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3.xml" ContentType="application/vnd.openxmlformats-officedocument.drawingml.chart+xml"/>
  <Override PartName="/xl/charts/colors3.xml" ContentType="application/vnd.ms-office.chartcolorstyle+xml"/>
  <Override PartName="/xl/charts/style3.xml" ContentType="application/vnd.ms-office.chartstyl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3 Files/"/>
    </mc:Choice>
  </mc:AlternateContent>
  <xr:revisionPtr revIDLastSave="0" documentId="8_{E12C2171-D19B-45BA-8753-C750A69C4EB8}" xr6:coauthVersionLast="47" xr6:coauthVersionMax="47" xr10:uidLastSave="{00000000-0000-0000-0000-000000000000}"/>
  <bookViews>
    <workbookView xWindow="-120" yWindow="-120" windowWidth="29040" windowHeight="15840" xr2:uid="{52ACBFFF-C239-4649-8204-CD03716D0A4D}"/>
  </bookViews>
  <sheets>
    <sheet name="3.7 Scatter Plot Pattern" sheetId="1" r:id="rId1"/>
  </sheets>
  <externalReferences>
    <externalReference r:id="rId2"/>
    <externalReference r:id="rId3"/>
  </externalReferences>
  <definedNames>
    <definedName name="_xlchart.v5.0" hidden="1">'3.7 Scatter Plot Pattern'!$A$1</definedName>
    <definedName name="_xlchart.v5.1" hidden="1">'3.7 Scatter Plot Pattern'!$A$2:$A$40</definedName>
    <definedName name="_xlchart.v5.2" hidden="1">'3.7 Scatter Plot Pattern'!$B$1</definedName>
    <definedName name="_xlchart.v5.3" hidden="1">'3.7 Scatter Plot Pattern'!$B$2:$B$40</definedName>
    <definedName name="Tickets_sold">'[2]Case 6-SportCamp Solution'!$B$5</definedName>
    <definedName name="Total_Cost">'[2]Case 6-SportCamp Solution'!$B$17</definedName>
    <definedName name="Total_Revenue">'[2]Case 6-SportCamp Solution'!$B$24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<sst xmlns="http://schemas.openxmlformats.org/spreadsheetml/2006/main" count="48" uniqueCount="48">
  <si>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Country</t>
  </si>
  <si>
    <t>INTERNET</t>
  </si>
  <si>
    <t>GDP</t>
  </si>
  <si>
    <r>
      <t>CO</t>
    </r>
    <r>
      <rPr>
        <b/>
        <vertAlign val="subscript"/>
        <sz val="11"/>
        <color theme="1"/>
        <rFont val="Calibri"/>
        <family val="2"/>
        <scheme val="minor"/>
      </rPr>
      <t>2</t>
    </r>
  </si>
  <si>
    <t>CELLULAR</t>
  </si>
  <si>
    <t>FERTILITY</t>
  </si>
  <si>
    <t>LITERACY</t>
  </si>
  <si>
    <t xml:space="preserve"> http://hdr.undp.org/en/data </t>
  </si>
  <si>
    <t>Algeria</t>
  </si>
  <si>
    <t>2020 data</t>
  </si>
  <si>
    <t>Argentina</t>
  </si>
  <si>
    <t>Australia</t>
  </si>
  <si>
    <t>Austria</t>
  </si>
  <si>
    <t>Belgium</t>
  </si>
  <si>
    <t>Brazil</t>
  </si>
  <si>
    <t>Canada</t>
  </si>
  <si>
    <t>Chile</t>
  </si>
  <si>
    <t>China</t>
  </si>
  <si>
    <t>Denmark</t>
  </si>
  <si>
    <t>Egypt</t>
  </si>
  <si>
    <t>Finland</t>
  </si>
  <si>
    <t>France</t>
  </si>
  <si>
    <t>Germany</t>
  </si>
  <si>
    <t>Greece</t>
  </si>
  <si>
    <t>India</t>
  </si>
  <si>
    <t>Iran</t>
  </si>
  <si>
    <t>Ireland</t>
  </si>
  <si>
    <t>Israel</t>
  </si>
  <si>
    <t>Japan</t>
  </si>
  <si>
    <t>Malaysia</t>
  </si>
  <si>
    <t>Mexico</t>
  </si>
  <si>
    <t>Netherlands</t>
  </si>
  <si>
    <t>New Zealand</t>
  </si>
  <si>
    <t>Nigeria</t>
  </si>
  <si>
    <t>Norway</t>
  </si>
  <si>
    <t>Pakistan</t>
  </si>
  <si>
    <t>Philippines</t>
  </si>
  <si>
    <t>Russia</t>
  </si>
  <si>
    <t>Saudi Arabia</t>
  </si>
  <si>
    <t>South Africa</t>
  </si>
  <si>
    <t>Spain</t>
  </si>
  <si>
    <t>Sweden</t>
  </si>
  <si>
    <t>Switzerland</t>
  </si>
  <si>
    <t>Turkey</t>
  </si>
  <si>
    <t>United Kingdom</t>
  </si>
  <si>
    <t>United States</t>
  </si>
  <si>
    <t>Vietnam</t>
  </si>
  <si>
    <t>Yemen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</si>
</sst>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 wrapText="1"/>
    </xf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'3.7 Scatter Plot Pattern'!$F$1</c:f>
              <c:strCache>
                <c:ptCount val="1"/>
                <c:pt idx="0">
                  <c:v>FERTILITY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'3.7 Scatter Plot Pattern'!$A$2:$A$43</c:f>
              <c:strCache>
                <c:ptCount val="39"/>
                <c:pt idx="0">
                  <c:v>Algeria</c:v>
                </c:pt>
                <c:pt idx="1">
                  <c:v>Argentina</c:v>
                </c:pt>
                <c:pt idx="2">
                  <c:v>Australia</c:v>
                </c:pt>
                <c:pt idx="3">
                  <c:v>Austria</c:v>
                </c:pt>
                <c:pt idx="4">
                  <c:v>Belgium</c:v>
                </c:pt>
                <c:pt idx="5">
                  <c:v>Brazil</c:v>
                </c:pt>
                <c:pt idx="6">
                  <c:v>Canada</c:v>
                </c:pt>
                <c:pt idx="7">
                  <c:v>Chile</c:v>
                </c:pt>
                <c:pt idx="8">
                  <c:v>China</c:v>
                </c:pt>
                <c:pt idx="9">
                  <c:v>Denmark</c:v>
                </c:pt>
                <c:pt idx="10">
                  <c:v>Egypt</c:v>
                </c:pt>
                <c:pt idx="11">
                  <c:v>Finland</c:v>
                </c:pt>
                <c:pt idx="12">
                  <c:v>France</c:v>
                </c:pt>
                <c:pt idx="13">
                  <c:v>Germany</c:v>
                </c:pt>
                <c:pt idx="14">
                  <c:v>Greece</c:v>
                </c:pt>
                <c:pt idx="15">
                  <c:v>India</c:v>
                </c:pt>
                <c:pt idx="16">
                  <c:v>Iran</c:v>
                </c:pt>
                <c:pt idx="17">
                  <c:v>Ireland</c:v>
                </c:pt>
                <c:pt idx="18">
                  <c:v>Israel</c:v>
                </c:pt>
                <c:pt idx="19">
                  <c:v>Japan</c:v>
                </c:pt>
                <c:pt idx="20">
                  <c:v>Malaysia</c:v>
                </c:pt>
                <c:pt idx="21">
                  <c:v>Mexico</c:v>
                </c:pt>
                <c:pt idx="22">
                  <c:v>Netherlands</c:v>
                </c:pt>
                <c:pt idx="23">
                  <c:v>New Zealand</c:v>
                </c:pt>
                <c:pt idx="24">
                  <c:v>Nigeria</c:v>
                </c:pt>
                <c:pt idx="25">
                  <c:v>Norway</c:v>
                </c:pt>
                <c:pt idx="26">
                  <c:v>Pakistan</c:v>
                </c:pt>
                <c:pt idx="27">
                  <c:v>Philippines</c:v>
                </c:pt>
                <c:pt idx="28">
                  <c:v>Russia</c:v>
                </c:pt>
                <c:pt idx="29">
                  <c:v>Saudi Arabia</c:v>
                </c:pt>
                <c:pt idx="30">
                  <c:v>South Africa</c:v>
                </c:pt>
                <c:pt idx="31">
                  <c:v>Spain</c:v>
                </c:pt>
                <c:pt idx="32">
                  <c:v>Sweden</c:v>
                </c:pt>
                <c:pt idx="33">
                  <c:v>Switzerland</c:v>
                </c:pt>
                <c:pt idx="34">
                  <c:v>Turkey</c:v>
                </c:pt>
                <c:pt idx="35">
                  <c:v>United Kingdom</c:v>
                </c:pt>
                <c:pt idx="36">
                  <c:v>United States</c:v>
                </c:pt>
                <c:pt idx="37">
                  <c:v>Vietnam</c:v>
                </c:pt>
                <c:pt idx="38">
                  <c:v>Yemen</c:v>
                </c:pt>
              </c:strCache>
            </c:strRef>
          </c:xVal>
          <c:yVal>
            <c:numRef>
              <c:f>'3.7 Scatter Plot Pattern'!$F$2:$F$43</c:f>
              <c:numCache>
                <c:formatCode>0.0</c:formatCode>
                <c:ptCount val="42"/>
                <c:pt idx="0">
                  <c:v>2.8</c:v>
                </c:pt>
                <c:pt idx="1">
                  <c:v>2.4</c:v>
                </c:pt>
                <c:pt idx="2">
                  <c:v>1.7</c:v>
                </c:pt>
                <c:pt idx="3">
                  <c:v>1.3</c:v>
                </c:pt>
                <c:pt idx="4">
                  <c:v>1.7</c:v>
                </c:pt>
                <c:pt idx="5">
                  <c:v>2.2000000000000002</c:v>
                </c:pt>
                <c:pt idx="6">
                  <c:v>1.5</c:v>
                </c:pt>
                <c:pt idx="7">
                  <c:v>2.4</c:v>
                </c:pt>
                <c:pt idx="8">
                  <c:v>1.8</c:v>
                </c:pt>
                <c:pt idx="9">
                  <c:v>1.8</c:v>
                </c:pt>
                <c:pt idx="10">
                  <c:v>3.3</c:v>
                </c:pt>
                <c:pt idx="11">
                  <c:v>1.7</c:v>
                </c:pt>
                <c:pt idx="12">
                  <c:v>1.9</c:v>
                </c:pt>
                <c:pt idx="13">
                  <c:v>1.4</c:v>
                </c:pt>
                <c:pt idx="14">
                  <c:v>1.3</c:v>
                </c:pt>
                <c:pt idx="15">
                  <c:v>3</c:v>
                </c:pt>
                <c:pt idx="16">
                  <c:v>2.2999999999999998</c:v>
                </c:pt>
                <c:pt idx="17">
                  <c:v>1.9</c:v>
                </c:pt>
                <c:pt idx="18">
                  <c:v>2.7</c:v>
                </c:pt>
                <c:pt idx="19">
                  <c:v>1.3</c:v>
                </c:pt>
                <c:pt idx="20">
                  <c:v>2.9</c:v>
                </c:pt>
                <c:pt idx="21">
                  <c:v>2.5</c:v>
                </c:pt>
                <c:pt idx="22">
                  <c:v>1.7</c:v>
                </c:pt>
                <c:pt idx="23">
                  <c:v>2</c:v>
                </c:pt>
                <c:pt idx="24">
                  <c:v>5.4</c:v>
                </c:pt>
                <c:pt idx="25">
                  <c:v>1.8</c:v>
                </c:pt>
                <c:pt idx="26">
                  <c:v>5.0999999999999996</c:v>
                </c:pt>
                <c:pt idx="27">
                  <c:v>3.2</c:v>
                </c:pt>
                <c:pt idx="28">
                  <c:v>1.1000000000000001</c:v>
                </c:pt>
                <c:pt idx="29">
                  <c:v>4.5</c:v>
                </c:pt>
                <c:pt idx="30">
                  <c:v>2.6</c:v>
                </c:pt>
                <c:pt idx="31">
                  <c:v>1.2</c:v>
                </c:pt>
                <c:pt idx="32">
                  <c:v>1.6</c:v>
                </c:pt>
                <c:pt idx="33">
                  <c:v>1.4</c:v>
                </c:pt>
                <c:pt idx="34">
                  <c:v>2.4</c:v>
                </c:pt>
                <c:pt idx="35">
                  <c:v>1.6</c:v>
                </c:pt>
                <c:pt idx="36">
                  <c:v>2.1</c:v>
                </c:pt>
                <c:pt idx="37">
                  <c:v>2.2999999999999998</c:v>
                </c:pt>
                <c:pt idx="38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DC-40C4-B8C2-2B3749E69F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8321456"/>
        <c:axId val="928326048"/>
      </c:scatterChart>
      <c:valAx>
        <c:axId val="928321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8326048"/>
        <c:crosses val="autoZero"/>
        <c:crossBetween val="midCat"/>
      </c:valAx>
      <c:valAx>
        <c:axId val="928326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8321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FERTILITY - 2020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4"/>
          <c:order val="4"/>
          <c:tx>
            <c:strRef>
              <c:f>'3.7 Scatter Plot Pattern'!$F$1</c:f>
              <c:strCache>
                <c:ptCount val="1"/>
                <c:pt idx="0">
                  <c:v>FERTILITY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'3.7 Scatter Plot Pattern'!$A$2:$A$40</c:f>
              <c:strCache>
                <c:ptCount val="39"/>
                <c:pt idx="0">
                  <c:v>Algeria</c:v>
                </c:pt>
                <c:pt idx="1">
                  <c:v>Argentina</c:v>
                </c:pt>
                <c:pt idx="2">
                  <c:v>Australia</c:v>
                </c:pt>
                <c:pt idx="3">
                  <c:v>Austria</c:v>
                </c:pt>
                <c:pt idx="4">
                  <c:v>Belgium</c:v>
                </c:pt>
                <c:pt idx="5">
                  <c:v>Brazil</c:v>
                </c:pt>
                <c:pt idx="6">
                  <c:v>Canada</c:v>
                </c:pt>
                <c:pt idx="7">
                  <c:v>Chile</c:v>
                </c:pt>
                <c:pt idx="8">
                  <c:v>China</c:v>
                </c:pt>
                <c:pt idx="9">
                  <c:v>Denmark</c:v>
                </c:pt>
                <c:pt idx="10">
                  <c:v>Egypt</c:v>
                </c:pt>
                <c:pt idx="11">
                  <c:v>Finland</c:v>
                </c:pt>
                <c:pt idx="12">
                  <c:v>France</c:v>
                </c:pt>
                <c:pt idx="13">
                  <c:v>Germany</c:v>
                </c:pt>
                <c:pt idx="14">
                  <c:v>Greece</c:v>
                </c:pt>
                <c:pt idx="15">
                  <c:v>India</c:v>
                </c:pt>
                <c:pt idx="16">
                  <c:v>Iran</c:v>
                </c:pt>
                <c:pt idx="17">
                  <c:v>Ireland</c:v>
                </c:pt>
                <c:pt idx="18">
                  <c:v>Israel</c:v>
                </c:pt>
                <c:pt idx="19">
                  <c:v>Japan</c:v>
                </c:pt>
                <c:pt idx="20">
                  <c:v>Malaysia</c:v>
                </c:pt>
                <c:pt idx="21">
                  <c:v>Mexico</c:v>
                </c:pt>
                <c:pt idx="22">
                  <c:v>Netherlands</c:v>
                </c:pt>
                <c:pt idx="23">
                  <c:v>New Zealand</c:v>
                </c:pt>
                <c:pt idx="24">
                  <c:v>Nigeria</c:v>
                </c:pt>
                <c:pt idx="25">
                  <c:v>Norway</c:v>
                </c:pt>
                <c:pt idx="26">
                  <c:v>Pakistan</c:v>
                </c:pt>
                <c:pt idx="27">
                  <c:v>Philippines</c:v>
                </c:pt>
                <c:pt idx="28">
                  <c:v>Russia</c:v>
                </c:pt>
                <c:pt idx="29">
                  <c:v>Saudi Arabia</c:v>
                </c:pt>
                <c:pt idx="30">
                  <c:v>South Africa</c:v>
                </c:pt>
                <c:pt idx="31">
                  <c:v>Spain</c:v>
                </c:pt>
                <c:pt idx="32">
                  <c:v>Sweden</c:v>
                </c:pt>
                <c:pt idx="33">
                  <c:v>Switzerland</c:v>
                </c:pt>
                <c:pt idx="34">
                  <c:v>Turkey</c:v>
                </c:pt>
                <c:pt idx="35">
                  <c:v>United Kingdom</c:v>
                </c:pt>
                <c:pt idx="36">
                  <c:v>United States</c:v>
                </c:pt>
                <c:pt idx="37">
                  <c:v>Vietnam</c:v>
                </c:pt>
                <c:pt idx="38">
                  <c:v>Yemen</c:v>
                </c:pt>
              </c:strCache>
            </c:strRef>
          </c:xVal>
          <c:yVal>
            <c:numRef>
              <c:f>'3.7 Scatter Plot Pattern'!$F$2:$F$40</c:f>
              <c:numCache>
                <c:formatCode>0.0</c:formatCode>
                <c:ptCount val="39"/>
                <c:pt idx="0">
                  <c:v>2.8</c:v>
                </c:pt>
                <c:pt idx="1">
                  <c:v>2.4</c:v>
                </c:pt>
                <c:pt idx="2">
                  <c:v>1.7</c:v>
                </c:pt>
                <c:pt idx="3">
                  <c:v>1.3</c:v>
                </c:pt>
                <c:pt idx="4">
                  <c:v>1.7</c:v>
                </c:pt>
                <c:pt idx="5">
                  <c:v>2.2000000000000002</c:v>
                </c:pt>
                <c:pt idx="6">
                  <c:v>1.5</c:v>
                </c:pt>
                <c:pt idx="7">
                  <c:v>2.4</c:v>
                </c:pt>
                <c:pt idx="8">
                  <c:v>1.8</c:v>
                </c:pt>
                <c:pt idx="9">
                  <c:v>1.8</c:v>
                </c:pt>
                <c:pt idx="10">
                  <c:v>3.3</c:v>
                </c:pt>
                <c:pt idx="11">
                  <c:v>1.7</c:v>
                </c:pt>
                <c:pt idx="12">
                  <c:v>1.9</c:v>
                </c:pt>
                <c:pt idx="13">
                  <c:v>1.4</c:v>
                </c:pt>
                <c:pt idx="14">
                  <c:v>1.3</c:v>
                </c:pt>
                <c:pt idx="15">
                  <c:v>3</c:v>
                </c:pt>
                <c:pt idx="16">
                  <c:v>2.2999999999999998</c:v>
                </c:pt>
                <c:pt idx="17">
                  <c:v>1.9</c:v>
                </c:pt>
                <c:pt idx="18">
                  <c:v>2.7</c:v>
                </c:pt>
                <c:pt idx="19">
                  <c:v>1.3</c:v>
                </c:pt>
                <c:pt idx="20">
                  <c:v>2.9</c:v>
                </c:pt>
                <c:pt idx="21">
                  <c:v>2.5</c:v>
                </c:pt>
                <c:pt idx="22">
                  <c:v>1.7</c:v>
                </c:pt>
                <c:pt idx="23">
                  <c:v>2</c:v>
                </c:pt>
                <c:pt idx="24">
                  <c:v>5.4</c:v>
                </c:pt>
                <c:pt idx="25">
                  <c:v>1.8</c:v>
                </c:pt>
                <c:pt idx="26">
                  <c:v>5.0999999999999996</c:v>
                </c:pt>
                <c:pt idx="27">
                  <c:v>3.2</c:v>
                </c:pt>
                <c:pt idx="28">
                  <c:v>1.1000000000000001</c:v>
                </c:pt>
                <c:pt idx="29">
                  <c:v>4.5</c:v>
                </c:pt>
                <c:pt idx="30">
                  <c:v>2.6</c:v>
                </c:pt>
                <c:pt idx="31">
                  <c:v>1.2</c:v>
                </c:pt>
                <c:pt idx="32">
                  <c:v>1.6</c:v>
                </c:pt>
                <c:pt idx="33">
                  <c:v>1.4</c:v>
                </c:pt>
                <c:pt idx="34">
                  <c:v>2.4</c:v>
                </c:pt>
                <c:pt idx="35">
                  <c:v>1.6</c:v>
                </c:pt>
                <c:pt idx="36">
                  <c:v>2.1</c:v>
                </c:pt>
                <c:pt idx="37">
                  <c:v>2.2999999999999998</c:v>
                </c:pt>
                <c:pt idx="38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E8-4618-8935-4198222E83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609375"/>
        <c:axId val="937680384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'3.7 Scatter Plot Pattern'!$B$1</c15:sqref>
                        </c15:formulaRef>
                      </c:ext>
                    </c:extLst>
                    <c:strCache>
                      <c:ptCount val="1"/>
                      <c:pt idx="0">
                        <c:v>INTERNET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'3.7 Scatter Plot Pattern'!$F$2:$F$40</c15:sqref>
                        </c15:formulaRef>
                      </c:ext>
                    </c:extLst>
                    <c:numCache>
                      <c:formatCode>0.0</c:formatCode>
                      <c:ptCount val="39"/>
                      <c:pt idx="0">
                        <c:v>2.8</c:v>
                      </c:pt>
                      <c:pt idx="1">
                        <c:v>2.4</c:v>
                      </c:pt>
                      <c:pt idx="2">
                        <c:v>1.7</c:v>
                      </c:pt>
                      <c:pt idx="3">
                        <c:v>1.3</c:v>
                      </c:pt>
                      <c:pt idx="4">
                        <c:v>1.7</c:v>
                      </c:pt>
                      <c:pt idx="5">
                        <c:v>2.2000000000000002</c:v>
                      </c:pt>
                      <c:pt idx="6">
                        <c:v>1.5</c:v>
                      </c:pt>
                      <c:pt idx="7">
                        <c:v>2.4</c:v>
                      </c:pt>
                      <c:pt idx="8">
                        <c:v>1.8</c:v>
                      </c:pt>
                      <c:pt idx="9">
                        <c:v>1.8</c:v>
                      </c:pt>
                      <c:pt idx="10">
                        <c:v>3.3</c:v>
                      </c:pt>
                      <c:pt idx="11">
                        <c:v>1.7</c:v>
                      </c:pt>
                      <c:pt idx="12">
                        <c:v>1.9</c:v>
                      </c:pt>
                      <c:pt idx="13">
                        <c:v>1.4</c:v>
                      </c:pt>
                      <c:pt idx="14">
                        <c:v>1.3</c:v>
                      </c:pt>
                      <c:pt idx="15">
                        <c:v>3</c:v>
                      </c:pt>
                      <c:pt idx="16">
                        <c:v>2.2999999999999998</c:v>
                      </c:pt>
                      <c:pt idx="17">
                        <c:v>1.9</c:v>
                      </c:pt>
                      <c:pt idx="18">
                        <c:v>2.7</c:v>
                      </c:pt>
                      <c:pt idx="19">
                        <c:v>1.3</c:v>
                      </c:pt>
                      <c:pt idx="20">
                        <c:v>2.9</c:v>
                      </c:pt>
                      <c:pt idx="21">
                        <c:v>2.5</c:v>
                      </c:pt>
                      <c:pt idx="22">
                        <c:v>1.7</c:v>
                      </c:pt>
                      <c:pt idx="23">
                        <c:v>2</c:v>
                      </c:pt>
                      <c:pt idx="24">
                        <c:v>5.4</c:v>
                      </c:pt>
                      <c:pt idx="25">
                        <c:v>1.8</c:v>
                      </c:pt>
                      <c:pt idx="26">
                        <c:v>5.0999999999999996</c:v>
                      </c:pt>
                      <c:pt idx="27">
                        <c:v>3.2</c:v>
                      </c:pt>
                      <c:pt idx="28">
                        <c:v>1.1000000000000001</c:v>
                      </c:pt>
                      <c:pt idx="29">
                        <c:v>4.5</c:v>
                      </c:pt>
                      <c:pt idx="30">
                        <c:v>2.6</c:v>
                      </c:pt>
                      <c:pt idx="31">
                        <c:v>1.2</c:v>
                      </c:pt>
                      <c:pt idx="32">
                        <c:v>1.6</c:v>
                      </c:pt>
                      <c:pt idx="33">
                        <c:v>1.4</c:v>
                      </c:pt>
                      <c:pt idx="34">
                        <c:v>2.4</c:v>
                      </c:pt>
                      <c:pt idx="35">
                        <c:v>1.6</c:v>
                      </c:pt>
                      <c:pt idx="36">
                        <c:v>2.1</c:v>
                      </c:pt>
                      <c:pt idx="37">
                        <c:v>2.2999999999999998</c:v>
                      </c:pt>
                      <c:pt idx="38">
                        <c:v>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'3.7 Scatter Plot Pattern'!$B$2:$B$40</c15:sqref>
                        </c15:formulaRef>
                      </c:ext>
                    </c:extLst>
                    <c:numCache>
                      <c:formatCode>0.0</c:formatCode>
                      <c:ptCount val="39"/>
                      <c:pt idx="0">
                        <c:v>0.65</c:v>
                      </c:pt>
                      <c:pt idx="1">
                        <c:v>10.08</c:v>
                      </c:pt>
                      <c:pt idx="2">
                        <c:v>37.14</c:v>
                      </c:pt>
                      <c:pt idx="3">
                        <c:v>38.700000000000003</c:v>
                      </c:pt>
                      <c:pt idx="4">
                        <c:v>31.04</c:v>
                      </c:pt>
                      <c:pt idx="5">
                        <c:v>4.66</c:v>
                      </c:pt>
                      <c:pt idx="6">
                        <c:v>46.66</c:v>
                      </c:pt>
                      <c:pt idx="7">
                        <c:v>20.14</c:v>
                      </c:pt>
                      <c:pt idx="8">
                        <c:v>2.57</c:v>
                      </c:pt>
                      <c:pt idx="9">
                        <c:v>42.95</c:v>
                      </c:pt>
                      <c:pt idx="10">
                        <c:v>0.93</c:v>
                      </c:pt>
                      <c:pt idx="11">
                        <c:v>43.03</c:v>
                      </c:pt>
                      <c:pt idx="12">
                        <c:v>26.38</c:v>
                      </c:pt>
                      <c:pt idx="13">
                        <c:v>37.36</c:v>
                      </c:pt>
                      <c:pt idx="14">
                        <c:v>13.21</c:v>
                      </c:pt>
                      <c:pt idx="15">
                        <c:v>0.68</c:v>
                      </c:pt>
                      <c:pt idx="16">
                        <c:v>1.56</c:v>
                      </c:pt>
                      <c:pt idx="17">
                        <c:v>23.31</c:v>
                      </c:pt>
                      <c:pt idx="18">
                        <c:v>27.66</c:v>
                      </c:pt>
                      <c:pt idx="19">
                        <c:v>38.42</c:v>
                      </c:pt>
                      <c:pt idx="20">
                        <c:v>27.31</c:v>
                      </c:pt>
                      <c:pt idx="21">
                        <c:v>3.62</c:v>
                      </c:pt>
                      <c:pt idx="22">
                        <c:v>49.05</c:v>
                      </c:pt>
                      <c:pt idx="23">
                        <c:v>46.12</c:v>
                      </c:pt>
                      <c:pt idx="24">
                        <c:v>0.1</c:v>
                      </c:pt>
                      <c:pt idx="25">
                        <c:v>46.38</c:v>
                      </c:pt>
                      <c:pt idx="26">
                        <c:v>0.34</c:v>
                      </c:pt>
                      <c:pt idx="27">
                        <c:v>2.56</c:v>
                      </c:pt>
                      <c:pt idx="28">
                        <c:v>2.93</c:v>
                      </c:pt>
                      <c:pt idx="29">
                        <c:v>1.34</c:v>
                      </c:pt>
                      <c:pt idx="30">
                        <c:v>6.49</c:v>
                      </c:pt>
                      <c:pt idx="31">
                        <c:v>18.27</c:v>
                      </c:pt>
                      <c:pt idx="32">
                        <c:v>51.63</c:v>
                      </c:pt>
                      <c:pt idx="33">
                        <c:v>30.7</c:v>
                      </c:pt>
                      <c:pt idx="34">
                        <c:v>6.04</c:v>
                      </c:pt>
                      <c:pt idx="35">
                        <c:v>32.96</c:v>
                      </c:pt>
                      <c:pt idx="36">
                        <c:v>50.15</c:v>
                      </c:pt>
                      <c:pt idx="37">
                        <c:v>1.24</c:v>
                      </c:pt>
                      <c:pt idx="38">
                        <c:v>0.09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FCE8-4618-8935-4198222E837E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'3.7 Scatter Plot Pattern'!$C$1</c15:sqref>
                        </c15:formulaRef>
                      </c:ext>
                    </c:extLst>
                    <c:strCache>
                      <c:ptCount val="1"/>
                      <c:pt idx="0">
                        <c:v>GDP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'3.7 Scatter Plot Pattern'!$A$2:$A$40</c15:sqref>
                        </c15:formulaRef>
                      </c:ext>
                    </c:extLst>
                    <c:strCache>
                      <c:ptCount val="39"/>
                      <c:pt idx="0">
                        <c:v>Algeria</c:v>
                      </c:pt>
                      <c:pt idx="1">
                        <c:v>Argentina</c:v>
                      </c:pt>
                      <c:pt idx="2">
                        <c:v>Australia</c:v>
                      </c:pt>
                      <c:pt idx="3">
                        <c:v>Austria</c:v>
                      </c:pt>
                      <c:pt idx="4">
                        <c:v>Belgium</c:v>
                      </c:pt>
                      <c:pt idx="5">
                        <c:v>Brazil</c:v>
                      </c:pt>
                      <c:pt idx="6">
                        <c:v>Canada</c:v>
                      </c:pt>
                      <c:pt idx="7">
                        <c:v>Chile</c:v>
                      </c:pt>
                      <c:pt idx="8">
                        <c:v>China</c:v>
                      </c:pt>
                      <c:pt idx="9">
                        <c:v>Denmark</c:v>
                      </c:pt>
                      <c:pt idx="10">
                        <c:v>Egypt</c:v>
                      </c:pt>
                      <c:pt idx="11">
                        <c:v>Finland</c:v>
                      </c:pt>
                      <c:pt idx="12">
                        <c:v>France</c:v>
                      </c:pt>
                      <c:pt idx="13">
                        <c:v>Germany</c:v>
                      </c:pt>
                      <c:pt idx="14">
                        <c:v>Greece</c:v>
                      </c:pt>
                      <c:pt idx="15">
                        <c:v>India</c:v>
                      </c:pt>
                      <c:pt idx="16">
                        <c:v>Iran</c:v>
                      </c:pt>
                      <c:pt idx="17">
                        <c:v>Ireland</c:v>
                      </c:pt>
                      <c:pt idx="18">
                        <c:v>Israel</c:v>
                      </c:pt>
                      <c:pt idx="19">
                        <c:v>Japan</c:v>
                      </c:pt>
                      <c:pt idx="20">
                        <c:v>Malaysia</c:v>
                      </c:pt>
                      <c:pt idx="21">
                        <c:v>Mexico</c:v>
                      </c:pt>
                      <c:pt idx="22">
                        <c:v>Netherlands</c:v>
                      </c:pt>
                      <c:pt idx="23">
                        <c:v>New Zealand</c:v>
                      </c:pt>
                      <c:pt idx="24">
                        <c:v>Nigeria</c:v>
                      </c:pt>
                      <c:pt idx="25">
                        <c:v>Norway</c:v>
                      </c:pt>
                      <c:pt idx="26">
                        <c:v>Pakistan</c:v>
                      </c:pt>
                      <c:pt idx="27">
                        <c:v>Philippines</c:v>
                      </c:pt>
                      <c:pt idx="28">
                        <c:v>Russia</c:v>
                      </c:pt>
                      <c:pt idx="29">
                        <c:v>Saudi Arabia</c:v>
                      </c:pt>
                      <c:pt idx="30">
                        <c:v>South Africa</c:v>
                      </c:pt>
                      <c:pt idx="31">
                        <c:v>Spain</c:v>
                      </c:pt>
                      <c:pt idx="32">
                        <c:v>Sweden</c:v>
                      </c:pt>
                      <c:pt idx="33">
                        <c:v>Switzerland</c:v>
                      </c:pt>
                      <c:pt idx="34">
                        <c:v>Turkey</c:v>
                      </c:pt>
                      <c:pt idx="35">
                        <c:v>United Kingdom</c:v>
                      </c:pt>
                      <c:pt idx="36">
                        <c:v>United States</c:v>
                      </c:pt>
                      <c:pt idx="37">
                        <c:v>Vietnam</c:v>
                      </c:pt>
                      <c:pt idx="38">
                        <c:v>Yemen</c:v>
                      </c:pt>
                    </c:strCache>
                  </c:str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'3.7 Scatter Plot Pattern'!$C$2:$C$40</c15:sqref>
                        </c15:formulaRef>
                      </c:ext>
                    </c:extLst>
                    <c:numCache>
                      <c:formatCode>0.0</c:formatCode>
                      <c:ptCount val="39"/>
                      <c:pt idx="0">
                        <c:v>6.09</c:v>
                      </c:pt>
                      <c:pt idx="1">
                        <c:v>11.32</c:v>
                      </c:pt>
                      <c:pt idx="2">
                        <c:v>25.37</c:v>
                      </c:pt>
                      <c:pt idx="3">
                        <c:v>26.73</c:v>
                      </c:pt>
                      <c:pt idx="4">
                        <c:v>25.52</c:v>
                      </c:pt>
                      <c:pt idx="5">
                        <c:v>7.36</c:v>
                      </c:pt>
                      <c:pt idx="6">
                        <c:v>27.13</c:v>
                      </c:pt>
                      <c:pt idx="7">
                        <c:v>9.19</c:v>
                      </c:pt>
                      <c:pt idx="8">
                        <c:v>4.0199999999999996</c:v>
                      </c:pt>
                      <c:pt idx="9">
                        <c:v>29</c:v>
                      </c:pt>
                      <c:pt idx="10">
                        <c:v>3.52</c:v>
                      </c:pt>
                      <c:pt idx="11">
                        <c:v>24.43</c:v>
                      </c:pt>
                      <c:pt idx="12">
                        <c:v>23.99</c:v>
                      </c:pt>
                      <c:pt idx="13">
                        <c:v>25.35</c:v>
                      </c:pt>
                      <c:pt idx="14">
                        <c:v>17.440000000000001</c:v>
                      </c:pt>
                      <c:pt idx="15">
                        <c:v>2.84</c:v>
                      </c:pt>
                      <c:pt idx="16">
                        <c:v>6</c:v>
                      </c:pt>
                      <c:pt idx="17">
                        <c:v>32.409999999999997</c:v>
                      </c:pt>
                      <c:pt idx="18">
                        <c:v>19.79</c:v>
                      </c:pt>
                      <c:pt idx="19">
                        <c:v>25.13</c:v>
                      </c:pt>
                      <c:pt idx="20">
                        <c:v>8.75</c:v>
                      </c:pt>
                      <c:pt idx="21">
                        <c:v>8.43</c:v>
                      </c:pt>
                      <c:pt idx="22">
                        <c:v>27.19</c:v>
                      </c:pt>
                      <c:pt idx="23">
                        <c:v>19.16</c:v>
                      </c:pt>
                      <c:pt idx="24">
                        <c:v>0.85</c:v>
                      </c:pt>
                      <c:pt idx="25">
                        <c:v>29.62</c:v>
                      </c:pt>
                      <c:pt idx="26">
                        <c:v>1.89</c:v>
                      </c:pt>
                      <c:pt idx="27">
                        <c:v>3.84</c:v>
                      </c:pt>
                      <c:pt idx="28">
                        <c:v>7.1</c:v>
                      </c:pt>
                      <c:pt idx="29">
                        <c:v>13.33</c:v>
                      </c:pt>
                      <c:pt idx="30">
                        <c:v>11.29</c:v>
                      </c:pt>
                      <c:pt idx="31">
                        <c:v>20.149999999999999</c:v>
                      </c:pt>
                      <c:pt idx="32">
                        <c:v>24.18</c:v>
                      </c:pt>
                      <c:pt idx="33">
                        <c:v>28.1</c:v>
                      </c:pt>
                      <c:pt idx="34">
                        <c:v>5.89</c:v>
                      </c:pt>
                      <c:pt idx="35">
                        <c:v>24.16</c:v>
                      </c:pt>
                      <c:pt idx="36">
                        <c:v>34.32</c:v>
                      </c:pt>
                      <c:pt idx="37">
                        <c:v>2.0699999999999998</c:v>
                      </c:pt>
                      <c:pt idx="38">
                        <c:v>0.79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FCE8-4618-8935-4198222E837E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'3.7 Scatter Plot Pattern'!$D$1</c15:sqref>
                        </c15:formulaRef>
                      </c:ext>
                    </c:extLst>
                    <c:strCache>
                      <c:ptCount val="1"/>
                      <c:pt idx="0">
                        <c:v>CO2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'3.7 Scatter Plot Pattern'!$A$2:$A$40</c15:sqref>
                        </c15:formulaRef>
                      </c:ext>
                    </c:extLst>
                    <c:strCache>
                      <c:ptCount val="39"/>
                      <c:pt idx="0">
                        <c:v>Algeria</c:v>
                      </c:pt>
                      <c:pt idx="1">
                        <c:v>Argentina</c:v>
                      </c:pt>
                      <c:pt idx="2">
                        <c:v>Australia</c:v>
                      </c:pt>
                      <c:pt idx="3">
                        <c:v>Austria</c:v>
                      </c:pt>
                      <c:pt idx="4">
                        <c:v>Belgium</c:v>
                      </c:pt>
                      <c:pt idx="5">
                        <c:v>Brazil</c:v>
                      </c:pt>
                      <c:pt idx="6">
                        <c:v>Canada</c:v>
                      </c:pt>
                      <c:pt idx="7">
                        <c:v>Chile</c:v>
                      </c:pt>
                      <c:pt idx="8">
                        <c:v>China</c:v>
                      </c:pt>
                      <c:pt idx="9">
                        <c:v>Denmark</c:v>
                      </c:pt>
                      <c:pt idx="10">
                        <c:v>Egypt</c:v>
                      </c:pt>
                      <c:pt idx="11">
                        <c:v>Finland</c:v>
                      </c:pt>
                      <c:pt idx="12">
                        <c:v>France</c:v>
                      </c:pt>
                      <c:pt idx="13">
                        <c:v>Germany</c:v>
                      </c:pt>
                      <c:pt idx="14">
                        <c:v>Greece</c:v>
                      </c:pt>
                      <c:pt idx="15">
                        <c:v>India</c:v>
                      </c:pt>
                      <c:pt idx="16">
                        <c:v>Iran</c:v>
                      </c:pt>
                      <c:pt idx="17">
                        <c:v>Ireland</c:v>
                      </c:pt>
                      <c:pt idx="18">
                        <c:v>Israel</c:v>
                      </c:pt>
                      <c:pt idx="19">
                        <c:v>Japan</c:v>
                      </c:pt>
                      <c:pt idx="20">
                        <c:v>Malaysia</c:v>
                      </c:pt>
                      <c:pt idx="21">
                        <c:v>Mexico</c:v>
                      </c:pt>
                      <c:pt idx="22">
                        <c:v>Netherlands</c:v>
                      </c:pt>
                      <c:pt idx="23">
                        <c:v>New Zealand</c:v>
                      </c:pt>
                      <c:pt idx="24">
                        <c:v>Nigeria</c:v>
                      </c:pt>
                      <c:pt idx="25">
                        <c:v>Norway</c:v>
                      </c:pt>
                      <c:pt idx="26">
                        <c:v>Pakistan</c:v>
                      </c:pt>
                      <c:pt idx="27">
                        <c:v>Philippines</c:v>
                      </c:pt>
                      <c:pt idx="28">
                        <c:v>Russia</c:v>
                      </c:pt>
                      <c:pt idx="29">
                        <c:v>Saudi Arabia</c:v>
                      </c:pt>
                      <c:pt idx="30">
                        <c:v>South Africa</c:v>
                      </c:pt>
                      <c:pt idx="31">
                        <c:v>Spain</c:v>
                      </c:pt>
                      <c:pt idx="32">
                        <c:v>Sweden</c:v>
                      </c:pt>
                      <c:pt idx="33">
                        <c:v>Switzerland</c:v>
                      </c:pt>
                      <c:pt idx="34">
                        <c:v>Turkey</c:v>
                      </c:pt>
                      <c:pt idx="35">
                        <c:v>United Kingdom</c:v>
                      </c:pt>
                      <c:pt idx="36">
                        <c:v>United States</c:v>
                      </c:pt>
                      <c:pt idx="37">
                        <c:v>Vietnam</c:v>
                      </c:pt>
                      <c:pt idx="38">
                        <c:v>Yemen</c:v>
                      </c:pt>
                    </c:strCache>
                  </c:str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'3.7 Scatter Plot Pattern'!$D$2:$D$40</c15:sqref>
                        </c15:formulaRef>
                      </c:ext>
                    </c:extLst>
                    <c:numCache>
                      <c:formatCode>0.0</c:formatCode>
                      <c:ptCount val="39"/>
                      <c:pt idx="0">
                        <c:v>3</c:v>
                      </c:pt>
                      <c:pt idx="1">
                        <c:v>3.8</c:v>
                      </c:pt>
                      <c:pt idx="2">
                        <c:v>18.2</c:v>
                      </c:pt>
                      <c:pt idx="3">
                        <c:v>7.6</c:v>
                      </c:pt>
                      <c:pt idx="4">
                        <c:v>10.199999999999999</c:v>
                      </c:pt>
                      <c:pt idx="5">
                        <c:v>1.8</c:v>
                      </c:pt>
                      <c:pt idx="6">
                        <c:v>14.4</c:v>
                      </c:pt>
                      <c:pt idx="7">
                        <c:v>4.2</c:v>
                      </c:pt>
                      <c:pt idx="8">
                        <c:v>2.2999999999999998</c:v>
                      </c:pt>
                      <c:pt idx="9">
                        <c:v>9.3000000000000007</c:v>
                      </c:pt>
                      <c:pt idx="10">
                        <c:v>2</c:v>
                      </c:pt>
                      <c:pt idx="11">
                        <c:v>11.3</c:v>
                      </c:pt>
                      <c:pt idx="12">
                        <c:v>6.1</c:v>
                      </c:pt>
                      <c:pt idx="13">
                        <c:v>9.6999999999999993</c:v>
                      </c:pt>
                      <c:pt idx="14">
                        <c:v>8.1999999999999993</c:v>
                      </c:pt>
                      <c:pt idx="15">
                        <c:v>1.1000000000000001</c:v>
                      </c:pt>
                      <c:pt idx="16">
                        <c:v>4.8</c:v>
                      </c:pt>
                      <c:pt idx="17">
                        <c:v>10.8</c:v>
                      </c:pt>
                      <c:pt idx="18">
                        <c:v>10</c:v>
                      </c:pt>
                      <c:pt idx="19">
                        <c:v>9.1</c:v>
                      </c:pt>
                      <c:pt idx="20">
                        <c:v>5.4</c:v>
                      </c:pt>
                      <c:pt idx="21">
                        <c:v>3.9</c:v>
                      </c:pt>
                      <c:pt idx="22">
                        <c:v>8.5</c:v>
                      </c:pt>
                      <c:pt idx="23">
                        <c:v>8.1</c:v>
                      </c:pt>
                      <c:pt idx="24">
                        <c:v>0.3</c:v>
                      </c:pt>
                      <c:pt idx="25">
                        <c:v>8.6999999999999993</c:v>
                      </c:pt>
                      <c:pt idx="26">
                        <c:v>0.7</c:v>
                      </c:pt>
                      <c:pt idx="27">
                        <c:v>1</c:v>
                      </c:pt>
                      <c:pt idx="28">
                        <c:v>9.8000000000000007</c:v>
                      </c:pt>
                      <c:pt idx="29">
                        <c:v>11.7</c:v>
                      </c:pt>
                      <c:pt idx="30">
                        <c:v>7.9</c:v>
                      </c:pt>
                      <c:pt idx="31">
                        <c:v>6.8</c:v>
                      </c:pt>
                      <c:pt idx="32">
                        <c:v>5.3</c:v>
                      </c:pt>
                      <c:pt idx="33">
                        <c:v>5.7</c:v>
                      </c:pt>
                      <c:pt idx="34">
                        <c:v>3.1</c:v>
                      </c:pt>
                      <c:pt idx="35">
                        <c:v>9.1999999999999993</c:v>
                      </c:pt>
                      <c:pt idx="36">
                        <c:v>19.7</c:v>
                      </c:pt>
                      <c:pt idx="37">
                        <c:v>0.6</c:v>
                      </c:pt>
                      <c:pt idx="38">
                        <c:v>1.1000000000000001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CE8-4618-8935-4198222E837E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'3.7 Scatter Plot Pattern'!$E$1</c15:sqref>
                        </c15:formulaRef>
                      </c:ext>
                    </c:extLst>
                    <c:strCache>
                      <c:ptCount val="1"/>
                      <c:pt idx="0">
                        <c:v>CELLULAR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xVal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'3.7 Scatter Plot Pattern'!$A$2:$A$40</c15:sqref>
                        </c15:formulaRef>
                      </c:ext>
                    </c:extLst>
                    <c:strCache>
                      <c:ptCount val="39"/>
                      <c:pt idx="0">
                        <c:v>Algeria</c:v>
                      </c:pt>
                      <c:pt idx="1">
                        <c:v>Argentina</c:v>
                      </c:pt>
                      <c:pt idx="2">
                        <c:v>Australia</c:v>
                      </c:pt>
                      <c:pt idx="3">
                        <c:v>Austria</c:v>
                      </c:pt>
                      <c:pt idx="4">
                        <c:v>Belgium</c:v>
                      </c:pt>
                      <c:pt idx="5">
                        <c:v>Brazil</c:v>
                      </c:pt>
                      <c:pt idx="6">
                        <c:v>Canada</c:v>
                      </c:pt>
                      <c:pt idx="7">
                        <c:v>Chile</c:v>
                      </c:pt>
                      <c:pt idx="8">
                        <c:v>China</c:v>
                      </c:pt>
                      <c:pt idx="9">
                        <c:v>Denmark</c:v>
                      </c:pt>
                      <c:pt idx="10">
                        <c:v>Egypt</c:v>
                      </c:pt>
                      <c:pt idx="11">
                        <c:v>Finland</c:v>
                      </c:pt>
                      <c:pt idx="12">
                        <c:v>France</c:v>
                      </c:pt>
                      <c:pt idx="13">
                        <c:v>Germany</c:v>
                      </c:pt>
                      <c:pt idx="14">
                        <c:v>Greece</c:v>
                      </c:pt>
                      <c:pt idx="15">
                        <c:v>India</c:v>
                      </c:pt>
                      <c:pt idx="16">
                        <c:v>Iran</c:v>
                      </c:pt>
                      <c:pt idx="17">
                        <c:v>Ireland</c:v>
                      </c:pt>
                      <c:pt idx="18">
                        <c:v>Israel</c:v>
                      </c:pt>
                      <c:pt idx="19">
                        <c:v>Japan</c:v>
                      </c:pt>
                      <c:pt idx="20">
                        <c:v>Malaysia</c:v>
                      </c:pt>
                      <c:pt idx="21">
                        <c:v>Mexico</c:v>
                      </c:pt>
                      <c:pt idx="22">
                        <c:v>Netherlands</c:v>
                      </c:pt>
                      <c:pt idx="23">
                        <c:v>New Zealand</c:v>
                      </c:pt>
                      <c:pt idx="24">
                        <c:v>Nigeria</c:v>
                      </c:pt>
                      <c:pt idx="25">
                        <c:v>Norway</c:v>
                      </c:pt>
                      <c:pt idx="26">
                        <c:v>Pakistan</c:v>
                      </c:pt>
                      <c:pt idx="27">
                        <c:v>Philippines</c:v>
                      </c:pt>
                      <c:pt idx="28">
                        <c:v>Russia</c:v>
                      </c:pt>
                      <c:pt idx="29">
                        <c:v>Saudi Arabia</c:v>
                      </c:pt>
                      <c:pt idx="30">
                        <c:v>South Africa</c:v>
                      </c:pt>
                      <c:pt idx="31">
                        <c:v>Spain</c:v>
                      </c:pt>
                      <c:pt idx="32">
                        <c:v>Sweden</c:v>
                      </c:pt>
                      <c:pt idx="33">
                        <c:v>Switzerland</c:v>
                      </c:pt>
                      <c:pt idx="34">
                        <c:v>Turkey</c:v>
                      </c:pt>
                      <c:pt idx="35">
                        <c:v>United Kingdom</c:v>
                      </c:pt>
                      <c:pt idx="36">
                        <c:v>United States</c:v>
                      </c:pt>
                      <c:pt idx="37">
                        <c:v>Vietnam</c:v>
                      </c:pt>
                      <c:pt idx="38">
                        <c:v>Yemen</c:v>
                      </c:pt>
                    </c:strCache>
                  </c:str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'3.7 Scatter Plot Pattern'!$E$2:$E$40</c15:sqref>
                        </c15:formulaRef>
                      </c:ext>
                    </c:extLst>
                    <c:numCache>
                      <c:formatCode>0.0</c:formatCode>
                      <c:ptCount val="39"/>
                      <c:pt idx="0">
                        <c:v>0.3</c:v>
                      </c:pt>
                      <c:pt idx="1">
                        <c:v>19.3</c:v>
                      </c:pt>
                      <c:pt idx="2">
                        <c:v>57.4</c:v>
                      </c:pt>
                      <c:pt idx="3">
                        <c:v>81.7</c:v>
                      </c:pt>
                      <c:pt idx="4">
                        <c:v>74.7</c:v>
                      </c:pt>
                      <c:pt idx="5">
                        <c:v>16.7</c:v>
                      </c:pt>
                      <c:pt idx="6">
                        <c:v>36.200000000000003</c:v>
                      </c:pt>
                      <c:pt idx="7">
                        <c:v>34.200000000000003</c:v>
                      </c:pt>
                      <c:pt idx="8">
                        <c:v>11</c:v>
                      </c:pt>
                      <c:pt idx="9">
                        <c:v>74</c:v>
                      </c:pt>
                      <c:pt idx="10">
                        <c:v>4.3</c:v>
                      </c:pt>
                      <c:pt idx="11">
                        <c:v>80.400000000000006</c:v>
                      </c:pt>
                      <c:pt idx="12">
                        <c:v>60.5</c:v>
                      </c:pt>
                      <c:pt idx="13">
                        <c:v>68.2</c:v>
                      </c:pt>
                      <c:pt idx="14">
                        <c:v>75.099999999999994</c:v>
                      </c:pt>
                      <c:pt idx="15">
                        <c:v>0.6</c:v>
                      </c:pt>
                      <c:pt idx="16">
                        <c:v>3.2</c:v>
                      </c:pt>
                      <c:pt idx="17">
                        <c:v>77.400000000000006</c:v>
                      </c:pt>
                      <c:pt idx="18">
                        <c:v>90.7</c:v>
                      </c:pt>
                      <c:pt idx="19">
                        <c:v>58.8</c:v>
                      </c:pt>
                      <c:pt idx="20">
                        <c:v>31.4</c:v>
                      </c:pt>
                      <c:pt idx="21">
                        <c:v>21.7</c:v>
                      </c:pt>
                      <c:pt idx="22">
                        <c:v>76.7</c:v>
                      </c:pt>
                      <c:pt idx="23">
                        <c:v>59.9</c:v>
                      </c:pt>
                      <c:pt idx="24">
                        <c:v>0.3</c:v>
                      </c:pt>
                      <c:pt idx="25">
                        <c:v>81.5</c:v>
                      </c:pt>
                      <c:pt idx="26">
                        <c:v>0.6</c:v>
                      </c:pt>
                      <c:pt idx="27">
                        <c:v>15</c:v>
                      </c:pt>
                      <c:pt idx="28">
                        <c:v>5.3</c:v>
                      </c:pt>
                      <c:pt idx="29">
                        <c:v>11.3</c:v>
                      </c:pt>
                      <c:pt idx="30">
                        <c:v>24.2</c:v>
                      </c:pt>
                      <c:pt idx="31">
                        <c:v>73.400000000000006</c:v>
                      </c:pt>
                      <c:pt idx="32">
                        <c:v>79</c:v>
                      </c:pt>
                      <c:pt idx="33">
                        <c:v>72.8</c:v>
                      </c:pt>
                      <c:pt idx="34">
                        <c:v>29.5</c:v>
                      </c:pt>
                      <c:pt idx="35">
                        <c:v>77</c:v>
                      </c:pt>
                      <c:pt idx="36">
                        <c:v>45.1</c:v>
                      </c:pt>
                      <c:pt idx="37">
                        <c:v>1.5</c:v>
                      </c:pt>
                      <c:pt idx="38">
                        <c:v>0.8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CE8-4618-8935-4198222E837E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'3.7 Scatter Plot Pattern'!$G$1</c15:sqref>
                        </c15:formulaRef>
                      </c:ext>
                    </c:extLst>
                    <c:strCache>
                      <c:ptCount val="1"/>
                      <c:pt idx="0">
                        <c:v>LITERACY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xVal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'3.7 Scatter Plot Pattern'!$A$2:$A$40</c15:sqref>
                        </c15:formulaRef>
                      </c:ext>
                    </c:extLst>
                    <c:strCache>
                      <c:ptCount val="39"/>
                      <c:pt idx="0">
                        <c:v>Algeria</c:v>
                      </c:pt>
                      <c:pt idx="1">
                        <c:v>Argentina</c:v>
                      </c:pt>
                      <c:pt idx="2">
                        <c:v>Australia</c:v>
                      </c:pt>
                      <c:pt idx="3">
                        <c:v>Austria</c:v>
                      </c:pt>
                      <c:pt idx="4">
                        <c:v>Belgium</c:v>
                      </c:pt>
                      <c:pt idx="5">
                        <c:v>Brazil</c:v>
                      </c:pt>
                      <c:pt idx="6">
                        <c:v>Canada</c:v>
                      </c:pt>
                      <c:pt idx="7">
                        <c:v>Chile</c:v>
                      </c:pt>
                      <c:pt idx="8">
                        <c:v>China</c:v>
                      </c:pt>
                      <c:pt idx="9">
                        <c:v>Denmark</c:v>
                      </c:pt>
                      <c:pt idx="10">
                        <c:v>Egypt</c:v>
                      </c:pt>
                      <c:pt idx="11">
                        <c:v>Finland</c:v>
                      </c:pt>
                      <c:pt idx="12">
                        <c:v>France</c:v>
                      </c:pt>
                      <c:pt idx="13">
                        <c:v>Germany</c:v>
                      </c:pt>
                      <c:pt idx="14">
                        <c:v>Greece</c:v>
                      </c:pt>
                      <c:pt idx="15">
                        <c:v>India</c:v>
                      </c:pt>
                      <c:pt idx="16">
                        <c:v>Iran</c:v>
                      </c:pt>
                      <c:pt idx="17">
                        <c:v>Ireland</c:v>
                      </c:pt>
                      <c:pt idx="18">
                        <c:v>Israel</c:v>
                      </c:pt>
                      <c:pt idx="19">
                        <c:v>Japan</c:v>
                      </c:pt>
                      <c:pt idx="20">
                        <c:v>Malaysia</c:v>
                      </c:pt>
                      <c:pt idx="21">
                        <c:v>Mexico</c:v>
                      </c:pt>
                      <c:pt idx="22">
                        <c:v>Netherlands</c:v>
                      </c:pt>
                      <c:pt idx="23">
                        <c:v>New Zealand</c:v>
                      </c:pt>
                      <c:pt idx="24">
                        <c:v>Nigeria</c:v>
                      </c:pt>
                      <c:pt idx="25">
                        <c:v>Norway</c:v>
                      </c:pt>
                      <c:pt idx="26">
                        <c:v>Pakistan</c:v>
                      </c:pt>
                      <c:pt idx="27">
                        <c:v>Philippines</c:v>
                      </c:pt>
                      <c:pt idx="28">
                        <c:v>Russia</c:v>
                      </c:pt>
                      <c:pt idx="29">
                        <c:v>Saudi Arabia</c:v>
                      </c:pt>
                      <c:pt idx="30">
                        <c:v>South Africa</c:v>
                      </c:pt>
                      <c:pt idx="31">
                        <c:v>Spain</c:v>
                      </c:pt>
                      <c:pt idx="32">
                        <c:v>Sweden</c:v>
                      </c:pt>
                      <c:pt idx="33">
                        <c:v>Switzerland</c:v>
                      </c:pt>
                      <c:pt idx="34">
                        <c:v>Turkey</c:v>
                      </c:pt>
                      <c:pt idx="35">
                        <c:v>United Kingdom</c:v>
                      </c:pt>
                      <c:pt idx="36">
                        <c:v>United States</c:v>
                      </c:pt>
                      <c:pt idx="37">
                        <c:v>Vietnam</c:v>
                      </c:pt>
                      <c:pt idx="38">
                        <c:v>Yemen</c:v>
                      </c:pt>
                    </c:strCache>
                  </c:str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'3.7 Scatter Plot Pattern'!$G$2:$G$40</c15:sqref>
                        </c15:formulaRef>
                      </c:ext>
                    </c:extLst>
                    <c:numCache>
                      <c:formatCode>0.0</c:formatCode>
                      <c:ptCount val="39"/>
                      <c:pt idx="0">
                        <c:v>58.3</c:v>
                      </c:pt>
                      <c:pt idx="1">
                        <c:v>96.9</c:v>
                      </c:pt>
                      <c:pt idx="2">
                        <c:v>100</c:v>
                      </c:pt>
                      <c:pt idx="3">
                        <c:v>100</c:v>
                      </c:pt>
                      <c:pt idx="4">
                        <c:v>100</c:v>
                      </c:pt>
                      <c:pt idx="5">
                        <c:v>87.2</c:v>
                      </c:pt>
                      <c:pt idx="6">
                        <c:v>100</c:v>
                      </c:pt>
                      <c:pt idx="7">
                        <c:v>95.7</c:v>
                      </c:pt>
                      <c:pt idx="8">
                        <c:v>78.7</c:v>
                      </c:pt>
                      <c:pt idx="9">
                        <c:v>100</c:v>
                      </c:pt>
                      <c:pt idx="10">
                        <c:v>44.8</c:v>
                      </c:pt>
                      <c:pt idx="11">
                        <c:v>100</c:v>
                      </c:pt>
                      <c:pt idx="12">
                        <c:v>100</c:v>
                      </c:pt>
                      <c:pt idx="13">
                        <c:v>100</c:v>
                      </c:pt>
                      <c:pt idx="14">
                        <c:v>96.1</c:v>
                      </c:pt>
                      <c:pt idx="15">
                        <c:v>46.4</c:v>
                      </c:pt>
                      <c:pt idx="16">
                        <c:v>70.2</c:v>
                      </c:pt>
                      <c:pt idx="17">
                        <c:v>100</c:v>
                      </c:pt>
                      <c:pt idx="18">
                        <c:v>93.1</c:v>
                      </c:pt>
                      <c:pt idx="19">
                        <c:v>100</c:v>
                      </c:pt>
                      <c:pt idx="20">
                        <c:v>84</c:v>
                      </c:pt>
                      <c:pt idx="21">
                        <c:v>89.5</c:v>
                      </c:pt>
                      <c:pt idx="22">
                        <c:v>100</c:v>
                      </c:pt>
                      <c:pt idx="23">
                        <c:v>100</c:v>
                      </c:pt>
                      <c:pt idx="24">
                        <c:v>57.7</c:v>
                      </c:pt>
                      <c:pt idx="25">
                        <c:v>100</c:v>
                      </c:pt>
                      <c:pt idx="26">
                        <c:v>28.8</c:v>
                      </c:pt>
                      <c:pt idx="27">
                        <c:v>95</c:v>
                      </c:pt>
                      <c:pt idx="28">
                        <c:v>99.4</c:v>
                      </c:pt>
                      <c:pt idx="29">
                        <c:v>68.2</c:v>
                      </c:pt>
                      <c:pt idx="30">
                        <c:v>85</c:v>
                      </c:pt>
                      <c:pt idx="31">
                        <c:v>96.9</c:v>
                      </c:pt>
                      <c:pt idx="32">
                        <c:v>100</c:v>
                      </c:pt>
                      <c:pt idx="33">
                        <c:v>100</c:v>
                      </c:pt>
                      <c:pt idx="34">
                        <c:v>77.2</c:v>
                      </c:pt>
                      <c:pt idx="35">
                        <c:v>100</c:v>
                      </c:pt>
                      <c:pt idx="36">
                        <c:v>100</c:v>
                      </c:pt>
                      <c:pt idx="37">
                        <c:v>90.9</c:v>
                      </c:pt>
                      <c:pt idx="38">
                        <c:v>26.9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CE8-4618-8935-4198222E837E}"/>
                  </c:ext>
                </c:extLst>
              </c15:ser>
            </c15:filteredScatterSeries>
          </c:ext>
        </c:extLst>
      </c:scatterChart>
      <c:valAx>
        <c:axId val="23260937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Countries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7680384"/>
        <c:crosses val="autoZero"/>
        <c:crossBetween val="midCat"/>
      </c:valAx>
      <c:valAx>
        <c:axId val="93768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Children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609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FERTILITY - 2020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4"/>
          <c:order val="4"/>
          <c:tx>
            <c:strRef>
              <c:f>'3.7 Scatter Plot Pattern'!$F$1</c:f>
              <c:strCache>
                <c:ptCount val="1"/>
                <c:pt idx="0">
                  <c:v>FERTILITY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'3.7 Scatter Plot Pattern'!$A$2:$A$40</c:f>
              <c:strCache>
                <c:ptCount val="39"/>
                <c:pt idx="0">
                  <c:v>Algeria</c:v>
                </c:pt>
                <c:pt idx="1">
                  <c:v>Argentina</c:v>
                </c:pt>
                <c:pt idx="2">
                  <c:v>Australia</c:v>
                </c:pt>
                <c:pt idx="3">
                  <c:v>Austria</c:v>
                </c:pt>
                <c:pt idx="4">
                  <c:v>Belgium</c:v>
                </c:pt>
                <c:pt idx="5">
                  <c:v>Brazil</c:v>
                </c:pt>
                <c:pt idx="6">
                  <c:v>Canada</c:v>
                </c:pt>
                <c:pt idx="7">
                  <c:v>Chile</c:v>
                </c:pt>
                <c:pt idx="8">
                  <c:v>China</c:v>
                </c:pt>
                <c:pt idx="9">
                  <c:v>Denmark</c:v>
                </c:pt>
                <c:pt idx="10">
                  <c:v>Egypt</c:v>
                </c:pt>
                <c:pt idx="11">
                  <c:v>Finland</c:v>
                </c:pt>
                <c:pt idx="12">
                  <c:v>France</c:v>
                </c:pt>
                <c:pt idx="13">
                  <c:v>Germany</c:v>
                </c:pt>
                <c:pt idx="14">
                  <c:v>Greece</c:v>
                </c:pt>
                <c:pt idx="15">
                  <c:v>India</c:v>
                </c:pt>
                <c:pt idx="16">
                  <c:v>Iran</c:v>
                </c:pt>
                <c:pt idx="17">
                  <c:v>Ireland</c:v>
                </c:pt>
                <c:pt idx="18">
                  <c:v>Israel</c:v>
                </c:pt>
                <c:pt idx="19">
                  <c:v>Japan</c:v>
                </c:pt>
                <c:pt idx="20">
                  <c:v>Malaysia</c:v>
                </c:pt>
                <c:pt idx="21">
                  <c:v>Mexico</c:v>
                </c:pt>
                <c:pt idx="22">
                  <c:v>Netherlands</c:v>
                </c:pt>
                <c:pt idx="23">
                  <c:v>New Zealand</c:v>
                </c:pt>
                <c:pt idx="24">
                  <c:v>Nigeria</c:v>
                </c:pt>
                <c:pt idx="25">
                  <c:v>Norway</c:v>
                </c:pt>
                <c:pt idx="26">
                  <c:v>Pakistan</c:v>
                </c:pt>
                <c:pt idx="27">
                  <c:v>Philippines</c:v>
                </c:pt>
                <c:pt idx="28">
                  <c:v>Russia</c:v>
                </c:pt>
                <c:pt idx="29">
                  <c:v>Saudi Arabia</c:v>
                </c:pt>
                <c:pt idx="30">
                  <c:v>South Africa</c:v>
                </c:pt>
                <c:pt idx="31">
                  <c:v>Spain</c:v>
                </c:pt>
                <c:pt idx="32">
                  <c:v>Sweden</c:v>
                </c:pt>
                <c:pt idx="33">
                  <c:v>Switzerland</c:v>
                </c:pt>
                <c:pt idx="34">
                  <c:v>Turkey</c:v>
                </c:pt>
                <c:pt idx="35">
                  <c:v>United Kingdom</c:v>
                </c:pt>
                <c:pt idx="36">
                  <c:v>United States</c:v>
                </c:pt>
                <c:pt idx="37">
                  <c:v>Vietnam</c:v>
                </c:pt>
                <c:pt idx="38">
                  <c:v>Yemen</c:v>
                </c:pt>
              </c:strCache>
            </c:strRef>
          </c:cat>
          <c:val>
            <c:numRef>
              <c:f>'3.7 Scatter Plot Pattern'!$F$2:$F$40</c:f>
              <c:numCache>
                <c:formatCode>0.0</c:formatCode>
                <c:ptCount val="39"/>
                <c:pt idx="0">
                  <c:v>2.8</c:v>
                </c:pt>
                <c:pt idx="1">
                  <c:v>2.4</c:v>
                </c:pt>
                <c:pt idx="2">
                  <c:v>1.7</c:v>
                </c:pt>
                <c:pt idx="3">
                  <c:v>1.3</c:v>
                </c:pt>
                <c:pt idx="4">
                  <c:v>1.7</c:v>
                </c:pt>
                <c:pt idx="5">
                  <c:v>2.2000000000000002</c:v>
                </c:pt>
                <c:pt idx="6">
                  <c:v>1.5</c:v>
                </c:pt>
                <c:pt idx="7">
                  <c:v>2.4</c:v>
                </c:pt>
                <c:pt idx="8">
                  <c:v>1.8</c:v>
                </c:pt>
                <c:pt idx="9">
                  <c:v>1.8</c:v>
                </c:pt>
                <c:pt idx="10">
                  <c:v>3.3</c:v>
                </c:pt>
                <c:pt idx="11">
                  <c:v>1.7</c:v>
                </c:pt>
                <c:pt idx="12">
                  <c:v>1.9</c:v>
                </c:pt>
                <c:pt idx="13">
                  <c:v>1.4</c:v>
                </c:pt>
                <c:pt idx="14">
                  <c:v>1.3</c:v>
                </c:pt>
                <c:pt idx="15">
                  <c:v>3</c:v>
                </c:pt>
                <c:pt idx="16">
                  <c:v>2.2999999999999998</c:v>
                </c:pt>
                <c:pt idx="17">
                  <c:v>1.9</c:v>
                </c:pt>
                <c:pt idx="18">
                  <c:v>2.7</c:v>
                </c:pt>
                <c:pt idx="19">
                  <c:v>1.3</c:v>
                </c:pt>
                <c:pt idx="20">
                  <c:v>2.9</c:v>
                </c:pt>
                <c:pt idx="21">
                  <c:v>2.5</c:v>
                </c:pt>
                <c:pt idx="22">
                  <c:v>1.7</c:v>
                </c:pt>
                <c:pt idx="23">
                  <c:v>2</c:v>
                </c:pt>
                <c:pt idx="24">
                  <c:v>5.4</c:v>
                </c:pt>
                <c:pt idx="25">
                  <c:v>1.8</c:v>
                </c:pt>
                <c:pt idx="26">
                  <c:v>5.0999999999999996</c:v>
                </c:pt>
                <c:pt idx="27">
                  <c:v>3.2</c:v>
                </c:pt>
                <c:pt idx="28">
                  <c:v>1.1000000000000001</c:v>
                </c:pt>
                <c:pt idx="29">
                  <c:v>4.5</c:v>
                </c:pt>
                <c:pt idx="30">
                  <c:v>2.6</c:v>
                </c:pt>
                <c:pt idx="31">
                  <c:v>1.2</c:v>
                </c:pt>
                <c:pt idx="32">
                  <c:v>1.6</c:v>
                </c:pt>
                <c:pt idx="33">
                  <c:v>1.4</c:v>
                </c:pt>
                <c:pt idx="34">
                  <c:v>2.4</c:v>
                </c:pt>
                <c:pt idx="35">
                  <c:v>1.6</c:v>
                </c:pt>
                <c:pt idx="36">
                  <c:v>2.1</c:v>
                </c:pt>
                <c:pt idx="37">
                  <c:v>2.2999999999999998</c:v>
                </c:pt>
                <c:pt idx="3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CC-4687-89FC-518C4A1DD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4813231"/>
        <c:axId val="7433475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'3.7 Scatter Plot Pattern'!$B$1</c15:sqref>
                        </c15:formulaRef>
                      </c:ext>
                    </c:extLst>
                    <c:strCache>
                      <c:ptCount val="1"/>
                      <c:pt idx="0">
                        <c:v>INTERNET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'3.7 Scatter Plot Pattern'!$A$2:$A$40</c15:sqref>
                        </c15:formulaRef>
                      </c:ext>
                    </c:extLst>
                    <c:strCache>
                      <c:ptCount val="39"/>
                      <c:pt idx="0">
                        <c:v>Algeria</c:v>
                      </c:pt>
                      <c:pt idx="1">
                        <c:v>Argentina</c:v>
                      </c:pt>
                      <c:pt idx="2">
                        <c:v>Australia</c:v>
                      </c:pt>
                      <c:pt idx="3">
                        <c:v>Austria</c:v>
                      </c:pt>
                      <c:pt idx="4">
                        <c:v>Belgium</c:v>
                      </c:pt>
                      <c:pt idx="5">
                        <c:v>Brazil</c:v>
                      </c:pt>
                      <c:pt idx="6">
                        <c:v>Canada</c:v>
                      </c:pt>
                      <c:pt idx="7">
                        <c:v>Chile</c:v>
                      </c:pt>
                      <c:pt idx="8">
                        <c:v>China</c:v>
                      </c:pt>
                      <c:pt idx="9">
                        <c:v>Denmark</c:v>
                      </c:pt>
                      <c:pt idx="10">
                        <c:v>Egypt</c:v>
                      </c:pt>
                      <c:pt idx="11">
                        <c:v>Finland</c:v>
                      </c:pt>
                      <c:pt idx="12">
                        <c:v>France</c:v>
                      </c:pt>
                      <c:pt idx="13">
                        <c:v>Germany</c:v>
                      </c:pt>
                      <c:pt idx="14">
                        <c:v>Greece</c:v>
                      </c:pt>
                      <c:pt idx="15">
                        <c:v>India</c:v>
                      </c:pt>
                      <c:pt idx="16">
                        <c:v>Iran</c:v>
                      </c:pt>
                      <c:pt idx="17">
                        <c:v>Ireland</c:v>
                      </c:pt>
                      <c:pt idx="18">
                        <c:v>Israel</c:v>
                      </c:pt>
                      <c:pt idx="19">
                        <c:v>Japan</c:v>
                      </c:pt>
                      <c:pt idx="20">
                        <c:v>Malaysia</c:v>
                      </c:pt>
                      <c:pt idx="21">
                        <c:v>Mexico</c:v>
                      </c:pt>
                      <c:pt idx="22">
                        <c:v>Netherlands</c:v>
                      </c:pt>
                      <c:pt idx="23">
                        <c:v>New Zealand</c:v>
                      </c:pt>
                      <c:pt idx="24">
                        <c:v>Nigeria</c:v>
                      </c:pt>
                      <c:pt idx="25">
                        <c:v>Norway</c:v>
                      </c:pt>
                      <c:pt idx="26">
                        <c:v>Pakistan</c:v>
                      </c:pt>
                      <c:pt idx="27">
                        <c:v>Philippines</c:v>
                      </c:pt>
                      <c:pt idx="28">
                        <c:v>Russia</c:v>
                      </c:pt>
                      <c:pt idx="29">
                        <c:v>Saudi Arabia</c:v>
                      </c:pt>
                      <c:pt idx="30">
                        <c:v>South Africa</c:v>
                      </c:pt>
                      <c:pt idx="31">
                        <c:v>Spain</c:v>
                      </c:pt>
                      <c:pt idx="32">
                        <c:v>Sweden</c:v>
                      </c:pt>
                      <c:pt idx="33">
                        <c:v>Switzerland</c:v>
                      </c:pt>
                      <c:pt idx="34">
                        <c:v>Turkey</c:v>
                      </c:pt>
                      <c:pt idx="35">
                        <c:v>United Kingdom</c:v>
                      </c:pt>
                      <c:pt idx="36">
                        <c:v>United States</c:v>
                      </c:pt>
                      <c:pt idx="37">
                        <c:v>Vietnam</c:v>
                      </c:pt>
                      <c:pt idx="38">
                        <c:v>Yemen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'3.7 Scatter Plot Pattern'!$B$2:$B$40</c15:sqref>
                        </c15:formulaRef>
                      </c:ext>
                    </c:extLst>
                    <c:numCache>
                      <c:formatCode>0.0</c:formatCode>
                      <c:ptCount val="39"/>
                      <c:pt idx="0">
                        <c:v>0.65</c:v>
                      </c:pt>
                      <c:pt idx="1">
                        <c:v>10.08</c:v>
                      </c:pt>
                      <c:pt idx="2">
                        <c:v>37.14</c:v>
                      </c:pt>
                      <c:pt idx="3">
                        <c:v>38.700000000000003</c:v>
                      </c:pt>
                      <c:pt idx="4">
                        <c:v>31.04</c:v>
                      </c:pt>
                      <c:pt idx="5">
                        <c:v>4.66</c:v>
                      </c:pt>
                      <c:pt idx="6">
                        <c:v>46.66</c:v>
                      </c:pt>
                      <c:pt idx="7">
                        <c:v>20.14</c:v>
                      </c:pt>
                      <c:pt idx="8">
                        <c:v>2.57</c:v>
                      </c:pt>
                      <c:pt idx="9">
                        <c:v>42.95</c:v>
                      </c:pt>
                      <c:pt idx="10">
                        <c:v>0.93</c:v>
                      </c:pt>
                      <c:pt idx="11">
                        <c:v>43.03</c:v>
                      </c:pt>
                      <c:pt idx="12">
                        <c:v>26.38</c:v>
                      </c:pt>
                      <c:pt idx="13">
                        <c:v>37.36</c:v>
                      </c:pt>
                      <c:pt idx="14">
                        <c:v>13.21</c:v>
                      </c:pt>
                      <c:pt idx="15">
                        <c:v>0.68</c:v>
                      </c:pt>
                      <c:pt idx="16">
                        <c:v>1.56</c:v>
                      </c:pt>
                      <c:pt idx="17">
                        <c:v>23.31</c:v>
                      </c:pt>
                      <c:pt idx="18">
                        <c:v>27.66</c:v>
                      </c:pt>
                      <c:pt idx="19">
                        <c:v>38.42</c:v>
                      </c:pt>
                      <c:pt idx="20">
                        <c:v>27.31</c:v>
                      </c:pt>
                      <c:pt idx="21">
                        <c:v>3.62</c:v>
                      </c:pt>
                      <c:pt idx="22">
                        <c:v>49.05</c:v>
                      </c:pt>
                      <c:pt idx="23">
                        <c:v>46.12</c:v>
                      </c:pt>
                      <c:pt idx="24">
                        <c:v>0.1</c:v>
                      </c:pt>
                      <c:pt idx="25">
                        <c:v>46.38</c:v>
                      </c:pt>
                      <c:pt idx="26">
                        <c:v>0.34</c:v>
                      </c:pt>
                      <c:pt idx="27">
                        <c:v>2.56</c:v>
                      </c:pt>
                      <c:pt idx="28">
                        <c:v>2.93</c:v>
                      </c:pt>
                      <c:pt idx="29">
                        <c:v>1.34</c:v>
                      </c:pt>
                      <c:pt idx="30">
                        <c:v>6.49</c:v>
                      </c:pt>
                      <c:pt idx="31">
                        <c:v>18.27</c:v>
                      </c:pt>
                      <c:pt idx="32">
                        <c:v>51.63</c:v>
                      </c:pt>
                      <c:pt idx="33">
                        <c:v>30.7</c:v>
                      </c:pt>
                      <c:pt idx="34">
                        <c:v>6.04</c:v>
                      </c:pt>
                      <c:pt idx="35">
                        <c:v>32.96</c:v>
                      </c:pt>
                      <c:pt idx="36">
                        <c:v>50.15</c:v>
                      </c:pt>
                      <c:pt idx="37">
                        <c:v>1.24</c:v>
                      </c:pt>
                      <c:pt idx="38">
                        <c:v>0.09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7DCC-4687-89FC-518C4A1DDB58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'3.7 Scatter Plot Pattern'!$C$1</c15:sqref>
                        </c15:formulaRef>
                      </c:ext>
                    </c:extLst>
                    <c:strCache>
                      <c:ptCount val="1"/>
                      <c:pt idx="0">
                        <c:v>GDP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'3.7 Scatter Plot Pattern'!$A$2:$A$40</c15:sqref>
                        </c15:formulaRef>
                      </c:ext>
                    </c:extLst>
                    <c:strCache>
                      <c:ptCount val="39"/>
                      <c:pt idx="0">
                        <c:v>Algeria</c:v>
                      </c:pt>
                      <c:pt idx="1">
                        <c:v>Argentina</c:v>
                      </c:pt>
                      <c:pt idx="2">
                        <c:v>Australia</c:v>
                      </c:pt>
                      <c:pt idx="3">
                        <c:v>Austria</c:v>
                      </c:pt>
                      <c:pt idx="4">
                        <c:v>Belgium</c:v>
                      </c:pt>
                      <c:pt idx="5">
                        <c:v>Brazil</c:v>
                      </c:pt>
                      <c:pt idx="6">
                        <c:v>Canada</c:v>
                      </c:pt>
                      <c:pt idx="7">
                        <c:v>Chile</c:v>
                      </c:pt>
                      <c:pt idx="8">
                        <c:v>China</c:v>
                      </c:pt>
                      <c:pt idx="9">
                        <c:v>Denmark</c:v>
                      </c:pt>
                      <c:pt idx="10">
                        <c:v>Egypt</c:v>
                      </c:pt>
                      <c:pt idx="11">
                        <c:v>Finland</c:v>
                      </c:pt>
                      <c:pt idx="12">
                        <c:v>France</c:v>
                      </c:pt>
                      <c:pt idx="13">
                        <c:v>Germany</c:v>
                      </c:pt>
                      <c:pt idx="14">
                        <c:v>Greece</c:v>
                      </c:pt>
                      <c:pt idx="15">
                        <c:v>India</c:v>
                      </c:pt>
                      <c:pt idx="16">
                        <c:v>Iran</c:v>
                      </c:pt>
                      <c:pt idx="17">
                        <c:v>Ireland</c:v>
                      </c:pt>
                      <c:pt idx="18">
                        <c:v>Israel</c:v>
                      </c:pt>
                      <c:pt idx="19">
                        <c:v>Japan</c:v>
                      </c:pt>
                      <c:pt idx="20">
                        <c:v>Malaysia</c:v>
                      </c:pt>
                      <c:pt idx="21">
                        <c:v>Mexico</c:v>
                      </c:pt>
                      <c:pt idx="22">
                        <c:v>Netherlands</c:v>
                      </c:pt>
                      <c:pt idx="23">
                        <c:v>New Zealand</c:v>
                      </c:pt>
                      <c:pt idx="24">
                        <c:v>Nigeria</c:v>
                      </c:pt>
                      <c:pt idx="25">
                        <c:v>Norway</c:v>
                      </c:pt>
                      <c:pt idx="26">
                        <c:v>Pakistan</c:v>
                      </c:pt>
                      <c:pt idx="27">
                        <c:v>Philippines</c:v>
                      </c:pt>
                      <c:pt idx="28">
                        <c:v>Russia</c:v>
                      </c:pt>
                      <c:pt idx="29">
                        <c:v>Saudi Arabia</c:v>
                      </c:pt>
                      <c:pt idx="30">
                        <c:v>South Africa</c:v>
                      </c:pt>
                      <c:pt idx="31">
                        <c:v>Spain</c:v>
                      </c:pt>
                      <c:pt idx="32">
                        <c:v>Sweden</c:v>
                      </c:pt>
                      <c:pt idx="33">
                        <c:v>Switzerland</c:v>
                      </c:pt>
                      <c:pt idx="34">
                        <c:v>Turkey</c:v>
                      </c:pt>
                      <c:pt idx="35">
                        <c:v>United Kingdom</c:v>
                      </c:pt>
                      <c:pt idx="36">
                        <c:v>United States</c:v>
                      </c:pt>
                      <c:pt idx="37">
                        <c:v>Vietnam</c:v>
                      </c:pt>
                      <c:pt idx="38">
                        <c:v>Yemen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'3.7 Scatter Plot Pattern'!$C$2:$C$40</c15:sqref>
                        </c15:formulaRef>
                      </c:ext>
                    </c:extLst>
                    <c:numCache>
                      <c:formatCode>0.0</c:formatCode>
                      <c:ptCount val="39"/>
                      <c:pt idx="0">
                        <c:v>6.09</c:v>
                      </c:pt>
                      <c:pt idx="1">
                        <c:v>11.32</c:v>
                      </c:pt>
                      <c:pt idx="2">
                        <c:v>25.37</c:v>
                      </c:pt>
                      <c:pt idx="3">
                        <c:v>26.73</c:v>
                      </c:pt>
                      <c:pt idx="4">
                        <c:v>25.52</c:v>
                      </c:pt>
                      <c:pt idx="5">
                        <c:v>7.36</c:v>
                      </c:pt>
                      <c:pt idx="6">
                        <c:v>27.13</c:v>
                      </c:pt>
                      <c:pt idx="7">
                        <c:v>9.19</c:v>
                      </c:pt>
                      <c:pt idx="8">
                        <c:v>4.0199999999999996</c:v>
                      </c:pt>
                      <c:pt idx="9">
                        <c:v>29</c:v>
                      </c:pt>
                      <c:pt idx="10">
                        <c:v>3.52</c:v>
                      </c:pt>
                      <c:pt idx="11">
                        <c:v>24.43</c:v>
                      </c:pt>
                      <c:pt idx="12">
                        <c:v>23.99</c:v>
                      </c:pt>
                      <c:pt idx="13">
                        <c:v>25.35</c:v>
                      </c:pt>
                      <c:pt idx="14">
                        <c:v>17.440000000000001</c:v>
                      </c:pt>
                      <c:pt idx="15">
                        <c:v>2.84</c:v>
                      </c:pt>
                      <c:pt idx="16">
                        <c:v>6</c:v>
                      </c:pt>
                      <c:pt idx="17">
                        <c:v>32.409999999999997</c:v>
                      </c:pt>
                      <c:pt idx="18">
                        <c:v>19.79</c:v>
                      </c:pt>
                      <c:pt idx="19">
                        <c:v>25.13</c:v>
                      </c:pt>
                      <c:pt idx="20">
                        <c:v>8.75</c:v>
                      </c:pt>
                      <c:pt idx="21">
                        <c:v>8.43</c:v>
                      </c:pt>
                      <c:pt idx="22">
                        <c:v>27.19</c:v>
                      </c:pt>
                      <c:pt idx="23">
                        <c:v>19.16</c:v>
                      </c:pt>
                      <c:pt idx="24">
                        <c:v>0.85</c:v>
                      </c:pt>
                      <c:pt idx="25">
                        <c:v>29.62</c:v>
                      </c:pt>
                      <c:pt idx="26">
                        <c:v>1.89</c:v>
                      </c:pt>
                      <c:pt idx="27">
                        <c:v>3.84</c:v>
                      </c:pt>
                      <c:pt idx="28">
                        <c:v>7.1</c:v>
                      </c:pt>
                      <c:pt idx="29">
                        <c:v>13.33</c:v>
                      </c:pt>
                      <c:pt idx="30">
                        <c:v>11.29</c:v>
                      </c:pt>
                      <c:pt idx="31">
                        <c:v>20.149999999999999</c:v>
                      </c:pt>
                      <c:pt idx="32">
                        <c:v>24.18</c:v>
                      </c:pt>
                      <c:pt idx="33">
                        <c:v>28.1</c:v>
                      </c:pt>
                      <c:pt idx="34">
                        <c:v>5.89</c:v>
                      </c:pt>
                      <c:pt idx="35">
                        <c:v>24.16</c:v>
                      </c:pt>
                      <c:pt idx="36">
                        <c:v>34.32</c:v>
                      </c:pt>
                      <c:pt idx="37">
                        <c:v>2.0699999999999998</c:v>
                      </c:pt>
                      <c:pt idx="38">
                        <c:v>0.79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7DCC-4687-89FC-518C4A1DDB58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'3.7 Scatter Plot Pattern'!$D$1</c15:sqref>
                        </c15:formulaRef>
                      </c:ext>
                    </c:extLst>
                    <c:strCache>
                      <c:ptCount val="1"/>
                      <c:pt idx="0">
                        <c:v>CO2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'3.7 Scatter Plot Pattern'!$A$2:$A$40</c15:sqref>
                        </c15:formulaRef>
                      </c:ext>
                    </c:extLst>
                    <c:strCache>
                      <c:ptCount val="39"/>
                      <c:pt idx="0">
                        <c:v>Algeria</c:v>
                      </c:pt>
                      <c:pt idx="1">
                        <c:v>Argentina</c:v>
                      </c:pt>
                      <c:pt idx="2">
                        <c:v>Australia</c:v>
                      </c:pt>
                      <c:pt idx="3">
                        <c:v>Austria</c:v>
                      </c:pt>
                      <c:pt idx="4">
                        <c:v>Belgium</c:v>
                      </c:pt>
                      <c:pt idx="5">
                        <c:v>Brazil</c:v>
                      </c:pt>
                      <c:pt idx="6">
                        <c:v>Canada</c:v>
                      </c:pt>
                      <c:pt idx="7">
                        <c:v>Chile</c:v>
                      </c:pt>
                      <c:pt idx="8">
                        <c:v>China</c:v>
                      </c:pt>
                      <c:pt idx="9">
                        <c:v>Denmark</c:v>
                      </c:pt>
                      <c:pt idx="10">
                        <c:v>Egypt</c:v>
                      </c:pt>
                      <c:pt idx="11">
                        <c:v>Finland</c:v>
                      </c:pt>
                      <c:pt idx="12">
                        <c:v>France</c:v>
                      </c:pt>
                      <c:pt idx="13">
                        <c:v>Germany</c:v>
                      </c:pt>
                      <c:pt idx="14">
                        <c:v>Greece</c:v>
                      </c:pt>
                      <c:pt idx="15">
                        <c:v>India</c:v>
                      </c:pt>
                      <c:pt idx="16">
                        <c:v>Iran</c:v>
                      </c:pt>
                      <c:pt idx="17">
                        <c:v>Ireland</c:v>
                      </c:pt>
                      <c:pt idx="18">
                        <c:v>Israel</c:v>
                      </c:pt>
                      <c:pt idx="19">
                        <c:v>Japan</c:v>
                      </c:pt>
                      <c:pt idx="20">
                        <c:v>Malaysia</c:v>
                      </c:pt>
                      <c:pt idx="21">
                        <c:v>Mexico</c:v>
                      </c:pt>
                      <c:pt idx="22">
                        <c:v>Netherlands</c:v>
                      </c:pt>
                      <c:pt idx="23">
                        <c:v>New Zealand</c:v>
                      </c:pt>
                      <c:pt idx="24">
                        <c:v>Nigeria</c:v>
                      </c:pt>
                      <c:pt idx="25">
                        <c:v>Norway</c:v>
                      </c:pt>
                      <c:pt idx="26">
                        <c:v>Pakistan</c:v>
                      </c:pt>
                      <c:pt idx="27">
                        <c:v>Philippines</c:v>
                      </c:pt>
                      <c:pt idx="28">
                        <c:v>Russia</c:v>
                      </c:pt>
                      <c:pt idx="29">
                        <c:v>Saudi Arabia</c:v>
                      </c:pt>
                      <c:pt idx="30">
                        <c:v>South Africa</c:v>
                      </c:pt>
                      <c:pt idx="31">
                        <c:v>Spain</c:v>
                      </c:pt>
                      <c:pt idx="32">
                        <c:v>Sweden</c:v>
                      </c:pt>
                      <c:pt idx="33">
                        <c:v>Switzerland</c:v>
                      </c:pt>
                      <c:pt idx="34">
                        <c:v>Turkey</c:v>
                      </c:pt>
                      <c:pt idx="35">
                        <c:v>United Kingdom</c:v>
                      </c:pt>
                      <c:pt idx="36">
                        <c:v>United States</c:v>
                      </c:pt>
                      <c:pt idx="37">
                        <c:v>Vietnam</c:v>
                      </c:pt>
                      <c:pt idx="38">
                        <c:v>Yemen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'3.7 Scatter Plot Pattern'!$D$2:$D$40</c15:sqref>
                        </c15:formulaRef>
                      </c:ext>
                    </c:extLst>
                    <c:numCache>
                      <c:formatCode>0.0</c:formatCode>
                      <c:ptCount val="39"/>
                      <c:pt idx="0">
                        <c:v>3</c:v>
                      </c:pt>
                      <c:pt idx="1">
                        <c:v>3.8</c:v>
                      </c:pt>
                      <c:pt idx="2">
                        <c:v>18.2</c:v>
                      </c:pt>
                      <c:pt idx="3">
                        <c:v>7.6</c:v>
                      </c:pt>
                      <c:pt idx="4">
                        <c:v>10.199999999999999</c:v>
                      </c:pt>
                      <c:pt idx="5">
                        <c:v>1.8</c:v>
                      </c:pt>
                      <c:pt idx="6">
                        <c:v>14.4</c:v>
                      </c:pt>
                      <c:pt idx="7">
                        <c:v>4.2</c:v>
                      </c:pt>
                      <c:pt idx="8">
                        <c:v>2.2999999999999998</c:v>
                      </c:pt>
                      <c:pt idx="9">
                        <c:v>9.3000000000000007</c:v>
                      </c:pt>
                      <c:pt idx="10">
                        <c:v>2</c:v>
                      </c:pt>
                      <c:pt idx="11">
                        <c:v>11.3</c:v>
                      </c:pt>
                      <c:pt idx="12">
                        <c:v>6.1</c:v>
                      </c:pt>
                      <c:pt idx="13">
                        <c:v>9.6999999999999993</c:v>
                      </c:pt>
                      <c:pt idx="14">
                        <c:v>8.1999999999999993</c:v>
                      </c:pt>
                      <c:pt idx="15">
                        <c:v>1.1000000000000001</c:v>
                      </c:pt>
                      <c:pt idx="16">
                        <c:v>4.8</c:v>
                      </c:pt>
                      <c:pt idx="17">
                        <c:v>10.8</c:v>
                      </c:pt>
                      <c:pt idx="18">
                        <c:v>10</c:v>
                      </c:pt>
                      <c:pt idx="19">
                        <c:v>9.1</c:v>
                      </c:pt>
                      <c:pt idx="20">
                        <c:v>5.4</c:v>
                      </c:pt>
                      <c:pt idx="21">
                        <c:v>3.9</c:v>
                      </c:pt>
                      <c:pt idx="22">
                        <c:v>8.5</c:v>
                      </c:pt>
                      <c:pt idx="23">
                        <c:v>8.1</c:v>
                      </c:pt>
                      <c:pt idx="24">
                        <c:v>0.3</c:v>
                      </c:pt>
                      <c:pt idx="25">
                        <c:v>8.6999999999999993</c:v>
                      </c:pt>
                      <c:pt idx="26">
                        <c:v>0.7</c:v>
                      </c:pt>
                      <c:pt idx="27">
                        <c:v>1</c:v>
                      </c:pt>
                      <c:pt idx="28">
                        <c:v>9.8000000000000007</c:v>
                      </c:pt>
                      <c:pt idx="29">
                        <c:v>11.7</c:v>
                      </c:pt>
                      <c:pt idx="30">
                        <c:v>7.9</c:v>
                      </c:pt>
                      <c:pt idx="31">
                        <c:v>6.8</c:v>
                      </c:pt>
                      <c:pt idx="32">
                        <c:v>5.3</c:v>
                      </c:pt>
                      <c:pt idx="33">
                        <c:v>5.7</c:v>
                      </c:pt>
                      <c:pt idx="34">
                        <c:v>3.1</c:v>
                      </c:pt>
                      <c:pt idx="35">
                        <c:v>9.1999999999999993</c:v>
                      </c:pt>
                      <c:pt idx="36">
                        <c:v>19.7</c:v>
                      </c:pt>
                      <c:pt idx="37">
                        <c:v>0.6</c:v>
                      </c:pt>
                      <c:pt idx="38">
                        <c:v>1.1000000000000001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7DCC-4687-89FC-518C4A1DDB58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'3.7 Scatter Plot Pattern'!$E$1</c15:sqref>
                        </c15:formulaRef>
                      </c:ext>
                    </c:extLst>
                    <c:strCache>
                      <c:ptCount val="1"/>
                      <c:pt idx="0">
                        <c:v>CELLULAR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'3.7 Scatter Plot Pattern'!$A$2:$A$40</c15:sqref>
                        </c15:formulaRef>
                      </c:ext>
                    </c:extLst>
                    <c:strCache>
                      <c:ptCount val="39"/>
                      <c:pt idx="0">
                        <c:v>Algeria</c:v>
                      </c:pt>
                      <c:pt idx="1">
                        <c:v>Argentina</c:v>
                      </c:pt>
                      <c:pt idx="2">
                        <c:v>Australia</c:v>
                      </c:pt>
                      <c:pt idx="3">
                        <c:v>Austria</c:v>
                      </c:pt>
                      <c:pt idx="4">
                        <c:v>Belgium</c:v>
                      </c:pt>
                      <c:pt idx="5">
                        <c:v>Brazil</c:v>
                      </c:pt>
                      <c:pt idx="6">
                        <c:v>Canada</c:v>
                      </c:pt>
                      <c:pt idx="7">
                        <c:v>Chile</c:v>
                      </c:pt>
                      <c:pt idx="8">
                        <c:v>China</c:v>
                      </c:pt>
                      <c:pt idx="9">
                        <c:v>Denmark</c:v>
                      </c:pt>
                      <c:pt idx="10">
                        <c:v>Egypt</c:v>
                      </c:pt>
                      <c:pt idx="11">
                        <c:v>Finland</c:v>
                      </c:pt>
                      <c:pt idx="12">
                        <c:v>France</c:v>
                      </c:pt>
                      <c:pt idx="13">
                        <c:v>Germany</c:v>
                      </c:pt>
                      <c:pt idx="14">
                        <c:v>Greece</c:v>
                      </c:pt>
                      <c:pt idx="15">
                        <c:v>India</c:v>
                      </c:pt>
                      <c:pt idx="16">
                        <c:v>Iran</c:v>
                      </c:pt>
                      <c:pt idx="17">
                        <c:v>Ireland</c:v>
                      </c:pt>
                      <c:pt idx="18">
                        <c:v>Israel</c:v>
                      </c:pt>
                      <c:pt idx="19">
                        <c:v>Japan</c:v>
                      </c:pt>
                      <c:pt idx="20">
                        <c:v>Malaysia</c:v>
                      </c:pt>
                      <c:pt idx="21">
                        <c:v>Mexico</c:v>
                      </c:pt>
                      <c:pt idx="22">
                        <c:v>Netherlands</c:v>
                      </c:pt>
                      <c:pt idx="23">
                        <c:v>New Zealand</c:v>
                      </c:pt>
                      <c:pt idx="24">
                        <c:v>Nigeria</c:v>
                      </c:pt>
                      <c:pt idx="25">
                        <c:v>Norway</c:v>
                      </c:pt>
                      <c:pt idx="26">
                        <c:v>Pakistan</c:v>
                      </c:pt>
                      <c:pt idx="27">
                        <c:v>Philippines</c:v>
                      </c:pt>
                      <c:pt idx="28">
                        <c:v>Russia</c:v>
                      </c:pt>
                      <c:pt idx="29">
                        <c:v>Saudi Arabia</c:v>
                      </c:pt>
                      <c:pt idx="30">
                        <c:v>South Africa</c:v>
                      </c:pt>
                      <c:pt idx="31">
                        <c:v>Spain</c:v>
                      </c:pt>
                      <c:pt idx="32">
                        <c:v>Sweden</c:v>
                      </c:pt>
                      <c:pt idx="33">
                        <c:v>Switzerland</c:v>
                      </c:pt>
                      <c:pt idx="34">
                        <c:v>Turkey</c:v>
                      </c:pt>
                      <c:pt idx="35">
                        <c:v>United Kingdom</c:v>
                      </c:pt>
                      <c:pt idx="36">
                        <c:v>United States</c:v>
                      </c:pt>
                      <c:pt idx="37">
                        <c:v>Vietnam</c:v>
                      </c:pt>
                      <c:pt idx="38">
                        <c:v>Yemen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'3.7 Scatter Plot Pattern'!$E$2:$E$40</c15:sqref>
                        </c15:formulaRef>
                      </c:ext>
                    </c:extLst>
                    <c:numCache>
                      <c:formatCode>0.0</c:formatCode>
                      <c:ptCount val="39"/>
                      <c:pt idx="0">
                        <c:v>0.3</c:v>
                      </c:pt>
                      <c:pt idx="1">
                        <c:v>19.3</c:v>
                      </c:pt>
                      <c:pt idx="2">
                        <c:v>57.4</c:v>
                      </c:pt>
                      <c:pt idx="3">
                        <c:v>81.7</c:v>
                      </c:pt>
                      <c:pt idx="4">
                        <c:v>74.7</c:v>
                      </c:pt>
                      <c:pt idx="5">
                        <c:v>16.7</c:v>
                      </c:pt>
                      <c:pt idx="6">
                        <c:v>36.200000000000003</c:v>
                      </c:pt>
                      <c:pt idx="7">
                        <c:v>34.200000000000003</c:v>
                      </c:pt>
                      <c:pt idx="8">
                        <c:v>11</c:v>
                      </c:pt>
                      <c:pt idx="9">
                        <c:v>74</c:v>
                      </c:pt>
                      <c:pt idx="10">
                        <c:v>4.3</c:v>
                      </c:pt>
                      <c:pt idx="11">
                        <c:v>80.400000000000006</c:v>
                      </c:pt>
                      <c:pt idx="12">
                        <c:v>60.5</c:v>
                      </c:pt>
                      <c:pt idx="13">
                        <c:v>68.2</c:v>
                      </c:pt>
                      <c:pt idx="14">
                        <c:v>75.099999999999994</c:v>
                      </c:pt>
                      <c:pt idx="15">
                        <c:v>0.6</c:v>
                      </c:pt>
                      <c:pt idx="16">
                        <c:v>3.2</c:v>
                      </c:pt>
                      <c:pt idx="17">
                        <c:v>77.400000000000006</c:v>
                      </c:pt>
                      <c:pt idx="18">
                        <c:v>90.7</c:v>
                      </c:pt>
                      <c:pt idx="19">
                        <c:v>58.8</c:v>
                      </c:pt>
                      <c:pt idx="20">
                        <c:v>31.4</c:v>
                      </c:pt>
                      <c:pt idx="21">
                        <c:v>21.7</c:v>
                      </c:pt>
                      <c:pt idx="22">
                        <c:v>76.7</c:v>
                      </c:pt>
                      <c:pt idx="23">
                        <c:v>59.9</c:v>
                      </c:pt>
                      <c:pt idx="24">
                        <c:v>0.3</c:v>
                      </c:pt>
                      <c:pt idx="25">
                        <c:v>81.5</c:v>
                      </c:pt>
                      <c:pt idx="26">
                        <c:v>0.6</c:v>
                      </c:pt>
                      <c:pt idx="27">
                        <c:v>15</c:v>
                      </c:pt>
                      <c:pt idx="28">
                        <c:v>5.3</c:v>
                      </c:pt>
                      <c:pt idx="29">
                        <c:v>11.3</c:v>
                      </c:pt>
                      <c:pt idx="30">
                        <c:v>24.2</c:v>
                      </c:pt>
                      <c:pt idx="31">
                        <c:v>73.400000000000006</c:v>
                      </c:pt>
                      <c:pt idx="32">
                        <c:v>79</c:v>
                      </c:pt>
                      <c:pt idx="33">
                        <c:v>72.8</c:v>
                      </c:pt>
                      <c:pt idx="34">
                        <c:v>29.5</c:v>
                      </c:pt>
                      <c:pt idx="35">
                        <c:v>77</c:v>
                      </c:pt>
                      <c:pt idx="36">
                        <c:v>45.1</c:v>
                      </c:pt>
                      <c:pt idx="37">
                        <c:v>1.5</c:v>
                      </c:pt>
                      <c:pt idx="38">
                        <c:v>0.8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7DCC-4687-89FC-518C4A1DDB58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'3.7 Scatter Plot Pattern'!$G$1</c15:sqref>
                        </c15:formulaRef>
                      </c:ext>
                    </c:extLst>
                    <c:strCache>
                      <c:ptCount val="1"/>
                      <c:pt idx="0">
                        <c:v>LITERACY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'3.7 Scatter Plot Pattern'!$A$2:$A$40</c15:sqref>
                        </c15:formulaRef>
                      </c:ext>
                    </c:extLst>
                    <c:strCache>
                      <c:ptCount val="39"/>
                      <c:pt idx="0">
                        <c:v>Algeria</c:v>
                      </c:pt>
                      <c:pt idx="1">
                        <c:v>Argentina</c:v>
                      </c:pt>
                      <c:pt idx="2">
                        <c:v>Australia</c:v>
                      </c:pt>
                      <c:pt idx="3">
                        <c:v>Austria</c:v>
                      </c:pt>
                      <c:pt idx="4">
                        <c:v>Belgium</c:v>
                      </c:pt>
                      <c:pt idx="5">
                        <c:v>Brazil</c:v>
                      </c:pt>
                      <c:pt idx="6">
                        <c:v>Canada</c:v>
                      </c:pt>
                      <c:pt idx="7">
                        <c:v>Chile</c:v>
                      </c:pt>
                      <c:pt idx="8">
                        <c:v>China</c:v>
                      </c:pt>
                      <c:pt idx="9">
                        <c:v>Denmark</c:v>
                      </c:pt>
                      <c:pt idx="10">
                        <c:v>Egypt</c:v>
                      </c:pt>
                      <c:pt idx="11">
                        <c:v>Finland</c:v>
                      </c:pt>
                      <c:pt idx="12">
                        <c:v>France</c:v>
                      </c:pt>
                      <c:pt idx="13">
                        <c:v>Germany</c:v>
                      </c:pt>
                      <c:pt idx="14">
                        <c:v>Greece</c:v>
                      </c:pt>
                      <c:pt idx="15">
                        <c:v>India</c:v>
                      </c:pt>
                      <c:pt idx="16">
                        <c:v>Iran</c:v>
                      </c:pt>
                      <c:pt idx="17">
                        <c:v>Ireland</c:v>
                      </c:pt>
                      <c:pt idx="18">
                        <c:v>Israel</c:v>
                      </c:pt>
                      <c:pt idx="19">
                        <c:v>Japan</c:v>
                      </c:pt>
                      <c:pt idx="20">
                        <c:v>Malaysia</c:v>
                      </c:pt>
                      <c:pt idx="21">
                        <c:v>Mexico</c:v>
                      </c:pt>
                      <c:pt idx="22">
                        <c:v>Netherlands</c:v>
                      </c:pt>
                      <c:pt idx="23">
                        <c:v>New Zealand</c:v>
                      </c:pt>
                      <c:pt idx="24">
                        <c:v>Nigeria</c:v>
                      </c:pt>
                      <c:pt idx="25">
                        <c:v>Norway</c:v>
                      </c:pt>
                      <c:pt idx="26">
                        <c:v>Pakistan</c:v>
                      </c:pt>
                      <c:pt idx="27">
                        <c:v>Philippines</c:v>
                      </c:pt>
                      <c:pt idx="28">
                        <c:v>Russia</c:v>
                      </c:pt>
                      <c:pt idx="29">
                        <c:v>Saudi Arabia</c:v>
                      </c:pt>
                      <c:pt idx="30">
                        <c:v>South Africa</c:v>
                      </c:pt>
                      <c:pt idx="31">
                        <c:v>Spain</c:v>
                      </c:pt>
                      <c:pt idx="32">
                        <c:v>Sweden</c:v>
                      </c:pt>
                      <c:pt idx="33">
                        <c:v>Switzerland</c:v>
                      </c:pt>
                      <c:pt idx="34">
                        <c:v>Turkey</c:v>
                      </c:pt>
                      <c:pt idx="35">
                        <c:v>United Kingdom</c:v>
                      </c:pt>
                      <c:pt idx="36">
                        <c:v>United States</c:v>
                      </c:pt>
                      <c:pt idx="37">
                        <c:v>Vietnam</c:v>
                      </c:pt>
                      <c:pt idx="38">
                        <c:v>Yemen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'3.7 Scatter Plot Pattern'!$G$2:$G$40</c15:sqref>
                        </c15:formulaRef>
                      </c:ext>
                    </c:extLst>
                    <c:numCache>
                      <c:formatCode>0.0</c:formatCode>
                      <c:ptCount val="39"/>
                      <c:pt idx="0">
                        <c:v>58.3</c:v>
                      </c:pt>
                      <c:pt idx="1">
                        <c:v>96.9</c:v>
                      </c:pt>
                      <c:pt idx="2">
                        <c:v>100</c:v>
                      </c:pt>
                      <c:pt idx="3">
                        <c:v>100</c:v>
                      </c:pt>
                      <c:pt idx="4">
                        <c:v>100</c:v>
                      </c:pt>
                      <c:pt idx="5">
                        <c:v>87.2</c:v>
                      </c:pt>
                      <c:pt idx="6">
                        <c:v>100</c:v>
                      </c:pt>
                      <c:pt idx="7">
                        <c:v>95.7</c:v>
                      </c:pt>
                      <c:pt idx="8">
                        <c:v>78.7</c:v>
                      </c:pt>
                      <c:pt idx="9">
                        <c:v>100</c:v>
                      </c:pt>
                      <c:pt idx="10">
                        <c:v>44.8</c:v>
                      </c:pt>
                      <c:pt idx="11">
                        <c:v>100</c:v>
                      </c:pt>
                      <c:pt idx="12">
                        <c:v>100</c:v>
                      </c:pt>
                      <c:pt idx="13">
                        <c:v>100</c:v>
                      </c:pt>
                      <c:pt idx="14">
                        <c:v>96.1</c:v>
                      </c:pt>
                      <c:pt idx="15">
                        <c:v>46.4</c:v>
                      </c:pt>
                      <c:pt idx="16">
                        <c:v>70.2</c:v>
                      </c:pt>
                      <c:pt idx="17">
                        <c:v>100</c:v>
                      </c:pt>
                      <c:pt idx="18">
                        <c:v>93.1</c:v>
                      </c:pt>
                      <c:pt idx="19">
                        <c:v>100</c:v>
                      </c:pt>
                      <c:pt idx="20">
                        <c:v>84</c:v>
                      </c:pt>
                      <c:pt idx="21">
                        <c:v>89.5</c:v>
                      </c:pt>
                      <c:pt idx="22">
                        <c:v>100</c:v>
                      </c:pt>
                      <c:pt idx="23">
                        <c:v>100</c:v>
                      </c:pt>
                      <c:pt idx="24">
                        <c:v>57.7</c:v>
                      </c:pt>
                      <c:pt idx="25">
                        <c:v>100</c:v>
                      </c:pt>
                      <c:pt idx="26">
                        <c:v>28.8</c:v>
                      </c:pt>
                      <c:pt idx="27">
                        <c:v>95</c:v>
                      </c:pt>
                      <c:pt idx="28">
                        <c:v>99.4</c:v>
                      </c:pt>
                      <c:pt idx="29">
                        <c:v>68.2</c:v>
                      </c:pt>
                      <c:pt idx="30">
                        <c:v>85</c:v>
                      </c:pt>
                      <c:pt idx="31">
                        <c:v>96.9</c:v>
                      </c:pt>
                      <c:pt idx="32">
                        <c:v>100</c:v>
                      </c:pt>
                      <c:pt idx="33">
                        <c:v>100</c:v>
                      </c:pt>
                      <c:pt idx="34">
                        <c:v>77.2</c:v>
                      </c:pt>
                      <c:pt idx="35">
                        <c:v>100</c:v>
                      </c:pt>
                      <c:pt idx="36">
                        <c:v>100</c:v>
                      </c:pt>
                      <c:pt idx="37">
                        <c:v>90.9</c:v>
                      </c:pt>
                      <c:pt idx="38">
                        <c:v>26.9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7DCC-4687-89FC-518C4A1DDB58}"/>
                  </c:ext>
                </c:extLst>
              </c15:ser>
            </c15:filteredBarSeries>
          </c:ext>
        </c:extLst>
      </c:barChart>
      <c:catAx>
        <c:axId val="1548132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Countries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34752"/>
        <c:crosses val="autoZero"/>
        <c:auto val="1"/>
        <c:lblAlgn val="ctr"/>
        <c:lblOffset val="100"/>
        <c:noMultiLvlLbl val="0"/>
      </c:catAx>
      <c:valAx>
        <c:axId val="74334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/>
                  <a:t>Number of Children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8132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  <cx:nf>_xlchart.v5.2</cx:nf>
      </cx:numDim>
    </cx:data>
  </cx:chartData>
  <cx:chart>
    <cx:title pos="t" align="ctr" overlay="0">
      <cx:tx>
        <cx:txData>
          <cx:v>Internet Speed in 2020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Internet Speed in 2020</a:t>
          </a:r>
        </a:p>
      </cx:txPr>
    </cx:title>
    <cx:plotArea>
      <cx:plotAreaRegion>
        <cx:series layoutId="regionMap" uniqueId="{4FA93717-19BF-4DAB-95E9-4A0ABB0DDAFA}">
          <cx:tx>
            <cx:txData>
              <cx:f>_xlchart.v5.2</cx:f>
              <cx:v>INTERNET</cx:v>
            </cx:txData>
          </cx:tx>
          <cx:dataId val="0"/>
          <cx:layoutPr>
            <cx:geography cultureLanguage="en-US" cultureRegion="US" attribution="Powered by Bing">
              <cx:geoCache provider="{E9337A44-BEBE-4D9F-B70C-5C5E7DAFC167}">
                <cx:binary>zHxbc9u4svVfSc3zRw8BAiB46uxTNaQky7acKLaVTPzCUhybd4L326//FmQ722acSarGVck8ZBJS
EIHVje5eq0H9783wPzfp7b56M2RpXv/PzfCfP8KmKf7nzz/rm/A229dHWXRTqVrdNUc3KvtT3d1F
N7d/fqn2fZQHf1KTsD9vwn3V3A5//N//4tuCW7VRN/smUvn79rYaL27rNm3qf7j34q03N6rNGz08
wDf9548P0W2T77M/3tzmTdSMV2Nx+58/nn3mjzd/zr/pm6e+STGxpv2CscQ6YpRIQYVJqWVJaf/x
JlV58HjblEeU27ZjU0YoMR32+Oi3+wzDf2I+h9nsv3ypbuv6zcP/nwx8Nvkn16Naefdr95Se6Ie3
h5X9+Rzb//vf2QWsdXblCfxzYH50a47+X2lwW0X7Rwj+PfpUHhFuU8FsIIv/c/EMfXokJOdEEOKY
pkUd7jw++h79n5jPy+h/HThD/+v1OfqL61+P/irK033+5RGCf4++YEecOJJK2xGWFDYBvE98n4oj
ipuScce2bWnRxyffg/8T03kZ/K8DZ+B/vT4Hf3Xy68H/qwp0yMlf0fkNix8Rh1omtU1LcptRIPwE
f0PgPhPEYYxL07QlmVngp+b0sg2eDJ1Z4cmduR3+uvj1dji+rbJ9Pj664r/fBJwcmY5FpWk7SAAC
f3tmBGIeWdKkDpUOZVyYnD8++n4X/MR8XrbA14Ez/L9en6O/WP569L3wVXeAJY44dywEHiapTsNz
7K0jm1sWcyyTEQf2eY79D2fzMvIPw2a4P1ydo+79BmnX2+f7L68YeAQ94rYEsAQp1/w27jjiSJiO
xEcY0q5jijnuP5zPd4B/GDdH/uHyN9D/9esd/rKPmum2et28y8SRNAnlJkNlKSxhA98ncR8Vp0WQ
FIRpEeYwwshzt//JOb1sg2eDZ4Z4du8ba6x/vTX+auum2qevWYEalB/ZVBITod8WDrd0kn1iDGKx
I+aYCE3ckTo7zIzxU1N62RRPhs4M8eTO3Ax/7X69GU6q29fdENw6IqgwQcGEaZqOLZ7TAAMsgcEA
gggUS7AGtZ7viJ+Y0Msm+DpwZoCv1+fwn/wGSfi4ur29uX1E4N9XQJZzxGxGLMotWzICrvtsB1Bk
C0kpErHOBPzxuQ/lzw/n8jLwj2uY4f54eQ778cWv9/rDpnzN0MNsAGubtskEN5FtHYSWp5GHweuR
hiXqH4cw8ODn0P/EfF7G/uvAGfhfr8/R/+vq16P/NgpeV3pwtFcLOLWjq39BLMSUJ+hLsAImLDBf
SSybmtgT95LTvd//xHReBv/rwBn4X6/PwX97/OvBd2/TIGpfUXXj5pFgUNNQXVqmEMx8HvDZkRBE
JwIEfWIRaeH2U/R/Yj4vo/914Az9r9fn6Lu/Qbx3q/0UpY8I/Pt4b4DT2pxSgI+ozzglCOpPXN9A
OjYlIdKENMcf0vEz+H84oe+g/zBuDv7D5W+w/w2CPlhh+oqp9l7ysQXTgoNWFWa51rDJESVECJBd
Iu1Zsv3hZF6G/WHYDPWHq3PQvc2vDzfLYCya1/N36Jjc5JQLwSlUTLCqZ+5OnSNpCwhtFrn/wOOT
7yP9DyfzMugPw2agP1ydg778DWL84jbP9lXyuPh/H2a4ODItJk2HgOqifJ8Ja86RBVUfWYDBIBCh
GXjX0yDzE/N5GfmvA2fYf70+R39x9utdflXt89es6SExCGrZDtQd0xHim5r+CPUk5zbRqidnOgE8
xf7Hs3kZ+sdxM+QfL8+BX/0GAf6yv/1ymz8u/997PbQ1aUnGLBt01bTQvHoWbIg4spkFLR8SD1Is
nzPZH0/nZeQfx82Qf7w8R/5y+etd/qSu9revWNZYqGqoCaEePRWi21kIKE+qGug4qCbxHxW2ZVmO
nHVyfzydl5F/HDdD/vHyHPmT3yC/nuRfXpPHQiCAn0sHPi+F0E3yZ8DbiPQC5c5/NYTH3XafYH84
m+/gfr+IOez3V79B/TdQ8U8Q4h9X/u/jjKU1fBM9W1TqnFFHPAedsyPLNJkN+QC6gjB1GHoa4X80
me9gfljCHPLDxW8Q/w1i++m+eFXIkVMBNQoaSzjw6LleY9lHWroUjnUI7GwWYH44m5cxfxg2A/3h
6hz10+2vj+vn+3Q/1q8ZYCy0o9B8BWOCDo/WiO7BPonshLAjiGjQhaEaPMSfp77+MxN6Gfv/jpzB
/98bcwucf/oNLHA7RDfqccP/+1hDrSP4NOpJ2AAnpSzzOf7QExCMTFtQB4qC7qDMysnzH87nO/A/
jJuD/3D5G+j//vXQX7VVcvuKpxMseeRIBwcUbKgxxEbb9pnr4wQJsyxwJxT4kMr4vFP74+m8jPzj
uBnyj5fnyF/9BsH+7W0T3jdq69fzfE6PqEBccZBo0XtCD/AZ/PwIR9OYCUmB2dy5F9KeRp6fnNPL
Nng2eGaIZ/fm1nj7G5SYb2/7N9e3yASveV7NYAhEErK9hGov8H/zuWZPbPNICw42pfq8IOz26AkP
ov3PTep75niyom/M8eTeN+b4DY4OvlVVv3/FsASWi2MJlj6zdi9TPknHDrI1NgtILjjBC8cXfjyX
7xjgYQ1z7B8ufwP7u1+fDbb7JKqb16xBIVZq37cJ5ziNxtnzDSDkkcSREQnkqSD4E9niaTz6mfm8
DP5/R87g/++NuQG2v4GstoV8HxVFlN++YlIg/AiHldEopxxKA9LC86SAY+L6SLkAFbjfILj9zAg/
N6fv2OHp4Lkpnt77xhq/wfGdi7Z+VV4gCPqEODsLDRkc9/584NNA5KCHiwY7YbZtoj6dH9358XRe
tsHjuBn8j5fnyF/sfn0guty3X6I3f1X7z6/JyyhOKFAQYUsgFlF9UuFZdcRwvJwhVaM+dThBOJpt
hJ+d1MtWeD56ZovnN+cWufzrN7CIapvwzV93VXSzf4wP/56pGXihAukB5SgogSUkERAhnmwJHHbD
SRPELKj+qJakM0sQlz85q++Y5NnouUme3Zyb5Pp3MEmxj15RoWM4OY6DgxRHd2ASULjn1M2wcPaZ
6eMn+sULC4c9Z6z58kfT+Y4R7ofN0b+/Ood9efnrd8Iuj5rbL2/O8B7ZF/WaZ0y0amFzbjGcY9DV
0PM0bUCzQAOSovdoO4SDLqAt/DRP//y8XjbEfPzMIvPbc9Mcu7+NaS6bffOaBRQOHAJvHGhDdjiI
188PHBoOEjeEPpyPIDb4HNPa9guW+fG0/tEwj8Nftsvj3blZdr/Bjvl0m71my1LXs9gkOANtQ2Di
QnfGnuQMfUwR7TQOZkF1xpjr2j+czctWeBg2Q//h6hz1T8vX2AzffzHy6xuii32zXx5eLX3ybuQ/
3z0sD6+7zoY+eOyLOf3emU++/OcPXZN+fV9Vf8MzR1/tK3X75qTWMspXAvM47HZfN//5w8BLepyD
hGjOrbUqTQn728Mt+0jghJHjoAZDw9nGdvvjTa6qJvzPHyDwCHg2bqIdClVRn3qvdYbGLaJvSbx5
iUaHlrzY1zd6tyodA5V/xePh32/yNtuqKG9qjMbji/uP6YmCpSL/4QVPzFEiHEPMxP2b/QWiPT5N
/p/oWIIDgCnz6nIy3ZA0bj0Jx0uC5qOhOPdMGjhuG5VLy27e06iViy4ficuMyFUFrd3YZ2Jh9MFi
4GPq8owlC5mrleSRa1bpJsyKbWHy2m3DYR8P5bKhQbEMmJm65Vi59lAMK8ba2OukuZpE8Nb3Dbds
b0dWvB/r5C7s5cYezMitnOzcsDDMssutpULpWqJym8q5cqrBdLPRHt1o6E5KM70eaHqamexj66gT
Sjs3ItZxKY1kYfN+dGU8rQY7/NSYZeD6QX5NEnVNRpEs9LdF441VV+dP3OIFlKm21xxmXYJDBUbo
hEkhfT2FOa8iKy1kbnkTJui2TrqxZJ+s/MLsPF+QZOH4BXXtsfGskAnPnojXlPkd863a5cy50ljE
DsCNbIDuqPzULOnH3AGyRiRGLyZL0ssruzSWVsXPmzFsVoEzApgi2NVZtgn1uDaaUiCZeFMWFovJ
KqNFJd9VZdsv+hDm5xKIZH7mHmZZGOlNOn0Uvn3VleFd3PlXbWTviDwee1a7JGwXk2r+pk2w80uZ
etWUFMvISJcJz3cJ37bm2Hl1PKVeORQuzvkmi3wsJtcJ6hXhQb8gk5m4WUgy1+qiaZX7xtuqGEav
Deg54deVyrZZ7NduIOXeMbJlkISOSxsshGWidYc2O3OMZjymzYIztg4H+SEpaOoajryqWhh2ijJP
/4XlZu72Zb8YMjc5sQbRr2uZfWzbNnLTGGupxJC6CW+PSS5C12LpNTrmcO5+OvVLddFwzN1Jmk89
l9etCs4VVe/aPt9yYBPWxq2Vy6u8rV06qKu6hz9i49XupIzUMxPMqM+Aj7TTJbP4if5wbeRvgyk0
vAHArzplXw2+co0w2h52FQmz61KGx7Ex3AR1viUivjNL/0oVDvNEZXit47RuQJUnZSS8kQV3ooNt
0RdN3dzJPWk0G8sZ3ILBy7Rf55Xa0rTtPNJgQ4tukaf9Zz7atTtGjnRrSdYTU3eitgCEGdyNuVq3
rbWr9GraBJHAGb1IVh9rS+SuHdjHomCRl/gXWZ1cR7KUC1n5Ht6TnVyDYN2Giv4eOTl3akDLguiu
JMmm5cZiSKKLzgz/NvzLWmSpF2fmnV6AETnJgsW96TaBeddVptezuFiavmm6Yx3clcVkuFbTXqYB
XdhjWnmUMbWqq/gsjShdjnzYJhnxCo4ZJ4bBvbbrz8tAXR58v6OAxipp4A5qNVrFmQzJ/rC6gSf3
GvH9u/0v7HdpfrPdUT7pNwdwSJ2j76bDwZOoygyjqaNWUa9O4hO7H1o3D/K9I7PcnQxrNyi6sSOx
TcJxNZrmmvYmdeOhb90ol1ulmsCNpnhvW44XOpXh8jDNXeVPraum9swc1QW/wO8l1G6RJCdjM2F3
m5uKW+Yi7qyLIkqXVkJcm5DbhuGRZiW3+lOJHZ+kuUXdMCWLNoo+cce/yZxw2Vch9kcxjZ7TZe+G
yrUmcdxSa9EFwyZryKYtsn1otK1rWGIRS+NUJHgNOOG9mwy3tkF2U0qvaFgueGS27tiowG1kZ7jG
kIcu6dY+vM61zfxDOSXuNKncDbG+CfMy4ipwczs60Y+hve8abf2F6fVWNhk9IoYvUpalG9Z69aJr
7+vy75oK7ekXbGXZOOSoDyYh1+n7T2wF2Gg0RZJ4QUF3DtalYWoMsil8FS5tuevDdN0qcp2yxnCL
OFuV9UTdRI3nZjFc6U87E4w0WEnuOml44piNa1f0Oupzw01tuptKBChi3hp2she2XBKD7YMckHcR
o+6QAC1SmUt7tN/XSbm3FNtRB7cTBPaozD8PRmO7ykAsV3vC/RLeHV5yO93jHUXlETvbN5Z9Ylb2
p1TAh5wS6A0IS67qMy8YnKUK/EVNke5sHwCi0PC9mJ30OSCl/khdQumuDhtX2d2W9HxLJVZ6uDNF
6j3P6+1k0Y2Ks3DZxAFBmBvdXlSOlzlYc5CMmZt1iNPwwlyR7YC4FjhyWfJ6xVmcI67hY20vtnQc
T0QxrWViH091IlyhV2DG9uj5sb0QQZ2swnJXB2nnplNUuWZSuKg3Ri/n9LPdw+XjmE6r0kxilzp+
sp5CiuDftsukSD5VaXJ/0ui77qEbuLPEDRkAbzcTos+kmQfveeIdZmtEgVGaxLNsJOg82pRcbrNe
bqcJGIlWfZYW/NscHa8J8sztymF12HQKPh0g5RZ+5eJUxC5FAFCJuTncJBF2YRPDWELtGhksoY9u
zETt9SfbnMArxmxvpHgE3r2mLmXHQdyHbtKm+6Jhu2iku6h3tlZlbxUPQ9cM621MJLBMAFZrwNZ6
Amoku46aGyuEg9o1NvCQ2/hhE8tYTX25HHo8qel2SdmglspKbNhcnmb0A8aNXoF3QBZJNKxzq3PN
JjqxaY6vdUy1CMf4pO/tk5x2nt1jNzQEf3Q+/sjrdhlVxuoQBAyrWIyiXYcIawIBb0TwIw3Z/XN5
pWWxb4xkQ8PEGROcciMUDOnpFh5zo8ZKKurFopNLw28D1yJvG5JvOzvf17baFxR+1ozMa0QceITB
HyN6ltVp4MJ+2NZWuteRWX+eTEXrNma+ysq0PLZSpMeol5/93FxMBioWkGdzkWNAUEybIDJOzeBj
rciF47e4iW0psgjurm1g+MknVQ4X2lY64Adhig3JLwqfb+OEbERXr/2crzS6KsIoJfpd4vBdq6Nn
Q9i28fPJjUe3G4/HsjmPRLWmJkMI0jmlTdZG1y8oAkbYI2Ao7Rr42rzEzT7eSUQzwrHLcxUs8iSl
bpEiZo91f5vXxuhlKStd3nulQqTxDVg3j7prA3K+awTdeVPV4dIfpVpEZvKpV4kHCnGm7VfnYqsD
tq0m5bG2cFtp7irkukEhnKsUQxrabVLJd1XQK+992cEB/9nq+AGaF8wuHZRS6GMyNJ5B1p6aHQAG
vUMM4plMbadGXZtldl1PxZZlagvisqtCh3udoVDNZZuiM5ai2HE2nXZWvvHbYjuGxdby5XkcL7iJ
qmGowswry2bnRyfUSe8KmhVLO+InpG0uUbNkXp4F47Eyx2UQniqz2cdlvjFEukWeRwXmXMSmO6GW
UcKp3RRlVFliBlLFd3kV3LEhRhVN3WDoEDTZAotyQ5+Enoojx7VZtU3wA0iLJuwdhEwjXqRZrjwr
SFynVVdjHETHvozWpvQH774uo8WHZHCOaV28M+z0fROwBK7xzmrAhtiJMmJzmaMNecgkzE+zRZr3
ydoMYrdlRbEsx/aacrWJHLY8VKzMAQpFX3Vu5yRLwRu5UNyu3LCp3S5Eed+gqPBkezVFKFcHVh2z
JNgZTXDTGh8HwdehwdesUhK7HjlrbM1soUSeeQm40SKLU+nSfNjkfitOR6fnbmkHy37Q5aKdb4Rp
7ML2uOL5FnUGQn0ZXQWJ2Bwqar8Dm7Dy5LQshhsjN7zODNRyNC2PDViKDK3Kq6vg2LfjzDOsxnQZ
imaksgJlX4hvazT5KRW+O/SX5uRf2QSVqZLhnZWhzjzwiiJTa97Zm2REphkN/GGl6tKoqWtOBZgW
XWu30Z5U6ipzoPA5+J4s8msxoEaWbUzcxhrWPk/uhglUjyak8+L6qgvs07gNzokRrxOj2GQRyNkY
nymZXAd+ck2y7K4ZNAtJyWmVhB+JnvMQ1H9ngp+0cX7cjNGN0WSuw0CJnAiFVDSSjV/H11GHB2ka
cmDaUyIx9xGUT9jH450zGtI1kkouMoHaflxG9fgp8aeTnoXv4iq7E5Gdgn6TU5rHF+BhqXug8mZI
zpMGnjJZYlpbhpBgfJiSCvnVUH8WsaG8Ps/6RVxhJZT1totSHNaOXKsX12mWXVfCvmIGW+vq3od9
e2SwMTLO8+hLCW4ngJrB0k0aBqsSkMZtrDynvSub+E5peEzyd9xkH0NfXh38IZqCFS8I+HObgoJM
21Zm172u6yMbpEabxuqzDyWtLI+HSQuq2581jZ0sUgMbOeJnAQuuc1g8UoHw2oxf9G38samw5l4b
u2GTm47kb01pDv6mqfcQq8thTD5X+mOau41W2buCe5lUmzCJrtNaXiH3XtEUyPBVS/OLiMVrZcil
1NoE92HWqgwvIGx5Q1SbqHeB5qRJdFN8QIeULvosQBIXn7ua3Fl+vQ5iDCwz8FcdXewGn9f8O2Rk
m4+TF4x60U7lFpE4s+qwgGi2Mqzkg3KcK+UnmwqU/xAiJjuZVnWaXw96gYNQ7mgLFPxIaoPVXka2
hQLOCe7ywEmx9mjDCUj2gUwmUXLZQJOCXZ2rLkqvZQYEjBj3LcXXarwp6voD6dTWUCY0IPujCtBG
qP/Wj0vZtO1taznIqfNAm6+CnLhBMJZuZmCjVLBxj68OWk5cRSe6dOxhHftgrEZbgTdgfTJoscVM
Yxvz/p0o9D8aXE6xh7Ex7uRoXFVBdEoqo3CLzJeuH0skcONSa0AlaH8py3Umxt1h+Q683B6Qi0wr
O4uTCCGwcUkGNxuQjb1SW7eawjutCCUmlJY2euewPPTEeJFkcPyUQDPJpkVdIg6yMb8uIrVtq3LL
x1NWZ9vaCZapxV3bybd1B9mp5AvtsdotjSrfyii9MwpsRqh7azvlnl0XeBK+A16cTMGW2OlOizgN
CSM3zM2PXcmTBTEc24UOtA1puh+K1naTHCoc7Yw7LsZ3qZ4qtZD8g67+MriNnl2tlRcZ2eswRrhT
DV1+GVgEHu9X/UKm8q2YYHZlgH1bVjYsQnuZNqj4JhMgycq8UbZ13tcmXUYLyzGCdec7C4dV+VnT
c08UWjWASX0dpLVzKLGE0HceExhGy4ARSa77liBnFGztUMDbRs6V9skROUJ7TJ3X/YJPhXR7yDXJ
Nf3M+yI+CBkHI1My1a4vgtU/1wz6qOs3laKDX3ZBewOt8UPr4mnJkFtF5U9mQ73O8ZHDzWSRlF3n
JskyUYNnOcXqkLpHSAJmn1xnWRm5gciPeT/JxWFTtso+Lv32QxUkmefwJloWvYefCINOZ00x6Cv0
iylBki+PxxBS4w8WoE+vzFeA91NR6eIn32yKIyzPi56JU5Y7FeiqSaeNiOvAret8ZVBzxxrUuSm4
mJHWqyGprsrh/UTAMfgELhj0snJVTeFaWmjQ1agS5rI0yoWuRP3M2frmPm7NwZ1MuFM7NMnSmoYr
XVCmIja9Lk7cGmwZ29gQLjbc4lA3ToQpD066tQZ57LdvJ3M8jx1QUNL3jscECsIDkclRL2p9puTN
e15ClihylqA2ApLg3ARV6oEJaz4dUSzLr/FHHJULvK2LnEStXdKQD34yeE6fVaupQMUeoRLnMYpX
SZB6OtZAeygvTRleBj1qV1qrEz7Y12FDlJeAAJTyrd2EJ5CgoAKiPp/i9qRLzbugIJc5cxsjqFaW
1d6lx+nQiuNJQC8ejervsQNhwCGL2MNvUcaQkTD9voliLG+B1s02tAvoSgbbaXlg9LtLw/qgVZeD
ZkN4HHmk/YKdiVUJPPZAOaQcVhO3HbfS1bdqcH1Q8q3ya1R5VC2krU6dPIWEGmEpqox3OT+nzUWa
DGcaJLtpljwT2y7xOl6FCALZlwNjafhx19knPn6g0xviVi5Zh7I0HJoIsQmKb8DXmmY20HRGkq00
h9TeYAzWLgrILmrPgzHfBcr/VMp3NWocryg0NSDFgoYGJGXROF5P+vN0GK6UJO2yF8YXkVyVMCSn
ah81yXFt5+80QzCs4EQp5dalWul/94N8K3PIuD00nTQH0dWMoUveFvyjyvjHlMP3UBkqb8r51rGq
y9AUi7ID4HWcbhJVvT/oFoZmK34Er0lN2KYszF0QqE0CHo9qVxNry0HUAXc+UNOhu+oGNA1GAazz
lrmBSm+hjSo3z9WWgbSpA0PUNDbiZDl27HjI1FkPt0sFgm+HpHPYFzHjJ6zsvX/e15bets/7MPj1
OvQHbIa3gvTRzOfb2rT6APJ5TD0t1h6KzHSkHn4P5l47hh70pRrsE4qa9tCX6Vh/LjvxNqDmO9nS
+xq577NkIbqzokbNT6N0c4il6mOE1pI7tfZpQvk61rUt64QXDckdw4esfiBeZrqVzho6QGfNsFG+
ZJ60mvXgsGudQH+wXqk7HvMF4xwwx6tROF2BA8HPF6ysLkuCUODJuvxL4i9daK+YrpY5kqmt0/1B
/K9C/6rDtOuRrQsrv47b6E5X1zq1alI1BaR3nWVPLzuJol8X9iUSswZqJP4pzj6dVGm5BSvYlkGw
KyGX636IEzmrxlhQO10E5NiIbS8fT3UlemgC6UKTL3nZnjsB6s0086+sGCVfVym3n/AYx5QfeGHe
BDzdaDZp4dUMl4ZyETvlRSqybcj9ZRKwxTBVx2kFfjFK/yqPweZ6F2fVobQqyPO0Y+dxw9+JMe4X
oFLOgTSqAn+JPwfMAAvNu/uuWir4WRfT68NNQ6KTUeRgcsito5luNBp6WUgaoTdU6bESkGZK3iGF
D0j6iDFvw0B1hxKHRaJ3qyQ/boNBLvwacYxbF0OgOUJV1IsoQfmBApFG8WmUjcc6nR8K8qDF4+oU
EdiOoQmrE5z2Thb+BB6bO2KROdXpgatlYO0eC+tlP+a56xvRXQ2xzg1pvRzsVEKL7FDdTvZxkTqQ
alBTo4nkuKWFbpgK4AJ2UVzaw3AeM5R1LUGxbmSBx43wNGqCk2BEw0zUNHMlJWd6s+jaWNMGJ1yF
Y3FOUWEEYXeuss86k2v+zemwzUGTBgeFxYHIZAHSip7b1ODrdJsoRuPBJe6UvBftJJDK2+g4qtIT
B3VkqkvAIEE7jmhTKzv3IpFBAc3ZWTnxu1i895tohGCJb8VvVa41SaRo4xxaaYJhsmbcfMpYtoEC
AboGojw68XsIT2to9P1iKvUDdNmva0BzmpJFNni9H974uqkjuuA48I1FEBpXB5Z+IKDORcGLM9Za
a+0AMjXOxkjt/BrTVDS+g9O/jWtP74XaF2vtvWGHx/i032Xd+r/fQzK2EaL65Eu5DhzNmGETa4I/
YdvgWMJtkHm0HU5J0V3xYSOJfWVhX94zZHzUBpWDl/wN1WPS7aRDE6sri20epFv9XZqdhog3Y869
vBTvLKskbiv6zqv8wneLoPdEz08KYZzWAeKTrhUbKDltGr5TeX6eTuE1+lPb1NA6C/DTZWcYF8nq
UI3iUF3tSqnYKnWst2mKlpFpDec0t2/ixgZ3Ctww7FHyj3njclUemwH24aghP7Akw+xWkyW/aDqq
H23EQDDSULVJGUK/HYylbhObGcTTwUJeRZjUkaIQ+GAddlu8ieIFetOMVf13braLQ3GcIUAdWNOB
QRgr6FELWkKB7CrE2oNrHMKxGKpphYAP+MY28sokPM60bqPFhRg1PCubt35EFlkbf+7szw60ehlU
a02qc9jZ13LHe0i/GJHmG92/S0BKNUb92K+hZlxrDt4oUDeFGBqV4Tsypecp2EdgRXcJAlY+5p/z
IrtUeIPYrc2LKuIRNqMfrQ+9cc2pGBwCKVF3Iw7EiWT0E2tRTmlaVpDqbErDc91o1HTIkGpvRyH4
IhBqfRkuedMdH1Y7VSAw+JGRc2r1lygEbplfYXtgreZUXzr5RRmB1BwElZyk7yaaqlUlg/O84aAI
drFyDrvBKCqvhOqgJYuDKXkIrhnH5lk3+lvN5RRaDQOTXoHQ8M/56yApP0tf+HFI/cIj+nz6za65
5NxW+qqFctbMQeN16BX2eFEP2bHWF6beQvRlZGeG60isnLR6H/TW2hrblTRQ7ugpHyQDHfa0maos
fucHkzvYy7yszkOV3DlZ+oOky1/KuXgvVuJXjXGSCIdSnufcDM0MM8hG4oUZ9nmYbsmE+BoRrIAT
A43C8sZuDS9nkxdVd8LJNsOVPsVR2WwttEAqDgqmf1UZU+CmbbNsyxJUFNkNOeig0ej8egjm+kog
jZPIGN8WJtbLzPZMpO1JmdtrUWYbHZUO+atx4o1Bwa8iKqd1mkSLJifv9HYzkmxR2eW7lKKbG0h+
pUPAgZzbejZZaR8bmXVyYF+HbRZb9imOjLx3HOM2c/DQf7Y6042EZ1bHz6Hj0I4+vytwKHHeK4xY
2k9tja3eULbj1dIucDSlVSAquiXk++nfTvYJv5QIQhSjJoMgLnTHTdB8rcJucej96DMaRdCsTM2y
Rno5CuOyC6adUaEZk/UmSE+bQcrX7QPdNtWdhv9P2XctR65j2X4RI+jNyzzQpJf3emFIZQgCIAxJ
0H39LGSd6Z7uuT19J6JCUZJSTCYJbLPMZgxe7NozWXrB8kQoQDfOflreoDXgbYdlkNDiTAftrSAv
mP8CBtLPJWNhHpK1mCzXlw4ofv/3KxL8j3YU2nIYKWAkyiKMIrdG9v/eUG+z6dvEmbyirld+DKJ9
uzkIsb68GImNDwqjQFp6rtkKtctknlSyPPzBcy005q3iAITwYlMEei9TpDUB0JBUGPZ5cG0eXFuE
llTldIOERLcXkJu3SEZXncDcRFFOwqd+nG63NiK5sRUg4ShS5tyrNS82S5L7C/hjsEf/ZjHYKSz/
uBhsCMAnxvlkmBF+XSz/jRps3T7y5Jq5RTrTb8/Rz+BAAezIkpswzAWKoikB9RJl94NZ9nwij6xB
RolI3RZbTHZNx/7N3YBA9v9xTnbEBgwVdjie+8+UiEHSTA33inbqPjMmL9ccYxH1NFiKaUCXbJFV
K0DqkEqvZd4Vp17i5i5rHic1vssWSiQLs8o1fg5Wfd+2bT7N4cUiIhbs3Pz4TqaXLUXwEAHAIO3w
vd+quvpTLfP2tzeRshFbQTdydJer5KW2N9z++ZquDyb+vhZh1yrmKmyaHP8EJLaslfNsa6cRPUdm
AUcbfOwPUhOB861HkdMBAetavsXQMnGJDN2G9fM4Alj00uEmc5LbbgaUtTDgnp24LGYXrT36WNsX
cTp/gbkAZIEYbT+SrbeuEaptzXEETxgCu7xCrtcyxggbaoLBr65veeVTbBU2yF3jhaK0JSRMLp/b
RMHmAP2aLCrtxDqHafjrKh3izni/yezDkg3Nhm7B0ix9RB9QIt0JyxV52fxBoWZhqMDA1nnnxkGa
m+MD9cm76Z2jmupCZMshYgPSa1oFbV3Ztiy2N+oKXgqUllbKQld+T4h7bIQuYgujrTMyulmCzzg+
gAI9eGOc5IK05RVT9SH5M3UIKNkyGqATLcSbFLaHkTP/HTTydxSxC0EPMAbbnXGmYoTy67poiCUe
eEBeVzKcLZzPGHCUgd00bvdb+POjn4al3ca+xVlDl+8F17cKGLWle64VzhqwX2Eb/gGrZy6Krs5E
Ho8dLlRYzIT8Dmfsd8elX4vw+zy71rY2n+i6viFqbrES9E5tQLeuDWy3+Z/GBZC/2d7Is2oxvXII
Eo8T+UsGl6AfIJYx0Nt4gBrt39DRoZ0++c+RAUw0BmvBegOvmfdPGB2QUh6GAMULGwcpjf409Xh7
W6Xb5sS2AZZ7iRiamvkUgSTxnRj/D545EZeVs3uCdbIIAY2QuFgmy4xfuskeIgDPi0XvbcjUHug/
rvLeEkeWtLBwst0rlpiyTbJy67stt3So5ZhCL87BQfbFgnkO5eg+kLp3rwcaK07VL7tyZvBUZnuy
wG0ckN+WOLVnkA7+MxSdNpxe963ARsXetof7/afvjsm36RtakNjHrba6RULBDtUTK1cC1HoQXVfh
sS9fjIZguUAP1YOI8mzxSjVuB6wJEYEct5rFCUDO9T/Neud4zcfa9p8hMIBCLRYZEJ92FXchBHoN
mlhvHU7X1tn2KnXLQA8lznWhq2sPjIKEQdmQ1fpxjhA4rnfet1VbrJ4yUNS55uhJX38BAUb5bnkC
2+/bLZ4G6n5A7Fw5JFYrzYXVCs6Sftrg1BC5i6C7vAYpe9eMABDaJlWgb7Q2z17cHvjGH6Zk9Svb
LTlYgNcVgYfZHLConzwzlegbnt1Z/bmq19byGhLXVkFnxYJCZvwzUTNqI/rEBhuxLAnnpOY0Cdbm
vguu1Za3hN2yTGHsUXpLsVVtMX0Nxh0YTQyOuHS2hAJyhs6FHRsOWP4JdB2YFjATtkf2O/qVOiS3
vXIGUutKJXqWSkwIf8LGE6goi8S2XvbDY/xKmPeAQ/FR6mRCjrYi39gN78IAUcy27UnafEL1jF+d
B2e4czKExj9ktAa6go0hGohJR1PYa0cdS0ggrOE62bRzlR17q3fXSlCef2ki8cGv9IJtJCl1fnlT
BIhX57W2fCDWhd0Tk1s/9tmTLVvtyW0j6DOBoEoWegYo/JqCnrFbJIAkMV7cUgnvh5rx2ax4YARJ
p9ZLHzZPV8EwGzq/6IGu5nzCR+L2c7l47SzPf1pcH9CBbrjzaE96HpOXvp8A7UQfME58rkiz0A0h
QUYt6DYZPlqUwZ1z0rk//l4EJakp09r58QcDiZokz27s6XO4xIrrdY145UFlsbt2XVCEXZYGG2CN
niG1vsqs2UZvxtDZ/2EMwadYvoWl/CHsp6qd6wpEPIp21FZuVESQt26pc9bLWViw5bqiPJDpGzoP
S8xaBmu0We/KXI4DzT2XHpVGA2NpYNskW3VEbQIDEEpXVpx87eniYHxIAT8lJ9tE24RgaSL7eleh
JkBFvyHfzvS5rwnNrSCUAhXzl7C4kqHXhGAXs6UXMZLwIERdXcG0GQgXGFYVq0+LSlx79maknzbV
CovNr+1+o7dsWMqtJSr3PTS0ducM4inszM06bS+olirajXdeD6p0hFwYB7V9mz0w7fGmo8xbxGqb
uyxzHS9ihCp+yT0bK+yFq+0SvnaaVwjCBP4p8PFXVxX34qv3WD+l4U+gSF9Csl0zZeefUaSj4tqy
iC04TElW+l0gc88q6Wc6fS8LDjyG0EZgby8iflY4oFyxARX4pTgGUIa1wQt7lq3wyml2VQ4Uoxiz
WhTjjBBrsQiaEOyd9KG7KsItRasm8nOhuVI4pM3sA4ojey0Zdl/HwmfPSQ/XXuAvW8b9nz7oj7ng
h1Rr3zaQfVztFX/79j+eZYd/12dc/f2H9oFjf//u5r+eVPa/vmr/S9qpEMM/v8iezd+OhXf/6+ys
N+MfvvkfLpF/4QP58+Czf/HL/0+TCHqif20S2RM8P+O/DFJXcwhe/sccgmGyrn18U2Yn3oGPjFGt
/+UNCaxtBD0V0PEIU8gR+P/mDfE8TOPH07ZgGslCPBzKw1/95Q3BoCU8kAi/SiH0xuCT4P/kDcGY
7X8CDPD0C9fHIA+AHBDVBahX/7G7G9JxCifnSyy6f3a95qTrLL1MaSP2RHvRWXSg+kwKoWOMDofA
hOKsx6UJIEr113qvof7jG5ThhnXh0fNFBkWY2jt9pxHI6bJLeGaldy67yHS8m4dU3mZDhHoFcH6z
3reeVHlK2uEyEX+HaZr+3qTZTazW9Zb6Enx+PSsIDwJUQAOkSlPtqr3Hpr0yUbkxFE9JhrqIpfpi
6IH7LPecKS08Ai8BD73h5GuYRoYf1zPzoQ15mMOlKVKfbKgNpvbcgv8tFNh6uQylSIQ4zZv2d5Pu
hqLrJ7/Iljoue7I6N+hTb4K1gTxJiOGIOPktYwNeFr1pXst0+AnYcNlRD9nM0y0/yGxrd5vPltxo
wXaJ/TiAtqbj3MgIyn4v2jN/iEpjttxt8Yo2Hj6GTW4KMtuY5vFAnTMyh4OXrXuk8rHq6RQ9AJ9A
YA0stelOT6MMxlOQTSPgfnlitO5uSV8q1IBPqJqhTkb1eRugBl92rb95p2bu+HmB9utMR/6BR6M4
0G7Ut3EdQTtD0cBm6wYtKMRd1YZLdelHUBqGqluzCfYumukh0MN+kqS7c2qvKbokHSDtGpq9oXO4
Q45JvP7g0Gl4GGgMHQm0hjvMBM6OUdu/Oqqj+aIFWJs+S+5wxT5I29+OLIVAZgq2AwFf54sgu42z
NcjrmSW5qyBqxYVv7wbHI3c86CAIgwGlADG2lXPry5vZT89dxOMdRmPtrwtF0Um99sPES37sMtwv
SDeWrNkuaWJ0QdZoKtg4b88e9DfxVpvKkyIqoWVfbpTiTbEOwIvjpPVOztK9OAHN9k4GcH1YZ6jV
7BdOQK3XlJzqtt+zmgMlqsX05I6eOjkDoDYinTvX2yAehRTkDm9+njuhj81MIJA34hnnkBQy0voy
6ux2Y9NaptKA0sao/NL0Jtm1LZTFgHzfXD4jl4TO8JPWYESaUpHNf4i2RBe949wwl710XjC8x4kq
GjSswl/MTTdzBR6cDDlr5ukmYABO1uUr1MrcxAkJQPO4KBLvukX+hCiYQvOArQ+wmZTjZICQB/DO
ZMNaJJ6O7tkwrsd6Bsmh4lZAF1/460h3IZ2WPxclUHEM9wcKxikMTHF2YUc6J8E4nNulDZC0wbtO
KVvPterIkYAav343M2fLJ4wxLr24Oxii1JGrrL804dZfpBPmK/YxULOtnYquWTaZB8sU7QZXvoRB
o3QeulbsOVdxOjA4KMb+rJzd9UZyZ47OClc09Hj9EHX9a8qVzPt21c+9q49sU93esYTIIj1RYFNA
jB9mOvfGQJTNNrUKrrN+LJt+8e8Mn9/h4hvKIWHsHPgbLbPV0Bun638kM1v3TjBDY5LWzWs9UZJ3
vPeKqXPYuVuGvoxgXiljPOYvp2Hjv5wbRd4jLfkNLF8XPAJwu3NFG5U6cele1IqdwxXNSycCcGH6
AQX4Wsko+9VLBiq93kpr5qbDekycZD0kNQMkkmalyLo5h6xHg77qFvxvhLy37dtcD15Yah2IQrBR
7wfP9LiGwyuHAJNP7AdGGkBXGuNur2E5jROoIRw70KIalhBXUERo1ftxq0ZBytAf4wcNqPHsyJQC
dHSXUxsBDql111Q64OLMle8eOFTI2ZLcrLQT33nm4E7r0Yh7syanuoM6eYkDeeKR6ct1i5di7dE9
hc1Spm247DUbf7korcQGwUuje1UZs2TFkqQ1NCWOgJOFfauWgWpxOLwrwIgoMd0+EvFp0El43y2A
ojd5djg7pvSsXR0ADUogS1ljL4+Y64D/RRnVANIn0K3kvN82AP1xjebVNznBAyryyUA36ycwQ1jJ
g9Kl7hD11nlOK21BEncc4c9Yxqp9mdo8jTSrhFMKQX4nIY8gKMK+2mIg5rWROyzPfJkXiBlk80BR
AScK2zCAJ0ZSfElFXAoQlLSvn4joRUGSebZLv3DSOCjqRb74bfbGebdWfgOOKmAFsOwBMivDqqEf
TqjRwaMHzf3GcFZwUERJV8Uw6oBhHgj0AObc9+uzo6D3R9847MKePXpkeB+nbS4V49Zz4VS87vae
fBcZTESjeXSyFgFxe+Ld9gjY/DFblr0reV3gdS861vtZJzDWjelNpPh3uk71oUNSdS9rK7IzkCPY
GzpR6hoJ31Wfjq9OfJvfQ94YIPwNBHsELWWodYjT3MZC+/6WJzT8NDz+5SzrBVvOOdB22gPzk6Vc
dZBLbyiCMRzLZGoOAmM48jHOxr2pIUBNALtvAd0KwTN332dtPlPgC3wAlAWPRhD02S4iDjBaFgQ5
sC63GmLWViIZaEXCJS3SLt2B6rrDDfiG+nUo/Xl5HEZWX5Z2fFokFgYYI7JvfYVlE5KlckKs0iTb
hdJZLr1EDtVOferEgnsLHU7pezqDvircjkyBMsuWocJNzXaQF45HTyfwv0bpdMOyficZiU6QPEan
KaSV8VaklnSJTinXa0ljvuRQs0BKxAb/AEvXl4hHuTP1/DtdXFq4fUYrISNcQXcei1oPl25ZxzLt
VVOpczKn242Z+I+A0xhRGULaCZqFta/LyExeNUymNIm8DMpH5G9cB+fVARLZ2KMmWDVtq74a6r8i
igToA5szQJIHKNPHfE73/i/XhVWANVtQtICjkjnCd1N6akONZYjM28fYYm6NPCUTSLV0sxWxk/5Y
1PwSAIYtcCfT2yiN0Y8acprmFZC/G8WQMEBl0UWQH4q4rxZOvl0NpcXaVA3mEpWpBvA1rtu9Vus+
gF6g0KZZyyZpd2vnxye6KnRZiYj2MEyo0zp1J16jd/Jj4eIEWlSDow89Wn0TJhM8SWKDcGqEIF++
JOkWIg2wtEwG3PYBtQKqGKQhAcoicawWb4E9cWJVGgQ/YFgikOxOz42HGk/6CGiB/o59GVUsacqw
0UWmrbFjjmmVdJlzMI5559j0qV/7N9Pcf+mAFsKZvWqu16FwW+hYScDgPhu8FP1vlt2s/f2Y1vwG
kaHU85Dk/ro0exDQ5eLBChTJ+pTI4THKNBwCvXzZ4umn9gZockMIPb3Y23cqSXB31YrOttuD8vod
CXc6RC50W04f3JtYmCIbQzjU2D5ciP/gRk0xOtPbIiDnjOfnWfK32euSYlZhvWcUpUYtULENlJWO
6AiC8oNrlWFjgyNFBIL9FO0pXc5EjqiGexD2zrZB4LG05wxXtuxFh11FY7ecx0nnE1CUurcId8/b
imBLJ08Tg1MBVtVuHyMoti3XxzUMH0xn79kI8c6Mpepu4QQXKcTJcX9SbHkH6KURv32kfoWtrPWa
5FvUPgceOfpR/UqcpVjUdN5gD7sMgXpfQwcOoghBXYerW1omQqDmzoi6mGG6iWeKanelrw48VV3S
jBXsyICfHOyhzauPjQLKNln567QySK8Tc9c29GtFaIocRtHSTyXQ42mXkEGfBi5v4QnkVfYIw/iW
N2R7amcw80YvKJPUR1JnD/XdoLYISobgIhsD9Bw6cNk0hTPHdzO8fsnGfmYSor2EE0iIR0B447rm
iYGAXCzJXHh9+zmjXcHt2nIxbt5rGjr9pVdwl8rkY+vgMEQSKXpckCpxxgOFRxXNT+8fWtZVgRD+
kfFsK3WaFmFvIIjVGZSZadsgWep3gnShM0gXxoYXZdCacy2HU01LvOrOr20CTGZoH3rcwFYGzw2t
q64TDC6kkhKMI1glajk9JxeOdsrdFoAyWrNCDN63A+sbimsX9nM6olKYzvGa3mfOAwpBLNA1edUB
e2ux8lckVETaGS5WW+rPnTpje2wVDVIwMgxU7dDu5bQ+JqGOc6YEJEhhhcbY229krraVVFQACqy3
7tPr/SfPZ0/mFHntS4MOdMv4K0pZiDo43TE33XK4yDKvn/ZhtN143Y3chguLhxGiqOAnn8kJaNaH
ydbm3hH9F6mdtOwzAUP6jLwlDT6es7bLhc5xvnmA7kAk1oVcg30gp2XXb+3XpNvtgrhQT2rbUySK
FumRe9tuhPp0iR8FmdEC+SjrHN6GtyghCz5Hr+7IdDU7Htj40oTtE42H7mgCAMoqQZHm3BqAjfu2
mXTRsqW/RD7Nh9Dd6bBJDqkhSAxOPFRxA3YzcwYFbPSkF+xsqW9XNUB/CcxVEDM/Ge5+Rb2CGTWe
y8xb+QG2RuBliYsbpX7LwEdbD2d8gmtoUMTk3jIzlOAI9WBeS9ftt8s4zXcqiVB/MrqviQr2qNzg
X9XgOGv2rtwREm7i7mOuLvAQrMXYtVGOnvPgL9zJV5X8ZGnXQtsLYtyP2QseevI+Ge9J9uwGjBJe
sqZ704P3wsfPOqDEgTMXkfSXsg/uJBtUGR8TiTuTQRoPhl6WAa0vcc0KE0lU/HH0FkIg1vZDEW1N
6buI9rD+Im8mUOgRlJQzZk3k9eSi7nGwdwW0WK7y6p3vjKepdf184+OJaOs47AjoP97v0i17ab35
2TcZarEkLZgVHje1zQ69hBYYNUgSo3Zf+/nnNG513mXpjeDmHrz7N/U4QOdBHvTgPpE0esJ1PY2w
5FfM6Kaysz52MTZn7yc/si54j2A9WX046bBD75exlgXfAhxS7KcQCgfZpwlK0/jJq2OssJbeByE2
4hSFL+v0QicXOCha98EDqcOmTzcK7lUTYKiEYz5JK8vF9+7dugdMiYtiUAp09QTyqf6e/CXKeQZV
cqiRvd11vG/65g092MF1mxdg+WsepePnysjJN9uJp7W7H+fwpRfQRW8Due8Y33maNTs5zOg+a1Y2
S91Xc+d+ZzxLbkLngrERvJqAUJVepM8O1mPrZD/aabn3WuQw4kdPotU/mq5DPeXXL3IUH1EX3G3s
I9nS98Zbm9w00y86ek2OYASq8S6RSMGKwLkddu5n2P5UdbCT6fpEjDNWaiSvHuEDNjQIomZ9bhyS
5loAQPege2um7R287lvrRqqs0+YUD1IfuQOb+bz+9FR8T0f/KQybZ8dddvPUHYFfX1wr2uw9SMlT
1GTEpVXg1dgy2UvgdQPeJXWqhGANQ4cDwWcW3XriYU6aezmu8WGWmzga1YB1aSiY/O8lQK1F4Ldn
kSpWun3r3pZKHrYnaEGI6VDAxHTHtbiRKGCw9ADLKVj847hRJxWyeufqoQI3DBu059WlWBBPwho+
9bqLKu8Qe3CJp608sJi9mdh98pYObT0UzegG/R2euWhnwGBNE/3tO+F5ZesjX6MylP0e5vjHGW3/
zge1U4GXJ9ZvfgLl99MZLPG+JTs3kAFEYi3gxbXpKgOBjZ1/cceQUDsILLctKUwYTJWA7VzFcEOa
N46tVYQ8TarGbS/QkGPizSIxEkbOhYkNXIvoW4ApdAWf5nzyS82mchXAVRwmvAq4UAKV3qlp+7Xc
uHhQQDlJsPgQVLQ/GnhF6kRjKkqiXsQKOkzOgMAG/5HPGHuBoS27qYVUc3CmXY2pC22IJhw19l0w
o6Jxg2AojHWhjItftgGN8uBBvFGCBQyEpjC4XAZCbdr0FdCPB7cL7+3WCDXcXzWiAWZOvKOCPGTM
KVka7X0I9fJwVofQWz9hXzz0W6/zQaGjIhl5S4mGp6nb7kIsMoynSBO7Ci5JQt5GaLMvGAxUer0J
4DsLLyJZWxiH/AKmbx+2zlJobdBhaYgDPw2gDeBlK+hF98X0CZpWEvx0OufLGWH4nDuCver8rmtS
gQiEEMa7UyG5jWi/l2QDRuM5DO/N70SdfnTgQh0vfdqo/pZuQw6e1UCFI6Cr5VkZj5Tp3DqFEt2P
XrkH6YfvrpwB0Xbi6IqoksEN9Tm2OsleqUjetzmK4Ovdln3PsDNh0V4qqNC2nN2E/tQep0h9h3J4
aRFZdstyMekMgfiGeA3rDODrdUyhvVV3g6htxUP1I0WxFMKotk4LMLmNRhXxAxThEtWujcqiwSfI
MpBQPXX2HVmOOqqf26zReQN/RiVxxIkGpvSd5dvlpi0F9X85K2LJ5oh3jzpJGaBBhY06PgqWhEe1
QBkFHzfkjqN8yZAww2jHZ/U0xcwrnRHeLLE8uSZCAyLJgIJ69nHn2wUZEsrMoJ4LLPNTt3jvQ+a/
rC6aTTik3oEcvwl3+SUTrGaRYvoKAWKN6Rw7unQHj71sQw0PAuatYEAPLmPXqEfJnWDHYn1HkOfr
bAIopx8TgXE2Kv2RtM1eTPWZ1wKORJTEBZvBzQHOK5zFg8TXmaDEALEFmbTDkJLRZEGs+JrWhuy2
pH5qVqRoeT9m2WsATU0uRVLE7XyZxLQeUO1AatWHp9p+6TuQ5omgZQNrTIEntMJw5E4lvNm8bGOM
HXFrUPtD2p5G1EWAKpdqNHOyiyZnn6xyLeelo4BXyCucf/OJw5vZtAisYQJtXaooPPvIfD6Gee4i
PhY9G34L16vqlD4knQkKb1HntQEulTnxexukC8YG9T9bJXYjjbqT1w9PmMzq59mkJeZEhObguB7A
7pWSAu2FJ6DxDdD+wUzUclRUiLtsQZWkO/Rv6yMwfPjCocrMY85NPpMRJkcS7plazuu8BzR2ichY
SJl+ASt/cqGpAM13Jv3wMxphrHQafMTIQwPfkP5exNPJYM7ioWde1QfbbUKBdbI1iDEDQEKnNvcg
NIL3IO2f5rBomD9W64zgvCTuDqLHo+jUS5hisQ0w5STxxe3GPYfdZ5Cbs288VQj0yWCGQxSPkOSs
M0W3h/ITXa73Snrz4SwYK6V7f5+R+kIg4vMGnlz0QNgNRhyUjVFpsQKqqzzjPTBcqAlSsYrqdYdG
d658+R57KVxs/WlsvB3cxs0O+pIYIm3yI4H+aT9miYQ3FD3rsKzVxGS344DptjDryihBL+FpqkuC
hQG05MNoZwZ3kCcJDFEyg8teeZ8eQfAIIyCmbLkf+RhUnZ9i1fZir3sNqMzICCit/CSYj7EnbfOq
k98h56QEgyKLqAEkHMG9f3ZM+lRv+kdg1u7so2GEOqGpCzhfoeFfbw2o15D7onDTSnJ1cpcQatpw
O0M0sAAw3Y7GA7xNCa7/IJNqI6O1xLFCEmBoATBcQLfo4Srf9J+MQwfE/ErzFXFnWD59MR9d6NoK
zr1KzmeTBvdbECEj+tNdqhGK1VucbUWCUS5VpsegEAuxnUFjRfIc1Qvmcy18GzFzAhfQU/3dJE7U
65cT96HWjGJwQtFbMwPGkUOwhx4o3GP4VZuHBmqPHqK7fWDUaRvoyWfzIwoz/+S6wYPsyS8UWiJH
QId2EN4JO2hi2zxawJmOsUOxe5iX4IdHoYEFsV7WbF4qTeERigwEy2JS5SQB5fCZ6gojpyLw/HNz
8OKPIMPsrmXaTglIjrMZxC9M55qrFc0DUrLsy22Y16PoUXy5o/wNru+Ex50nR4UOJNckaiuewNfd
wGnvOkcnHC9+1EE5kaBW6kT9okL4q1VLzcmgvT3JDMEHftXfGc4ZioD+4kr4ZKCA0SMnKNAIL+Pt
oS2SLHaqdmp++e7cYwKHyKpJTRojI6IJ4Uh8YpqWt1+ZCWEsjClsjKZGiEmgDoG2JWsiluskesM0
c1kyGd30odKoFld9kslwJ9b1dW3WLw/OVXfEPLDAXQtCzfcgg7rQ0I+U3SSeh3H4ufoYEhMM0t3j
NeUSJqScolmU/RqN9zQM70MPuhODGQ87Tsk+wd4/Eq7eOqwSGJkjvBxWaN2oEcMJALuQGhCQWtEW
mx5HjpzunQ+i2VHD9QmjOtSpbUB1Qj6blk7P5hP0YBhZMJ1FDfs6gwUVE1SO4bgNJ5ph5owfzekJ
vvrLGDcPhlC8A49vGB3n01BjGBD8M6Z0MPDs1FyuP11UcDsF63CYRk0vo7iPKIVOhWdzBcZh7zN4
mhuYi6jJ3qZaGrBx/dcEf1cL3rYMGH9uyYKqmEDfo7IJjc/snsK5vg+F3HbB1FgZWdaXEPmWJlZ+
lbpAG3VIQaWChS0x/auuFpK8GqU/2AS2APS1d7p+ifh+wKSlivcQS7TyrGvnbQTJvmtUs4/G4VZQ
Mu5JrQBjQFZf0QilA4H1VHH/BQPvAnDETUr2Ouqh2+uCPfqnO4mpbqPkO8DQmOWyhdYizvpD1g47
sLzgyVPAhLODu7SF+q0lNNgr0ZJT457XzSD8w+lJ9FenswC9AvlFpHsZavdtTOIV8z3ok4mGulyX
IMZYCiD9gyAvU8cFRrLpj67vPsIQDbTyiHvyrasMxG8mQX8FHuv3ntdflWygDwH1evQxA5y5AkIo
tiagJZw5hTQxODqJ/CgxWEzO25LLhbY7Oj9yw8ZK9sCODKiZvZE9yAvq//ao2QVLoO6SPsIguI6f
KOaOHTOPfYUBJiXCzo4TMkgCrnNBC/I2UjTbS7P8J3tnutw0FnbrK9qnNG/pr215jO0MJAH+qEgA
zdPWrKv/Hrn71Ac0B27gdHVRSegGWdKe1rvW8z5j3EPIitz3Mg/wleXZp2SYKMyE1Uc3tcgx9BZn
fTgggzaeY5lED+XojKss2wuV7TM3fZlDLJVSIYva7M2tLv2oLAw5VRroTBhNtGFH7WxHgwNaGHyg
fNIcJ+X4lTI+5Z3yODRUBhWsfF5NFH0p0ZCry1xz7VVs7gfve8GWdhsFPeqxKsCfNCA4EzFTnBf9
PcgJscHBzYMZtGlvmdVbO2nxjtaJHzhkVxvPwF6ljK+ktuGtJFRGOhTYcuI8mLX4eUkOQpU8kxx7
M5xpXil38KMApdxM94PZzxuG2GtsTdEF/GCyyvuU8GPxFHTiqejbve1O2rYHWJNVzn4OcCQNrumS
gat0n1v8Lexith/d0O/iqtlqTiE3E2yPjELnOnLrbDWP50Yz4/XoRlRHpPvY81bNwv5aFzpmrOUQ
Wbi7OeW0mTryEJZAbJJq2uJrTHdKr3d5M3yKZYtmWzrnBpGgHUZYHpl5aQZkLDtQ7cpLQHqOlThB
2iBFnQb5Ws/YC3YRfnWtj/XnkvSBnb50qZMdKLhziJyVfYndbqsXwaMza9U57IOeetN8btnTWlD3
GJL9JXLMtzjIXmxCTGYvDfxz0aucjtU8eHstk+42YuM32uMuJ70CGgKJQHVvKf7S9UwxH55ble/j
Hgl4MPX1aEe8XI/E0qZLX51iWQanVDgwtzCBFG7crOsY6oWWRc4qMW1EJj3+MNTsyAOJV8aRvEFA
Mk4dUoUKi32m6v6EX2c/JjqmTLP4WmtWuDOK1lsNffQMPjS4z3t2CthHHYr+NTvFtnkNggG3bUMp
XPdyeWgVSlGnHx3Fou+N6cntsceIAGf0COtrwT1OpO+JBptp/EZK6KuKu3HV6xwq5tE6uU4cHOa2
P1eas5ddW6/Lgbjq3OEyjXALmV0K867m3CxeVG4HDxrzJPHx+QTLzETCa3eyThnDfQYE1bCo75R8
CJeyR24PO9iEKcXcUSEvtiy4FkNuJYuaBSmumbal/qx7/TZJkJrdvks3FXWoTdcQ+KIIv2Vn+lG6
E9Jyc0iLWK1VRpk61mukGbz1zOLrhrr3si3i4bzUwqN2kWjDpqn1kQR9vLbmXtuEnNLXyqOO4gQx
49rsLrnFO2PVnHOUYVJ8QBGcqnHPBJqc3XqTU9kzqPbnui59pzbuF9Vcn5RLRdTrUVUWelODAhKj
TbQ4Chwt6/deJL4qw91ZUoEaKBKTAgBKawCWANH20Wokp+9WsMEysDCRJjlmfcWplulCevUadfGr
5rgtyRmJCYHzsqg5BnBMx24q8OXoBIi0z2MUHdmGfuoN6z1ZZJI6sYZtaaXuVtObj0lCBm0Q1clw
5GfZt8lJiwOCNx3Shqkl5DfMDu6TkxxEGZjHMZGIhGPHoobjcDKCvT2n93EuNRiu/aM7MC6LbHyG
iRuRlB1cDrAadl5xDuSQsz5V34RSTMt1yvqVogr3iN7a02Ay4h0U5JVTlO9xmKldEoXvELiu7div
IcCIlVUk/UZMkpN4oxfVdigYPEV2iiMRrMww9zbY2XZlY0dca+5jqFbbyUHsMXvsU62lQr9YxKA0
RiRcfimqRp7LJnopONCG7GwyJU5JXBBBM3t349TJXqtle1bzUeeAep40d8JQVkxkh8fDzIbtPI74
+9uhJNpK/VgQQV21UqS+qGt/LsP+rslEt+3CZGM61feoDuZjGODtTDTvyPotCQBQtknn7sHRUnNj
JO5j1oblKZ67e+GBlGmb5hTYqEksU+tJLx6V7Ah/AZnckPEpX9LyWt45Hl4yBLrYF3Z7tSrwL2aj
Hxxurq4cTPwtbIUcvl/XZsewGt61hBDg5H5zrKFdGd0E4jP5igifrHqH8kRB5CZjzrpPdWtn5Pjz
CCBsMKcHq6a+BnkU+y0oR0kgfBumgIbGZ6PNAkpxlPIEPm07aJP7JGN3OFf1FnOS2MzfJwI1VtoM
l3AoToT6GblLPTjWonlvW3X3OC0Sc+MpxPw5qE9xpw171fX+lBmObyjtMxWcYi0jg/OIjj3Paert
EIcaB7OZc6rmMX/ZOjfHK+/KZiz9goG98lSwMkw32Pf4UmBXVd/sOPpQxEzgXkBFQMbzkWN5hduK
qjuxaMZGuppK9uZhG10VVTQSVpgYY168fupevSa1H+pOHfn8+ZZnRzGzGh+mQLLyYXxEi5NYAIfY
5OwwZ9yqGEXB680PYxp0e7Nu99Kyv/RLeLspe3G6fWVbPcU5zcrfIEYEB6xcVcc+zZieUivzdlJ9
7/FaHA1BvWCULcXZjvK/pnGANrTUPbhx9dFu+milwjbehXlS3826Xd1Bi6v2YI0vWicp3bacU9KS
alDEI6FSdCmdQa5kKrtD2FCpCa3x2xgY6RdRsrzThfIRZUCtbJJ3bOcd66lvsnummPg4p2N7ZK/n
JzM3LUprqupsyIHIeFvNaMYrfAAUSnJwraSe0EbHqcVRZQZV92r3mvJFqYcYLdNorxVuvsXbt7XL
74Em3+cyKU9WYt5j2IhOk4AwZlex+ZFN5+SzPHX7kEDLx0hOO3csCainjY1DTL5nEcXXKof43JTV
IZgoh9QO1qnyKe9s7SldqmPWcl33kdZ36yQuX8SIglBb5X5s5IssQxbBGS6tiUQliB075i7t+n5r
ZIE8uU+jhXArx3g/yipZybYWW0uDpwpZacYtru4Icr8Jo7wftPzclM6DR9XID12Dvzhxrxylw1Mn
x/CU5D1EWQy4vj7n9c5V3YRPIMivkVXm17id86sB6fmI2ekpXb67/UifiwALjsPJcrSIbhHrEjbJ
tqYyjwUnwKa3IeT16VfK0aht02LO0jp2KPXkHCON/ZDpappvKatYc6g74ifCIWLAiRlMB8QhqUeM
DAbarvEwTHr3nLQc4/oBdEYQZxHVzdR5GcrwmlVxdeR40CHcYz0d0AbODmVk0j1d7tsSZzuGXg5m
WJLsMtbPpJHafd0ShXaahiMAk0ugsRzqVgv2eXK2jd1N/tzLcmcHxkUyW07WmO2wSCbnxKWnW9qX
H0wmgbit5DYVdXGMmu+5MupTlJyHEukR33W04eaPJyNtMAHFEbruiI6sJeqY29qjMLic0jVfzBqs
H/NobRn1urXjHWFzPHLGpPyEGvrK7vXwYKUqO4/QQM6N56waLN3MfvNmFCbqjhz6LTbepzY92S2K
rhkxNZklRYykMdeSqa73kt53UvNTZod7YUQHPNWrdMD+kFIOOhbVuancV92LX5OEI2zJ+zQWJaCW
xNI2wXqW/pim41GaQLdxsJjbqm+D9aBRjRs/oQWvq9riA06M04ilAC0GdGPG6VtPBVuXoT4WXo3t
yIW+n4kvaXnwRo4jolalr7SxAUYxfimG7g3HY8XxILpTRvhR8+rigE19OIpsOZvbsIFk353F6AJK
yrVszYrkhw2mwRDA0LqW8Bzj0LJ9hM2wMD6OZpTuzCn2fCoM3xUGlwkf7EpzExw5g3kp5IBzBgsv
ObGzgWjDWVfDJPpZBI3j1zVGXFnxOTPOa1Eww6SUHI4jeKh6OB9GnDmYfcY552Wf4mdPG4BlN+Up
IJajjQU7+47n1dVshG0rhRfT+HFLfqSFNdwHC3LFPDkB8t8wGvdByPsgG0uRzx+ewojJuds4WA5J
lzS7JAzOIi7HDcDk+1Kk1zD0NvRZxMJkBzjV3GnT9fKl7bKD6lvhp8oPw4ay9NmKugevSl+hf5sb
xcvlPcY2+oImYkS5Tp1CBbLHMu5u50qcc08jJT9Tix6TwTxbRUeU1kI+MzGsOMXenYoz9kqAb8N0
JyMozG6uKGu2Ou5DY6OXYMd1aIN1SWFZw+eL6LmJSxdovftlQpFbi56Dc9G9jGHy0R6vjXz2cket
Q9zcx8bJ3mQf+2zt12XNZq1bIMRFgnIlMmLUBWNJo2rB8ECArr4RQ0GsQhlw7DFdm1n2QlEi3NU4
J5KOmFXbzXeeVz9lCWe9LmhPsg5q35WQ0kamy97AqWsvhfHytQyppkPDwa6mhOmnGD98Svv1SqD3
s0FxHHAtFRDaMNnP4fCxr/tuW9qoQ4Wdr4zE6k7eIIAx6Bim53ZXd7shtb0rTlUmpVpnDU+iGfXL
djHRDndJMbJg52N7uf0i7SA6lKb5AjHs3x+B2xCruZ1dXJ6lhGo2jScP+vztu8ab5Pn2VRR7/34F
ti1ZY0ZG05kQ7O2qbHd2IizYp2mx7gwXtKgMzEtmhTjJe95Px5gveeSMIOkjSuHLt//7Swz2w4qN
8OilNWDZsJvA20TlxXIbaoVQufyhs83z7Zce97vMkLRbB+nLVrZ8CPQ5ubeZ0514fhRMig+sbsZ+
NgKxbvUtqUxqYWkC5r1FcMsTu91wLlyIRD0KYPJaDpN6aKaQo36UH+jQUR89cDRzVJCzVH6cwvSI
Q/c8e2P1KerSD/U8tZfqlhERjnkApnyJjaG5OmS5/n/W6NbX5i8NaXQiPX8IGz3duridSvXtp8jR
7f/6N3Nkav/HMzRJSV5zF6Q5f94/mSOMTLSGpSUglHNX0tWaMNC/7Whoc02syDJdgxIVvHGPQPO/
kSOTpBLiPV196eRFxxqaQf3fMNVPiTE68Pz7/Y/taJama9X/AjagU3FpoA0dS5rU6u1fCSV2qjvh
LAQmFAs9zlZJgnCLR2ss8RmFprdnjgDrY+DJlUig1VitNCdcGxkWU72nhjckI+ZXmwE8jPEW+i8J
n/Y6DeyeVt505VPFR9WKaDdk/H4LR1RUbXeO4mhjqvExD1C8Si9O/UhWaLTsqipz41Z9etT6+8CT
0a5N9XEvvDk/R+ZfaPP6bz6+S/bawt2kOQv4ldvzA1JCVTB7vVaF0KtT7BpscDnKau3a6QJnO53L
Xi07RHIPcGf1Y6NDdCyIJk1Tqz6ZHQp6YpxYQK/hIAXlLSffGSIe/wK+sH6Ot/OQaB5saY5NHsEx
zP9QUOZEepXdlvE9ytOryIuFNpG4D41pfVPgDT/kApP4LNwTbnf9Ueuc5ENbKbZrWYFm732iWoAj
fvlfXH7k22FZ7esAvGDpoetYhXqJ5nz+MrTDypzkh6yq4t0wWXdiomdMaEcnslf6BUfwKpzL8pwQ
KwjmRt61MkRamacZJiR+lMU5rwAyfmjiwqetxJ1WO9NDLdWuG11jhXkKc8ZsHtwRMzirlvJ/GHq/
eZlvT+unl9nULTCDZOgc15W3xl0/Pk1bJDae+ta9QicsD6M+wqTvE7/xZg0TYCi3ut7H7GmH8pAn
Rn8JK+eV+rV9Mmruw18u5uco3zKydDpvM6z4lzFu/BLla+syanGGZ/dpCe9N5ra5tTwCVEofkmNR
x882iWYc8JPYsG6sNJxwW1JH34EeCp9K7hdwQGofKZCNfe0kxz9f3o2c89O9MhjtdJTjxV++WKal
H+9VFI9NDfirvB91b7pkdk9UbBzedM3RN40owzsXXXKTqoDYTzxenbY/eYFuocgWUGYoGJDcCs/w
MI3LZJTxLou3fVI2d3NVhR+qscUKXXyzGjSQKB+/OxnUW+ahBO//mO88TOgKct9JBHRiaN+stnHP
NJ4h4Vim1aOyR6pXMbAn19UkTgwYNgp23tqZJCgxEpJr3ePE0MzE5IY0LHxvDqt9aLrf/3yXlp6I
v0yPIBPpHi0xKXq25f0yP+RgFaauKrBXLiNABtEX2fTl1jCbdE81rF6ntGiA3ZTle7tiYY9LWb54
TtluqXgVW5RpdgzIOY5Mg8sQ12KddMa4dx3xGI5J8s8i/f9snmEsl/PLQ0VulPQXY7GRlmf+/FAb
TQFk8priviTzfGC6wxHo3LVdBG1tIrKdB4RstKzy86kxT7GFjYpaShp81zOd9kO0XqmE+4pKcZrx
sY1JmPmOM8S7cbnHTu+9Wqae/G3ULhf100UzvRnG0voQyBBf/zJQciMXzWQHzTWseqwQw7AJK0VJ
Xmu0QzxAEQ+CY7UM6Ckx9MMgwpfYERjmdHaj5K3e//LIf3M5y/TBgmiwwrIu/3wPAe7nXSYgYE/G
so330E4FGc5GZCBk9HgCxzwayNoNTOOA2bQImddEjvTj8dWuFd3fphLjZwrWMv+b1MUtWi7QZJsd
wS94k6AeXfA07ng1humx6rTyEtaU3lcGqvROWBECBkavlQvJzlTQ9PGeV5+SZb5PQHXjPmadnT3g
T3ZI4iQtNg2tJYS9bft4k1USYlSboJyKWdvTCMv+y/L1m2mZnYoDsmrZuPCsl0X4h0U2Z+qtmA61
q1zeJQvbpBAAkdMh21MCzf2E2NtaB9p+Jh9gbk0XSa1tSMr1H/78bH+hUd9upOXYRBu4CNKBS2fH
H69Et7sQZmFrXVPlJHdofuM6ZK8MvKoHZlClcg8tft5URjifcqvYWVGfb8sqELsKGGmZWwNuRwKZ
CSoqzneCtSU3b3TTQ5SXflzhPRPJfBECcrkR29hP48S6z7Bu/fmD6P/dEfBqmo6pm45Dz9bb7/9w
S2ut8aKhNqwr2KRk58Ve5s9t+nUWS/TN45gVpv1+mkr1ZJofEOHUhbr2QeIN38xTkT8XC8D8hvOy
q0A/GG40bP58icZ/1j+TwhnDmj6LXCh73J/vteZkqTNh+L1yFRsVhLQsar12D2P9UhBPP6rgTepO
eUCbhCUREe6kVg0JObuqav6klDU9jGPsT+Vg+gqvsU+8wCO9V1Z3UcjmMq9d/zbYrFgkKysr0JlT
I/JhjvzloyxvxS8T1E+fhPz/j29N59bUa4fIuua58zGMIOB7f8Mbmr+9Wwx0dqI6E/ivbyaTWYII
5hpXwxuy+zIKHd+ixc7SLQ9FWw8URt6lTyDe3aEIP6Zu8u32U0/UGB+LBJIP9iy0QhCqoxjQDEJ1
wa/frXG2eFtq2Agq4ybMTWxGXmCvdJDPh0pWX5aBu8cUf8FrkSP7KrVl/d2PofexNc17XSvFXS2D
gj+jwL0mzA9/flH0391exiL2Qof9LTWzn29vk5izR4nIvFqG2T5TmnnSYx0oEbXPVU9QeaVprbbF
5qqtm1C9hVUgLy2pH7/0JmtlSKz4c6Gs658va2k3/Z+nzoGNfDf/Aj9Zfv+HIUYpZ6Q02lvXQrp3
9VCZz22Zop8mBjFm9wGHs3EyF7dD7DrpPWXVZM1ZK18NhbmziHSuKlwBx7CztEfUkNsyaqbzW+Z0
yX3QqHiTVq7C/11kvtvrq2oZBkPMqqLpAeRhhYZ2298keAU3ljLzvetObNAdkm4lMK2XxGUX3+b3
f/ncv3kcnFUt2m8R7vvvJnoGljzYRqNfcfWqbTxV7rbU0CJr/BC0jcTskOs7p5kHrH4RmYgwAj81
9R6ZfUr9ovSw73i0vBtsyExGc6XR5kxuzqCDWR/h99eNk27N3tqIg2KPQLVqjAz85bKeJsSAINOm
d9QX3293LFE0jZKYXakGPjg2jDYrcty/7EB+tyxw9oUMomnEE/nsPz/q2Z11Mtt85Lx6SfoaVrSn
dftJRuISzJQ+Y2FjJQ9KcyvK8TMkmfdZaN0dB1r6PeJhjBP5Hgt5kF4ZncJseM6U5fr9XJOlXU4c
S3hO0bHK16b6S6yHW6Qk9/SX57bMp7/MUvTSs9g/2dLlCS4zzA/vKzH92RK1blxvbw1Pi7B+LfLT
mAzEMkMwX7eDj64gKQdBog5KewwIMR/sR2Gl032r8I5rKtD3wOnpNAaqZyN6Qsk6Vai+67AjdwRy
KaeBonbrL05LHyszgmmRGO1+CpMehzZb2ixKoN1xqv/z5/vdNOG4pr3Qy2G2e84v49FDXwjxL+vX
0PkYVV1MlSuuthPmjZa+hg/R8gIxv+onrRteoWO8KKxoD11joEXn3UNU/31j85/Tgbksvyg4Jplz
7vwvMxeUH9Ooi0y/enKmX9w8kPCizarIjXe9x13lOnITV3QGug0eO5cbrc0+TzPDeOz75lhiYi6D
/hXPO1XFzo7OGZu/B1Ga9l/ejt/twTArcbG04mAv+etBpneqOUq8gUutwDDorZXdGymUjNFqslMX
pN6mDJbuibn3RM84+nlqYXzJIgp4NLz5y5Ncbsuvb6p0LVqdaw4wz1+Pnl6nd5T6C4P9oNgqHS4A
TKZsraf2AX/VmRAgXuPlcYZWOu9TbP2bKHYssFcEVCEWe7iqR301Uo3bJSXl0xw+gd5p2d8u9L9L
AAqbjpi3PGNPt38ZUnLBfhA2ma+maPCRZGYKlaPydorEGf6JuN7ixfVYfbzcp8qM2qDl+uV2INVF
RsW2JkIQzrFBNsTst3++je5/twxcnWVw2GMbaFlLV/gfB7wc9KqVhaVd84wUdD7UgliCVn3qaX21
og5DWCcxa0rfnUPuvHxvUdMWgFXo524uj1kTnMbQCLZthzMOSrXn5zLdDiahjh5b8MbuBaXCwOIU
nr6aQq8+jZOmX6ADxaUaz5o5XmtTiLWlIMGazTDsQ7t3tuWEJl42bvXp9lU40m64p+XnwUxqSjSp
kmxO3yNO8VuKdiXoDbxMue7Qi0Cd9aV32T+Hvci4R0LHecE/8MQdsRroGryy0u5cs9PftvZxovdA
3NC9gY6n2txpW8EJiKj3uLlNdbU+YI6JkgevH/StrPLqkwtGgHCD+aHUB6L2VZv5qtDmtW6laAoh
IT5RDcleENWZyKEfwp4GulOpf9HjWG5qw9xNmnAolnMediMrXyXCILJKt54kJkXf2OrvHXRur9nP
4wVrAYd5R2fAEGH4ZSedFT15u274d2afqzG61Nrekqh0dv25sWmR2ElILbKgYlO1E0WvpR7ep5gv
R1z0SVY9jrXjB0koLyE5FCtgUSfpzl4D4/qK7oE4zszQ3ZgjIARi5KaPnRJn50BrbGrXkT/BDNCi
J7IjOXctugKd/2bQGdxn/wkOqKjlOnUn8PmdXh7gcnzB0l2eDE6fpXGu2Mvcd8K+dspCeQty8nXG
2J/CNtuHaX1pk7l/oO2nL4e6QtlxM5SyHod+0uu7QOTDVngNhzTaNWyiIOnO6VRXB2sxzdaLLpBJ
AUwnBtYPPEf6Qjktr0Oa3I1QSlJVBhutryY2bfUbcZFsPTRjtVEy+xplculrBsxjLjKD4lUP61bi
Om1V8O22jBraNLxbURjy39saCCBMH4X3ZgPsy+CHxhmh1TGl2Kpy51Is9g9bi88sOXoHHyevLybe
Wxtb+U40Lv0zwK2EZFh9quCR/8/F57Cc3XEBO0zfq0HQq9WK39uiH87Uzb4Jl86eQVE8Z612bB3+
5CaZMPcu+k6WgSaobIcUHohEYyToEo4DNCHBUDWyr20AKciqw1ep9e7KlFK/v2kXhke8r9O8/t6w
qAQPkQZJ+dK64/QRLsoLhGl4oX33zfXYksImR0Sa3vM5CQ/OYH3FpQ2pGF3Sn7i3h7YmBuJYwbQL
Y1H5SSMSf9bUuHW1mSBVc4gIz93lKQGwkn2tmyY6URQEFdYoCmX5zM9GQSkXY003q+rezgm7je3z
oKWcC5eptZ9b/YKzDURZ/o5HhPbdPZb6oueJMQ5vY13L4nnXeGJt2FW6Gwh2rE2HB5PpHBaWN12U
GIKLOsP4EsYrhwPUpc4M4zAW4xfH7QvQjBX5LWa5vh1x/sIomsC87vpsMUSpCUhg2pTwUg3br/tt
pgaJBZNWB2YYYiJM78KZzXzVPNBNdk1TADQVXTvny3o+1j3NajPs2ETpLD+itVMx6vbJvCLE06MA
IhWEyuBoaGS0qhYBp9N6PMQ6rfXseV5HhDwP5tz7lucpH/KR8meEqIvUPMrABJQzG+SlHkA7RQSw
sLEJQrsesaplG2rOQbCmaJvjftXHV/Pe9SA+aXqLQwW3DL0Y7cexbRbXXpb5eWNv886yT3alndEd
ELlwum7LDINnlFr0KtEBl5AhNeU6X+oEFGCJttjtXrGOkIdp7VOcaQfeUh22Bv24BF5uH7b7KzBX
dRqh3/i3t7CypmEbaNE7iOmUHmtpv668AB98kGuPc5s8mtF4MRGI6AqlexsAlpJMLDAb5RKDjJIW
zD1EScRp/dJ7V/6q/oOhW1/Hxk1XgzN/qD1Z+d4BgipwF493fPlYUUN1nbaduD3qEWX5Ygde95oi
gKzNpQjgxUl4xCtjRlW8DUfnI2gMgpYzBhCGFC0DxPm2PbP461Z0dcOEMHunItW0fTjrh9urlugw
OMpGO8UBVfHEtqwNjkPipYBlDmH+uew+evgiQzfM9rdTjqEpbZvSJ4vWte2znaW4Tm+Sq9RN8EtZ
/93F0NgCuL2ry+TYJDUEr0Utv23meprOQW9QAUAkfWQfZ7xETE2u6F4ixr2wNCQhrz2MMGA3GfMe
UkEXbBMr3YGzR6Auvd1tsrvtUnMt3AHZz6Gm5ReVF+dByee0rqszeXRC9aMM1hHBPTTwh1Rbj1lm
8K5M/zzT21Cc5+qSmzFwVGnKB4zS1kPTFa+33xtcIr1DQ9w1mSJtQ+Peb7WRzkANw9NYaW+jXT1o
VRk/9R73oEhT9QS9hHaZhJOvZtKC/1g0/6LDr1DgNfbmPgd53Mzn22SqNTHBkiw/3v6rIC3u6sId
zjKwycBMnX2yjOpVI+r7kKbe13oI0POS8tutiRjNhelNFdN2zVDx4xzZGICYXWgq+5Y7cBErMkgX
+IOcdhfR8qZlcmhXvgsjBDLiWZFY4dXR9wZvEshP51tV27DZSiNb2xZ5Cqn+3RxGtPoMaRVwX3Qt
dnRy3rfr9aK52rXKoqaW6y+313Uom/sKFpZOe4KPEOaac9wsUI3ZYCGdpmetcCp/BLhq0IuDDoSW
Q6wkcI69icTNJv4VLt5LDm/nNPckrzRLtLtgNDijgyc+oNrS+F67J9tE43uh6ye3ptPJWGcknPLC
oM8iM9I8E4lI2vG9LDEIm0k+b6M4f0P7ZPQvpwnc7rjnYPVub6/inH7Ra1fdFREZ877F2ztPR2UF
RAfT+CjDBgPy7FI+Jn27azryL4zUichmoSDFkagCL/WkvDzEhdPg6cyH8wyB/UGI8cS2Qu25RSye
IyVijGJ44PXo1Skj3peIW0kuqTwX0v7ewCc63jZJwdBLnMv5uKOxSXEdxYsFmvI2NTO4S1qdN+pB
8kcwbWDsbcOHlGDAaSot6xwAS1nlQ5IdjVhxXwG/4baqt05JQ45RiHLfpBn9Jey087vGK6GxpauE
FuFbNYgU09iU+u00vhaBGT6mKj/oDWgJ9NID1rrHLAzpJFTzWtbuOmf1QBVXb4FSHjYkeRfbcBV7
GBd+HncLoI8FUWuSg/Gdd0qG9DXGM4QTsFfkMtpg3DUpVJ+B4+6+rGjuo8+gM2y82rfnIpOygwj5
ZHrQC1q0Nla0A+0rwovysHwlzYy9Ci93VcfDfZyo4b2d5E4ttNDcHB7mEowQsjnBFXBW6w4CgdDI
VXZn3QMaFOVkoMM0Vit0wntV0o4lC2Dz3yYno3soKpXejaWzu53IcTx0GHe8Ln+w8vjLbZnX6uqC
Kc66uO07c4GxDqimPdzGNacfkKcaUKxFsr8NPfAS7r2YL6E1bXtAdHRbRmv6Zxpi0Vu+6/hxFdTa
2bZpmIkAw05di4crma1paUP07XbQuA29WUYQ5poKk02TxXtDw4k2DJ+dhYV6A6K6NgFbvfKjQs/h
dGnx/jZbRnFPjzilPXg1hyyzdi46DJ9U67OzGwI/GiJ3HXbldBzYcrNWY42wyGcgJcj97Kb6Zar1
rximCfoOVrQteJgxvmNeJcVMbqrAB6Nmb9mybPrqyyRYXd2oXPqgxM9BQZG284rtbeGqewIpY85R
oMJVl9NIeFPT85S5aIu7YtX3VIxuRUytbY/AjUug9KOO2WNITpNl7rp4qSAtwznDHH6EXUDrrlI/
iH4hKqGBuRDqb/dKtwaWkL6qT5kHh4UeK88tNWRgImG1c8KR3olVmNPrvcfolM8daw7g6QLtiM5x
pL/CT7YpsAPQj3rD9GQRWuw+sZ98tyC2boKliBbEwX4Kclo+iWvQRB/AotOmDh/IfVrRRCdemDZV
Jc5hdqxy1e2NNPw22yM4dgvo/Wg7xiZ1GBSVS2Q7zQnwgZKesDt0Be2sOTLMEbNQNtPKMSQVg59j
3w6Dfgnb6oSVod6g0u6nLOofh1DjScH9q+qyffTcfRusLDhNr3Gi94DOKgDl1oCJwqoe897Jz4UV
EDHC7xfinnyrxeus59jRMW1cBlo51LEA6Fu4e7gl0JI82pqHgwWby6GvadNzF0M20LcNEvq/2DaO
3M7/Q9l5NEmtrFv0FylCmfLT8q6r2jcwUQAN8kp59+vfknrygBMQd8LgXuJQVZJSn9l77VnIQC0i
t/B+6ern/aMetA1HNs284Yp3K9eMQ9CW5qqQw7ST08nWjfyha55KHEAboNU/fO4hIMJ4xZTF293L
vHeSp44hy+Sj3iNSXlo3toR2wgasQR6yhQg44lqVT1RUqACVZx+ozNv9MqfvBbdhLSaPsGNj1bFA
2RZ5C50D2dqhmHO7NDARq77BJG95CTL0Xm2JZnCQsenN4+S0JE6a0CiyFlsmqoBwn1QgAXEIe7fY
9V6WvZAwUlh55BqcltkDnLFtXVfmPQjWdWxg1cpGXBp1iUuKE+NpSqcvWRNRgFsKN39tXwhtnDuO
KXqMIOLukxAtI39zHwRJcOziEQ5E+IMMV++YDBlllGi5Ai6LX81X+06bNqOjy48dlRvjEOhoSuch
RrlRWXcKknON0+HIr/wZDN9THJhvKP66a4uO3zGdZzJatFNDGbOrc+9qemRHxIaun/3MfiuHzN0z
DEPfYZg4rS1lQOsc7ws3GtFyhtE1Ukmz8v0fullgzNQLHSaVehXWJ4iJU2LZmCcDbR0Z8tHxg44s
k6l40aKXsCMTK4veQqPON72fp08N67XJs8rHpWqsWZ2tEOJfxFwOBAnSaSwiBMfPKwiLpd01ga9X
lir56NhDA1VjkwO0Ch8ir4vPOLeA8UD9RU0+jbsxAv+MD/sb3LV4j0l2xG/lsc0NhFyzsSp2ZdGH
MwG6Py73juNjkpOqxetZSXMXmiazGL9Exaob34Gvd7sA8uRKBcnDlCrjGCmehAZ1M3VrSxnBYntw
nXcLQJidDtPjxK7LMYW6j7g/KhO75YdgwUq+RkMPXUJLkuMyfHD6ttlAKeWRV9wJgJ5gaZo5CTGh
m1750eD8uFf8JMkDK6jQ1fR7DvQAqZq2o94yaOhqc4tUi6ohTNKNcE3mXCFOvL7kN2uiojvJrPgm
rcq7Kct/T0yL2eDc+UJIelIxwmYLrteV1hzSi9symC5O5NA7uzQX9YGQX2fvx9FToQVfLcuCXUBf
BTiCyOGGoLPVcgEx7nwRFK4PwWNPzOUOnwfAAmYG1+USBphoMR8gVu7u2fb7c8CTtRNt8rlzLQTZ
9E7r3jRZVbSR3EpnHsQVJFLPMYm0merQTOpitjnbwHKoblFyLTX3PSUe40m2oJp0uGjm2ECWic27
cozEVY+8r6j5AGMKYA1Wepjs4Cs7h+TZ7XHgiXJr2VFDLzBnzNfmVWvs88f7E/8njshwE1ajeIqr
AblC6p2avJYMSsSrMutviqzuB8koAw2Sf+0ycKumRVJPnsJQDRIRfSX+4kRwBATbpCse6gDVeqfb
33qSbCB78+bwm+6F+TfXq+unBxc849jo1cazwuiutFPnSCIJk+agHI987adANuVW6/3mCddmvt71
4eDfytSBUttZZ3uq3yN3i8nAfp/jwWzeF6aZpF90/VM9AUNXhv3eTPbXCmHugwJI4Do+fK1Yi+CN
qWQ7FWHH4Cv9xOjTOyqEVpwo6ScUl8mBsx7DWsdNFklsgnhEIYRnuyZu2k1G9toWT1iKMSbrz8Zo
fjxOdQ3gaKiDM2hcD8EydixEd9kpyTEJquGhSKzwXYkBaI6/q0WYHBvEJrcYYdoq03vjqONUXMHt
KJ51PX+HsHPA9+JdGo9wvYxfFEE9sKJyGMFIRMCgp+YHXnO+l49tefQJypnHUY1bH9nklhc/QjdY
9g3KjtAjA7dixtQN6XWSxk9/HIoDHjtIk6mHUj4NbiifxTZq2/TiRLO3dyR2pG7H4V0vgLEMjr2S
XeUd+l7ufQr5FLUD65NMcpf8nNLifoytl6iEY4U/f+1nuDQmtIxACCFjRtm2lNo3fhjeEow0iM+g
Wh6/OZnB/yshHKjDaLjGLL8/ab7f0TeDuGFCvKp787FB33BrcMWH4KZblQLfkDacqrL5nDcxSatO
pt/xeprWctzNRpuVnQn8QAmIILLIt7yEg23r1yXEK5rnbIjvRlHhLQ2GbVdiawE5faos+RqTbEqk
FmTVrL9NgZQcxtFLKbOXKjOZP7TJuDH8+7JhGNUadCtAI1iqXrs5ixmdBfHhFXRVo3JPtWsCSVYF
qgmAcMyT13HOlm4yCozaKaPDhPgrwzHfRivNNpmAplKx14aI7YMtdLHWpvRNphau4xTnazp8qSce
7b4pgAtM0Z0WGj8xPFLNbvQ50tv0Ycd0vlwVPHz7fJye88G7d5T2o6rLcC0FQXkEVe+ySvjE4llq
o00sniDcucdMZ+vPneZ1EPOYFkMtkmLN5J17N0AtyrQ1Inz21Ek4y9Lbu1kABUnQg0dz6zriQHRj
XdBluHO2nX71RtpXw/5h9h3GRV9s8MP4K59A4I3rDTs75J1VSIFWh6Ishh8xb9NTmi50BBWNDQFA
RRi+oUc86BV7E2IXH7y2KuYYoXyjO/3R1yzviJrxZxlOuD5xs2/I5wTNMTrnqTSfkgKiYkF0wTp1
WP/pWnbnKyZSqF+zfWcBER2yW+AeoXgg5wWK0CTVpiGHHCvltM17z9wOkB4M0t5d1T9nrveTKSEj
K3jyrsf1SBSsTNK16kGygO2xnaUwFFUJz9QTJZWu679xedRu6sZnK0q+Ts4A0tDjGpMldgso7OlW
dzm3DiglH+AJTvS1rtdYb5KnujZ/gnX9GgbiKejqdYhNfxPq0ad4ZKAQe/eSv0lwUACRwhDPHeLI
Fd4Ya5NVIflp1ie7IaZxJCoDOXTlHtwQNydwZz64yS/4GDiYJaST35c+0ADATes+0dN9IzVYGJ+o
JLpdIRx4HkO+xrv3FExAocZw/NSaVIJFTlVmTA5Jv41YhZAFkmRruRiLItCIatDx1Y0xdrqq/pHG
9RHzcrzS64YI2y7HNNjdaZ5voFlXp8FWLzrW+M2U8aUcYpGILUh2zSge3Cy5OUYEQ3fAsk6gspdQ
zw8ScbhrJuS8axH3cDluQTns/ZnXKBgQn5Rmfxdh3J24Fb6abXlnVau0EPHeYVG0n61WuFD1terU
SW/kLmEKvgpamIUWjzuy8Xa/RiCsb2JvOEoa2G0g7WbT2KpdT7ZVrT0My+eYb1UURDRI8+jzdjyw
Xl4xY9vZGhCfQifbNxpMd5VZ4eeBR2vjm/ZZy7WMnLc2P8TekzbAngK+jTe8cgi9N6kV6qMmoxv0
x5Twm37dOH1EBIh1swO0J2k+nu2sPY/ecXLib2Uov3upYDEHGrKu7e+BADPEtgbY2GbIAu+5TBVZ
1lbqrT0b32ocR+lDWrqnUXSfE0Mm115hmEMvK05KzfbXgvwSs/XOraVOMRMKr5XVPrIb/15GTX+v
sXNRTPZqghIPTd0O10nz74BRhPs0VTMLgLuY36LfdRmsXb8UwVYRR7AuglTw8jbew6Hzj+DRqBCK
+EKfVZ9qqT1ZfaM/YzuEWJJIeTd1kCGN0j1oZoSObEzdi58DbsTOfhX659K3vzdamdzV406w+Tk5
Arqan0Gh95hnHVJ+5TNohTscR0+T0tPj2Jrhnhyg8NCbFS4H1a9cg+WC0ymFcKaPNnFmOfehG6L/
GXQG3dVnASYyxgnmp7NjQked77oPyx/FoAKMgoBhPSf3Pv43opJ+gNWwTsv/VPl5A8YEy1UgCyy5
8x8OPfulKYjAdF3f2fVeWZ5S0/sSQ667MI7Fls5QBK4jm73cNHsGRo1GFweAIIIZsO7GkVQFcolR
KEkWc1BacI+iuJ5HBRGskn1Mn8xmo/sWmm33zLbN65PHIFU4q2d9bCLAiQ2a9xg04xPqyuMsOydy
jmAr8tvQ85I8aNcMkIBBYfG6t6ZGvrhq+FpVaNKKoGArSUM2Gn1/p8knIcJ8j+4ehMs8+V+cCbXe
eAeDlkVjMJu0mL5LI3qrKKpB8coSkgphDkDIE2RJbt18E1G5FZUq8P0WOWpOZ7gzeZszYxaMT4nf
YuNJTEn3isdQEH2xXYxZbaw+/gVGjU9egcTTtTRUhzZwd6vmNq6TcafiGmudiz8CjlM8e7FkVX9r
rao7dRn8xwaOxmQZ1xZoWEYqLaWsel60X9i4DnYq2TLP32LotR+Oq1VbvfNCwH+cHqFPItUsi0Af
ZtzpejSTxtPw7EG+byr7a6Z1GlP98eTr8h5g4nhuyJ9bLTsyPI3qzkXz+aFDY5XShFbxNGLXWPFf
ij7mfUHENnhMhi85G6uNx+jnlKdkVnCv4C71iNHyU7eDd8B/Fn76tK7pUDfJOBGTqUmxcrX6KU4m
YurB6+xLYWg7Gi7W8izI2sk5Wy3LKoZ+IC0q0EprhJsYTEyjPPVezyZfTUednZ0xb7btotiWefUG
n495gEjuWwfMiV2iI4O6wX2zrP4aqzgGrbAvlutdew/FYJRXFb2pok63QZSgrMlXRkfmV8k9gTpX
NzaaMh+oqtPdsq0p3ORTjfxvBYXAetIIOSH3DzKcT93ZmPoph7THQAbAZzuyJ++JNT9lMyXPVjeG
Rie7CdxzStrEFM2VDMj2ZeYZDG638VPSEYPMTa5VicNcRra/69tibZBEeESCzz7G7p8yt6PiqjsY
G+M8qJxXFnAdXRJb/LjoiG25cye1M4RTnoSS/YY2ONyh5FB3oVM+uzwittGG8F6hSfaOeXGM8cYv
6vEEezB6AECsB4PYz7CpduAt4JrMP17gyAZ2TGbth3COYlp+vTBxb3lW3+s4t3HEx8YLNtNDP09x
MSZdwx3B0ZIXjVVeotwpPrN7D88aZPveaovzkDDNaMy+32dmTVBhgwDANKadk2fDNvJt+uf0Y6Jb
lIigdP+lTPtXqMUeuzz64fnegbZ8M4rhx9jpw0USB9fE/pfltJlgZp5BFaMB8oM1aT+KwYKDOa8V
eBf8jkltne3Icriwm8+I9AOk0gTNg1UEyGGBSbgDXPe4ZL4xbPLRA0iVTV9cNb7EgOJWuRYMp2JE
/LSMCiT1+EMjgI59HHjBlAIaYJR1HU0aWh49huCRwu3ZpuZASEeLSlPHBDrbdzqbwUqtbdKZgh6N
u2UVNjrKOIs4fSMtFM/7vMiq+YlWVVoXa1cHe7OIcsmBnzFURFXOcnkRl9Z5sirYVYhVSjA2vRu5
x5Ae3HeQKg7o9J5CaPsq73F0O1OwNkKHC2vZKAgynxczKr5t3TguD/Nk7Je7k1FCdmDitVqWUmWp
v7GyqHeLdq+nNlgBJRWb5TZh2ONufAYve42Tmf3bEO8jffgea+rVzoxPNjD7bdnY9E9OcZKMeQfh
Dh+bUEcplg8+FNVVGwFmTvnyNNkr7tYtNcT01UiLdJ0gu/Hs0t5LZ6z2y7eOM9Dwyz+f5nl/cAL/
i6ah9ppvEGjpOPknr7jQOAKamc2wTor6I5i8fUvJ8kS4D0Vj+2jQbR6SuCdNKKycLQ6Ybw2/4rmQ
E5dt0GubAXXXPQt6s0V5R8JUtWn16qZy4LnLDoT71EbcZdD/x+xoTJxJGtwVSl373umq92WgZU7g
XQJfDQA81LSSxMCudVdv19asxSgxPxx1IzPotu4d5lhrkufDnWwC9gLzkzjGxjxGfc5r4HeShBSY
mSXXfiqrHUQlgELGmO2sLAt2/JQstbk9ZgdUjXJ4GM4KTzF+flmg60ztjSlY9gpm0UwLB3VYEob5
OmerFgeWxuQgFBnTIkvfcKS6FHzCY5C74fv4xFvit+7ls5YVF9/qjstHDyLGw6oLxz12QbXtsgid
QIUfSlqR2DjlC+8v8WQFbMxDKzhaDEopocZ822n9tpjH7QGY9qST4hBLD7Sz+FA2I0f4blcDxyiD
1WWpEwn5hayABrhMSciPo9JjJLQBbHVOmRe5H697z43fiIWjQGZsjE4L7AC+pYtEqbDGegE6G2HY
jqH2uMpZix9zBo24dFZtXjwlgZuyqTUE846yefHr5FYzNSLzwo0Pjqbu21Af7smDuHdBpcWuemuL
6acAaHJsMrv/3uXD96Yln5kVEWBCHuGpytDsJOV3gl7Nvcca4j5GqHvBi36ku6ZT9Xcz7Pfo2dHX
cE7x08jwnMcL7DlINlp/bLiISLu4wR1ar5VRQA2azBikpNOOp7J37VtUwy5YbpZOmvpDzeOBPZDk
rPYe5Z24EvLEmKy+oWaLdtXWpz8iQcWBOQh7GTSKD1+5zNp9ZbX2DlAQjPmCLYQN3RubfMfl5624
bxELf+ca0Zm5k38gCOWqJeUXO6krtt71HjPcgZS46OzWFavFyblKH2icClvIdKO5c3w73Svi0XYo
JqcdMvMaEg+bz1KK705GNhL/3eCYsvcj6qB2DlnIOM4df8aBl93rFfNXS9qssaLxvi/kt95No4us
EZbkpa9f7KSl0likLCAGHxGqKWQ5sYXIpCetbvJ6/Qo7Q78aTWOvwsdAZxTvJuG5j3lhwI/otu2s
sB/8svg8An4BGT0Rr05nK9w2fmOJYWzbAXGI4JHdIkcqn8JqqNYuaRV+zdMbh59kn7ZkEGT0y4s1
rpzJUOBZNg6s7bohqRDSyLjHAV0cVGntDUBC2Dzt+ojJYIuMmO2TMR6Ghn8rQ7ez6CLi+nvWt/By
WrYk4BDjo5OeSjRjByuIScJza7F1DHQygWpMEtiJMAp4sYA+I7zbDU3o4+DVNEvRpxaORzgVtShK
wLMruyfwHYiNZEzeVuEy+pwiwl7M6qp19evyKpI+QLgpAH8t4vGQT4N7lxRbxxvYl+ivkUn+We3X
x75o2MnPNa1orDsVQ+dX3YzGV12xapWco4/QYA+6OrXVeB2IBjFVan6ccQjDWHIa0bsWde4DgTbT
Kg21mqhD9ytg1FsXWESZ+NHbCN/9HhXqeTTMc6z8e75ogiLKh8hUiyvDRRP0leCcm+0iNLsQkOJ9
4bArBmVRkSIlKJUsUN4aOockaySPIBe95h68emVhnauyTqBLMRAJsEq2SjBstRTGvpykZmY860pz
XrhZkz0LyWDVqWKu5Cgh8amxJc7qYaOHxIXYpfHUGJp+lC2ATTu+Zrmm7e2GAUmXwFREcPN9Kn3k
/upUZk7BHqN8XXawoQE7pnDMeOdluKrjvNaOQ8SrsES0ebIpd9dMTekrF3kFKIAzwLasHMInM7Q8
XNj7vFYePex0coX3ZsD5Oy8vsC7Xqa1VBXzM/finlmLaU/EF0VC5J+wPcOKsUp6vLDt7lDXEy4ip
ZUkijwRlmOcUkleIROjqfFkaOEXkZ5pBwtabeG5eOMAI25jL/nUAKezUERRgG5zyRIa/dgqPKy4R
mjEfABCMqOxACMAAR1DNzclDqeCV24H2RXg+wUAi714sGcD4bE3/UPaCbgO64brNeFjILcgYVdIN
ZCoeLjRAH9pgH5bwHmJiOQP+4Hwrx9gTNQ64uVFrWHXpzibvb4NJt+GJpCNNrbpd20J5N67eZsQj
eF6W5rGrRUcb5f6sktJ2gd691XP3tRTJpTPpB8O6MzCqINaC6sYD1WGZJQYsJtInoOjy4FlvU6us
iQkogJmUBuVJ91iVMj/GbY+epWPfCFZI9a+NCOxD7Ybj1uH461XTXPqWTi4tG7JrQh8GV5kGd9xC
JsBmVGPWxR/8Ixuy/jINSJU6l8OJA7oOcrKyGsuDOxiuU82LT4Un8atSVZpi6EjlQCjd65AMp8iM
HyId9qMfNEBY7D3Ig5MVlQHYpvg9iWtofmYz3JCoBAkrIWWH34PCTcmWMdxTOIQoUgz9FJc1Q96i
ugsGedG6cf4Z/M++EExGBlBudpd/tcPhfZJdxpsVvPvo8Ij5zOit+kr+TLUiBrHej2Xw2SYe6ULC
24YspuyQTdzZra0OxJuuPjgDATJr+jPm1SXSQcDhaKcCF6UHQlICZzPMVVcGm6gizPs8U+7j0sd5
Ne4imx2uac0Sm7B4DdLQOQ/DqI6227NkE48+RIO10fUWyrdQUGXgRZUUEIdIsl9BnXJZFBD+QGDt
8rIViMkOXu9Xm6C0Rj4VKW2s1ASsKcFCzmCWk0QeuIj2iXcOEmU81wwmUvOQxsc4otId/C850Z0b
8uTxjRMGgVR+Wk8kpgSK52Yamp0tSTCqZHGjd/WYdohkV6lwP6BXwwT9xS9Df/N378B/OJ6wqziu
a7nCsAB//CYpLxsqm1E1UI5nxWECa4lwVPBx5qlLEZs2HY2bqzOQKAUdsAyCw6I6EFXi7Iml6Ne9
nwk00fCJauvMBSUELwBzPso3mNbaY6NHAu9YziCGjVlMkQ746X//DliidcewyGA2nN8NQe1QMekp
EqI6JbQuH07uzo4UhNmS7geaOvPmgJUHalm/6NRdHcfttqtCRbMymAfDD+RubIzhcw229QjlidWT
o/k/Wye++SAdvmqaDVFIG8K3sVP6WsbxPxwcYvaV/Srsh70CEUY6niNwmv9m148qr+9aX3M/LFsQ
5NTGr3x6U+EgIss9jw4ZlSeehTmUFTe/XzXmKjEhHf/jt/zT9O54rrCBHRh426Tzm8O8q+suLrJA
uy3doZab1Wu+YPbzbkPAcomEYwSfP8BY0hKqgEwMTFRoV88uTKO8HxCcivkVGiDVrqovacR0LLGH
WRkEVHg2YQHnIJLHMQ+WbtVPf//8xn9+fsvUZ+ObkIacTY3/z/xGr86cp5m0W2EUW0CWwc0viKV0
5WAdloKD2c4mRD7MFILD0ws1bbt0+QID6IpB+EmzrPeg0LdDXptvekUJIzehlxdvedvGQMDfvKoD
aEo4wsoJ/Wjr1bBv/YJTKo9VjppQAIdCuQtbOSYDla36hoxoupbc/Qe05k/KA5RAhi0YITDEuZbx
G5TCT8lU7Z3SvLEBoudDZXzt4+m0UKGWWm+5iD5UHQYH4piUbr31omLYoRZalHY5++Nt209HQ4Xx
OfcwXSQoRyG6/rBBRs8dm9646viPi/QHnYLPDZjCEYbLgNYzfzt0mGTKtHGlcaugBGzLKNo4Cts8
OtMng93Nym9QU1uGtw9k2e7iLK63vcbGjPwrpvH26yL8GPmrx1yyp7RMwh1NjFbHYL80c5WFwgd6
vc3CX19/eEaWthKEN1ctkmx/hH+h4EFBPPevllORFiCYqP39m/7nFZpxDbqHq3ROh//1dlQmq/cw
Y4FSc8iTPoKYaiymdxmXcCu6yaAzwhZKyOzW9aqTroEEDsSQbmpLAVazy3CvDz1jFg49dLHASJci
aBGzMuU1N16CaCtlT9myA/n7Zzf+PJS4ShZ4BAwtNt/gt7sLrA3QOw0/NZ5tYhYihoxVlK7TEV5Q
m86jmrbPLonB3KKJGrUNYmftmTWNOkV2EKh2E+tVtEM6Y13iOgWWR13rs3dDmQhzPU2NR4iln4ui
/Im0ymJXh4Uvx4O9w+RvrJa7DzBkdFQ4b+reOy1F6N+/5J9cF25FS2I/tHTDsuAM/HqBZsJHH2gR
4VVxw7RlKtvPIk0gFNvkrWmT6Z/NbgMHLqylex/MhvuQdHDWd3sC4ZFXtkl1qhrL2pBZ8xLEY7Ih
LtOH8ecO/7iX/uMl4XId5kONh8dw9N+eGk3vBJsQ3F9RyiOcgCRfYYbr0Fa4PrlGBfnmJm87WY4t
5x3LcM/K003Q6+ofLwnxpx2ST+JalgehAKqR+5tNupelnAgUwocmEM+FQ/Sz8WrjDjRmbRA+CfwS
H9pUH42IITarpXPCC7kEZDcf/3btahCKK/UPX7D88+h3dcyZ3K1S9zzT/u33wZGFwyPnVOkcBr7Z
LDNGqCyGaDogvSe6dn7UBMR8NPsmlWdfgvQwebosdr5jWL2rFosj/j7yFLUW9AKJCJDchjtZoZhU
uvsTyzp2EeqQf1Qw//WDCp1IDsMxaDls/be3FkWesvS+tm+z3h/Z7gngNpj9Ap/b8jS55AyScJKQ
ZG16PxTbYFFE5sdoNa3bJzV75VOl/+91icsx7eDAmgsT4/cXDF5uzcyGxLotD6N0Cuwsjvg5kO2z
Nhp8G+aMNSmAwH4wb5YZn8hp/v/+mP7XOcr73NIpVHXP4Jn99THVKqF78+rllk7xuDeIH/Bj4xhT
lLFyB4dBhzbuSJEFTApgdSlRFdUcyEh7jVLO2bqZ9HlfFwDnAq3bx74lMeEXd8ukwip7XiJwJs3a
Cf710f/jYeGT05rbAtwBide/fnQDHCC1iG3fbLOUZ6fs39Jcee7K1ytMQNQYkMxYRYXZ93zQw7Pv
Ys6pe8kMATqZhqbhIe9DMUPcmReNpgkBL+33iCbNQ9J+yqQyMWX5/bYuxVPu0bxqcaufZm/b/34N
5sPS5P6UnJW/l1aFaWRaACn5FuqeBtJP657b2n5cqqc8zN56N7yFPSgac5R71g/QgXW2ReqOxEZx
XjrpD06S6g4Eo86cXJx5w7U/O5hbeqDcj3//xMvh/WtZ7dIdO9CS4CXNmrdff/pmUCYj9Na6LWLJ
zkIbaSbMiyDW7tCUsNie7O84FHyMS9ltuXn1wLzLYGuynydqzNPHGA5ocmTHmWz//umMP9E9ELoE
p6gpTc9F6f/rp2vbQtlTbEb3i1ZT+SwkUQ8YWyJjQaKP9FtkgDFcclS5qeDilnl4WE4D3xlf2SD2
dy3YhafCFm8Src+psh+QlxJkZrYaOeHWsNaZgOs+FXcDuI1/6mPdVwPzAp0+Eg9OFJey9osBJvGa
75SyJLQniZwVN9s+cvaRaN2jM4vq/v7l/wNDMJMuZzuzS7vzh/U/tXpTIxA5ZmjN+0F3g+ccpyUT
A2luQjQv+1BvX9wqCM8u1NTjsvxIE9O7D+J/8F04aPmhf7tNXAjikKAcPg8Fxq8XAhVsb061DO+X
uipgOn4sMlgeShELmcOhYthcEQoXJpNDHCE8a94uIZVcdDcULsYkrDCdLUC96bMvkqAi1Xz2eRbR
zj4UJDgg/Rg2bam/kurSb22Ehbvlj8lAKCeaLNxSXrAua6LH3GSY63SkjgqNSJAxcpL1UsWr0W2Z
rSIbTgrjGUq4uNaKFInJJhylwLLTRqRtz/GIoe40uOqYOOgsZQaOPC0BTollTlrTaxYaX5azJLeT
r2mUM5CoxF1aK3ENg2xjlK229nLY2UGb1uukPTtCfW07urmWDcBqmaLoZN6FcfnJI6SAZE1UtBP0
hlUSZvbD0DuvjFOQT8a3oBmy99xMbxpKXJqlmhlrfsEiaTwEubtblPxxg9M2NsuNhemTHUorGJFN
wSUjuyboOkp4rhxrDCTJGSblY4GfFJNwAZK9NH9aegXuz6cR9UKCE3rr8r/fp9AIZ980SDrd/P3N
jJMjwYfHfbpMYEXmkUFiU7yG8t3VB9RNyciQRozjcdknL2eI29bVsUMs8I/P8h8HhkeNKmF/SpsT
+LdaNfDY2rJSj+6HIITFnY/2dvHuFwRo4SMiyWReaS8olx8Sf+KehrUkP1EcvWx6Hhjnbqq62ZF2
yGhYJNM/GoY/GaoGukOJ0t2eQWR/TDE6qzbyvrJgIDF9ZQK0Dohg/Vxl2BbJ6qpexeRvwwE5fQZc
8GBMqMND3rcF4T8cVTa8B9f4FjZYOEJViHUbh0eni/9Z1CwUn1+fd2/m+0hoZNCmDPe3g3fsCIMh
IDa9D23tgqxEXbT5D0eM97Vuo3fjrVVaig9rEkQSIt/AylGupdkp8mhG5w6jH/5XMW51Mp/WXgvl
dCmQlht6aTQ1cEHQ60F/6Cg6rbEGO5G28s2ZevPOwKL3YEEdTcjPUbKwt4E9Git7jMoVOeSvmZe5
Z6eu3r3c+CF4r+91o0q2xb3dPRlIUbaFPwV3wKqfB4P2ty/oNUytRrTdEfDp1NwcI8NMAmsiOP9R
ZbpHA0U12TVNcOSBT6O2ONpt87oo7wsTx6pWBohzOsQDZfwiFMvIBIc18uequKsstQdt2h/BGpKG
FBOZYxcNlqyi8Eki0n9AfQj3VTyoHTtvtiqhXd2FZX/Fac+PMDTqUUmEpdKLQcMW+I9LrBCWOxh3
fc18S4P5ed+y9dmn2ljsCLdA9Iz/bUibQ17cV7o9kBmY9Zu4zC+9Qg6cxhgWJ488orYfp6uZJeeq
adpDF3bxjsyuZhUPjnhbhshFl5h3hXXfRbm2i5y6Pgpr/JLWqCyHmfqQFTXBclnCODnCZCmG0Di5
lfcw6vlpjBk7j2n5sCw7ht74rMuWRWgaPI/T26T7YHMS79z4HeZTSuKB3fuRqdZ+MRsrxDmbklVj
L1W/DaxpxGY+R6Ch02Hr4p/cKLDfZYQebvoXKVj+2bwzUBTwSl2whfNY9Nd3WtArk911qu6DUGMS
biTmWZcjfaJ5GdhznJqwtFbuaJ5ZRsibCkodtZqHccO0SepTJH2Q0i73OQHFYaY9eZNPfANwowiZ
wgZU2crp2S7+44D7s1QGNabTWErob/ATfps42E1aTqkWl/dMdBsG7cWlhBt0HsWImpHQkZWF9G5d
5hF6BNTLZqHjXOEthSYVkl31Iq3GeBmj8OXvn8uY68RfDgxWLBCeXGpIT1Ip/HZghGhC04y98AOY
Q2Rqbr2SZIzs7Fo7sctG0+WREpSo1fI8dUnFxlNilJznIAu+yEmLg20Wb4Skyp0+k1ZoUwXrt6A+
L38LLVd2gKJGFu+CEPIdf9smrJ9Tkr/rwNwhrIjY10oAGlH1SIgejAQbGZKflrsGWg+ilHGRrour
PVnUiz7jSQFN6R9NgHDml8z//y1M1mcOGGMmEZRLfxRLDnv+goiQ9rYMzpbivxitA/08YWt9t3XL
0dtpjfrUNmhG1oy93EtQsOdazPKk2SKqc6IHQtdK8dBw6nqR/Ur66ccgbmKEegq94LaUYrr5SZkN
eSXzIDL02dOKknPAj2tz0+c2qmnHGk4NVfAGD052p772vnZeytnOClnOkei1t1yNsiUPB4y4iMAt
xFenxicVJgBHzcrsiVIOL2QMgXJsUmQaTe7cUpowkkcPqFnta9fbc/Bj8L2X4/A0Sud1oa6M+pe+
ay5oAQlUtVp23Kn6LA3zu2Hh9QNdqP6Ps/NabmM70+irTPm+PZ1D1XguGpEEmLNuuiiR6rh35/j0
s5o+PuaBBWJKdz6yBKDDzv+31lJNp5Weh+36I/iVOGiZbGMgsNExV0OFI9n4zJeeM1+e4d5XISWL
BuWDi9EdqVVwjU0t+4VXnGuKvmABqD58vB8COciapfdDwjF/2nnaWRybJfVvvCQfBwU2GkKdA5mL
j5neOFRU4LTV3mGXLi1Gjhsj54ZDwmzLBcTrso05rCkvVIfK8boaDdy4Mf64+9AwzmsKSeAsGc7N
x2lxXgvOFs2VbEC1oh9MlxaqnbVDIo4zf6SgRPhXujH0vh4VC3w0xlVdhzDRbIrk0i5duzPf5eNT
Sr3A7kxpxdXHRY0Bs8ZQ9gqJhByWC29/1+jlXQwabF6iadSlMR/FRJe6wyvZJnwqDdU0eiU8H2r6
grL7+OyjrMJ0w7lyKnPVy7xGH2wxeaNGl2KWYcz26PtQCcbR3eBE2hmgZEA3qOK01sTu1Ny2bbX9
WKdGln2vA6m+7+J3KjbUtSts84yIKGkaSXsO271i5jDzBnkl4aEDOMn2kqzbTuqnNogOlyjsw5qO
BnjasOGQ/ceOueX1ckQErF4FbR9tawfs6ZRSzYhkLaXdkSk2ovqy0mAUMkT1WzerzX9O7/77L1Dp
+kMh8CMvxioOo+bgP//3PsebKv5n/jd//p2//ov/vYhZMdf5z+bLv7V5zy9fxXt9+Jf+8sl8+x+/
bvnavP7lP3i/4ma8ad+r8fa9xoTyL/XB/Df/v//nf73/v8QPNvPw//78+X/8u/kC/vG3i9fsdazj
17/98adnb//4G1Zg/vO1bvifmvd3na0z05n30j9bHzzv7zYYL4f9NbJXjjZPQ/+wPjh/B5ZrsVBl
SQp9U5tH7z+sD+rf5+FR8zw2YTSdf8wg+a/fdv3PfvqfD+3X2oe/jriUYpuEjz3jcKQVUlCjDFOH
Qj7jZiomagXFo+dZJ056uOxPg8W/P/5gRV0XbjNJ0rAbSuH8XJN+RemA5pEqpNAlEKcQ9ke+5WBT
MFcjypVRfW6m2NqAlCWc511/epZ/3K/PWox5ZP/3aPfnBZgHO0dpU0lWWi1VI/pMlWO/5D1rZ2gW
PHQMbuGJYfXIYzAPJhaOOYZ1ZGPjtLlHgSgJEqGtlad8CH8ds/99FfPj+XQY6kWlkUQGHx8wVXZB
A2fqhYdp0Mh5nf985X9xm479/oMVqWczxzQFqh1vKjF+ZQj+bL6kPbFbdOz3z1/76feP8K4ctyl4
S7tkWCNXox6Pvn0de3G5cKDDbL++jI8tzF897oM92m4Cr1h4Vb3pF9FZQhoUsdubfElXMUXf5hII
06LdBz9aMK+zxtF312IZ+b2PzGr19U84dicP5uuiCDjpqqisLCPzKVHqF4d031x49/XHH7uTBzPr
yItlpBXU3VhmA7sgCa9Ku52W9aA9t2l7otEc+5KDVh/1bTbm2G43EOUWGLf9YFKJXWPwS3/zMg5a
fB1GYd91bU3turoaWXXWdrjtpbpiZ/rUg5g/6xfvwsdi4NNLpwiOfGTOrSoaRcfSMVLzYk2UybCh
5gS7rtT0n2mUcCxaIybFRJctu4/glNZP52gu0taXuFKeOQF0X0KtJU84wcfyCkH1VC2QV6Rx4byO
/ejdeQ1nNgpW1we1ztlJiAkGWWm5RMXRURzaUMpOvcK6KtNsQ846Po9raDKLTsn0s7buys2ErmXl
ssY+S9smXg7KBPpNldZNHFVEPA1vpooMw1ucWS65JrduCSMVunOvUOa7N4I6wfFMlA2ztl2zHxBM
1yW8+8ffeus+yNqfbmVZWzo1pEO90S1qqOHgNj1TVscv6xPzo7l9/upZHbTb1hgxZupZvYE2WS20
Oq0hJIgTZRZ/Xf392Xt+lJp8+vVTQV5bSFlvWBq+cY7wHsnpgjT2e6o4rxTKPARaTb1B8fB7N+tg
LGDvZqy8jj6oCa1FNLwPzbth3mQc/P/e5x8MBjnFIlFU08PA21csAv3BZaQWC2HHJ5bxxx7G3C18
ul9URYvKCGichefe2rG8aHFIff3bj/SOh+eQtT0R2u4YCCYOZWwFoKC2zaCgfP3pR/qtj0KITz88
oiifWBwt3iUv6jjUI5tUFpdIdqn++/orjt2bg45rqKtkaruErhEJ344QZbxWRuMkp3juYX/RDg4P
unRFFm1WIj0kM2qvcmlba2adKEodcvmUk+eLjqMsdONlvNO6Ci499LhbamXsEyPokQd0aPZIR+Ib
SZDXG6whZNFYsk/QP3Pv9+YZ+sG7G7foBNk6qDe4zNf1lD9VUfBDjdSL33o6+sGbm9SFRNA01pvQ
JtXSZuBLshONYv6Fv3oy8w379G65jkYFotXTUcBpCCiFJSLKTqEOz25y+hNN+8jbdXgySx16pVkp
/exAaCS191Vy4sYcaRkfJReffj0AzrTN5g+2WdI26YuAg0pNgD8aJ96bY7fnYF5SDIYpRkPURMq0
veSANu/C22FSvrWZ3JtU7f7eAz6YmdiqNllRyetZirLzh7C6j/I+P3H3j737B21bCxVGayflYK62
L9RJ3g0V+Yy8lCf6jiMP4aOE6dNDyMISw+bIPSrDcu/o7S6oomTRCaKdVXr39Q06cg0fRzufv4Nd
/TbyGEiD/HsJoncaXlg5nLhBxy7gsPUaRcHWFQMphYyrJNQ3cSSvR+ZJXlqfOK870gIOy7iKTsqg
bmlmTGhstVtIDmd+787Md+zTnRndRC8dweCgx+kCqQDPGjxxcuLWHPvd859/+nTTVDPDtbk11QjE
2m3kxq7tt69/+UHxzJ8TmP84A0jbyiOhyoyiT9l0Uy3Id10+jCsi39VMWIlujDrLvoNITNnAFeq2
SdgoA5Hrbc1p6u5caldeR7cLd01Sd8uGrP75FLIZGgOO34SB1u0mM9T3tUXVKcie+kSneeyFOegV
2MFPG9uiu+ewfcWsYpWo8rUbk4iwQ/N7XdtHtd2nO99WfaUHI1heOT4p9mukTateBY/SnJKKHLuI
g24h1fEFOG7fbBRgGpwJ2GFFVCZZuWCEv37ARxqterBJIYfeRc7OJeC4d59lk2uAwaUH4l2GP7/+
iiPv52GNytBSRxgIvqKJuili6Crhe3m9WH798UfukXrQM0gI76aWEs7pnV2n4X8nX1qwQSGTdP31
Nxy7gPmbPz3m2u4rLRuSZuPo9Z0oLGpST/kXjv34g55hJsam0cQml80BQykIsIHP02gco/mbD3i+
qE8/3my1PiRywStUa7BvgiUjCw7u+MTdPzL4qsZfP56Mr+w7GeNrrr4D5PTH5sUgCZ4Fz71z//Xt
P/aKHrTkOjOhfxb4XOsByHNbr0SSX09meff1x89ro1/MrtSDcX2iot8gadls0rQfnwKREmyuUu9R
LSVpqyYRfqMG2j708u7EQHPsoR+0amShpBbzgJl2GH23wxAPeoADOw1VOInaqRHz109G9w5attaS
8/Ycu97ISoPL3PqW/WoXuCUo6qqHE5fy66ahewcLzsAL3WnUPeYVM9AIBfk3r+rliYHt1/fpw1v8
+dUtZJyJsuE+xfljZz52dbAd2m/wGU80jWOfP//5p6Yx5Bh+rIzPV6KpWago+sCrXAVZDMi4/63J
qe4dNPCSdZMZyPkpNM8ks/wRWkqrXtfTT4JQJ67j2EOY//zTdaAJChpijqxsC062rLj9Hjnq5uvW
8evGpx+miowJ5yfHpDVunCv0NItwhJOuPn/94cde0YOWHcneFqZH31Q76llRJ4tee3Tjmb9lL0Lj
4fe+5KB9z94Puyeev7GcYmNIOD1i+k4OezZMydd+AkTz9Rcdu1UHzToy0iHNM51cYh8s4Tz7VZAt
SUed+PgjT/kwBgLqYZhq0k48CWtPKvIs14MTL+mRX35YzMR2aDTn95jkQezWRrEswa4Vwlx+fWMO
0gf/mkTq7vz8P72gSgfI0VBV1sZpkzx3XVYuE9wBy0wp9TszzJYW3mcqtgaQcBqotXOR8HgMNShP
tJBfb8PpH/ajzz+g6Lwiljwaw/PNV2dcks6YxMYEH1gvof9+fZ3HntB8ez99yxjFhVIlzERMJ3fP
9RbsURv0+om7eOwhzd/66dOt3iZnEvH8h17uiI7+TKVyB9Ph9vd+vPHXj/co9rObcWJ3P9Qvexbt
y7IY7RO//UhDdw8aeix6a6TQk92xRFuPxjPjBtYXFm86MRMgKF9fwpH+/DBSonEE72EYLAFYpbDO
WUqvMkFGsCGk9VaGnXLiaj4WP/85ZaD+76/3auozfUymuNxEVnmWm52vK+PWG9XdGALNGiwCctmT
U02UZ8Sk9xPASNWzVz58fZnG/MR/8fXOwciegkyf8Fwgr27SctpSGJcASKwQIoLVDjs/MnMIVK0I
iZubhRdRKTSBLrWgP7mkHp8z10pfUlVxAaiOsPxIo0MqEeoViEwQOKranPMqs5TEBTbDj7E0mt23
zjRKUsix8nNMKiSpMWiPlQLN83GuTPc7KLnrrg/tx1C3oCT33vRYlNDE1FHAC/n60udpxa+ufP7z
T21AVlY8RdFQbjgY5hfk1QNk4nNQOVs5ptcTQPgCNNnX33XkbTpMsRaWUMoxocAnjht7pdvKT023
bjKiK00dfvv6O460i49CqU/XA1hlGssmqqA7xD1pNXoj06L0UmT6NlNUjgfn8O7X36Ud+7KD7snj
vaEwXJUbJfye4O8IXOscbzXl/eY5+UJfJ+4x8uhE3S8HlEHgdhckKhYm9H8EdGuQt3M270QjOtKd
OfPL/enSDc5lZRFDogvdCnYGOJKlVMba7/Xs5Lhz7IoP+rQ2caKozTS5EaIhmzlk2nb09MKn4NG4
roc+Xg9tCHi+UsxlksxIZjxT267InFWlDuna6KW1SbMsXdamqz9RwZfCI7SdzYknMv+OX73OB90i
pcEFxqSSc7kpsfFtdM5bMPTVo22T2w5klGxzdSgWcR9TXcbfrM6ywUg2dm4RGKCpA6NLjOTEAzn2
vh/MkyYTZbBlVz0O8NgP8nJFfJDNqtFP9dcT1ztf16+u96DfBB0BkWSqsg2Gxt6ei7apIqdsOPgB
Vsu+ImSrkNnUVO1N4c6wntS0wPeM0ZBbVQVErHV1dWLhcuTVOPQdRmql1LJzNQ4b8qux17YykTBp
oj3M5XtJl/f1JR/7moMOK6gg+2HLxNkYO/CePUWAGm2Kq94F88uVqiqcXWAgv/dt86/41KaEXqT1
mCAkSAoih62hRJfd0Bd7hIiwO6WDkQ6k33DibPPIMGQfLJ8I8efUbbj6ZmBqt8VW/OLGhXui9z0w
tf45ZzwEMlRZExSKmoCYyz1nG1ESsG1DRcC3KQ1tYQKo3bZsPtzhI0dSbeiUfCptzuSoV8DnyWCl
w8AE7iexgH19d48MPochvGZqBjmiGNpIfoAX7lVd+RlA47bBgADie+ZQ7ve+6KDbMmpVhigPDE7i
kksbx86ULiwzWtodNFF2VsFrpYuvv+rY+3nQA1naKA2whiBSUkllu7USOXB/1i3o+i6H/Dcb20HX
UougyozIBrkeJeyrm4OyUCc798nEvBhR+73XmuBEEzj2Uh50MYYO3ZC6RX1jFkXkxx7VqFAC1l/f
rSMfbh1MvJqYre2oifSNUSYxvqUpAfVm6b93l6yDviJytbrBwULuMYYuPlGqdB3VHvSlMvBuuqF0
Hoyhlk9fX8qRB28ddBVsOOGhj8eM82q9wNqJibb0qcCNH6BddVtTWgDf8TRrJ0aXI+VR+mHwiMS/
pkDA6Ddm2LwAE75t4f7Yxj17PGd2l22qUl4Z/XjmFPVaIlcqOnMxIarSnfAnjWFh6MoqV7Gzl8Yq
VlWancNsNIXthFGxzxBhpCe6HmN+V34xTFkHE6XMNSORqFa3oYRdgpyuitL2CUNUi7YJwm1nKIAN
h24JfHYpyTP0nsHiVZaUEZVKN5ebvzWxAVJeFED8DduEHBuIZKGKimkW06lyzdyj3gZMfZYOENCl
YMtgFcAZ3TSBnuxLrygfG2UI7vposgCYJqQ59ZRHdOJpaMcucX7DP40UfT2KiSwdI7EKVzdIdXJg
ZGvApgLdrgDn1Z57YbVmf6e6uexWEUueH1ZlTqe2pY+9f4d9nGVDiNPybNOR2F4mfZ3vBpVkmK9k
wdskW2x03uRpJ7ruI3Obw1LVwOypsXIGsMfNcB4r+ppp4YMSOWdmI09GQY+8NQedHCHceDAstWGP
CZdoVz9oWbGG+ukuajBhqh7oEF673FfRowulffu6HR8ZlKyD/q7EGGxXjdpuhDG7WSBsnCnTaJEO
UJWNM0TqZauG2a1aknL/+hvnV+QXreOwrDXrLFWmQdRu0tB6NZzRea7j/tRm3ZFVwWExq6LUJK9s
REJFbLV+UToF2PtSVS9DGZe3X1/AkZfBPOj6sj6XQ6rAGuc8qrpoWDdfQOwLVcp1PO/CglVQnbhV
x75p/vNPrSxPCE7HEWucluXDxhhhvYPcS14sdiRuLVwUJ0bxY3ftoMOSihXbtuzYv3ZsbyMnQppg
6Sa/Tdj6//qmHdvD+whEfrqWWguDsCbDu6m6Gugz2DqgEf2qkfGwAwSoLNxRJGumZFvWs+du8RRN
JxPfR165j47603ezJLZKhGwdkuKouEciZi1GQIHbE5dmfZwV/uqdPugOybA3IqB+GkRlUr6HjT1d
CS1kZxgLC0yIxIblWFjRve6iNqIIhKRxIod1kyvOpSFTTsLdEvwqiXveWt1eKZp2N4RyPQQw/fsf
6ZStCxku7VlCk9XiO+w8AHEQrqDRtY2yq6Pkra3HfRqIjZFU61yaC2ts1lYYn40QXn1XhsgMLHLc
7O9oGFHifmUUlg9Q/d02WLCRo1wELNAbTDVVLdnFHdbF7CAepvNCgywXyQvGG19pn5OBylobXmKi
edgl9bMwQMyZWC8kZn0H8oof1w+2VyynwnkTrbqXKbUouMd8deb1U+unkKsZAmVtjup7Yj8A9F/l
Bjk2UtUeyc5srtKcNypJnlnNbTbhUVFrjUQl6GZYqDt9mnA59WsxERvU5Dowz7PguzC0a8/qX8y6
+AHHt2PMU2W11LLrPvtpBm8xcViexOALFsathteENJ9u9LAYKkTtFI6n5pb40z502nf4236JA2ZS
vHMr2NozZNvaNGRIR+++lg67H+VSpDdp/Kx0wUITV1mT3Kdga0Fx+YF+bwSTH1bU4BSAXbSXmJK+
IqkpO7XXZSnPLK8dl1Zu+k0hfNbnvpK7C6vHrNc9V+Kuat9EzzI3TFmCAGAkOnY1ee4l1f8liO7h
vKxadtv7sz6BK27sw3GQ/hgOz8SaM3+Mm4fIe5YekYR0QtD6LdPTayN6F/03AcnXza6iuCEOF2Mp
n/VTprdlrL5obA41rDNDGxo/NhElTSJbOM206NubKpNQNN/ZcVo0gbXXNXZjLR2QDfRJPVwb7kWW
PVt9spxlgLxi0QpY3joP7s32VqrJTUBPzFKd7yt8NZoJIu1WOMO1rTc3E2iIysv3pYv1pypsP2/Z
P1KaZG2p+bKryzPF+57zfw5mtzf76NpzfzbQaq1e30S6sgTExstIHtQzF2YB2RXbogfRSwGDQGB/
UbJ+DuM1+KRN0bKfaXvj+WQFL1Qis38Ablqp8d657xXzsM6d6IvU9l6jwKZOYMxWklmahVtIeZtQ
1TMfA+3J1lpxW2I690p1m1cWJDwsqKDok52moqaCGI0DexOBs/AN8zpqvbU1SWTH942jKeD95V7i
sw/z/J1tJV8Zv7VQTdTiJk+vG1cyox6vCgeiQj+BIgNmD3lhoLYrAFDR4mYeeckaqNSzFLh+gSG4
l/m0To0Wn1W8gijua8VAqdlTZVRXwzS9aP1eiym7pzxsvLbx3GNRhDW9qBrek+w1UOSO92lFufa5
oyfnSSV84A9rOWEYz7VVxaNGlbEQRnhu2dZ3rWBSh5YjQHZnfc+8ZKVYFI7j3QAOnivGOk41uiJB
IxP3TtTf6CDsFJg5JPXgVHHbO3NlOdaPSZKJE26Foeeqz4RPlZ9PgraAkazSNFrrux2/DfpLhB/A
tPOlTQ7TLwMLbHmMdxAxgDWQZFcI8Q9juQbrv3DKfN15L13XwT1PnrrwopqoMx+4XtfvCCCbHaBi
G4NkpFtbVc+WqVpurfzZ1eLdgEDdEi+ZTg5bq97bSWwJxZ/3LjudYCYXDZSTZnwuy3aTobpo8l04
XKnovqvyQlYKPPYLZG3fOpUT4YgBwNLPJSnlIke+rANuFAZ6TnqnMUEPZvlwdZaZCLHwjstIr9YG
y6i4qa+UUUXNdum5rGDMl0GQDoV2FpjvRYiWk5mhkr8N2XVdDEvNkY9h+myG2sLOITa5FqvxEUhw
BKodc2hc7OymPY9UY9055CGl8AcrW6GadCtug/uaJ/KxyPSLwcHGFPb7seSRlE5zXkSIo9p2lWYt
TVL3jQpMu9lv8IaSokdAXlavmkzXesTb3UIc7e3hQsnoM3R3Z/dgqtllMVJnWiC3X0QEW53B3oYF
lGYv+DYm96K2EYfZEH6ndYECPbJYiDnNO7nxMzIAC3IWGyoCF3bFZDT2VhOE2MR4UnuIX/gqWj2/
xhO0JI+wcrMd6QMscIQPtD1MtWgDJH9RGvomK1/19lXANY3GFPEK/Hiyi6yo1rjF6e0uQmwHURr/
SCNWa+q9XlgqMgI1IbEE7at6isErILdXZb/TXMMkxGAl7LyBVAx25Dcn18f8E1wWptAvAZmry2KC
P++rnWWxEo7Eu9p36p1eD+jBdVncpmoerrOKK6CCEmN9Ow3YNYa+3Q9KbRlgSIL+FjhyctFGI8xE
JSWapXlxdZ6ynIK2ACgGba4tgCw4YdYhQIxDuCVWVTP2dh5F1pq2GlrXWXoyxQ6s1c6w4FDW/JnE
CcawRhe0TDa8YEMkcY99CXDUmadajyFqhn0VTfVVEYCg9a3Mye+jQb6i5N0mJdjzQZxVoZLtKmOs
kK5MsrwecwHzjZ3DTccEZhVSKL8CiaSCC2NYLoaH0YvmYS/vVkVY4Tc0vndsRO9sg+dA7nyv5TEp
nYnC5zr5CWXr0qyCBdCXLZLxXY7Y1c9imL9Knj8kobrvYDdUHDlTSWjvOWPpIUnGzyGwRbLDad9c
qOa0buIeZ/zQX+ljiZYc6sElbO67Ya6QIXSy11Mi0XqLrczpwCKWOtz1SW8IdlHfjRf1hXJDQshl
u4SwcZN6Lizh3DZ9soMP1ujaS1wO/S517QskgCl5Gzq4zOseepRtwFTVM6lJZVGGqBJdO0AnQugJ
2eftVHRPGrLbOGvuWtfcQ8QFfekoa2pen2M3Xw1T7mwxvqSLBvmxXw6DTYKp5Nilj3wtqVpks2xk
JEVy2wOxTwmnQw1Hcicvy9TbxoayLFr1qYNRMCPlzjWqORYaYW5vGp+kxkFJHLnPjdN5Z1Gk3jlu
eUYwSxD4wcDs1musAL6RJus4akDrQ6ecAnLMldyVtZqRfh+/xc0wLMn0nUeNKaDwILyUqbpVQh3G
c/sQTF64yECYkvoJlux7evRTBY40QtXUpqFSAfsgq2TtTLn5I49hd7txE28j2TnwsNAQp6vECFKG
xwZVoa97BVNYcCbMfbrEiKKV1baxWHOcrcvbts4csVBck7VKrVE7puRGsVbtXgfXHdXjvQcd8imb
vKrYaUE3Iv0eUZHwr83k3THyIvNxXst15inajeqCqTfdgskZ4oOqZL4MLcVvtdL47gQGEPYuh2dj
418pabadbSyNTHHXSSpUcM0Zq2QvSZwLuzeaC1ebmFDWrn6LAcADw2rBP+EDFrSX1MBP4PbFtq+m
/lXT541gDMC460XV20vdLZW1nabTA3UONnqpvveqRTIhFamrmr7FVWvcCl6kpucage1Fb8TNLtUD
m8OwWEsdulmC/DvicBnqolSp2P7lrnU/zLRPoo0LU29jIptM15k7aavGaKa9VWYqo6jVVItSROWK
GxKy5W91AxY7Avodf9dOcCX0iK3EEF0kLXpyN2rb2x70y8zjsAv73JQOtB3Fo6jYh0UHsKm3MhcU
pAkEt/AQahqeUjO8pyV0Z7RwBXxbTGzNWTeQgVgYY1QGdNURZpM4HCYMW0ktm1UUqO9OpuZ3Bd2P
tcSumMTrQg9KDtANJQv9KbQSPCMsZOMtgJ0hWsrEcq5YzpIKjZnBMNEQRrknYub6FeMTkKwxnITf
cf6OMCplQQqfr1QeQ1nol3VUlFirTe21aYHzxaNCcXGtqeLWsoypPBfCy1Apmia3PIvM5toOtGZr
8j5vPNZWOyt0YuYsBOnPO2CPTIo1tHIRJ7aA3KvkwUXXfZUXXb0KxTjcFjwIxNGmOdxQxQkByxZB
fpXntndltZG2aWxVXRVeW2/dRmP6Y43GJazA8oLEZraUw9DdQdGKFnDE1Js+ZMGxUBnJ1yKPq80Y
jtU555nxTtg6RbRqmSlr163sd7Q1ya2UhnNJGF/gl8NZnnOyxjXpNsKyeTppdGYVbbCMuRtkIoQq
pd7Ua4cTkg1OH4tePx4vA8usdlNkgBDHZLbGPoQ/dbRgwDMMIAZj7u9YJUIaz0lnW47p2wjZKuwS
buKGiS+l5q6mMu3OoV7KO0ANwR4UQwh71852dRz292FUB+tqnqZaaspyWQEr/5P5TbZsRf19zNoC
wUdzPbh5xLSeIjBLadvdaBvnlYzpKJqbkCUIQjWc5Rk+nqU2OpzxFPFPDQxjak3Rt8TqXycnYE2p
clASVcGtrrcly8/yhSKwGeE9hevebh7UNMoXLragy5I3eN10XsAjauDdT6a6Uvl79NDVU6IoyUKT
8lEh7b6tA+wvpmIzP1G1M5TgqO4rUAl6NMX42/V0Lcj3BQaa8gDL0aJ01fAid3AXJOVkkGmN38uA
Ximxoye9sslr90l+YeHBpr407tdlIMRVGmvx3m0AA1VBMa06D/NE3ecjyt5xWHZhqyy1ipl4U4x3
vWeBeHKE+6C47A4Po+le0ghHlOMzt15Cj26k097BmIvPPMk6MZ8aFz2H467z2rBXjpoEtwHVWDuz
jko/6bkrRiYzpqL2U95WKrtkMsDeWpQvQM6VRWjp09oo6nit48HbSJaCKWVPC9hy5tJlpt2arEJ1
S3F9NUZm5wSkKp1CkfddFAUXTQLYkbiLZBI/S0aF1Z3HnUj9PiAz1Qgv2A96Fp/rRd3fxrlCHUuI
XQO6ksVyLrQKbsX0PuI69on4PDWZkXFSntR3OYecZ0IX02bCGbO0jFqhsyfKamOov8ARXS5Er3ak
fLvsrHere4R5PJYkuk0EjuMmFfGqgHHIeX/cfjOjrnnGmOiQWCqvkrn/aPOZj23bqLQip1ugFHie
lMxZAMQrl2VUhhfBVNmbDPsXtTbcZJZhxqXRFwnyMEi6AP4tJEOZuFIrL9o36WDsjbANl5z4uz7I
NsqELBMPbjRz/StNKMtkQFTZ29A+dVPALOoGsHoeozr17n6p9xPgFJb9MhQ/M6Het0Z7M2hWg9Mv
u47b9ofaxQb7S/0NYWQU12M0wRKSYiWlUt4NnPH7qiLZP9E6eWeSP8LcBGk8b7ObpmIEFbohNlbn
KJg589vUwftpCPZBysR7E9mEaqoQgIuhO/aRGqyUoXvt40lbmmZAq+VAGJpf9V0t2+lq0sytFwSz
ikFHOp8G5aquJ41jfVUDIBO+x3Yr8SBE1dXYaOptB8NnEScUxSeae4amrUESFQUreKch1YFwedTc
emzsDBariZdKQgBciKE0t45WFEz1+8dKhOxsDHgWO1tn2dFNO4Sql0MMN9XwbEhfrce4C0z6Mgsr
FHAIA027UHax12fLAr8U8oL30OURuKITe6tJKo56ynJLzk8HU6a5GykTd1cp85jtasMyx5Dha2Fz
xRTsjBazHxK6EUizwq909y2uleqaH3+dO80FgnaRbrsyZ76V2NmsAJfiClqYDqUtHTCvucFw05G9
WbDoKm4Ma+rfWEfos5KldhA3hm33GlJfPKIRjOszhy2GVYm+dFoNNhppXzjiRs2dcWHIUXmvS91Z
xEZm3sIGCpbTELIV2UbFiiUonsYOhaRX5RgjRMRkmMwP8B2i60GpRddAmexdSJO4K9VpfGB1KCkn
71oKhWRjaG924YRrZgO1X2Rxeh3l76lllFvRsWLEDjVtgNqxbSc0czGO+vOgz7L7SGXZ7DFv2gmZ
uREzeNV7HBgW7hXmbw9mLat1ovXmgtA68sEy629GfcjWegJ6f8VxQP2zSUe5rNGRDctxyFPw30kv
dvh6WVh5UufzVZEkL2bYgVuoC50vMWoGkggtX4BZ4ltlpuKMWL7GFlCg3UaFEA9NXTq3Te3ka23Q
7bOqVuhX0f/sosi2lobX0hH18QhVtXWU6pGJF5Zlt3IDwv3oS74BkBtzxJQD1E1rtNm50bqAuNTA
7F+mCUeJcc1Szp/wIlyYY9dT5dO1Fh2HlW/BGyJWGkz1ArSLfaOFPLqVh15wA1kCtU6D7CvSuOfz
QqzF0zSG54Uz6CtHJryFNr3IrlA052Eyc85IYzXGpa0GTfmMU8d8g+tlt4tIkOliYsPOl5JC1QxK
MKMKJxUPiBaTiy7Og9dEr225Bs4u8o0q0MCS7h8YsMzCFY/wrcsC0mLB9JlmDD6IfBuCa0eSV8KZ
WpFKnQpvKG+AE8TVRf7hb40m9Lxuk4W9H0fsIlJoSm1G0SnJJhWCzHHvTo64sNNAGza6yt1dKNIJ
LrsSfZVWdvGbnbDE8F2kCDvRmeGPuOuapY16/mW209NoAXPBAlSC7kLt4+6cIeb/qDuz5baRtE1f
EToAJNZTEty1y5RsnSBsWYV9SyCBBK7+f+jq6N+tKFkxE3MyJxUukTYpEsj88l0tjsCNQTu0EEW3
znB2RKONTwFgYPasTQF3S+c0XW3c1n0m/FtsvMnTvNT5YQCGfR3S0joni+P+1KPwI8Ns0puYYPpt
QjrhHZ9m91jmNltcGQpOFEVF37ue59VAnszF0bPEu8TwRZQGJWbm0vNuBk0ejEfO05MkM38zjF59
ZRuWeK6GOv5KyLx4G/0qraO8oNBwLZZgUSsaDL0rz2iAZWPi9l9ti2Dx3vSLu3oRw9rFgb/JivgK
WmL5MRFdeRJmqK6W2M8i16W1ZMxoDHdp5w73ydCXr3Wmym9uGAS8g2Ra1DaZQDEAio1E3g25Y1Zr
osYMSu+4ZndTlzN0jjr5kflVRqlsTfix79tXOuwmWmX7jK17/CsDoWDDIPVmNRI29WxULogaC/FD
MLOqjO5yIOY7jQa36tah1hKYL39u4plrJn6esPc0SP/3Y8PfSD1fbWpfRxXH741BrdwqKUtzxXcZ
5W0yIiNGLRCYPi8wBldep+5qVZyMlp4Vkjl7sq3kdpqzrI7Gib2l4SASVQ2b8xAH4ylfzIDxrzvX
Kt4FythbZQhiN/r3ftc9QONaSLZKZ6OcpdvMOgQYZeRKs+5lmPLi/mI3bmxapJxhM9BbxiDX/nTG
+ZvtWI/NzJuyO2boxolc+sbiybkySQyXJcEb/uwdzZwzcJG9+Va+D4hxm9lVY7QB48IpakpaogNq
AgnHimxjO9jbfl5e0XrTri4BdltOxh6QN7fdHHewE/XoXJfGSzeexsYgnDelqD6HoSuSi0GTbr+4
ffHzeENQ+FWmgBg1KeOnwayOogt3kAQ7hRXTG+cdS1Kws3VwBincipIqzoJuvVzcGmVvrHXNgA7J
4nEXL7t5TlFJ5oTgqeGUGFhfdsCo41cyZ5du+wk1J37pQf+JmnsnFAg0+W3K99J9mHRFHhF+r54T
rE0bf5Lx2aVe/cYyJSM7OV3qoUtJ+VxlSSZfm7xZHmlnM/ahzxx4iRUiL7GKe7Erulo7q6xN7Wzl
MkFflVNq2JEqZl9uLaa661KE1KDjvOwpi84NLWmWWPoTCQlUrHItqr8ojJ09CrUF+aTI8vM7t6/N
t9aX1mGMc3LrALs4FaW9A7nWLqN+aXRjP9pNXTyRm+UFGF50yDbaL9PBqZXezB7sC8du9yGuHPOe
NZMb2OiCdd4W6V8ZPcWbwdKTu2IGMm7VqCy5Hnr6UCPVi+5F20NVMBaZhok2m9I31zXNL107UHFX
L4qQFisYz20r42vDz8WXPnCXq1ll8rYtzBHdZeCA/GaLMJw1wPB4an2vY6KW6TVvQt3RZxOEGNRM
+9AVl6c2SG6+dl5LLXajK/3X7ML8EmbatT797fO4p8u775lO4/jaynrxtswj3i1aCdS1B1J3q61G
PPe+k+yTjsM640goYSqMOHs1qtw61WhhvoYyaZ99KjvvxSDELvTa3l8rqenEdGZjpWVvvdijzZHS
Ec4uruj2copOSO4B0V/Fwoe6Qrj3F0FWYMZlcHSSJnkrEBfCULUjhenzMJwHV8xP5uw8MaMmBwNG
FzzTL4rX1sabnIlwfrCHSVz5VcOO0iX+dLACOsJ0IpyXBrK9WaWyjb9Ms+cma7uWzmNI3Odd2GUl
ZZlgh3zAaOyOsp+AxpNQlDzLnCl01kV/Xc4zPdddIW5p4+YQWcyp3qSulbtkq1j049UjJ5sVDcjl
lrpi5xjbMy1VDlZL4iVNzgFePCArSPPnIRQ0bg5E+oN3MrNejuhh/xQre/iezn1M33TWigAIXUHL
+tTXlCtO/fRdza3JEpR7uJemIQzSfZ7QGieExC+jqEw8exNoxza2svjaFmVxX4mcjd5zZ0IVjXno
VWQ7GoQ1rmeSzp3MZlNqykoeB8uiQ06MwXBN73ZAuIFdmSt35swYcT0FT0EfLLzpnobCVVbOxHFn
fduvk1zHp6yPs29+4bmHpaM7jZG+lARSMzetpA7DqyQb4scRrPsi401OHczWiWBaQh3zWgzRRPgn
Ta6VDNRepfFUrXA2lze+p5xDHqv2uzsucAEVF8Q2qzN5+UbE/NPmJPCEZ4XmSt+7qLS0jNKhsX8C
X5jkH1GBLdZFV4kzhHj/vUIelkSWkbT3BMDkr64l4hOXXZZH3uAvh2Jw/OtxxuErl7YEVGQsJ/Y7
eMUf5HxvswwkP6mWZScZ4fYuKCPFh0Uf3FZKl18GK1uenAwA2l+y/qsmP/rrkoj+yV7qgdxS9lpm
ds0WBmyX1+mqlBzYOZPYbjRCqu6NhWKijQLrCuGh6vRHZapuO1vuJfk1saaoLCxyXvlelmd7StWb
Che7jdyx6MpVr+T0l5EH6YGjwsKenDVfG6Acukln9pBqccYfDe3Rzy63yHNmxsZtdSnJMFInfCbU
Tb8FYPZbOSqqGBlYrRu65HwI2Hkxd5NqkzeV2AMZVjACL71uAiSbQ0G7qY7Dc+2X/V5mZnUXKsqW
jbIJnpcxq26nxnMfs3LMu8iHFH4MxtC1V2FjDy/k36vtZeA+DG1tXpLeYHQDnZPUvNDcIXkWtVer
xKXTqjELqzxg+iUJyLaTMVj55qxPYRXOazi+pV/NhARB1s5LsWuKoD27VT8j3U5YRgtZnnOd+TKy
5yF7ioMFKqaN43o/GfNyMieREvltU+O7brsLwlmmEjLANFRvrPy27PU2dQLECFNXmWIF3tDL1WA5
RMyOpIk/93EyJvuSiCrywcrOO8tQ25fA8+YtcMNh4/JZgYoME3CKP1OA4RVV8Wyn5fIaxj74U1Cz
FrRlOn2j4TN8TRdrzmhMjvWZQObkup/75ucCxflgZ6q+phOExaC3lOw2Y5DLm7itaMydPE48AOiT
H1nBRHKpdMMROk4DJMai5e3zOak6wqDItzrwVTYrzlXete2NCznQpFRj/ap/+ApGwDJrU54C2qpR
5w7syFEMhrurbd4lvWcSUj5WchPUxvBYeZIyND4mABsv1Ms6XBpxVziQQ+wRzm0NUM0xu8cnUzQZ
M345zi1pEm51jwDc/E7wlrPvi7KJlqUIoOPlchMEHW6XhPbdOmuAgw2zOhTVTNsfjs0rz8rNw9KA
NlDfWm4DFJcn7Rj2bV6PRDSPgBUpkeXFin25WoMIGV/LDk2rNdGfu2EmH3eWjQlqjabWaVZVTqUO
OOPAMYdKli3DVxUNXlBvMq/nYnTsYD1RnhvFFPocy9BmV/Gq9hx6epi3PdIKEmh95OVK2UlzG1PN
a688GSfxqiPs/txy/okjNDGsiJ6E8iJSf8YUEhTLi51dTqRuqtFLLEAXlJKHkHI6jPPbNjO8qFzg
69qEor51a7Xiax209U0TG6hsmFYQt6COcNYNUAl4pWmkD5VyzFu+rOy7GBKEF1459DdiNDNqv+06
PHSUSH2tiJl1WWOC/iZoRkxNKiailGpV6T1kQ5hszMVa7nughYMj2owByXY7uR5NJz4nwVx/mZDt
I5J1gwwdVl6fZUsXnjUbktut7R9GqszvcoMKztkr4WOtpJ9vlWUYT3KuwrWR9MZJV+a8GdvY/96H
LP8rokStXccduDXLGB444POzyyADgyelRMYOv8BsJVvdEXLFDtBR2tWSZc7EjySFSupBuNNWzZRw
uE4ZPqtich5lE/SPoV3TCGSb9te6dYut2dvtztN9sQkKmPVAuS/TbIOEpoBBESZnBySVyKkHz5nT
m2R2unWvEmufeGYhVn1oM6J0paOaKIeIXfH64S2le8ad9Owu2YH7uBphD43WmPn5ZsCrBvuWa6eq
orwRarlq/GI8Z14+qC/zCDK9cWKTPkuEx/m3xk8E/Z+298VAy2avUnNInBW7q9MAYpo5ICRM6yXk
WFs+BxClD5ldI/0aQ11hOZ4G+b3xHaN99LWf7VIlq9cKJhNspYmzhlZYhX+tQup0sSBaLONUuxqP
KjEHGPsE/OFstNRB70eHfqbVPGNSB0hQm57yrE1gxc5jk6YyqtJRAcNTvX1dBGG9HQPo+xX0HwGA
y9IzGekZwVVYzenzyLi8je3RQCJicHZDvLme4SQ2fdDpzeDbYm+WCU1wGWUYtHEmyHp4V/usgq+D
HHMPuR70ekRq/D3PAn+d1nX10MzZdJaswDu/7+1rITqftlzTKb6WIqNdmjKbp1i2yzPJselBJ1Zx
dH2ZHcqmAD3Pa+siubOalcXecnR0N37vOlHeU2731KFfemaJrA6gmwbl22xKjdvUL0o3y03dTfOW
bTv+0g0JhRxD1pyo9Cr25oIEy8/osWFKCsJ9rGgJcKSdnFElhGeLjY71YhZ8oLLcplpN9Ii7YIfA
9ckh4QPazKoDVPAIXsnA3qv5PiH9G3yuapYHN2CpRbCVLgLFgfbfZsWKkOukeZtUjuJGz8ptNkJZ
oLueO1ElWxaborNhdP1KIpFrYnoJ1mkgh7sa+QOHDZm5m2YI2/tZDnSiwwh0R2nSP2SYFF4DLBq4
45s6o4TFsO3j7FAS3XVLs0efiByLE0UtVjJAhr+Mpf4yhpTBwJzGp0pN2IeLxAoeGj1xE7hjG5H7
tZyX1C2+Gqk2v5StFe7ggYd6TQY9pb4ZptbYVOKqMWR3VIY1QoFSzze1vXMMDBBUVusYORpbwyGc
5HAPb0CWLl1hP5Nesselk7EeMvCt0aBVso7xK1BkAxAPX1xdW45r7ABf9aYcY/ZLVofhqq2GEGXK
HLY3ri7LbRY7C/FJShJWM2BWSoegvZVwQOZKe713Isl5QtbYtMY1BefpgzfQWi4mqN0Smu7k0hhz
C8JVRiFrKKH44yEgfegxc7NLmUIK2boirGG6Sxa6BfNaIadwOOkcKj9t39LJsZB0zvlPo2qLZ3bs
NiEIJCSTCQZ6b08cQSY7CY5BnuinQfnTfgrt9JRXU/6glcJNVeM0RqGPRIMqDpBfHyjT8OHJaXOE
3Km/TRmlLEZZU486IAtYLb2nWxC6ujXBZkfDguO1wxehDe868ZeWOCjd7+uYgiGop66h2KI3550c
4+yLlqLbKleKJ+kZ5Y7j/7zpkS/ugZC67/S5E9nepC2mfi5QiOSBqg7++c6/ZXMdr+DMwx9dYoh9
iDrJOEK1awlklqc/Uz8dEekUTnL0S11c5ST3HgKtstfQz4wfIRWMG3itZu2YC/QU81VNMCj40PXU
FvSaWzLc+6K1t6QOxY+BnTbnjsGOnQXlGuKyFveKgfiEbuY8Yv/K9g5XywsrvfVT0zf9M6cSb71Q
KkIfjJX4xBA38dbBjP0Fdr++jZuU/uBYQr2uMfpb63ow/A2oQnHgVSVdgr555GII0NAFkjZxlMSB
DU/JNUUzCpETcDFI5oIk6JD6AgVj6i1Dfe4sg2IdAKcoK7yOfhWDzBA4ty3eUuuoOFme/MTjXuyd
8MW39dBGpVdl4YoSUWSZKgdpWfU91R1Rw0afcIC2kLxlYrqRk50m28Bum6uxWOZpUyUV95C0xtVY
a8qpmLYfKL8atq1XJXdxXy+nkrnxWqpguuoorTxMTph9zZZyXjeFwOgj7HztkqS4kynddaXhxpsw
deo16oIZ8rJddvY8JTsBjgy8O81cmjU52AdZwKyu6SQpEHWado9awg9LWBKDnkaz8IzD2CVoab2J
Myj2+GOS522UW5l+qELEYalG55TEYO6inoK9V2T6evYnWlcI5s12dTeGJ9WnKXC+5/MXtUxPRH5x
4vXieDfTn3ZnqGy2QZxQ3nDIK2/qojDvkyG2jp0h5KEudHZhie1b183lTxcStLp2xsC+DWdvILBA
SO+pUNXwzbEs+8ck8347ZWF9YvVG6+1YE/U06QhRuiV0dMnWkiX1tZp7M0GZ2uWnYtYUyMisOxQO
u6YWdCiV3iVDKcEn4N8FpcEX57b2/DbO/XhjUT90AK/nDipDN/RW5HAHD2bBzNrXOqz3JOQsUZZX
4wOnD7QgbpHoDVVqy5Yz5YTCevGP0mmMTVzN4dHxq+lbuxjJPdPOsF3y0IiGqXSul0GmX31EBela
WqGkP9kt2GPT4KzdmDSBvs7eZDHY89qhqPvGCatSrdUoKZ6pk+bZEWO9FwOkX2JVNrI2LAm0blDD
WFPlcGdNXj1vMintm9qa2DR926CJye92nmeqw8DUNQHThMMtbsTlFrOERY3zpM8ZRq2QvowqvIKo
UisWX2dT+E2A0KI1fHxoTXHbGEuiNhnW8XA1ENMPAaIR0EBrNejmtTmMaiWgrteTv9So5kTzzBpo
3k4gaIde1cGdywTxjQYGGiuQFd8H4WhtnDz2HwdKlqbI6gKxZjTwzmGTA7ImlVecmq6YZESmjwPO
7NagjFKgWKBbulgW954dxn3o81+SkDKZnx2YBBUtHOfWiBTzHIFyYm1VAZw9iUrsC0PXp5IWjvtM
ZQLZFlqxHC3XqdT00LsskhcShUVkKa0HpCTlA6xU9jOhkPbUddnyWqDsRritF/cRHDxGPj3Om7ie
rFXazcsr0+SFJwinDRyEs3GAW6PMNOLI95ogqsaeCB6u4eOYQqHC3NrrCYJ9U3dIZ03Z2wUBYmK5
KfA7PBmsg+l6Vg3dxUKPW0NKRW9tpe9IVVo2krKoaRV0LXNXAR7spWOwMUwoMt6KynaFPw10G1fl
jTS8hEU+KB40+cI5jbdO/jQEGrw8HYDrYciHyIi9mZksyL5kVTXdlOQpgU2NSEhrh/MzFDJQEBUd
tI8VVbDPG8A5nAhl8SVMDPVq4xq6olKrTSNz4oq9Bq6PmTqryV8PrQAqnApH3XYxU/e6Yt/g/vWz
7WCB4k+6T1lcPLM6+XmogpMhbN+J2sax4MQdFrNRBuWdUDC4g2t557RIEIV6o1IriaQG5+AwbUVc
G/vKHKZ9Pxno2BR43lUO7GmsJ1qZnqbChCIrG9u6sqTv3oDxxo+MRNZDaQ/lhhA0ZqBQcU0mWZKQ
7Vz0yCJbLyteABpTrleZQ7dNXh7uTJt9OoL0Ly2gn6lbt66cd4B/I9U5UlDfUpee/0Nf2DLEYsnB
VlLc43aZw9vBMMzIGjFAfhEU3IXb1MpMVGnCFsMVBMwCxmcJ20seR8ws37Ns0TtO0By6bU099rXS
ZjAA7vXls2V4jl7BujfJmYghr43GwnBBcykeu0ZLDULoGJcgT25NSEWC+TNyL4aQ1BYND3Bqx/Jy
SnddjDQ2QgpDuukaY4LnbszEjMcrz4znap9INk+OMDTcxsnBiVGQ0N3GjRqZrgE2NMUZt2PRBTlW
ASu57lwESA+WyJpz3IFrRL6k/D3KZyRL67TJwRhDlXY/6SRXZlSncpZ8QMAKx07D6KzEbMxqg9RC
8HQ5pThDUm821nQjkrIuwmXKVnZexWdwv2xadz4T+c4zdT0d4UgQjyTTVBkvTdWme2mj52crHn8i
jnf8b3UOYU20R2ugzaetLN8JT6Zkj1hjuxzGcbIeMyYxc0umWDFhimjKBUxDsh/LVDlRtkj7dkl6
ipOAXLMaJGy0H7RbeN9tl8kAkm/ObikT44tf5pC4+LrGrJLlW9lz0fYwcE/IN4pIAHJG/qTmox3H
nG0gqrYB0d9ijeAEzFw79NKsnDzHc+RQpbSvHCPe+MximAK8kgMiinZofqpGt71ckgcY6xxvDRfa
EclcstOQ3Y+yncutstwlQQ+qh5vOT3tvD5iSoFVHXLupnLH71vvz8AbQ2m/tPnZIyQdaHBMYn/Vg
FBkgkV2gzbTpw/QSxK6t4S6RVEmJrNkDMrspM63/6pwLt6qSyeQmrbObpWEKysylKVa9nVBu19s0
Z5D9txvzxXlJpxwXEwTlS50WBU2bcWhf53GrXoZ+KG4Ft+dDGuQ9wF/QvS0FOolGZcsWRUu2TUVu
fGMRbNM1FQHTBnl6cUxlMHEcg5Z5cXLyO5ZpaN/sJYE3sDIIdOQP2NYZlbzcvnI6Y34TIDzuWkjd
ntFiptux01giEC0/SAcA16dg8wh6M76yG0zgo0KyrvAl0S1teN33MSzSU+EN6GymymvslZNa09ew
9J2UnZD4sLzpFZoLOQPjKQzSb7Q8Hxc6x10HobtcpeS/gTNZ7QlYITyikVHVtq6k+TjUisUqDtox
cuOsTwArUgQCS9xuEPH4YMPe8tCXU3c1E9Pz6sZ+wpusOjxPozEEqy6z+2M9aIFpSLZAMTHkWW2o
U8oJ9C+bsWsDxHvZCmcg8SEJArV2grJ5NUZpf/fyJj22RlN/p3SneCUTod93ox73Zhx7BsX1FyfS
nxnOj6yb9n9bRNsmaag4nCkSpCdy76NZ2ivnl+QQNf6fX+ID96TzziIcU8Eeh76sdmamzYO7UP5o
5nr5hKL94Bd4X3URKIWNYHLKXd4biltDQHT1GpVFuIhP7K32R6/xLhmBiZVzeBGLA51wSIPr2Qc/
MIzqwZ/VdBpwXWbs0rbxjIbB2SemIx7ctqPeMQmse2SCzVH4g7wychEcuGbcfF2JSjObizzbgWpS
uTbbxX285L4XCU/NQLlErRsQ2cXKmdC2HyYfkdGfvw9xcYT/A6X9q9T5NztrWPUhldPwT0FYxYC7
tvCJCZiKAFVhtSQ/jQmfAUapeKgiTjj5XoSt3lQV9gUyokwZLXJkXtWpat/AvYOnpfK48lWnwfBy
TC0IfJFMX+NPsr9NRhDcFHFWPtLcxh7qW/QiZ6L21iyI1fdggVGKoJrT21qr4kcxlNW9GvE1IOvx
PylZ+uj7e+eDplts6KYAfZ0Qi3GHoNr61oV9/JVQi874xKB8+bf+6UO9vPZvH2pstNr10IbypQv9
ytZZ/8ikgT1idhEvN4Q/fXI1fvRC77zCxFjw/dTOcBCxP25A842IbtZqm/pC37aiTP7v4kDeV4eI
pGpGbZD/UdtmuesQ9z+YomweHMG+4oxesnEaWz7++Zr8II7hfTkGZTJT0LmzOjSIhQiwvnQAzIqy
gZChvWYA8VCw/vmlProY3uUkJJVtMknl/SGVjcTilozqHlbYfAqcrDz/+TV+5dr/w9XwvsyC/sgq
d6C4D13IySko2WBHZXybAzPcWrODN6MrkSxyLD8J7VhIsON00zSMdA4RaAfXcsr70QMAHCnaxdRs
eqs0s9INxu18P+cEAH3yRj9YC96XXkwoTACZcvdQIGDzV06wDK+2U1fmWhp1cK7ifI7CoOGA7PUX
kMztAwDWJjxCWEO+f/IuPsjHfN+NUee+yHIC/g5BY5Tjrsd+V6+lneljmytRYVyfjHvDdMVTUV3E
dK5MzDOCc/PMaB38mNA87pEvkLgTDE6Yr2VrK+T9Zj9vHMccnkcjQeJNEMX85c/v+IOLyH63ouQL
pcLUc7Ij1IPNKR2x4KPDJIBSrY8/+1Q+yNb4tR39tqQAM6fBLNMGGrn3jgUFfRebe320K5lfVUVd
fA2RUy9IXNvwGctjfFuOcBpGUi90OXviC5nRCMST3EU6pBukYkvsAsw7Vdbtcw/5xydX0Uefxrsl
KW8bssw87l6PkJMjmb3XQyZZm2Zcg3/+vD9Y9N6XeKRm2RCWNnI/TZwf89z2r1G+DC+tc0nasgv3
k73xo9/E/u9VHL0KI6Mu1QHXwICot16eY8pMS664Of9kHvrod3m3AKG3RL2Q82mNYbL3kb1GgSUw
cY49+OX4WRnbRxfPu6lrsgs7bFTPikrv6oz3G//i0MriPp3RWZaNuBgFERlUKf7GT67YD27j9y0f
pN6LLqmVOuSWNr74AHIc9ciToM6rwhqeW/aLa41AqFYxWTeBoYCZ/3x9fPDbvu/+CKsKm2OSqgNR
GqDRwskh+f0BiETOBesmkUnOFwxTsG5Fjv568+eXtS7XxT+s87+yLn+7RUOknALIH9EksVBzKIqT
qmbIbfhyAAPZO+Xek5k8xWMOijah5nNxDO7KumYWGrvhs+jfjwKV3peHlAXSpR416CHIRnHy+twH
DfQtK195mV/CAdVVVMA+r2sb9SrTXoUEHBWD+dlY8lFgnnW5pX77KDg1Audeaq1x0tjPQQxXEsHE
oEW3DIk5nRDvUygd52eQCKxVg1XpJyAkq9zkYYMMI58431hEbWFW7ZngP7kyPpgsfr3d396WI0wz
HAmDPZRsnc9xPxUR5dKo+pvRjJw4k9gUQ/nJrf3RDSD++zMwmyxts9JaDnlhOKc2tMXaQm99dLPk
UpSHEGuI02Jbd9QrpOi0Plkdf03u/3QZXi7P337JXPWorUePf36Cnm77frhmyK8e7SwV68Tv3HHd
oKvbVO3o70WmyGVol+DFxb9wheit3sW5FUdsqvXRBOt5KLFEbUxU8d+SqbZo/tDlsRpIYFnAIf0N
ypXySWepfppBDZ4uky+HWN9tbmujWe704jcbrJTxDlFbcT0PSY0cmjpv0tu9CTUDzmsP3/dRTMq9
zss43H5yO360DLxbWhsDj6czjsuhG+P6NU5gYyrTtuluNRbXXDnkBL24yFw3rVWh/cqU/UatfIbd
FhrTHnzkoYNwg12I3hHshXwFXROasw5b0/ymrGH4ZJv5YAv4dRf/9n3FlY23h/33YDbWfa6DMyES
21Y40YBc6JML/4Ot7H2zSj/GvYalxFqiS3+/DL11g16pOvgXcOrPn/dHL3H5Gn77NZLFT7026K09
UsJhG/hmtx3TBZeSGsZPPqmPXuJyW//2EizWRAw1koyUQuld2GfjhkDWcCuT6t/FfP+vy6H/P6p9
vhyj/lOBe2mV/q/W55X8zuTye+fz5fl/Vz4bwvmXHwCTBgJ9KXXNl5Sy6e3SBo1b5F9kgLgA/56P
Ttznq/p357P7L9tzIDN9E+7QwobFQ//ufAZ3+ZfvMqGbtmOHVhja/0edz2Tu8sX/71LnCbQIHqXT
nNX5oyl+5Tz+dmE4KmjIBByH1UJH6VrgSN1bvLHtJJvs22Dh/Vd++sPCIBBJjYZ6mLuYTCdMWr8e
iEfvIcYy/aWlIB7PPDkoauROt2UtzgvuP7qgZLt2a1Ocncmojr8etbDy/f1oXeHGNP/zZPQwLekM
7l+Y0fWuglC9F/Yw3gcpajQPS94ewnq8//VAG6T9qtJOd0BWF6drrSzS6L3lJ+WW69kgXp+hxfOP
v/3RqliHV5IsgCPOnBCFLnl09Ag3WFSsHl+iSDB4hvnbSJLzy5IP93k9EDmEmhRtPjy5xmaqS+Ob
MBdyILO8eXTxCm4UKOy1A9GOAhWjArKs8sZbQtJQpip+nE3kqEWTFi+NHelc3xmwj69mttwlYf/3
H9Kcn1BsfFe00v/1EJ10M4D5WKEkdWDfE3vqQZNLAkFEfT/0I37by4+mabrEOIj275/9esav5/56
9D/P/fVzPfrTJ0uW9w/XD9egadm2x3jtOO/OLEvpB2R6YEYpDFMU1xhbjiEBQARr8p9kbLuTiwCE
cKzL/2Pz+f2Rdz/737+HUhlDYPeDIOLujC6DuLGqna8QWKkzIxohUZWFyX221Flj9lsvitzgX4+O
vekQ7tCWh1+Ppqk4JYlC8KGOZoACz0DGdp4DdWWpVt9l3cD/pfPNjCTg78cS37uj5wCrzOWZSds+
FsrubgH1NnPaiLtlsc/GwC2hZsi+fCiGO9uvm6u59cHfIN9+9AMGRiuxvqUtzqiFwrgDXFnwCZzk
Xmag325cx7PNwAl9FghuYAcPyH+v6BdnBtYhhAtgonj3a/wd/pD++z9VacmdRMG1Jntm5B5705q7
BX9n+6WaxnqbBFqcZOnpq7jYtymicc8sA7TevSJvUGqiMy7/H3QA/ARTXoXc+3vfHw25UWV4s4QT
xqrLXYyRgnQbLCAbJEHUHXtuS2CSAevXifTR79ayxB2QdBV0NiPDNflggDg6JXdgRji7GS3VRQ6k
CpPVkFwHl18hnWZSTqCBkbt6J6NOiihfpvllqJfHaRbq8dfP49T/+tu6fff3h/d7w7sNQXAZ8X7/
WH3PF6HwQttDvc4VfXn8t/UwgfxqgJO7jb8a4u9j06kfgVuhHUB2cBMgxjzV6D8hqOX0PGj3ZhJd
+bOSzbcOg/fZaVNnC/mZHK3B7e9IfiuJBOEZgvkxb5fX/6HtvJbb1rY2+0SoQg63zKSYKVmSb1Cy
ZCPnjKfvgUXb8vHedf7u6u4bFFYAqEASa835zfEFqdsCTKeUGo2DvKM2N1vlQ9J+CWXzVnpm/NGZ
7c2Ls/4L5YgpKptW3TlUvpykUe7mOuSld7VbiHsiw4VIElDTkw6ZhI9M/d6kXTfvosI54RUmgZJR
h1tD0c68xxfmeexhTlVI5b+NSXokpQddQkX6kHVtFlCPSv2nXeY/eim4NLXSvHXsOVlwlv6zH7DF
xQnVu/mmnuKiUFUnakRRyZpxspdLOFEjnrNb34G/0nQ23JBUsk92mZg8WJADSE6mr5JGaR/Ry1Tw
73lrimZgBflJ6e2D5fjdo+iycK+ZODJXzc3ax1KS0KEnhYFgkMubzCLCBwljhSKHwrdM3rsQfs78
BsaycWAc1EPv5cuUb8XEDpujkhTpWUxB4cxX9TTFVqCafE4ZYik5uxOErlW6/kExlhReR0+lbKtP
3fhHw5aWFtUyT0WXUzAy3htV7Kq3iQwV+QfdTfpwOilNjZNa25N5ZXdeantE8veh/6M5WaZaV4cq
BDYPCD2cAFlRbjWw7bteXcVWnizNylJgBgBftAJ05WIUubB78hIq3aa54lCk39vSiG/6ND3N+rc0
duuDGBK3LiF9LBxrIh2No/XaIcOys0h+Rn8hbVO7cRea6tuvpjI8+lSTXwtinIcgMYEvdLH16hog
lg2/K46DmlkXvlFeq+k+pQWBABHJsEs8b4o71gvRPyKeowJSa9Zy2wzPfijD+Flnuu3ApJzUYCUn
7KgqllXi5L8MGWLyf7/8n3OiOku9mWUliz9f5p/z/vmj/DXn//Jyflt07T2M0A8088OMsmTlShLa
XktZ5cNuc51ziZnF3A1D7R2dY4vG5WMAKY0wWZbvU/Vc/jk1Kajp+zXVaxrrj7tKIQlPMTV3c/cs
pnq4zvy+67/9AGKq+AFAP6m/p4ofgEecscop0YUXGSsXuwr3PWKwLyqS6X1WVBAYpyZSxX4TyKW6
cK3OQMLSF1Srt+pajKq5yY44MccHMWpq5jXq2uosBglj10idv1SUKhyo8j4GBi6LhdyAx6iCXen6
0iky9PLRoqx6PshZue3TuHqUijBZ+3qsLMQoWXrv0PvJu1NU5aPoQgsRG7p0E9OjlqC3j2XOXowp
UzrIoqZrJUYbt7C2WgsLUYw6bivjUlOtxeCkJV/ocVRsnGivxEP73GJXdLBUDwHM1CS1jbjV7O2l
aHadG8+bPMM/dhoNBhBUlodeQ9btCxCCgztI7TOscAruJNiUYlbjGd5Si5V2I0Y9PK8VEuqnLm27
L7yuy44XwUoRzIMiwJ/JzKotEhoPjiW0HJel8odrLYKY/zWa0XJe2WFwVpGWEVPht9QiO3nKnOzb
mPbVB6nVnUQ65YV1VLT02YXuHTctDmasYG3o9farIUmrdhjKD1SbkxBLgrk6va5bowyNc6oMjDY4
ksHXlk4TjdfR0vt5XsvGM3Jl6GlUEr4TF1lLXUkBkR89tYnu/qiT8QIsUP+aKEiMS3g4T16Kok5i
BQmNM/PXI9/LkNrYVqhZPm7M6VW6Po1mnjNpL2w7PpSIIHdFXsYbrJTkkxkWLexQnqeok6cvkkH7
qICZuXaGHCEyhgdDjuK3fFSRIStGdyuRmS0d0yzXqhKcxihNz0mDn6Au7c14SM+iRxyaQan47hjS
5eeAmGpO+59VU9jeE/k2HxAbEK+otC+iK5OG58EZ0iMJbf9JNYCl61SrPoimZprnMQm2JlWPj0Fg
6Hu1DT/8Qkse9alLL/lvW9JV9DhD3M9SyAI7MT3JmmYqp0+WUoYTCqhliD2umV3dXRDJ9TUvsvrK
/oMgQEvJrWiKgY4KRQLMgDhFXxPL3axCKUvMybMfrcSCSdpn+wzbt1PVN9X94BXxxpczk0U/1Uhz
D2iHvfYC3d411UfeyNmx1NJ4jZQJ4N7UVKPi56H1WHCqDkqkraoSWx0NlghyXhenqiyHWzn2O6tN
xhdWrukGjo3KxqwcXhyn+3BqI9v5DmBEnZKx+8HScQ1xgB2FrhKNXzKwfg9YE1eXoQ6KYxcFK9Gi
pru8dL+64rowsCJxsp8/HLhELT7mJhu9RVsjBJNw1xQvFE6vFpAXm6uhW69UE0WEnJMdIu4qOdu8
6K4uO+L7ofIaiuXYFyx8aUBfX0xMWrmK7c2YND/nYM3AkzzTT+IyB8rdvkmbqw3aCKqpr8vStQwN
8+SO1BoiDBpetGSUyFGH9lo0O1YYhg06GR0VRcOstx6soUICykN5Ab7OBEWANvhBjPzdFp2eymon
M/1j55Nqcp0yOmQE55ZBJ/WPKO7aWVL4+jt/hLmj6voPjNlPCtGK15p/xJxnT3YxxwRA/u/LqzCT
ly1lXI/UUbQzKRq0dwmmhYmL2Q8q/v64vJcpA+9rqcEKthp2Rlk5m2RM9k0wGYIDRHmQJJa9Qybn
GD3Z2VFTQm2ZW0l9dQiMILn3wufenOBTwDi/Yby7l8qAwkOTlXERUL1ogjHUMnN4Nwq+VvIkfbFT
uB7oYqtbGNfp0g+16NTqurI2y8gkUBl8SWT4K3mTD18zOVnqtUFZUtOVWwcpEYr1ZPy3fjEfa6r7
fDPj8SPu45He/2v+/f62z4uD3cKb1H7wsELnh+WL2SwG1uIB5OzGUr6mVomUUYrGxywZnUXZasXJ
0yVrrUgsevVckR+sVsvWuZml5xDy6MIfGvkpgJgyC6TSfgMM9oD4yZppsWY+1I2TPVgpkZaqT/Pn
lGjOSkrwdBPNsIEaEOvSsC+mUd1slnJPnN313eTaNDA2EIU9ezXQQE9LdoUO/BxekvHFAtK4Lu0h
X7KhNr5geAZGJi+7jWiaGCLPMqqr9qLpJvXeo24M9WgcfdHLlehtYHqcZRO4+HRDvQV4Iu7PvnZf
DKl6ibEV5J+FsrmtS/dURFYw98MxeUcWuqB2xHr9nCG3HqnbVPpjBk+U/rFTh8fcAOPikFJ4w1WG
x8DYm5cA7eIDGwjWp9NACuNa1Yb6pe/jei17LMD4E7TPDeh4MWH0JgiJPRZ7DH38i7ilUjXtykyT
fikeCboSgAnIPR5Nv58VDczPHajYJ0UpYFaJeRIIADJo2bhpQjs5i8liHjU8T2LGvWsa/Lzn50Dq
jMOu/DX3sz8Y2xuY8Sit028Dto+W5Enfm4GKPHxMXlAFdIuCePkRDam7dUttXCdjbl28GAp16FXm
mmotW/4RUPU163D07C+67R6KvjRu+K+HoJLyfCuaGmL0rQShA0CGpN9EH6xYQ1Fv8Zj0izST2lXq
BhMaNzFexZlE+OjnGW5pgABZ2RORi/Ywimah21u7bGrFQxLt68ZgNYVBOjG+qVOMiIM9ls7coi7r
AVKisoffK+9jpVD2rp5tIy1ttqLrPjj1V1LorWvxPAPHiK6dN2aRVuq+4aOtLcSzqacvz4Ck6LVz
aSHNXlVPhiMO021D7X59zcIkubYvYkgcqpz/HmVRwK8CS9r0Ud3Mjd4y957uQyEDbfKSVHWxCPqG
D83UHJuCLWknf2FPtI4bROGsMjofyXSBpNOwuqWSlXG7M5HwLpqxXMF4/ALD5zsMzuwoW2V2HKaD
OLOLMdhQrXj2qe8FW1EZj0heyi12SVAUStIyVpPxbksk7ei0un2KJoqJEba8VB06J4po+O2Gkl9W
6lYGYniQYeyU21T1V244Zdym5ufuuZKMuVpJ0kF05X61ub9BSgLC57ZStft++b41TgNQv+QkH0xL
3udFXF7rwuIJJ4X7aFS1ZwPpy3awQX73Ya49O3WUoq6OrS00YPumVbhSpLjZQmzE0KbU0auDE6Ut
QyVcut3ESiGYPZfrvAA+zhItRiZ/qH1p+ceHzMkHNgme1a4seXRO9x+3RZK+MBxXg6cRySCzZfVJ
NCMLtfRnU4wqjqcRf/QXRWt2u8gdXSqGgKPXWeVQ9EJT9NXKyBP3sy06xcHgAU3Uc+1LRebO6l5V
D3Eo8ySH9LbMjOB9AFO4s2WZ+mMp8SGpp64119mnP1Bfna4o+/EVNJJRdrT6hO/vICYvCX9i2yoD
sRkIJSeDJAPyg6R/s+yAagPN/FBD2BYAuurHwjMsSgqUdOfVbYITQlXtKCP0KG8jjpMV6vCV+oAN
NabaJh6gpqAHZwmzYLEMNLl3g302PRFLqp8fDYsghxQgGa/GAp/DukTbipnbMujPde/py7SjwLJT
WpbilFF2B+I106ocpt4crBP1oADZPPXQxh3g9rjAFQF2JNX0wfACouBHSPOUGwm2vhpkNGxB+0NP
GfLBm87ytqxX4HV5wk1NIsBdxnKThBluV1QqU8M5zJQkg3WXJNBSNDlCHV3z/SFOgW5aG4fodD4N
iC5xGGI32icIOvaBnF2MYQDrNbeKJF5LlXTpiSp9sUorWim1qu+0Su9OBqE/liCq/E6tWKTU4Uec
OekceGd8prI/3VHV3q+cXJOeTDf7ImZM9+LDDXENbHRplDZFTwTfqBq2PuIgXSaVK30ldoehWjIR
zLtu2BVqPq4MSTlTBkLumCKNmYSd1U0c5DFYxh6bBdGCO5gCvZZ5bFmpcatNolhEawDMh1dfte2P
2k4WXmjn7yNl0zObv/ZjgMfrUg8Sa29IpbmTG/6cUicN6MMi0NYF6YqK8ou0tM09vibFwvUGauMa
KdrDR+Azq0HA84l5FqXenwDhfDiFoz2HQ2Kvo6xFOjXN6kflPbEtkr4ggTq97QCflYUy/7vtU6xO
PTif8aUlNQqqftpGnV6J5hmnQcmbLeuOZiFNr5GhtwUi0RY70fQTY+vEvXcrtdi8RGVxUs1Cf/7r
IooX3HmV6X9cBDnYuyUgaT4vCusS8nFTbmpKmH2QpIbxoKb2Issaedv3gfkguoKUeMF9VLT9sDQ2
fahTraKqK8eAZtrWQX0VhyL0SCEFZfBA/KS6RuGYn6ifX4rBJG3YlHlUX2HEGKwrNe1eZf8g1o+j
pljgfAyItqrRvlKN9Nltmb37L7ONqTspHBVQZjhs+AvqR1V2QPf3NVVqJBIs4m8UlUahNBejg4X+
bqZgVtZHa5Pt24q6ofLVKKStpkfV4whO+1BHWjDnhsWrGUDobHl67a2u957IC0FajYpXuCLZOvbS
p6wP3Y1PDfpcrBs1T+1WveXJK7HY7A1qbhQeIw+iWUfG2qKI7GbFuXt1kn5zX4O2rF8Hyz5XrA0J
Q8b5XodR/ohIcKsHnfJaOaRWStgEG3VqNtANDK8zn6lsjndQmHTKcQKmjeZXk7kXx9FdwMpYI4jL
TZhTZEbMcJ/eP0CeG7CQkfx660d8xFRVy7f8O8O5+Hj1Y6HdgA/9/vSJ6bJBILurPPPv6W5JQJiK
uGlIXGPE8qmNuqdYafRNM+VFFHLChyYKTzYCS8JWehWxNlf1TViGwa3viR/1HsYOYrSbRlW3rTcD
ZWtTKECLOpJKBt86YuPvpbF11pN0JUIEYkZftGeqb8ejaA3A4RaJCTLNpxrvwapGmf06qJwm8uOl
5E4Pp1jKMT/wjEuTSKQo731BtgdgkO5Fn9kpwxn4kMo+e91BlL767YSYUXKEzL0Cozc2w5UcRO1J
ZmU2BSa7rZ1AZarJs0HwjXKw7K2kb8XwWOnRiTqg9X0UpvqMcqZg7GYJGKu9MT1B/jiYY38wm69I
0pr7WGbm/X1C8vsspij99wS48oanDTsni4aHKRXyELU1+H1H6yCSBm+i9dn/V9PI65haremKIDax
FkmtHVwqPa+BtimlfgaNoJ8LEquzkhXb1vKoUp8lmcNfpDWpibq3q7HZpewd48bTWaVwEBdzp5GK
8lkU+/GFtGa4tHn+s1JrjS1Ry2gzeEV2RhcHW4JympdOiZ7ETrofnutRCb9HFS8sD3Vzoq4fO1GJ
DI7cB3wQWYIvCj30dx3uNy8e+PGpe4C8uQ3SPlhKbVe8ynn2XkuZe+4dKz6Lq42wqyGrKe45lDvq
JfQsfdJMLBzDIG32DlScByrnotVInSHWuiYSQHVyaMJ5vJEM6uf1i2LEY48Xk0nSxAAyiHGdU7GM
Hdp1A3mm9/3MIEBcPkBTCTcURpjdWzAsUlbt+zG25X1huASoQ/tRa1uW9qMKMxNADEYiSId+no6l
Zq/j0n0UA/8YnW4z1i3AJ2IoC81wnu7vLz1wnbkNj+nn+82MZyao+at4Lw6S169TGCjzUrxVC7l+
LYj/EQCqlKtHecde7qwn4i4xET+9WJlj6F3wQTYfwjy9UNXsEWUFCH2y9cckMxkTXQOZsKzVtAM2
Sx4REy6CeItukHc6Zkr0OdNBDep2zgLUvt9XDHTNlHoyWIvdb2UWfbWpegu2wnQbcQBX8ENqqS0g
axlas5SKSioKQ2+DfbBxcmUpgJOC+irTG+94n+MMrrqD6nK5N1nV6KcSTijuQmic+brVT0bP/8R3
rXDh1k1ITaEedruhMJZOZ3uHSBu8gzgzozGjuHYaHVNchHwcCWafc+7tfxsWc2y8DQ4aMBnXqqtN
rQMys2UKu8VHvlFDKv0/P/1FruAp9HtYfOA/P/9iXsitgDLH60iVUB44GfzorKuLhyqr0R+I07/b
kZa5IPSmWUG+DnvJ3IWjimQh8JJlMhA57zQT6IlWYrrQjPBRxObHMjo28iU68pIyCwyapznGNMf3
m59z7jnFKTM5zRuozjwg6VB3fY0nnY6aYVWmjbYE4szOoSCCf+8Ey1Mt+bNSTjQ9J7K43Zat4R5F
K9FYCuhRgMh5GtQnASoZbMj6fELEIWt6a152njQXHyDRd/8UVaxkVnqRIBpOB3tv+ZDroimpjoXH
N8bSM1EiiS19bXrraOAZbjmOcV9vNWErz8kM2zuxsJIwSQHyZtwMpQsurtbexFKvoNJPrSwEeCae
cmJrgUhADyX9lYpAg2AV3aEM0ypv1iUF769JoRhrh2InSAHtUYRZNcDCWEKxABPhXQO07cw0ycpT
/dkk/iJXUE/qmATBtZ7CyUGZeQ8tJqz3PW/0qykGPUph5nGv1NuqbD+yoe9+eDdcnvQfjSK9UfKZ
Ppts2xcNJJVTKHkYUbEG2LY5S3DF7scF8VTri52A3Q2xFc8Sf0khPF9J0RRW8KfoQ8QmYh9DRWrA
OST+Wk3vKVdbbxVsQQj2iQwrpG9t18nQI0UzxPnilCgDAmOSsSIjm1XfkA1hqjElbIc6emNh097T
s9AMVfZisnHP/CKMnjU4WGP4QhyM2vKZX8fxW9Va1qLJkmQfxI17lCZ7QDHDj1LYIuP/MAMmUfxW
Oog5xD2aPJSOUDJ/3mN6lf95hj/GS1hC8WMAVucBcYWB2Ypiv0jAR+YjkNo9X3Gk1DXygF3ovFCD
RZqC/81yBAH5UmfjjxgTtHNCTOOil9qjmDX6db3yzWhYi2bEh6ggDHCzR6M6DtOazuu5md+0PWaM
tb8T04oGY+/RftaquN/mJXtuxzBn1G6DLFYLCGOO5V8sWepvXm+aC6/Hx9Brx/7GQjY4BlV9Fi0x
w0yMj0Qa4z14peHmSLq1bpWAipBpfgOr5sbmZ7qVmO0Ghgx+zIo3ogmwzEBpQ5rr/mrTNbpuQumr
uqPoAraDz4WKcYFoNrE+nFP03J/zbRmOexSnhAqmnwBDOHUrfp/PKT5bIr9WVyZ78JfcIbw4jFkO
Hoiw1GjUHT926CIXNoIzWRJ9FVKNe2hD291EBOd3RlZSgSnBwg+bsD5C8bKWRlfLl9prkkVcKOmT
H+I7WSV6/KrF1rthS+17A3pHwr0ZhIp0CAalDmbUSC8k03e+j610sQe9fvNi6rmRE08E/cHaDq3S
7lj0OgsRU5dTdVd5bfGUsG7cmRXhbhFTbw1t10z9hl61O34DZyE2P7/ne3r9lA9UXMpADW5Y24U7
19ZIG8pKVZAbhidp985ZjNpJpSMyAiLZReZ4KyqYZLzvbnrq4OIRtMYLUGZnL+ayeYv4AlRLGL41
eqOq1C9QUmb3uapuQNFio7r1yXXeXBIk4A7D10TXh5dW/wJuIH7OyebsA4wI5yJtVfKsXsg1eZZf
s2q3TJ6BogFKcCloFN3E3WGOI47aeUooTSkZbebI3be0jeuXSJl47441Xksjspd6FSsH8vjhVsnk
bms55D3zRIlXcPMD7DZkZY6IUn82LeXHKMv5B8TeJdJIkg2qjdDC173v1HF+8zwdY7eEzwyV0Zlb
+6+xX+ORynt0WUWK9QoR7mBUYDmjsRj3NUiBuehPWQbPGimoTylQvnNvEjdqpguo0vYXqiV3D1Kh
lE9uHG8MkgWvOcUJq6jPUkCOTIPqVVsOvmIYJ27gvYzQLwlQj9NZbFXeix1Ovp25JD2Ls3Dq+384
T7waWCwyFK1dkOvzqs3/55fs7Gqnyi4wvikXa6M/3UFXzJEQFko856AS++mrdYs1B6IxDwDeEJZn
kZHVjDzdUV//azbrbYJUflGtxbA4/L4iyWO8tbSgpzaElK6ipsTtp/WC2FsG+XBCrqcfRJc9oGnX
fs8QfViQ3GeI+X/dQ8ygrPHvexRj9zUJYLNNiVCR6TSldpjLVl2vP/vqqHmIs1o7iC5qNbsjbM71
Z2a00jLwa7Ix0aGU5kGXvefPrLMUtuvcduK9RiH/yZgOIhs99eMOmrBHYVUyE6OVBSNp6hPTrM5S
tlBBnpAtSgfTDmIY/qzUEo14tuj7PBgAWXiG56x2mft5+JxbttUzBSrK5rPrc1rsY7w3wu0mCyVL
8abN2+woArjizDb0aFf3yeGvflyRs6MYLBkU8yvkMk4h2Q+fU39PENM/+//z1uJqLShzzIi0eVZX
/FFIJ727Qx9uO9CQ/iRYeNdk41ez7tp7Uyy6slHG6yadqigka+80BUIRO7yKg6/n5oriTGn+2Rfa
ij1L6ljefPZNlwfUiZ3yMouuRujq++4wjvLhM2vfyQz3SsVO+Ff/Z7r9d/9nql+sD0V/B8yxw7Nv
1+HM4/ChOlrTwcS65KhDsB3cUdmLftElDlGbNnO1tUjlTnPlPDa0maHk9iY22m+iT4u0EisfZ9Uk
bftI5rtgU/3oE11+RBH/ja1tdBBDVRvkCwWjpLVoRrjcbGKAN3PRRChqHKq2fhatcBicg9q1xwT4
Lyyz4BtVK+HCzyJz3zWBcYobCRB/rvjf8tq8JCAMnwbTg0wka9oKlDEsVq6kvCZdQrnrMdpF9a0Y
qrRpbeNDnxThHaybkziTDVfaRDFoumkWaxpUkKLv91xxOaBh7Kej3l6zTrZWVdKhG0rJClVwBSxg
LKgiDKqKNmPUOCcxgteTdvSaV9GIrZhpUml9bd0Rb80hI0thqUlG5Nqp1nxR4ZM5yhHpASWq16RM
AId4fXaUUBdLfN0cqKqJZw1+6mvFHPVjjKnf/WBYgbyNDIkQ2X/014ksbQPkhXpY2cpq6PRyH+Q5
HsdOHQDvbBNgJk2JuYbeLogUu/XWA+qYdcH3TLa8N893Pv55gtDXf4MM/MeQWZDDQHLcXzLpOwwV
chO21WNDWnlHfPjCpzarl8OUwsB9JdnqMt6KMT/Uwsur9IGd9oMHGu+75w33k989/zz5lzlusVDh
Pjhdmj7WWpM82om1zJLGPYtWYBNHYyNWbaPISh5DO4aIK+vpQjR9+LZHuG+EppR+B4gTDqqE1U5L
emGPgYu7rey02xRWoR8hKgWw0frhkWculrKdVL8ZAXlXRbGIVneXEK78j0hTnzsCsS9YlNYsQLz6
6lKMuYrlaKHKkoQ8A/VLLBffgcKTWwddg+h1rM4Ye1k4K0vYLU4DXuBsWsBlX5rQxeIXo5aVk5rJ
K6pqnJ6ZEOGSurBGSGm5j12sL5fBKgtwQgpVST6LM4g8/zjLQJKf/VD993l4Ustnipyb5X+f5/X5
CRKDs631IthpgPXXA4z6K651MhztxPrAH9cvoua7ZkvUY+StfWtxFVkVZaLtyKLClB4rYiZJ1r+E
KqCkaS5LloemlofXsfGThR/mzlHO1HgZFxYcwqp9TMi68sn3kj3ZA5TNnWIsYhwD12LUzeBtySoW
ZWK073LjWNjjGa6wy78CdlTsj/Y1l812r2hpTd1KvhqqvnxuhzKFLCtLq9HoUezI0EDU8q3UjHbJ
LxPs2swpH10lu0pOVL3JBlAsTDisQ+fKykkuMOF2pgHPGb5HxIuvCqpujMD6DpPT6Ua8kOk18El7
+xvcdOh7ROevGSLrBZY6P8+AamdXL8K9T5z9Nfq/Oy+c7kyujDt3ESBaiUSpC/fzhpPEW6vV3V60
kFw4a8lo8WOcBgnDtDd4a5XtBrf7hNYMAcNnrEamCWEVxthhxF9EK41Mwv0xruX4foGVib86Tjmu
DcON+e5qMVr92S1PaH9d1+J13Dqf3WL2f3Sr5pAtqQXKV3w/9ueRYpE97kIHSY+Gs93m/BamU55l
OSYojUQcG1lIaUvJCPWFuCK1o+9160Usjole8yZUV5pmEblDanK494nTMrWnPKu6UqZR0Rp6myvy
MH0x7NBZ5fgskabOswcVv2aqq6Z2rbOAuZ/+MUQlqr4gAj1gIoJ93X3883pxpkCjXil5/R6nWncI
RNaVRMQ4k7M0XnVTulaMpB3IC75IaX8O/3GNOBWHz+HUQoC5MNv2CUPTFpeuPsqgTzcyriweddbi
f2EityDJrCrHvwb4NgZ3nVCfKQbUAqaquMIBkz4rI1894u9IwMH1FQQTTorRBYhqfTE2vFWaUB7C
W2L3AK3z8iFBRJcfG8rdgRtXmzCY2NORojyWQ9MfvSC5eVMrLcv+MVqPQ6Y8io4+Mi+YCOpH0UXQ
IppTdWnyLGK2LfnwXycrMDHqq5GyHXBpnEx6vYOOBbgHxeha9+8tXIFLWUTKNWnDlFBcnVOIx5g4
kOilFi3CIw06knIN3ao5YKV0EoOiS4WnsSiqpF+Jm2h64RNCDPYhIUrcf55jS1GPrcLGve/G7LnB
D25T2L5FeTmjJfHJRa7XzVaMyl76GumVeeq1yb9CWellF29//hnL2u0Wo8MjGGwb2MdJjEFYITk3
QY/Zg+197ZM03AW9a6FG+T3PE20x0a7cV+pRwp24VlwWpJW3aYxlrWP+VFYRNYnhGHzBLnrntV35
5mBvtZDdsdv3xCMuSNsIcU0DpoQQgyegem5L2dlDz6CAcRogZLv3I6Xn6U1qr9ayYCV3dfVmv0Rm
QyqIgNXK5uti01IFcQ844iy2qMPQfGtQlNr+tyjHKhG6k70jTBZeDZlfN6zK4JuleP4sV53J6NId
dgPQs6WcGslGS0y9+FbGlPJCCV86eaA8ioPSgYUsZe2STdG+kPqZGWmHdC8GaycoFl6MB6UYNVB8
gruNuoUYrSawZExdGskybjd4cg4u3cPliex4b0EGa7NRP0lpBDK4w1fYwvTLwkqLzowCKw3QG/5S
tKrI1U8xwu+DOUX9YvSGpHqaem27lJF8TrHrFBy8qQSLLqHCsg6i5L0w6xuIehX5slatCYlqm1rO
29vnDCpJbyxe/zEDUpuHWVJKxCbZUPdDWqhL8nZWpmm3RNpFXLMp02yVjtU4GxQs/awK6vRdKeWj
k9+0MsDf0pWRA322+VIoL1GfVBetqIKFTNwikqCli5iRhTGzHzTKM04H0gZPYf4Xk54T49N50FvK
s13JLJun+aLftX/2f85P2+otSLLJIKg080fAptUM8Hj27PMVsQZg3C7LST1Zg5fBZRWVjWRW2bNi
8zGWG5/PshU9eTrU7albK73hwNO/QoqhsC1hSQuS0FeWDkKipU8qN5uTn5I9Xb+KHbcYjHoPLeR/
DIoteoQmcekGFEdgxtKO+T6OFeNqae2zCPBr0WjBJjWKez+hzT/62zYv11atvCVGlR8HBbcY3nnh
12pkrz1JiQZPf2vsRnnSm4lAyW4chm8F1bbNlLkJO+tRd/zVfZ08EjzHGzdYdtPyWMEnata0RnKs
DQW/iHK4tkW5KCkYvCpTxW+COk607oWEtLzUt6+hj9CVEkxvy/8Gof4o5+9dZ8+aKne/B1n6qpE0
fR597HTbsjIPfAENOyVxgrVu+sk1SlYm1oGHWs+qG19URztR89fUl8qVI4/mWjRzhQddKXlfWAU7
DxHK53k3qRtQnoOsT6XkAQnLCj9f4wJ2+0NooEKXGByZJ1zFisi4SHFz7486FUrv1O/Ibf1r858Y
A8TQ3NoNvaogLeRPqQWrAfDdh4yQdK40E7zX860ND6pg06dDeUVLi7NZUr22Zuw8JgX/7dGtXpMR
H4ys0f0HzYzzs17o7qzJBnza4qqc3x+0Vqzn7Htllzf0JIQST1ZtquXEU/BMHV6xohhRX8i9E2dz
jKwxzFb6y2Bb4bLPEY9dMCivz6nmfVGdPmdFKVXXIk+cgwe1WbTEQSZxtJxEegvRHIc82N2LAKhQ
yec9En5NydxnvnQj9D6mth/zcNgPKmozp1bUZz1oz4rSmB/TVMww7lutAUhytcLE6ju+p96BP0Sw
b7JHKhlJOOqOdxDdn4fSkgg4ioxQY1EKbeCmskiRbazENin9X2yd11LkytZ1n0gR8lLeSipv8NBw
o4CGllLeu6f/hqrP/+8TO85NB2WgoaqUmWutOeeI6pHIK+AYci2TjGzoH62Kk/taUd1qq9KqPjRR
55db4SS0zKMb255U+pfUlkbqTW6GKZ6DbXNGX1dxgF+/dFKZ7KniqU5lcDtc5LARNoVuxIc1JP9t
DuE4rUfGmFSgv/ebYTu9qdyvdCho1bnIjrbRM76zxnfUZ5Ss660Brf+RFAEqzdtb9P8fNddHQ6K3
D7dHb0/Oiecn+0Q7WDeBG4I+RFmrro28ePpeyvJSrIq2f+6/3Qz54ByVv+tEPJIpJId0CdQUaUzo
ruHWmmvvbbSmDLEHIGBjVrzBGfjKC9P4U58XsFF/OLh8A9t2X2/fS72olnX4qKE5APilGl8o1TfO
qvg3mvZUzKP6MVIHUK60oCBh6G2FRgjrRH7qeTbLGIWwUdGjS5ifDDCiaT19koJykGjkAMlXC/rN
OifqRoWDa2bYwEabANPa4Hecim7vSNAfTZaN9JV6dROKTjxNsiSuqMJkheqtvjLBfh0QwILd6Mo7
Agxr77YEcBwvA9H05tGadf2tFV+3u3u7s/ZCbdBjZZg8daO10gvaS73+MnEV+X9nj1qhgMCRmubj
nczUXUuE6kajgvvP47oE9CxGBNUsyp0voj4/3Oyr4ODFVkeOGtxuVpj9zhN+A+9mf+XQrT4m7Ia3
B2//hGp9xwwmxvtfDs9JC+bHMkJqnbgMHCYf+kGZTTTTnValgZvNjR/bPJSScJy1wj7fNsauyOY7
QNXeP9uk7O3pLsF79HdntdRhuj3j781ofTTj0duW+j9+RgZ60a+Gotre2nJQF0iUNaNxd+vXQbKa
mCvZxG9uO5JHsNq63WEY60dtFTAv6z9yFTXfbuZm2h/crnysyQf+r/v/PmNIvwgf0nf/XPx2a3Ei
EaaEjI5UPLgtELel4p/ndO6IcmGeCxd2ZpwGt0fI1Yh9snRWjRFTO3UTQ0U9pFr4fPuNOE8hB48y
JTlI7vvnF7w9+vdXVdxfSQQHZ4Dwy6xr7ZbdOmINZE1GT06+v92spSXuuITjO5th4j+dtSKjvL99
71iZp79rX7YoBRDJvJgufY+aptUb9LexxkloJNDzpAnaWNJUrmqBuc5RZXR3+0qsXzlq27Gv/b/7
/tfzgJVGh1Kqn/967u0nifX7//Uzbz/9Xz9plbdvWnSEddNmR2K3rJdypdCvAmJ7rmFdUzYfqXL+
637LTtNNq8Qx+I+45yCKTelmPtLt1IGBt96GxxXNh9u99JXuS9N8iiKLxuo6sCDOuWDAVO2VqvnP
+GJZ0OgMkJX/9YzbQej2Tf88Q8s/cqfPebOl0vYnsV4nkVxf17+v7u3CUTtCyy3UlP95yRtnKOkF
WPubqEQ3k+kUwX0LJ+DZwV+hCT78aW7/sJrBxy3jg076+3WazOu8atk5GE0HjdEYZC6U7jVeRr/C
Hn683dRFdnQrxX2cBwGPawIdl2qS1IbZcYjxX9KgcMzocvvn9sDtq1gla98iGu1WMN3qpBBP+DZu
lBpZJtVWt/5z+8o0lq2h6XBCE35jqaruBrVm55lGyUC9ciHbdEV56ZqsP05uNO/KuE8eJLpH3y3d
8T2fontkR+YffWa3Ql30W8RYsaNl8OgRGhAGxuFpobW8Hxn4+rJNaaes99nFF/9jQkAKN7hIJuQT
hr2tdZfnN054WaoZEfj64PrPbENFg3ZlnOpGR0+WyEtju9ZhMGm6WVUWP4E5jvECWG8JDpozyXTx
0z/PGAwb4WQfoQau8uXvownyraGEIiGKeh8hGXuv4TgoU75uVwUIOC5a/3b/pCeT10yJelWmXn2U
ZvoIbqR+zyhn/357td7siL3+17ff7v/n26Fo/te3q+oSbrL1fwfgTCJ3qizbHg/lpWkt+vVx92R0
RC7msE8vt/tvX93uswg7hy9WjrvbA52IObxpmfvRDHq600ncOikct08YcTMiOTplEzvcvN33zz//
6z7gd/Q0b5UoaKd8HEUF0MfV9ziPdzLthhOW2SqEzJIMp3DEBfBid2I/zzVQF2Nb4+n7GG0yjMkU
Ga41Ne7RSet6W4ZR/1LGze+2UKzv9alVBDLMCePzFJJHwqhZWKdE6JFfLOMQ/Ned5jSU/3m8bWqe
KsSc79Ve0hDWyjdZ2ImHwbe7mqas3lbMJwSz1wKQ6r2qJG+3execowezC8mhW78nd+poM8dIyYzY
iPdh6GRB7XaSScuyHBP+g19W8syJtnwb0rI9qwVI5NvdXJzElhjZIQqzJ2Z+SNBHylJ49fJEHopx
h/+ESf4MJi2ubR8na/qhow7fTPo8H4pmlCeCdlsOuuPUMQfjS61Lf/TCIPFivVVVypAHDgTMc7ne
vt15u5nN3T3bfTC6+o59UiKL6Xy1jZWd2cM/HkwqbMTHe8N6ILD/1QJ2v4mq4oUtrLu4ivZmcVQ9
mY70erMgbg0joNbjuazj8TW2yF4zNVAyYI/cPfTKxmssvd4mRDB0OFA22eIXbkn5SUZAmYPEka58
SLWSwtOSrBUNR43WekC7cid1jJALB2LHXVyPArBGnJ/vZuKTTl0xYiVNo2uWiXCrTkx4U7HvSwOJ
nCUmbxj6ZzznaHgyGiNRJD6A0lxUDTHKylUCUYuVZOHwl0n5lIfEGNgE+oeJBSYbESxcbJEfwlgv
AleFXWX2z4L0sqkqcRIA8xiQZizLgsEaEZ7Q9iIan6YyPGdDim+vVDh9TQY4TMWKAuJrDM9V7FPt
8FeSVaMf9YZJe2aQRQCjHN1CfBagPFIF0O04NemOAdE+IjP+bcUQkWn/ywlThupJ86uOJbQPlWxd
PVXvgagVL/Zg/EJSATxu7A9WmPy4CvCzSn8OLfT+7qxWQZ5adKRCDDyoZDxV+cw6tfWpNbLdktZq
EOXbnKPew4SohLmBN1mImLLaUE5RmwRoj1pPiYk1aTvnoaWbYepWv8m79rnkOg+mzqju5qJ4AIl3
r5r6LjTDhO1HwaAKQbSFdjOX+cyZMc1Z/7r0XKQoccpwCgDdrGpC5oI64XZTboFvku+G+oBL+FAL
XjNV5/xsg1XMVRNn6aLlr3ob+TYWQjJDQPiISIKTxFkoqPugYdg8MyPnx/gRLkQ1RnY9gAqEU8sQ
imC2isewMc/G+MzZ/Y+clDstMn2RO8/z5NylI0WZwxi5noCjcxDyqDPhziskFVVPRTyg44rKDy1X
nlXN9MnwhgEkD5PpUKXTKGld2/Cngk2za+MPkFfyIF3ybzQwSKQ7QsytbN2XDLt6wyLGd94S90Is
RQzDPbWT9s6xkbIsRmgxsQy3ogfPnGX8R4Xab8xEgCDCbxhnwx6n8zXm4uZFve/MGc2A3BPSKsHA
J5WfaESaOfpwYWzwxCj+ZabR7MWu+DZMF2dZUxA00P3p+Ai8ZXHe+cbkHrVkTndII8qtTr8NcZgh
NzQ8JviL0zdxc90GfScRWaHNROeoV0O+1U1a1A7kSs9QsVHnyxuNsHxLWudH1Gk1IT2X2V4D/e3c
oFvIHXavPqiRdXHa8FsREZgcqHWaSvcgidIf1QASNoOAG+iBJ0Yx7zo7vQemRJO9xY9n9N5gKJ2n
ym4Nii6+3Tn9Lqf61dbM53pctWIINj0r5AVsSQ/1qakiikp+J1I7u7h+y+Z9H7qz14vuWKnMJKwz
sdPk6JTqXqTjhbMak0hCrJ5HvDF0zk6u0Q27sLQH+ObCcyM9ByMhPMb1sW87LfNyMV3S0vgzzvEO
cmxvG482cGV+Sk+y5sBQLp8fI9P9HnRrCy578qpKL7060b/0Jfsh317QKguhm0/8AbBoCNyUe/QG
DnyL9oRBDcfqjPaJ4faD3uNLtBfaYBUIPBI9uZ5zvFPNPDNkwMFtRfWxQDrOwIxLoeg0z5y3c92c
RitZHSGkci3zM/7J91IanQch/T6RCcbnsDw4DjxpoDdDSpXrNLPHKb6HZ2DhPxv25EL/imbAfQQ/
PaFefezQuZYPSpeCwDamy2JbBd204Zwr4XtYVvDqR8cri+bLbopl62byM+825aKXfjl0Ba0T9cfs
fxl+Ntf9Qbi0113avGZGWItNQx8PIaiuwKj5LMPMgubbtU9CQOxVEqShbZ/xB+K0JFbDOTSV9QNU
dgD/bEufsHCSS9yYUqAGmmjUj/lEnl2T6clGs8ctEtjJw/s7BjEYFJIwvyXa7V34bi8zFKucZDeo
4UeBJ9DXzAhy1yDQ9gN/6EykfA7n0rbh46FKtfKQ4Y5qpvloZwRYiOWD+P17U7VxM9tuGxSyA1AK
VtQm/cMP0drpCI6CqWogPU5ErmIyejU5DAqjdzy7zQm36SC4z+kXhKMmqElVgJn20LBR7KwY2Eg0
q3fO0qT731J1PmkY/u4p+zeUtqNh9UGRE5gWpmTVMjiFYGS39442xszykPNVoPP6nvpVulPA9lH6
0/QKRUgcHRrnvku/NSSVadfEaUtH2wTLwRKkCo6w1AlKGOa+vqS4mPv7sdZyIJfR28DPesB+cqcQ
KxEMPW+AUQwnItytgJW+86xc28z0szZRr8tNHzUsLNDIfRMLIeiZ+lFGSrirImvam1J5wLJHUxDD
NQXQ6uOZAmp77S7Rck5243YxWoHLw7AuwtZPoCHdYMLipCzpY4psIfxRRi6BJVw2eW2OhC2ZD11y
rKNM+LhfRz+c+yu9CcWD1fS8xKwrPYJOlbVTJTgPBCyxU3LRObPgv+1m9dzCYjuO2bZ0lm3RIB+f
jD7c0gY72yUfP9scXqyk/RXDKK06Y6NTiw2G1UFSpwzkb7T8afmwTSOAksF2wwDMiXDCIU24xunQ
+bNBPdxg1fRrPfuGyhFtJ5yGwcxLN4+cBYiAe8eu/IpFN9qz75JQha5vTFaVCEweBROxKYMiRPOa
qUsLgpj/GEXENY0/lzDh/Laogo57QcMsilj7mWdXDAT7Md6xZ6TB2Mo/dkOxAlybQUke0EuCcwwZ
J+gm9doI3IgMQ80tlUgCTtf2a6mNl3IAptJDYNJLzlPq+JIaNYLiFtoEGs+lSLVLKeaHsTCcXSiU
c9TV1n3b7JPZJDkPUajZFa80lNeiMOVAsQYcNxhcDb3zBseqfTOdwNJPhtinenpRlVdpyzP8dLJ3
oq44mnhjPXtQn4cBFhgs71eE/8beqHa9GjW72o6/APGSsZN36c4k88FN7zAAhbusbrdEbO1cEgOC
XOn5KWV2mPYZQob1U8aBnPOZ2XhUKtcQszPBo/UHI7M/dpHtNUidaHi9bFFl4PT676Ks9ppdfCQr
c8kZ0AeZBisVmERHhvcQgX6y7IGo5mabAtwGmDxfldapN702PNQ6tqFBh4NUxTKkWbYaTqkrgkkA
0ooI5NSIxAvcAY3PMI1eWS7tZi6ieRtmRQDY8mJkZo4/mXm+k05PBmL+YJnDk+kqPwAcY1/vGAbk
dLrs/qlJxVHJjD9F4cpj/tEqyUsaR2pACYIsRJ/uQ7O7H9ppCJQJYqiO4MgZL7Nb2Zx55/s5TqFc
hDVwqwZjnMYJlCNSKJ6ywUB3NRqNPyFjZkVFDcKG53IRM8UTXqiS5NhWb3gICQUx1qiYkSBrdS+1
hiBR2x9VyN2J28fbMWNdr6fuqavd1LdG5WUE2AmpDSItZwSkw6OGYEL/soQ1bYtagzRG3NAyb9KS
AGbp8Cctdb+HtPVbRIQExd3ERCFW79s0Tvxscar7BZRTYJXpLpk18zqO9S6prHRjjnMfjEALfQQy
g+92YglI+HyHfr4ZVdP8VZviUM+9s13ISAzysPyOU/dT6foPTWZfcRa/NBwX7ta8VSPOULIlwxnC
7TksHXdlOdCZYIseZv2lX+lrWNGuRlWHXpRiZHRok+9gpupeNkIq01s7uSdfkGgH5lFGfydMG1+U
rPzYZPwNBDENOru7cxdM84QS0Aol+MIcfQqkOLD6JN0omaZtp9F8za1rTgxWMr1bafiQuKoeFDjz
C1oVGyN8y0i+3dS586CBh99CgAy9UuO8B+eIqwkZH8bZWucyMh4IokRcQJQkKVR6UQc9M1pOmtmn
bUAuVhHgbuykyzcCQwQXCAoZh6Rpr6DThHU1Cshl6PyS5s562VWHdCYhdNQDY0i1I2DXi5vBkoyt
rsJ9gW6pdlmRxZwUcLbGX9FgCTRRCsoY8aGFTHGxOJGn5dCOjavDnNHTcZugSm30qyhrJtSBJ9Em
J2BkC7sdLs/OgN4GEhV+qeU5ibabQ478kTVXp+5IZIO1H6PyPEbNF2eRbq8107wl5pBZeSb6o5Fo
xFVOUWBlpN70BkOIzr6OgAGR46RBHXMmC1OdDanmXCEGkmjtpzoFVylznKqkKm0JeVv2Xe4kqIbS
J8fBl2IQtB8IXcHj3NJ2aZVyo82GuoEBvHerhv1zqY/WUKr4hgt/cgZxGfT6GZMzElD1y9JtLqWS
0Y8gp5Zcr4+QcFwKvjwMVD1CLpijSpFt+3sYwzsp2uJXaqh7GH1wBe02C1bdoq5gZG7HZp9nUC67
5K0lmcijQIBbY5o0iSA9oaHcCoHRwaFsGGi0+qH8HM9jIcIN8bRiZ4IMxlJp+1wRI8c6FXyAgQM0
wr7kpi/Q5bRdjubIi+iNbpR8My8Onwbb0a9VnjwVU7AQkkMQ2mLToaxGb2yNxC8FlrNZP7VhZB4m
F7Dkwvm7HwY+pYYW+V2Kx0YB88tu+AnsTu4Us3KfKmYgTHqu6hAppMkMgixR28Yjdqct9Yeu9dvF
nn+Yu2IvINtzJwuK0RZq9aHsf+ow/K3gmHoOzei1q/lr3KncS2P6ZZdhiWGcTonrhnR5of5R1Oak
9RQTgqjO8adcqfbEezyHqlGRr/RMqyj3LJKLnsaBlwXTph5me/ZvJVDcDU15xiYz66nOW+ik7b3e
t+XWFO4f9MKYG53iFUWltdMT+SBFvmzg7d0VhgGSkhg6X6bw0zpd3VYOa7hDtS0GJouMnCoIr76j
Zrqf8g6NhlnsalPeIwQYznqX+k04L4GGGDDIFHVfjYlDv5fhLZdcUaFld00KmKRHDSEV/QTCkJXS
osOlpwedIOkYXEFmQgRJOl58YL2mxyg7Q0ABNcRQ7GpT6tpzJqJhU5nq1dQ0SgbT3FdTu/isJ1OQ
i5mFRO8/ai2+qwnu9jQ1JidQMz6zlZMTxgnvoc34c2x7qpiE07ZbmkddH18qhnLr+0BZQAI411Z4
XSAqQjkAkx53zjNb36OlRe7GCdd8p1+wl11CBBr9iAYSaDr+16CXr1ln/TZRvfmumhnH0lJDiKHy
LGM+jVFxZ2nmfZ6nU9BohcrAwfxmvZ6DCd41aq7khLtewb+pbcPK/KXphN3bw/xp5vym42La2zy3
WWfMObCbZdkmpf2Bs37bpG1+yiMOQO341Ugs+LPuckCP+utkT4/agzrZHAIpA/Q8Z3tD7lsNrvBu
yFC3MZ5GZV0SohYQ52R2nm0Yre90hAdJl7N7RvxgYsWKF4U0oJCD5oFb5+vCeMncJtxwqmBsrkLP
sK9hyQ4MQHnw6zWUJB7OFjC4rZ3pXHEEKCf9ly6dYhen5O0ST02kHIaeIiKeImMWoUR3pTaIoEhy
fJGCWGzTmYEzsv9jR7hnciL28JZ+D1J4wPAs/MJ5eVRC3T7DiUYMv0Q+u07mJbk+B1YU36dO/TW6
GZbs1o6O4dTs0/gFCobhS5GeFldFldE5RwBTiW+HBXLXYY11JqqOLpGTqu1OLZgRWJ0xsC0gnzZT
OibiGMYTKPoYC9HgkoWpl4k3C0ccUPocigUHNdKRc1hbjyw52VJj6lp4UaY5P+YAwvd6z/31kDym
ypid2nr6JPpQHoux1VBM5OdoigqWShAo/dR4dcUqt7Af+M2kMhFpW3srWP3w1crd1OY8c6ZVqdmp
RwXgBAqigLDaV1ZWPBlUW0rpRHzaZJCIogy0DpGpzuTaxcG6E5bjIJYM3/qWzkAl6KO1FB5eRQiJ
u5adWWQhY5wpfuMkv4P+1x872jdBWsgEEnSdM4tqkBIsdRnQX3111NQJECi1+zjvv1MFVGmu43id
RmXnUGZvDMnq7ywxdOuQzXqRUvMVvAraFGsH7PUVpK7Yx6qwgc6tHYRk3WEhxeiU0cRIIt2mWkfs
xumz3gDIpfRVT762jI6fzJjZQsbHexW3nYByGxgU1cQROUci/uf9PKkon4hfj1SpbB2u9LHbKVS/
gcQnj+TUejLWiWiNlsbn805z167u5YI+XXWE3NpzIoN0jPfIvtZ+byZOTf/tLnN9xEdwKQyL6ETj
VS/aT8dMt2XGkceMlpqTCj3SusbdWLKTxA75AqpOGrYZ1X44MALOpNv6athngZIIYNYQlUkmqbcy
jt8nxxiPrrvsl5pWVI7EoU3GIBlY+RBhZ+62luYEvyDm2J+gp2c/1DbEaw0GsZnZuWkTwzNS8son
jbO9mk2BO7M2J+IpSsLk5JJx6ZYihVWU0A3jYkEWbe9ki120kgmOYD4vuZi2udk8V5UhPUYVr7iy
asKDVBr9zSXFWBc0rldMOVIqgq78xmQry2RJePuX002LBwN+wmSJYdCev9Vx4LU3hj9jQec1Dk9s
vW2wuF1COitNATLtvGquCl9k4r1QBe+IKsugCauXyBXE1jgIjsqeI1hsIVvT+6PaKLOP6emKgfuN
UTZDg9EJUPTZfoaFbyAcKOgg6vlYOd5dpNZieLJy9adOzZQWFbSDQU77KmsETc90EymKDyn8XbcH
fDR2AsS8lduxA/RN7iTiMhureOdQIaAyg5LqZCsok1nqarr/nZQZv5pYx0KtfgdP7x6k3sdkqh+K
uUCLmJd7fWje5GRzkK+tdztpXlw+14QmwuidyETFUEuGlPwDJZn0rAXpsGagjtTHbisZ3aAQde/I
zte2Ca4lWhPH0m2GbdQtZVDb9TEDIcte3p+aBJZ2XPJKUo95qci5lMcNfeMzOXgXneIqZ4I4jtey
abehoFltt82LHZWV3y+sUaMrWeOQ8wedQRmxCP0CQGaVX7JwIipXqv5T0gALmmLUvWWMj6rSP7Wt
GfnLaOV+WUaPmLC/h6NRRsInE42MF8M3gJZ7IifnJ3Q9N6ZCnOglhewivKGYJ/Tq0HTjUQFCSvxm
nADNLv8URrUtjTHZQTC4C02GWfhGDpGjH+wSjRPCR192OZ86R/nRh6Mb79DUvalanu6T8VEFKsmm
0Rc7M7rOXVVsy44YTcBXu8pSA5mgAM2jwkBHbe0ynLMcE3gBbAOweBlqezXVcVkaj1VWfMil7QmE
D79oPOkbu073YLSpCUa7B3PR4dRTisBQq0uE7HDRWJ/rZtPwtoPTCE0uPPZ7o0RhrEAGj7X2V2E2
CHXUIVjQJhhT863VUU1Z25zQMC9eyFFkQLLrO2W3+EboEmVk88FyjctUOhdkldWeSnSr8gb7BbJc
ekTKczfnTI3C+TyIfKOLehuny7tuCA1x0geTBN9prygC0conyjPJsmu/oPYtLM8+qj0a11ZxhUcM
Slr8FHgn/H7tc6oTk5NWo3QSKC1FUt2r/cVctGw/1XCVy2Bu0MB0SI6y/j10NecQAzcDrVFwobsQ
G5foD0LxwVums5625a42mnGjDwTpTWWzm9xn8nVcGqX2r1xHEKWSYkC5ToDu9F2pdJGLpTroOYPg
kSsitPP41Br2cxWy5BXLT5tSXqP1WOjmuvdhlB+rTmiP+uBG62vhJ31qBKPtV6RIenrLbj/MPVNO
nbKkXzaK2KClV48d5xIXaYNSceomc+q3abpgC1SXF9HcmvOqiEz5IJXT+gdl+5BRjWb17cYZ7fKA
Obz0FSTrXMw5ghP+byXMxpPe1cBaYCPQKmBftJQ/WX6xmrzcjTrNL8khdLH79Li4uGHKliNsY1T0
GEcksclCghRmnZpxX2AnZomfpPth7PjkuL0ggz66oijlsmU5pRtY+kPtKBsz5ejgOsqXFlMRksGr
ACKx/YmWV1rsCxpwm5Q0VBdLJXpdUg2YogbW4NBwaYe9bdAHKeSTRZOB8mn2utFJA7UhpDtjwuzn
9Vzi+WXKVFU0npTkM49n4evz1ADTcLjEY9OndzoHKI8PzoL1iEA9smLz76Y0118CrGuz0MNUUSF7
WgmTpiJVdi3RtXDYE0sEaXTMnxnw4BiUv/ttYZKUx55Qjid1Wj+2HMxk7gasyj0pzMVjE7Xf2eRa
QZVV8Ocn+rSJfWF/iwMHPSuog9S3hXHWo6LYpLKir1TemcOqie/YHbNR9VvaCGrTqAQWQH4n0OHY
pt2xI2c/r+qGePvlaLpEca97kk8185Jry0WdCU0oEyvbDIZ77l1nE7rZAeeZbxPGcmr7ekZPUJEN
UiMKdCz5Yuly9jWt6LdWGj8BHjhRr8FIz3kpGzl/UkJhjLcHchpJB0va4aFY2OILS32oFC7tcOq2
w5gHIAW/Q2ZpiVMcGZuQZhTyyxU9sIYO75xd0amlLTeBH+KNy4f4PuZk6KUFBkYxZV9ZOP7A4Es3
jW4+l4RdJaQAB8k437Pp8Z4ncN5dW1d9bVB8sOOXwSlfuxWCQiYkQQMEELB+/Zm16KpbftrSyME4
5HfhdCfH8rlC6STijTV0wyZrteUEfuiSiYfIFD+NnFa1Z/php+KSTLpvU3DXKmwmSzqQVpRPwkdH
vwDrObQtp0ITTaQ22YSzMt4wl+ixLkdf1vrdQrxJHrrAMp7UOJw9qoPX9WdYTv8yqII3IDq4TfaB
SHZXRO0XKasW66UbIGm9kKJEkJWavjLSPjJecf1Eh4ed2+5vsfTbTG+fpkHuypDDvWkuGFlGNlPK
Oz6Kva+Eq5lFkx+InBjp865P5iFpGC/mcl58u3EpoGjneTkxV5EJWg6pE1dLSSWaV+eZQflx3QQ6
AcvGeNdlgVHBJN0aPB4O7eyQK8WVd1P1O3pMKOkYqwC6/dYMc6cC9HCp0l3jvZf1uUmTt0Xlku+d
+m60JmTUxvBNNCyjLA2Psz2WD13Vlb4bV0rQ8uFUw9U5q4qVRtx+9It2xPFH5Gv2RtQvS1/PabTC
xKNqnBpVU/EkQ6Gyz82DXcRXo5/qcwiq3jeSMUSAFu5Di98cW1gRiNAqN3OftL5rR6iPaQUJpnuU
T1dziCZ/sgr6s/mJ5CjRFRpeTrYHu9C2WsM8PhmRLg0VUFTDMFjSOchslhF3pYZ0Fr7Nn/K1MPKX
XKcVJFNEZJF5kVQjasiJ0tXYn2MrPneCdG3jayIS1Je6SU615JKes3rDHMEbQgcNWP+Wm0vK5aSZ
aIb45RdSoORq4UCe/cmZOfYk4/9tK+KJLuS07UtQBgrTf+QUSMa5hJcDGYSsGf2MOqE7N2NyXSxM
H7fLU2q/QkfFmcIwoiniQ2yxpg+hdsZws0IB2sAUyzkh4cpHd+ctw/KY5c/hMJmPpMQEGBxcn/B2
zt9a/NhbLmn+VIhZSzcnQf7cWfWhbnBUlvlw0dax/u1XtqVjeI1THDRKuqai+tLgmvh9TIITwDcK
Vz6I+dJ82IR2TSs0oXO7jUMcTMW5riP6ojQtZZN2xq4Q3YF27z2z/58htl/jaCa6KXtx1epAK/zH
Ucu7sTawoDkpOT9lbQRNam5a60lznPQk7Pauia7Ui81Gn1AgL/ZFsTAGI2nsmBrS+hD0JdaLl/6c
2YBLxe8PQyTZzLL66lAhWagBoTlmJOlazabK8++4qXbIV9MPpxzXXaW4SzuHuAAbnIw0ctBmdNli
Gk2CtdAexm2DPySwSR3yhcrWgxeD020aGfQfVzUk5uC8MVNqbXTATh/zyR3tax2tMbTdcBd2I+/O
FNd+JKo3ekd0I5kRt8I4Fqw0CgkVM3HKnIzMS0P5BPNi4szsqhd7UgffkXEVLPEj0cH0r8RceTKh
lGFUbA2UfX1xV6GNyValRBtpUJf02C/ASgmj+DOTeQL9mU59zb4kDfMzX5NI0Zhy9NC/Z9KARVmm
vjmj/VWsbDs7ne7pC/0bo3pWlO5SRMAJkC09CIvGO6mgrWfazmtfyGtb6QHCbX3bgdkLai9KBmT9
tGI4EZA8Y1CdZtGhI5Gnd+lvT2n2hCDGJ2WW9O9pPA9FaQfa2D0NlkrSc1R6+SLvkpTJbuLSOVTa
FnEClJpB2jqXS7GzFyzVulG96BodBsLLBtFd5xwNQ+KyAcdu8z2qEWunrqNImPdl5Fa+rWZym4fn
eoHeHU49Z0mxfBmm9SyHszpLiEWW6PdjlTzJPtpKGrteqfbfg1nf/x9P57WcutZs4SdSlXK4xdgY
52zjGxUCo5yznv58rfXvc7HKyxiENGfPjqNHD7R/bxiKthWKuJH5H0wdA60eFS3TiHXOyMQAqUpd
CGZc7UEx+xfVZWogqfUPh+4dLvPRJUc79par2pwSlJB2pKJ6l9UY0SHRgTB0ao3pp7oYGvd2UT33
pg+IRq3uagJOao8tI4+HdzQGhLOjcePl5WXqgDUVzfLb6d6VlTYfRPz3Su4fSzO6rqMXT0996K0h
wO40h1Yg+LAKOnuSqXj2GOAEp+DVZGfZNuy8F/FNoX13N+E13GLGZJu3k64clwTOnCn/mUA+DhOF
qrGhjNlDPNbUNXfikh2vVftNa5u7shurm5Vve14AVo1Tj5NEor9yLNxlX6U7Vp+vijJ/c8O02oWO
ic2fmKU7k23LDOPR06HC1uDhGUw/JV+DK5y37AsU0/rWtHtgq3ZyHJaupGhBOjmfG3ha1SUA+v2J
VoRDqMsqitPmaWHK18YprWBsmRrokrWFmDqw0v5Sjx4WQh/eobObbx0gkldVr5kbzQuGqaJzKc3d
jzZ6HISrys3vx6lGyYekdfske3VHHh2+36AdKe2NfvMiacmoL2+Totq5s/9VxNGvVqZnQmljBqpH
s1JLeV3fhWTUO1hFIclganoVmrTpYk6ricTGNHnfVpYzEg5m7XsniT6d+NnzTSBZZkQtZ6aLLX3q
zGpvlEBWPf8zofdio9mQRZrwvPZwcTN7EL6lWL0ybHjLIWK2tyAxfMQr/mg8WDwzEh4gjd7j1v9D
TVyoQHzEk3FtksGf6+JWN66LDJid5tySLJmqGP4ZaCQLp7yvyKTS1WpuTDyWq65NYJCFXi/xMqgW
8+RjWnQqQMWvqqApRdhmNjBxqFf3bV7v7GJ49KHbtWJYv2b9gRbaZ8fsPj3ACoyyrOlk3rQtc0FI
bS81BTqzo2zTkEyrT5MLW3+kg6Sj9MAExnefmRXAIgE8RlL5maGfYBBARPtwjMlIzzZIIJiD2r+K
xg+/IJyOU5AxRdd9RmDUoPyiZs20ro3YFHdwD0WsN9AfYlQ8ytVjAnm2QaI17Mw7m8yFx3yjjWGD
tLP9/oV0NnXx7slWv0Mvo1RM/sRaFmYxZpC4heUWeEWKqFRwvlDpRstf6RmKu4CUeeottAR97lez
HgcQ7NHb6JTbVlHIGPSZQbiGW1/NOuwI5QUKhb2fxW9phXroYhemA+LLeRi3AAWZFEB73NZ287u2
pPHRvRubOoFexKRu2lVUW0EsNHPJoHTBCJIU3nmDft02pbW/6RVUkKZAnOvDU6YqFtP9Spqgi+XV
opwGIip1bvHTdo42P5gE3dny4BlmvE89Yx/OLUGgFxlbaqsgh+pu32bDe0HMRKGFRIhLvgRoJ+Rv
IcDQztv1pvNlLYRNDITZgAgH59Yp33XUZ3dDFw5M3fCM67Qvp+t+7NEpdOh0hqs/GzXFYZdsQj40
1106mg9MRir0AjbPBLF1GTcBYcYCRrrZVQ29C9ng31fm0D7ZANh8PWHwWwQ6t1W2Y5qrMLUoD4na
aEzAwHz4DaPSwjlBGOwkpxY8ALeikcCBU0IpYFmmMZXO55iOY+AVGzUhzbwwVZNxHCNOC6Ti4H1K
mt3c4eDk1OodnvWK0//VpS4F8jRikgEjsNu+v47HBQxgZ2QffR4jM6Tskl716Lzxv4ARk8bwPmOD
AWTaCK2iX8/AWroDTVNoYqXFY6FhhhzD1awtz00Jlgg+v40+oljS8bV2wGbmYfIylhQcXapSpo3r
iwRHIcECk60EHE7G1e26dxfAAFPEu09ad5kn2tUXZrNy9Cvl1TNVsn99qfCMXGlMHkEUGozxSwvQ
gPFFzdAxdhofYV1zncjcUUUhxGb0fJ5Db252UJeoxi5xPObHUMQFPRpdmwBDi2Ibp0u7zQz/sRoI
HzF5zXJ2bdX96QzK+44Fr6Zk1kYHIMVkcwZC4y7ztGt7DgGTlu52sYnRKJU0lgHHDLN26fFVb3v6
GjeMdLh4s5tvqqG6y2IIfseuvjEr+OlxLPUrRYNMzjf3tDzQwT0QqnSW0b3CN/bMILgPSIACpnzZ
N3igV04NkisfFHIwLVpbLeareowE7lC/Kgxh76QSQLWBNAHkQDT2RTckhP9A78AkVjGjg/G/pe19
6LbxwaiHZ4BQRDUkbAxzOoMLIoyybwvHpSannktKuvLTso0Xgbr1LWT4EzNLaLp1R8ro9nwsMzuY
Ephhxojch3qjdhTOXeetrO2gMONA8YuAZmPC1/nFmLIfpRouruUdhni+V7HN1mwEM85GVs/nuflW
Rufbbuz7VkFXdvNZ96tD2mlnz02hZ+rQPc6hNZWT0wy/Q8WQhK694cQFVTRcsnL4rdvuKp3iF1V3
9l0JFCTPAihzA/kJ8905hld+tr9iXTs25XyunCJo6+ZDiS4EW3bdvzLR/jw2WZCKN6iCEBsvBsOK
I42fZv6QYVlAWqPmlnNjJAEszZcZsK9vUpWUcQZJ4C7h2SdhV4on30Xhpk5TMqFddrWUypMV+yf5
sLMwAdmjayeFgp8R7S4WIIqGY8JJwZEbz3qdB4ysA1xmfNAYK2X1M+DDjTqqn+0yHeeuuxh9+7jM
DjDb/E9+X3z1Jwa1O5uBXCJR0m+zfPYz/Tw5/TFpqj8zpYamwEtsjGcow48wATxm4roVeSCvxVCJ
9knxFGneCfqMoJ5HIa8KwlSCa/elWNJvDYh2MR3xps49qTU31qly6nR/Oif5ufT0oo7ejVooe7mE
VoQ3qmHfaZUZOHN/7OBcKWr3LsmX9b2J7Z30yAG6WeLtpLd6q3078zNc9gd5i2Esx5YaId7JW2lx
J/F0ZHRdYNsgF62DVnqnuOt+5Xk5tFcMinwuuhDm2/z+3/Kx4JOxnJm7emkYeOOmR62iZlfpZw+a
7L5foGUeL7FDUY15uByIY8yGUmq7zIoNVYKJbV3OfRKdYX4NSVrRjBtWz0xkDSiOANe3B0aoMbuV
L6Hb9T7KvZ1snshCn7Xfi3H4bz9lw5fF+SopG8Mgv8mS6bXNqEMjDCIUsgPyUbXLAZuM+6Xsny2m
4K2fZ4mUpj+mSXNXt9gIYaNgAWQRiDoDazkkkfmu8V8vSwIyNMHDlJknWcPeRwIdOd35vsmrw5Ka
QZFymMMx/6y1C5S/J2BWB0CWYMRCBs/Pt0pSHtpRC5q2+5ysH2Bh745P43S3Mei90rVn2dslZGG5
gZapOV4g30AfLmX+ebqoCvlO7LzZbPH/uoGWcYYhjlQuMhP31SBZy9wogrg6Y3yafFT+jX4U+DI2
i3vV/JP8TI3xrRjBnycpQ0+5S3m8sIVnLWKGnRqdx2g+45ZuaM359BWmyIbGujJyc2QkHy0ItpaU
eUHgtzzdOwHvCiBGupi6eViU6dyY73NZf8bRhlVhClynfsf6dIGSP9B1vl9JA4DXu3kCPrlEd1rs
bxljwmjPLJiG7B6ygK2hIMswNw+aDSuaFoScD/l6Zq8E4cdoGr9WDDp1qR/96N+hIgF1rzveV6NT
sgq78FyO3a88WatoUrncKd2/FdHb/pIr2tUMDd8QcVs5s9DTynrsoUReV5vZFBdZKEbIlFP6K5u4
HhQOjNfn65I1rXcy2eSxLOj7YUd66zDrCf5PAnG5S9cIZ5xBkRvTzF8B4Z7TJjzLBjsIc8n8GNrD
n6uxp0UMZvpSfYjG8dIueZC0NKz4fXnTlFSy5hnlUAburJz67NmMiw8xAZViYELiQ30jmtswx4tO
TmKTZxkzx8Bde3wVjUk4ApgbJ/8b7M08w/mCHm3pV6LWuBUVZrRMb87bo7fsRcHJHSZJ9ZSEJIdZ
VFFJ8ujdlAZDsWe2x1Flc+2Rcxtm+Nrxu5lBC9KZaKeQ842oV8tZ7cezk13ndv2VzjMxL8+jaVag
ZPY1Y3zum2660N8akDrGSBYJKux29vNvlUWn2YmYf+5IqEX3ZhOdTYwoKafABEMlTSOSgUIjNmZ/
lNXXlPq3KM9qGjONxTqIgDSzfxrudA3UMb/FiM6kdiefQMmBNZb0r9UvZ9GQoh7kZ6Imgfx/ui6M
V1sbP1brIsptaN3Dam9U7aXO/K8K/SNGgfxorHW/dCgdRb7ke6i33Gixt/NDeuIHOOiG6bh+VFZG
bs2nQwjA6Cu6OCjVLABT8tY6n9A/n0AUHphi+FT2hPB6GMCTiiJu7kTEkkI9D/l0KfL9YqpHb/Lp
TeB0p/DK9YV1E++sJP33UpMouGTFX1sNXIr6kbxPTrMvumo2mpcEtFykxauNsDXKWe6v6LLky3Lq
H5HRiu2TpZ1r9YsgynuEIPEc6Q61dPaFaX+3oQlFHEsg1s1hIUWPyiM6cD0Xx5GERu2C/kg647A+
ORPI6MvAqCAkPiNp5/eQgas5krawdfSBnwlbPgdtVUFyxmStSPU+O0AWan88ysND2HgpQzJhcf5U
LtM5jXmyrJ7wI/qNrisvi+2f1hfl0EK9BL7jyvWBHyM98pKIHAHEk6ol3ALQqHVpVhWeFT9adFOP
/cWA5UHWb6i/q0R714mVtMJ/ZWD8mRI8w4T9UzXWlDQ38zQfY7kHOQryHSlJlCHRtnXV3cjN/ve9
uv+nusgNH1VVdSeX8T1N2ySJ+hgt6GZ2x60zyGyTezpoXmy+c1XQcvH1ofTmtesJ6FkFL8K8tM5y
MbpPQ7gnsNOyWunAFpDxUPWj4mVvNKdsmib8Eh2hxmLNnJeIVj9xIkRa6zQ8u86nqjZv/51WuUo2
wSNp9LRMQ2YEukL2Qt6uDv1tMSe70tPOjomMdwfRqzrYo8ysryPNfuTqgVUgIH0UQKf3lZbaWRSX
eIcApTQC32xwuBHzOhq1e9IZX1q0F63lM1anbb9F7WVNclLc/3e0RFXJ4TSy9M6i9i0a2df/7UQX
E1cnIPT6i1sVHD+40kbFOeWQCeV9AhFMvBfdIWen1+enGHyAiE3t47Vp6Z9NvjNkk/57iaJnUxtP
so7rU2v6l1+99llCd5D9IOKfcaViTL995VUJzQAfdzXkZG7p7YbZR9EPWracRaxTFfcuV27bUr9J
VQaYOvdkLk+56Odomt6Kdvoa/hhzA5UOSNMBTEH8Qe1oI6s1mcVBGap702cyMS7SQnNLk4QP1lL9
kQH8MdK9OK1y6Bj+RuRgo31ya93fjHJeN+NOOc1Z1eJPux7JFAPCXPhmEDVBomPUJ4uI0ru/km/T
ooXCq3ZuFfVMQr/I8vcGLyLEUpeNAx+6sRsSVP8CQg7VaXc7U1ufYj4vngsOp3l0pNKrRXe57h0m
GdpqAkEfrCKw/Wa7mPNj6rS/YrzobA78nopoxhyszg6Y63rMMbbacU68m46GCZEaPakPEiqA9WM6
mnfXEJus39lr8VdhfzCb6ihy8+85LeUuh/RIXoCt4DwOP5PSfY7U4nQVnJcECrJaCouU4EnS/Exr
UfIiC2VU4ncO2ZMOWliUv1LIUNBxL06sCv+nqPoRHWdY8fOs2gB1zFNHs0oSDOpyhEnxrC8/vQ6C
GTqQ1RnsY4zrnDACV9mPOOo6ArCamP+ZF5Hm1vAPXbETS2lU0PbiynLFRpcABSMgxqBnuo1hdm/0
C5zEDxSfzde+x7b6WVWOqIe5b980LV5VBRHWZUKVNHp1gm8CZSW2dRnS87TJWyxsw/hBVaF4xcti
DZIGNSLnxqY8ODMbW5SjgX0O03kXgej0Q+fgkOvb0HB/34DMiEPjOgF8mzQ9vG31piXMk2w2AzPP
Dvutp0SVQNpBMt5DXlXUyqkkgKTKfwbTfnQT69errg0cP6Zh7BNQiKIIPdNi6Lbz54fln5IrJ8/4
jNtiq5VwYPnzse4MXMoYFwzVW3WPChybXqEd3ZZezH8FcHK6hMvNwq1qWR3EE0Ai7Sh3NGYk4YUz
EInsGZXKPApKSAPd9PxtgX4BkMVf71W/Cnkj3sPAjztweoAPUCXMbAgU1mMsb8TdkS+V+5V7pDNh
a+Q2/D5gVJIdxHHB+nlZ2zn0/wZqoaH1HY7pR+ley6cyOw0MHoHs2bpWdLLsBr/aZ5793LkOpd54
fT0imh7HnkIak5Y4ly2Rupv9+1v2bCjhkeaE83Kbj+VxXRKMvWw7zOnQ7cBQGCJ5SvlA62vgM+lb
7txldeSn0Q9AiUghM3dQnpb2n0AszypPIXbV8PtncfLyyCfTibEa9eyZaQgbx6DPiOW10wI6/uki
b2obUsKD8y4ms6kxaFNzyAiCkCKRzdWLy6cHSO5BcaMuRAsbhFAdBTq/T95Wafc9hinIGQyL5sCQ
pH/mo53OaoSEWsM9CMAb+f8MvLWvols54LM53cQzZCsdl13Vo0s4kjs3wCX38ruc9pFI03XHc0H5
y1D9m7RnfgIBLgIaiLPDAIHvKt+JCyb2IC/dt64OnJTeUHOipZ+nlccoLP/UA5n0Z+fGe5oUaA1q
gzvoL+oM3Uei/2TdfeOxZmxsVN065vAt50DOhPzU9PZX7gChzzkS4/IluyLyt27B0ozH0FUICZ2d
CU/EXMHiLXsjkiRyA77wx2D2L3bf8EWRLSMMjlTP6fsRayT2zPbyYAaPJo+CBRd/AFD53l9aGgGI
WNAe8tNojOuM4Wfip0sUpVbE9SQeMoW6nWUHbfLPzU99f0/177oDXRv2xr2HpRvd8Wi0EVHtSPkB
M2Gkf1V1zdD5e9VRtuIPibys8s/aLHG6p5FtJ1In6+RUpLD4J++BMuiRMsUVtK4xHQt4F3USUGR+
VjJIYGvhVs0exXqKUyh+fZlNDBIBwq32R4m9xcJK4mS4AkV9FP04t/4OTPdOVKs43EOyZ+bmQbRu
qdSn1NcC+tau1UFlsBGOs23f5fS/M7YDd+NfHkQu2LZQtYI4gqNo06oqTfn/HKvEXp5GWrDECVYY
BWEh7WWVwbbHcDhOwhoI6cdq7j+rvrtT22EX9cTr2FBRBqLY3NR8kYk15pB8OcWP09dBSfxG+QWd
0v6E4KKxzKFSoL1m4uKZYeQxjHzLscMoM88gqMmnKczVnRlt06bjQ14w5d4HyZRZRLkV0z3IejAX
lc45EnhyFWdioAlA4QlDqrnewUWVxGb7qemB6EIg0UdFSwGFdk+ifWzV+U7SZ7ktOpsOPtlFU2cl
/PB99Lw3UfaiiKx2eppjABsoM0Wlk8Py70S5QTTwBwbpDbZ48u+oyzG8iHlsPf/LG76GCD2FPPcA
TwZV+wnLzx4IYZikL1mL8uAT4sibeb5ZNO9dnOJVLS2YPQUgrFY4bxJser7NYpInhdEWt+p9DdMl
eFdg0fAoMYubhsMRdLxGWwDKScJ9iE/PA+PE/Jm59iDi8ArFU1zDmSIZb6Cho9dJC2Rr57QNNJU6
DNDUEpjMaP0ZhXFNI/VecacvcnR9Q4rPrX9T1b52FmMv+uQ/vQJR/quiwa7LiRN9U2s266ndq7Sw
ibTrcwjsk+XndDKQ/M7T619xxeUnl5ZvAAtzMzT2dgFHL3mpTmWOZo4Fz8mKuhhTLpt4BhO2SUGT
BnFG7ASyqdsmzTWwOQ7e36osgPo8xG0k/ZprpL1qFsU4wpFxWKb4t643Il5iqEfHDXD6KNeXj2Jh
oJA9DPpwplkmKBh6a5kH2f0qdR9oTqToOJ9h1KRpcLkn9/zXYqEZW/JrG+0p21quXd1ZdrTrFbe7
cbGfFaEjGlHeFpP8Kefd0mjHJVO/1WknhnZhhNSq9DS12eX0pYuqkChMolkxcGXsQG5Sgr5odhKK
iZ2REwbT6PuYMbv6fypIDmRSKWe/vxarJBu6rsWQLIzlyR712T6J6yb741no0/JXMrFgVE5zhpC0
Z60FvJRFZ12c3NCv9yAsd/kgmdr+koRkzaMXRTAJ4r+KQz3m+k7R3Z2kvak4nbKpCMDEnrTQpi8l
f6QKt9OXed9haz0EXXGmc5fset+kEmZc5NcUo+o71etMFs9BvIHZvsN5sdYOKAOfa8BrRai+yFdI
Ul4S+Kn60M/1l/jJ9DIHi+WeAH8SDnWPcmfiI9MgHEDBFw3FoSR9T/LzBSBa4GGCbEwQpH7btFaY
D04IarS/Ftuj1mC9q5m+2xTD29/KNy7lcJFqQx55ks+XeAESzT8VuemRE3pPXoz0NHb36qCczPjQ
/TWu9yb3Kdk+Q2u/NNCBXCh2pkuPbxTR7Er/p4aBhIr9Z1FuR3SDZAwdI/nWzec44oH4dYjmtVai
+PnBNPbjrafoJ3mvXNjDQbXJh0oasatpyvVvM9O5kSeTokRJSCP3YHnx3o+ZWMjri4PxRY6pNL16
NnZvvriUVORJ5shmMgUuK4KXMUBCk/MbfU9WdJ9X2Y1eDudoYeVZI1vtnix3Bp1OlVb/sXtyBwwK
ZttLtl0ym45f/VTuQ47MV9oMu3J3b8zedevjXhfKSRbcHKeHQvG2KcpTPqJOzOsCCiDWHxYQeqGU
K5GYEFMi96TiisI9Q4ez/7H+3lUHf36bSXnAhfhegghukf1pIWWJV58jUQNgAJikXuV1+Ugi6QQP
wDstVtAWThugcZh/mmbBEx+l/ETTvua5Z9kYM60Db3RPSXWcoulTVlJ1nAdI1bay4PIIqed+1NNf
mv97Z7MY51YFYJKA78XpBxH4oOfVtezTyM7Lk8qV1SJ/GoFl9i1RnwpsOQ0oCBO7s6+KSVZGtZ+L
croqXJIxLmnK3CO1jSD8b3E72hJtukdci1XjVlSz3UNPfCuSJTsIdhNT2N2bqneQalYzAdsoAojD
gqUl79CTwBnUbTNUD1BeHPUqC0jJ4wbuNcM4SBgJDPmIhXkf45wMMmpAXNA12NRS9TiDQqc/mB6w
s69FgCSSP8lxSf6QZuQ1XQH4YgvvFa1YMTG6BJH/+aS29PQNlL8b//SfrwrD2p5mo518tUin6aqB
AY9RQk/KguqcOeI9Eh36y5fTfg4J8cQywGA7aueyuKHl8FdS5vK6O9JOXOBpUl2TzE88jUdwxpuy
HZjimUnKgloHx66o7mLaN4b+usMZKIfxKG8nL3owb1tHhdOsPogaiePkCaIFyuHUDXpODpoxutfN
+EKnMFZ++E3GaW8oyrWowgGnDehVfCRtq/E0E08p1ZvFjl4qkDj/eeu+T2id1w8t2Da6AiXJTwH8
kjCYfdNjlkiGvK7neHkAnv4jApfhYDcU1JtBuxNdIq8pg4o2creNQ8SJhzFW8FVp462cJ9HAMO+e
VU+/YuTSc8pZnHPc2JJu+2jeVQi0SKkItuMPD3OkbDVP+5pSPOT5LPqu6pxDTDqiwqdzfkzKUvKq
FbOc8J2X5evwKVpD1GbO3UCCrvCFqzry2zd6nzYi7vK7w1umcP5OhxeR0KUtj+OtfLPSIfgixKJX
VK34zVJg0cOtMWfMos5WRS95FKm00oNFg5b7roxGYPrasfXb34ZOkrEc3mRFzNl482Djl6OGLVbV
N6uYvuRb5EoJ6yfK363yJ58mBtp2//cXuSN5h2bQBDnf6779Iwd/TJMb3cjv5RnWt0bJozHDBIlU
iCmcbf0MuZSlqr+yUGu+ZtB/RoDB6AbL9j+xCHWPXW8A9kRpslt1Rvigqe2X5J0aLJTIadeCe7TO
sxuexQQzlfd8lAMnxyE09HN4VRsLXb7pLSiPk1Q6YHbow9/kutD8X6lhr1UPQJdvvpeAzArs2foS
sbNzd6Nk0WvE/9USdKiCg0tCX/4mr7URof9lrY409Mgqw6cc08Iyg7hyf+r+7r+aslstl7mKgjkv
XpMJIqH6oBXVl7xbItJVR3TqtVkrB4bHni3yVZ6r7tyQOdEcXlm+wY9OzWcL03hR1++RDX2TngY+
CUiK14A7F6BMGKwx2pZW9Nib09sAgLqqok2pGrBPqg9+/Gp61NDxXiZLO0eh8ppZQY+jK0agCJGk
WkmYfkm3dfHG0b4IxECUf4ph8dyvDH+KkQtHam2xXPGsNZCt9fNe3pfifo8+PA10itDw/0A1bNtL
uhmPRf4+a/o9qHcw+MRtclG5gOOlP0N5U0vqiPx3jbdF+Pnm1eTBl+LTgxFhhBuVzPC92ZYBSKrr
yvfuQ5x0b4q+lsL9UxmlMdq4liSa07r61uzbmYJK7UFUUtcHOhheGS6ErluOEVEqo/mOzWRf931y
Jx8BNkua0DkkRUj+rXtGM+FmOIdJJaHZ37RwEhjEyDDREnWnHy4TZ+TGWwnw5cXcrCh7wGaDlq/s
5kQnEjEYUZQ5f8rmyD34aXk7twyilTelhL/d1L7ZFhNPeV55E8HZwZmY7W2k7xpVRVkeWbOIJgAH
RQ2/83dE9pEopFkYA+i5d13pPttJDSCFa1pm+wHUg047sjENm7PEyVuryVmbGUk+XeTppyl+dWIa
n7hDuVNrYcF6mq6TCHw9ehfarJM6tHsrZxrsUPzZXXUqcYtdPXwIVcDyPLfYYmHahuGw26sVPGOZ
epQ8cmZR/aL0ONB1pIbwEZFwEQ3/7xC6Pyj0VTvLge1J0AACoO8bOgKGHqH4yec+mDRVyf/FFsnZ
dlwa+FWGp9EsEvsruGRMnec8p6pQ4dvxTaE7fkiJ3u/IPQzxLcbgTmpGIegrvKA8kJOqN49w48B+
9+saD5XAvygKyPGVgoOYjdFiCZWZeUIOtBKrZ748xyW9rmH3K2bN8KgxeIzQiZrHNcW0plspcNXg
6pjz8SYhlcq6SpmzomTZHCUqleChLeZHRWu2Ep9JaleKoZTqH20apd3sqmY8mUICoxvLoPI6YAoJ
tGrdrSRXpP+6zZRXqdXkNGO1vv7+L0Us3Ret81vBZkohT+qGkrixbf0lCclekguWEoIkRuRnDWox
1Ag1KTHI3+RmJXyR2E/zr4do/JVinQ68QYq8tvkFAPxzrV7K7uo/adz+iXciXOauAVNDchAUigH9
hFsaV2vSiKSK1HKkMl1oM4Qn7d1S8V3SU9+4a9VorQNDfJ+UFvlgkjCkWqQ+jNKhphFWn2m4K9a7
rwocGVwheYcIl1SVhWwTfwiSuO0KkYFEizlLFe0WkrZRszyQdF2n0zqWT7eTNQDodl/kClKQkbVI
4ai0NdLCbEGd5X+yPYva7pu030l6fF1bKfh4A4DuofxYYzz2zfSXz278leeUUqIGRqMUgqmI3pQM
n8nw/taEn13nV+NsvEgMuQaNy+S+TOllTTL0df8uiYYEOian8p7l4nJFCf6nLLyxm27fxVRCSeBL
+ShK1Pc0L+EH6W7NKrqRtJXsmKyYJ5yFjKJhZ/e1DfjQRE5Zs3pWXnWgtrKdST7uqKPudaqmUmkd
2zxQWrJVwr8QM1sMQuteeUxz5XsZyOwZ7dO65YDYX/uERtL//FYBdqEedv6s7MVYLhxRO0u+nfFN
Dre8RGN/kKnOQaJccXPk9IYKM1twg6VglboIfbT8MhIZjvOzWEU3J420fPeq+hlRuIe+D2pK9bge
v1VRROrd4tlf4hrQIU5BEG2VSa77W1fit5jeZ3Ex+2l5mVqaMXvlGp7I+7XKI96hD6VrWv3G8hRS
F6wdKcbQTG4f5OsN7Z8FN8f+DqwP7B7dBTDnreo2t6Hf0WLbXaTAH02gcuOjVFpEa5R29wNttNht
3dK2zuw/SJZQJE9OlqQXK2WGEqKDaAefhhRkHh59dfgUGIfvMXineZfdaWIQX5wX+RSlXaKy8lX+
b9bxLi+mW/nbih0DSxA58DlzLwJbkm9j/gGwYNrL/NO6Y3Jwp/oljKbvJot2ZuHuS5jcNKFB+JSL
SpKyTJxXb4ZgBCUjtyavy8FphiO413djN9nzSarxcrjkD4LFkazGcum9dMMU6jc5Y6VGjZ57YSzE
Sb637vXrqPJoZQFgLAA5ua68QWIWAVVlMu1qyP6pTQC/gxp+y53Hs/fUwai1kHuXxZc90kB/Xct3
y0WsMqOHw+dNIG/EyElyeKxKhls3tAJ6FLprtq0IJAXlICFruQPqmGxhiApxmmQgW2S38vunqsq2
rpGALdHPGaU5H72WpQ+Rnx0KQi9ayG6pWcD/qwMxTM70zZ090McgvHOqfBO1gLS3zpGybGPLoc3Q
RZ7ak2SuIoNGpY2ZT3u8AcC0wGgkGM/dV7OmTYT8oaTZ1wdo9Pa67lWmLOMrI1CQF1EmcYxdHkW3
Tc+802MM1jDkQE+iOlGl3fjvJ8zXr7Sn/iu+O8O7bIn8XcRCfqawgC5O+RTZsgUkveeWKqJDqnCQ
6TgyOu1O8DQiVoL2E/UtBJttrTzL/3sNeAteE/1BP+Zz09W3NFWsGEFRN6L7RYV4i/HQAeoRi9vA
nae41ZtZOCepisprUjOR6qitGM8aB2wpBpiZ67WwXxXGI4zpN2JzRQes0XCjlgcNZCCfFXlJYvuv
z4abxZ32ArwSMXCtlObi/lbkdsmsV8jOoNjgiVHqGgDEgRWqunAPl8pNMrCoYvS8ZZfl+T5Ky4Nv
ntjsT7EDpdgZOUS0K0VbmE63S2FeJYW3E8MmIbh8oRwWOQMtjXE9y0b3m6ywVDzkp7zF873rhkqI
HG8B7AkCgCqJgAVuJAss1ZZ4JFFX2Fcy5K0kESHSKwUzTRKV8fLTmMZjPL7S201BHavAn6QEJLlM
s7efmhDmCnGScVmlcDFo+EjG39Dbb7Fin+QmRRUw7gA5sa4WZXi0c6YQTsqrrKQ8pW+7f7alHlR3
3UB5e5n41E0sWHH+93HVfDNgfRYbZFcj4M7HYhhhdir+6ih8szP3ea4rmCalyDWuToMDs8oyMlSM
uokcTTE7odWBosMRqS4gxKD/eUuAKsiiyn2KuI8iju7OUuxP2bhhfs485cNK0y09Tgxdqb7Ru6Jz
iVloKp9eqaltSFiupbhVyYmpdFuO63w1EPcAlwtW4AbJTughdo1j3YnplpytK4Ccsp+AzP4Db8Dt
ua2j+UFAYvR7HAWeFE3psW3oQQUThmz0PQNRKuNKsSmj4HEI8NRkVH1XvIt20h1xNaxnyT9IjCmG
L6Mb1euS997MA7E4k+586s2a/5FMiji/wNg3aTJ9rMkaPjJqhahp+KXY6ZJ4x/SetEcmhkO8cFZD
7et/ClJWQYuayxW0ZyfxyWR1RUNS42KuuH/n1/q5gyEFGP58MMHOsd827WOGDh8J9TmR0tXNI38e
xRAWUDWQEpVILOqaBlZ/Iyu66iUpdbRht/HnaK1NCbJpRUGlPiFJuLxJLl18Gs/FN3aW8Gb0i3up
JtA8dhpjXO0qL95j4yJaTc5R647frf0mC7tunojkYkQCYpGi2VLSxd8Xq3Mmd/6fcWM8x6fZMXAE
MIGq3MkpFC9lVXAU9OStleHtqX5S0NtblvMhIO/V/KGBBBusDjutU49RxslRuovmRW+zx3BWtk0i
DYG+6y09qU15Lckv2Rd9iSio/HN3Is/el5Z5I5eUf3lrAJ/9P67ObLltZcmiX4QIzMMrCXAWqXl6
QfjYMoDCXJjx9b2Kp293R8eN62NJlCySQFVW5t5r0xwBWMHFqV7VzrcffLMO73efh8+2xGLHGUK9
S+pp3q8v1iqconCZfhKr24l8un+r+vaJG1ZvvacFU4m69tQNUipPqVESrcGCzy2liZeg8V7vBWPW
btRPVD3CTPhHAFn3kY26I+9TcYe4BYC5EId5a9T7BHrgHzUybbv60XMKfIHBcXI1qnzmINRQATul
eow25r/XgxrV9K79NdKxNwiMF3SrOKVSOSjHjP5XypY5Rer8k/lop4b5aeKFNi25GxJEpchD57G6
alDnMrX3w5DkpZz+xGyh5AtztqoJGVRZLzV4NPvPyPbqsvRMLGYqTwU73a2dvW3VPWl195G34o/0
46/7z3K54rGOwOZcsZdQRrEP+3VzrRxie6rlxQGjqY/NP8GwounjrKWbUW05Z0yUv1al/43Tj4Yc
JAaZPXWiemIJScpar+2ySM0u1QxdPf37YDIYPrspUmu0+lBVFa/jqN/lJ2s6skauG97oX5L+u1qt
i7V4L0ygf//u9i12XQgTZyWLuc/I7IROW++8qB+oygElwWNU8xJzilO3nVqA1O2otl2g6/SYylc1
AFWPq0HIlTZaClqZaiNRCnKrryMt80/qzKC+T50YUb0e8qYlSZh3Xi192TR9BeQP+CgqOYaqyV8A
Fo7gT9gS9Y+6GVVt5Re7tpC/3Vlgg4d1xvugVowBj4C6QJWWr88PtkmMXgPj678XE1VPKA2sA9FV
lN3Df2RG6tmUqfXUp+59ZJlVsJe8lcie+b7MOlJuh1Fc50X8/GdLF4n/NfN5wzYIypLP1lQSds35
LF3/qlJD/ZZe8ZIMzYvaXWgsHWjC7dXtoR5G7NwPwnv2HPVAtXb4BREDgYkwny6AqiW64qFlq1Mi
LLXeNIsfdhPr/9DgmWZsm5H7Td1iZkUI+h6FNMs0j/WT9L58qX9J/SLm5BxytAG2GwCcePl3UaXo
SuqvkrHoVLcPMzLdfvqojeUvrfEvXm9O4N/qVKjKviCD9DKIWx/QAlXvU5x2t86CEqrWYRPXBVe5
HqO8lwMUbJ4JZ4w5Hzlv3IsimY1HCIc7NWFUK4V6s8gkewc/rH4ZzGf3Osj2jT8OyKEhea4QYyjB
hqz7qy0JswvYC2MVl+fOj+pyVP+/S53URa4uYE+DyZJoYd+SxUUFoh5wl/xWg1IlQaGnIafUvtio
Pmq8YqNJU5SL6z9tBxmvxHKISL3lqm4dveE49PPuPpX+1pLyU8271W6kNI/JpbbMz/uvZRfLr74R
ZxfbeeEMCG55hYCf/tkYcMWYFaqNXs1pK9UBp7dcLHkTNdwsGwYt0Chh3F/EwEMNe+U0aOXo3Nez
lmje0Yy1R6DHZtgnMXDMWoPSOLb2tjHbHyd1qkfXgIEv9GPZ1PGV2Cg8ABqJFV7lR4MHRwpcIyxX
pDd2/UtH1vPkyWJXCSkjzycJ2Q6kCIdcL/fZZJMsYS77bkLTllSTOGqx1IBSD5t5rZIncPJcadNj
itqM7owPOnhnW0lzqpHGm0hkF12bXlPL+HEaQzs2dgHPEPlaVKfNySaL7DjHuaIOW8CNutLfzahQ
ZvOMcu9TDleTJ7CBeUT8CnEWkRjjY1miRjSnJn0ypm4jPLjrhA5jFANdmjrY1OJitGGD80trwDFZ
n92bHc/22WhmVFyDcxOFpuDhwa6w+ucyHp2dVSJy1GXkiMYEFiGcLQc+QK0bT6uQvvfPRmnK0PAC
mIH4QvDgE0irmfV7MUprsyb9lyhwT0/eekiHyeCUii+Eg38MA+jWzdatk3R4XCJ1drUqkSA4FCFh
kfPDgjilNopw7No/BRSsolkguem81gQwhkC79A2m0xHR9BhaHfCaciqnjWyWEUyozwTdEydrYVjr
2nUVuVrqbhdCagmkYV3p8Ye6U/JmGUHYW9Dlq+INwgsos8q6lcV4zLPF3gTkQMOB9p+NwJp4nPw9
uMUVK6EBaR6j5WSYW4fyTR+Xfyx/vpBWBSAvtURkyjeNoXaWZ+fBa+YtkqMLUP83AwrhZvAnvhlG
v+a4h6nN/lQyJd1qKF+A3haq81+FXuvt89yXlHH4oOA0GawGC8+vtN/0BJfn2mnQq/G2D/oHrBDK
uDnowynThw0w7V2X1e+xMr9Y4EDalpwKbgUrgBIV+0NxWWN8mJrO+kDyrQosSXHI0knumJMHQJXF
mGN2XvHnrqP2VGPEnnR6PYWGfF8kx9zioilgF6QLxkbDPnarOZ+AxrJKF9i5TVxowAh+pWNvXLFt
05RZkuQ4cAckwRiO9i/ikt1djylQud1PFGvR/E8yrBeffWyT2QPasEYiBDPngy4dQGJ1c/E9ZNux
s+i7eGAxLWMBR8dZCZ2oupNnFMVOyyH/xazIGwHPMlLkfS9mh9IcA7q4Xm80y/1c1uJm1LN9ypM2
AnSDLaRtCEUBMG6MZpiO7rSZE+uVKGKQzZySsxjTZkoIxyRmAFVMqiqGn7QlD1Pm6btRxy2RNMlW
CsSZBlj9ta2ciHQycBId0no5jeQEy8NYlvVBN8pq41TZjJ/3WXdtY5/xm+EsofnIbzH2IO5MfVn2
M6XWakw4pWrQzcM4iH1sjMsG8Mg/619TLp9gaUmP8GwSUqBHz5A0in7aYdjmUoPNbCqxmjVNu8bi
cvEqsZ8SlXCYo0TKdPN9wg6pjKY6tuWTXHnWntV5G8btt3yxu61dkKlLQEWLX3aJGSv+0tYad+Hy
UgcV0pW11XY6Ed/WU90upP+khL2UM1iEVmBNlNO19JDrxzOEpECiZcwMbAAqbEBvqhLAp2GE1dw4
uwlpZdoXSM0t8mhQa+4q48umUX6KnTEaC/gAC5DRcHWSV2NYF2TvZrm1s4VRvrf628AxzyhE6qMf
d5hvs2lXjwaRRQAnjAlarDUSZeDjQONyyBM5vIhQdwKVLTuLjdvOEDeJhbCbYNxYfhuEjWfQa869
GjU6nhNHDCW8379BjD1qIM6pLN6twkkORT4gNlgAL4zJckpLL5xSmaAT858anOeWhDw5CIiOS0H3
vBls3uQs2LpTRTrnlS3T2Lge08UCH9vGkC9poF8n1chPoe6g5F3xFws8L4NuMtOoQujdU9i5xrvb
4g/P2ffpCMRp43GDE0RhVvZ30OqQIh15m8rq3ZhQD5AEoxX5FIF0eXG10Qc3nQJydtu/oI+h9zfB
NzmHVthrV4+ROVtw8sYIMtjmcY/skdRoQoCWAPw64vgHo/rtaN6OuZrWO0+a5PrzPC41DWASuBsH
i7v5t45JRh5cUFwdJ4TYMfYrO34mTCa8Y0lwA4SgGjkJNf5ybq4NWqBX13NZ4P35gBSRaE0BvV24
KABtG1xeULbH0dB2crDf6AJKrtq5Bwp3asX8YjyIro4KikpKgUDsAd3+Tjt+wwmahV1RygaWFwWO
8TAUGsMuGnhRVjy5bn/wLcJZveXRLE59l2U7njZGPnP4GlyHOLpK/+7iPhJLg0yM0Z47J/+AB2oi
Wb2XyWCemrIwT4Nt5dvW0Rmo5fOpGXyWmxFimUOmuwZ4YOamA1Nb0zcAnhIU1s53/OZU+dbBmtdp
j9X4qTZwU84aCCAXpCGbpQX4VXdWMp1AsHNY30xpMhwp/YONObekUmdDe7r/HMDb+YYgZ2iNVvdB
RspnZYNktLE+t4PxZejJGq4l4F7dAKuOUUovhs96YpDA3GwkEhWWXFFjpuwyxtZdIDmeVhZhR6+z
W2u7KZdnYBQYhUhiczJj38f96wTjcJsWxXMxFEA/1R+pZbYnGDxY9fL2p7UpR6Eu3JwOJ4pZXsZO
2Me6XbtToLfdqZP5jaRFSJkcgAYBEH7Ime2POKZq7TRXogHCK48OaoUNiHEGyiZCLRMKflRsWs4I
ZWw9Ffm6tX3OE2vbWnvPbQ+mh53f0AFUlMRkI94pZXTvdEiXSyFOWa486lO9nSLeZTrL6lXMy7Te
aZb+Mq2jiCin2Qnniam+NRiM1CtMva5V95zf4pr1KgelE9TUikbO8tDUJ7Db9WmsHdpIFFfFQnBG
Ps3Wxky9rWnCd5wrsgDrKieEpjx70wDxjBLRWoffjsX1RgLFxUa11Ej2wimHD1x7XDqx/V742Ato
S+9Si9ykQLsikEGyO+/WLg6n1XgtfcKlKiLcapQB6ioZG49jV0OrVDpdHulNyUBhXOGTGpt+NkPW
CQqOtN40OGOXJR+jHDfLVrfBKo1/E0UVI78k3eF2vVoWkEnA6GUxtBgc7vfSW8Ie9NuF/7DRF8iJ
aVeAEe6Y0yb2srEpY7epRnhKrXqLkx9afn8RI9irSjtbVgG3d+6g6okcP0x8kdbyW6wrJoah/nQp
T7zO32nCUrQz9qE0Ma3Q67JoIXOCBdC5IAQ2AMqKb62AijIavMha92O4XNmBpfMa2d+ZwTs0BMFV
OrMdeZL2nUIx2ss21ihMCmKgmsElKYB8yjI9lYJgRv1dFtjcNwu33ckcS9gocz0CNTTpj27vn9XV
l5r7o5yB99sTE1ff/a+FyD1gOOoB/37D/Xszo8U32TxNLtI8jb5XkVKum6mj3u8KMQP6NvaMKp8O
ayC9ravQLpYZvBrT/JCQP8D9z2swE8rZVbKjOKc2yAd7C2hg2rY9ERnB0G07yMQpW8NSiSXS9f5h
EAk9rRlpTFP0A5mSNBpFt+/phJpqZQ1cQpYo7lHrOFMkpurvmHlPwizjc5KmewLvoFf68U++BI9r
8KfvcTzGue7tk3VBYQqsYe7tG7u4tqmqS9oFr42PXkqiaMrW5tCz2RPFlh76hMk7vfkiMlfgJbV3
YivojGo3jihVqql3yI3KPgtdeJslMaO+aT/9qA2g+DhiCqgrqXQK0zonhf/VkUK2wafanfwq2Npa
7O2l/5bQDdn2zBk3IzGRh0EjVSfFYGNPzIBB8BNXvXqHZcRvUpGPgZ3mwyFZlxOxx0FSwt2eaRYp
Y2torLZzWTUWr2oxLhUCfRSe69lt98MSNGfPcNpIreVLYqRbYsf0bTkYrPChBvJyW7dMC3FCDdt4
YZqc2KCUisfOJ6diAPdTkOlnGcWzJ40CGpX88RvtNsGvwi10yKaOBjLY4tFJnjvtNe8Iphs1K7SU
DMzUapOkj/VC4+ni+EE4tRVw6l7CIm9LEpdHf1s29rtuguYqK3l1Df0ZLDrJXiUb/2o3J6w/H+Uy
vbVl/xlPJfTQMjvl5DezxCDHjxc0EPYsb2ZLab+q0zYURAti/vqjmWLZEE1S1X+NbA69VNiRLmMY
+MVWd2sRGuN0MUBqb+KaTioosMe5cSnWWqLXcpS4KFK2hT7I7SLWt8ZLeS10BUXL1eGiSYOodeXe
nbP+ZObJzeP8h9JK45jWJMvWqeN/Mn09BuRJhYFebGotuFr93EeM435rU5+SiQyGfTWdozZmIZYP
FOQNEZ1ILEOtGPztvGY0C+nM7RLtUFE5HfrW/0soSVPEK7GqGmUqQtqG60G67WenD8HWn4xQ2MY5
EPXL1PkIRAow5Gb30FhECc7z+NhN9lNQrbcG9tcm9ojfQEhDHyPqDJuIkA48BT0WRNPOEbXBQept
A4cJIZK/L4v5RnL2qV36F2k6n26QX/oRBBq8Fbb+9lw5Fv+ibzyNcEVNQzB9Hx+WAlcnEYZaX55d
3XlAEAjlULYyTIT/SHdzQ9bd+GhZw1dC727b0LWsY4ciAHYzHQszGjRe+7hAFppnbnUBqj/qTxmB
Xabg7WZ208XydyWIRALaZm6Mki7A2HTnVf/2yPvNivoi6+IqTd/eTUHSbdglDx/mgkA0s/KBGxVy
mhsc02bJIrcfx5CkHJP+Ywo6KR/5x11/eCRRh1CvP8M8madaI1+18+rP0nW3hg/6sVtetEpnSM69
nkmihCSBHEOesCXReN6sYnhEtx/ZNdBNHLGPvuYfAZqWUTcNZ8NFzjjKs55j+KmK+JFk3ZGnHey0
zI1y2twbwzO0sE7IBfHM1ghXq/monO6psyRiBGI/qnKpGD80oV5Qy7Vc3zt+yA4DENESKbWq99cw
xEtny2sr3L+m/RH0FPgcMR4Blh2Cym8jHwc+rOyLrTnBbpCERuaJ8crqelsXF8AZ3TJVgo2OuGUO
mjkGLZwnZb6B6w8ycdx+NIfYppXRNyDp453MujMllSsgggNsaRm3IyIhkjBEDiM3guLQLFmsWlIm
Nn0KYGumGHBZEk2bp2T0z7MDpjK1MQUlF9lbnCayZYdeFL2eBm1QesbT/f2KRU3dxTC5bPamOhRW
QfvZauxFZncjLeogCzaPvpchPKBt5gA5M0jU2uj5SnfLKm5dFX97pKmvTfHeuchT8vpoYPrZc9rp
Tv/7h0Yf7P98eP9C4+i7WozOYZimqtr1oh9IeiQkYLtMpmq8N/9+LqNHfl5lkdHfVH8lhilmG1Q9
orSDzjYvgTzd//CrcW8B8T9obvDU6mI52Lz7NLVpgrd2jY7i1HlL/SUC/ebq5Wtrj+j6fPckMmBb
BiaTR8yjKevJcsorH8daT0SXZqcBYbwC2L0Xl1EO0zGwLOy49UeSAQ2cCFWkAgmASDHJgmVD79ob
9qSKHlZLK4CnUlDX5reW8nuAOf3NZZucpKtHWleT+OPBwxzT6ggWtDjFz3jFKs4klE8A4LItSQCP
ou/1F8u+omoh12Gq4d5OzZewdJJGl2RPVl9+rEXqE7myARY875dhBsSPEXHq7Y6TbQGwz4sWuI4T
YVTbbqwK1Ijmkx70r1VZ30gRwvXQJgd9rvrt2Gr6Pu4HQL929rDaooqgJTNw4o7dCHR4q2sUR2Dr
P9QNR1/CPzGbQQsT2iybth+o752f2Cy7CM8q3K8MtpoePwHFk2E6NzdqM8zbiSlCcC/OhrxAT5VG
NxGXWSji+kFlf6g8Ac+vH5saVhr0UdOLn3xTezJYctE/PA5Ju69n19jM5fLOZE8SkJU8BD2nzCWW
1ab2jd8IPr6l81ka1ISIf/kFh8s0CAzfHP9Ftdd7N9JkhdogmPbMK8otzF1thSfeWs7v1WEa5i/J
X8tyHgqNXCP8Z5GB9J5iYH7Rkh8IpG+Vf+km+kxmQEvMrapjMHdnoNHFIXcisKzEwwy8bJOgZ6JN
WBVt0OtZFenmm+/U57KFQu60dKEaZ9X26oeXTn9NO1jOqrtMJFpw6fz+ZWmZZHSQDcfEf7nHpKVZ
f9YYU297OBJ1n1bbJkbAoLKIip7aIuisl9mpdwGcqaOlav020aIlTnb5JB8d0Z+EUe6YzWpEQtAE
hIrGvU/ApjaPX67NLDLrjB+J0Hpzf30nqeFfcwk5stw+HFn1SKfwPsuXJklOVqCvB8/1JW3I6aJr
cu8M0+fCzGZn9clTMujxdtbok86AMTdO0+QXx4TyneXGlbJenojMIPM2b0iV6fv1UGBLjhp+ciRB
Nm7GIZ525lrPFzb+JxJB6v3QFhcI2mnYV8CL/JYoeD12XhO69Ftd5+SilaxDGkJnKhdw0V5QEdoe
rHR+XWJfEKI78P7LH5rNRUhEprna/nVJqf1FWtKRWyT5QwYJd7EG95gMVrKsBpO4YHvgJY/Fr6pe
nAgNM6mmzAhr6N5twspEHlG+64J13izO6D/4bKus2xMyAPVha+bNsOdkQydkebg/4v753Cs4zDcl
+ZQ8WA9nFa1NUjiBmAC6dW60sJu1bOUg0ToP3vJrbIn3NCvTfrj/AVXR+fdvZafSF4nz2tw/R07l
gu9IXv/fY8uVUnH0O7x1last4f3LMuvb82IVIBP9oUM+x4+fhuDbrv1fpI1yrQjQ6TOxkg+m+tv9
QwTC3cUl3/H+0f3zUC98YrRpQmCuAefKDUJbffXF7t+PyZW71GniHBfDMR+WAG/NmnDeXEbzYTAT
WsCZ1xq0CH1Ssv/3k+B4gJrkpRndP3n/5oyJiUcdd2LM55IuoRBIRq6dJvWTkzKWS0j97x71qkAE
qR5y/15unGkXpyRDlIMdPOS0Rre6sP3QqweeodA5wNTqKyMX7UnK7nj/grVm8UPvINwwZ/l4/9T9
+4PA/q2lVXK4f3T/fBuTBkP+ixHev6mpJ3tHdCSR9//zY21zOgJayK/tCrSVZTy9QPgly2Ea6vOo
gll6ewFDzBczROMgivvpmRW8Pcpq4AyeFXHIKbm8aPFyyDWWOcLN2u0wOa/kPO8zWXDq0xkN1KJ+
hrxCyd2ANnZkU+HUQ4WL7mNnC9gSwDae9E7KXRJjnwIsqoF5XpGgZzUw5RHqZZ52hxb6yCZGjbL1
jeJrJQp1sjtyOWhekfO0bTSm/2tBcpCZPqlCMi+oUsY8+HJj79EXLCzMU2Q2nGmdH1vCkADfd7tk
XgNiRsaw83GltVXMTZJdmHdPiuk8+yUdjYDWQ0XBTrLHw6D25Jyg+tXUGeBwkuGeetaZjAApSSKy
J0iubU6TTxfGi71rkwy7IM5upuZc82HcTe0K56dIHkyX2B3NeuljIrPy1vK26FA+Y8KjcIVgTO5i
mhNuC/Rbw7JK8jkjnmOZUNUPyXrr8pzvkj68g67/MEuYVgYQnQzHlj2g1M/9jzEj3tTwmmM5FHtr
rg5B+rQUxXGYtOLgO/HBdfVk2zgLnhVGwb1jXb2qPwx9/2ml/tVr/Yko7u5EkKLOMs06yLD9zUMM
Wwh5KQvrI2k96nzeTg5faA/4fZP5kTEgpXGPdbtCXsjcgQnwLZ+B+awF5yiE/vS+ywMQ/Gqkb9Pd
h0ez8RDAWLI5BUW837ZF8k0HhNCaxxtDljfNayBGe+9AHroIXg+ClprDetezljnJAnO9vfVue8ma
X1YBFW8ml2HKQt/rh4MntAcSmmRYtsljZf4SMQk1RMynBM57bNwzlFGV+xt0QKBmGrub2CRrMzOW
d21q32BlFuTCMCFqB23ENqqHmO85CDfVb48rMrXUALYcXRDP2Y9fOiRIUkoR0kaGYD3+pIuJC5cN
UNa80fgEOTXo8JttP2KzPtUpJ6RgpA9n4dIJG0zw/CIIkgKwqRmtUYSNaNj6P17jaJukVVbOykad
se6tdg7rKmuPA+iyljmonNg2U0c1s4Oe9vOym9ZhXzHYubganaDReV9sZvS2BqBi7C69lj75Q3Y0
PeywuJHmRSF6Tf2d8Jqb2RdhPS1QVMojoy+4Bh+1Z+Xo99pbkpQ7xqPnEQDJxqcvtQsGckDLnllh
x5GYwJSPuWyZSZMlmr8alXwmc001it79osl2nH7RsXYax06fiIh8rejQpaG+GG+9dF4IdN1JazzF
VckoAEiuIBetleaFCUoQcs8x19eQx5PiWaynEtot6dkUDI08+G2L/8UneUP2j55ocCWho2Yx3XfN
9D63cYf1ZP40Mhn6vInoCZadl49Mwuet5wcgOWzYf0P/XcD8hRibXj2SxkFJag9xYz0kYMU9o/zr
9O1lcu2Gsy2UWKia2ZgPW8PClW64NMc7vyH6LMZ2T4OKIDrHzJm25/nFtFtwLLXnbAz6e+faBl3f
rt7V1/tbOZkfcT/uQem2RwA+jAXqbxwzkMUb4xUsbnWYXicku7gNQIiq9AfbWuFsu9V7TqWt+zTv
Z1FDs2ELrocLttiCzg21pzP4MGeLp44OrnCXo1awjqRLiodOEebrun1ZJVlKjOUwVJE77HQrG7Tj
4fd/n5hh+VAKTwSAM0akKdy2/S5QaX59exV6Eubk/sHdBjHe2v6z6wevgskuE932Bj2fFLDb2nZX
9kP6N9Aq97nvvrQzVJ5mJYugTf7oqXjsJZOGwGBs6BOfpa5evaQ9VpJIljGuFx0dYIjtb0HpogTw
2jfaEug96aNABOe/O4YRhA2ktE6KcQkzbfn08dHQR38kSBT/DgGJGzCNFGREN4jYD/Me7qXzzEWF
VIK0FSHszeropH7DOqeTSkMlsD8yoyeApkvpn5FDPBnjlyP7NiRwkpRCL5Ny4xm0PSs63+CZlneb
lOsUp1fHPzUY/OEw6ySjhmHRCgKaqLN2P6ajCB0j2wVe8FAzltx4SftGVXj0LEax1rsSIi0J4cSu
6/kRSXrMWuWjqdffgcuFPbiPSLTfW6v9s6w4zLS1OHTwNFwUr3vLeO4GpALlty9KLvx+/k0f72FI
otoT3xR452HyjlMiIteZ2LCLxNuCwn7xEAathXhxvLzA0Mw0Ll/OUw/2sbU7DJEli2U+3WAkfRfF
g97kr7PxjytrJCJjeUychiAdAwBHuxs8+vPIZG9FYu9d+A8RPwHYh73smib79I0K13sCvRjDbsDx
xkl+MSw9ON7CUzAJderF8DH08lKLApEkGZW+V50NFBZuon2lgflOOuWXI7g8NIU9J/p9Axn7I5jH
DhUC78ac6r+bTv8cOLcguoZlkm9K6CXkZFwKEsRLc2ZetVzQVpwIc8bE/1LlI4kt/fBOkxeAVPZu
06PZlsJ8EY74atFqENGJR50JuxTFky3159rEkZBSsjQdbB2wxDWxyWL9jhvGnPxixwHK8OSZv7WY
OVvGrCe1KYoc+UI60BL55Xcj2TE70PA1WwsxVVRQe3dpdoVXkqDSy4PuDJ+AsBkcWcv35PacrKri
OTZlT+eavixb2HZEvcGxmGG6zmVFK+loDte19SKRn3Naf4ZBg84Asl61hHe2C8N1MqR2fWZqW3ce
I8jOzpaGs3GuhrdlNq6Bxi7tSV5Ztx+IeuYvel6eBst4n3L3tWhjHH7OmfIkytfxxkipvibJJaMb
6DPSjJ0XqQUu+5x2S2bxSoX8YCYtLTxA2dupsR8X7l2zoktPfAaJo38JMu3DTsczBWJ8kukt1zVB
bu0SamPxMcM+3FSuvpvj7uKhEkdlRl05cSruBvfNdLi1yoXx7RqoWOPSeU8qkGR1wWAak883feij
BABu5ZU8Wmv9ttLumpu6OUwNWHNbnuxUZ7F33oUQeWiY43V0ASjhoaCwQtXULLAIsrQPId28Nyvn
9C5dPnty2NKxPq1sF3OXsTwm0TgVYkd7+oz7utsUc6CpAHaMUah56bn4kxgQXA1WyGkS9BfRmHV6
w9QVE0mG2aDXDnc2LbVlAbGTJKUj/X+UJZ/ChxC8Eo2grBnWrIQGtffu8R30MQKsIvBGZLeckUmr
IcSumNwHyEhsfbTmuA5pfOQPq4FfXffFd4NNObaZxHE3Lcmzba4nq6l/5ZrLHcZsualwQJjBU6n7
P+U8+5w7ETMAjKJ2ncQbY5e/KbWA2nF6Mkt8TvMaxXVgvZaAROKuPmb+hEACtbbUudi1ZF9m/Y5+
wRPJx+umWnG92WO+7RPxZ51bJorLz9R/DOYY6lx4OAdW7+h2RyGcR902qxA2bB0xfoOb5kDoiJGs
bNeeoqbOg5vo6CDwvzDR24OlX4kMK8JmUfFVVelFlvMzG9ZnarkfcetehOzPQ9V/j3aDRBaXlTNS
mQ31t3B4Wa3EwQeIdsS2iMCxq5zGghIuuSm5Hcvy7Jqc+vXCeIPeH42VuKVejXqswOFNFTwv1Yu3
logs1IDZnzn96OOlsCYNxOO2662BVYLTXeWNHNHLCQ/wD+GW745jH5KaRCofUSCej0e9i1UUhur2
OvbRdgomcAUYRqt87nrjki1g+6bYu61yubXt0FzsWfvS2anJmbymgstsHQv2IuSYXIBforMe9NYl
XoSsj3kYf+IhePe1NBIyPcZL9SezFu5tILoDWzsm/43HYhHpKstLa/v94OcU2MEDfcnzAtxFEJlA
4TLDwNcZ+BCi18TcysBIrrH3wHTpN8pbaiemmu0fGozbyusvc1k8Gtr8ZpnjNzsracGHzDRp1674
UxFLeCn6Sd0vTgG4aEXRjGk7abVTbv16YkaRgATWzYPXld/SzWGV5bQZGTd4Guz7Op93Y0Xom9a/
UKg+Fe36HiTtNVjig5/PAFD6XbFkPYvgeEbnFyEovGjNZKHQo5LSzfIDV9W3Fbf7OM/1jTDWKHd4
+ugfaZZLYlOZpeuNTd9D9dnk0QhYFupMnqAyIXPInwth8HyTN+SFgsYbWWUAXB+NIeWogWUoLvqj
a9AdtN2ZxiO5IYHwo8bA6uHQdnS9F0IBNwQ+wHDtjvpY/NEEyGdpBvwzDDWmlZD7knYe0Z9vxH4h
FOMd8S0P81gR9SrFXKJIIk3olGnpa4wSASDlOfWsF3sqD04Tj5Cv12vSW5QTkiggLbaJlWQulxWL
dh6pT2PP3ZGvJdc4LBeTw681v5AR4dCWsveLZe6tbCKyGaatFVajDQiFVu/E0nt/ETPNgzKO9I09
MksFlhHbeNKVdVwpDryFtHsmG53Er1lJTaiBEvMZh16XxiLnuN6wo1SjY0MOdWAZN6LAdpZQV2ya
ORvuJgpZpvCUUg+O7r/QN+B2qqZPa6h/O1XPTNW1brB0WLLXlRFVA/uMnB6/ZySszM5yeLdcWpVl
PqKIIPyTCUAMiLH89sbvgAAveGoM2Aj/Qv4R27d+eKRHsE+CYUd8w7MLgpFlS6fNCIySAyPHFDFd
dW18bNHQhP9F1Jktt6lEa/iJuoqZ5lagWR7lMTdUnG3TzDM0PP355HOqzk0qO/GOZQmatf6RQs7D
DD5nj/LFVX1Ob+97KZ1tGtjFDh9uvZGCLSsFFHSwzm/6oDk27nhNtWNvreUfyxD7nqREpkYOwART
KeSOKFRFNJkdZ2V535tkZStJUbM2CYjuUUF20Odx9twu0O6jfqirYjsv0z/61JjrmctZfOh2dfD2
kBe/6PR1Aind95a8T/IEymimgXAxD6gqsVc3T8IC0FxM+V0pgvR7rDcbJzkl6XpFImMRbtMwYJIF
1iSv6SK+lCbjbbK/84I+xxgFiaYbki4Od1PxzACqBKNXtrORCSiryP7o2hn2PvEMZJ0yn9D3M0yo
gcRyToXj76tBKxCX9WNdp+92QcFSccZkhDDVN+1xrPMPnnm7pItflAIDLtuRAN3J/xe405WeoV0P
p98mz2Mlyt3tOnEqrpF8iek3xeExrpDGoo//Jqv1uLIqFqp9NMim2xAg9k0AXySMnOdYPG7iqT46
a/ZBlRCNh+giiIlFIIn+bxprTpNijdD/8WhuVRv5c/DUV85P6eVXxZG3mZbX9hYHaRentVfHlY5d
r67AiXwSx4ZmO1BRc/tLwu5oN1Xm4XaDuAofhjXpAtv7D/c+Ybks0W0q7z5rerCPuC6PjeG6G2fQ
n4Loizz+Hv3F2wwTjxRn3g94OFmDESw0ZvIHmh1pYl1iuKa2IyCpzVJw2nlDgIzTHYS06ArlDzi+
uOZvz6oxTl88MuWY6tz7ofAI+CoPxkoadEWGnU6c7dQOr8UcxYP9bd2eDYmEqo7T5fF2dk5ivbYx
rycW6DObltWWWrgjG/8fT9YHc6lRsGt6W+PhRNIVzze21Y0/ocCZ2psrFa68/ioX+eB6J0OktM23
ZoxogyvcHJt3YoyMRq37ZQImXCZmq7EnyCbJ5V+nOcApv0651e8KtvYAe4xVEWPXEBtCDTuombYo
NVXEQOdlv/OL+dRT48dxoPd90b/IZI5wJf2jyhXf6Esnt+4Sm0fDL3+8Cv42b/8WQZ7d+XhS1S0F
dWWlP6eVuI4cixz7jF1jIf8ueZj0xNnH83VEpF5m6aOQCIfrgZJwNfVbFV8aQyC0BrTcN/ECuVib
iCiyF0KfDpmVK05EXNjFRHdUUaEgN5PpfSoF22wznrwEa+Mwfhlz+9UGdKGkef3j+Nom/j4yZ7MJ
IdqOARqOpG32tVc2uwZyOswKdzrIyqGJDWmFr6gSQGVJfsF4rm7bytCczaw9yELfSc8/BkjKBldW
OCuye/p/dpB/0GsLTtzaXjZeU1wGI7vU63K/0E3JBTN8+IRw5pVN3JCDpZt6Mqehh9BW2cOS/WEU
jTcu3Qu3C2XOgh/bj/GuOx++6Ydtmz155LAbUy0h8SsLtnfrqPLWD9Ty1Mioop1lXO71dgEcO9pJ
cLXk/DL4o7UhRrA4EsyFNs6iNajskKx0Gh1/5jIfd9e+esqNgkcfJxYoLvcn1aYmmuFioqSXAQJK
3EEHPVFQMqO/Mwy4iXo8Va1bhS5H2MxUmGiUv1ThEUbPGhtlRr33yjny0dpY2Uyz2eh/FGbwNOLk
xcL91NxszUFCXHbBLSlE8CBAuLaLSLNt9rwqj/rFNk6jJBhOPB/xRbh+HBo1zYFGwoeETNih2otw
4bGtSa2U2bfsP7wixsokdEKvl/8ErLYLhH+tPMykbTVTAbVkF/IRdJR5rERkT940vm62g77fi8X3
j0Z9S3LfkgI33BFYvS1lBwvWWo86r7EPLc5HTQxzxFB8bxUWqhjGvcwl+8Kth//cEY+mbnu5oQCd
pPC51Q8rqnmUxv8NdbAgQSeMw2UfXm/9mvRcz0fb7Q9NzTiVFGu865G4zuBvAFq9FWrwGMuKj3Nn
MJE5xRtydq3MrQnET3s739Y8zev8UPfAezYDyVCOBy7OL2d46cbuw8mKK7IKZGf42iKdTsP9rcvF
lV4cji6nyy/LObFJoX2kFujco2PdteWEBIV6QVnTmGu2e1KtbiOFRK31OqU3R7IduX6CyKw89vgp
N8iiXgj1I9u2C3NEa13xPsoujTrbNre95MOzdPAGGyjZS/nE5nzAolGpZ+Y76oqF4XDxcuOMTUf0
P20f61g+eI7goYPfboDDqKb81cZnuZ0wjSUsYSM2egXmbxfLUScp82deoG9zpieg7S3So4DyL9R7
xlQmESRf5KM8iKAlVDimoGx2Xe5Vgj/pRhjBq22R9byTSXpoDTWwgM5xKEYQi8TMQyuVbqjG8YUM
ExlRCV5sA7NJLkoWEZFfz2URv67oOEJ6/oKdK/TDKBzjkvBsVDftfpAZl0K6/iXgIOAuW9/drDff
lpw6B4oTdguWyYN9G+K1w/0LEORh7+j9ed6Uds2MqAVYkSn2izJfgjndzgLVExhoFlmuBw2VpbTj
SuAD3wXiCLT4xpWMp5OmrRswMAbE503ZSxZzqookGQ5C1Kw/uX7SqDiKZiL8yDGvVFTwU2uAGFUZ
lG9XbYI5xbR4hmGhlAxp2x44IKJ9MWdBTV5XK44Mh/N7mv7AQOHmSPDPGGiW7QrETHQZHH7vbrLu
vjQSpvF1O3a+cWpS6wfd5njs3QCUT7KT6RRLhcjC3MGAl9QBNzkXhDngLamX6sQidZFF7G9cqpR3
aBG3bkOH9pKVMiTfxIxold4XdtEfB9+6rHZf7XL6qV0Z71GiUi2FRSuZvb/N7Dfh1I1HBWy46Qzw
ncZx/SjrjQI0yYiWIG72Bm3DBMwP4VJZHwlvNC+ERnHU6VesPKE10Q6TZnieunQmFAi3SOyScnCT
9Zee9wVatIvX7pPynHC1aSRDRAQ8lD+LxJ8OZnDL/eWpfbvhROCDYPKGqcpilzYB2ALCYbOMcAvG
zYClZao36D53nPVn6UPumONyW07as5zj61C31CDI4Ls0xitdXNU28ImWd5K7wsQb5xKM26WHcQXl
x98RcfGsYC7dBydiyTCKlpXDcIe/gXc/Xs0Da8RZ2nQTT7krjxqdZqj8APmm5EGV095nSwL3oF6Q
vCIdKNKG+3uwd8WwdIdBYuNre3GwJaEYpHduCtJUN01uhqSq8EEPDGEUvL326GIXW/+dF06c9gvI
wcXtRFWzbcLQEQViN93ZaejQQ5zuhfMA2uxp4lDbDkBTOoW/91P9SVNywmc8kXLnGWBBqUD/kU83
0Z7NC8FmB0THAMonmO3yfOVhwjUx0Eaaq8wDui5pKHfYmWcLA2NhLVti/pOnyviwYvlT9xZtvKvH
fmEgrNWL49yRlXVZTBQLxqCfYzxzua7dgzBBFZwFaYbvWfOBAPEPAv/NHZYbTIJeuVmbiz2grFTp
akQx/fVoPdQ9eQTuZo0FIfXGN32bjNWQ7IZ28a+0U0HN+nNaknBctPkeJ2lP8Y+5tXyn2igfrn8i
HF4ECE41RrUILXuEO/tMPNWTP4J2SlOz4/lvpNsvoVEWKZMcH+kkLDLlHsYi8NntdLJ110pvzGa9
ohra5DakRlzHT8pZUZbVSNtJyscWNCLRpQjLZvPvjUgaJIpXfbsvFpRIjKGRCUG4j/3sGWlHhHg/
8nxRbIj+ePHdOQj7aka7aK6PyD0p/E3Z/mmjerQb68WezGcH7pA0wG+sitSlqfnoNMN5VTbcNc+Y
U0kD/Tyq4hG86rPtJCyfLskjdtgMCFDNb8WOwx43JtKtpTo7RvqmzAxBlTec0kr9tOQIAfjCS3uK
8PTR/Nbp8p8hxzAbgHvHaqXfkFHPnlrCkSu6vqeY4l1ZY1eIccSdgnq+2G4y7wkRfjHKDwe/QO3k
dmgp5En5QLai0sheUdelaK3UayU6SqYJimPULSRxBj3VFVb85s9uwMRNpSIq38X7o4Shce9nH/0c
D+dEiP/mpbrgtq8hza0DNelz5BHVHLmxT9x/yRgDQhiBkzMhrIpmZxdPMnNwKPxFhxb9lsWhNBbv
6AKR95Scb7FS2aFE/OQHDirqhmz6VRHrtmoR6poBn75oKnGrCbEx90Op0bt5BliAO1H9qO1nwigR
BpOhc6IxBtrFiImaqcgL9tujVuQzwAyXBp+vPRnmFrUKXsp4ZnyrAk3Dp4csutjTG10vJmuSmi9O
m487y8Ex1JsGXtv1JAyzPECfAIziYQHxrI/rDIxTq5hikQrcVwYk+8QZBs1ucjB7+OXeu12rslBv
48hAFjgi301Si1M+mFevJHp8dg4iKfRJg1VuvXujn5togJ8JV6yWaRP4zJYEzwr6ORvJnWwXkc2T
wein8Q4TqbO3OawF6v6sAZ0YMPtPj0wKz/0yMk6kRCUouAmwL+DdpmdeMg0REdTExVooDF8Y+mmW
HukISCeiC0GT+tHBT5C19OOuAie+o+8cylyh5dAa6Bmwt7ehj+t/pFMayJqXf3PH7heMKAV6Ybyt
qY1ezeYntfDWbjy8aEykYdDMfIJw85YBoEsWFPTRT6Hx5NG4OrHCUoGDKH3T1rIGsWuGW3E4zbdZ
NVEIDLphrulhTUf+uWRl5upxNvaqFyfD8/924HomOQQXp7KOsaraOy/lZJeqxxcFYBc1GQooC1fI
2OTxVro85404O6h6bFirjYNhGU+xG6NoSISL+XhlyOhv9pzfX0osNFDmEqOGt86PkFUz2ygOHvf2
y++X/P6utnR9ogAGcSYX9+3vgsb7v69CAcYMCpa8rXBPpLNiagtbHRSHLCZt3khXGcke5aQzlC/C
p6oNUc8E0+QRS5ebp7Z5X8rJiVTn66iRxrOsIDTtjoxk+lFRX+t/lXCCc71cOPlYKVyCnPthiEoX
RQ1BjSB8rdtufI1pCQEkoqWV6RoPh8tPSqdXkyZ3Te9T31t0Z+9Wx9BXawTs2Z6yLHmUspjPGqag
rhiopO8cEPEQbGccFRa+V7MsAoA7P4jciursIba/HdyX0vHS0OsxXbqzxCAwTVhB9OuwtDCoxs3y
jlbJxbp05OQL53bSNPIIMD/Pxb7l95cgf6zVwL8h+mPRYRFgu7epmTO/BUKPLZHJuHnL5Vt53Xyx
5PLhNYE6dmKEBNUMsqmFIiIz2punq8XoNmJVdW/JhunjZPjLtcJr5VS2AV0vCbcy1BQ14wBOBeU6
JOs3yPvEFSKXXd7EjwTF7lbPfR49yhlIjHxa04mtanY6Flbx5cZzsjccNeBAyng20CIbjJmJcgjo
zgZ/Zhfyd9PACa4zROZ4ge800VVYXh1UAYG+C4TDiDarBzGqv2T2VSe0zOXp93dysCTEqt+k+8yd
z57rBPj3bnaj//2t4WHyZBtF3X27Un//xsTg/39fZHU2EiuXFIrfS/f3qv39wv//z3ROnlqCGna/
1+7/X+EBdqVi4/oPEhfc/17Y7e1SX0YaE24WQmMvR7H//TPcaRczWX9EiXqxZIRgHeaX0qaKl3n0
1Wq5bN3abOkLz/qoTSeKd/OKdon6kGcrbAipqsVKJjEV7BEnEc+Tq8hHUJHqhUKyOIVpdN0tjEOP
D139bQSoOD9wxdhRd6HVUEkwzWKb0gpdC+2eZmNRoZfprfJvdcTF+tM0YgTDgnhYV+ToxRh21UMy
Lst9EuBLczkJImXU5MyC4y3V+zIgqBuIxslEppAM3duz/MPlalPRnjOaDZV8zrPh05+vhVmwB60k
/VWW2lB7DPmqbArlWjqp3cS/KmmNh5ueTkq4Q+pp6M1cWmol8cQtxqm8kTZjp2D3XW6F3DkxoCaL
tSNN6DUY4xaHHaJQ3e08XVb0Hz+bQn5zK1lcVwST4As7eyN+oja2nyvTL2kSGutIzsHBoiuHIHNG
ecEU6bmQgCgImLjAKOYZ6/5EGTt8U8kUBhcQQpRvEzuOn/5Y8LOomBtSfk2qFA00q+O8Qq5UK6iz
7O3dbA+QC+htw1aoeCNJFdtoX+wIADf23bKr0jR/CJaALY06p7hq0MwUL8VQ/V2KsXya8wMYFCkT
aI7P3mR8l207MR3ibfG9DKcimMLEP3HpS/4vaymRXvRbOSwVKLpJAF4jzV1TQmRgsUkPra5sGE3j
2I/ztPUd7y6veiCeWDLpVUFUTxByzmQwMkzTYaawAqsSIrBlgRSo3e7g0/sx9ykPgji/4+b/wZyE
IjrO3vU6rJs2+5QrRy0QrBewDY0B/gdZLwXWCB5+U8W+hK+TM6fLGrwBRrqFCzoBNdqbyaifxsBG
OmYs9FhxRBHm9R2TzWB3iMaTSd6nSWOETrc3Te/Vk/9Go3+wcsYUauzkZujJ9B5xlTr2ciwqmtrT
gUAOQOyeWEqxN33sOxoUyfPxSY8UhO7Kqx77T2mU9Z4Lk8xfiD64AST3iKCQ5qTj1U/tt8wc3Mjr
u684Z3soAy5dw5fNPUgzfeB/pa3VZjDS4ZB4jNFze18vc761AGoOlvrL0XfLpsfgxBuAqAsWI6FY
Oj9TYZAcfJILzTDxY4wDM2OPbQ8XHqUPGGfVrbkyIixAHnKvcKLeRM7XgdeTzjbUp7yQ1en3P1ek
0bz28eZrg4gRnnUiHc46ecVinSbPIbMs6GiwIXw/X8pl2zj0Eovc3RdmWmAwmlHD9Ly6mVns5DAS
HXDokLowPOhJq71eaoRUKDIw5rIz83VaOAcMZ4jahpUXkyNSS73gMJDeYvzUNmizZWU7s8zh8nE+
Z/upTu/04AcI91LmmsT9cAjd2HUNiYpBILDsmfzscgK9I1xuCuuGkYBTELMs6RG/38HpfJL5YWjE
oodT7mFhY9kcg0Pnkz7TNKj9i05EDv5ZgiqCWwmPz0UxJeKhxqq0DHI+KiPTu6D3013F7bBXNkBB
8+K6CTAzzlUjzxLq6Oqw6jBkDKnL7N/N8miWxp+xnB7Sfp1fCiE+8yX9YwVDzIOQfJPCah5chhMm
QWhwoer7rvPerNx/5qEG+wFzFBW+yWzK2MlOzHCN6UFF41K+oF08ZqiIX5MEYUai0z1I4LvTFvWh
dTnHvUDhS5t8f1ORvwBViKnKSYcwa/ENqp4InxmD3Lyw56ufES8GSj9Wzay9mf1S5hkypFiH0rsM
RwpJ7csfXFMQLGaAg6LrcJvXDwS+nLJWHibP827NV3YkqdfNJQbc5cstx3tCLZqz2/Ljuv54DeqU
Pu5ufglUzYLiTM0urjx7j6eS/Yu8HI6y2b70BMkADBFllvg9qYq6elJohxO/eTCyfleuoqEtIfkp
K573hNruGSGutuWiHQhIoFGM0CLofyhdC8h4TK/5tJ60PepttmbANspCxRF0FFHjuBKr3HlNT966
zk9LxmBidy6RkHi5IFZfIEEyXkXw1yJJhEOoe2uTDJmuCxVNh6DXuy1uJ0JFhBzNcy7YKot8SvCo
RkuBto1YHdxKfpYeXHv6NHt8MsLWcN5FSfKH8yLzvLpF+r4EvXE2m3gg6e+5sroVWcn0VE6uuSmE
ga5gGTDtMOgPOeGxC2uLS8Ifj0Fz18Xeo3Ja8HVS6bw1+8bch3Qtxcogp61jz09WI/7aWRJZ+K+X
Xt0rgpSNpSfKwWTtcJzxFeurt3qQTTWSxHz6WavgI52H+yTrjy0l6UHVndt1uPczbqwRowQuIcIb
kLbDw7F/EMf3hIm7Cx0/Xza2W/9Y1mEM+lNs5feZSxTPCikQjQkh9Ut9V8aDFS1rFHiTitKbYpMw
Hkrh1r20G4bUGlGXO1rXalmfYlJcsvLvCmFZ2V63s2P0ujFp0tlDHsRTBDZ3yRNwBdXgpJc4dsPa
8rc8colqGJ0ol8vXatUPOo3PlbKK7Tj51K0Y90a89IdSLA9oUwk6U81GzNPFxwzNFA8dRzZGhnAo
kSxTVGl6IIvaIrYixZjoBO4TG6cYTd6Opf2wywlASuWXdi7eAEhv/mTvLRNNsu3HjqIl5tTawbi1
9Lhfs/GpMCRhl/jCq4w3UrnzW1XgS5JF/oqb61KmQm/jcflHfNWnaVmXOYPbFJn5nEBRRzTkfbgt
US0WUT66N3ZKuD0xvcLYmBMVHnlu7TRx8hxr4Bg5dkm4B5IazENOeVUYl/fV4JVEGCZ3gH9vKdNF
SnUmeWjjg1Fv5eLc5F9FaHX5qwJ5C4FNLlV1c1ROXVTX41sJaI4j3t7gqb7P+2Qb4Ci1u+YDOTTU
BQf3FoRyN+WeOs6mCd9cHKwasgIJ/OhBw8U59ODkdff4Gr4ZK1sM03MB0wlUXLkmnhOywEab7+2O
9gTPlT0gr+9i5iWLLwwTpvyGMqTKsf65HW72msN3GgdyzZPY3gykkf4KoIAqnfReZ+gWkS8RB9Uj
oVPdbN4vMMDCVA/dNGIjQo64XUloJwzR3GXZzYPTVck20W2Jj8BUWyz0OPY4SpjrTCy6VBKARuXl
JqflGqS/j+recI4e5HpmsBOuNXMckheOD8N8tFVnn9M2HXeVpKjHsE2fk3w14PCh8ipl4n2uUnKp
ex45EswGd8s2mVFRCNTshTzKekRx6RbM56Z1z/MRCUOMikAAfIHCcDulNGrpWqDsSd+0gVJUdDh8
mJY3s8/xGeAmtPr2oakfjEqn29gp0fZlASosIGezPyyB4meozMfEQInpTzGEgg+T7zABB2ROD+Mi
Q0/j/CDykktjrcNxEd8NUNC2oZOvbZVPDQXMeMnhEJEC+WH6+jpmzqG+pWG0PcewlVg/c1n8zElX
fxEsnm6WWtzXotaQKaelz7IwKP6Q6cDADmOwGXCyjuUWWheEHW0l21GYeoZxbvq12Y7ZFEEWI8x0
rkOQ2KeRrTabY1Ck2AndsvDCAjIsNdHHLcTwoWvf9JqgI2P+PTn8beqbD67FO1stadRb/kX7NgB9
MaPJXdjPyBJgkE9lDeUL0gO1zLbcKX/biuLDLtbj1AAG49xgwfpVECr1vpJNsNeeuFiBlR3T4Sdz
PO+MVNw8qlo+xU2c7eSAy0bN5U5q84hpJt6uZpNHaACI8V3qCDkCQgBRkP5oX9ugoF+4zne2kXzZ
yrq2tWacQ5N9dUuioMxOoL79TRNqgxziOkeObJcQMdwOQ51391pndynbUG37mtI+h24/k2QAuJ5l
TS+eKbisAoniSS4k/ZjuW70YhLqljgjzDtdrnAqwovE+TqZsV2obEX0nkagecHuyRfINw3Ky2zDo
EHjHr+0t0LoX4o3CxHIDovxWxTfpBiqWApqQ4I3pRmvuqiJASQIjjYqpY+3LFGxeH3lMpVHN45+5
NOUV3r4VgUCHhRuN4sSLaTc8H6wuPgy5++OWL9oSUAQkKXZglsD7mPLZ+IKkfgEQ+fArMqyS26ZF
3F+Yux9WYtBAyADeqmabk00RWuxrG6sw7ZD0y097QG1I28LO5IPuJw8xRTp+ETxHzmQfZRlZSjpu
UR2yBBnd8LiW6bHsnWsqmndTKgetkEK6noEEUdHnYH+wSK9bW2eXsc54tL9gcUC4wRI7RAsiklOW
cJhXELlLA70sq88q580OyOUxuktGBsLql5+GQXNvPyGEYmtj9FDvBkrmk0j3HamlBLAEZPaUzdG1
f+wRzr+oIZxq2+M+XVsslY2OiEQ4zCWSD8eLHZBP7AF1YDw6eBBQEZePYydVNA32uauyZ+UtTyRE
Pdd4NTeu6D/KlJ1AIxQdnNOSWsnONKzNaJPMlRIq5N1KKgbnepuWMk0LaFLh0EtENmxlgIi6ic1T
X+371mzDrmzPA/W6VI9+9BwUse/iYE+Jf+r87ahIsk/tGjIMSHFMi/du5HkmLIcJeWKR9onY5rlD
vcrfQv1CXHmAQKH8Q7HDf20w3SFgw789BO4hbt+45KN6NeozG5pke0xIQkEGLWiLidVrUwCf3RyC
jPPjlcrcu9vroYWbjVdOJ3Y7UuurikBbJM3pwODBNfsnmcU3osIIsbi3F5b7qRDCHjod+8RDgQIy
I4MHzIe8DYJQ62uNqnI/5jN2l7z+KBDNOQ3T4cIYjjnWy3ZjK2+lAFSXqLKPnAXvizllT3bT/EEI
Irvm7+JjfJxIEVHNpXYQA+c2Fqic22pAT27G+yVVzc4UrrVp5zSJGpIAgsA+zan5CMVGNuAKxI5R
HmOp7Gok/2RHaEapoQdEd7UHquyDypXZTpseVBOW2dZdvx0qdA4DJrrJ13uc9N+OJd6UspiuppiZ
xJqIhHDKdzVfc2vG2depEuVNtzWpzAnJz/v2XSjUluh/5O1v2hrJHZm7r0o556kt/2V42hDd7MxO
45VsQ6oD6Znh9XaZ/34L48JtYXG8lqtFXlkwIXhd0eKyw8HMt1HnPhcTeQxBRwFZQc0KQEx7w5Rg
bYlGDKdsLo7AmjzPYxSlHZQapJ3axTnYGYGwTxQsoaJr4s887rGDVwuLNLYT7OZACRk2B64lrjnE
NLr7QzeJCb+evNeA0CEhjncmIrOtWjB1oIeAQtMoTBcx74yhfZYZ7OJExA7cXtpskOD/F2QJ7uUu
uZAs9tPJ5D6nVAoTOoKmlcCynZqgGDrtRq7dQwmKesUgVUZp5f5DINfvFlfSbLwX7YoL2xmanZFc
fi9hPU2vjT1eMsEx30w+0Bu48gh5M5co1W52p4ZxCwNNqx97/E5SsG21c3WqAvXaVea/0Y4R/NZY
9kYEyTgpWZX8VkS2gZpM4I+GiW2emBNPFS5OutjsiNyRrzRRN72nw6n+Vfp4vpaJb2znrOFuhiZn
8CoYoHxb1kN+rxZo/6Ty69CjhzVt0fEFHD19URR4MHGgGWVahUX8LFY60VmTUffi9EYl+QP80oel
OWOdK4n1aNCWUHmMoA5IRMwuy1mAynpYl7sVU8Sh0J9T6TyusR2HyRyrnTv6ZyhfJLied10129bM
LMHyXR/AEbbTwLrrwJ0iYSOlWP9xZkQmSpDJ57ZPws/9LZeSsyVDaY36op43Q1bfz4X+mKubnwsd
mbCbLZBouzVJBI6UZLu2GvveYkkaDb960LboSPKJ5ulnrr2n1lpeDNs+prH/6hJ3XzoGmXjylFvi
nGDq2bmDY2/yPJR5kDKqWmE3kzhKOCiyrNFOdvak/8le4gX8MbT1ou30hfmcH9dOTuOa/+0GDodW
DC/BNByTEbAt8L9WSYrsXNVfLl3QpQxWJnje076z3kqTz7bPoZB7bJMHxIrYjcG+YpDPqSOhzBB9
VI4kvzMRt9bRtHiyeSvTo9tod9cLl08Ki6Mn3b/FPBn7hoBKRAfUBfmPGCQuJnHN23RmHUoRiMxl
bhKaUN/xRrqXpRWgOOyRe6fEC4jKdI5x5jUL2awCi+bJVel/vm3/Vyhj3YPDWFHmE1ajxfNoegR1
160dJhZaTD/G1efTkC7yxDh6Bg6Johi/AguJYlzzioCigbvXf5bG7cwDhJQ4N95ZelEYQzHOCW0c
sgkfN67qMmIZ4vUE4qGKM4Oxbs2fe6/MXwSdl/4yE5xxnGfDO4NmcNOFEzP2Ja6bP3IZh2PqVsuj
iZIqVkGxLVTwz0v+TK0Na7Jx8dkeixldcT8TYWb6Trh680/g7fqqQXoqyhNyL5C2xS5DUA6MZ/FK
G00Qv8SrpAFEP9pmmV3tmv0objG1r2XBR0NEBuCAUW3lRHiMyumXbcDxCww0bMfviUrQpPh9fnQL
BypRq5KxloUFMZO5dQNgzKRffxLMH0OyUJgW8gxDi+O6TMk9pEsXs/TL7C/xDOpoFoAS2MtzAop8
D7tVbZ3JAyWjx2sp+ovbq2Vyk1elda6rhs4KwOVVtvcdSZaxx5jevxGyzyNLkRtruUzXUEEke/k4
Q+3PNS1jJF1kZhg1wFJvyTN0uXGojP4c92V1F8QobZbacKNKANnN+dicKCENSYhGuWMz0BJZErYl
flq/LEAOp3dPy5fAbUmyouYNG1H6ZcQzrqWpIgWAq0p2JWKl3k72ukGTGSSnWfs1pSn1Pm/bm5nP
/kEEyBoI2UnSckK60s0onswfskRxQTc3ovymZVn1e6J1bxIQs+CUaHealfKiMts8rGHnVtklt4w3
ibBu4zdlylPEGiKvyg5T7pfRYFdkDw7u+/LrOkpqfPgQnKuDMge7JdHMLFag7MbW8wOQxL496BK7
TO0zmC44Po0CCb4/b9Eiu9jNsxds26zNHd6ktjoSlfDcBGR5JD0BaQTOvZv2zFwfA67DxyOSKeWw
+WnByVBxacw/cQCLU7DI2QF1g9wNmzRWx3FqvIgMazR/bXGWZJUeetQ+yLRVSWKkdelHVRLw2qcE
59p7WB1mST2y+7+VNfkkJNqfqgpUKR/JWcSlDRp3iy1Y4yLUKpMbo4g/bTHzeTbyMwnwWQxlp/Dl
xysAhvFH1ZYTyam6Szv/TLSdBx4PpMLsPLzkCAavbr6dUwcss4NNDWoWZ8SGP5ZAsckDm9E9K12M
63H6uVDBlhnTUz3ZF6tdzyglPqfCpkmtdImi5smEqpiD6X+4Oq/dyJFo2X4RAXoyX1XeqeTdCyHT
YpJJz6T9+rOoubgHOC/C9LSmR11VJHfGjljR4uxU5NoBqT3M3TTsovbgphKnUf8+BbhU3DAaNh5L
K8/gJVJ1Rd/pHHSbOJ7uPbcOVwMhAATgfd1oEiZe/4Kv/nsGMM6JgTxuYKDgsfRjKEicre6c8Egr
Tca6NTmHcUuugsdNkVgKr5s4sgT1dwV9YlGcmps0VCwLFMShlmn5pMbiDcjPxsKedcCAcQwaL7jv
+6exp7g9V+IO0z0wbQ2zT0ztrki64sp68NKWzVsUoYiUrco3uZ6fwoqw19x40w3iENv1cfQP7sQY
gQl5n2C+WS37YqzVXpeG8ExHiB8xXj3Kfy99S3jAkeWKImZ1ArvwFYhyOvauPa1sA18y4xstJ4X0
1lMX2iyL6n3bJPLcpNMp9o3xmPqgJB2DbY3nmXu7I4xSlQb8c4EzLBbpKS+nlqIJPonYO62VcGvS
KQUeBjPbsYV50MP8xkdr3FupdYwbu9g5mkNE7qbWRTusJCRO5hsVsN6HQ/Ota5yxpsPgUBQPFqal
I9G+bI9RE7iYvSwqYzCDSGpObDO8JD1S2zS3sDvAZ6jAfmnhtnYuLAW4bC0bRiaPGkNd0Y+E8WB5
ceJ2knWfwf7y3MWhhhUvQYOBuLNUAIQm8ciaNfSULFynbhU2rHwrXNABJafOZEiWNLl7coevISXl
rxDv2Gq691nT7mXOn+i2l9Clt4n1ZcqHAeNJH2CVCFBg9xpf8AYD+5bZpzpVNakfEam33B35GDsU
BUOCSLYJ50pklPGYx0j1A+Ym7szvoZ7fK89vd7kOfw0ATnCf3XKbWsFJ5jyu2Z+tYbzBws7JZHpf
VUIwJhTgZItangfXpOkXVQI8BlTcjsUZrtMA3c6d8+2o+FmBcwW3RQZNbUyb+wYNmgCCjezez8tJ
QuI+wM97Lweo/UL7tIGW7ilrkH/xYXPS7CAeE4ailyPJj3WQOifKfxwvBY2h1beTTvJq+yjQOkfm
qZmn1u3ETbullXwnioqgXcVriUPMP1WDWGQw+n6gMEFQVC5S5LSr/ALPK+RybobY8tKWVpo4ObSx
lt+pzyTeebddFLtAXMRpjk1cxEGx8O6gjkc0Bgp7kjepJtPGqoPkGPMzap/tb3+ExipNMA8uPkZO
U/FkYtNZpvWnFqGi/RzjeYCf0+l2bBsQObTz7VRbsOozKoZ6jy37Y+pNyfhUs6aVJAKKcG/M/b1K
IbK3gf0+md28qSPu6WRYtx6DINkEVAs1uu+CzBvdCPFL3dUgja3ugdEV2Em6QJcGioAirq+hV4wv
yn7i3fZ5GcSJB+zKnaMatjoP1YnkWmeXEJcScNoEWtdaUGKQ+vgCAsHU7bewADqeAjZZ5k2rnKdS
8uH2ehsaUw9ObwKwVrsgN8HifcG2upsM/3dyc+PYBiqFcsPPlNHnzhFQemfPCj/8Mtk3dR9tpJfa
KwMBeeIzsvZKuShDdb7tq/Yrmcy1sxx+s4GjRevJp7oVdCx6+JiYV7YYoDRqqWGxCbXWoyGdbULw
F1uTAV+B/XYFtuM8hd2XAVqJGKS/DnpQOm3c7aORu2OCfbFtWeWKwvjtdHWRMPJ3eGuvcemM624U
sBaL/C4EvgY7kb4pDstinOx1rGrqkGmRYEtTi51FqCxpdMpJVv7MWGm6yRyuKglXdarqLXrGVxiF
5SqxOeM2GkXKyVIHq+FWdaShSXZ1RwWzhuFIs4qq+6+A6qhT4zp3U+gPK8BRG8IkPGUMLj9ODF+0
9R4bC4IGaRMTKHYHhVJmpMQ7c2fHU7FNbf8EhexaRgAPc9HBpYObEIZ6Zw+evcojUBHwVMG8dS2v
Ypo9VbNfbrgP3+vSuC52Wz/mKekOCIWjH/9Dh801rA3Lex6KhlGUZVYxCHn0UECpw2abSP7XwgKh
JzSCgdC+W98lKM/7gnv+7IU/Fp5AMG7Bjh4ozHgCSHse4R5mEUyYIwCwGdAQEZvDqfRoEWbzCx5v
xuavxOskveTM32Eg6BymXEjrNHGCQzphgXITsAl+fjHBCe9JG9x1kW+ecjt8xjRLiMMduA4RwNz0
qErnTJSS0zF9f3VfYuaPWeOL4Kzz6jxYrr/uwT8STCNp61cFXANUnDLIJ14E69YT7DBJzY8RJ5OU
uu/a6481TkaRLkfKuDNvqzlGeS6HzwTswIunOOzkNgRpSXHISER1HeKiNYeSbKrXjhv420tciyGf
i33VkPtH9vAXKQrSGzRuboKLubLB8yIZ0NnxmteFwHpCKxU3dYQhIOVJtxNi3IxN+DaMatxwnL+P
awZJETUPo9d8clyG+mQHzPfVbWgA4JFt+RSKgDc0JW0jH62ixHlomFsBKIE3F+29oMHA7bFwBPQH
uBZvcN7V1xkn97qVaOzYPh8LM+CKdMdfmDlUEM60DHukPDC/L+4LTGxpta3pxXJSVlqtA41Bdxdr
7kH2AA2zkvhJWOLiW2Gw72WwF8P82INARbUPydLK9qfF+Y4Y1FhbBYtadeNHyhHkkgYp0jHz3aHz
qgOIpCsG6WEzVCH4crgKdcJtbc7bM2LFcCPFfK0rN103s/srxvIpWoLL6AL5AuG5tqb31fTjypqy
16FT74En/Rt5ziPekdBIfjt7IpqzdMC7xqWRxos5zM9EYdV2HJcBvUSQdyU2jNh+sCcYQIlX/QC7
D9kodRttNHdMJdBxl+Bm2w7nzucNwO74GtQccq3+4LItQjnhw/g6yn5vD8pbTRmueTbPVMLzw/Rh
w4TgUbBMR4cZq2sNGN2ozAfUrsZnNxsMhzGzqa2U047wOpsUanBRP09j9WFbst1RP+euqP3sb6KC
IEntONWpRw2LeHs3AG+/pAicVaeJMI1Dz42dR7tsBL4gaO8bO2xhPLL8Ym37mfFKtsp7beqtKREI
3JBoqS4AmJcV8YBSEV2cm4qDRg+cO7+reuNXG5m5mSpT70tXPmvf706YflByo5MReBsjEWxCJ28g
Nl7fE86kIaMhjrPTC8txWF4L5vmAaqEw9tRhDlwC8uSaLJsyeXwkdIBiEiV1d4h4vtykGfRlS3no
SHGzLZf2o2wCIZGyjY5jm0NHdnWsfsuVEGCpNenBcM2r7GduYo1Kd4u+G7Yep5GvMcPcPRO2volu
vcDROxfJgaOzNe+10T5g9ufh1UU4BiYaZAALr6ImgCzH3OjbPPjGtjtlbWzRVtv+DPl89epJcgp4
U7IqL8LG/29kd8JTtyw6KGflsYSb9cnqQ7Rm89aN2CAo+uC3Gd0vTnluSX3Nqb1TnGT6tMLC5lSr
gsHVCMhkO51/DGT70ANbrSMAD35XPauyf80aZ95aLj5fo3qpfIxmTvZhjMBc3OpVB+jQ89jtIUOa
AuJc5SLclZXAD1bu51Tjt6LMG5ljHNUmHK9tNlNOC2pcWwHEUokAvgRE00gTHk3kU4hDhEw0tiLk
C+6ln0h1nM7HUXN05xlYhECeQ/ZZxrnrrF9fdBuAizkSVvWUBnzg2QpvEMS+Q598EAbtvIzejAVJ
ptrpMNk9vSwDPSjEmfHHRfzFhZu4a9JLJ6wtk1VovHdyM4z1azFBtMiz/hXPDlSyaIevdK/4Fiba
Dh4UNUWsQHHyKz9gm5ZV/kZ0PAGilM9cZqmZH5tlsO07fFsZb5sWy23gXaEKrHW4sypx1glQNiO0
zh/4zsuVHdJGE9eK/MzMJ7tYHBAkO7hPNB8ldvSE5MmKJSTOzqi7U4W4D0fb3FvFexSNlMQbjz6r
qipDxVeq+nKcdOTIjHdgGK101bUe80c/fHbFyCzjTw8dyxdVCYIsavxnB92DiZ+ot0zS9ElS3Q4D
77LFiWcVBN4vnjQ4CKiLhaphY1jxxfL7YlOkwR3dDB4yiHlUYQxXkLQQYrDDBRoX/rRKyaHBpjxO
eckUGblH1xe7bAZJrrANsI77hWn13kbRGS2WEwxOlpkDDwRMQoMcTOYIgU1HZ2q5Xk3lGrvAbL5s
V23pJFr74jHsxnIV5MXzsIRkPa/gavPL3RiRG1btT+Zzkfa0l4EBeC3chzEpjwZDx409Wx9mkriH
xlFUTNjouR7hXLd+ISRMJ1NNV1ohinVPORhSh32TGCfPwXuBpvJap6Doa11ww/pqY0RwyOhXUz30
M/ePhIDqjVFO5O97MIkS80gi351Uv/hlvS6p5lYFD+6Aye4mHWnnSkKE+P5qJKcgH21GnSnbl+YF
zMtVVt77OLUUZHoNGdDyqRy9L3IAn4bFSJcRZwY4B1C/Xd7UtIufYkvANNrKkrMGwIXPrMwS4F0N
kcYkf7J7WkNaYkvpZFnXuI/3QYHxvEnJqTgLKaUqiGV4xI90HD/JkhDZ5AZI5wD22Fw/2RblaLai
MiLFUzH7xTO5v+XleTO54A6DChDL5iUSUqOL6+hShupX99redG4Uc2l72/LVSDH4GEnHhg7ieG/D
rK6YOULsTsXs/HhIQTRtkpSw8vcY6rwhjZ/OGY70GfW4c9HPyRRvoiq5FT6LzTm4AUcd/L2H4NDu
pKeHk37vx8bj7oyWjqKI/UjdhVP20CoT0QCbvF2rjaPRebKcNixrvs24R68mqQ9Wbz0jIyI+OfO5
8vqdjNAZg5BlJI4aK5/XNkuamzruy3VmITzGfBTKjkB84F+8umdAGBtOK/XVpowwc/FE8Nql7rGt
q62PhbvLWQaxb8NkrEdWH+bXHP0D+sN4JHRNSuAHeMGTQ3HQtmmqA4bFVTK4QML8fT5naACyvqUU
gpi51dw70j8sqkPiw9EvGDHrrrtlVcYHrWPYkPm/QLuXSS/9F0V3CDmfOuHKNetLiyu8jG0KwHSw
H7pba/Bvp9nZNQbDCsiCG0rhMM+0NIpU5W3pl9fcmkiSRkDy++huVj4HGzyxGJRhZXvOUS4aYaD3
fYBHz7aoHkkWa1JR804Hlv1vklg77YBgrdqMefLuZ/MV8sem9bG6WqLiMoF4WXN6Yafk3/Sa84XH
bsRSzCqAIXg0Otj19GtiYvlrHJIPBCZvHHyBRD2HhwyueOECZVsuwsiYr4ZJ9xUyihl1RyDEAt/Y
uO9Y1GWxfWVO6nmmDx6RK3GuI66zefFXJIi8bo1fARuRFdtHjttX2HDA97rHRjA2ocb/DE2lN7PD
/rJFxt8oX2+0OV1DG2PdmHJOIoO0ipz4p7foV5jHVQJbJMG/ZE/4m1iCXuG4rNqavox+7ODw3vXY
Qqk9sThxgJdwE5NV9/zrzEbOPmtS67zsKHDSxUfqevSY21+yiZ6j6MQcRWWwAHVIc5FjIsQBTp9z
69QqXgBXPoxmwDPZwOEamc7zFPUHq/zteT/Y2XDXM+b8I7PbfVctxmh/dreI9CxH46THcK2ocOn0
xWlt2i18UFtKjt/8n9j10+8oWEQMae8ca5dyiq6K99R2rSisHja9w/9VVe2KFpF433W8O0HJEbKK
TsNihSKEiUOBhnfapHYWIi2FhRdrCe6aKGF2qsC8heLe7BnR6vhTdgyJ9AfS8uA7v5j8934VY2/j
f2AISDydA7B9qRsAG2VBZ0ha8AkegaGJ1JOnkJYsewfKwMocoLMN2HnleqRbpH+i9PFlSWnV8lT+
9XfV4hAlot2CImBlrEpWuvj59th9zkZDT44TWs8kGcdtSjB2iigoyip5N47CWhXdzNxOQ94qGvKv
Aa1qHefoZdRirq1mcXUtAGMDzsRNa+GzNqvqjTyHeQzZpZgjpWIdo+rG7WRxQfufHcpW2rb8qMzB
PrB/kVi0QAngCJ/YR/gZlbuNf8yl2V603eoj3V67AFPsxY7gGxStuQRJlt/NIBmulg/tvm+T4tga
dXH875/eGaDlsef0AZ2Gf/v3hZ9Eo987/royKjBvL3ywOYvNPrS/zHgpCyN77+i5BTdcGg9GRDay
p1H7EgRU0cxVw3IDXXWo/IkHAM/PJeb7MLB+WqlMGm9m277FhhP/EtdBIJ9jEp5K3dstOCyzdQgM
M0a6mVYvBYeydSqa7s6sdb6L+WuhO/EJh6QT8ddNvR2FiVAYEov1gEYEmevUxtZmj6ew0v/vS6rU
ePr7d3F/Yg0ZHv9+Ly3DxxIz++7/fPvfb3pdER5lc/7fPyXksX4iTk1cfBItGT3NjQ97Q8Fy9MQ0
D5Ps/3+xOh/ETFjsXSdzTn0f2v998ZdftpnK8Ipy3kORfc0HKrL+/v3f98ZDHKK1h+JN9pWNC6u7
nxqSjYZzJwy2KFE1HULYCbuuALYILnTkLZ2BW7UhBzeIhpJzEY/+HE5uRAeCZbO8n2fvmNSZf9Sm
/SVcPnkJDpWj5MCK0Q9O57FsUMgysiPris5iD/wUhS7Y6ZcIAT1nxfHvn6z/EgViHQBq2gOfao/S
ctrjRL7g+PfLvNHZHnkWyFjeHoflO2rBvTuY6f9Kg3bkmSxZV5SKx8WIbyWMyNllrB4n/36KyHRg
IZPkkez2NLS/FN9Hp1nr5RqiBMzhBxHlpS5b2HdhAuYZdgV0oratNz2BVvJInXGcTWmAdG0d4/jf
l2Xfr+3EvIGmHx3zITP++1LHLSJB3mE6JeiEvsdm5u9b1PIt5mLZmunjFY4HmZsUJIPRn11vBaxG
7vJuOszILUePgvZydMpTMUBh7LqzYf5WptUck9xgSedj3rLG4IhLjmevxpseWXFzbrnPHgqj2JbE
/o+43FATWJ6X0ye54n47yb+qFY2/ZbZY54gbVi+SbQmagTEKniRpdrHMkM3xARx2QuaE3oOIQI8f
2bzS/gk9bQDFD/bT7+u161vOuhoUUcoAxdS05iekNTyqXvvJnGteKLQSLcK7HOUHd4pwha4kTglH
pLjCtzpWE9gUh8KICqQQjRTJSg0eVmz8yGvX9ZeECD24rb1xTZAcVQZcwpoahIvGvBk1peithwjH
fv8UlHVyMqlDXkl8OVa4KpuSp2MNJXShT4bY97CTEiHvske6dY15IXD647ayOo4DlPMh5YbDih+R
oo1/ZSSKgz8Ava7wb7kNFWulfkZeOjOPgOyGTRNhQ11LmizhTM/jpoyeE+G9p3m0L4v6rXZONfUc
o6+gVVG/UXCw46hubOGU3fTpPxlxhIPEWHDYhQ0hPoqh3uvKO44VsQqnIOA1utE5B9oet4l9zo2U
/ZGIDlVbABwiU9k9cZ/rTYSubrjrHPuHTWW3ZpLfsUCWXKtFt4Ik8hxYcOeJ0vATsnKoGnonYybP
hsVTHQZrqyjowdaPIhafQLvVJqiTKxpJTKblPU/CiH67ZFUZYC71sBMq75Y+sl3Cu44Nwbv3sLvL
Mj6WWtxKhz5ZDIVMC+Va9AM84JJQXaX9dSOz+9rRt2Hv/Epucej1IOvMBOUKKjeV7uYeu2cFSzws
/WIVi/xhKnpvp8tp23rJQ+svgnQebhInuqRjZa/t8MiD4rar20ejFP2N3YK4y+17Ag4vtu89hkvh
3NIFgEbIgEh6sCe1zGMUX6RBZYik7XyO4fhVEISJiW2G8CvjMAlFxa3yV39pPcckHSBxyoJY1qR7
SJDRbylAyLo2CyOmoix8q/L6VRjpK1AuLIlU+zI0aMt5hPjKky77TnkfWUs5bzjBEdoGBnwbWvHN
aMO+H93wPh34wwqNscnp4QvBLjY2anlqjhUBeMdDcMML0cb5fRX03wzdzo35aikHCzl1lvFgqp1C
i4hMMBNTyiO2p/zGzb5LdkhKyd9hluKQl+1WG9HTXELlzd1Nxwr2QryghAJ3yOpiH+jglTo0tgYx
h4s2YkyZEAPD4adLZ4oeBPJkVF4tmJC4tsk5JNE9G5+agwp59tJgCe+ToTGAKjHAWQ5Nid6hjrHb
N3l0G9maulv8jTvHZU8QsjxLYYz1EkzAmPrsFA220jjpWDIaTf9OLxafAXvlFy6MscTd5EN6xbwP
wtT8NDUoGS3sb5lg+2ow2YELmVlweu6boAIViQZ8K+XCG7cof1ynMzYm/diVz50JIFMOq6t4t80O
Eq5/bLoS1GXOWbNxHohv44DM4Ee7zHtKT9swJIIYzv0XvvQz5vVhKRMlEQV8MctjDwghaJcWF3Kd
ezCI5/a7m81vNhjxRmqB1sOyjy0zU/bEYY716YqVOP/Qs7SwZStXTh6/NTBsu5HaxMp2MQvm0/vU
+w8uKi2Hk/zYpzgmRZQzAA0CI+KY4UOe9XdZttlxCKLbhmN5RFL1EOUaxM8sNoo/jQXY/FGMSNf5
nA/IfuE9jkOYfkN1JRU6rDNRfNk8PXkbeEEbi7nHs3hSKPPFD2fSaoH1Iut2Y+r4VovqqbcMf6vK
8+CIeNc1UHQwXm0Sv+VogbGt6XZzWaL3VuwvEamTZGS3aB9cAjNu3D7406PZ6ZOfqR/cfbhucsye
enhmR3AoUqgZo3WX1VOzShZEppsHNEjOzt7py88ACoTvxdvJ2cf2cCn0HN9BxAf4ZweAh5CO4OGT
u6KwljFOuu7ViVklVOFmjNNjXSx12GO0V1Y4bpXAGZAP7GcBotEQBi8U4utlbuFx6QJkgT/UOGiC
dpXZWBLndD4GEUbDKgGyYRKDGmTygskUctMUpUdcGHuzte9bdQUg1TwTYB4fgW6AzQln7taQRspB
SozytIaCD3JMr9gCjwD+qs2LhSOVsx0E7Dqr74tE5FdRcdB0dANNrVtTgUO3+iRClp9Ff+hLbupB
FdMgTu6a1Ja4/n1pPlh2BCtNcroWpXWee4mxugZ+44jKvKZOjNs1lMhZJOPLqHuIPskbn3RGGY2X
e7x0c4SmxJuZx+YqdR6xOLCVyZgFIx2cC2aJaNn102qCZz8thpVFbwJBDuZByyCNGQExGIePOHHH
c1NVoCcbNjS8bLuc3Da+Ddwp+AbYfmVPQN3MM/hxNr7psEfnBNDgRjTW9+eBwR5Or80g5kzbhhK5
kB/BLU10gALR0rWL7i6TLW7OqOPistJN70/d3d+/D2IaYypbI/uJ7o5MdruWPiamTBIpiSmM30bG
FYB2cjcVobwfli+I0WdZ04luN354uwwbxVQk90ZMWpIHGLPU8stq+cKRvWH7TC/x2FOqbE+i3P79
bmepaK3ptuZgyPdxeWMNisYWtdKPT32V3YsZm4NHEa2fcGhCxvPRwKaESzRD52bcxkGS+r7gQrUO
eWQfa9k/d3FA+Ql5oTULjQePa2JvT6Ox+G4CvBzpOpxrdBJN3wL3l+eoBAFJkgrWZhO/NItfvBt8
SkrXLBTC26Yssb4l8iieG8jvTFjuW9UTNxf50gzihWer+tdCh9pEZJTWbCKGZ9uGVusaT3+/GOhk
GdkTr5pK1fvUtMbnBpKpwHvy+PerTMfbYPSinXQxHTYqGHHQuxIfi3ebitC5yrkqnivX+OfVeXP5
+9XcCZuOr0ruHFs+uG5fPnNVcEc10YMamZbPtjO5OK/6cff3u+Y4rWZzCNaBUSbQuMPymU9Lvysx
ZuJ/q6pnMwqTQzL5zmKxJgHpM/542DyPyoJAAuG7es7DceJTwTpkSgNYhbgMX1qV1qc+bomLDOGF
7ZS6crwEMy7Vrakaj+iFtbVD3PfK40E7cnKyHO7tIzPQt+/jRTt1WVF+AOw5AltlCZIX6uoVc7SZ
MoEw4A6nWgfTuW46BzpISBPL3LyDbCEkmfireqCloKDic997k4FPTT8ZZWbclVywDt9dR0b4kpVg
lBSnq4EAwZ4jHlhDSupvNFVYLOSnx9yhZjUaXuGW4xYMU+YuPvt4cnYTiQRWUuh7MGXI1jjfbTZ0
GyIQHOsWx0LMSn9XxYFDlyrGChCyGHTjjAUC9pbaFfVBx+FW62SDldFGGo7iTSKZWwPAA1Pb3xUV
6/zWCaMNN1JadW9LWbzatnKRRsJHNpkMgoXD08SCmgGjoNxhlb+oeWzW1ATey4DYp0n9Yr70Sdr1
8KMobR5Y6PVNymWp5TJ4Qs4sON+JgNgoz9QIuiFDC4+t8jeapyu97u6GCowX8H8Yb3FHFpHHvBUt
BmGLNHo76jfl6Eej4sNdQw2j402e++A2cmvAu+w73H4kf3EqS7IEESeyhV38rbh/eS5XkxhYwE8O
+demLVk2OB5YU9fYcFfhOSKmR5djjB6HxeMCV6nHnstJx77NxyGASIkAKb1yIwf2CH5wIeH+GVcG
bDrB9s/y/Ad79O8towQj6ntfQwinTUbGOoW/AV3BOmSl7LFcaGu3PA0pxmx2xjtY2Gg/eN43G2Jk
6LyDwxZbu3CwAImNZIMBtfFeJu6HDOFAVqWFj4JYkxVzSi6SQlIBUT8qhsLchaDAsW2flUznRsTm
KBC9yd0GH7TD7mvOrDt8AKx8RMN6kXTokASQOcle2GXFuKb8+7ZZSBbkkxvaC5GsEO91FGyAOAFe
rUZBDImYrGca4EowoyWIQmE1/WbMspkTXhsAptLhgBhEwCxjt2eXWX/XVcrH19DUmLgcojJl8HnD
Gphwwg6AR2q75rafMFGiXuJPuo9VptZIw19y9sXGxjTOBADxvczvGOSfVA2G0xFIT1U53HlC3GCy
KjdTbXLAFORCClBUHcAcU1vfdWS/RXEw7IyMvBflyqwjhnnV5/l4KhLax3yeRTKgPZcSgwft4Gqn
kbNc94lGa3LvKrf7NUX01SrjB9SAnBb3pGRtnVv9RQ3mW+oxP02xQQWvfdsVsHVR1CWMNkT7ESxw
Mgx7p3GHjZN9z3OardCp1iIcfuW8SWHirzJ5GXg7DvxAaGH5Z9Um+0o2b0KGwyHk8w5W8jbkf3Wj
c9q0sIjPTfLe9NFzKrznrm2sTVpUV9zXt2M0/rDKaPaNb7OlTL4SbkOHkZbEpMTtFmU49XmVUEd1
fTWT+BnyxGa2O9a/4g0A6Xb0ulNbcrcJ7YHaV2fNw8XdcXuB770JSCftEY+faNhrTQ75yimNt45Y
RQwsBJM6UIZsDG6CF5XSzc5WEP0aZ2SSW8ktURww0xNHWu3eAUUDIsHcas4phgCf21xu9yviDkhk
4SqrAMEF6cxTb2ZTgBiwdp2K8qOcB2TMgFJiC+cAu6+DnMks9+6ihVujpuBqx0RDHN57oPD2SciR
KpAoweTOcjyBh7+e9OzxwQ1f54HkNz79a+UCUbRxGCCmT8xhoLI2IF5wpaXmlqsCOzRq2cdsDcy1
7pWyp1dNn0g84OBBkyGUgeeeHVuzcSBDDGVlrLwE2coLJWZaowJ8rDilwS9uJgQalV5LsgL7kP+q
oCQgxKJAhJtocYoMDCNnl9mKJ1xJu2qO8E/N3CnXGDMyxO4tB9TLVJBSrqSfog1lr2ZcvUnfuyo1
PZaJhtobpc/TlHtrVQZvLs+EqZ2f03ZetJiBIoGAXVuTmPeBGTzOQ8lRJln84dgZu5lKGE9Vp8bW
LyQVSd7SISyThqoAvOyw58pq45IoQaZ0SeZjCmCSpNCyoBXEj3/ZrKB/+z6S4UwpumV+sVor2rgE
lxZjx6vHfSgNsAzeU5BEYu0PIaxzUBJTYkE/zMND1sdYH5jccwt8DhhTfOCYf7yAHSOzwYp2JFwR
jvkY9eETm4fbXEw0iGXigGzLjzt1O8uwn/Ne/svMOtqQKptZwGtjuMuEe88YitamNGJk8c/W9N04
P3g8v5I0vgZjixY95yR9DKrqmdPQzT+cRvrbkHwhZn+LvCDsKz0XjwrTD7eSc1QYV9uLTmmm3z1F
n6XfcySL84/RR2mqXHvdAxZmZuy3PK2xlsUuzjrDv1B6grpREaie0/o8xeW4WwJsm+o28HllsoV1
40/OP0p6lnqagR/boKUbNtsKagwOzk4AS9HdFoYQq74lOJLD5AZw9R4kXGkoDZIwMc/BDmiG6Irv
rFf/GouPQ2y9EjJb51SYwxRgenGQPFUYjitnKD9gByANjs1j6sqD290lWKPY+OAV8mGP6Ja/jdXG
T1MOFpUVy5MKSXRkggy6hW0VMSSk7TJX3ils1Bc33rVvskCmOv5oN4hEnI2O0JsvSuhxX+nqsTW7
J7/vVgTpn3rnwazmkRIqwvfCyp9pjDnGtvdlyPA0ap4QRkuItG7pY/W7SxNx0B+yYA1B9qw10o/r
HFoe23tWrqeeGnGe4fYu8AEKDXhR+vpGMzRUGAq4yvW159C0G2D+RQUX55iY1zn02jXBPtoD5Yeq
9dml5IwnJAqpZb/qzj6HRdygIC0yv9txo5E0oPyWBY8PUVE0UbqevW9yzHZLjqEdUFght3HzRMG0
HGYY280W0BoYvjU789tExLBb92oYPgUlRZzzsBWUE3jPWYI5NkB3jvkuT2cWwsOH1XLPLbFF2ALE
GqFNu71MLj8C51aDW1hNS8it9NocHSh5D7p5PPmGuMdO9ajwvW2EkFSX+lRzU9aVpSHmPO6Fpflb
W26/owWLHFpyJ5zmlZQKFVsjlXeh+NSoizS3mNW9qJ+0T8nCmLIrQlAPvO/a4/RvO+aZUtWBy9V2
PmJoWuxkeBrzt90XHgwsF0W9VYjOuoGDV0fpgbsQkJToTcRpsmkS7hOTAdnLkyYr9LIC9xqqjVnj
f7L995F6exSNjLcM3EW5UFmMnygxGV5LtZ4iAzdo2x2n5Wzk4UgJB6YfPipPns1o1/bWJ+rh3Hqo
pu7bVPXfTtwccBFcE9vamup/ODqP7dSRKIp+kdaqUtaUDAYMDmB7omWbZ0mlnMPX91ZPO7xng6p0
wzn7RF8J8w23hdCqPGaycQ808Fs2yHz8Do6TQ0E1Rfpvy92dKRP0q6vfcqv7TkdubC1VdADNg1hc
/K+MxOPqHgr/hN79Ru40ZaySd4aaD4Tw0k4e9oCqcCqrnzFHTGbkhHRUEyh1A6RcOdTJyhQWYjfS
RybfXyelscWdhs5WK7as39f/71mSjMkc94kwpk9wK09Bg994LO1vqKzr0PZubtC92ZxipxIJiqYH
OBtwhRNAHcUVJnJF9J7198xY8wRwZetmDH5rsAnEni/w86FFt9TR64BKW75ao64QDLwdhtfYGvjW
EcuR7FaoQxE07aF2rlYSeasy074Iyet3jHqiYXoay3oCOgKQWg+aaxE7P0zXnw3THVbTVF1Hqzj5
Sfxq2cDkRUgc4XgTo7+SjrBX5GjenIRuA3K5FzCFRTEJPwdXp126X5JQoBVD2xDmC/eTgRgFT/UX
Xjq84o3xbQTIEDQXkZjC7t6G7VIE9DYxU3Tb0m+VqosdAVARCisCu+wSGy6z5PU4oRxzAWpEFuBi
p2CYajj9V9JW+zGlOnH9+tNsQmD1xr9o0t+hZ9prK4X1EZovtTe+4S3dStG9A1dsT6wTiClH+tbW
4Xteka6gSXQP5dUqCXbNmTa2nrsK9QthHbeiH3ZWNCs+a89buUTCDen34BUfCJlSMB3aE1KLR8P0
/NDgK0LzTq/QJALBtM+evMBs57IsVy2iAAh/pwl76qLWuW1sP0XpUaU7ZRLxA4KPUUOG+Lb7dOLw
p0XGsOyspCBuD+3WGBydmNgSyU6zN89ty/DcVg7I24HE0pLwsTEEpZd/AHbEW4eTYzn/bbYTfHmU
J3YWYYmBzDbUrGtSiyFDEpJRE9JKLIyyescHtu9GPdxWMkb/GBOUrcp/Q4Dh3+gLtHhE5gIIJJBi
XzbIu/iAMKW+NHFI+QtnuuChz9zys0jmbE+FJ8GG/kdvmBziOPnzwD3gt3fedHZTLWx17HvWRofg
TxGAezGvrlMYHEo92EGrWhJuddIU1MmqqtjsWPaXGKd9FGcv8dQXW+WEDzEh3WIzRzFS3IY6tFHM
JdbKbL2nwISXSUjJq+P7bxTqlKRCFjAHiF3IdpN0fbJ142iFXJASMpiaFdnPB6uqj4GgoIF4IbeG
wWyV92JENAAIQRLeqkQ+G1EJMqh1viCBhk9u2vMTukgXi/6fWxa/pZ2PIPXDFWQ0FmigLFddG/Os
q3oNQ+pTBH28rWqJuCiaEBsqLgdlZDSyU7YKC706iIDypIVeIfASWDVJnwAxyfYhX6yeB/7PrYbW
JkmxYRpGe7KQsKc9Ft+GkTr2PPstEt8Qu2z+l3Hdtz6ehg5NnwMVIc/ZbrQDiRAd8VKuM5nnhPm8
wGWNOn3VxhWjvbZ5RZF09czhqc92bY09ok8bj/8kdC8UoUXMYgrEXlAl4jDa2ofXCxOdH5Ffvv+p
V0BShnxg9GW8M/ebM8lBBiuzrfeui9KoOAx1wQJZJcM29/X22BmnVENn0wxuuAnxu1eT4MNVlPSu
cWiHmo4b/ohj3zssz/iVAiJhZRrifaZPJs1ZrGSrsKfhykg6Dxt6bN5VHqDPKp6S1i0eRm+90LuW
zyZ6SbYGLHVtj4XcqKm9HXgHLcA3LCXK7EZBOIHOr8+9TLCS2p+fIjiJqieWbvku55vpq+m5dwZ7
1QxvZtQiD+KguJN46g0sh6I/m7jqD/4wHjV9skELma+4C5natxqqUiYhVgAPZczQwlrOFhEE+cM3
oSACa0qc/XyE1xaoux262xy8C7ploEmdBYJElfZqoOJhahQ/bMeotqzei2ZCSoETM3TGpyrucApH
EGaMydgMLXM202leJ4/HIw77m1bx0g6Njn0eOe1cd386bROEf91j6P6bzlJKBuf+To9aeq/yUeez
uLIDxjzu+qNjeM/u6JEf5KWgjlT5CwBnOTiC/s1lS6fpGGqr8dTZ0jnIJi72ogE0krfxeufVlU9K
7DyBBznFyLxciYxdrm/9Mg6HxPOrDYa3QqZuL8w6eYfBFD8nBv7x8be2246uNqjWZaVt/FHlR+Y5
30Yr8LvW4Cn8irDBvnuibeWG7YnR7cVrXjITsNt2XNBAkkvE5pOGcVwMRJHNRAtYOzhYmcK9ZQ7O
TO1aeeB5/ClhO6S8S0cnIzJkEQ34CKbiN+A91P2VCxebg86HRrKURmiQn6d3VaUB2TMkDI3YJ4mG
9D4Rql6mQT7pbbw34xGZEAon6GIWc1n00y7y4L3WovdXNmd3WsuIHSXztoqKqz+Mrklmcwxzs8jX
GcOzo4Q8tJoUbqOOy+1U9cFbJuB3jKW5Z36TbaXVwIIKLQBKQYG03yPbEll9gf5hSWIWatt59YFw
LmpPuYlFfOz+4jq6lLjXl93oIJGJ47fGpfaL4n1sYq3KnSbflLgoBYbMtYA4xVgPnxn5ZFn5NBGW
MjBvsPwZBla/S934rZT2xGpuFTjmtUDwvFEuPgDys8Lgy2G+XSfRdxezyAQ6ceYbffLT2N+nJXvt
gOVnj+5jpbQKaWOfrLKAtWnFBSgmnjNdZMCYrOrB20IX9gPpd7lW+kbXkIoF/mZMOB8BzAGuHhP3
9HAKESbAcBqBB5GumjdPlj39RH1qUPatpJe8ojuHTdVUGxXr7zbuC2Y68a8VYvftS0CqhsHhs6G6
re352y6aD35pl1u1IkFSuFfT178mL3s3+9+pHr9rlbSHIsm/ByLyBoWPH26D0ocTqq52zZvos3Lc
o+jHz8jADYhqAUMX4E7aN/FIWe0ukZ5DtdXmWq9t73HKbsCbd/HDLQ6cDGRcvixagP6qZ16Jxes1
69SdlDDkFO6Wld27xk8LjJ5E4okSit8Csbsmz3WonbGirOmo0HBVrkD9vsiDMdwRIDwtFPeD08hP
9r8DVwxwiYnmfBkzOA1bPVhCGHtR42Dw1kEQ0MbljxOjQe7G9kMz4HWancXB75xN3PRz7ghqEi5Y
0iOqcichMK0nYR/0VPJ3ckopa4YngYyCcbsPb97mXGS5efT730IjdJYwvLmmZ2Nsqn9kUH6GREYv
bLStHAaMYmluMq7spm3ZI81lxsXut2k+BwvkjI4AfGlY+vfY1wQ5Mz6dgnYhXH1ccQ815PqcpOVc
ZETynzuHxto85UYUbuqZUCCylyFPaRsiJZZl5TLFDR6JJx8lpqCFOaS8YGsLO1pToWoAtoZCC39O
Nctb2HLI4tVV+ktROvccaAO1Xsz+ceBp0r15JJzXLLpS/yPQudP4veKgGqnUe3dRXVJG7Kj/fN6Q
HV0SPtdFMGLK0w17P9Tj0cyBOJqnQeEyk8jKFlLEYjc2JXdZCqxZxRR1mFf5R9P01LAiFWGI8tG1
58aXJL00wfmKGgPDAaIaSs2lMOMrG71prVHpLBvj3HtaxyauwNnYit9d4HnZ2lEQ6gtbnvAjklGb
d2wwDPtIgGC+dQr7HOU8tpB99H1hd3wtYo6rLFn+DKzzi4jRXiEozDQv8HfotQFiSPFXD7b7XOMI
X4TGy5hQPgXMtSd8bpssI7QXE0+jmW88PsiM9eLhsbVhQT9RVs/ZmZGtLh7lBpLJ73iIt0LhdiiJ
nemGFTd1t+xJFaT7YJNRcKKY1Z2yyNg7o9Q3vV2/ykA7uJ1YgxpaDTA3rOTFwZGO6Ej9GIosJ2UV
L0GM62ZwUn2Z4Vsp+obnoyAfich0Y3q0pKuBfkIVknThtvPy7ThmpCCW3Z9RcUvaiQIWwBNrlRgo
FdncRsllVvfWvqv6D6WKO8ixLzMuPwNnq0ZstXktX80kNvE4NqdYQVsBAHAOQwxo9Uh/Vfv9RoW6
tQpex2Q011YxIpSTwUVWYIX9+FP5JdVWy1uKyB7KfA95cT4B6UNG/DO4bOXLybgWlU7FGjekQyTJ
Nfco/mt8WisMA7zLWeKvLGSvmOkYxzGNf1gD1t2SdS9q/WTl+8lD2cV3oW8TW8d4IHjpOO649U3S
olJkJ3QhI+SIun9B8FtxipIWUhHaeuDlIS24YlUi6jxaIIJbNhbTctjU7ISf29oE4VhYFBOVPLeN
fTH4M7EuCEbRDMuSAD+dnsfUm3ILh4G0s759sDV5GYriCpoDHLN6lbypNj4uWybSQB2NWA8PNN1I
oPAIJCiteG8vmxEVktGPM0DPPZRxxo/UZfh10b9J2veGwCR/1hDxo4PwTmJWmkGKYtHubQicpeSj
rDq1lXXxPtXFvq9RVHnkoFBTpjmPfUIZQpjQFnM6hJihPerwyVmY1ZM+rQMXk7QhDDIn7ZSzJlvt
KdHUQbpRsumRzCxjuBZrwd+10vz4vWcyus9VdmO8UO08ubdsBgbs1cl8INLSCLX3phaMWE2L2Zc0
P+yyvJmBKdjPceMmzAeLFsfZkNXxAkndJ5uNS0hPU1FDsuURFd1e8b++RMdpuzCyYNpMtV6wXUWM
No56Sxfvgs0qkr9mnuHkAxOuIeRCEF76r5e6iVtNfxXHASD0mlSPZOWaZNlXIAoz3LDrcOCmlkzw
TQNmFULgadfagldFbVzT0WHcWquBJQFwZx8In+BfEr2w6yo7XMpwkAszDU5jYLG/G3jOOiwtieZF
mDPS+UJBfM2J+H+DREOvzYkN6bJukRZ7eokVCAmJxfWWomVPDN5CXlp9DCAPCvI8R3adBH7akVdc
Bqgza+maPmd8M8y3c93aDSyids87wiJKBIs6NAqEPS7Sya56K9rx7ghQn6HAV91wyzMgIg9LTz/D
7q2aXNh3wS3w+lciah5wCGcTtSGXTsALpRS/RtvcXQvBgi/1vyHFlm/10l+y/4CMWFNdWgHTSLuG
CVgG6ZLrgSkhB+u1EA4SGUrpMCSMNWQqRCfAMtVn05T7X1VZ/xI+eQA2s68zTNGkCebaa81FBZMD
VAem+z69I+JeRE63NSk1mS0JhMPMm5vpBy7ruyL8q2ETzRO5BxOFXkSDS8kbLZfXzAeJHkzROgmG
exIowF+hKBfJbxlUr2Y/vluFPClCYha32mlIvAbrYkr9OXfal94CJWx0e1YTu8xNd1M9HOwQyebo
PLw4uonWec9Trs1AIA81OAjqwYiIb9tjYVBmDe0J7QfMyrhzeGsAnoSiF0BH+v8fkKUObU2qDy2h
DJmszQASdBiTo+iQiGqmicYucxC6MW8ekR5HBgxQ3NUsq3hXWBMJS3lyNRDXJSYrm8D8CDrcV3Xy
UmIhYHmw7NgwtFIdGczjknKGYxQ3Z5+kuqoId7CK95qqn71A3+sNY318DJO6K9YMegSc04hOUBYo
DuZxCRv5mEQ1cCTlPdSimz8Nl9rZTGW/j4vi4g79JrfyfRipVTQjLozgWLXwHcmao8/SwuhrmCjK
OwSDKE9w/8Zf4Dneeju4AMrHZrLzQ3mJneCq2i3lOLKVvnkxnPbgBu573jH3KvB26Pl72OZkxxYw
wTgS9ohxxqmIefTi7ViBYptUsbRKYg/ChNugJmmmtnv4uNWwTRp17roKsvHE1Ep8CarakOkPLNCD
A9FRDdy+4Ks4qbn6za1/RiJI6mUIlHbVw3ThzZZG3JL1i8+Z+aHKcspZhREuTY1wN+t5aUBxnSmo
cLAVli2KkaYDXDkkN56AY+xgzPPfyiJ+F+Ahw8S4hIQ92TL9KlswmcDQMc2Y+5Llbj8mH7X1KbP0
l3092W7+eBljblzJcZxl3Zr/C8QBHEbM1M5IBTzsemt589Kg5KFWLwVPKUd8XGR6/gHYcmeO6THt
uVUic/xlbPwWE+SqjdUZ7iPZcCNyB1CluPbMlaiyFGsf4D0zc1adE5yJhYUCmeH3qEI+h3E4J1Nh
bFtEh4vYmvXB8tTrwPzH4p9D1vAozFct9l661njBEcRUPmkfJW7uEXxHkEOgh9uymDJxBRJ1k3Pq
esHQglCsZeSQmBZvk1SKNQu7Q+VV/ypT+8MVt6N5Bh2eOMD3LO2Y2XQXrcyNheu3Z6aItDhE9CHg
xwmDQEEl3cqL+496jq4OAvMvizH0uyOivv4JZSKS75lY4PLHtRbkrtFHZ1endPswbRaw/OJihCEe
PrP9HJe5u80krW1UkSTAdCPX0veyb1c87GTj5tG+9YZDEDvYIQbg8JIwSjufoSUjm90C5wnjhIj6
wAp/9Vr+UybOyFbFNySdGz3xeHNXUBEFzrhmqvas/E9mXr1SSHynqWp2tmDXD6OKQJX4w5jghmcp
4tti+ECl8pxou0qnXSri/kLz/K1psqYLH5nuO0fFyBy7mrlgKh4s/GTaWrFBXWYCtwNEkZsolqnL
93POnx5y7xhjeDUSb5v1zmfSW1e7FZ8FC6oVJuRAM8+dW//FHcGHOfLgzBp/vdjYFzyEov2LiO/j
fhvO2Vf5Jmta6ID1ntXmb4k33JvR/HGi6EVZ4jUjZZBCnIAOp7wRPf3kGHjSPah0ATkCnaWtbTqV
wMwOium0w/yVaSFs52z6o717MVyzXzJV94S9ZYdBzvpWAQ7sIFQs59+anNlk6xaCLXn4ZMbTmUXO
WU/LNW3dAQ3sjN16VBX1Al6Vnnh2OmELefRSy/xzCiAiYd1ljMRNTlvHTI8Dr6wRPzZf6noQwy9t
IgJYynqZcXEkkMWW/eRdJhceQA6AyQRwkk/PXm28KWl/RX4ccxmND1w49WKoUKXpOCBobg51PwF2
BwGjap6roYBFTHhfxlwWUfarHQq0eTj3hnYb9O2V5PYOkmu+ZfTy5vJlTnr20jOhxy1NXKCJ/l91
2Qo5b4MMx6YYdDw4MRFtZtAPK0Ix47Xdpj+YetZl0m3pcAlEdRa8VtYs4TzeFGn6POTfKE+jzi43
XuGqdWRy7m03uEk9eY5zDVuShel0gkmCR4s09ek5YEvMpu0N+CKHGL6RnVR3IuX+WmJeaZRIIJfT
2mlo4hV6skXdUCd9o5aEtxu1OpKNkBAq4538jlljRU9lN3MR5B90g7hsxmJDeigsifs64cICX72Y
0mkhOgJiIqJ5qIfpK6iTGKSF/zIp7KVVFdcRftCqqHiiXb57BLUrnbf7KgNjCJdVX9th/hbVwUlN
3qnr9sST3dOu3ep5d+mD4Sko0x1atYrgrK1Cp5a0/jf9VSHNcOkPBEG4wZemRWwSYBiWGCcWIRFa
YyPW0CT2ptYRbKexEYUKjImZo16gGSEubhtpJCzoo1wP7JAm1fWAGhucSipumTOU2xZ1X2WnR+k6
ctmnRBt4NNFYhWGHM0tsyn92rk5mJU9GzIBx6uXTwP3UOsY6bsB3IfrT2h2SbUT0pBYnMWumvIRq
3thfWuwiRoBUmxfhU1Y3ADUlaoS6vfcV32apMkQuJ0DOtHPU94tYfzFdnLeZSg9G3WDTu3bcaxP5
tgvdDf/mMzjm7TXsmGdTzd+GuD+pSiPh24RGE3z1nnnw7eLNz6ynApjASugTcltA/CVtybFnsbvy
muKSu/K71pA0lqzSWrPDEpSfJpZHpsBHKwBPpCa/fFb8681Hlhi3wnbqbaI5b5ThWeXZS4fOfhEN
mN9VtR9M1uwmJkytbotF06Y8oB1oshGVP/VNwYcuLQwDGZnxY0j6b4QVX4zdPeNWW4Cf5d97mPPn
xCxc+NlCT82bSXWnNSySad8XLX1ll4tXttO7iO0t2SIf5oCoOyABZHKsjwi7c8u7Yk3QAGEKpGXo
jM0xjy26tIGq6R2noXuz+glvQuJvcqx2pqegkwPwc/hSzOL/LdcqCi49xtQo/GGSbyy8EfpIS5XL
2u4PD9hboJGvCruT8HPI8pG7MkvIcQLwYGAhIyhabGLQmivTurqCUpRSAHJfi7gPSLapSHX1kLgs
w5OYeI1ruo9hCAAH85xXnGFXgRGfOeVPN3lXCwMQN1DZomq5JNE/5ErxUtTaaXSGc0jikIw2rRzW
gTb8UUMV+zZgWi5vhGTeWyv6FZW9bYW3HRpWmZqxgpg9vFWBdeHP0dZ+Djg5sYNDgFpaSIM8N4sc
Dymai/9Ui+JTM5lEpTmmva55K3IkydLKv6um2zUGrIegpfyoSTWHwyTwBlyUVZ0Fr9uNZbiPrDGx
kttHUgNY8TNyxuSVb6KGQkLX9mPj4tH29E0zkJ3DeMEZvN8ppaCxH1kEO3FWcMaSRWKSFUc7BL8m
QO8HojjBCLu4yr8JkGmNN71arTWuW129mGUJJN3Z0QiSWZgGXyQ2fJCNTnCKu3RR0xWuCRuPRQ7b
J+1NiumBRw3rWrFjUgVEtuuuaRTtRUkREnuUMgnOzZplRg1wPXCObB3O+CXVIVX+u0666lKMDNHg
SiEY/xVt8Fd7uPebaAcWirULoZsFXp43C46XH6JkYEuypsE7JBCGDOepbI2ryNuWuSUBIq5GmlRF
IlvOaD6R9akwQoo/llsKpOuiZUXCk+yuua9TiIQYvF17OhTkEE4aMgdb9sMehTWWogylluqNszYa
t9bKRjbk2HR8iVxVXqypozq3z51PqgbiaqcfHx7zg1VAIqQ9Z4oJZzgVoOR6/BPCLe94BW75VFyL
hAadSNF/4LUuQ49UtSHkDC1ISm2PwQxZNpvTvlp6tbatW++I7HQJgoXcqJB9QMJrX4yHiW4SpSKO
dKOtN5XTn/T6Kw7mLFtDXhNSNRspmLNO68p/xV8OubZlUmWNuJ4cQhECzTXWoVHIReWRAKyqSxeF
l6oymNdTUVGZ/Dp41vXZ1FM7RFUD2iDa543o+otFMn0svZserEnbe9UjnxwYKHdTdBsL7w37N14U
WjdZDxfNz6+Gl2w7WNHAxiItevejW+UkVzOvb2ba/iUkZGA7iyRwRN7k+yQOYHW89rW61L1alya9
dEgiBanqF8CIMTYv3sPzgcNiDRAFkV6R+g+Z/isEiOe8Z2o7lCyk0wS/g/qJunBja+ojLUiO6Agc
2LjFp91WP0UxLZseUkVciVtg2ReOxEzYYfIblRLFqwNXzbsIYjNXdRGgacjbD/AFzIulfi/L4M1I
kq0Q/SbSvUdtpswv4uGUM+DxTP85SfWPDsEZUKd14kUbB1Ao+mwWvbOxsVLtY9L6FSSXkYQG/Fno
fQH+ex3ds1ndapl9i+wrdUmiCxw62opCm9nXLAFZY5j8w/iyQd+GxiqUw1LVF2q1aRfQKZNc/Ty4
/osbxAjTCwL7RP3ZS2uPqoJXTUWxZ9Xpse+NQwIzEB62925oHv50zmpU4nkQ2W9uTzdrvBZAEXxn
OPim6axn4aQyyr8Iw1Eyer9ZIn5Aav5g5d7gavkY0RpgGOSZRMT4blXle8m9Tu7219D4V1MLGZeE
bAxNAoTsPvzV5EiiA/CV9s0p2h++H8RNzRJeIOZyHwZzk6dM1hDGhSLdSLfjTd/TXHajveWtfpQT
WJDoL6jsYmEZwa3u9pSN20jWMNVZSvBZzsEPfbbOdfEX0hzppQLuM0/ujHtRg+UYjCpYTpa5M/wn
Akl+HJ2kG4JwQ+V/u55/J1bqgBljye2IwQZVnxTig0xMZnW2ODHHYJIimeU2P5HoboPdrusWZLF4
hof/bAsKqoIKsjqRNfoxkc4+N1Q0AuzBIuveZZRWQ/VekvbQiOiYxNiC5YdejGsDgW8E4VCilhWu
Tf+rLoY+/qBiO/qM2/IesI9h7xRY0jptPgi4+zOdvT06jCMcSADN1SHCr8AbEDpHbrk9HcxeWMbz
/MOV4iwrd5Pm+r5TySU2vUNKldtQSuosCEnkjC9YdzSMOmptmRTOsosYT6TaDVqTWr4NXBHAVA56
a/4zo+lYO9Wv03mMs7xrO3N04/pNjvTC1lwP5tmyHGMUPXP/xLiBWSKJiVDxP7FbsFWqz1G9isKE
1iWf98gJlVtVkb756F24QbHkuTRSEgvY273mHzm2SxFzJTk+AWEu+uoowg4fjEhY4TrWhbO2Kdrx
QzKoj6MOrne35b47tzYdsA6F2O9gJLvaDFNt0FYxV6igZldqNBaGrmNJ6Hf9qC5EMTzqCttE04Og
DqwnD2pDdE7g2C7ZYPoshPMLcEFsyk0Kc8j6c1FA9gI9VB1/j0k4Qh2lRO48mJhlzX7boPvgypVe
9DBC3v3cCxDdhqfc79/rWj6pial6hoYTH9KAZbxFjFJGxPaE45/luihiB36d9OyE4jMr7QtzZCb6
1YlNE8Nj/73i8Ziq8AOiMzCq2j8FAQVAo3EVj8DW3FmlPtMb6cggff8oXBlPTjO+BzWDcd9GeiZz
+Bzpq4n/uArCdjG5LjNB3C2/nofSVfLGp2D718n85PaK223+fYLk3as5vLGNaF5GbGfHFjMM39lu
CO8pHc2qAPvN4EkcmrDCw0szs0Q6TiSmzkCWgXA0u+ejEln8UEU7u9SusTD/7OHuVdWXatDw4qKC
Cu3QxE/dQL6O+C46rAxFxhlPAKKN+NFsE9Jx272yo/mIaqtgYEbKki2Gk6vHz+TVc96cOYwOu0aQ
ffm0LNjJNiRdMk2K8nFLzgB2t/5WeEgquoFlvobwXI+G75zRZqcnT8F07t0R2XHfdhtK4kuT5yys
S6zvJgOtgR8tMz2eV5LKY+4w3Pw3MZgpi1bnhBr/zAqpFtpH7/YlJwqNQGh1Zy0HITcF71qMaxDt
658u2S4X45dXcp8oeH0g1DzIYUR512HGuhPDpG7NQ658RZz5pc4agIcVLB4qTGbP/h1D4avfC0nZ
pb46yU7GiX7qdLQWqvF/XIxseK3uk4u1u6uPxFe9OzGDFTL/mqVAJ2o29m0+/wMc2EUdQcIXDk6S
oMl+TMrwCcwHo20EylPp3mV2piXio27zcEP4C4pvEF/ANclDmCDBQAkkCT0+ehH6ox6RqRpI4Opq
Fu9xtTNmd7sf6vm2/tV7k2VWzHQSd+kSFLLFR208eVO2S4x5NaGvnGlCrAkUckFg1xemaIzcgzHP
+uVda8KPkQs7td11nROC4yk6HUyZkc34God4vbSY2TfzwSJuIjBPmKt3oDfuvUcHTyoXyLoSEBY9
fD/hbuPbrQXlE7sI3efU5dNdpcV7blEdtJVZLzHSwDbnUUyHbN3BiFyx3HxhjLIREWiIlCw1xnXo
3OM+2raFdo+0ivaQxb5d/ilP/jU8rIwsbpm0P0YwMYEu5oUEcUmdfDet+mVU23CIzlUwLkmGfUdh
8eVBN9BfCOb6xSVW00xXS/R1746Rr5221DD/NkAzpuQhvAJnUI08LamfK8N/6bLxRYzt2RkTluNe
yF1N2s6AbdPL7X+g0b8MJOUmrBhpQrn13HxPysKfyZTHFvj6ZiG8Z99iBk+95v42OXUgFBIoi7wT
qCcgvWovTu6eQWhcdeNF4YvibrLwo7S0cTJ7SkjeswWJWOwXKaWyu5X5P0TgbpCM2UHwGQY4zXQ+
8oEAUVjE6mw6Hn82eS3IBADzR/pBWrAJqqgDLOsN74yGGLAuxky8Txj+ss7506wxXIXJ9Gtolx7f
OodaYWhipjmnRQ683RZOjOFl1Jpl0bABhcN7gln9XrTebw2qaeWITzdl1uTB9WlmDS9+HUKXmXlL
JFuV+asi846y/Bj1JMc51dxiDsHCzjkuY4XSghk5UI9wb/Ue62P3txrrBz//Np3JS0K04zYo0j/X
cP8ymnzVoHBNOzQEdtltLKzSVKDWnW0Do+c1uvQvV2OChLqfiGFpXDOr+qomnvqeFNfZEr6Syl87
GOUw82akpYKvK21kzj6kwnK+1gvJAJb1a83/VBfV71iLl6rHOSL/mXl4zOPmOSm6h0UDsErt+oE4
aA8faoVJfuXX5RceEtJ9Op/n6TXCEsz8DjuTUSEChc1Izu4VizzaTKPFYBp/KPdNYeMn4Jx8uSYh
PomfyHWda5boXwDsUEZ031HXPgmkF4Wro2nlxcpbOEBGiDDCN/gq3dH9jur2tTD98yijq6sL8llJ
4KoIZgMFtEQEgWaka4Z1otqXTHf+TLd5HRxvH5nWG3/5T8zKD/UYu3xSpwyNxOHQYCeFlskd2AaU
8hfc6j6LrGeDJTU0CvN7VPGXXOZhcO6wbC9wRbyGY/ScaoC4hOFf2mjYsbJD57g0WCCzZe0fXl2f
S+Fse+S0sNm5IXk4I37kMfD/GGWP07cu53F2SViLyZEIxw+VmEgWMSaQ7LzPAgxUKeniNl15WYIS
UeV96Eu+XNv49MzX1oK2yvZlYXBZL1NpP8rX1NW+fXfisXN1MGT+uC+JrkAEVU6Ym4qCkpPpbaQ3
f0k73aOJXWs7Ho1uTnWUc/otMcB6zpfR+s6HDSsBYjUrjTfvmgArAUzWg4r2OEoZeI0SUY/U7kHK
Sg4CHe26A7w6zlNyKpt5H+N7PF5Qjt2Mi486gG1WkSOurj5amd7cHC/UvDU+kug4rDxffMQt/2Ei
JWa4TBHPSDmY+MVBKdwUg+R6yFxYc6nl/puKc26Zf3WFatqfzVKg0rhWg6d6wgzpsl3tk4qoGzS3
pIqEA1N6WzgkqsSkvSEL4aTblPZQYDWsSklWnwCfirXlMf23WuRcSdzPUVrztpI4LbTjvE3hDQVs
0JopfAsy2lPwjpLlPVrnRHcXONBmsP2IegRbESJfnqWJPK5A+3DK5FoZ2bAufKK3vG1b5gdZ6y/U
cEyCe37FQCd5Ibr+x9h5LEmOZFn2V1Ji3ahWQKEgI521cOPMzdycxwbiLMA5x9fPgWdOVmeNSEtv
TCLMuRmgqu+9e891w/TFwXzI1L9HfEG1AL7eXhqcxOp4fu1ltszDq24W3ipPjU/ZBhctYgCEdmuN
xv4QYBCkbdy9kLZ+sMVLY2kIM2vaYwpT6cDi31QT2iKU8bw+VdTzmppxetM6+Qtjnv0oOCX1puzp
i+qYNc37CU9o1lScM9y7wWQIWA6EYqWW/unFsxCrtbBc2Z+OgSrTiujVYWx8mWz/oW69V3d2QeHC
QTjgIf21SKbMNWCNOZdHYHT3DHHmfCYcIdYWiGS1QrR4EpDJqX45aEeD9dPOaVxEybY0j1Ekenoh
EeMzm9ksHfRzY2NOyQu4coqUoESE65Ju6gKyMyeDjpg+u77l5cAONHmsf6wLLDU3vEhA3XuGlrlN
1K4dFitMIqfJJoUx8jrmqFH2KC08lINT/jK18taZMP260FGtXt5pUXgi/hzNHy6ylS20n71l/urQ
L9UmvbUpnf1opcFYH9tuKBjnNlmP1hJiUEpulK3VFMyT2BkmuBRZg6JnIoHl1zvonbU0/YnreeD0
FOLxXGB9fdBEsUx9jURn63kS4PEL+TM2yCWtgjvhqQehh4+qaRsgnuGHnxkomaDTpBjqUwe1a0OT
10m1+8lH1Sdw5zl99TioBA7rGK494XwN7PFVikZ+zDzuO5wS+C11hgxsh4zhrsR5K5JRQyjmNyA5
KpYSHeqdfifMbIeo4WKxI9zQiMGpV9+JQaK1c6AKyjo5FRyKEU2gaizoRxuWW67tOmLaJajkexSY
q3rgLtBSmkoDvZ4srBiacNaOwI0v6jKnzKn9s++HvFhAzolaUU85u6No4jMC8J9WxUHCpL09D90I
OnaL9RjaxjKnx6i4gtkbondtyD9ixn2w46Lb6DbpYy6gqdQeUQr2N2E8BG+wtBk05avKNtsnYYxw
yhro2y5cf9vMyKjnMtcwTsP+N7dI6xju12KfWQQkFA54BBQJVV2mtyp+bibqZ8Dj9oNJwg/NvGkG
+6Z3qFQZuI3mvU6pu+oGQihNkScrP6EHEGiAUQTBP/ikw/iGLLf4wNmSDrio8CjTUvNc0FdmL5pN
N1UaSOyOV9Vr1o0Fa1OX9EmqGbbtoTBeJQNi3Sb3k+XMrsR21bNW1TYwkC64UyJkZOiS2QhKH1P/
KCwusvbZnRhYoYpaF46sdgVKq6Y0UOsFxWHIOJwHnu2ta8OZHrTUTME/3iLkZl5pcHaqLXK+Sod1
qLDEZrLKjWnR8oltDCTpIdEdsYxL2S6nBnc3WDl6JlOk7ZroCZ5ADJwXIL3Hn+E2X4Hq6X9dnKnV
j7GrvbWiaZdKzHduFvKjccL7eQAzV796XVespCNfOs2kn885DvUKMaH4dpdlItVNGARsU0n0SLP1
Qzd7+H3Se6omAaedAsV80clBWIZ1dW778Apx9D4MwPIlof8zdS9eTkKuEZIiJWPATPhFLGgXNlUR
KjxzF1s+d0UeDgvQxvfEzK5wBOzT0XnGYw5Mg250iDKwcmIMoOgeRobtg5H3a3tA24Femcw9DnlL
cGZHPIZbgz5lXyJBVk1pLg3+wmraQ/+tgo/UME7GEGIjCKZnLvkLcoQbvRzuHY/utDan4hpkMlKO
QaXGzKIh6NMzfY8+9SUYdU7ENZRefSgXQDbLZVlyKggH2lj9L4eE6Qg9lylEtmHoA6Q04pWrhKBB
4xpfWhEaLGEtCT/deAyFucejSQc50shcYRLUSPe1bEhPsyE3oKfg5h4N7yXpNO8+72d8nGzQtmms
0GEPdmPW1tRByJa3agzn2Fscycwq3SempA/j55vWyq+BNv5UnPPNCTkNvCJ6EPF7HqNbFA7w+ECh
mzYeK1e79lANwkw/i2l6x102dNV7WTYgTv2J8ersefbSi264Rx8YBYV+8pPeaMbUo6URDOVifC9T
3Kgt/MBZKdJ5u8a4GSbxmsiIsZ7sP1Aubic333qhc1vKHgJgAJ89z/WVPzJLSjtSs/Dc/RwVGxS2
T1IDBWi60ERyWu06w+D06TO+pFTOkJhpIPuIOafTnLLe9RrmtLAr3ybfnmATQjJ3Oajk1Nqjx5ED
lR6LQYbRl1P2y5DQ9oRDvTIBi0PHN28nn906MKcNjcwZdx3mjAfaY9ykyzsTNRv+BkBKufCNRWcV
XyhXCVQa6CvXTvwOdBE3jv2MU7MgSj27jL1/5D3jBAZubRVOIDwsLPI31aBe56Yvu90OG9BlSPn9
gevDJ9hPqQMOfDS/3MK91rV9K7P5/S7Ns+ipUTy9vozjiStprgxccyFaVipj7kYb2Uvgtm/mSySa
x9GJ2OkdFjDdDV7DAZON56nPuGXuYpn28p5cJEiqpP9x9kw/DSAFuEGpYQbzGvA6j0F7sUM8USC9
DlJHq8fbTDeDWKpFdlfr9EnpeE+7aTCuonNWpPZsS714dzoLqYKWnib9k249pwur9ZYRGRw9OO1x
Ch6dyV3j53pKuvpDxZyocEqXEN23TSieEh8bGhaWM1EvJDDVyKoM8t5uHKyxrOTiSKpc4m6H0Lmj
o88QyqvFDV3Ox9KeyLeOf1WZcR86JB8Qj/SZ+A4QRCpCj8xu+spsRsmGWTdSOIKaZpUmcLnkCcgN
dgtItgR+3cFBuHHcaFeDbGiRy2fYb7TaeGt641hrr07Zkt0QpBiYi4ksm3JTZhh4k2Irg/6FGN29
SBhQRQsl3C/XwW9Z15esZifo4qvvuxbF8r2WIjIsffMo/GFDlYWva8DjLcXwPJH2BsyJJrbu0hND
/dV3r165RPX3AISIQqBYpVH57o3JXewY+8DFZRwYhIKOcmEbxCzi/Hpgmr3SNPhkQdm1KyP3H3tu
X+V0zzSLtuP0U8e17yKlkSZtcmm5pJFoHzDO5gYlXvneeqgCjvlTCxpBS58omz9brZpQihoP3BS8
VCPUg2LwLnHypUfZto+RmdJNZ9+pdGwawTqbsk//O+pNwNses5GTiEsoidmUT2OfLm2wrbSbAMpP
ERDhDvtHx9GshV88JQIjQsAaoQMc06DMRepUkz7KGvZuTsdKdQs/rn+ZJa7KMqchoMlyVlSyHxEj
i6OmocUFhzA1uPm6VO5gQ0crv5jOOteK6lW/pozckUyNVnfC+GpLNCedBoNg6Db9AC02EqB88FBs
8pBcLETvpwmBgxuN7xI4L6kCTDii2EWkBHB9oMWtKvKeOiyeQapeZ/NKq+PVIlHu0wwq1mRjwnJb
f5QBZE4trg5DNdo7V15jzX3TpXtNavMtKftghXLT1c1kDfIWmCEH9FrFwB9G2msQlXYBirslORN7
K44/G8DjGlKBEJTEjO/66ZiuCQcGXzeKXd3lV26y4ITxB9lde5kyfMyFbM/R0L0NyVgfva68ZH4M
YroMkBTlTIyIN6SRGAg7xpSgOWgx5qYZQYSBR0ffdCG3GOsS8ycgb/NJn0kZJs5YNnvXcz4smR1b
yDpmgg2vKVCauYDf6LEs+AqUxK7z5OlMdEjBIWBt4SkDZMsIYTLoWd278bnpcNI2sXPwGUvs895Y
J24dbroKA0rc3KMxtdd9R9sbKE1Eo+PDxkvBRl4ZS5eDJqNo+qWmKKhb6N7hAgUwipMKpGt3sq3U
XI7u7VQCEYgKcW0iOoiTaUJcoYpWijpJvuRz60Al2BsTkycKYqMmgc25abWzL4tp6aUTTTUPXcBI
ywSg2c+k76HdVltYIh1Ebl/bCSRebq0QoGcbNxBPeVJ+jUazHUEiML8tLLDChqkQDiHRcHHVGxag
Z3LqK3sui0evWFKG+oJ5cgT6dxFn/hOZC9eima3UWCqXgwcutHqr0kwy+lG/WuwEIu15gyeUoXX1
kbjJZ985yPntYFfqlnMTexecb0iIRrxUvd8cPP9VVdXJIn+4KlhPFYfcBSKxV2FP0Bx1esG0zjkG
sG5GdCIlQAB8kWftiEcpeCm0a+QPTyphLtmN7kqUpJPBQ7Xm8/1yEY9etvTQXKDv4kZEfHVMuoEf
71uHcvIh5dnHgKPoAqOvjeTUo1St/HOh1NXOUJ7QxvhFmswioGnss36b7rwD+tqH4XNHgaxiimMV
75GokahaTnezVWVxrmLkd76ntyuFci0Ik59N1J00gzWnTOGWpRL1M1oE2mv93UAXAa8eJCg9pvaI
oe8l0rslSIxFhz0WcgoEU6U/1Zb+pTfFOcCOfhASEsFQ+ZcO864LBB/Zg1cDSKm+IpG8FNYrF/vF
mf8g5udrqhUqd8ACaX1v0/pFcEMaXCiwsGbNyOQa11ZpPQ407+fyDPsOWqsIUr82+eBo3ILKxOVF
bCt/XQxsJro4xIJ2MI5TqKQm2W/YdkTaOQviitx1B0OD0dOsKjgYUApucgdGnAt4wUSb7pb1Ux4M
xbJ8btSYbdOgMkEh29vGJ1t0FMUT3Eiys3r8AhHvQodEZBWPJMyooTrmNL+Hnpa7ltKQqdArAB7u
d9bkM4nXbxmuj+C2J2R8dHB6uhZCk6veL7OlVpp3VBqPTQgUg5DNfA1DUrdKTvPJA7SRCZu7d6FT
9yvN0byk47EhNHUkvJLuAZLlhDaL5b7IHm9rVB34rd/o4uNHV/QeAB4zDMwaAmxtzOwFK2ZiahIT
hvVWd+oDetI9oZ7JZQyRTkP6UI2+bwwSeGxb4g/wZ6wmDSTNvJQjOwLnvIZQmejVQe9iEYa6QH5B
7is9fSO/1eHZLcekeAts7qa2QjuW54RwDmO6IV0QEEBBeaUZctF4v4Iy3urDmK+wj1McIQJEc2XB
Iqb4MejXCpTTN8pi+hb0xO/R/NVEg4lsxI5H/3YlQmbzgsZ1CjOXQgEvJUlz5qLI44cwpQhU5vjV
kE+9iJli9ALkSZ0SXlckMZkILuGpNhHcJCptxrZfpDgBqbL69qDjgOMUyy4Xm3LdkrKFcw9UjDWP
1lC9vBoDqbuz0daJUTAysiQYG50kCqO+tzbmwGuPfyHIwUCXtZYgWnZwbbZ3JDKnSM5sRAZIzrOg
fTDQ29csuotvblWaVkiKw1cQPF9yBC8z4j8yOL+MKrUZiE6bJsR2n6RyU02Z8Yhkc2bs5q4QR0Oj
AChD3i2kpVd8CGeDyeGD36KOymexKAknziroLHevAjTPCvWGTUBAOknxZGmyYVpKLkMcABrwRs29
t9rwOhgwDMKMvQ62GTPCenoNBpKTSgbnc9EWA8IZ/SXwlRXVQYep1K+5gUGecOOr9KNS7cltsIvE
OfnEIcQ/B94vZkW4NRwLaLkDrAZsgxsWgC0ktJIUWxywuDZ82njSyRHxNw9kViAGEI9GMMcw+TRt
mXXcJ6jebBfF8yS4dJD1vvhQNehUUEe06EOnctixBLmAqKYrVd/Cb4oPssL8NVulWgmuzhu4fCUC
E8a3+y7EvcpYzpEDsnV8pgQi0E00DxhC2mXoZPeey8xYq82rps1RdxJGC0Coj0BvT51WiZ3XcKIu
LRCwAF0uDXJhQ5fwPoJu60tzi3DA5QRWPAlNXRq7O5YOGuCK9r5f67dFG98pG771QOXb5jGwoTb/
sjv/ocrlPQO9lW9H7qJL61e9fXXx2MuGm6FI6ksPHYdotUDdJBrD5ahIqxsObiHh3PEnLnU2tPK9
FxnBLhaTefy5iOast4TQcGwv8VemmatMsksg3LM52vS7aqUKLpmosJ/GMP8Z95DhQua0qGG5kIp+
PHS2fegBesio3yedZImjEZda8OkaMF3KQjefTcY1nvPgRw0Ukl9ld9QIxyr8Krpyk0d3FRCTBYFp
e82kCBvpFs4tGk7mznsOn5cxOob6kJauZakPbP0JZGdCQceRgZ6FDpUY7PdC9T+liB+Iu4w4sLIp
1A1Cmq7TsElQyuKE98ya6+rcJd3L4HcH6I7oECzMQ33z2CXNUy2C1x48ES6NbG1jLbUC3Vi5BL41
MEU0Bf6VtsGbISRoChqMqpIKh65z0apsCTCS/davu6UIik2Ws46UjrwaAJa1jtSRhpEhSANjplDR
6BvY5lea23FqQVSwYIidrVKj2gjk8jjHmOlK0ietKniWn6ZNmR+S2MXCBgoxnVOHIjyzOQ5LaQFD
MVlqQ5/BBlfcpNAQFYSTLQyf4V+Dp3ikvkZditSExlLlTC+EMcN2pfPaSL3eOYCnRcy8JlQe8Cin
ui1E3QBW6otnN34CH7HLreYoU6dfUmAD03SdX9D37suOVrLmM9tLZoksMn7GgVxLK9sFMx0J49mX
YM+acDMJdmFOQMMKoU+4bSNv2MIdW4o0ZAZbMGSp0vDJCexH6851vOdhVKSIeKA2c/3Q6s1eQ/B4
zpTYcNmWSwvT5gLzPfh45NupG30UPoyK2twGjH4WesNRaXLJxWxjsTYyid9T0o0rtGQvReU8qx5F
jmvOStQSvx1eOqFrO6QXjZrnqAZQ0rymPjUcex1yMMdvirQyxIdphAyrKhMbhRboe6MpVkZdWWuD
YDx8yzrRSMDyTPNKblS/rKMe1LchDqaR1OuwJHPFwKONGzBEjlNgRDxItquuKOI7lv/V3FGUg7qP
9aZ9aOvhCz7IJ/V/y36T3PsjBCXfr07EUuYiw00QyGnZFZAdHM3hlpAWg9o24KygwGNOdbVRNspO
P5J3YedB7eDTTZk+yigPX+NwmK9ia+Ow926cqqweItWustHfN9M5sAm/C3EcrOLAiAngijghV6Tn
VSKmC2FXkrWa1jIH5Y8e19MJCJNqGcn5eZNtNA26d+7nv2LD2HTMW+9lPT7pNRZsHUXIQuEiR2xj
Ey/gJCHhMWsvg6Q2RhmdPkQee0sc7b4y935in+WAnKeOChwGozrChFp2Y6yzFFPDMN2OdMPaF7n1
4scGFZlK15pK03VpVB8TXeqDj4n98P0voo7Y6yRjBUDynO350bRayXKmHxuBVLKqnccMxQha0sw9
h/hZFDVtau9bxdmNnv7W8YPjKICsDaLSlxo9BaTBAK+QzlqrtnEZOpb2fejTs24N5bL5hRsrWFMM
M1ZxAEKoonywkjpd9mk87eiY3mnC4kZw9NWI4EKQFce0dZw2VjsdEPIq0p83P377z3/+139+DP/H
/8oveTL6eVb/87/4/0dekO3hB82//fefm6/89i39qr+/6q/P+vvX/PMBV1me/o+fcgo/qrzOfzX/
/lnzb/PX9+Wn//nbLd+at7/9Z5UB/Rvv2q9qvH6BYmi+fwf+jvkz/7cf/O3r+7s8YJX7/cdH3jIc
5Lv5YZ79+PNDu8/ffxiG+H6h/nid5u//5wfnV+L3H/fdW/L+Vn3+f1/y9VY3v/+Q4h8KL7R0HcdV
SJ0s+8dv/df8EV38wzRNaRMSbyndUUr9+C3Lqyb4/Yczf4iugeVKqVxp85EaGAUfsc1/8F9pWYYu
vj/w//7uv71//3o/f8va9JKHWVPzXfUfvxV/vM3z38U3N/mh/GboNl1dSJO/s/h4u4aZz2fr/8E8
TicnmrNv30zMAnH7fj/oapjIKvZp9o5O0O5DfavPmMK5uHfVbZr2+TlOY33HgIxTFK62TYKW+7b1
UWGm8bZQuX5qPeclIOp0m0pPnLpxRJaWtJbakZF9N9VyIKkFY78svT1CfG/vd+R4O0Q/Lgerf4hN
RKAR8sOL6hH4JlMPJcdxCqgfYaUB8v5pGymVAg7hA6lea6Er985rk5XWRsFKT3173aHpe8hitW/y
C8n1cwBtc/LbDJltilc08GPAUvN8U2IEukhhE7HtVlSRwUCCGJa1RRzKZTzpxi7Iy4x0MZsxtEFM
G21auccN8+dD7nNHZ22w0z2XipBkj0PLqo0eZGK4KkkF02yI7ZzYq0Nk0pti9oAtJ5KQhQ3Hv/63
i+/PN/m/v6mK6+lvbyoMLMeWnPJMXZm2Msy/v6mT05maEVuwwArAJYndke2VNNfvh6zs1ZqMVYDI
7fDnczqsZTzUvbf//hSXGuM8f1WSIDdKkbQvmlpTD0mD5bzqhmTdzf9lSupso07T//go4D3n6Kf4
nIQa1YM5auIU59EVtG4pZ/Zfdut79MxbvfOXfzz5/QZ+P1nayV9PIq1BHYh5WRIIvOi5XzZmXdR3
eT9S1vz1XMcx+q6ZH76fkxV87u9P+f7kf33e93Pfn/z9HJ784uZ/fr0NYf/7baRc5epSN2g664Bj
DOfvr7gJG0t2tGA2mtBGEmLscf/94JRQpAKlEVAyX3ER7tydxykhcNipJWJjo8okGP3nsO776/wE
sT70CByDcbRnVAesShYtW8xExSiniz7KvV7UFh5PYXI4T8qTxfR8k6XBx1SxA1aZF+x62LBTONgA
Luz6C8EhoQ/1WB5DJy+PvY3ssbJo+9VD/DxUkdxYakp3GSk2skFqi4+D0D8K2CPvd0ALqbsCasGh
Jk3tGhz1xq4PZgGD32eokpdGDsfTU4dMIGWUYcpNG4jkUFRxvG+RcBio4QG+FMrauATz5KnJjVHP
iEeEhQhiPbxMtVm4SzGazqLHGnqb5vvvFYY6jKKzKRzCJMZnNqvkzEDIX4vC6FYUkdMsnaAGsEIm
r2Z+a4ytCUAqE7ipHHD9bS4pCqpsF1oG+Y1TeJtpjQ0sGuOMDI1pr88P/neAmcbYclECb9w6fd5u
GNWhek0n0n2saWv5MTQUC3rHKfdW3SQ4y4cxoaCaZZ51R49vAbgQ1VN3ZxJe0Xo7ibHlh3YErNpy
5wj9F4qkYJMoW1sGUADPRqD2ntca53DC9zGh8t2kpcG4MA37TQGWlONNWMANLq1TQbm0dHHRnEi5
ak92FmrrFEYWx3fbPRKl6h2ZI7i7etA2Ewmyh6aB/eOh6YIo1dyGMXz6QVebAd7desq66oTucoVI
d7wt7TLdZMF7piG0U7mqz5J1D6V2GJzr4KRovkhIrV+izz9kBjwqHDjQSwUK7hso1QctB2e9JY1K
Ly8e7E9i1J4J+45wzJbuqQeVSbiiXlJxxsZbnufNkbl+cyxK5S0LRorLtmKGJokd2edoGa/+jGME
qOBtJybEAe/XPrfLnByl8qysEjifrImOhox+jFwCjwzPu22DAbgXgj0aKH3gL8qeAntsMMTEXjua
N5pHnCmF67Tp9arY4NbEeu6H4cVQLUkLTX/f0hlioG+DMAVuZmf+MfVLsiNDbgAX29iIn+qk0aRY
1jr5DUKP6jsk6u2mLfLPKYVlTpPw9MfDr8GEkk/3tAJQF4zRHVoqWh1GeMaAiJzFKtyD7INhS17A
vuKePHw/aEhMD2y+r+5kWmuL+I9jKXFyVkgeaMR6Z3nWeW8upIbIQc+fSI3/hezuYhECf3bQJm0M
i5cBse2D5QLA00jaZjLvS1CJgtDnsk8PdZ28xoQn7al6is2ku+VHIK1+kVD0nxqLHTYEWrcqGGsf
0jbL1qp3mNaVhXlraWaxZu8E3sLsvK0lovF5W/9+sK1uACkVUz8GJO799cCcHanEN1tERYfEjruN
PhS3RlEwnkkhvbVYcg6axXSQ9PA+2jSJUZ4zLIpLPyQJU7cTgLQV6xGkgGDdWbZzgOXEWIvp7ywA
1OuFkYbR7Pj3+33Qf/ZxblzN7iGHxnLvq8w4YTG6NyN6tVFTllw9bXBvjllCZFCIa8QUt3budddO
L2x2r+rELsZDbms3MOEQeOiRufYiUuyr2tn/66EM9MdckJtjdXp4+NdDEyPAqTRot7TfC7nCgvAa
iaKrt66pwYk1bBwXZeK2+7jqJad3asv1iI1jPThJB4uM8KUoqNu10Qfj/vuBmlxDRo+ObShkcQiJ
SjjMQfH7OgJR7wPXtiqWFYLNTYwe/Becjze3eiHflTID0TIgpnfzcRdgVT2Ppdy6SVseOZzT/CBY
GuyO51ynGKlplLqHLI0OrEry0JRCHqygkodYI5qjMMJd7fMyd4XEWDT/q0QR60nP2wpkmCzBdEeN
StwGEcYJ0yWmIAvNg+mZ8tDaqblmCPjat+6TmQagaQLCyxuZp8eodN2NYHjP5LPAcj+uUDa/I/Mp
6SA++K6PFz/DUdzX4UGpUe4M1u8q6dRea7lBZv4m1/nB1Z30EAWFSQ2Ofg54KZQpjx4oG90sny+K
kJgWorZIE8ErYs/TQ4xQFhRGrBWU7ePRZo3Y6k59muYdLSx1dUiEyUhJR2oS4PbtH6oQRkJes613
QoMNWBk6E9TM30QxwIas118S3fugyT8cU4TVsKLQpFZoA69a4mAUTwn1bPqQPpbZEHwC21+wgK8y
jQFDA5h1mnoWDxbe4gbocFBk9hlhXnMBWtlcHGubEAC4CCYh1mHnkosDU25moBXLrKB76soEpx2d
mrvW1E6JZeoHs8T63OiIGPzsVbjxiH3YDnFHMOoh5iJap4ZXApUun4sA7ucUM5lpeLHoCc8SvQ6d
JzmpLMIhBJ38bPat/urn+s8yc49Z4nNKSP1x58bTZoyzZZGkwQ5o65yt2OwJeeGGFT7SpMkG50Hq
5iqo6EE3ekrMY88iYnjgC+f15vuhi5snD82et8zzh5EAraNmW/Ya8cqHBtN+Z6X1pizYP8sslccw
gQ6WznMlo6cWcZAxbkcPcVFIkx4lGR4MoA4IlkJMe9/pqZypwqXSrGTT14wyO+xhB7MfTi61zJkR
B5MLmjRrX6+j2342dZpCHzdNPRGhZ8hok9mmfyLsA95AlKAybDOWPJ+B27xFJ5nsTz0J3qepcJ5D
uhI708O5gNWXNjBrOWesOYuI5QReJzy8jriPneebME5qBmTjtKyEYaEznJL3spmldRWIE5dc0nKY
YzLGQF2c3v4EocF6bmCwEfI2yuJtPKTdfhYv9BT9l25AK5J1PiTYhBkycLNtPofrRHo03eVpMO3j
JjszQBt2k2H4B7rzRDN6qFzElB0jXrKTKJ2r5Vr6Zi4Ed6GeouhsDeSDhrGvu/IjAebAeq5dSQ0I
Thl4SI50ouL8wmZpM5fZGXMllM85qHnv/ERTPxy9wByOpZElx1onLoSUswalfGZWtxN6wWWeIAKq
JqBcaSJp82X9rvPyjelijKOrTdZzlKbQGjhX0i3WsFgw+x5bR+0JQRS7GG9eTnjPQYrwE3U/u1VT
2Mu27LZFpaKNNyh111FhL1UJg9QgC2BBm3vawWz0j44YNylh1M+wK5mpED3yiFXp0/aSd3ru4N8y
29vS2SQDxOpidAsyvJBxuCqjvn5OE4TaTuvTaBz7HbNT55iHY4pOLyZPYZCCXFwd21CWbUKECze1
TFFBMTK8pHaT3mmJIE3dH/YmE6ct3Af3TDEbLBOgfG7GxFpAU741xWtVWtWtNHK1F95tlC97WbRH
1KnpmnScgOzQ0dprHW1lKyKhoUDcwX4+SOIKDARmqok2oMKYUHgjfnYVxpucNQlbg9bdJoX/oSH2
W1SczDkh+dk5trSYKRMMRDNNLsQPqKdQ965B6u3QuiIry2YmJ7Pzk4vAYev62QtoKLmOKIShUk33
bcPUHQ4lyMSy3yZlMRBpDuUjs0gdcSlWclA8J5HP5FEHX4fiTEvxzHVjtsPzYCu1LlQgDxJk6zrJ
tDdZWueCEmWLll3Rr64u5OkZ4Erc8NRjeNvbdrg1Db0bbgbtRXLHoodV720W9Uf0t8EhjJjvSZ/h
LvNDBpzCp+qo8aTrHXS6ANh417H6RWl0DCcAbENJwms3Coj+gwO6TPZzSk6yGrqd7vrysbb7dW/E
yMUaThSJ6z+0Xfarb/z43Jd3mKvCl7ps92bgh4j5iVcCRDcsshSoRTMg6W/6LFyTNrcEkqJTMpvV
VtXtyit0fZO26YEVzIZMVH7pNJ3nejiGeTHG+7Qzf0WZNI9lF1Omo02vTTjSSK7DFZId+ei0/Zqc
+vJopq5YRbhawkEjbSl1UnYrBYUsT9SuzuW6Jpvn5Cs2TEOLkPah68xJLeNw4zMkAu0BIINJfgkU
Fzmaf4CUEy1l0mZHmZUDmh4RH74fSidetpAGuQlCngIcWY0EJ7c20ct9hxxz8szp3Db5WVo0lj2V
5XeuYnFti+FK02zdSciOZd/RwXFIg24LfhAi9pGJas5V2qbdsXCc9hjJ7s4Vng8DapqhFcgqM5pC
jMH5YSMHGc3b6FE3bSuRiTmyc9pbHgOTN7iPxhb+fL8s8yG6L+22+7LmmOJicJutO1I0ANztDhgh
Hzsv6+5TtGEL595JM/USmDjm9YtjVMvY9uTtVHvMH2W0cgrsol1WvKmys0vW9OkEc99cmp2Tgy7v
poMxewoCXz6E0MlPZYt1hW53t21SC1EnaLqVSuoD0olDklrYDJA/LfOAKbNjte+VYMrjVBZ/CcPS
+6jMMFWT1ruAZZhFp3Z+iOu6XAOTr/ehg0uHzUvDFdiheBtK9U6iLL+XO4kj/qt2872G211VLRkz
kEkdxeWxMcuMOZlEX+9M5rIRObaLiSzBjlHeLWDzcO2GaCOoH5ZVYdXHWrHizpeJnfTlJVBRdLAK
5yztV8Y6AdeTFaN6ZVCvY/Vhs2vLQzM/+KnRgPFQ74CRInTFmbGaOkZaPqoB+M82Ix5oueQ8xX7M
LsVgFYFuNsPMYYD5KfiHSGV7UKHMENOyRGYbfhhekWy/Va2q7R5jjVxhfseGL3LdQ6VZ733uGneh
n60rfDJLkUz5nWcvHXp1F6VcaGj4oBZC1fn/JexMlhtHsiz6RTDDPGzFmSBISgrFtIFlZGZgnhyA
Y/j6Po6o7qjKRfXGTZRCCokk4P7eu/dcdYduPlkrqsasNd80D05fPjTxqR/sKAlGIxxS8Dgzu9Ko
GoDVsJhXzu6feYKDYz81HneuBdMZWsdd4VUuGDq1YJLdETo/7Ee+4UafQ9z8YWcbOoHkRsft0Tyr
lMqb5lf9TS7M+LC0bQtRDgsqMPwR6yg4lqolIb7xlpBrmL9rciBPZTWnZzJ47nk7e7BbJTf8wFA9
uyrcltbBAJvnC/VHgHwybqIga9qo8zXer14WHGgroSHKChPstq7ttjqDrEGOxa4t/pjdIS/3NPpI
SiJY7qqr0mT7qAye/IHtU6sr/VV353Oi4USqORiEreVy5XKgx79Won4wmfYBeaEd6WfODRbvq15C
e6K4S3cmjEQMF/Zfna6hPVEnDU1D2tFBLbbttLsi4AgdhgGPcgRWmQYmtJ8OGaE38f9sbs9yPuQt
+qzMGaaQpDomrpb/SfeNHGG9z2+Pm+bsFbl+YaTPlHgggtXtVXJ78a3w2u9pMxe3BjjpF9vPrn93
+Orv8JspFkQ6AS7loGVp2XEla/TaOf2XbU+pNUtH5ZH6bzYz89XvwwVNyNU2jPYtyzG64w001zqU
ohgi3/tM/ptzScUqUIACdaSzrh29ktAWNjh64Cb0jokh0K7pky7cFoh0w4ku1DO1HYpDZyUAgf/w
VuQi5vQCNWA7dFa4Za+/ynnoQlh7pRXFuT1fvK5+bAXa0LTfiG1Gdy/m8aTLMho4WFRtIG66qj59
0/6+oDNxyyG4AYyg0d9LYJqGlBxYk48UI+dTFAwZpSEYpXcFzsWeCoG2VI02kSqLean/bBq7PLjl
WOyh9JWoTuBz2fifrxkbQlzE/tUxAE1w1iP4Ix4IPF5VP7FJGSMkTo/Swv9whzE/csSoae5wGLDU
sUCIFkRmTKIIMaS7wRWAbImZQX+Yo01r+9rJDq02VocSo9QtswATUll4J2nZIoo12mkDaSVeOcxP
38MxkfKL8Wp9z+BmdAY+OEFXCk6h88fQk7fHWzhHWcP39q6p32df0lryASYxL8MgQ85Pq81f3ay6
tOnsXbKfNG2QK5jY+dYuUNsiFluV4u37NLbGSecPGoI9ubJrRMrjn1hLLunS2zd80xiMa2yDBeQO
sIk6f9ttbuoa2VClpa+DXvwQEzfRiR1JUaoSLDuR7LoMebKbhViJuLcRioUq+lFbvcekVtn+0QNz
rYlsX+hO+tozR90PUhBSXhZg1xQ4TTS3rg28/VCRkg5+K7l1urEn70mcqPzlfgU/PC4OKO1s/sGv
Yh6pTQ9EgEy3FFdypIvGv45rddKKuHkblgESG+nVL0ztcPZjPeF6tXXEqT3+t381Y+kOXkERqGM6
Bg/SMju6FBlW6Z3FUDoCkUqSn8bpaCxvM2eemy5oS2RxlVEK871TOtALsT1vR7UtQwjxV/I4a8er
I5ty+MLhmZEs02U8hqs8+Idtr0YYFI01rrM+WSLLnL5iHadL063mwdeEw0x8fNfMocTRgmemS8iH
U0XQYGd/Bc2kXQzMJfj9NaY1MD7KpdC+pcg5zFzyTNndEXcKClFA1oQB0S/rBwQttY98faCqP5Fc
/exiGZ+6omhPsO0+epPeiNZ5Pxdf6784zfiFjirNEMeBsaxai7G1Pppg7i5Ylfq9NaHlTapuvSJn
0V+6dCYfra2DU4aB874tNa/gGtdHbZyqnYqMesy9bj6wguZ7fIbGYTKWv6ckzxEzd9aduhyLZNlE
va4bh2bmUqsC2vdJi7aB41ROAQhnVy7ZcyIh9hB4NNBFSsdAc1uMp5az3AoziXxNn88lfMRbSRDx
YVpsLLVqviWgKJx8PfhcWMMUafAPMpOTVYPz9tzgcAzj1SjeqgonH0ITbJp6t0Tgms0jnVaXSvrN
67X0olmLpKMsnPfzUBtvSdwHT57+O4xsOtyL1HA3guaoXWgOSYbrXn1E/uKMkuxuEo/4HAIsFEVv
XIYGXiWFArMHFEBmIatPBn5bUZRLmOc1NqkUuBg2w+CGzQK0c/HJJdz5II6001ISOzjUZjjIAnSo
ODPaJzrCyPe7PozFBDTE9AqTGSQ53IVJhdfk0yty+Q+/wddZr7ywJCwtZzGMf4w0HW+NZp/wMnbH
OMufFjOfO4hCTkCTPVxNknR2QQ6CGxHnfPDN4JMuU/tEjmD8Us1ueWO4U96yWKXlrLk9QNmioajL
xQ8Rr9BxESmoyYUKxEEHsZReeRn4kV7AMBp4lmczYK0mNDYFO9bkiV9La6/iXKzF5Xc7ZvtId0XD
4V1n9uf5NardmdecBDR8p29loDtfSZDEXOoMewnmTqhTkG9nKZZfBnm+6tBhk2HwoI/fdagMSP2Y
APu0b0H6kSFKDDzaPpYu70iIlSll+ZL1dzMoUeYniBxXZKIvrdAKNMZiOpbzdetkQGUm9XqBvO0R
s3U3paTIdUlNGpjS0Lq8DZkkpbXt89NSM4LixhrNWdU/6Eo6J9s2niM7dqoT2N1ac3D3/EzjFf2m
+6u/d2ghnVI8r5GjmT/I45iONelKe40X7j1Qep2mA/BnFiBtu46+hSpsC1XiSrDDltQXZ2eX2JQW
fUrugUFke11XZ7Bk7yArOFg5QGLI0Q6rZP0M+dM+WeBI0RRXlJ/5R2wDE8a6XNx6zv/HAJ33zY+n
CYGxfC1yJcWtuDTWoOhCXkXsPVXzvQV/fbXVeWL7aJah7jD3I4kzvs85PXUGhOK1SdtLz4nk0XgY
UGb6ruGa6/KdpjzPcs2YLhmAvQo9n1DAZ+TkjsovWfrxzhpM8JFce9c29w6OW75LOwBW75kxRowm
9pjM6V/Fklbh8H/LapXEkc5lCy2g8AkA405GLVsDmNDQh9Kwsz6nyNefiy7cN5GX8FrYRa1GwKyM
u/v20QCccWxkfw1qg0ZVOaEIH2TgHGPXbmcw0YV3EJg6drYwLSr5uD9Bl425qBigxAVyQbXACGvO
Iqiegd12Z7N0o9m0sXaCFRsvjdUyBzHccCxUVkWWksk1Z9OnyXT867b0kwiuYGZgK+rxMSFAOdyW
FAcWdFeyOraHgUwCNpAphN9DX1vdOLa7hzEyAwmc6u6T3XO2LWr6F9tO8qMdY6ciZZxCgAPerjFK
I3QGXw+XhDxvwGS4nfsYt1Yt/WOXKdgzqslhQXn6Iseq2BeU49WVlEasqqpnj13SCvvFIzHawnmy
qLFBqsYGw1D6J46odw6cNv972lVRWg5/iHJC3VmSadPHdXBfVEgrwqXrQCABb2iFcUjgbfJGwBMd
uOMzsQm2dqcWDZR6OPIOFP0qr+SStxIaPlWPVA4PhyT4my2L6pq1sUXWn5q1DplLBKU69v1ejLkY
wmIpx+PCjGpWz7lkC8ddl6Zvk2N6J832Fnwbks47yC8HIu4ZaxBB9pOXM8SD9ir4S2ynck9z7/aR
G0BLYrxi7yhA6gctquouxm+81ND8J/HIwZG9MTz/SQKCfRLsI1cGBocmGdYbvVGCIWK/hx9RkvtQ
DqhaZ4qcvQ365AofZ7mO3eTuC3g4kOEz6FLCyK40uetbT87tfqajeWD3klcjBZviiYX3QwO3npMz
2S3eSJeBiXGT6ZeUMvw6bzOzMod+U0OT7rhSgJqwuArJWCXNxclbBGnNMiBp1C6EBtsXsKRzBG2T
TGVrXUkmRFUbJ0S048Xi+ZZRD9YgoksNI3Gcwq3Rr1WWQQe8YF/1alwmNp16ek4XKMuMVWs/OKIZ
AoQ14q/wpswKM1N/9D4sPC9OFjSPZfEQzVSQX01QlWOQPRWrs6/rlzGJFQSNmKXWc74GfLELXI+k
DGNFHmlOsjqrMc5WkY7q9kBxqyJ6+TH0+6brtuSVi/Fqnd4wEM3/NgTj4BjsgHEhlVbnC033ujC3
6MzhFPg6VQLISWA6O1QgK757hc0OqvlIHj1lgYN22xhTpim8845Jm+GCiXHYIrVgiKyW0vTk3jYs
jprIbz11JlzrxI3wWgE9bq3pc4fq9IjH7+oaZfL01VLSkmL+tuq4SmnhlUPD5j8yYQMA1UNOrKA5
z5b3GK0Ruj7tgrKjJZ8NKB9wX62hHxPR9zIGC9E8KvC8cJc316whR1QEFPAbkbY+x8m50sy3hIos
DIqJxZsRnZpf4oWGTkB+/A1VIkZ4hmgHZyqWM7UDpLEkhyY7Wqcytd6JuCGhaVEv8KSWeEZc46m6
qREWHWMmZgl7P8oOuixAdSbGRbBfEAlcC2V6j8sp1DPbJUN2mB59h/RXI03lWFtci0w/6rcEffK5
rqZ6F6fuF2mK10pvBJlvN5N5WVipiX/naukLM3aq6SYGRekbR4gGWGhAINKVHXDA5ujP9o4aqG6L
YfO71lCKYX07wJw9sw91tWQWEpJfW4oge+zQdgIB8oTC67AkcBoIdYDlNq2xcYqN6ZmqZm+s2r7B
BLvc9pe/yCfwDzTMMBc7E2llCZfBtiCY4f41T/p0GNkpDowWktAugeYVOAN2nopzx+VgHQzPCsKJ
aWZoVa1khn2Yl44SsA3isIjXOEx8dOduvGbkX8NW52jnkRJH1tVLygXCBu6u6TGzy6/zXDCRcZAM
UQN5p2wZzqOMkVWRAfw9Zm84tgRJhj4D17D2mjMMJP3CGAH9tkdi6g37jzaW7sGEPgbdvUXi1mv0
ipbaPoBDQmjmc6sxt+6khxdedZU/NG/1jlWbYAWwx3YkuPBo1c7OKNM/S2Qs1mHO3PvUZOYp7ZiC
bkvREyvRIQcnvyu3n5p2yqwMBwzi6sl2aEhN5odJSXmTLm8MchyTB2/bjyHuwPHZxhtJrvW+zkGF
42s0iRFZcgz0mXVycLIuC+9WmSNpQwdrE0TfgUrIRXIyNO4NPsPfqBz1HgAIV+l2EMnSZMYl72NQ
mkx7v+LFZEJJ7NzaBu1ldQb+Yeq1hHbJedoFJAticGvEChM0I7d0wV+hFlfdoxxRfzYg2ByrPlV/
ZMU/I2TxwBQO625Vmpc4w+KnHvEivebkCVB4MtvLzKl/FHRKhlUAKyy56EttbJ8GXO2HD/oReg3x
obTLW43wcA5QM23dAhh5Tl9ANW8tc62gw62vutJADuZCrpkOCU1Pm3uHWfeatHmowUS8Czm+QzWn
9ClaJherOk/YqCZCr7PChP7/GaV1d7PUMhtz+N9VbjaK0/9QFaJCNV3bskzfxThnGe5/atyQgPHr
iq48taKjow9fzisDB3NWvSeat3+Wtv4XadufOGfLlxYLIijgwiRByy/TM4fkEPXTcu0bXCWjpKPc
Sbc4lnrBhe0Bayjs3TTTb6eCiY9UmDylNmUZESqhequ7xnyxJs5dHpfoi7tkBP5Z3slDkLTXfLI6
6d3AR08kwbIw81RXsAh05q4ptBFJTt11xlYwrEkbNnPaHwJmPviwuS3/P09T8I+nydUNnw62E5g8
U0bwT/FlPugCvRGlmV4i53MHclWVTG9bKkf+66PtIcfMxY6HK7dVnbMW04ptcRXGw0nkaz6ofnWf
tg9H2vaZxg53dz0jaZaZABtEq6Z9aPn5asvbEdEJc3toeTmimq6q50vfwXSuEY5V2iT2pctmzSBz
jBYdkVqAdBzNOxViH2f29ZYbWv5t4MwktWvfo2BVIk9voRFa0ebm7UseaMEBZdha35oX7/77M2fq
/1RRurpl6I568kyXu7n+D92qTX1pOnlF9BB6VCSGy91VS0uxeF9dbhle7unH7QuN530Leo6Lrub1
120ZjGL49dH20P6/L5Q+Mc0VPeq9QSY5B6aS7LdGYE9M9cP2KVvM//r874fbR4jNnP3cVP1ue7gt
q/ohfX7WGY1fsUYq9mcyZ+G2YMpm9KOnbKnSW8m+mv99+f0549Gbqfz1dSOHu8A2up4tvX/jqtAe
HYkt4E9m2k7qIY4PvIqpW14rK8i5v/K5bQmGyr8AG/teAaF0CUkMyx40zgtTOuM29qhh6FuBYzBW
JmqEYyWMFW4gHazIER4qXFSc3drY0fapfIqtaFuE0Ee65caXf3weY9W//oVpdHCy2UYPvz+3fev2
HWsuOEfSQT40a6CTtabrVzsoEeHBhdjPfYX4Wn1u++rvhzMAAdhp6su/PvzH17eH21KpH7t99Ovn
dFNzKfWSrDovjwhuGVV3Q+EUauYRDBgZlKmFIOuMKYz6MDGVOqhkdi7V9/z+NyYJjf/2MI/zi3Ro
qyZwvxl+MbocGXHd1rhgphvrBC+phx63uw1agPow1p192awzuVj+fDMSV9/ZCc2l7XO/v/D7Ya7+
ceqYhGY6ZnnNNT+9m6W4m00dFr1IHzWiIPb2ksOtMVCXOrZUUwK92zfJmN0SddzTsvVMHEwGc8Si
dlCfn9VH20OKh/pgkr9yTty/uMl3z4WGGTpGqsc6aMh3FxiQgHDl4g7uTNyXAU5GGw9gJmQWtikV
K34aL9yGXE7AoZ3cRwBi+/js3jvUhIcYq9C+TD3tWaEhhIDbaQihOWlun6MXJh///X5hKRPGf+xI
YHVxSNimbaGHMmjE/+eO5IsKY5dD+kfmKwEKqsiL7+kHb/SND2ZVAwoDuMBfVxdrrhPUHbxNvUEI
0tB+lKDhZPrRt+sU9T6Yx7e8YYjVOLP+imsqOywDgw1cfmHc2cl7FuD1ces5vUp2xt2SxncCTuc3
P++1CzB8BtA9rdohkYDQ/PlJ/FxlWfJHPJDTotM1bgrsSW062TsHqUNejf4lyX0ogWKcvCOF9udi
XtjZ4t6NLy3GNK1GAi652gndau6VJ7FT8X5DEE9kQNw/8nG0n8W0HMxqjNH8MErFva8xlVFFlpXV
T8cYP3xX2I9grk5p66UP+kXiXC9l0pKEaX/v+vKxDbLAjAFClpb5TiwzoddYEH3qZJ0Yq5PZY0Yq
hUUwzsIp23UZ0xzBGY9hp1NiudPHkHrjNSZs8dxSW87eSNaRPXivRlcSXe869XuXZD/a0s5PetWQ
ArE0A0oUj3n9iiPctaY4BAyKQze7D0bTHrPJIUGgmqDJTzP5czXsjZ7ZGXmUlPPbE73No3r02kwo
CZAcDJ9XFCWiGwFBTp+iuRpcArfRx0TnWu1XC/8h+aPFN8ufcBrEEPkmHThJ7kzpPWLuTzhZVy2I
fwUB9VPQQzRUz/uMchQTHOYz4XXftJZTSNCjSh8c5KBpmhV4Ik1sZVtJ34JxhflxZ96BJzlJzcPs
fSqVWqBjvHBbzAUpDx07BgvesXTkH2KU8j5zOfLHa+1ezDLK1FUGrhnWgB62pvy5VppPggdOsWmO
5TE24Iw6QQb0QL06+gBekvTVu8H812jTtznu2m+kN2NOHVBYkJABOgzZXVuazX0aJDA/be0Phb8s
jxTsI1My+akUcZRh2T5YVbByUj34aGCg3JnJW9KN89mcCHTNxmz5SvwCMpM8fu0KRkfbD2WfBzZG
H+hUYD286NkC5TSWrwnYbED9WfyMLeNrF1if3YKftQlnPJA55IbCve780GYkHc0QFV86ibqeI85j
W1BqwFFn64JvFTcHwEA5yU4eLePi7q1t/6nlrI41IB3PRe0zoBOlcZJtkKGAXTW0F8gvEfUcat4F
33oGRxnK63YWw5tTzfnJBc95Z/s4OYkV38xp+tulUqOMFONpzu365tQ4zhPZZdeCRD0mOq7zxbLS
95xQPWtNXwXBX/iY6Ld40rbwYOd5srO0tAz91gUW0IwfTksfvGWyr6RvgVqwxBQ7Q20RW/HuEviG
1JpgEu2CGnF85ZDXvwnJs2k65q5i9sotgUmN18ommmMHmsrssesulAe6eodqtP5Rj+3hYLoP0dnV
W6BNbyuZG1Nhju+q+CQiz9EwXjOQbdrSIAGcyqVuUVsEHjbGgXpbtTwKpQLfmh/dWSZyCkkfMF4o
ntx3qmwHy0TRRPpwGYT2EzI/avGmRyRlzzztPNf4Q114StvYRTarefWr4b51OoRqd8RCX46kuP+x
1ZL+2DGeHJWJXqlxx44O4vaEzJRfI/K4cLAmefzvO4btK6vdf24Zjks/JNCx3G1H9H8UMVZV+8my
AiS14wkerOVFMoX4lGhEdjmeqC7TrH3kZoVqvw/y19wlRkEM1QsTsx5BnqNHkLaXKL30ZsPtt8Tp
WseU2JlV/Ozq3D8z8Qb4RojOXq5+vgdEOEcxRYAHAn1HOFwLtRIvgUgXLXJRB8AMcPXDxMz72PZF
fx0d5+tENs3RH3N5NTV/PolMmMCBjJlA3faGiNqMkLzwrpSpS+fPdygIxFe/h0pcNM7rJa1KcQbN
le6ElaXvXE8F5u8VDLgtrgxr/WvRGP51Lj1Umpr5yDkH3zSdtpio8hG1e+Ge0BmJvfWn1hZ1pDCb
IW/+nWssvIR+MuwtmFIMjoH8IDxJPrmJ279l0GhL58+x7WPud+gj2XY+MLkblymHATwEGfmq4H70
ACy6SCzCnzrEAmwqqgSUClHyoHeaP+KcuIR+Se1jurr5M9EUxWj66Q1pGhHLMuxJY9UvXtDjQ6jN
9jr4EzR0REiRU02ftaHLwy62mMZ1ip8LXu7cx+6H6SONtzu7vzglPzF3E5SdOoLrIs9CjQEcqcB5
iJR7vjW2aHeCSHm4diYNAv+52bSykfOX1kweKJ4iJcAkyJ7StZQ3HdiNmy3L3gnGz2beXkavcxDh
ABYxzYX4WMMmTSBuyqOGdbGmZr9mKBcBIzUlJ3HAmH3t+3t02Uzbr7o+WJ8SfzJOoKymPcDh+Cbl
9JeMJWlAmnxUNVCCyW7tpw0zdR8vuRYi59avSWJBrkNGm4CP/0C/+YrGh92ky37ElnWZiV93zdmJ
6iDx30Dqx2BnxmXn66Dyilq7JMTEntK8+GSpQ3Aw5Lt0oeGcQ0HFIA2fueqTG99mXhZ6GLrtG6E3
rUaoVf6J91t3Xgc9uC4JRibYjvy19IcfiYGswDa4fnxG/icOi1Cg7bWgMc2ydpd8WINTkuv6iTai
9WkYTzbNQvLuvPmajUiDpDP1CDuwllPfFlfuNSUG7HfRxPN73zLJjG2NlG9BfrXTy+yFNnSya2H+
3an7kQo47vw06fkzo1+IjVxjcdQW40valMHFWyGP21WtuMgTaglg3+/EaL2lIu+vcJqJPAAgKhpR
4waiHeXGswoGC5JHpTA7nadA/i3Vxyr8TzBJqlHMd8/Iw8rDkeZCF5Or/OIu5vQdveJIlhW5LjYn
r2cnB2z9ztET+XOG/POX0pxARVLSAzfXgmjB8/rSupBaXV22RyQE40EzqJDquqhCD4bPqXFqH7b4
6h80ik60xsDmaj+/Z2bN9p7VAbHHM2MguzPp1TNfHWidwlicEdDlY/etqhzt1MqqR0NIj1PUjbtv
AWHcOO9BhOAOotPUtGr+A+TlIAm3cmMtKCs6ci5be3YP60T982vSWMXEvwC1qkLAv1WIrBK+nrvA
NlRWXTOWO83Q2lvvw2KKUXlVTCxeS9ldggUHSwNQbLdZq6Q+oyzTrutQQauwhPejcP0vGhPL0Clg
b0nR8ns26xo1CL9Qv/evMPejbomhw4Oq+SQrTrguelx3QOqA5FKhnlKwWpX4jCwQ69CEAo+J43zs
wHSjGUBmEnd6T8DTeu9l+9NU0bKk3Opg1RZxnLUa/VKAEpxU9Z+jCr1KyOAOy6V6beIxfW2H+ORg
zSRj4yIEeRZ41WDuO2UWnMjFgLTJifsW8D4Ab778mQ9Qpur2u2ujkQ2WoOFEBlQK92iwE1Pc0CRc
nbO7rncfdwxPBNfVVH82G6yOZsolbC6wACkGAQISdBHWZf8jzXTvOAOCv43ceW4SsbMsGvK4exq8
nZ+4Vx3V3rHI+++J2b7Oy6id+esJDxxm3mh+Nh46pYLaln66zWwkzzgGqjLgQz8Zk1MfViMluwhi
oQG+CjegidAMcyRz8Vj/wT0ElLmdPobgB4pmdfzRaaEaJyaBdP06Zw6O2xtrOLYI2q5MQP3rMiHY
/PVkYR4B8Pa/ffqlcqM8RhhXjaMMO+k85nb0bk0g3xGDBJjZZuZg/I1BuRBVmZhXoRYJe5//ijAJ
bF7kxiVITix0C7FSIqCCta+VQHbWjLaPP0+BuIw1TYFYlzG5NZt1L0+55ixlrqxJbT4WEnEaKRnm
Y6yMg3TF31aKpyaflwIRRCNm3niw32ojQyKRZtNO61JAEzoDV8pPbKO+Ea0989ZxcR1MMPkBnA2I
NLUIRr+jlbT3urPtY5VDgkZvjSyNjaGlsIhkFXwNCLNkzj6lWhqiHtlJCi8KBQBaZlG2x23wAITk
KTTd35VTakToGvEbpeuhrIb+2WgkVhQYcnZkdwHGu8GxzG7+jMHPDOzShGHT4w5TA+1tWfCouW46
PWraWnLqiiiv/euvli6zpu4EJofKlcS2S7mUAzKNojrr+YAMe3B7zgn+OO/a3Ddv2zLVpO7abgfp
xtxNozsrCGYbkBnuMnKfEcUBSRI19/VTKRYo93NW3ltPGqc6WLTrkEEPAq+AZcphtEM3U5cE/tbL
coqJI33pV9AqQdqSuUh88aleGP6a42dXjQxa9rKlR/qZtuVJg+R2ISwMCRURIwdZN/pLnUKhZDoT
y35lQ2q8SPM14rVgY45kiZAL2SFybPseuUoxHOB7z+jCaGIZBjbE36fweMGE3RBFqa+Ne7Y0q3qv
2/4mNITZw1DfG+ZtZ/wljPJmtti0yz+qZnoIJJVhJ8gY3CqOBVMsLWnrsiotT7e095XMv7Mv/9SL
CpPtyW8y91uXfisRlR1MIlMPMsmTD3e5E8B7pzVev05p3UVW03wrNULW1HZmjUH1PiwH8MdoLqqx
RjeCeSFlGLcDg/RHAWZoR3VzrPMl5S0LGhLO9qExbP8zgJCn6y/WUz9tR1mQOnNk1ljQMuFc3XYd
b7oSjxscHc5CjQ3pmBSVnC6TNaEnmWT93mhGRxAYc09yeo96gl3Mw2ke+j40K0DJ59/tV30ZfpB5
gYV+lt2LY672YZveWUhXDp3APps1jma/lB0o3SFP0aWb4osPG/W43eBE22XKNbRHl+TfnEbDKZ+y
WSVzue85Bb7YECivSA9A52f0FwRl4YuRi/Fe5tDTxhr3AWNp+zZDmHkZ52b5dePcfjiiZdiFKYqa
1uQk6A9pzwSBU3q2kKy2KwXBeyv97TtQsypJk4dmujdaQ+ADB067BZClaCDSBic9EVo9Fo3BHBgd
JoPP1Jwb/Jz44znofvSio9YbkyaqOdHtf/343q2owYkyeOq6adKesqp9C8DvXBYB0QC6YuDmVbPe
oDn3YVmRIIwMjNh5rly82lHdedPNyc+O5Fi4LeQyUPv6azQ3KFXdsRZHTnodSu9iuDFydBAMEXQO
YYmm9KSFJMYRdTaDotluaaaJc3jA8Er4Fn+ixU3gmC56eu+BiI+Grb+X2sxkcRHpqcqNP7Cl9dxV
CYyiRiM1Cjo6nZX+2BorpUbsLSapZ4htsRw2ewQqxR5z4/cB09qJPySJiKBp8CyQYQnJjFuLWraP
JHosiHtYdm0nxik00iHJjQxfmpeYh7HnCw4zt4emF97FryfCBowssnyuURjs2cPzOEL0XKxN7t27
grz12s0e+tcyLzuiKXQ9TCTCF2l+Sjqe/kEm+it1EwjdAUn9krlfFqtJ32MMsowCnfNq9z7ZYp28
jNXaRr2AomEFzT3nVPbQe1E/OJaGvZivwramqHZ6GBaSwfiQuriBPP0Z+Llx6pfqx5jW8m+TCvXq
u92fGYJ50ycrnBitT/UwG0/swk+tstu9Rtt6T+c5iOyW8yIV7HVThqOJ8U+iJChHqeo3fT22HfOS
OD8WGVNBNQ73b6vkKq2ajiaXtL5g7rNfHHYlzCwzw3F13GDu7Uarht+pLZHuQbCebktOYkyzilcp
jOKJmOHalrPxOmrZcuadaOxLv9IAJ6NHR/+OxYcOVwPNiPx1/eg3/PyOX8XcQYVqdq7n6Dt37Cq0
hgVWrS5dJB761tyPI9OQl1bPoKOusjua+pKcElv+tCfLu1mT2+9p32k7W9EfNgSES4TTETHR8BJ7
AbGdSUNkSUtBZrZL2DbkqClby7aUYKzPs5f+7Bqt29Ud7aJqiuEasrW7DVfMptLezm6og+5ZVQFX
N2tdu5aIhbZBf2l+GReLfWrJaHBOzWdSYJpwW5iZEduZZWT8CvO0Kj/rtsRx8fRSQWh0PzYu2mcI
6MS6XLZZzDZG4Zo468Q2Q5fD6Wv0dZSutmph4uSbGN5zxIN8kRsJ2tnGwkaQUkT6utSWvdvE6HSa
umhJIcDMkQ1f5yGoTnFA9JA68COG0dNjoJSnzUo4ZeFAyfOkRjINQjxgB9YC2kJMOUR0/+cUG0yq
e1McGFKTsqssVr3wLqJd27AGLX2N0RSMrfc2zEvyStNM0vkpHY6EafbNt/5Qr3ZRVP5nxrHfXa6p
vQcbYe+TucbEwbTPdQvAojOsqLacv03EAx9LLazIXJ/Ia2dECSLbtQnVu6twFmXnrzua+f6xZYa3
Y+NWXodF7LOcgPXtlUpd86s6/GHlnvFgtaCNzNYso1jS5jYDWhdx6cxARFfzMmvLp0UnvS2lgHoH
ynfzBojB49Td7Sww1SkvvZTV8s2bx+I7wb2Jk/lHvRztExVQETbtlxgjS9TZoEFAmdgzZvYU/2IL
tPFaqyUfhXE0bfOTpoRS2uL7hzrH20SJXF8piKIMMcddRxQWGdbbLKiQkG3+C9dSm6JA4omsvsnd
cAU09uJZUh7c2MGczhE/FWwrVmtn97i+F4gMnnEhuCQ0F6isejj0g3fPgi8UY/IWJ810KweUkjVd
V4Lu6lM7jMVHVqbJ63x01jxKh/+h6jyWI0eaZvtEMIMW29KSLEGyxQbWElrLxNPfk8n5/ra7Savi
2DTJIpDIiHA/3k6/tQTj/Jpmy17jREtoV9a8AQ2dHmbbrxy2Lw/66zFJRHBJ4Qpv6aIB7cS88JLI
ReMg0AQEQhpoBUTFR6iqpRmD6Fmf8Z5VSV3taOjiUcYjfEna4B6k5JIQW4fURauOnWbErybylIlL
+1RK1bNaoigrLs2MdLWdENWqXwqsLxS4ZviTBaC+Myvbm0YsLk5YF/wKNdpESDB3057a9QKFXsuL
4oSUrL35BeFJ7ILLuxNNr4QtPHsavDfLJEklJE10E8VpcABU+Mvuo/S1gQtxRCz7PhVRdHPQfsGe
IX6Bczc5VRbbEm2X4VrJEbtTzgOM/ksTksIex9q2a1qUInHM9KGdvD31h7mj6ebvxri3PhDuY8mN
Tg3pUr9ht/4Aaew+hAyuiWxsJK5rfUhIRmGi/em1+eEkNU0+g2uZJ9arTkryAy8eJuAZ17suz3ep
UULZt6wfJB6Y7/pYhmsjs7m0BRkVLiWaB1Pl2smIvYkuA8bYJsBaSLjlXL/6APf2vgBVbpL27DVz
edGDeOeUlLleHcVfZ3d6SixEhrZp7zuosNIGA6VVWd0xdfpdW43hGQ3usm1QBvK7pcYNY4ZxyxGB
5MXwpeq95MhFXD0X2wi33MFIEktoRMJpbg3F5lkt5UBp5SamuyE1or2QrWFR8ZH10gRuAziHMVUn
9Q5qsPK5THtg0ehh9f+ZyZTlcURdASPhXNZtdpnLkRngoB+mUPupSR8spJpobRZM3D9Hp3aG1zec
weW6bvEKn7vE0ptG2GHnPbP6dx7m3o+jyyjt4tNs2UcxYUjVoH21vYUzvxUsO9+lvq4r58MgOZO5
XnYXbhuegyD/O+rOeLGHA9jVHH8HSt0gDoAmKSWpP+rJvmq9ZyXtrsrk7dixtrFNKlZt0rqXJGk3
gQuP08XNdmDL7TmBh9HXAvzNaUkqVLEhDjexgJfA9h29Or7XbZgtaxtcth75SvVyFZp1UJAeteBY
2iWJF58LO0W5F0b9w9ZFvbYC/G9tzT6hRc70AjQMjHIBe92oMwJjtIBrwvfvKWJZ0lzHPXeNfw8K
yPpxj6JLARM6eXzDSv+XFBITm1dJ0pr8QGPm1a80OwdsisupSTlstpXL6d7Lsa7PMOvW4HZqsN92
QygUl8+q6/RlG0kts0Hpe+4kPscjpiSX1x1CPJmmE7Ez4c2Ro8caJIrff3FEoe8CKaDz5BJWfUQA
1LwF4uzrrX2OPZ2tUe6P6lUgN8ksGWY411gudNl8GaX42x9wvIO3mbajNrQX4c4yTBolhHpruu2P
yC+rvap6dXBRA9Ic2jQhEeabVorHIoOyxJYmE/UqTtzm2Lg4S9KNYDgjz+m5HURXPrrvPRqoc9n6
+XHQcrIibYg9WaMdmO+2qB1t2qgpbaSLmZJU5SddcI0T64+OwxxgWBI8NaN6jbQx+25V8znseFTM
s6u/DnObH4g1SE5YiPIrRKxzK6xHrIGK19r53NMD5iBG2aD82wmD/LXh1E9sf/kxL4O3NHdcKipO
HjzA3W0GBAQdNTkctUOLLzvXWd4/Wxv49mQPuAmYFz9B0AIFAWmwVM5P0GN+J+jzk3a4MRFbEofQ
MNKSFsPS1aCc5mCGzKiiL18F3jGPJ1yjsdTkkr2Q+7Rc6ckmV2zsnPl0gh5yKKnyVexiyLSN6m9n
WuXOkBCXfySXdkxf8WEU+0Q6yebUtU5hvIjT/Kj8XtpN3RQvbUSvx9QEU18LjQsQbqKBB6O1b2lM
ex9Y15ZrE9OtbXC0mJE7HAabM2Ewuc6KUjO4c0YWhybAJUQXwLtWo/MnJwJ+r9559Fw7PMSroO77
Y5Jn5SEwxXJzy+USeNCt/nGkgI3FB3w0X3lad9dSLn3XrNyAzBd4xPVWYfb6bDB3qd1VW57O6RXS
BYJgd346sTNcHPzd1txn30wQZhnFTJUFzGiKXCbGZy9QNtZWrLeX0Oad+hIH8jd0FI6LPgCTY1jp
IRgbdOKlDIF3u/YUJ2F4se0a/VNkP3AuEYfU1ZE4q8UZiMlOByPYsVF03b5Mk5urDfUB4Uk61xfl
NleviFJ+reMlOSifMzJbTK3S9oybLN8L1/w5a257HGzjjVn0/KI2H/rQCAXjOdwpcoTWTgGPY/ui
3hn0ItZe7yTo3KCU9IqkErc8ParILjcts+mznpo2ICH50s5gEDVyvxdSt5tLya5aXKngLWBx23b4
MQmwU5OhjfF2aiee3Ma72UFBMNoieJqEN4Fc1ppN4dXZekjGauUNfXHJm8BGyYEV4UhgzDZ3ex/o
BYuz4EPKkvRnihyN4RXaaHhr1nkKxjV9NgsvACi8FXms2A/6YdykfUTnUh7cSeVxNmHNYEONSdWi
NOCZ+ClaOndq31BLHUzDkZgYJPEDZ71S3GeiWz8MeililKTcvt0FXuZOEub5wlVOhElW7dVvH/gu
CWVMt7FHGz4I9pKYBxG3Gp37CGC/63r71Jy6V6cGmJVF0WzsEj3St750vfxrIbJjoqQ2zzzga3oL
M+kxic8hIZzTjUc4JlnxLJz22MNr+EfxmP39Z3tWr7pxRqHljo9GZwpWFdn0UItF+Pngw+YxvMm4
OxrqTkxRiC2TFX5iUlqmoP5ZwohOSB/fdHlt7RzuyTfPEeucPuADd9raB+9nx+6EdtVLx22o9YhK
y947KeSOF2jWrpjrrzrf8cW35/RzaRHS4L74rrfxd1sL2x+gmTYMQOf30iHAxTRTZv9mbuPox8WY
EYe57Wth3xuPgseN8SuOPM4iFzHHMjj6N0IhTUKYIAPnqLj11BUGes2EH81q4AOmPCTJVMLfPNTO
UUhNglpcDEsXjRFZZzlHdkidqTWiiT5v5YEGXSu/brFNdOQiGEDqNxHa3clO7HsCj42ht3HKl5oc
YvlKLVNTr22N4iQMTsnMThNJAFJrMhsMRtHvOo2Z9yLilziepofuI8NNfaa4tdeb+wreyTpovOSe
G3aynzEVoD0BdKAeg2UIHimGO4LeQS+PGOSP/x4uDZhHRGvLOXlXB6UoL91bk1U3J2rr8zA480GN
iOziT+k37l4zLHMfCTJ8XKOPsM377dmOhyO9kPAF+6RHXgUKKR8GmcLoZK2WHsMUEEZZR+YOW1K5
VwOmyqkw46WMcvWx0QgtIvpS1n9FAsPMj0uGYiUJeI3WdrtFwg+EaH8nw8/eycNTkDPwL+nHrQs0
U2er4g7GDfglaVCMCWmaVaPhug6PUfkDf0n5xKBPf915Qn/TW74n3V1z8H87zeK/ZAW++4VS6o59
vNtAcrwP3bScUoe4WLfj1DRbWCnwdbZzxPmjJSp6nXIs33xO+dz0abhY4+gZUwiEhFKBUo+3Ihma
09xa6an3Vp0vgBFgvqKC4EZdeYAB0DSgIVEqJ+IemaD3db1V5zW1WNjYa05LdMDxQ/qxKXo20ZBu
rQifSaEDtQ+nuFi7kEq2lYg8ouP6n2PqE000yrE18Z4njYmng3hdNgSbYwE/5N4W4U8Xv9/VmJhF
VYMMQ6KerBvZdGKS/SMd8eb5pQsrhv8bx2f6mg2YcXzjy78rhw9enPQKbd3KmdLiK10HTqQzds6F
k10uxi9DQfxV7HJh5Mzz9ihnHh6NNNBqYcGD0DW35W81ObTDJCTsgihk8hEL8HeEypKN1YF0Z5Le
m2I8ti60brvvCN5t6BrDtwj3CV2eLZX29KbX1bpBn8y9zkeB8t55dqL6KfREO8BjifdxppGTJ08D
piHCA3YcQqr16ls7zeOWKBNGy7HXXay8IOg6qubXOZ5f0Pdld8Mefs1JNpzoLWX3YGhoT5WGsc2G
es0/7z9mqy/fgxqxkomwJxNA9JFDRK+B6WkvhZ7k5xk9G+yBbcaBtF6jEySlsND/GkYPRb5Bvsww
3oyOZTD+mQbzi5X4EQ4z6ncHv9K5cJmAo/o96XTgT+oV0p18HURasA6wRUgHkloizkHnNEGkFwX5
vUNcvrKZd32h1QHULptw0UgBrean60hCOqrBG4l/oH6zRwhDiWbW18WPmqshF28od7FflsdGGmuN
0MSCtIQfwTi58GTY67ehfNKqxW2xICD3rjLJkQr3ld+2N33UiWGx64ZMFfvR26E4FXggD5+avQbQ
5imk2XhJs2k39ov7osiQ3VDGyGSyZt+3en2vNfSVRl51hyYbuenIZkSclOS4WF0qiNDJKGcyUs0a
ycJp83g8E70riLSntYKI4aiO0OqqrQmw9QPhLtsS0+BhIe2NJBGYSRUthlNkZEfHCcNjPlHV9A00
UqUG5RzfbbqMeQvirRV7+XJWhI5W+teChnuEDsxe9IXFBBii04LIHbNodHENnelE1TYTot7K21Oo
sb9oSL8MhMiNBoCwt7qP8mNkdygTQxA5ODPVgjr/KQ9bwo7UW6yjq8GkDkt6Ul/ycBQ3JE/GDrCk
y61ZHaxaDJwmY/pinkVI2cgoKfbg5kQYr896a4qaTDe0d1WmTesaY+qlN0dtTfwWFV2WtSezplDa
+iGUt76Y7M8LLV2YHHehRnaIyRZrykNSM5GpS4raA6TUsCFQHDdMntWPYbmRZ+qehBTypBGN2y7y
/avFNv1qIYrKC3Kngrn+BkZKw9y/nIawrZ8lLI7NnIdk5pRD/wCWdgxMgkL71o6vbmbr+1bUnC+R
qrwIrsKNkf4KBju42bbp7keOCEd94fDdLzxeUsKzj2BLnH0++MOjdRKLfwg6v1b17GNJTyhxsUJi
kx8QqdorVy/7Zz12qIgsM992S2sgbaLda7b6a1k56Q6d0SBVlSO6FDk8LxomFU6oPYfI8V+BCbPN
mTw91QjS65N8zbPJ+tQFBsPbhAHga2jTvjDZHX2Y2utQC74wq+tvRaphZ0Np+5xgAUFwA1fSRr8x
Sxbr1tX121LYE+nfUMJi3XyP2uhAiIhxn5pxeDCP3DtJC8FKn97ixd+7ZmtgWOt9ulmhe2uHotg4
M+ewurSX7SJZ4BljA5ti+PM3oQRvXhzJYUUVeXfisb8GmmetrQb+2NCb0k0/lH8cs/9Ne2SlxiNd
4vm3DvHF4BAoEU1oU0Tx36uu04i+Zrazn3LrtzVUJU+i0HhVS+byLxclODwgHb8XURlvCWiiR20A
GWnx0fdL5zxd0+75HGr/PXE5qel4Q9oemCQC8+6L0cw8vZbuva/YhDyMWBp+arJYO2Rug/fIezrT
zTxvsmbwNxRU5nuCvpQ0u+67cPXiwHCofteN4DGF+fITvsmt0v3fcyHYeeQP2loD/4hRXfQQOla2
cM1G/GEeNEYPVkDfESWouaXEaLbulJbXMWtfFVhygA1wbYgzqyUNd8EGt1FCNaRLxEsnokVcYb6P
pRnvMt0eXjynP8wwyPbkroqvBLg9kYnaG3DC1Hv0GKhgy5zz9MEyCAfu8lF8J69978U2bq2W538t
lf342/xjgKTKnRH7iKL/YtVOeTSCmBBjK3VpqVewCV1O5vVsBps+z1zs8Y630abJu5s6CVBj2ux0
H7UeyTXXHMvpo2eGdvK1OVtbw27htrmV8ptVWEggpezYLvrT3KcOv28co1OZm3tt1r9HmtMgVeKn
5Wk5jJyG6YZpFeeg7CXZMKa9Qif2OLjFNwNl79optBCnIx0rug0EPffaj1paW/HiIiKYypLA5uKv
2VkT+5Qdn8ANEBWlEQqQAGk4uVMXfNAj+MjtLHxNW/T2TsaSduMXL2RuLIyyArZLtmmKX5oIOpeU
AxHHb7PRJHfs7xsxeNVrGRiHOeeDB3rY2vtaYpYzD9KKZw48XJOE6TcIc+RQqibgqkTQPuR0JWJj
+hqXOB2U8d5p8JiR3lcfxNA/davX9mqvdFy0GT4EFTtDDaAbgB2b2Mm/WyEcWOjiGnnDHg9oxNIP
ES93WiX1s9OAef/f6DngFL0q85TMQoSHn7dhZYKH0AUSO0R0RJ35zheBdA1efxX7lxIA7F4zk9+l
hF/CH0aylOXpjjv1mAxTt1G3clVrpGM63jGWQrc4Hr7Im+fgiDDhsC/+lpJ13eChe2Usla/HAXqY
+lrNgBDhBsHStQ8H0tZXKeoCxgl58OYxe+JQWxXvDICW9eTm3re0+fCbuxhuPJSWH7E1lBs9qetL
PWcPQ2jfgyFw0VoV5gda5E3Sg9BSIMMo1V7J9c0OZjqJCxgMcRnjrjiIxHryzbAawrEYNoQgppso
hX9Ea40dXW5oLmCG/cCzdz3PnnNzSGSZpFtOLY6Mi2gcYe/ttr1A0dYYULMw6QTVG2cfAY/5aoaL
pehDc1FrUnpENJL0IAdy0SU+Bd3TyaLPvotM3VnRJdJfqtjK3oAEFDsYhQsRg1wQmNXJqtUN5zbq
+TcGRwRkdY1zU0sq7GuZY/Jype17BDzt04II+jz5MlgF9KhsgGo91OZ+SMwY0zkR1OkSh6uSbYDj
sfTgD8W877KkPaqmTlp6BbkGpBwS3OoeoS80x9jvL7ZUkvaM4JtQdEdPHiUbNRTLmvJg80+AEjXP
CC3hycpFm/Seop1uWlrsnVZvB2bnuriohacm+Tk5chlVtjIw+a+KtWb645FP2vJ759PQHTm0XMlk
hipDJvUSoaMK7btFi2Wv+lTLyCSYNvBTEL56hMxTXAaRHHvPdF9jI4d3ybGLE/VVSsFXk2+R9dnP
Z7UQN/7fq0K+KsmuOObYjj0Nhd8ata89oJjKwQENNaHsePv9Wy+5ktRRzyDjZiER+zai5Lh7YyqI
4KPHjHgEbnPkXPiP6auaNtHssjlf6d9sVzDIqbTTKN2EmdR4qEW91atf3YSNr8Z21K9y4EoXyxZ3
faY8p23+25XkiXH2prMxxCDwxvrQ5NHCtUABJToTJ7p6XxtPJAbdqfZJIFuRcAafF9NDTF5QBy4P
I5kLAEMOPHiEeMsqSuYq25VRQMB33nvnUS6onDywDJSgxTK1u9pqtBP+5tcgzcxXFXcQ0TzeuC6C
RELWzH0eNFQncjKmWxmIPffQWz5Mq6IzEWjAr8L+SSbV3JT2x5JCUOMz7g+OM364EEAOruk5d82m
y0N6p+Mmm77us6+Fp4f7oqt+5C2BdrYX1V/KgMlvX/sA12w8KgS7I212BHThjuGwmkOoOU8HIIf6
k0iMoWHkAO2QDzGbTnCyzB75QTgwuSwonRvGmnKcr8tFdf+TEPO+mBMyaMoUxcj/lnYMEdGJPMEo
oVPUyFHD5KCuDU1Oyrwxn2hCtLNQwji3rL5mZRzuSWNBhdCbUb216yhfDyXgQew5e2V4VIvyPw5m
uUcpzVSxL7dA8BnCgJdSy2wPOhAkqRidaeZY7bXp/fLFNgyQiy4ABPUW7qINiBZhaGD1eGztyMHz
xeUajI1/9FP6xLI3qtqi6hWWEeQRvZ2SD/P/3boDrpg1g1pU1HKGoVRHaklF9jeqIxuxNZGZAROy
g0m0W7dMgDnAaPyYCKv0aSo/0V99RBqN4qQkvCRroaZ3xNnVxBGvnKYXtH91qiTs6Rt1APx3HozT
5UDVbkC25VGUW6T6EKCxbNvW/hnGTgIfCmGBCQ7U1+3rOAWkk4C43EA7MzeTtEj4A1MtdS4dqcJW
JHXWR2dqiQk24E73hRPvZz2NT9EUgFQOPQt5VJ+vLbe3d9EEvU73QwqlGYaF3cKVpiVyp6fUv2iD
m+4QIURr0ii8F9fxSA0khOIA68EYfuf0jgFt9Q8trcCZQ9Qmc4c6o5uH4CLCv5WtI0PUvPjdjJyZ
e4QOP09g9cBJasxI6D2iTexZ7yC2zJ/qRZboQNQAwul+yofGrBWY0whOiHjPiiqPaOB5mmaolfOF
lrM7X7sYSoo6VdqMJKGVZytSzaJtQ6gb3h2vPcwu7v06y7a9cIho8tmnc19kn4oQPyLYVHRhvl/8
wn/0hbelDVsdhAeK083qaP9ZumMAJ5VDNvrLECpkheoLhdEwXVIpG1ALXki62bPYWUxTDHDbxyKc
+CMREL+JA2bMbhVQ/OY8obSaewhMLAEMHjWl/Db53OhMi1LtapTa9GaBfQEzoVxfylpl9xgla1rB
vclj2nc0hpFdYXnne5rCPlM3jrpnypbZtUv2BNGEdXR25KJeTU0UAX5q8l23oIEPpjZa6wXk6aUJ
oKBaaX01Ug83ngUmtap+KQHjzOacGnxiYyC+ZzQK1gJd+Sqwqwk3gRugAWGZI1Kc7ToLNjAhJZ0U
nz/aEx8Wfei/+XP2fj02gZM+1EJ8G1pjL6Mub8eNWTFzpqe9EOe72AfFs1SLYgZlXvBSh1Qa66yz
y/Ok6+MLaXT/LbmRn6eI2PQ+/oW+oqBs5Od5JUJmWcNu09iCWufVrgrtFIx0LzIJeMpoIx0x5xzi
npTRFCUGWiO6VGox4zpcDwbqZEzitFRkhPgQ6/NtaIzg2lTZb/rX7qFzmvCOD0+7VwAO7k1To87E
D3OdBse6ZpFdHAs0aEfVj04uoRGEV7MJuCz9DNE7JprVDBBo5S6dT6O2wfgW2ubemuZZyujpf6vm
hRxYZI0vDpEO69TBKMJsKy6DU0fwM0cmtAA0vxOD7W/Aar+piHnaehiAP9sPGA2oYvi9bSlYV4tO
j3L+zUFNf7ZLU2+RQdovoh7zQwVQzJ9878LX9Wvb0x/TyveGa/wYDs2FYUJ8SeUNoJZQvk2ohLAX
JiMSYkdfTZU2wfJd8i3nOrkNOL+syLnVNknrMA+at1oDDWJN9cPzyLCdkC8g37V8hnmusW3pymmu
IDaHaggXvOz6EaDNYzm2DrVu/Zgazbn7CM+vWZBe1DticlBQGLCwjJa4qXy0cB/21nuTFbz1Amvv
WdhlmD8UMgBBiSv7bFm1xP8IZJl8iGL+SbKL4FvUrawFwWYHZDJ4A3sFodQ7W1R0oJOJxxlgw5nh
0BsUtVOZ2t6retc0RPuOS4t5ziXSQv4te5Rpt34Z6XaTwmCVuBTmpOq8dZvCX8FPjIRKnl2npROS
WniIkY/vw7b6CfJRANDD77rza1TD5O2ANBMuLHvSyy+h/JoQpr9TJwx15qgSUoEq9OZR6szEu+rh
gXBndhvgipel1bwd+bLuapl9eGBeQFt9chpKoMTb4uthfkInYzXkdninCsDYKvrX2ZistVFZpA3h
ov/tRxg45X1QjMnByaGfaHZtkYGquJV6IhmWBBrE6PGNyHlqTvXwhjD8ZqG+4KPuVySnjTe10JYN
sCJF74OfHFrV3NeCR6P5NkZRu31JZdOj+QutsDgodVmvfS/MnrwGH1BE14bF0wrMr6WHhGoeMQbY
LZZrPPIQBv2FySDgtHRVjcR86n4TnWifxdcFcdM2rv6QMeWeq96KHhN0y5Wdje2PrvLuY559OHFu
HzKxzI+ScpYiST4mpRQIWgoc+JpTbs4161D336mlnYOhJa+9A9Q8TsNg49SW+KqTbl1Zf/FPuN9G
vI87Nx+NQ2oVJ7szlju25l921JdHKpnlrA16dtOlC68oIE5XiJdv6muen51nDh2HqgwYe8SOlZ+A
oq4aLSKEjrh1cqna8JlXYUtag/dHX3rmobQJB4beTJVyUDQOFblJ6sLVZN5y7SE1ofo2553XdPWF
2ru+gHlDNRmM4JNipgUVlCYq/La7Fv4za/BeDFItnFj0sghw43RNALMTJjrs+P+Z5xrTTiRMoc62
XL/NcQGFGtqZuMWlyTFk5LJE8pqdGs/0UVMvGvRSg9nf/w3d/diH2W6QkR4YHb73RFzUVmu4YXbB
nndBdE7ydNe3W/X1bCBlluimIbOkERVKOxRN1Mc1iEdiTon6lSw3ZNk5tnaw3ervZxT4D8FXfw4l
y8zgyTCIP+h5r5+CiLyTU4QSeAHd136juTQysoqWf8VQIXORc+OFMrYdze2VGjBlnxJt9hMdPMY6
8HK0bLI0VEVioU8PZtjGTpuCG+PHau+OVVCvDFIAITBLhIEv2nqnRgOK+h13MmxRK6S1Psz2MVcw
HrGu38PR9A6islG6UgjtlqSEF+/y4G2k/V63dMLURTtv1NthbCGLD20LDx+6rjASgTM0Z4RLFGSZ
0nbtmbbFSOz4OUwgVQCy8mJfxC22Pn/0Acq17oX8ZO9/tDLldah6pjyLmd7JmLJX9IFptlkJ0pcc
0znm3v7N0JrxKpLF2IEzTTeEXkICT7Qs35d1/1EMdF4CIpxXKiFlnHSHAyvbUzk5WcUHUsUbLTXt
I86aY1HRI1t1wXvUJQWte4KWXM/N3zMk8wx/KlSrdLm2CB3SDdnz4mwngzh7cT+tLcua10JqYxRv
OZdkoBYiY5CF+k7VeGGYI7KqbGAu/n5C5zDPRvlMxrp8ohnX1ia0rE3fm+ZTZNa48VM92XZD80cb
Rvsx6ql+mBO6owLDy0PozLhM63tikC0VAy6tLPKeIe3/xhzlJnt4naumxvXU6H1DZHfwxzC4JBTm
Si2Fe8+JDT35xPaUK2xBxgaQ5ogQgDNaPgzaySzK10/7GTGppDTlJG21Qv9o0+CGsiU/VjJW0rOD
Py065p2CcPncZEeCFHE4aUybCp6Jn212g5oendwnn1Y9UhAKIMgCW5XWOa4FqDA5XPZLOxrmxsJc
sGu0PP8A34lQhTDbgj3vFhEfMufdx+AztYVnjuBULnZuj6cG11xtcqoOwcFvZhS1tySgGeqazQ82
rvRUduE7mYbaUVEtqVyR0XnmsR/hGE+heEezPO7hsaBvDLXhzHG7XJcprg7l1RllYkwRpr/ceHhW
VB/nsfQuDsfrtWnVL7U8WyJsYuOuQb2jsP1VENx+SfumPRu4pnG72V8ZeKNrHOeNVeI3mzojhA/H
M8/rumpvLMgfq9hFeI7l6WjC07i2eHT6ZnAJXcACappjsAWpgZy/IHsWgAcpSsMEHHPuxd+wIi9y
aycFuFlyhYi6SlLAEDbB4bZnEnARO/RWUjRpNlHIhYvUp5VCz1ouZVNTQdGEhvBByM4qlaYHbMQ5
gykKmj527JPTVIx6YT8jOAYgi+3HOdHqdk7UWcSB11m8MlTRRNQEsj//D3Je8wSv3jypVwYF8lGo
cFdCvcbOancMO/VN32bjhpmvTrcFxf0SuPe2tP4YLRbWRgsFMeghMSC9Hz1qVAFOZ91AX5urECbN
Tkl81MJstCEeW4+3tNrWaS6WS5fUAMUnW/OJgCfaHBugee13xQJV0XJ+Khs1J9bsOuLNO5mafaPS
QceK0o/ruYteQjel3rGG/ECldwAY7d3DSThHusgtp4zdWDcEwdTuOxEXECyahLCpuNWLc4O6snXW
Xef8NI2o3n+ye3VPvOsAp/aKKatyCz9fhbveaqyLLge4Qi5BkGIxQxJKuOJcu1sLLFodGfwc/KQc
k1HwrAIGM7sEfQaqkYrtRBv9D/oEB6Nn5AQWxbjT3Mu2ruv8ZcpKYIUc3gU2BNLGd45+Hd0abRpe
Cvkwh5m3cJTRuUOLYMsUju0PyPMe/Kr3Xyvdqtv5SIO0IM133hP3aL+D1qqrVUFO+UUbqq+e502P
QC5d6pySZTjXkXtuTC95HaeFhEXBHFIhLf8tIIBxw7YjEi2vsM//lhzF1KqJkONowVIQIckyYtq/
xEkzE9vovkWTFuEMJGfd9rkkNHx4nQR/tbIXOdIMP6GBus0xAvHA1LUHykG6ICGzOlwo1151e2SP
p5MLUPffGqL2I/qj8tG6gAlHz523ES6ss8XRnIm7LY4DGnH1w9f/x0ZOF7Hs9ML4E8voP4URhpPn
rEgdyLcG9o1Lg5iBpgWO/Ec/goSeuqLkqseqFmCq2k5N1zKq9rr70FuXrHdUjGdAYIM8euszZ5G+
AZ6leKcSCBLHjKNEHhNmxXSfN9PZKXH+VKbLzZL02hGCuLshog+XknyL47gn5WLw2Dg651CZyfKq
qACGPT4w4GhT2l1Ty/4gBN04/Vv6zjdO5EQwwyAnQEP+j+bBmN5J5Y626Th+4K4XKHj0r0hxJwTv
PnB1sAAvrdGNzEbrP4yC/DMqqpZZnh/uRoZ/34DVg7IYvBN+y3zD5Ud/NkNJkqHpfTe+hxI1qhZ3
EP4RS/d6VkDjnMTMPbL8lZ7b5Us+js0HaSOXGOXdLk8qpuz2kGxdRO3PiRqVQ0oqvtKDXJkL3KG8
RwnvdEHmr0DfJy8TKWZ0Qvdx4rnnDNoOjdQcwYx8xexwxTgz9NhODWBc0kyba7V2Msh1Qn4YDcXa
SJnLKNWgUQXM0jKYwlfb3RSJ36EU5BwwAGC2UBju6gjDEvDDm2MFEwfOCgMil3fH4Yn0toDpL2Yc
J37x5aJeGdVb10WYCYLgyv5J0SCc/lbxcxw4LMLWIb/0OpgjojV6rOpdmZkmmPcEV1OsnVzlU5YL
bnxUTBzs100W/p5whL1JW9gbxCM3QjmkxbF1srS+fBt7QOP+4HzkSXtrapigRVm9CDeJsH45yybR
jfrV3Kumc5QM8M7KWyMrFDpRRyYg2cG1Grpa5YT1sWKmqaSWntS50MfyTjZjmZZZ0CphqnzHCZls
aPkQUO4i8MzGtD5QB70oYKla5qx5ZiNUG7MCKus19oC2ckIjxx9B4LxbLMADgfUl6FDS+smiXf8b
lJG8GbNT2QPR3LSlu3gCkWMVM9bP4B0MffXQ7aJ+aRIPexl2z0DX6WVFEIPHjuuwBaZ3dbqyOfUS
IhOaNi2R0hGHIi1/uGlY/LDbo5jqbD+ZxKNQ8CU8kLzg0Lo2XmZa9oiv+EsfWlu85EJzDsNgvVSk
964Gmhk7PBZs2W7R5Ady4wpKXM8PVkwqf44CtzRnByRlsrOTDia4KOZk3PAoviLEYMgNkLALzeuP
OQk9qunaGKTQC5eQy6b+9VnSMokZj4th3pQqerSTEjzRUFz7djZXgkbVKtVI9nVlWp2KrKt03bp2
xe+lR39aShx+UGN9B7lU3FvPqP4fdWey3DiWZulXSYt1IwoXuJjaKnPBeRIlinQppA3MXe6OeZ7x
9P0B8gwfKiuyetGLNnODESRFl0jwDv9/zneOoAimlkLiG5AKUvw77EOHM53A/tyXlceyBF8x4gXm
IThcZEhaONntqqf6METPae9ppDMF/kBFpZSrPBl1VB/BcZx2fCGjjBLZ/b6Lim/Vb+DI8jg4n8W0
GdCngz0Zn3sHoroscm9dK10OboyR4PRPdUP3kivU27+LHGZ9w3uhtDLRXddTKsTiHeYN9QUX6niD
+sV3oAYSrUzzz3ygWVVT8mB/u7YDsv+yyUNF5n1yCpTxQ9K0zVafcIaZQcPmXqsJqUKgVF2bUQuO
DNMp841Qjkaf3wAbfZNzzprOcUJbgnBEyiWFF9zGgOpk2H6EUtAvspQPOCYBmSAGxHf1yGK2DU3k
usnI0qr2xaemTl+/juZ4Siag0nwIYXufLOfouUyQ3w9lpY0rk71RhHRtlob4JJ+g0MSbkSCjPQF+
BvdgO+JKYQDVDVd0YkI06k00MthFRF8egjZ9bKYu3HzgOiWAsgzPLFPMB2NqkCq+GT30cqPHfs+I
KZ1NnBXtOR1KcrO44Jnl4mI/N4d7qTzprBNhion7htX6uUXIbs8qZytMKVp72ed3/wAGcwE1ki77
hAQrFRkdTSUdM1gF8ZPpsfrwJ1NqpijyZIYmclbL3FCdZrWLtnql0n7G8J11zx3M5Pd9Lp9PQxyU
/hBoDUz+AXCjo/YfChAsG9m18TGcmCToVAK8SyCwdUyeBIHF9trrTXsHKO6bb6ajorAHRLWcTely
AvF4ZdBhQGXZj0mMMnFceld20/vBlujqdGIkmauGu6RQPntRmB6ECdUiZ+VleikaBF/PD4ABW9ni
NQYl5fjJOVNaeoeo0Vkbic57iLa1JaDBxZSdkaAhnOyxq7ZOBasR+ltDB/VqGD3AWcu7k0GxxihH
up2SdPf8At39iEF7Uyv4P+b7enQw73I+CkEJXTz6BvNh1qKjoCHydvJZcvWTwzsE1Tmion1ma1Cd
y/Eupr57UPSYhWiUtS+iMhpYPHRLiwm33aEC6FtxHwnYQz72yDPpi/mWfPbirhnN+0w60Y1Zn5rm
CIs4Clnmj06enBudaC5WIt5GIWAFcliT1GvWAPWyLLTi2ibjZ6k28YJqElK7qTlp98EZ56J6adid
rdNExOvRwvWuGR1xOg7EdpFjEJ1ljXoesrC1O2IHdT6zoI2Owos3Gum28MvIWseyzWrLSSD/dM5z
p/XjumFbuvi+/QNbhHUnxKDWOhjncib4ZYyWjF0H0CFnim2HkLIpssJcjWrdnnGs6yvGKHtJ7gzE
xXkvVLSY1gjr894jlogI3ZQ+7jaduuCy0ZJiPTPl50M8xYyZqvsGe0rfFjXZaEY8GVaLAGmoB9jS
AFL0njWM+/8Sh8Y+bJv+uEoiYGIMVe2dZXsLFM6IoOk6HtlL2seMpdk61PBehj3Sv2LKh55vzQd7
olCNejeu4PobKCY4OFwnuygigWU9pvEWezlzroEIff9+Z6v374uheRkUeDFxLlO5auqqDwJerwuJ
6f0WDR9/rfDxg6vmF5gant8dGKNTyYUdkl7+ZKe0suc/Q4U2P7Tk1s+IOBxY3sJGebCbZy4y6sjf
7VyMoVEf8qHoxzp1u/N8kHmr7lEQPAZOWi4HQWJwj8j3NB/UnuJ3G3HhTJ069CLe0Zx6VXI6lHbZ
HCIN6iu0Xcer1INtgSxaWEhHiNR08L+13njsa4OoWCReK50uK79IO6CaQKtp5nYIlqFkYGPkw30E
mAkDDYW4fVhYK2cgGsmaDqDJcO5XSkXguxvc9Cm+RGsqxNhzkglKHjE1lLWlib5tSWy0dkCCrUEs
o/GclfY1ADq+ApmFhuHPB+dbVm0mm/dlrE9QIj9FDEaIkZM0uProVNF9VJf1looHZa6ul/GRiibB
zZ2brPTJxmZMhy4jnSspKEnLHLVEnfd3XJDjvoVbco50nC5J6YPD8Qowr7oP26HACGtSP/tA28Fa
mkiKruRBaZBy6f2PltOs39v+iascBbvLSQjg6/IjcqRyo2Ft5u/nIObgqNaLSPr038JO9CQPTnJo
wMIVBoIio3NHx9qUqn2q/QQxFdmYz10bsEuePMQpC2IyMCsSrCZvcej5x/dJvQ/8h2Eyi8+HGEMN
8eZZcSrgnW2zIbiMW+R9WMaUvBmPczRyjEHfUvJgO7sZrYksNd+aHY5KZ0Y7TEs7GkXmwY6bbwfS
a6ku1y5aAP5UXVe/HdAmANMdxW0yGb7Pb/MkN093ylgusdabB2EF0FTCsjpkfFvns2Ag+G70NHit
LACjqbIyK3nSEVOKGZVHIycveFZnq4Y5fbsU82sPcGPXKpqxERo16YH1+QMogJYqOTlznnOPUGzK
/JvY+lNCYms01GjI/xAHiB6LXwQRxaBzidDYWn3vkxYZ0FDHN19boId7ommf/bkqUVJ33OA2llut
pRBRmKGkyKjrD/qUggAJ2KeFQoLoYAkIrO2UtYWcqHbEuMn5yOVkdCK+JHs/wM1H4D0duGAZQVnL
ruAbD6f5UJbjuOvr8sy4FVLTqpkCM+tIliI9E6oz7/FaXdEoa5Wd98KW+CD1fSSYJLImKVF7F3F2
UFCCTeDPnHhXUmNQh/JNAbR00EKQWh7AJeTlHOHafmI9r+gGSpiui85QUKOzmExPmfCnamXlPVZB
NUHSujvPDno4WEO+GQcEjoVTRJuQVvCtlWQfRJWfHFqDgj8ien0xTN/OmG1KTiGdbytjdbOyR5Yt
32v88y21RFA2DniKXhII9YtUj/rjnOrZTaol00jFHnM09gvSpCOlug+BHSCzSLD5Y0a8VBhEtiBU
ejppxcSOAi9UwhHELYP9jLdvN595ln4BKq7Ttg3lXTP1mP1cr44QClezDS2TwzdXGimw94y2NRpp
/dXzHr0gB8zsUA/cRQXCBQtu2aqMbG3bVi3uY/uA9t58LELqgXGcvTFlF6siD1+jjDd+lRX0wHSb
wZWFXPNYZIgyhivMgPYuDvT+mrWhukwpGe3UhtqpIpC3zbG6QpBtljJeQq9yk7uE+unc6JhbHuNU
NHFCjBK4XrTAzcBNopsZrKe0oQEiR7FySWeSeGe7RHTZFlyh3AN/2mdTTX+ctvbTJuaAdUddOg0j
aOIamAUgW8fTrOta3oCDIyB+ZLIl1xKigl2uPYsd16gV1cartPpc1fCgYA8qm7QZxAkdjL8bnpu6
r9cWm957ZzoIKnWYto1wXVnuA/Nl+JyWRb/LbKg6eeBvfMcY7zu3KsEn0nyDHOzfU6HhkIMiyzWC
lwynus8m4XcJD5vJDUSExRR1dqgurcak+pAbiuC1G4IjxilxDApobOaY6CEYr3PC7U6BrI2j0J5J
ySFkZLoMZpXBrDfoq+arHwTFXlFNgWJ3BAxYw3OGCWneRR3CHEtsWmy3dELqG9la6aPjB4A+fRVv
RlUfqlA0h4C1IMA+O6CbpRjvvZW5wdJmCtpJE98wXQC4h9NIN9Pq5mVVwq6f3TBuPD9pvx1qXW92
PQGBNELggeQ0r9xUskDnrBDw6FOFxEZIwmy02GCLe0Oho6mGH7K2lC9o6a1Fx27xjK613tUtWpMg
jlv6jLr5uQlegKPfRjH50NFBP1gCEluUIfcZJs80l5uCyQbRs18Q/hIO2hvaT3WbF14Gn25U752S
iJaGhfRyrjQh+wN9NNWcYsMjvdkirsfry23oS3JpRydAEWMyOEn8rGCfJ0TcLOayVCNFqTfe1OmP
n9+QfNJ0pqWIDsOwr0YbXpCMoLVlmsD0PnPnwJUWpLTlm8iq798XbgAsiJPW2wLvo4dEiZ4c0tgJ
TTofZDOw4fb69BC7RbEzkDFvaD1cwG/0e1wIwPi8ON8jJ3z16ZvfU8gt1qzc1J2QlLXKaGSdCOFE
LHs678u5z+dlBUqbwt6KWvkaBKjXW9cpL8bgW6s2UfuVAVXXM0Xz7LIcmUl28VSBm28lUxmusEBc
5vRE2a22uxlSofmOsujcDkjStDriy0HgWxeTKMSeZd7C0Po09qUWXWKSzWGHKIJFrq3oC1+hQByp
bDmpNqUL4AHEgtW0UYhKQRjUt4T6+YaFKl5QkK68SwJb4cEyWfhTZ7VYUfrGwR9H40Ahd4ohmphm
o4unGdaKnhjDjbHtaINAWbJftq+DL8OLUnUrIAb2lQSoFu8jwazGnwlIMx0psF4CjxSbLGqf4QDb
OyjX5BQxYrZnM9lnU5RYEcmXwsZVMDfuPXb468GuiNMzybpoS3/dKATbB4DpnnLTfCEtfVyHluDv
IN7hnSZG58o+Td0kvUQqVtkjYjaqx7ue9bopW+V+Psi8chZOWZDGaybWqtMll7iE5gd3EWl9p0HF
oOd2N9/KogLmX2csVUUwm4wWSaIGYJ5Fo6YdxfQKTzQ8vm1jQKOtaHOpdZLfq6rzUIcZJk8ay+/z
ZpmTdUiA3rgxpa2tVQsLlkNl7eGp61w0OlmXH/oZPJnr5cvU8jiPnRDnloTDVd4tDOhkhP9RgMSH
XTGuIl6d8Uzzwe6bbsf+yV8ojf+ZYCBz8z7f+2byb7JtTPtf0LMNjWhCaWiCLcMvAS3k6HpONwhn
PaRsiIPUi+9x6d8SdxwabM1I+2Yk+dwsVb0E/Qn6EjYt9oHltLF2tOJzAgvn4KhxzWznP2qIQc69
gJnZSZNr2EQx7zCE31WVdh4a20ANRjhy02DAI6SW/EGxnJ2IQ4kdke4ITSMLIjRCzOw4HxQg7Csr
KwmKm8bScQoTmW+Jc5e6JOHoKB/oDlWs4YwRAB2TZsWyhWbUoKzSDHSBnql/VFM7cQQbdLBgT277
EdV/XFoPqtzXpqIeoDrjtOwDhfY/Q6TWFR81dr1U1EyTHGXIR3xURJdmcsWHHq9TtU328xdCiOtf
U83NX4OZTAGDWDcsQ1hE2RmWxqf29vGRt7/6+2/ifwk8IsJAMroVcfmQ0NH6qtyj95dXgt68nWpG
xok9nwvNFo3qdDYfEC2hqEnYh2MKhduO2/7bI3lbMFMAjwg3mhKS7RqZRDuQZ4w/F8poV+XiAa/C
eK9q1/lEo3Bx12X+Wkxv2HyY3z9vAm38t6cdW6pFoBN0U0S33jbjL77ObE/JolgMJH9t/NoxzziX
vx1yPyL4C5HEfBdi8G/36xVwx3rKNk9y896cpAzznEtMqsa3gvBZbxuZwLIoVyeZwWZgnPIhnSLm
JiT8/t98S/R/8XlIqWqmbUkd4YHzy+cxwEmkoW8Y2wB9yDmxbe3idayoIgrMMcS7y3yXT9fkmBrl
8/e7wswVuwDP9iKafqhSLSpyJOCRcpXld22mgt+nrHXnkryyh6Z40NIk6oF48UCRSGCLIYLgBSJ2
b/vDQyRVVRs8KoSgJF24LuhjraIZseOnocNc7qz/+oqU0ziQsXnEWvf577+ZDlekSU1bE7oD1t4W
v7wDTkSAk2pjbEpRMZXx57nBNh8gvkcTS2IYjt/vtCIfF00mwoVNyt6GLGwfdb0afzDYpgEWd2ms
z6dBpuzRieOXNuQH1Q2P5oRsyGjjwO+dj/Z8h9l37GK9zZSMyFRYRtZhfuCH58x3/vC4mzguqgDi
MggyCbYFUuitTOruJU4iRgRf/xBLzThaD//mrZreil/eKhq5QgrLtFRNzkPuD19e1xgi4bSmscXb
Ee5JQIyv1NhAZ6nxZ88vRYa2mDemMVjbh2m5NuIUXACF5/7kURkBIm0pw86wEMAx0Hy0gincLFUA
o8ZkdihmDl+q91Z9j2uE74ZxBvNsnPUhNAjXCs9aT+5i1asWYrcsZnEwPSoufmBDnv7zmdMrOKDG
ZowmnrAPvo/Pz0+6GLIUZM35IAYC1v763bGnOIYf3x0LEbYUumY5KrgduDM/D215jcq99VxzY9Zp
uJ7JiPPBn4KoBm4ufYXgaT43bwTkRvfn/WHfT0jdbl/U0LgwwrAT8oZXXPXhtQjH9gatB8ldEFan
+dSIkJZLP0+282kuSpsqISSI+VTkw3ieXojVW3ub76q9j/OLGWPyr18sphD/w4vRW//2Yvilx3Ma
W5f5dXrgSeucqMB6r9FyCqA43QJcBNvOwdLeF211U9VG3LmFeI4KSPBLenGZYZbX+alNZUeLqCxI
epqeinA1XA+aBzByeqGEuWzPQkjBPsOjEqj6Q9Fp2/cXSjUH+4yTPszPpZqMIQZ6534+HfsBoJ7a
uKv5FP4Nta0Ider8SrpiaVf6BPNjal6l27/+1J1fhw9GDssSulQtnTWGqv/yqU//ndX3HnzLJkUw
ajckDEyHkN4WLJLgpTYzDR9jObFrtEiKI9i8xzyI5TmrxohOqE7jyayzD2AJl1gTwj9sXNcHdgXm
MlXGnYNg0gSf3CzaCcQ2ZyDNt1oT7jmj4lELbZUeSnw16769nw80QyBi2xQfUhFjDZgeIH6tvS+n
Q13lb4FVrAKW6/vZF1xyWZ27AmoCMbhocxvrMYffvhIpQUjWdB/+0fQuUBxKvZBGI7XvTpCY+tP3
0yIJfVi4eb4spn3R+0Jm2ivNp7MJTq1e6rHY8o6FZDEW+RM1ZhMyYJWj6ByvONmyU5sV8uzRMF/I
2i2fCUYsIf2RjRv3eKEL2T43EyOAtu4Loaf2pgmSaluRO7JsU5/g6QkD5UwHO/UJa7UL1J9BB0Ai
GCTANQ0c34jjFisZ/YYDtsdvhzQAsjRfHP/x1v9v70v28P7lr/7xn5y/ZfmAh8Gvfzn9x13wVmZV
9rX+z+nH/nzazz/0j1uW8O8vn/LfvtBPr8t//+3XW32sP/50sk7x7g+X5ks5PH6pmriefwf+kOmZ
/9MH//ZlfpXbkH/5+29vWZPW06t5QZb+9u2h91kVzZFO2uR//Ph/fHvC+WPCz17Jm8rqj+nf9sTo
pJ//5U9/+VjVrAql+TtqIcHUbEnJJpavWPfln48YLE748llC2qxgfvsb/Y3a//tvUv/dth3q0IKR
mO+oyQ9VWfPtIWYv1YGgTnocP2399s/f8qeP9PtH/Dfklg9ZkNasUfVfskapuxpSSl5Pk4ZumKo+
xfj8MCuSIxRngJDGD0NewDL5IimaUJ+/hKV4CxX1ubPGt9DQj7BCNrzaEYQEK3h3eCYqiScPVy30
t1km1o1u3IlECZZhpeHTuwtG/5Hwt41X5ySpdSQTBE/Q+E0yUDJ7JcC8mO7EyA4hq2cNufeZt6cX
fh1K8Ctd+qTih3bA/4DQKYZXOzOOqe3eoLOwADEVDD2jTuBp9dzAf3Ky7EuLNgFMH6nBRu3c9FBc
E6VgK6vsWs/GmFXQQarbF8XWnkVng4rQT70GpVpYt8xSbqrt3LvTJI/Mv0C/19jKDgjVS5KEn9LM
SZd5/JZSAYUL7AbLJMq+AEciHyzeDDWxfCUmOvZnEcQ0mZbhwmCEWiC3OtArrpdF+Ug/9pqlqEWm
aLRpcZiHPQYedCeuD8ECWwo+VSjT/VWCDFqUApEAysVV17bhAib4hwSvi0pGR2PfS+6vDIFqVsPL
Vim7UBAUl1hPQEA/sRjfgTa7NBAqmUUKsLK0rKW7c3Jetyox4nSyu1J62Gph8wSZl1QM96vWZY+x
4C3Me/eadO2dGQ/U93KClVo0dYnWFEs7gy8sw1cJqJBiMkb6CPqE7YLEaLJiYg0kFw0wHLTpZElW
wlML9AONJ5rwOXtjgn8qpAhp9d6oecSWFv6JdqdpNOwoqjoIQID+dMpIPUvcF4UJFCte+uhb8j7Z
N+MnE4jHggYYdRKrerC97IRQxMfTyyc8VsVT6I3Pne7iy6YOAaswDilUULnZNUTrYXh+w1zG2reX
E9NDGAs+0UfRmDfkZWcyWOM6v8vGakUgeJXbD5RTXlIRCWSZ6Rev4C8kXgEp67Bw7eTLmJQePczx
YykJzcWrScj8kZiLeKnFOT3irt52taSdFw7PTqif6kQeCHpbGY33wJu7aKpwC9+IdoOufG38aktM
5dUDm7+oBqYU4kUDzFcfU4QwcvLO5QWrRrgkEB6IvMrSTSGUnWjV5zYuniJh7A0LIrZaX8Ct3g1a
+igyyqNdljzFUBBFD/Qq9laKMl79NtnWdvzgkaNOSx3W/hC6+NspkOctmKm2XVFyYsfaUFglAQhA
4U6NADD45Kpo/rT+S/MVyK6VLtpzJLiCSvzkfnRpHXdtD3Jp6f4OkfcBjNIXtoi7yBbrYOODKhMB
H57l2heIcUo+fRhtubYqd62gZluE9Bdbq9h+qFNWBzVq74Z0Zz10Kopr4YsS1lt+30VvDF81UW1b
TdmpYbxTcScGVfji5upr1+Rru9NOTRdfxNCDquhifUHLZpEW5ano5BvtoEMVeJvaMfbU7eZflA3X
ktzwvTTsr5EvDxaRXWWMgjv3/pCdOEnHBzNl3IQujmkrP8H8+OD68VpSsiNZeefo+WMV9Ve1UMiG
TnZoOWgHSv+Tgo+NJcRC1frXDMh3myrgbfUDyQJHiSYPSRFm1H1kDK/AfiHhJIc+146Grazog2+t
Ovk34b/i5zXftxHfMDRbasxylvhlxGcxGBhe1484mgjLMUz9niDDP0IchEs7DdFXem8dEGKMlZvR
hYkI6NZwi1WYtKusMzc/TJvfJqQfJ6D5f/u+73j/bQzHMZyppkKf5ZcNbOIUXVGUpfpBDQeEmwnX
H/QJUG6EokbGrmiVNQGypwq6eAUHJE9eE4G+cKDOWeqXxG0eOlUs6zR531n/P1j9/P+0tCEw+4fP
Z1o6/bSsOX/p/vb65eOvS5r5p96XMwq7599Vrh7dtAWdclOjJvNtPWMav6N8BILIl4R1/Q/rGUWX
v8MQdiyWGZi+qdfwU98WNIqh/u5INAc0UXQVfjU/93+xohHznuX7FcUGmKvIQRmr61xQ2Ed/2dMA
3VY1Cl7GJ4faJLbISjkXNTXjoKKJoijekSJzd591cXizsyRg0d+xIp9OLTgoILVjFDKs8W+6bQeP
pkYfdXpwPiRG/bmdyK/vz8ebtXZZOazn01LNYvRlbN6+/0DtfGw9U3uc71HQC2A9hNZH7IWxqfSA
LIU4r+791PD2odl+Jv8vB49c3TVtIBeQzKJHn1ioHaglbafFRXOxokZhqdBXn+mUtYprfi5TVNaU
eL89dQxbbaeqtNUTDX6UtG7ssoqN16Tq+v208eq9VVgkn0+P9k6LDlCTnzMtsm8G2dGb0jOoUowF
4WJWj+24nW7O583g/3SnAdOhSl1jPz+gFFA+K8VI1HutwGXJEmU4TX000ITTzfkgJsaITaNx72Tm
9tenhH6PuwcZ8xLd37aizhuECenYZVxtXbLydr3OLGdqHh3S2P/UF0pKjavUzjUqmTvXmmzU0wPS
D3chtoxn2+3BiKMZ33pWNjw1kXOYnxCPTrG0POUJKkN8H9qsstqx5o/LFe+atPQ06ZmywdWaJFt+
fxjnAUCAUTSXrLyTYdV8QRGX0nDsqps2+i26YS88lkGj3QlHEs3QRspzXRoXz+6K8w/fzX8xdsqf
mwS2o9m2qto6A6fB6On8WrOhJOLgXdPbV5O8OjUPO+xfnrpXqVDuwoHYtTnIEXHTW9SE1dZOS/+u
D0hgDgsqv4mo0ocZBc0V1Y26de9RVF4hrq52yVgAqfFb+wC1L38OMlhATYdxIqAnO2o0VxvbXWiE
dENNNT3SJaDfLjsH7R32omBdhnF1Eeju1hJU0V2XSpYeMWDfhW3TJAbto23aJHuOh9zGC1zTmqKd
tHBRfNuVV7zqBgwh0tvqM5g8D/1ZtP/r907/eRbkvXMMA/moIaRls6H6tXBajDWWd0IKX03SWyhm
qNdStbUPrRTPWujZ2yDLSF2VcvhDV9txFakjpOW8gIs3BT0FPtBnsxNvqIyMq1EF3dqvqoZ22ID3
Opf1RW8iufsO5vBjdL2tjnWMeNFHzwgxNsKRCRd6ZJFdxxixhT5JnJ5ge4KDY9OOhkaOVIoR9q//
cjaIP1b6bEcXpskQTTiryhgptF/Gxy4q9dKSWvIRI2G0SnzFW3mN5X9KBrnS8kb9Q7qWtcmihByw
QD2NSthcbfrzYRv/EaihPDZef/Eitd5oPp0Kt5PDw4Cb9f1AtkAU5MlDr0UkbHUBX2AnfkGQ7z2L
BN+xqtnGHbGxw8E0MBpQpHssypBUx8K99iTvnm2lKFeUa4qDTKxPooD9O90Y/3kjw+hU0Yg98SsY
19AJi5WHKHPrqQrLL5gY/uqv3zBhGv/lLaMuajOxMeVZaDvN6WL6YZNcYhXPwerpH02flPWuMm5d
5qBSEG22xr1g3PBZOlCQWUkXKNpqH8wDzEUWNBYQ3J0K4OiShc+DCCugbv25cahC8Uh1+fOuWowt
oZ4uG8w+SHYxZE1MzgCuNulNNqF29VTxNYqV6NRPl1yNCQRsh/vVkSUXbNLhk/VMfw0tI1rTsSsv
naVmOy5zuPnaau5VWZrx0ub6iEnYzVc6DZp7dKTjtqOhU0qCRVH36U9tXh6cKce0BnaxhNzEdzAn
VCutRmFuC6p7d6K8AIFJ3ty8A6oc1w08hkicaOPCeZSArlTUnysV67RQFfXJsmrlOHpgzIzI819w
eMcI8yz9FKgZq1AtWw9e478w2+W72BUnQf4mzPVQ2SUE715KUwmXEWyPq9Nnp3GI44NlKveUWwDd
la2ibItGvFq+9ZBkvct2o9qUptV/xMJW4IaLURZbVNKcBsRWGpPvlDjNXV+Qwd3j+b/VOZxgIw2U
x8hhr5PZBpkzmfXVIjl8vvHnPdONbCHVzvhcmuGrnfTuB6E0wQZpyrhM2mY8RPlT2DODwUqRDrJP
NdrMtOPGglyPPnNPqSElE6N7CuuCa8QVsbWygoGcGg2wP1XWoxNY5cWN8nJJh6HY5q7KUJEi1lsi
ZSi25BHTvCBMY4PaYCfGNH0oIdPe4p7N0kAxdddNbh3UrzbA1PyDAb/yxGda7DKjKE79n7cAhRQ7
NagvjtElJ2gm+rEfxz0QjOqea6O6p83oLJFpyi3bwk2S2eMVY0P7yMVzqJo8f27Krj3qQZlwlfNW
y7A1ad4zirRV1O11rxz+aOWT4WZQdn1jC+uHS9ruBfoNz4UQoDRbWzPjI9qU8ZiPdrhtct14MAV4
KbtyvefenRYRZm3cTNND8m7XeuyDX1K2iqljhbU4zLckntOt7vrP81lkBflOaQn3cxDUZV7cHElG
BWCQh8nGEQbcUnWMxjX9RPrQXfgQa2N4CyK3IAQCNGtgVeJaZclrK7F8+YPpLxCJwvz4561q9L/d
J42KBPfOeALdoa1xgEA+wE59HVznLe+64Qn0CTUbqxE3s7LErSBPRgls9SynM9N0oBrltr6fnxFF
nbMGDIGGxWyJL0tMP1lMDiMsysD1QTxqVNkwZlUFGC/D1/iMKvqekC5a5VrKrjpJrGv6Aj9wfUqh
6Bsa0qt0Bh64RkcVpitOtAv7h8CgX8jSAqWcNZJeNJ8GkH3oeVUwaBqCQrNSwzbS64CKP8I9zJ66
xDeX+BbaVZQOysIy8wqEQ7CwZHFOCm14lTFinA7k5ZHosvY23T8Id/P+4XWIA+8CwM8XPID8DUpp
bWxBzgp8Jt3cDo1m7AKMSnRNO1I2uoCIP9EXm5kc7alVcUTC+4wXHV8ti+Alqrz40YjSSzJN0lVW
dHS3PXHoUdfdo0mtFxme5nD8quDhe2UPD10uiM1dQjV0ZbRsNxdu5OTbpB0oDU2+sIxG5pLLID3N
p2WMEsFVaE7keb0XxkBoGwiBBwOz6sZTtZaYeWKNw6KydzAvNKgdubL2oyh+bKsUHEnuTXDzQMXZ
KdIHaQYhiXlCW4qkSKldWdkq9EGASWFnfFVb+5yDQ2I9ru2SxntWEpwCxyiQxgMXUn42lfzjvEQB
zeksDajTR6uE+RgNIUkD/ZDto0TTd2mSWtECOyUlB+SRuEh6/xoW9bFxA+tAGNcdi1tniby+OspU
k089+37geMVL4qXZDp2+t+kzgWUQYu8ugPsL+cBUhyUdldUQt+EuMtTiEWo9hbhp+xHX69pInvji
e1eKce6mNHJrq1IFfumrvSf14ZWIGFIjkx5qW/4F45bcggyuth4onQ8IMa9wl+K3MoVBHGVlcy01
U65ixd7OiHOv6aE3gj9rUKI+jEZrbUep1Rur8bAcj2byphQEFdJiXNuE3lBRYWHeVxmMfItuPGRs
JFaZ4fUwt1i7o6INtnlvoZGNSxzo3VgOD1r2EuV6+jkLqnGB06Oh6RaIjT1A9HTwpTGYez9Q1toB
vW9tYRUYidXxM8M4hz09ktpvQiyKbCc1R01uwkteubTlspESYLPV6s9lP0wF8sY/+UVdPwdyGYmH
VNj+J3sgaFl1HOTqUZFfYsQJCxOGDNpnbCa5ZuFvcIIPXh2gPumDcldB4btpSflWB1HypnbuVlIb
1VoTV1AbsIMMwuCH0246DX2uaTupvQsRyF8ogSsfRqlQf4uBzqSSpmRtdRKKZECstj2J+upSR+VD
+0K8n5tVi52Py2DZGhl89thqtig7aNL5tvKUCUidY+qjC8Zz94zo9YsFjf2cBbF2qoR8nRNAxsr2
12FpiMVMuZsP4US+68Yu2jSlKBeNTuzjYiK3rMCP4n61XP2MljNfO0Xir5liyRTSTf9SmeIltPRO
f6VaUUYHEgmsbSonN282prsxU62tmUv7lvnxH3VXJG+hqnw0MR7dIg+sSAIglNR3Rn/U1dhVkpuT
K8uxT9QLAq/6Eo4UNO3o1UvgT5kQufemRY6tj0/ltWlfkCXR59cyBf8O4mlQQ29UaGO+MXFx7Rk4
dnZn0uUI+uGKACtczE9Re8TAzZD8oboQ5lPTeqWk6EHnz5nqtUE8Vnnm4DD76TRu6qWemLL41CrJ
I3uH/iGehm2lI0UzSK3jfNd8yPQQ3ymkbRlquyII9Q9tR7QCTgGKCAUZTmNW46wYkC0MXT+cBL6C
R2xAL5Gt+BfFcQUyXlfZlkjjVyrMiqUbGslpTOJ23bRj+swb+piY5rjR8YhtaLIheMz/D2Hntdy4
kmXRL0IEvHmld6JoZOsFUSpVwSR8wn/9LIDd907fmIl+YQAgpSoKQCLznL3X9p0zhmjU0bLeYGG6
eDmY2azlK9npaD6lYMgb0sC4cuKsOY8Jz9iJexybdryCamXzPNf7VQHDIF7isiw+eRwF8BjWdIFY
VMHOXAewdHcj8Uiwv8juqNwEXjdwm2Qx/ypV2aHhUVYSIjxh6TlDF9OgBiK2ma2p//i7AH4QDJZR
QQbOL8jc4Dy4cffdRSBi85E0vtx7bAz/PjK/hX/YnOHgtdOoB6OHIaoPVrIfsJ47rFNvyEmzG3Lk
J782jXfHqn/OXwHHJ67Eljhvv6jCu9q0/XOcuSseeepJaKUGIkSOlEd6/aXPkMIqUOaeKyS4RD7B
r6sdSFz8TwOMBsUfRVFASJiYpa7aNKQ22CXs0JJvZtpeFSbdcOD64M6SiMhD2hrfbg8xmlQAx4Jd
OfTOvUBb/4TSI7xL7BP95PAPQs25oHdBcD5t9WoHWcYMsPDw4BjTeDxkGHHoPvgDdMixBcMHXuvv
l5r1+hK+P+EPPoyymhZ3rRRQdP3iGJup2FLiXblB4X5anIJ1lSr4fubpHOLi9mcPW8QbW/8zE0q0
aLWG9ZszSUY9+IKLhiIWzgcBd3zMMD3jWVOuQRtsMTiXl8fl5JK79KWzjsZW58fnrHF+Py6iItd3
jukwCqQmsezTfVAmaraLWq9Z2ao4d62wlqau0x9K+hTR6PzfatB1b+aynEvy91pzzeIziYXPXRY6
LxKqbldAgDR9a8VtywU41sn334FimEVoSBptQX+TjIBAOCZxw027jstCvQThxNkW0xI3qBUuYzLc
oecexrCwrrnai6NioBYAbkINq13Tr83f/Fpcyqwk9dHO7G9JB7Xw8287zoNlUhTbpFfiUw7Q4dn1
Pa6bsRt+JAYQC78jOSTuxmz5uIMGlw5WMoqvbpJPRyrecRFXyTKQVNBWtlWpewuNyU77Qg09sKJK
iSoionY78HR5GlXWSfPiZJ6RDW18mu75oyOcb8uIm+X/ZhsYANrmU6kZ/clpw73b2F69zJF6FIjO
rqHutC9FD2/GcgbvoPupcRgNG/dQaYT3CMItlYEAvF0cxNg6oAHBmiOMtIzs51DxnX3gEjOOOCJZ
Ps6BaQDVHN3ee9LzoaXw0I2fuR2RCzzEzBcgmzZ27Sw12tjHmcmeRJuOdaBG2fqtNNVqpZUWHhUZ
k/ebNxcConWSFQaoiNN9gDUGhsKYXNXqVXFMiXHaDc/Ft44afVf69ZNjW/KGDsU5dZlybVDd3uZD
aDfucQzXlL8TQQTpqJGGg6RxrZLacpGy1autx9NsXQfGn0bF0ZkivcX1TppavadpXR1HP7c3oaVW
BIe19iaetjDck7wszAy8qc+pijY+xbrVY4H0uIwtdFUL3BvGOmiEdSwth6mfioXDBejJ/Eyz0JQQ
S0Ma1g3KdLPH7ZGf50OC0tyahf6wEXEbbNwQ4O0IeZ7HgO+u7dhTP5yk2g7mn0cMkNJNzcjKP8wX
1mh6DexM7Q1rgY+vRe2e/EH17mNuH4PUKz59jYvOAncNdrJOr2WKkKgOWAVpGr7fMbGiTTCtEzS3
Wppz2IhicNd2uiCqbkh/ZWF/sWCyXR5vGr0Cy7/sIbGI4jrf5pyzx97gd2QeeMW31jp7jCjxTxob
YhlAub1FZmptlNSraeiVKfaMjw5MybEAXInhojTekR+XdJI5Y6EzhhetiK4yhXEjoTov9EG3SCWI
OuXu1BpkD4z6ls4wqCnwlhfzpjBsGNDqxYw69TEg92Intcz75YuMmkbJJD3uQdnUQ0CCMiPeJlJ8
AWRzHoj4cZ9GLBNok0chvPIP0yHMR8/KV+nrJDFouf/biVcadv3fyOaqBQXY4sUe4K9lXm8eo67p
TlHO1UZgx7AusA+s/GraigPzpOlqj4m4qaZkjODFkJP6QUbKdxLgbLD832qLgkAOzfiqWskrFFkd
X3BikgEcj3s9rUdMeB4BOFFgrRyU7K9aCdC6kGGxG4ocZcMuGxv/19ggz3Yc3XhWTGs4tGlQbKok
pwTC1L8Ph27V1LW9T1jc7/Q6gog4jdSEfiW7TCD+SMCbGjZVeMEzKhkj5BgTwe9x8vvYNS9WqVp7
FwcdLAwvfXHxUlytdPJ29f5t6tDGSawd07RPthTQiFPQYRJaWle+cUGTJJen4S+1HmGCYpFaZLix
OjIIf8Pw+AHouP9QSqrhuWPWt7Bi3NAaL3vSfWa5PdgyePoDV1SIjksYfc8Ay/hbRp6KLwF7W45r
7Dmd3oinN8IG7KiquNkzeQcE4Wbaf7wx/USbqf/6Cfx0knJe14DNM7zyRwJKepXECllzjIRnM2DS
SMIzCX7dXmdp+UvLtXqpOQAxMc7lR0MkKn0BvkHPUFhxT/5yDZI4hEuj3dDvZhooG5QdFPygjZ0T
tUtXuoztz1wf6INZ2W8jjO4xfZP3XBQRgUhe/IR3yT6mdeOuUzOyXgd1IuPFr8xNugpO7LS8h7iW
6c5BCWLlTYH2SU5QXFMe5WOkt9wN6kZffaQ2iwa2yrVKrHXn99apVTNx8IGjEERgnv0kMs9W2pRP
UJxhDrStVW8Zk7qjaLCFeikMkyC15Wag7XaAnd8u+IbhK2U19KvRWJ8pg4YYeHKxj9WqPHumQ0XH
JUMwC9SDBC2CWsRfF1jV93Ye6S9VrF7nBIOC376UntMwzob6ObERoKhdBLU3bwhHTtuDEjMq2Gmq
1KgEcEGp803PtXII7DI8l5VBBarDTKIBGjqjoxIrd8BrFPkJjpSaliORRvZ3Hg7ykAk/PHV1+YXZ
pb8Zgvt0mqmMp56lBmJSFr0hS3qb6QwtEQIWzPHDsDsioMiF3eR6/xIU0v8KvfGxAW/gZZ4ey7qw
XzWa424ifyuhrBZxllQvVqQkmwZytzaqWCyhQs4vY5/Zu8ckl3COhFZP5K6jyDapyarVZ88dJ2rl
k4lftLPzvtnY0y5P77W0nPRNWB7CsTrDYzsdjzXnXTANXyiZgZJCV6pz39Lp6AJH/dQCnymj31kn
itQRMTENpZRC+/Tp86x0f0SQVGub+c9QsShYK9MuNCIc/CbPhEgX2aUR5V4Pu0nMidUK0qsabuOq
J7/caJHaTh8heuEKJ6X4zJvSuXSaLcnFkcaZ6XtzbzO8fqPrfiiJWm6TOAH8Me1yDm+aYaU3BVv2
s6Z10WI+7kIBXlv4NbYE/ixTRyhXtW7Hp4L7jPAa/zofysu42fmBR7JpX/vX+Q0MMyDC0V55WC3W
FLeca+0J51qFUbsoATbsA3zvcOJ4IZ+ZErGwnuY9aEcjD7lPx2y0faMRqWazOL4qRWidw25Ywfid
asOVDk1xbnw8ps+P67LTAmM9xE4PMl0zz0NKWgdR9iyuAie2l4rFE9YZgw8h/OvoE8cHVJPwEjMU
8gUCHpWJpKpechWihzCgIDrQAp2VP9A+pCklt6PuMCdHu7hNZPmjtiidTX/0+WU+B66RwvUfWf8M
99ymZsZQyHKvvLSFieE+qX+pxJXzlzKkJZ6KKL0Niaue0ASxIBrtRDvN+/EwZEcJIunvQwT6lZTO
bayFXuPdgbpGpZG+BNNLZqHK040xONF1gd0K9fPgltV30Vnxz2nDDKvHRmD+4UpIvus3rzDU347V
Fgs3lAPz0kouozg8EvbDjSiL+zztGI1s9Xgwa0GbggVxfo4DSeQCcn26au32R0fg8kEl4u+oZeGH
0P1GLEvbjja5E/d0RpT4RlH1p1vLCd+jgdd7ITocq7VJ01bmFvIwtjpdNw+dYr6y1i+Xo5NZd2rC
zV52frCcm15Zpo2rLJTWShhahr8qSV/F4GcrzIsdZmRWoGiV3KVX2fIw71rdXkHCn0WB9yfQtc28
Ef17Q2nh+MU1j3/m2yd7ig5QzO7Talv1OIMqk9SzL2P5Y36r1YJzBK7iOBtaWys6gFWoMD5NrVw7
7pJt3WDDQxedXTwZECw3KRFnA4wbMKCV2HeLyPJQPeCJGUROBkFCbL0ZEARTCFJ8ci+4OcQeLhq3
Hn/2RSdhbPn2Rev69pRYhWC6EVV/BDgITUnujDw6153xGo268Y71U9vRMcuXwQjEblpITaWmUqmN
T2IIKCgrTrXv9c7ARki+Qh2vQn+UN9VQ5C2A/gdUGd3cvNuCiJ0HeSVh5U00YnIu1HbzsJ8WYtzB
Byd+ijBASBlDzVVjqN41zspmg6m3P/mtXRwCugK7QO3TZ3+yYCmAPl5h458aX/mgyBukV+zBSDU1
6lPMXmzI2BcpzDUgWVsu61RcaX2isAj7Q9U0tB3rlsxUHO4JqkOWpfMLCHX/jFkajGACXFVzWov1
IvyZnWUgSBFoTVh1KyhJ6AncWEaLm62RDJXZ7nk+ZEq934++se8t+zZfZfOVZ5fthaJddg70hrUb
Dt4NM6hqkRWl8kSHs30vX5KpSTA2LrRAEoOXoYwLUqSc/O7mIbATL0i/kOOyujaNP1oKzNI4tG7s
vhIiEHPJY8yYR4YMQoupBsxiuwyX99SNJ6vPB9O0TmAVAWe0moMV+t9yam+CPyMGfq7JyEwMtEq9
F3duW6aRtsio0F4siBtQ17MKPWcZLmM1jw9kSBTGKkgRZTRNzINMS1+K2lgXU3VW8S0MwBqNNHwX
oFvsjmpVkQwaKkS7fjLIuIOJP0YrMnAQndaShqjjxjkkbz3+RfEsJp5b7Bo9YrZa+r3LhJxxf/RV
6+jOvyypyDDGnzQeCts9zjWhxIZzS55lvXpoTVIb78mom5e0zYk2Ro63xcKfHlA2x2vb9S4DAqIL
fGJr0Qlbvs9bWefVK35gPPf5As+H/VVDX13Rfb0MfTmsHx1i5n5XH+MX1iZQuwsQH1s7Iiu8MxTO
GP27cCn77hClzSmg7PqWBZQYomkrCESwVGIArABpzrq8eqEPXY8sXnWhy0A55VUmtsU4AAc3qLqJ
0j/PL1Wlqbv/0o83J03g3wovj0U6ikEbASPVM0RY1j80g0kUD43VqdlPUUwdm7zqnyC3hsdaq9c9
IpdD6uo4fsf0M5PNIRR0KaYjQKC9dZ9qzqarMzAJNWGoduCNTwbkS4QJlOaTOAoYaYHMrcpUpLRC
wMantffMHeMwm/MPupvK+9xipRGGC7eI4fZn9a8hAbtJVe9fL6T/kQYCp2zreWN2ckd15WtjDTh2
9J7r6UUoRbvXG++XDQ/yGQIZbdP0HI2Ui2lMFm+MO0cjENGXazQZBdEAX4noX5Wcfk0/QVHmF6K9
xDIP7HyrT4yU+ZjW6cHW7bGy0Iazt6HAy2f7XnqUoTdlSfJQG1o48I/KSU8UE+WF+eQHBc+Svt3Q
RynW/QjiBSIM8aNmav9hMZldFNVC4WM4xpcps4WlWuletYfo0MRo2MEafQXelAeRJ/6zS8F9yL1a
ueeulp2czEy3rTsMm4pIgI9K3z5uXoUC1Sfz6n2ml87vaSOqbed3Z8u9omTRN9L2dZxUw8HDOAOf
3W3HHcayu9d55bq1xoGqmOifRsvunpIKbbHiEMlFPki/r5gBrYrQoLEuw1tBTVjgtPkasoAlrAzf
Cjel4UXvY+vy3zxbDsx6c9Pm7fA6Jml2bfrENpbVMFByfqumol/im+YpEgGs7Gl4ivroTwwH7NSP
bvM8Dh5lYFV/LRgWn6vKulUyb//Lxe/+89pnQqVR9dM87CEWOsp/qHdsUnQKDOPmT2W6YqY6k+9k
6caCN/nYJQ6+viFM+SG1z0nQ9VpXeriEiBhc0Mndq2mvTsPubd6S3DxLRwm9vZ/C1tDG7vdce9GJ
FlxXZcj0LhppDhEwtkbkrX8xrJDkoZva3fOQPmiJjUh6UH7XgCV2VgjMZZHQE0nSUu6gkVQnK/yS
qnaW3XvU+5xB9GBcRyZKQdXPd1ADiyULEaEyB1fSpQKZZa2frMhNjpoo83Olwa0tjICycOL5A2GJ
Oga61mPeBCpbPiuR5x2d1Dqqeo3/LivcgzXW+uu8G1UBhvgAvEOgxWunGOi5trpZEikMG16zIu1c
B5UDWzMhi9LIvJ0nIWeSVJVPcgW0X7J6yt2XMGcVV/aVdXfMkdHUiex1IpkT/ZeRzTKn0/e/hzZs
OBjSkGg5nsaa3lT/U2mkotmHxWXKnzEMTvkZB1I71EGDA5wZIF7lhJKYlq10elOH2eT+QD9M3bO/
d+FsPx5OZtZtoGhHd4hY8Lh6vdwKDZqOzOpxY4IKU1eP+U1AKXatVoZGcbJ1j/OW99dW55JiW3uc
WgBfOct99HrghbupjyGm4pLeCjKB8l+p213MzqU6oxbcTDiESXPUo+BdrdpuU4OXg67YBu961ze0
QYXJup1388h4Acv80dSuiyllEjP5INC8JjGfZy2TGJufsTIkawFIYtVpXvUzxv6DhUZ5h6vs0tuw
6eQTtzipixbzB1D4ZGun8toD8xObXn9NzX26a9OyXllp7N7+2oPW79CzZwYJySw2g8X/JfpQR+eN
6oP7OWlBUCPhbgn9P76NtTGkLQXwh/uuQTV0KXysMNOd2TfmOvPFeIBuNlU7Jm40T954SR+oXMBI
us843LwsQCPNmwV+7UXs9gM+EzIXmIqSFZRkyr2wo/K5ZHZ5eozajx5s4IWbikJ1XTrirnsBU+BI
J3coS2CL5jejRimgFs0NXmd1cJDg4rBQyuQ0UhcquvBEvFOK36hRn2sqhGRxo7rrByPfikRfyM6t
f/Ot/1D8bF59pfDXdqA6RBTq7mlwQyLMuaHeQhXHrJa220fTxexLAaWpicEQNRXJofZdL6pgoe1U
I28+FLUbjhEz5mWB0JSqtSI5b36PDaTpniMe48ySuXRm3UAxhvw1aKg/p1LpV1Xsio0fBYivGYsb
hskLUUjQCNmj+lQcWT0jtxpoIDlItKnGaxfbySBkUur4mSkqJzYuMwJQTRj7AUKl0MZ41lZ8H1aF
C3VqmZFZXi0QwnWAVuqFBd91aetx9uIpfXg20AmF0yrTnA7FU643STJrbg2DJ082hY+VeX2bXxL5
5FKfuEYoJW/WGP2JDBdCFxWPg0I+GB2DRFkREOe/EcH46aNM2z3qWaxbMbIZjrskWTp6kX0AAbzQ
wsfWOB1LpnddpY5e/vE5OdbefjCZ8WkUgtGmUUflRcPXIftI3uZDVl/fTRk75/m9tNKaBfM1/ViU
UfRqh5qxbAqyT+ZdRqh6jauOFm3fP81zByeI/bWXW+g/p6kEPgBv7TtKvdEm7cH87t+7WlXRzcLR
QaPMWPUsSC5aI9yLrPDgp25OAOJfx3zNyc8OHQrCppzL/GJ0mJ+ZwJJhnp7CtiFhKauIeBcm070+
Vtt7qzpENvplvCxD29gqil0u5xlVPjTVJFo/z1Ou+dD8otN7JRIRMHln+qCxaS5/sGTQbYg2VLdR
HvVQPi0ymSz4qZt5d/SrEdN4Vi8Hr6GN3SoxcczKBx01TpVDmJka0+PCBfxeKpfKfVZ0jRv+b2Q8
GQkk0dEy38jI0jcOCqtDMxrxc9gl3pKmW4w2Uiu25CYxRIw6FZCqgmhSj8f22LleRmBvhIl46glb
TrFXDFt7RaQORDePlS2/D2ol61eeUfVNDdEP90jB0GLR4kCyH64IulWuiej4vUXT7lkd+Fcx4aJb
Q1un0oWZMe3ZUdtBbE23mqyZbmJ+DSx1HYY9d/C0RflIowtRO+WXptMVmu892jxM+UfTPsrpVhyn
XWfa9QS3CjFS7GnvitCL975F5RKFGUib0pcHkarZNkn5hDVawervk5R2BRonyb9ooNxCEDfQVNUx
V60+lLiV5D2wBKSjXl2Ps4xWmF0F6YqrFkR6tfZCEW0fF2trVeso9ojSzlQu1undrsDLCKPkYx6k
5xcB8M2sveu8A35uH+pD/BiEchpTNTX1Vw8C5AFbbrC2UKjYQQuO2YkQz8RhvJ2/ue+75VrGebyd
Hy3Sr4v1sBZt6W9nJbmaqQycaYy6qDeezTEOF7NKMmK2t07VGoEDBEN1qviUcqh2xCaprLqQOTeg
9PdhI3/avf0jnLS3ZVN/Vq5DtFgUlwtfwbHRg078iEiHKWLT/FOW8EmqUf9OmQyiO9F3vkESj+JX
v/qelfuCpIZhNZqtYBmNB6Vw6fQ6qK6ZUYfId12+7v2fW70VbaXdFCvh5VOWj1H+8yOySi4K8p19
DCqPqkFhYr1FG4hihhuC6ftaoay06olF2dc0FXZxqQmuO1UitfTkj8dThBn/NWyz9/kx0Hixu1QM
dKxAnOxbGXYH1GVrDU39ewXQcTWWYXv2ehkeCFHttyPtqtUwOlhzkVFhagvEZ1Q1L54FroUS6oKZ
nvKnbMOPStTp3qcXulFt6PCloQz7uQOtq+NTmhYk/YBhPzDIlk+RaDtK8xmMbJqACyVK/C8bhJ+b
ZvIhqWBeJ/ZeAZi7oqQMRoH7N9VZD5gYXRKF/O+8Jl3A6cssXGmIPbdanJYrw6nzc54PgueXmWwi
MYAXoy6zJu4W3QnTrvBJbTCocENo5rovUx1tLpkrs2ovos++ioiHO1ARyl4yHLwB8UTr3p1Y0EOK
0dSPw4uqF/BK08LZ141XP6Yn84xFyatuCejixNSo2Oe2SPZqW5UYWZufY+kNa2YuxPwNhXFl0o9i
Wccq4IIhqIrSWyv8gdezy8RwKr6b1gZP3GIWdHqewM5gy1sowh9NkA8/Mq/Vl0nSqSdvOm7WPfZQ
6lUYFbqVojP0d2b1xA3BYMAEPrYz916O1UPDFhd2s6lHA9z9lCCgwms5lBkF8SlAaz40BwsOKQlr
wGvdFQ5tuKimwHsqffVGKF5zhYYoQEqlS7PI1I20wmoFAtrYCNECpLWHbG323kDiZKs+K8GYYkOk
3Yxcd+njD301veGlbqFPi0SUn3lkAgduiOEqATt+atEiiYTx7qaKuptVeHZIJopdGzUoPKI1B9v1
94nSEJ1e5Pe5TS1N/K16ZDOHm4RMQ6bZa1YG7hNr22U0VUdH0XjP85Y1UqNxWxURmAGXvUfD52WW
dez6yD4208u8SxS6sgi9AR3udEwp6q+w7BrKWKRZ34OxzSlU8qibaAD3wSqjJ4Xa/jyMB7rw1mgT
ptrlNBXW2JXSaTbzYDYSnfB41wCIzLwHYazR5N+OqJTnts7bewgEpamN4oN+kLvTKtwIvVmwK2us
bATGPMVha72l4sd8mAWQOBp9qi/l9ENdkvNgtTPr0PQOPCF4NFsteOqmKweI75ZKSPYaWBSF866q
fsxbQTDIZehr7Uk15tTU4fpY+7FXCVGsTGy7B9xF5FxrkXWbt4Letm4q0VqrQMslcy6EwEM5KRjx
UxH+nKlAbsLuKO3UW1SwNp8NuLxPUcG3zg0ZfmVMHPPM2itVXH0NPfi7JAq/Sw8DOMHQaNXjolv3
YY2dwyUaug6Ky0MGByww2yUWiHAjs9SEwpV4GUnqPHWgpm7ih2XUPaA79BxWYH9hCAhuIFQUInYR
85ABvR21eHzrQzVAoNhlp8fyHAENFSvXqQ5AHpQVBT0aPHp+hHJUwmXOWP3WMESNocKwQQZ06HbK
Dxriu1wdxGYUxbC06JvenShuTuqQ7ecF+iy9NRKl23aNbU1iNBjHbS8Xs6WpE//OXaipqy9ZMfT7
rq2Rj/rRuAmUKntPzPI06y2bgDwYdC7OHnoUxd3//Ngk/wqb8jvGBLzFfZ6f6z7sdq3D41dKqtSo
RBQe9HfLRW9FilW4bUIH2zI089N8Yc67QaEhldCcSWcDUGEfjGbmbeIJqUKCgVgZOlFx88uYZjx1
fXB2OpFrm95jKa9ag/UCQrvaZ4L6VouF8SXE6vmkuMWXdLKYUkPUbyk3JKf5xbO05ORML/PWfMwY
um2besPeC3K861PetF/77WMrtI4eohTarq61K2Rb3Qezh5gWxOmvttBvyBCcV08AvdZD6y1zcfrj
kZq6WW7x5MX1J9Jl6o8ZKuah9F7V3CnOBpTgq5Fk9znUJMbCv6tkbfGDz0FNUGQoBd5MxfouqkpS
7MBPo2qshIM0Hg6YrqEyTjeXhwMjjv3yhcydMDWUc1d5r/MA9teeQUzeoiSc7c6l/UMqXftuWz0Z
RHXUPOsTXqHzXMSQ43kYkpEGlMjlqgn0d2IIp3m1BAB46FGkAOkJSa3v22Piu8aZLoh5rl3IwBTv
NLUd9l2VXSE/4uj3SiSXYrqL3Kb3t162ZVqbvOS6eugmtbqBXmvTZ2q1dVMdgV4ebseecKnaJ0s+
xC+7M3NcYUZJbyIPgm3n1+FXZBm4P5VndVqpwGOv93aIUn/+tvNuLSNjiT/+rbbi4DVH2S8soX6m
FoljmLG8/aMBqCsQngI1X3mWHC9yLpO5dEVRQfffWAWtf5X2df/bsvk2rVFr677WkcwHPdk/Wb5u
4NRyelnQBJGeHOZ6YkrQzUK1qMKrpXcyvCG6DUP1NXdHAGANTFqzYBHS+FxZPKSviBblVQ/kboxa
/Wk+NIx5ixjFztb6VHyLJPR5xR6CJUsW6jex6X5SPKwBsQOxhWbqUR43xzeYjysj6rRPzUfY5Tux
snGUUf3EKbZ2mgTtU0jlodHal2CI/qREchO85zYvho0bZDTNZju/WUTevffCkTS1LnycmNiDfqUa
Kmr43D/5aN0gvSjpljQQWN8CsIo+yoG0FM16jTSw2zgFP1OAxztTa431vCvH+EdmD/GVoSjcMaz9
IHYPHE0ZyaPd5AEwbVAVo1Xpn8j2dkiqWMfX9afwq/BNtkhwGY6vXIUYRrgXlpbl95+FmtxCI2dG
2DVbzSvaPyD/f8Rds9SwAj4LuxUX1B/f9eD0H9wpCRCVQtvapIt+WN54LiliUctGdMvwF97bHqF/
2fCJedccq+rZbvXHXkg6+R3nyr8+gaLfO/hwGBdWlaYX00xXtGUCZGdJgosB1joLrcK88Vg2b0Tf
4D9oaohi056R5LvRd+kBmCmq4qBPdyWg23XFzIXY+sq9VtXkJ7Gy9stzxbsptfrFGVR7Z0vKI+jP
6w2FA3ONjZFrKTDG75EJTl55drAg4Wjj52b8KxupVViVGb6V7lisLBp/TA6Hd1FMYRI+U0tWQzUD
7BQm54kxOgUKAm5PfwuTUvvgvtSWZp7VV0YHZUOienfU0ZfCFSvcTVg0+qJuVGPP0olcBOlH3xqZ
BOgCsePSAV4hZy+fdNA0p9Su3FXLrED3tPQZpCPeogYMjtsO6m1+cVL06RS4yl2HUPTWZlwn1hRI
gxQ9qaZYnam/Upqe+5wXsmExGEYrEoq85/kNzjMQvzo8YVXc/v1bW6wAaxHh75+PoW1WbwqtCAvl
z3Ml22Md6c2ZRFCxG1oahmJ2/fllfxizDjd6lZGHPNr2VhqnPNa7eJGERApMG/G/N3gLDIf+y/Or
fVT5Wz3Ry8vsHCnI11pWxejv5qdAHIXRzte1c2MzTZyH+z4vm5UX281+9pUwd3suvdRcueBJV3Xs
ppf5Ca70zc/cSvy9LDlRSQFH3p/wtk2Xo16rYP9Pey5XEak2GVFMmdHR4uQ5WFHjQ2j5lHQ+E6T5
eMgfM9R1mudTMEGlFft5MmD2FfZOC/lVYncsdgRp7Wrx6Srk7iBZYKI97RIbfyQt5x2Dv3PXSjtY
gqUzT3Rmhgv4s+2YFb+LttVgtmj5U9ZBTcqmdWOGR8XX//QO92QhuuTFkcYmdNroI01Z8KWRzFbz
bo2wYGlEZXgsS085AHCJdlWE4d9Jnh+dXDPE2hmY/f7vUFwCwMV+/t9kWZxTG6E1Rc2/JRbGbXcw
cn9kycjKSyWzELCABL3kxd9/bYx580zwTQ1u4KfG9n+++x8fm9+aPjPGNAYhJtdnyh0R8WzNsJqf
R4B+SbYPVYJ6Rr6jmVjVbojbCyKF6kfn46a1Qqnda9/uCEUqFFKF3WhvI17FhqBlG+yCCFQQw5dX
XXN+ZiLSaeYP3gq7UPnJpOx3hfjw0qKcI1hO+zOfFlEwDwAhS9xwkqSfONink5VFzFXUUN3Kgv+E
zPP8NG/lBZ28/3dr/hwq54zwY+fiKGZ5qHrLOZGaHJDTUYq7Vw3hsnAK/QcCWDJ1xPAMb4SaG62U
UK+HVyCaYhfLfNzaWtC9seLEDWw2Xxpda+KvTRayoRmeJh8rTrTALsUW6o730U6FQTcbf4qO2XkV
YeU0XBBInV0wvieRuk5Sqzz4I+JaWvLNDeNNArWoIq/JNPzPYPAm+G7z5UHwwlVmyCc8d4TRTs7e
OpAExfV1+Jn44VM1lcWL1j/NR/oxlCs7CfpzqmnyMOCt2rY+BZI2yas1ZHnCeqxYO2WW0R0I6MD6
JrOUFsGAqYmW6LtnN78xdHe/Vf+nPxco3LY5k7JQ/2CsEcsuiNxbGUfO0h3QJJhDY5716UWJBKou
NOD7ZAzuo+x4Bjj9L19NLE6iXz31neIfWQ6Oa9l23R4+q9wndoCRrY23j25qwThpOPiWicorl3Or
1Jb/w9x5LEfOnVv2iaCAOzBTmHTMJJlJXxNEsQy8PfBP3wsstfRLitaNO+uBKJZUhpkJHHxm77VN
F+eCS9lQgrD8kmCl7pbQNA4HY1ro3lG1BMZMiPewYAyh2czvqtoST0bRGHsD8c6myyDOsd/0EX/E
usCNp3dkRhiZGWcg19L8ac4ZwDMxe4jYDKc26/y+Ryk86nF6jd0lO0AnOUxfbhcz43j5SsZo62m+
TE3+4RR1v/sT/NMLMjIc8YeRNQ6hTtoCnhIxP0p7VB7+tAUOKxfcTpC9/kwqYtWI4dVVnrVoebhu
S0mWWyV3htucLKV4Z1iSeaXapjszag9fMWudHpmQjbewNb2mfV4tcfz6P0yjZQYnm/K4VmYaSJgt
D1k0V0fhpvWhaDT7se7vJEzKUOVDRsqV8AQhS28aRqxN+jSpeCsH+4qnCqmTrj9p2zLnH78aDbIo
/7wOJvhlmJZtA1gML8chQYioo2IPcsYn/lfITjePfdB+rUxXq+6DFC/eJyZDUsqWXvX7umajT4Td
U1aV6xXNhk8+iniS7ckeKuvWlfrf19tR/Q5KZ0Y8UPMCnOH2FaLFCVidumK2fDY8zVvVKIRyaQj7
GXkpzAi+BFNf7uQvn/LXl2UmjWlTrUHXXpAJ1crfX4PagXhhOPX59xzCGL2F7TaHzGzKFyZbMhqN
l7zvSRxphgfCZJmXWc6P/753Nbat6r9sXR3EVEhKNM21nf/kepfJ4Oasz/SfjkYxYRO0oca6+tPl
G+Lh7dBuEe5r4yMrMed9VLgus1WzQ0XDASnTQDEm5QiYMHlPW2ytGGefFDEVj8aYf58ZJrxTcPlT
a33oYlvI2RRUvSwu+ZL+9QuYsnz39cL+VxCr/a96Y1bKf8dzbn/JP4Ce/3+ANx24Gv9v5uau+179
+PVX1Ob2+/9gqdy/wWN3TdcyN2UQXBNQOX+oVIr4m8Y2TOeD3YTAlmZAwPo7ZlNof1Mh6AhXFZoA
JLXBx/4vZlP7m4G8woKyaVCIILX7X0GpwFv95QID0mmaUGYMC+eyyq+cjeTzF4BI3grSYRk6ekU5
LbSDsxVGvUbBMerJeUopP3naGyhk7RG5TMh05xtrTwxxDJQq1ifrcj8vzXSuV55nf3kTH/9c5f9C
YPuPn02YEJ8NscnCVN7Ff+PBqWAlelnj663KBs3gAHlHRLQbyaJea9JU63QBAYxAKdujxbPPbjsq
B/yCiu+S/oropHeCfhD5Oc4M7X9gr3xJuf55Z/JWWTzjDQbfOp+S+x/klZT4uSzZNn6wdpXaR4Tv
7uO4vqBPWy+13pm7hqANumeOuc3NVEJeQRakzX4BFJgjkgCatmC4jNmkDKiregDdcOuRDAogr+Un
GtmHwpwfTYrQY+cu9kUo3Ll5od1cI9nHU7ncJRnQ0XyN4S3gU/DpoYJMkueZ6FV8ltma339p1VUN
Hx/VjbcOvY6ede3O2DH92Ci0zzZZX2RSQS8mbNFRDQxbBgu6L3Wtm7vJgedc5zUZiRrGUD4bw7o+
/PfPebsF/vUaFKZwNMA/JosODjnug79eg3WL8S5SEVK7zYoZXhrkbaxjdx9VZAYtH1OvJtA4Xdqe
LSwyJpb+KSdapxIvX3O5ofveFER3Kk6psVs/4V8wXvAZ1DRTbXskB8cIIjw4x7npIGZO8FXWAolI
uqigLTGU2sSeYZ1Nur3iKEdsxFjJMJrhjGoYdnxlEG1fXDd2d+hoDU/htvkfrqd/ww1yPQnkg1Dq
dGGayNQc7V/fBCQIVoTVjv3d1z+tgssy6mCe1votIXDlvkPvXxTm85eYwsE1BKzBOapTQSTJ9mpK
qaaXfvNP5hlxZBvM6b9/TOI/PiaLS50LHoY8Pa1hbAKwvxwV5mzW5WTVYEuT7ufXPlIKUnkAVnr1
uminpRGPX0CJrgMca+Z1TF8kf6v4KR4GSx6KvCeOs+QhvY8699aogMqI0vnGn7X2A/OkC+T/T8zx
8qLNEi/42HY+cU8W6BtTudQ1CPt/3DWTwZXsZkW1xSkkT7PeNzurG86mqTwU0XTGHyQe482WJep7
QTq0DaO3Go32Y7UXdARsMQnZYx09NSAbYH+lOxLfvrTVttVdx3GuHhiBPKWr6nrWnDb3iax+YoR7
KQDFnGJYqef/4f11/01CZ+uqZeiqriKzRUhqqNa/aaxKJ7VcVM5QMqZsDZAOGV7Xu/fzrF/b3CDd
V2PZXy5Cx7ckg0hP2HOt9xHLbNJT8dOZLGU1yzgvjfYNmJAvIgh6jfgBVQv/d8JGw6xt21smsnNS
174UEobgoIF+HRvtk/IOqsxMm2Il+m8mUAEzgOhjnorQttfhbkXTjqIo3+fV1Hm2SmZO9ZXqCXvM
SKDbRxkRSfyuc210UDGK4TmBlWB3KtyCWtw2ZTU5Z9DalW/Eo1gHfENOMHfZS9er+7ghSmkIc5rF
UEB59CpBkCrOlq19SFBxpkm3ae8v8MSbQDPtO4ThOdtXbzXZ5ZXTtXEx3S5re9aZbAZmZIRG7nwW
WcZHVjzlSYyMeg5YhyVKgaHC1RoqWu1F5t2TTXYwklQfhnSEP0DzknUYQJlk19Iav9fLTZb9flg5
K2Su4YFLfo9Tar6yFfXgJ6HPMcXd6mqPjqJkR1dNUU6MlXGcQE0TzcG8vqv6eZdQR/lZLatrhU0P
xtpN5A8zapn1MRodm5UfU1evRJofahU/BIc1KFqFDqtjRbdFr7Bbjqf6EZHdvnGU71OpujvZLSRg
LToI0urvX4SOI7oSNnMlvT7Y5M2+6zQPtJcJZg9MHOYaw6/G2HCTCXC+AZPTg83Ciam0Js5sn9xD
BQpGCM1hzcJqXQxN9Og4hoKJr5BvWrL+TgrH+Tm55BAVO1Fa+j1m7eTh6wviJ3M/L7zLRJH7oHij
8/gnKrwyLZgesvTLJsKM+pUSVJNP19Bz/TLzt6aOyWvRy+ZIOmH8E8HaR0ZH+C0VcvIUcm1eMQSx
OTfF9OSMUaBXqXUezEreq+yt5grRvOzIw4obVz/b0UkrAEkm6vhh4na8/9IBlcLBCmnc2e7MCEPp
h2e4KqFuteZb3ja7NEaB2KZGu2+VWOKpdl8l/N292SHQaNokeVx5SLluL64dkEk2jC4eYRJE26Ey
GfcZbmB1OQ227hzdcXX80hHMx1OYP6tjJKARGrSuPeOGhGvoBaXP95mt2Leo1a810LVHwxDSh3vh
ngj71EKz735//UpmDqOer2/bEnLPRIKfmiiVV0tDOf35okMU/WqvaGvoYbd7vE2b9FTYiIbr9FHP
y+ohZuJxxlm+Na6J++YS9jezUVWbPgoRnZ9q4fYPvSRZjjCtyTfnLdJa6iMXNspAHyEOBDAQ8ec/
X4SFmcogJwP1EcFgPfqPyz+/SD3KD2OdEJ7Y8uGMMtozEpzeI8ngN+NHYZ2c6AjP2ujMFMUgs8Qk
UFHXzjkjjitMlApvdTNsNtLoaLvma6pdlbT/ZZdxt4NMeK2mpXuwy9a6E7mpeHrCZKbV9O8WavE5
GT/TdgNC9iuYLpMbYP8lhScMUJygZHpfv6oSYi4ac5kfBwPn9abjcQwkkdkoLjV//bVvzTuZ9v0R
zRx+DcSPu1ysYJcGSA6am/2Wm5yCp3LtO61ANpo8gZKa/WojQDUQWEglXYTPup2qQlUHpIVd359G
LUfZzBz3oJZlUCkyK9kfTjeZzU4Q96a6J89HKXCmq/30S+vkZ6pPQFkNikpNVJQ8usqGxuHCi5qS
iCFZnfCI9bc8tdq9tRn4dXnLlUCVvXsr4uZWGYjNU7fuH8dY7R+ZevH2Rnp0yNzKPRERH++a2GGd
nmknjXQCnyb8x1fm4pxF+lGf4N/VJ8z6+EjcYfTQmKfvgmxaYmYmJv/E1pC5FyfvX4Kw3RcAToy9
Gq4GnXW/8eBy7AsUDI59Y430a2RU81Cu614r5/joJObTPzOBBrzZew1++6tBfF1A6A1U9Y75a7fZ
IGLbbfcoHypiqwwKi8kkrpOBtLs3nei76hj1ZVV6CnIrNTlFK3xLU6Uiw6LyXTpzvOn2Up86k+hR
kwX7TclivPZu8UZ2xnCrlWG42SX1ZmqqOXgPQB9Q11qcSHhm2ESzk8iQVqr0CHdTN8KiQOWHMpjg
kFQxZU0UG99+/frrO6dC7+kw0ZlrMOtkSpICsr20SOYFEfbohWCOAF7sofog9OYjnWI4Z6JhB9Ok
+bwrKV7Yxmj6wWhpC7g7XBwUWuV32qzsoCfSVPAw2pVZhDunWKZzt+TdPrbQ1n61CGtB2nShE1Cg
kmygrzpKz4759lC+kjBlX5V5ta9u4YjtSffz63WqMfGW2/CJySjISInq6wu0sY45Iqs22f9Ta5fU
DU1kNYQG1KUHdzrpmmh3BE5OXms71XmEwFo2Kw5lkCxnXa04YJep9L4cK1HLtkpLmWfHfRLtYhtl
qZLgZiitTcg1B4tuaDdFAKhZwpKz3cs2wwQz9ee1q4HL8XFm69rvS8fFTJw5V8IC2GKrU3VMWhAZ
7WoMJOqs912jNtce1gZiseGclla4ZnHzUY75ifRCQx9flk2pb85Ot+vZWeA4aXkSO0Zxb6+Y2Bql
qUglW55curoLd2N9i6tfPc6HN9aV6N9Ztzx2etMQSKpKpi3sdKo5/gmsiEjo7beXnZ5ixt6qDzl9
DhorqnZLhU9z7RuRzcDb+rR7GrD4oF8VAV0oBj+HoEpK0mCYsl/OSt7oYD4AO5gfAEgjaaJF5qnS
LKX8sWb6TwNC4rMhpjFMTNOP20Gc5DLed8inPDKinYtd5PUZjZkLU+BcxAkU5sn+SFkYeI0OXLiv
xkfYai7QYZVwyRotpNHdTB6kJ0qUCZ9VnXj9mJ9VtwEpAS02aVLdm3NW1ulTZvqkfn4z5yzGM+rw
b6aUiM3ap7vReTAmpM01gtpyrlzg7WUKyozStOguU5LlL0s/XuRYX4mm5GaZ4J7Vq7GDuFgHdZu/
ZloszpKWEFtPjm5a6k9WZrwaXPV3vHfjWuysORIsevu7luzaE/IYj2DQsVH30bJcjKyvQ0dopTev
LCL5e+J4DEm88YY4KfjUlDKcB2XXQ1YYUeyDm7oslhK6SBR8eyjJkuzsLEz7eQE9sjxYpAoE5gqv
kQw+7J3mbrD7CggasUxTG+1mSfC8iysPQzB81fiGLi7a6a5CEVsplGm6ctcYzkxUyYO6QdAacjmZ
3cIkhftCvcewfoBfNxISPv9Gc2nsxuIUqewFDU36NcVdsOQqY+WWp0A+Kp66LN+wrWQ3o9wrRGia
9Y3O1T7pqqH7es2PMiTTtV3l5iEjiJoU1V6PnJOVbjWbuncT4EvJVD3QivA07GBfdXdtqo5hKoKO
HjSo9LHyMc3g3lDcg7Jqu7hhnGu5wzdRueCOyuLXsMT3JvSC+5nCrEOOtoPdhHWiCtKmE37aq6Rc
Fz9XtwmUmJjUylifgQ4CrakdIpxHzrB+ngEvFucBjIUsuSzhR1g4oTfTRDY9a4OsQ+F+2DxbvC4l
aSGxTecQafVbViTECrtkvuSQIescJ83UgbxzJ15DBDpMfjAA4ZScQJanstytxfKLdcFMJoPql6r2
Kkp78uHjdHc4Ki6D6lz1SVUC3YhAwWZwyXP3EnXai90bcTDVItq3MnsALiDCVLd+DxwiYaKPADs6
qrVF+6gMvfd4wr+DktzwNwIkVbOeUDoQzBIRX1iZ66m1+mnrTUcc5hNe2x+T1d2DKS5xI38qKtpu
6rr5qazUb+rLwHV/cBGF42Wv/MplNacmLJXY/J8v0agHgL6cYLBl6pmV9TAIILXO0lRE8K6fjrMc
pNVGoQYlEm1WjA5GI3MVUyljBlqovIfhJMA9J+0cJr1x0xYaNHQvhGAaW/2OUZGXdJwSLferprPh
7VbqfZY7F4nEX7hju7Na416gaT4VDAyHkcvZAGNKb7SExSYpjCo0jXEPiImjXrUI8jIn0h+X5VeW
5ns9FvPR7M0IpwixUrbb3UkD2FRLMZmhEjky5XtJSxMjabPuxsFQye50f2WoVIcFDY4qSxyqz7Ze
GH7S69/iWm0IgEmsIMo4ToGprINEAbZozgnas5+Po31Q1wnjPySRIKbFLNbmOc55tVERw2+QztmF
/EuPm2HdFRkLtu5Uwtfds5J5qZTIfXI3CnumypuSx5O/WL0bOuUnqCvTk5CEyDBh1jQvuae6kI0i
dt/4XmpvUm0+/IybhGhEhsLKbnLABawrl7DLceQZG2RB4+FtxRFEvHS9s9o28kQzHzoc/l4yqGRE
usp3dLagp+wVYXVb3kGViBm5TBAWhup3ymwhaFRR3/Wz4ts5cblKsfI0MFjHmdG1aqwrRZWqK/V3
gBbXmQ5Or4u3tbavmUSGYcyI4YXdwWxzqEYcwANrZlYXiUDAK2XR+hXosnAVaPJahwlWr2GOaH/U
5CYFOg0V1+TiacNQg7nrGhTHuNRTe8gvlutMIWUQW7o+cMqhoVgu5kPSzz9achs4ENpjbscyWBvE
BNK5J8vE9OKx+ole5xYvMNGrlRLbMmK0BjUKFGarwJw0ijtVC2YD1RZXCLZ1l7c1iYCdsjsmKo4j
osqzwMnK47jNIyIL8W1OlAsJlPxNFpK+uWovWhapB5a0d/nIYnOZ+MxEh5/fUEXrMa/wUHBXJ6MX
HwwFcDqvuBznHHF1gTo4Vo6Fjl+nFe4xllFJ0u06hNVaHhoR5Td2lGEzoACOgWxNNTjhVVydiDI5
po7zZ70SgaNH9LcCiVbTapyNmvDzLbxugQvhMbQjC2fWWDWrvAelLBl8a2kW6iXyjpqztEpQ9CI8
QFEyLf7kzCyN0mKflLTotM8BS67OH9SOz2BJ3zt1o9o0n31Ucd8q+s4atRbMcO3uGir0eV5LjB7y
6LjTx6gEeSx+LWz+QGf5NdYBpM/HuiMdPLKeNotWoEzZ7GujdjSNcgkwmO+QyuvHQbwVep76oi55
NfCrMpX6dUClNbUQSJzFBdGbmXudwcINj+QVRQMlbE52cmlxJOhVJoI14iyb0hDC6SU2W8i6edST
SFVDD2h5FBHqFcbZzLK8hioZS57dFnCcXNKzNDU5otT3kgsbLabWoLisOse3UGoe9EgcNaaA1oZW
39YNqdNGJ7BjXiOS4mXCrd2hzPSdwmiQALZ5MCU1Yq/e09SpuXRyr7N4300l7/rMGpSmQN4xGrIu
TO+7kYM01fV6J3KG9qZK+JSTpCEbvreFaKlTU/HeDR1LYYcWLSUzcGls6NMqvuJJt86rmU2Bagx9
iI+9DvDILKGgrIWo4oGgc/C/InbXTXxMY0psUrFdlVZVzqFjjt/0crwz9eIbVKR+V1cKP8GmTCpa
85KYNX59BuWO9dQvmrkjN4Vtp+N3awQDFDlyIrYDjd2GqUP4MAAldyWEiQzpZfKpKjaq/7R/Lhf7
qR9aONMDsfdAbUKapEAsfMJitbVDXBN5osc8GqKLyfNhRx7GweknGwLLyBNTIEXMhPqpM/oKiEiL
Q2ltZZ3KNiI28yewEjuKU6KJLVe55D29w0odRKq4Y3hYRsJu6leCRJzRm1OCqjgdOPxjeq15ZnTq
EA9ia3HQY8v3yHs/O5n+oiSRjRZpVSjd7AooHRjSgSxxTRkwVttEtY+oyJg+adxDy3AnZ/hLVowl
sUJF5EcGz9QyjUMHByn0aBD5ucqfUcYXA6nsKYm5r8SqhZMm80CWtLobDzMWlm/z5w8ypZbPJzLu
4RKf6ggZ3EpZfZbA26SKOsEVxsgGgn99rVFPiHnFnBPfU+kzDjQ52smDZ2pYEwPHwTetPAl7VL0G
A5ymmRvmupJ/obdoZZPAbJaPFlus2jBdiZnpMokRV7nMD4mTn1KBTaxR9Dak3gQ2vS90kBlNbl6I
9LhjSYDAQAe246QNHikzxe/FOmWnWat5zxg/pJ19djVnZZ7Gs4RLqW2VPRugLmiRuPn0e/IEUJLm
ossajp/Ywptp1SBLYtOXnVPdac1a3QkbB+YQcwB2k3tAPN0dpgHwj5kNgYa/fEfo3RxmtYPjV+3c
HXoXTyXj42T27UfL53OZDezJIjlGCiHKqZLolzlffZLjslNHmFmstR/9jItf65WcpLySm14tscRp
J9rI5dXoyEqxG6yHCPj30cABDMFaeaS9TJHgklJsysLxRlbxSqzd61V+rN0FyZmFU46V3+NsPebr
LAhV63/H1ozVyEruhR4Hg5g+FdHd0xwEahNS9t672P2DZKy/40sfws4x7ik0PAjaO7dHOmy+y7b5
TlLy4s07a4qEt4IgSOwf88L/ZBTlwbEWgJYToTec1Fb9jI3lB9XYLaf35ME+FtavSB6g54uPhgtc
GmboxOOrFJHqYRXGh9P2VAq8yHaunnEKa54tcaFPS+vP6qrxULY/siW3PXBPO6TIv4Yyuy2tftYy
tDnVfROJcFwKxspuxvpt9MaG2aQFct78lPB5CLZBzaZFNfPa6rb8sGfup7KY37RyAeHuqM+9pG0R
y1FfCo1wvWgJdAvvM3UZZnheZu5qPxMw2p6rPTMC47rjHB/LNoyniKAXJSnDxOKHzHDbTpKHUN9a
wbIMmj/aTQTIet/m6ksPJ8wX6nZjpA/mI6F1zSkiU9sjGHD0jKx4xiH+oJTXDF6Mb08d1lsXUlTm
jAjSWvWpyCvS6xRGyXNz34E38jsnXSn9aCsGpTNAREsziKP+R972r3ZaMv4F6M7DD+Aw7tAIIeNF
kBKX4O3dGbYweJCM7FA00OCY6vQNY32aJBiRetR+YwbQtoHL6qnEMkxyB2DlILsZ+Vi7xQBilWb6
jcVqGuOQWHR8TrP5Sa2DEjj5ZJ0UGpNjPtg/pNgmLVZvHhPG8sGS5iHJn6ofd9Slir09XzNSQMaU
KAd2cBVPF4ywEad9QWleuCiMYMj86tfoaM3ygtx8l02o0pmf8/M0nVcYk0X8YuRwVEedn2BbmEuU
0FFCnIbKAXYF2CuC5BE63nABKSD2LX+2X/Qdr7Y8V7UWqGmLrpCcucmRxA3osTebxa9JZZyg5t8j
2lOK8/m9oT9FpGsxxWC5HEbSLA8TA3I8paWf9el86aAz+LFFU14bK7tkfbkrZYQ1H0GLbaC5rSIy
r4Q1vZkkRrj20nhKnZAHmDMCbo3+tuhps1O0PiZufEi9nk35WY4vPMtj1IfOrt+47f0n6vwXC0/X
Ta3or2DSvLZymiCR4ZjI1Ac1WQpqVQTemeQ9KRIcFtMypzsbFQinxPCatLSv0bg8MM1O92vy3eyY
pw54hfwFA7jBFsKu0BTq0QQ5d2XwMeiyPRuWEZQC5NcYWmk/faqZ7huMQLwidq0A4MxTBLXak002
erzfzpNtFz+lwwK8Ldb3DIealcNBs6c7pz7pjBU9tbdJH83eMdszDu6eyBRSA13Ld3gWlEdzTTFN
DJTh5hLdUIiOWNyqW62zAHClU/k5gS3cpf4yltMpmee9qZHiSLQnI4K6LndKU0NlXCc6wXw4oR7J
ghZBEi/QBLFRJyfXKpn6adP9iB3dGl7suoYUka/CMy2HwzN2mSw4FEsoyfoutj1OrGzXMlJxBqQC
rIyDluPXjJrv254xMt+NGC8ndIvIW2K5g7j71tpzREJpsZWJpF667u8+cesDsJAXvbLvi2GM79BG
4IaoaBGqwnjolIsxDKd2UHfx6HhtM6uB7OywiZwduQZew84P5hWtR2nHz9EQvRc2ukUDDkPMWGbS
ec6P/eR1CieLoFJVtWs5ivfaXHkW5eaM1awLlEE0FAAZlTrjM5SOu0XrUNpco5oMj0zjEOLDvS01
w2fq2A/LpvbnJ4YUEJE9297qHKQoip53k3SR2rpoqdl7SFGZlRlMscDOO20zBXACBSOJaaf3zhsQ
gB9F273mToPqQ0pkqyqYc0eX+yltHkl6D+a0L4MU0jpRMlQn85TfjWP2bEXyRk3qRzM6u1YVEbCo
qNiN4Be2/snIrWSn6+Cl0fQyT5r0EB9oRTnilIj0Uanohj0G8ArYeZpDHdZuAbmnNwXbO8REQ04Y
XtxUTMegMeeQUVmgMZOpOHTnNcvPhszu66qFiLZgMQaT5c1zQ6iQU3g5o1Uvmpvax1A4RRhP7LHY
wVMMFvctSeyrDZD6UDOSYCwxZAxma4pMpKAwxHFtavoTAoj4VCpsKs0ifnZpxgJB6Lq3Lpi44aME
kNGI9qyzY1rAlAbPRiTRiM5RlXbAyywClWP+ojHYg2EDD08yaZycen5sqk2JF91Wm4wyoy130DKR
djCudrV0fYN7Kjd73PCkycQGKuDcpGJ/s/T+N0eD7XNIFoDouNHcUnsvmCv7oq9yUAh3ms1eedY8
I9UZJanPi63tE6hDlGZo351i+EAyfhYEWj1Mi4fZyj0zCK14VK1RUPO4MnMvjaBcpp96U2j7RtS/
cYpkPNDUKGzn+DpwJMqC/aprF6bX91vrYqnHxKF6ZSOKl4uFsZXjDtLLE7xhTIXp79jgKaymjOAi
bfLh/eNHpRXD+WId1kbOdK7c/G1JoK6xNgNdB7uU6HHSo8+xY19mwz0CYYEkALzxso/l9C1TkXLD
gvQc0eJiXfM7uRQlMTcbJmSYTzVBHCdANdE+A0ddL9DQ7JgiZZnp/fXvgzJwo6ksX6wIva/KqqUO
rFEeW4TP/tL/QAE3MpdwBWPf4SXhzsBSxzmpL/pFN4pzEtS5+FawmX5Nyvax3QjFk6aaexw+MoR+
4AaDMaJeUa19PqesCG0OmtzW7+Na22rjD2Eo1XF8xJGW7UHTR97cd89U/CYPagtLl7TABpiIgIj3
MlgwzfxllXIfq/C5xCz3xnq26SXDuHTRCSW/azZLUncZGRiwJbvefKrM9s62M56N/DeWS6oYmQRd
170BWqETM5ve61kfKWPZn8TSWVjZQBYm2TXPodwvC9tRtiwh1Bwt1OBQ7da7lZG8UzosxeoMrUXG
Kh2XU9C5uaQPqi0fm2V+kuUbFVR1N0zjqTTVObBYonLzZrsVOWrdrt9FPU5erFK0k2pCJH1cmuV7
LtkD5/o9HX07uhdSsl41K/6RNETsJsocRhbyg5TnXjB0Wrrp9iPPTRwEa43JFVlSqJi/aLkDiaVt
YBRSK9fWes9iDVdahMqjH1bxMMfF3jJ509UU01EnGJpZT0nJQMiyGyBOiM/cvpIHdeBJviAHkY7y
3EdRETouhPzFgQFEh1oFTdH9aoqWURre1TRmq+gykea3v2u9U4daTlg05nglbGpEEBn4aId977F7
bvKkueiNe9w4pkExaGR75YLD5Ds+3EdnNifQ8RPNVkcvjy2cGlwvQgx9M7TEBLVGNRNPmbQX5HvK
eXLeWzw0Zz2Hl5VEcQG9e3goJnQcLnQ5Wdknu5PfY/cpqSWhxjxGT0Vnqbjyyte147pMhTOhz4BU
YLrxNemYcEh1UN8zvXxVhI5KvKn3bs/Gt8ERZjMjryfS9SD95zhcWutNKkhSeioP08EO1ax3ai6y
80CfngyfJGNQyEXoFNOE7zZLFX7BzCWKPLYsnNAVnkvyjwHC9YGac1ansvMFCPcucZJjgocgZOvh
txgpFJGO93jLD3NbF9Djp8dOjTKPVIZ1Rx6odnC7CBfW1B3NamaViQLAEA9Vvyjfl5wRmRNTT+Wl
iK+zu08BH3osiNVT3qXjKQHkGRrzHA69fafb7qkcNK8edYQRpnyzKmbHa43aG3wzIrhdU5IZXg2p
QYJEqzKTrix/rJgIaw5Nr2pCLMwdtbpqSHQ8jXgEDzJyz8RJ2XUKbUdeGEloJu6lx6fuGZj6gcuU
HrZ2siUqJT1WzkfLivEOl9/RELRXjZ7MQQ3T0VqV3+AAH7Ul2U9c2DsVolm2smerp5Z7Yy1Cxmdg
72aC2FddtEf29f46rTNvooMiro53fXeHne0bx5Xjj4V+rVx4MQBi811BMkiQt45+kTK/zzHlbf8Z
RHaYREqoJrxc31AZ91oRj/aMmlb25NIuc37OSh2mb15FgXxZMut5cYvPRYulZw3iYjDJC5A5oZZi
RuyP21RWyUlF5Y2dbac/JmJ5Uevd0rGayyGDZorjEmceygrJIQg2jAIZHp0E1KlNS5e0LlXB4kjm
Uac5T1FEFJt+PZqvidI/sjfW93qbfU9X58Fl7MSIJmZaq7N7HupbbQ4XOZBCYagt4hPIhaw7P+c5
e1xqRSV7DIUbDRA4CgM0UrakQaQOl9WkDo3d7h585Z2aDSc7MVlfuXp5VkR0j1LqRlLXvs4tyi5r
fR/4oOtEVT333d562S4cWmXwTMWwL/hN0gDRBvkOW6vay/y17zFvFm1Q18yk9IlAh/VEItMrx4T0
nE4PIWTMJ0j4OWUSBK9Z5bBKwf5MBEuZ7qkgxOZRZh2PseXSa81HqhBlWJQNtqfpGbdYdTLb7m5Y
MuzChGO0JvBf7EaTVzIr98bSxgbzf5h6r+W2lTXa+olQhUZoALcEcxJJJcs3KMsBOacGnv4McP3/
2eeGZXl7L0sm0f2FOcc0rRZlWP8Jip5Oteb+TWI3woapkOSRfW2E5nAodMbipIKSCSk9SKMBmljN
etj2mTykcDWRDIEipd+XbU4+O5nzKbKtPf2vH6A1W0XKbDcj0Fd2lQteQnb1yorLG+yBvdt4vyjO
5tUoK48tSY7YiKJrFdbcA/D4qm1uOaz1MG9aulw3xTSvesv4m8lY28eQ0leN9zXWi/ZsmZyi/Aae
QffUI8or0MFwGRVspPOee8oBiSRxzipkkNHsUTdyjyEhOJqMkRg3aqeWEMswJLxE90LKVMfFSy4Z
n6CDie0pQwoUHOJwXBchW7YppD4jtiFCa2nvCZp3M6SKea39BjcLfMWodiqxTwx3AjoBbrQaVf1q
HMsXwdgziAvP70u72iYMB06xG3/w5hdMv/RoYwzWYySjmdhVHc+fsHwb6QPtxzoIOHmTMktWQmUg
bBXRDCzD/QToDuvzmIfUyk/5eLFJeonk/Bek1IXzeFrXiDN5Bn6mrfPZ2bMfuKEJyofesoNJGLY4
h6IxpwKMXmELVWu3Kn67uX2Du7okKbJ0qonyhfRM2kRyH7q52npjzNrRYgqZaXO6Y8ST69q/oC3k
jYmsqJ1dzro00yikOybC8H/YTvlzG5BVpcONzbHYNjk3Rxd1+UpLgmY3Yf404AKBXx944B3jnNhj
su4kzr2sW5A3v+Y++8sKBhiCVvQoSDJSRcWRPsryS5Cgvh4Wf+pGvjmqYods8gFk6bmLol+ehRQh
7nU2+ZnbcQyF/T6R5sYVjOXmvHphDD7AItk1WY62xwwQuqaq2/ztTVBZRWvtOinYVrg9UWpuAt6b
KSK7H4YRnt5w1XjFJlkeV6uuedsYqcmg2uAS4A4dAh++acLnvn2X4QitKeL0rtmuw8O+J4ZAbbUU
p5b73ZjqHC3tqoeCeoMrDkJGc0rn7B90cWfbjt12xsQF8ieqkEwjcflT9KDyhuGLwgyJ0jiuB6so
qCBbpmn1nbiR73CZFXAdZUQJYsUPmprNi3c1YvpWZD/sfVLyFz0VJ0z+q8+UMaMeWMXWbhiPh2FP
4KM3+UVnoVEwynxvDWRhkwiJXhsKWjlyB3lARczypGLK0pwFUufowzoI626V9wbhZuODELR+U3XN
tIKE/zV5rKOqSVMr0+vOGoL/VmPuqZkUPoP8qFmSsyL7kUb/jE6F+3HkSh+i76mdieBwcASYTvCb
B9HeBbHHgBCm8QrbJlKsKf1XV462juAd5dbwUrraGtntCcR+vlV2/+DK4KBLl7fLEmtZmb8nJ0LV
4vJADyjQFTl5M3SzYdk9kzuSk6i3gl8TYX2NfkwY8P2q6ajKxIYt/b0zor99hPkYDwtKFOdf4azs
hg9C3/UIjK0SrYJBO6+4HNasfRdUC0NkvfhtFffmI7f+ImZ6byASSXIJWEDaCI3d8BcrvdGLTMaM
/c+p8yhVVYbUvk5jxO9eux5GPNYo9fA+mkRhmxJNbXpiBLUhFoiHprF/eRGlJnYkcrhl5ANvu+TL
QLwrYE2NXd/wLql/6RChigvSHzA/5X7rzHzDcDXA/YWEYnv1t2vpX21DjGRhKsqLytskCslaKeV3
yvJoO8j5c4ZH6CumXFqOArZRgM+HQvzqVfcSIEUUjdMQ64TqijFQxRQs+giIfBEon9YazyfGdnT6
k/roB9Zo+CHazQOJ8w/iSbxVZjvptlZo9xzF2HXSrSOz+PgaJ9rDUPHa5oFezV4ffD734a02vYpO
/cz63FmJxMk2et/8Zfv/wb9atu7Q3/gE2YK+TwCK2HoZYGvIhe+rj8r0XrxEXEm6cLYFjnjEDvah
JL6apSAfQLPUs90saWhZ8VZrjl24riy5qFsNipmSdYDOwTYTNWWkyUeR8omIgDqsY9fqYWpM+a7l
+6E4jPxskj88gmCAKCGRHPS3oin/DFzg6zAEn2DQpgM3/ViO2tV0cU24Vu1gcyuy2wHW9WkAHyQW
rLvpUAbc8oFxOVn3ebFgjJEMD/2fuaHpmo2s3NUcNZeyLk/z7JCyDvhtXZk9F+tsrIKyVyvMvokb
/pNh88208DH2+sxzD7GvMQEFaQBZ9oRQmgS/EISTridbKha+wGwVsqS007lGSuvbFiRSQ4sXTntn
o9X7eT8+YncHgDY8u67cBvTkSLFp71L4N8FYvDuOuhmtDaajC3wojaexR3FdpBGPip4teUabVPvM
iwKMu3CYOs/0PRNPP97qZJ7QyJgby+EnqHOOVaKFizBcxJYZfKy22zdhevIaiuLKNPZGRTorGDia
Rq/2Vp5R+EgJbvqEtIb18xF7PZIwedSlCrdeETNlF8x8zbp+bxvzGxUYR2vkcfc3BfvXnK2RZBcR
ENECz4EAuWlgdKoZaqWAi/h5XJ8H1HLdEPcHzQN6mAFOcxtxV2ka+V4OsE+nDxFJ3O9Cyn8ftP8j
KgjpmQN6iFI6twLtvQXmcw2Bga7Cq98ZwDMznXmsB/lddzX9hGqQ5dXiDacAVUaSrJs0eeAjesR8
iqjfG6aI81tgmJuhskMuWKYnmMkuIzvk1RBQX8wlowZya3/UZApvwUFc4yr5KNMN+9HsgJ9nN7N1
OwF5PeqCkZvEp0CtwuUqXRJxCS+YtDknRYp4W3xusd/28DoM4rlOZYE8tteGF8IWWrDWDsefdmxh
fLCSmd4M3hfdUYh5FW7sErIMIabuunRQvhKk8zK7GkUM9+BABzVF7/Rz/b61zH4lUtZBBg2lV+DM
N2e5G9208NWELH6gCuVqz3R011MI9tNyf9ZhT+ipVjD2Tksbtj5ygET0B5c50xFO3IUYIwbW7O5B
WMCsjL4lztlNtTRWjdHdOkHT5bKeXBFBVWDBYmvVVWfHVF8G+Yj7HnMWLJ/pQIDijzrIrzLzwg1+
d+rmLcUeSNFLZQ39FkA/7rdEbJIpS32kIgqTSvOzWpT9aHz9PgILKu222pbk2UUu6F3IKgbkHage
H5YJTXlI+IfGanCTjRx2qTO0a3JjW9w92Jfyd5uQ7HasEQC6/MWz3vgVTRyCRucwTCOJQfNbZxmv
89zA8EopdEpSYLvJ26m4eQGJae24EsiIER+RPXwONQEglHaggrXqUEv2S8NA5FPkfDhG/i+y5i9m
5JEfp92VQC3y/xKfkyLfYiEKfJcP5EpTvAk1ynebIKCAoo0gIwrZujkGTf9pE3pyQRXh+XPH3MN1
Bl9Y5b7MZ3NjeNaIMqoFdtzGjwHtMP/7tHEznToVj6hLCbGaCFaUnPSkfs2LHEd9UklhGOMiq0Ju
00FHvJ3gb9wVakImKf6xeOOYgl2waq1PBUhTk/C8nXR8iJhhJ+Oi4pyb3n70rlrDjkv2mCT17ygr
7jIFzWyNTBmHOgVf2RCTx8pwE5SlBnxE+5S4mwj7LL/hf6KichOw5TV4PtM6ewxT9rZi9T9bZG1w
GTNC8kgurz2KfOsyBsjsu4as0CCXvvQklYbkA1RRxTqJIIabVrW3ecCGkryZQkrBJAsHZ4eUiHIV
5nyBkCDURrZPaEx8ZDC/zc69JoR3jSAumDKeGC0SqLb8H0akp2unplAu2xA45HJrY/5MfUShzCDc
kep9RAKxpFqqufUW8fGN7U0M6TM1fNfztp624KREzuy1/60wXm4Lrfo2c1Jssn8kRxFZ1YrIb4LI
wvEZa5vEiYBuF5ROS/mca/RKmmKT0Sfx0a089mDZxNzX+o2NRbvkrbpM9O979PrvLG5YLDmbrksR
J2a3aGyvUWdTBep+lasr5pTsDgXoPhWJdTSr5HXQrgC/Hk5P0hopeacoBXgxFcGOnsE5VGX8g3wG
96DSZpM36WVKZz6mTaRv0Vs4J5I6gt1ktdqqXCQ9mvmZGlGxo9zcVUW3wWB4JkiAnDFa3grYPMLG
jZ1G74NMPc5VZjL2h40rjPhKzmsvDn03HEOcc+olRtrJYVR9Dyg0u5DHUc7rJkBYaZO8EIdiWJMR
hpYzh5/qEkqUR8QeOcmSDeTAzTP3VppPDIKQexEqD2XDBOKo1LdT7QLpDtAjw+PIMH357D+sGJgF
kyCeP/dQqHMs+13mkKMReAxs+uRDzWSiuuMqMSzXD0nlMhXiqswtD8OAzIalJfTdoT+TOrEj6SPZ
OTjZEJqCAyGqbwWRM3yCqic5wdOP1tCaWobvUX6cSvJweo1Vn1y7BfDUCRGg6CNzrYFUwrD9UgWi
2Fk2P2sHmUnSRUlSg5nzpRuycqlAZ8axCqhFZEFTW0qNPBmaVUn4zproEtuvVW1tM8Fln7jupaZa
X2Qx1rFa1gLV0N8BivsFy9RlW1rDT1YTmeEYJUyScia8OIgrDGpXYa76PvhZoP/xLY34Od/zEI0r
759j5+ZHx3rNTJx1PU72LuuRD8TzdIFrfct1aBtVQ8Q6j+GL6u2VMsGrD26nbz0nfM2zVB7Mivqm
NH+lscu4AczTVlgWLJA+PuR4Rcll3RiqK9fEHaN0HgvS0V2zJ7mMHiPVtzkhNfAbbtnsxdyOybKv
5A1zJf/Q2MHEtax+6aP9JzPxlieMSLXAyk58T2grbaPYSyb4NPkYUlwGAUqH+FMNJ5Qnu8IrftdY
rAExEdJpiecE8zfOiQeMn2TbcrX6OgW2rfW/Kmc9D8tuvXGgB5VKbAYPRlSmKJBBW4KwzN/Yo+HT
X3aZNdS4Ji8Rg3poS8ya6sTMs00XJ4QtTN+uQdMV441a1agS2CZMX3bVFIi6mpoBHiF8fYXQxNb3
Npd22eHsKBmCE/TmNT7gfbFKSsozO4sDUhX7ER85EuBIW5eC4FbbYwKLmNDcFaPYAhwIV15LemAk
LGKmynk7t9wMVVdjVyK2mbUZiZylw19mUlIZ6E0NvfzF32aFCXXJnNLMKoCAkCKrCX4WSB5w8mZ8
wduSVWgajdT4o4V16bfBkdzLB5+1eaebIFcWAqLs4zUainFb9dF738h/UVrfEGDoKkEkrw3NdY6w
vHMqaCMCU08BlKeHAFU5WNYmallrkP+ns9fpLnprfFUDHx6dPzbDyxRBf540o3nJNJ1ACRCiK3IG
fgig0ZvGiy+MlB10U/3EnY6yUb0Jaj0fOX9EcGv9MFg3kGnooLxIrTfceX8TYKMHC98UvTD0HYPh
OsNU3Ifj6L4kqXnyGP/vcTx8aUjHkBORPHRNGYOABxL1Rk+j9BoKVrYqjW5CC21rrxVYW5rFNTpb
rlxBKTa2BKFEL/Dq/SoNvZ09lLyvXlrcxwGvSDfo3wONJsOj6IjapPKtPkDAa9X3MXBdqqf0Xlrd
JVBTfaqCrq24YKa33qo1tvvMR1jVHrli670WkFSl0AlNojtlWVQevUJjgxQac4FDr/NI7FS5vSm6
5G+eOjG8nFktHWW6N23kBUU3POh6oAL3cFlwzcc/63TsVvNoqReJOf2aduZPi7V4AZmzbLKDmza/
0QWGh8lWZzsgY5cdxnclFZaa5avBHnyc3d6JQEud1CAv3A5MtgMWK/sOQ3utRkSTdoU0q2GMEyG4
3TABQaGYJtNmmLXiCD+nNVByhtkeSby3ZYsx+c+sEnMJLHn+ahB6eGyG4PK/3280MEcY8bN9cqHL
al9ricVnRsHv9whfBCKch6VQEqW62pFgjpa/I8eHeXILCsCDHdw10a72qB5QoWNRhWOwzoXR3xAU
ulhf+XM4j9i4pMmv1rONDSW/2GgMSVfYbVxcinGwJ+Z0OipXHQBZrHme829U/5x1COBI4pJvUz6j
lzeX/rt17Dej8H42MYFaQ2vMH2bGwkAXKdGjRTV/FJxuY5x3j3h05Lvh7p5SPtabYElhSTz/L2T/
uOdxAjkNrGN6wDTYGSQJHx0bFaJY8gP+ny+59q5a7Xw0vTHc8+ZghqJ42MsLgo7ygNjnW0coYS74
q0B3y9OTuRoqZGrCO/WaDK993jnXwTQhOaiAmLtOnoLCsw6pob/l6WzKVZS7xxHq5ymYnezidZYf
18I+iTmwTzzx/MMqzt04c5zT/17UkLoniHqIupyYgJqQk8J0rW4hJ1uPIu3lVThy79W54Rc5XL1Y
Ftl7hbs9DZT5UKOevQNUuVrpaL7ASo2u0hg+6ok3Xuq92Dedph42JJZ7EXym06we7WRnvpUr8k2N
xLnAx8bSi5mjHdxHZedBRaUf/BE8va6V5UcLvMwhnVObwFw3287S6TYSZu7eXqRMDrqRTUd1sk8W
dDW5KQwumvwTg9mxHDyb5FpwoHkUi68Ys/iqLHJOKWymq8kTHvq6lt1V3N4z0/39RJ0g0Ftsvu9x
WmJUBVLgYCRm9D95SC5Twy72dSSSfd9ZsAaXl44P0X+/en4pWAGs4rjaC4ZhJKV6HlIolMiw6d69
KQovhFRDSUD6sCYMx0a+p4MVJH4EMY2EC1c3MZrovj5Iq9tEfdWfctOuL/97cYIlerReft7iIFxT
oBH5/1/CRZ46evqlQTd8KJ4WeZSxLa0RNANpmZGPkWqiFcBimY1dtwQcbXqkJdc07pcftyI3jJXj
Soco7dseinGkUVl0lnm7x5Ie7gGC2UetjYS7ef5yiAs/x0/rtx7ACDGW8PdDgwvChiHSVu19ypDf
kaeS/5ehrcngG4pQtROWK07uOItTov0wKsgJG28Yg3cudm3Fs9zdadjQsSQLLAhJVXW2pxNRkKQr
aQxndWXA9rTJhndMZmczOwfBbfPcJNRxd8xxK2/1rDojrO//GqZ9cXJL3kt9/kEGMGzaMNYfLucb
8nQCf9Ws7Yi9dvAPffDD9Vgy1Hi2meXmifUp0l6/kxCNXULr0R3XTE7dwvulxig+2djGWS5MrAoD
YzsU8XQYsBBQNkS0MXlVLi4WWPwpcjslrJeqKty9kVOJE5ROflWRo79b/h2eL6GOBKcHUthaOuXH
YhYeDHlBUW8crMUDHgbMaOMYe54Qc+tn+FW2afcFH43DIsM9MKuUCz7JPtjAMCdYYD01ioK1PleD
/3zn9bntYezDh7ZME4E/VqL6xO6qafdGIz5SnEksv0z4rRoC34JHkopI1utUmXjE4RsmWhJtXBWp
k47vxh+XiWvLehapiXdC6xuchIHrdU4IzU0MHYtw2j8QkEeIzOzwgWLuoFTIBe7N+aUEs+x7mhOf
NFQVI0FDq7DZVfIqG9Hc/3sZy+oldkrkw8WIBKC+jcxAbkkz68yzY2/XzvOXrKS57+ygIB8Dq3Bc
O7ccxDXynB58fzBX53lMSk4ydUiAzX7wRkXH0NCiLZ6AfA/d9Tiapv6xtvLOPoVxPa/cMkjOqmxq
5IrWV1qNDAilObJ3km8NORnvldMkQC2pKzvL/BRxg1eQK9Uq7GEHUqB8FTZrIzYLcaf1H07KuHcc
cjQvWf7DVKZct22VHewu+YjNGQTEZLw2BPNeMz5EIbyX7zmzbgnj2kMo2O646Zh+WtRYBAe3xRaZ
HFGgc3YyZ0LFotTF1gthB6U5XwLbrffzCG1YmT5E9PYwzvRAyN05tUs8Mn0xYKKaDPh6jn0ra4uZ
8NhCYS0Blvcowa8ZIs8rJhK+l17/A3dp3mBDQOhCi7BmZZ6fm6hCl+S05KcvDKE0c8MbYz0cpQy6
dvNCH29iJX0X9jvgmTw91xD9dg1QRDQ76mQB4NrwOLLUSrrpmrofmBfHS6Hbmp+NyETzVBNnnsLW
iz46vdQuC8v+zdR6murqPkyusWFgRG0iIyDqchrTvepb4T8/9iKbCSVwu1/2wgS0kj9jT/FrM5iu
EF1A98ErZyCE5JyIsMnlCY1umVzqJesQH6px+u/wScEv9EvqFYPDN4aujBKDsUWNE5UvlkB1Xpo6
8c8QxyWSD8P0sk2ztBKKcAhW/iI+8tHMAv5IL9jHjIcoT/UbaN4/IkOWBWhYnJu41KkYG/vVqNNL
hPMaYRbYBgvrqlPbuD08lR6fAHvCVbKNhsIGpT9GA1t0/5zKRIvFT3mZ9CK/EHKk75vcfAwGtqO2
KfALLdkS0WgeYpk9bcgM8gZQ4dLVocOUNmX8wsstZLwZY6z/JRqTFRYyY/18YwN3eJj6iA++zudT
ICdzh3kyp0pzzA0HdoCByKMFjnrtHJnETXA4MAbV4V8riwoskQGSibb63Rpc8iFNwPOE6jkLt1TA
/wwRe+soccGVzA5eg45ECREVmo/jaKYoHjFATC1G7Cj+CiFcvJYhA2yKP+fg0J/4+mCK0/NFy5Nl
JcwJnTwGREkvbkvYg8XRp3lmhlNc2GuRZfpRZUzIK1BgKgJcIRgJPg//KZpT3255DlwiLRBr9OL0
fFHk5mAJzguGMB5lcipi9vSNZu8iCwKoZ2AOayLOEM+GjhR1aJldQxwjVombiciC87i8qM5tjx2j
TjuAzkAf7UzHZBnppWZylczupEZNBJMbrX1Qtyuly+ZYJfkPguPFBXdJcSzQ+qxaU+o8pBE5HE49
cMmioLBx+xFZ3QKrL5cyegxvwH68XRmS1/LsfVoe0nfCy2i0Z/0DuIF9GQgPvxfzvpFUf88jR0Xt
0e67elOI7CWYgu5gmyODwahRV30kTA2UZL3rlkQ7Dd2rTubDuGUcxiomANHcp2La92F1rtEDPJCA
az5J4vCZTHToTUFsZ1FLmNEUH+2QdGdPyZFeLHvNOXjWGJrGDwqaeps1M3FniYSlM0xnzC7argpa
e4sBxHkMQFEZMy89vR3TbMqIAGuDZKRMrokm2FvNED2KgPqhxV1cJo4/13Fzbhsr2poL/eK/7xxi
/U+1nIDId2+zbVBjTjQ4oCMiQDtLdachD64TTG5FU6m1vjwyAiPHPlu+NLMh2k1aTC5X5QUnflGj
WU/XTV0kYC9QNQu77an4IKWS1YJ2s2MoGOsGMo0QEHCF6Bvnc3pm7Zkcwrr4LC0GlSpyzWOSy+TM
f5H2t66sq+5kwdrJOoUZKP9wccrtcQtmtP5gcNwJ5fyTWJ1A8CL24DyMX+PcOy92yfxCZ1IZYtR7
eT5zjlGJdeJ0DknsVnGMdOO9SYzjqCn9c0RQte166xUTbfNiMak2pATzRVW64ltTN5nl2bpekuBa
tNZjjgJZ5OHPfJ5gOHnZvHd1gm8mHlgGgok6P3/VRmclvxcv0CzD+AXXl7wJytKbTFH11cUJrCgh
ev/3t5HHAWYCu0YKAG28sjdJ2uTHPhvS1Wja5XrStZ0eS/MqOxZjdArmPhk88ybaejvRnF2You3a
OqnOyYI2xIIQnJym31tOQ8kD22JdDE0KBTFMCcKIDhxnawJ45JteEhGJ6Uf6MXPsr2lw1tx1m5zQ
orvLVHrXd5gFGlkR1D3FwXmy+/pkzM1wIys5P7jU8ktQ0HB7vtTCvIR6/lfP5ruVO+y8KS4hr96y
JdRymFo4VDZKG2+qTrHsTmViF6cm6b27Lcft8zIY57omQWh5yvrS+gHb7MXQ+DiILk3fatvhzQgN
d40W2NrB/0wPpmfbawUACl0zNO6m6X2XgPiT0WeQdRRP9Yz36VRWgpW511L8Qc9DLmkUj6SctS+m
n+wsbBnuZDEnfpBjpqqbZHFSNeH1+SJNYtK70JqOTdocWLrq67JqoLskI9zPmOAb5GCJdufJo5ZI
g4cnkOiJHq1v6cw1C0M800kNMlcLPW3zTOw2rbcMYBwKb8l9OKbnji3pzihdhimg3SmhU0ucesHK
JxHc1Q1DpymJymAbTZrcOhzaq2j5TOOBBdwAAmMjKTuasGkJSlfZWS0vss++OBQUV06cniqnrLde
NWPuRofxNlE19HbPilS57bYae2+P7eYuyRY4EWUEWBjp9bHFe7qKl7/JXER4tVP/LADNnWyzj15j
3OZ+beTRfhigNXNqDjskQyhzdQcfO6Mm8vEieMrE791GaV2HMLM3NpzpbRO02c0T8voEQaWD6rfx
oBMo2SPaIpDJ2XVk1vkya2GsNcVH3ddjeLDtykVXMZQkOWflCZFYuCbPhiw0eqdV1XfDtmJyWpRG
fs1ze7hje6p2CxoG6ZBxCWL7zoinfTVnZhlxkv2l9B2/UrxJo5ZlAPFg+g7VdCK7k97LyOqjGL1/
yWQ25y6qHRwX7K3Y786HIkBpRuBitBZEB96sVnd2Ov7MI2FJwC6m0GTyrhH5VuQvRWC7a5K8AHY1
rrt6fus9A23GlFm0fn6JwYYTrQD7TimA9Xuk57ELGsNeYmvie7rgOWbcbnjrcrQtos2dEv+0iRRW
Eu8rAhPYpxOYV45d0A81sMUhx2ZLrGp7GzqIYmaI06PqvA/Toqzo6PbWYnZRJyyKet80GnmmXJNn
2wzig4ryV1mX+zTw4ttciPDNHCMuoJaEQpEhGSzF3BDd1dXbKLLZx7tEZ+tG/AMVKWAKBJrXSWm/
Etlqm9y2i9voRLvngaqBnUyFHBlA3Ksw1E8kqKdnLZIXpO7LPHX5KWNMJzZ3yloTCEPm3mzfnnSl
OjuMS/YMpCTyBowEzoRjhRfLiNnte2yLUaV29XSzZGq+pO5X8CSJk4rmGJrcZ3F/FXDCj07H34GB
kKUL3QsjFdM8Tu2pyhMJOlLvMVnc9X5gC7pMtehaVkxMtKvou1evClIOTPtHK6f5YEe4jvkvDizK
D/S1wfq/RssoGn9mUID7xQt3/18kmJePe8He8kSmGZca5zTDZHCN5vxzmsFqPDFQveHdKlMPT3lg
R0eZUaqHrTwYYfa37od1+Az3hntKfEVGkM1/MZhBnFy8WAfAQevbGANgBmvetx6qHITxJflhaXx8
ctuk6XwRxMamEDf2pq3d7gxx9CPCAHlNlhfZyhdlNcWxhidihuPOdDL7hQdgBDG0DDLx8eXHupWM
HGv5Bw46uIV0jF6nb1JcWSEtqROa3s8nIfuNM3DHVHA4p05oH7XJjAzmU8geVHwEXR7egCTFn77J
vPlUNwZhnYgO4HGBznpakYupiC4951pW/HKge3QCbaVPAJj78r8v89oajhZopv/IZ6k+eLuKNS5O
nizYRdIv+q56FwbaW1vTpk0PpIU31Gp9AlEJKfa4fFtSSGly5vAyLHlYTZvgeo2rdz2cj1qUoArL
XhfF6hWDf3x7vqQTBYFMK/OEJ1l7RxwEYv6mdU70DbCVFWzY/jXggu8GLbX3oiSLnciAiBCAAilq
DEUA2986KPBmSo0A9FIbCBvuKwbu89QPx+BvPZbDsam77gcbap5V94fTYjytsiB/9dzqLPWIPrwp
5m2QehbK77rZ/xcmVKyVI5Y+ZdK/St3k/fLih5uz5Hfa4S1Nh30xa8DsaiQBbmS3x96tQ+4de7rQ
doXb0AIPF8g+OCIKx4zjQDU0teZHExI4GqCveolpjkkA9KCnKWs+pTH5yUWBZtzzIK1xaHIYoz8T
Q+SiHeqLq6aO9qjXYFkAA2tkYKIaGBJtpVnG2dJgeuRC/iqcen7YsXkFs2q9CJT9Airuf18RM+Wb
Iiu3OnSCH3PxYITqfJG+xjBVZePWVK3z1TMbgj1pvzNPw6ZqfYLBI4FncsxXYqIRYbE+P0ExAAPL
zrOPsy9Tm+pDg4lnXXC+F1B+XjV8UOvnr+KEReHzVyMjP/y5I3RJZMqJHRv354sVNygGHVRMy2/1
ys2uy162kS5Lyro7USzmjy6f9VvMjd0nLUBTbnCq5WYCODCQXPR8mT0AA8yiO5+a4j7KXN9aKft/
OHYlEh0s+S6agTMSI2dJfmLVNhL0nkezwElDR9CNJvtfbSTiXJ3FjKDTMiiHVH+gOU1O5G0IlmG0
PV6TvkmIR18wSD7xGWsUAyAqYpF1UOypvkf28/sMVvLWrlGwm1BSsEI4f2ssNreBUroK/zB6jO/P
F9a21j5aviGnML2bTroLls9YC4e7beJJjJjY31Et010uVVmq4KuUQv0Xl5aihWXG3hJ4g5lgTV/7
eyxl9TZo/Qa1HIzwLPCgh5G1i7fxZqM8c7KhR9Rcrmfd+0viXHF+BhmsrZ5iCsGq+5Ad/4iVAulQ
Lg9JmdZ32qvwexioxxo4UOgT2p1jE0pQJ2zuURwIZNSEoS64Cn3uNkppmBZaxxXMGS0IMLPN5zQE
X9BNyD+yAdzggHJwA3nVJr4E/Xnq1D9S3G2+Gf1tUDOfGioEu23uhY7/91kHD2V7hYZMA6D1noV4
q5JclDRcuvsL2zKyXQfVKbO3YDMoPTnVyktQ0zsIjUdO6aHKT9QcJ1ZCWxix3iFapmVijsr98+Jo
YyQuJIbMm0wrj8/Ee0sn5bjNPdYdFBepRqgwkTATdz86vdnyEJ5jLD9iwTL4+//qNaCQUXnNm41a
ErJJfjJETk4Q/Jc6HFeZjh5gmkrx5mBO2iRdK7bPLwejgKHWiFcwXPAQXbbpdqTc77oaXmJzKD/G
tmp2reYiw246Yrfd6ZfZCvvapna+wn9mXfMJd1OBpmZfzkj21n2pSIif9Au7YJwhy1y0Ltv2voBk
6Bv5Pc0O27syZHaETQSYLHb4I2Gn7YectzPX+rPhqQmwILPQPOvsX3oyfVOf1o8OVbM3ty8cd9Ue
gCdJLEtobutwwGhzTPi8wWycQRSO5Tgx362WhgwYMi7EicnzOP8f9s6kt5Eky9Z/pZHr5/nczM2n
RfWC8yRSokJSSBtHhAaf59l//fuc2VWVkeiuRi8f0ECCSClEkXKSZtfuPec7znOkGXftZKXvNdQs
X8kNSCD9St0urogpkPnrKK+Vy0TBhjHwUOWzDLJ04zlZaNuVFI26wfTBqeLp1Ckb09F8WVN7OHYO
kCEDCR1y2FZuCqP8iS0EZ2Du71l6nEPAmHflT3b3qNO3uSVGMcRFwCKwyPt1JI+0WNL1hBv3fig+
HUZgSzgh/QtFAGxq2y7V1hl4gcM8bzctOSZ3AI7CO8fLmZT+82ujjR4rmha727f++f3b/+VBw0xF
A6vkpl6/AWZj4m7Sp/M/b+wa0LZteR+R5je72/cDqxsYEohPXTaxthtpQh8H1MvH0arl3muVuMIg
7Z7aH5VEIYiDAKdm1Yz3XGmmdY6eLFjVqouXgUxyGzf83oFHWvmBIvhpDlmpmnqH6WunD5QWEFHM
q+d5d2wO4/eOQSh1hgA+lruPeYSURxofuYGvwtdb9SQjNviwr3eWAP11O68iyVd7Ekw3OXNbPm6o
5mqXluGtKVHqcD9GPDHXkoCvh9jbimf41O17MYpuKSO6CcLKkyNSCt4OFlzIjobd7abXSXStEdhy
wZ9oC+zdvHXv7PmGWJ2CQOVafvG+VKQjyFxf/fEvOKS3da9jBP/HT4P7msAFTJQhXV3cD/b0QcND
7m9f3W5KkNE7tsOCnSYXBXYotFyVNRwtUeUrZeC67HD+Ih+ojANt84c69tTl9q3bDVGMgg8/uJ2/
/IPtNU/CKi9VAXrbaYLgTpsI4Qna5MWZyvbQ6Z1ac3UnCi35dUt5xL1E93/yrX1ppunruEpu0bvK
Enu7Ku4pVukM21Jda6Pj9D0J9YxihneYphdPoZ1dp8rZ5G0xvvWWW6+xajPYhte3h023uQX1TX3O
Hu2NpADP1XWUHVFJL/PQNw5NUqJ3bBJtkYyVJ3CKsqTTq/pQTsAJTGbNzh+RScCR+4JjNRvvqhy6
jVG96Lq+13zgWbXIHyGy1Euj4CuQowy9ATUxQp+wjC2iSt3Hkb8sdeNrsF5o/XM0lXa0TRpcgHPK
/bJVkYFgvosOhkQ6renVwZ7dx4y0XHSEybymolG1aSNUwSvHCh1Lvkk7WLU2qgADJYi3SuGhYQSd
qo0W/TSYBO+M0AF0x2Qc0QoBapBUrQj3uUu56aCZY7iNoaMApgiaJT/qRn3v9Q2SpjooljnhrE3D
ByTvvZkYiCTY1Iw5mXRYMEQ2SFDlJKq1sz2NLh2y9+bB8kqG4fMdM5CftCjitas579nc/VQtonxG
/MtWVHA7OBiuy5qaLQg4I/f+x0D/26TOXOIPZkoDpLjqsvKM4wqmMe09z72MhkY+duo4e92K96EC
WcIAtDgkprF1YKoQ3laCKBlO9DC7S4p5LY9UuSiLqcGYakt0hGmwnkyO1i1yNJcM0lOL4cWKKKDY
yX74Hm0bn34sUojZ+qnGVw/524Kkw+JuLJAq+4qw0gY7ctJjC6UBeRhqlT5MDctFyDy3ULTCZgu8
q6J956Wnus1OpV/3y4Y6fTEZJAVmIXsk/bfV2H5WHjEZ1NQAdnP/vtUM96STilE4LUCVjlN+WODU
ppqhY6kPi7DFxhvYyM7bfB8JfZsPpHUop9Y2uamD9QmHkgUfU5cJjX7ZpOWbrgOQSLoS0IssvLWn
Cn6C1qYmzqEdF0vSId8NC5X0YBnqTdO7pefW0ZI4TuDBot6nKDl2ObnBh864D5jdPjmBhe9ibOm1
IV03bESLZuPdoxWm+T0TRSdPm6VX7GgcgjZ63Lv7spMXejDJlmHkQgPJv/fyMNx3pbaqONOsHHIG
MHqBX5sSICCj57wGVbpslNGs+0nZu7Agp+3Twzd+Jad70bdFuJ9aWAHK4U9usAcesgaPgh+JRTLL
vvHKmA32KSC0ZEva8amHyFj5De1STEfl2IJ78e0BcCvj53FR5UOFeiK+QjdgcpV2H2Ds3oBwjCAU
jWZTlMNlKDDJYRBNZo6lQJm1Ijb01VEBZMTYdmaV88Ex4ycEe2oN8Yy1qKNw7c1PDlFrKc0PC03E
yrUmSppho6ZYbIyubuYhabyyOAQvZFsorGTpRjc67+CViCYTgHFM+sAtgiBk1DdRxBnpU6wxOs4M
/xWHKq3G/JPYHLWxe9leDHSktoKWOBWk2BW5+VywUOausZ0m7yVKMYtWI4NKEyPmYQjlq2Zjo8st
894PRYppDgO2FqjP0La50oH25tIo3WRDu7OD7qGAKkxZnGziCp/FQdhufHE5IRWTexIc+9+MoNlG
TWSvBTQFUFG831T5WTvdpxczhSQzpCXDjEyMYiy3oAV+BHb2czCTGQQyg5Ggri8D1Fx3+fxRcHRD
rE14soheumoPDPhlYlvuCJlYt/a3gv7BxYgg8PsS1AIU+40McnUKQw/hdDUAUCFYiA2ApUoSrt4a
8L5KdNrWiCNC75JkUedkRvQKxUC3rK3iJwk+59CwinvI6vSMIwBHdDUARVbxRz2DfSzmiHRxRbkS
lY0E29w3utYe2t66jJk6FQIZPDOie0fCKVfuFO4baYWzvHv2K1NyAAVFadDdtWRTLeII6bfepVeC
jvC8e8VbV6LDGEtMoN7UlSviONdTlSmiBdeInqMj0dFyVvOcBzu7d9smXBeWf4xL8aXR+llnfbEj
RFM7VKPjHSw+ejR1pmmFgb+ns1NRdswBewisHAY66ZcG/BH0l3ssGydEk66/8E56KUO4hWjnNo4F
B0XVgmxGp8+286CjrkW1yiUqPpWjSNNMeCJt+gFzDVZhuMxKHzO1kOB2n+sCoGySto9xSQ5x413K
Cqc1PpFiiaoUFZLJBMONQQ4OvX1JSog0o0+ucMm6szHutZq9gx6Tf61ctJKSgTz1ntwbtZbsMRni
4g+qk55k7pmUonDtOYQ1qCu51A85ZPW7SfJZE9UY3WmD9jUkzaXAfbYtdOIjxl58FVn2QucFXZQX
fxVt95RV0/dqkmcjwMuORadQyJ+pCGfSqQH3hghJFUMyrsrXoQFN0+r993K07IOo8ab1fB9jLVxb
knd3k+CzE+Tj4cGdcgbxjZ7tUpvPh93smLCv7T4URz5ajwB9OGUkNYesEUMBhDjE89to1PpDhCTM
iTJrD376ZNn92UL9f0CnABfcCw+pOwSr0cdp0mhldmjDsN2kGe+lGDfqMHLO8Mr0HPfWBiPDx+Tr
901XXIhplndOHR/Kyt9ZYSZenFkegkwnQS4dvrluyJMKtVXEvz2S70pqMQBFD82cpIW7yLUw2gwE
rJNS+TSKEXFpcDJtHXFizhosDSxKUqEXgZ+u6Vd8eHjXcUPvhjAjsHjYRlprr80mXepkD64wvTZb
R1J5lFqvL73RR1/WmOsWd/OdKji/Z+CgrIpozBbJSJenn7QIu3PXoG1VZCjQwFq6sx0fkeUKPuvD
ZBF/MdnRAymYujecpuZnVhAikVpqU6f6tkj8N08vPjJzQM0EFoHWO1wIEZ0zXcU7BgqLWNtqWkuD
V/OTtcR/sWXS8tBp8hlKXeTkP2VUvIVD914MJsoaLDkbmrU9Yubxrq9AxNpJ8YUj7ysysgfcUDgR
mAnsHOxhi65xGe+7YXEQQ1UcqJkYId+V+F8WhQvhx6jIF0CIaG4cZhXfikG+COjCWLmzakV3OfEA
b2dx7mF5nq6Ia3FQx9kuDgGTBp3zECWIot3cBckEjGItnR4RmImCzFTtsimGfdrRnbUF+TAeheC1
UswOhA7PcljFEbZyRlcPoQCH0NI+XZqmf2yqWu17rdtatb0kr3k6VSk5qx2R0hezoHs7XQJEsh9d
rz1gAF/3BLU9Naxc1QyglNY33tb1uURmPyVQfq3O2fRfjS+atVRAHRpUJISKLpvOLfaFxKyihuAU
wcY/RaW/tbHHTvi17lyKq0UTd+RbFNamMlMAjZr+w/ELcSlST7+A724czd+5MCQPIos3qKkofcbp
OZggjFYqfsPyoz0qUTd7H7HLYvCsl4ax3Sr2xJUGgoUYzUx2KE3M3Vg74BSIxLH5lOwY1EI3LiCT
eMbQX1JcrWnaGAeOy/8n6BkMqXhGqDTZBqxlvy/xokY+qT6jThcMxlyIqV2jIWL2CNWJiUn9goRX
2/hm5cWxs6FhDcYKdY8kqXMxiMuQBdEuC+09Z+lNnrgMVxhl7vyYFIV8ulqxx0Fe0XMc/4iUJAzS
/8z/s7hAi/yxPBn9PNt//O03+kOOIUm6t11hSxPy3fzvf8onQ3hlg98LmJpOJM04LeCcIFb22iFR
h+kXuhKbHRHRoJ+tay416mYUAlnrPMrR/OnXS0eGBkMzlCdxOJz/dbqXnNPR/vLsTJ0HEAZ2SIsR
7K/PDlQMZ5+x4dn57BtxROQ6sB7voTU3mAu5lLUdbsxUX6exGq/CaFA2hC+mCO7YdrRNXUDVo/t2
wjogQLOwkmSSznKq7Yj/0F8mfDx4kYv/JpRMCZIrf33erqNbjrRty9B1mzbar8+7qi3QP0kLeu82
MIFDG5/xe6M/c0frhE4rvbI4/cBKmu0mKqw/NDHwcuCDaYrkINxzDK7Nnj5cNW60sbIOvePWJDB3
a9RI8Tcl42++O6YbH90wQ6t2wyreondM9SsWR/3aYuzSahh0E2ZtUiwgI+glae1x8tzpZndqs6jH
S1xL2A9msDIbkKCYlYBBKuIM8hy8gOeEJwTf6dHPp2FV4qKgUDLWrVfm900r6kcugALcRQKEVgD6
qqOCWbigQ5noWXgM4R4u0c+ZWCf7kCV7gEnTRCGrIrS2XQ2WC4Yc3qeycBxeXRMqW4kNnbNWc+wy
yEQkts8DXribuduuQbCxNsjYPfgYAiHOgrTld0h8TlLbRrlR301WHmxVMPrLIFHNBj19eTALDQb/
fHP7Eoz6c4SOcfPPbyVBFmzonT3DamAu1sS00dgk4vXtR273v93VDixyDMiNUd4UXKz5psywAEvZ
nqaqwIKRczQVYLpXzpgx3mTMxBog38u+du4R/C/KuZlY+b3zSHeIcA8B7Fxy+om7ZgSSzk1Sw51o
TZT5GNjOt9ZXIYxxLzqkJD6NjPWgZQkleEsUSSjpKuR4c283lrCe0COrLV6paI2bJ4e0Uto7t9be
66hL8SFD+iCpMT/cvlRxeBkZxzi1Ts59ml7bxix39Grpo2rnqSEXazLkXeciBYUg9l1QC+7HwIDY
LghTHuFPL4d6tB5kVSDdcEh6ADvhnW43WZkAqbBrsKYq0E6pnlMT6w3JMdRZD1VfGE8hQEVXi6bH
KcskgsJJrnxqKRH49pvvyh7fFggUwyejRw6MmpqyX1ohyTUJHW9mnCj8R14Ld1L3sriLHde5NDJX
9/V4tmOlbcy2cQ/OgKCgrxrAtYY1cKQ2jQNpNFDei2o83Q+8K094lCtUzqYPP6Cumg0jEK9dTOR7
nxrOZdo8LMXqlRxuOkw2Wzow03HQ/OxMoFjJ+LD6BDpKAKedNngyiqUse3EYDBcvqRy1K90SxqJ0
Q5e0KCMa1cQpZKUYlvH8OWnmT0e2dn0r2ZHkl790RRYvfMZbRpUWVwVWEE7GRJTCDBJgouSeTAwQ
657lnEStEjI+GWOAdfXvjgB8oTqJPQuO9X3i4xbIs9xeBdZ8hgkTaH21jZBtSuulbQ/VQWK3XZC8
UKc1dNnKwUgdoa9gHBseRsf/qNkhUKeMp2lSKHlh1UtZEpRh5fvGiaq9dAtKc7pfO20M63Po1XhJ
c5RkXukyMZm/F7HekF+G9aSqHY4qlNAoQJ2y5HXVjKOtuWeC5mKebRGc0FC8e2Y8MMy+o2hQJ0+Z
yFeT7JU5vHm0vd6HdlRhCIzrdF0pLJEjZ09vjjE1CvK8WXrqdUgK13ZIMwQYmvhETTF+D2Zcupun
CrZgzwAHRnBtDliNUYOnSKnQeTpu8IVrV+6YWxb7FIrkqme5WdajBtOz14v7yJj8HZbZo5249cUI
K5NitYifyFvHfNYccpUmJ8SF0aarHf2s2bQ5nMpNDoaNilfl/Z2BCxxLqkGoSx5BthkPsRNFr+0M
cB7j1ibGQNDVQO+AHR0th/TanzcfECml0yLSXogbGGBUHZwRURD8WLN9Ru17pOHm7tx0sLeh3nx1
QZc+hMlQnjOh24vGMNozCka1HhsjPJl9PO462b3mHZ2PrscsPNjDKsWYOXpW/VJn30OFZNc3OGNU
fZJTn0DATLpzY7bzdEXLt9g1uotjuQcvEHchESoXz1PafsycikCRYKF7BrUD1KwztRQTuYlTh+gz
Df9b1W3SvJ0v6DyqNDCmaYQp0P+3PgrYQqeohxrV+H5/qOYbRQdt2XbSXEMzYQe1S7Fj2JZ+m6Bz
72wOHGQDUSoaHmimRMIYAo25D8nHWGm0C35q3Q7ETnakV1NuU9Oblv6IWokeP0rrNL1TXIWXtPcA
mnrecGBQK/+Iqf2/v1RZZG7z9XtejFVI4/AvX/77tzzlv7+mdv/5Hv9+F75XeZ1/Nf/yp/4/CgAX
hOH+1wHgix/Vzx8fef3nCPD5Hn9EgGum+7uSNNaJcTd0wxa6+9s/MsDd33GrWoZDDoUhpbQoC/8j
A1wYv1OY4ljgjspi8My90AA2wd9+45/mr4n/4n62Rc/4f5IBzm/9pcYzTVdi2ZCmkhTRCgX1X4K2
GWUUAQWkBkLAXSX+jy53dq1h7drKOOkd0Ax7QFg3LTXYzF5UEkdKezLWcdxEP3PBhGhIxXtWkHCS
AOlIQRkPMFJUykRuQuIeA8oupHgfGAhO9OEg018K89lPrU+NB4x6wu1mZkPQBJ+xqX9HaE2g7MrX
IA7krf5Dxf6TU1I7NgPJwYwXE209+jGgyGmZlsYdu9eqofUtcPIjTNm2dUD3bsBI3bIVNSs/0fep
P0c2vrgNAEQt3aDHAaNW0TEkOJCiD9/JEuY54abg/Ib7ifYziRibnvWRaNM1Pp71FEMkax30VZi6
E3sjEkiuAylRhV9SwV274ZrTzEaUgvM2gfJU41ZnFRQyftXqYx9pR4JOsCgBro7iLRP7VQ7/RpEj
UigXEKG7Kon+RVm5Qjuz9o142yFNNrL8ka8XlrI3TWQBMEFPGNzBNlrmg/0SV91WuBBT84SXQ7/U
sb2udp5MLoUhPolB/65S/SHuHUY70aYP4oeye8t7ej2OvbPd6BLG8drinyOG+RBz6lcVt/DkB3J5
YgmhKsEPU8w+6xaYRk/X2v6K6nBvhUSTRAQIFeJa5/4hlBvaHLjIWPZz/d73xg2twUMAOUJhFrG7
nNMr/6beOUvvMFAgIWcepAVrUSUbZRDVOnlru0rP5Rxt3OCbcIvZyh3bAPuTZa7Ea8RQpymbp/lv
bjPrpfYGCK4ph+npaihoBdXeAmOgd8Omze2Nrg8/sqI5kVa8qsRedlROToOL2rMEIL3okGUGppb4
WHbTpXbSbTICuGnH+wZPVE4mZm2n10mbM9hg/6TRZZzCZzSOK9QsqY6ztoMoGtGMr9KtpT+b5T1e
uzVxr49TWR8GG1Gb9Qi1dVloZ+U91T6mrQCjXZueVWNue43drMjvksl7KwcGyM5Vtc4+T/TLIBIC
f/rdgMau8ZMjqgeGPzVZc9bC9shA4u05PwaKr5VDCzrVmnWONpGx+6rsmHPMZF3gWjy2DH4W/mWo
dDoFvN1LeUg79ONtg3ddUT5CImxpo2fxsqe732ffiGik01WvOZyCP0suk0Z6VgQnY3wwg/zOmN9N
g4PCBhxFBPbNxjfgexg9eJ0mTnVpfocQ6QitzKc1Ez6ggwOJEgJRMGdluQvt+EtPciTq+smHSYeM
dzO08oAVadOYr6MhVi3Ke0wvC+pzOlnZks8WRru5pY5zhaxjbFlQTTztu5dYlCJ8ZA1O1QeIbQ9w
X7/o9+9crppAgGAYHqC8iE4ZPFbX2rYUoKnoduDBdlZrn5hQv3X+h6mih9BOdk1OpR+PxwohMEfh
gwPJQpMTup/kOBaA6W67xP/upt/G4vNvv73nbQa77/rpU6P+eW+0aCL817spDdqf7HPhX+/xx26q
jN8V4gjLdg0YiI6rs2P2n3Xzt9+U+N22DWXYbG9/30Pl7zbdC1TzFpE0NOV44L/vofrvru669IsM
tlDXNMT/ZA+dd8g/dXcMQ1iuwKjKViyUaSg2/z/3nkRaeZqtGXLhaNbZJKBz5Q/8T24ZC7iOZ5mb
uz9dkvs/fvW/ZW16n4dZU//tNyn+s0e0lWk7lBYmjaVfH9Ew8Jw4pgUXwsD/H9bAkyDZ4ydqo6/M
SEL2MWyThDHFlWTiPLJipGg+Og3uUZ/7V0OCQhqxadYT00+Dfvjkj5vRHYnbE/6XFnFc/NdP+dcq
w+Ya2VQXBpWGMA2XXtivz5hDdYkVoOfZuPbZSNXZd9V54Bn864dx1V8fCNerAH3L6yqFK3jIXx+o
jt0wQABOVgzJq4zuw37NJ9/TnhpFNCnsXjRUfm8S7wkSMT/hMi3WPUK/JXioQ6uVW8K0mEMbyYeG
MHg0A+/guvR+Jo1uyuRnzRZFN/uTnl+0EWBGHnDs8tKtyqp6zTz3lJplDZoR8CEEAxut/z5rH8wK
1/EIZHcBZ29bKs1Z2sh+MBygNtRA4LRajjcmepUBIwLiMDcyt5qtJC0DdVNEcqZsDgoKzHbKpgHu
SUzgWUloUcDYpWQas04D8LW1F70TWS3WBOWg1ymiVW2Vb2OKjh6ZEhpxCA8QZnWNhn3+ElbIwZnO
bvpkCndW0fDrHIlIQN/PKL2Drlv7qSK8ppKgoyMHXrsDgPFdowIsvfiBTnK7dTuskyJ3sSv56YXQ
YjdHTRt4/X0L0IkDD2eayKUh6Ptlt9B0RJO+w0RYalj7AuCgKFQJ7pKC+YCN57mevAfZJc9tk71B
MCTSogSUqjt1j8fQgnGbokn27zMAlHuQ48dQqh2nHn8VpYHOafw9BSOzsUIUBYMG+yWt4YOWsdzC
mPXuoE/D9kpwwNa2XOcOLVkzY9LYpzWqY7Ngr0Y8XTKKalvTuKuC+D6UHtSX0Xj2PQCaIvmg1xEt
VXp/m1+5kHJ2KOaQH+TqLijqjOrIvtMC8woDZQtWRHsNIJBEBJVuowB1P+I9sY21xuHNmO08ILim
VuC4yTT7gv6L2pkYrFdAW/TtPDfd16PUvvu42jvheM+JmVhHy8UCbM4/ZmoQtdK4Nk9Z0ulPUBLW
nOz81zBFqYbGzuCZc/cocd90K/QfyOAx72mf/bx9m86uzupRDbvbY1pkLVf61N5VKh15r0CYbEiL
tnDKL1FHomCOo3VVlh8jzJi1O41s4E2+k5Z5ztMCeQq9EBwlwzf6by+G568RJOerCADiemLm0qUK
hyiH89LMv5G5+UwxlWp4CmJGkHJmGyEvJ0kydI5165NGMS9rAZdXkrHux8aCDJnHKqJus+p2FZU0
2wjjNUBb5gZ4dv2ZRD3uoMJNRbAx5id031r45QzmWaCZWIQBP+ekvc3SgNbHS7Gm0b4oGZmbqf9l
Nn667GKY7oIpLf0zfv1sTdJoZQJwjL/8FHb06PCHYhCpAntFeKhxiE0L1YfeSDrGNKFlpS9HOGzL
sOqYxliEsJKShGAajC2HZhYUMHy3q9UU6tGMUYrdFmN61D/yrNkELdcQDVexMYkxXGml2rXm0rQx
Zs1PMucch2vPfr5d6zi0zqiJsVn1JBQO4df897oCLwcfGTPkkvlNcIoj+wEtIo/Ncnt76D7nSsQM
fFeAA7fCQQ7SVO5Fs12oUCQHhjVte8PgmrUms6/5t1aIv8lG4Cndvh81P4tG+7w92z++UbQwRmoN
+B1SEa9Eat5+lQTqaD12DMFFUxUvM13MZ2ZOz0q053J+3fPJvG2QNSPDHe/rxe26VcOJy96tamN+
ooFOU1BclNU9kb1DTrxDuNb8YuTlk194b/w1P32T05kxZZj+QL1Q72r7adDiHUsfR8/cmT/KJ2mM
CE5L3ryFif/D0oul29MdKxTvUyftJIgFvESF0n6w/PBeJsN2kc1v7UQhjb7554XFsy6D5gjZCKv0
/JZHecF6EWyksN9iv/qBfgOPFNyapcb5qcFEtQxVxRXoEVDT6LlHLcrbNuBBZWvfBSHCJ/LOH2gk
YU/f5r0ljwCsZ+h1swXAT0QEn5YBDg6ntHn/5PT0bDrDixXLhz6rOUDz25MVAiq1I9Y3WdrWtU2x
i4iQrmeXVg8EJJzgOl8mMj2obU5MQSGuJSdYPOYurnsbA5UPPiA1XvvUwVPhjMRtoPWwyMJzs/GE
243E+RBzYktUiyVq/pwh+SoKSfQFRj/gkDuO4RQjiU+CSeg+xsUsKC4Ajox5wTmJq3C7xFAHPhK6
cqoi6b5Lu60PVYWom+7Vz4xTFOJ50/kYLoIKOBuntiklp8kzQRIMw7ZFE4M5WkuW3pPycjintfMz
GN1ymeQhpi/Sn+yAADCUrBh7y4JsZ21/W0g8i9VEOt33XCM00A2ut99ye7gg0q+h1VwB7/FRjs2z
ErwVxhpJDqlT2OqBB/a8/mbcIAUzdSiY9DUKCHaTGsItfIyfWfxUZN2GdD4Iu0OM4ybvtwL85GLK
cJ7npXvSFJ2CKviMitsxJL3kI2BTn+BYDt3vjoCFWDfB9fbdFjqYQky0HpEEEO7n+Bvd/p5MrCZy
5OhfQnoKeM39gnyVCATHvEzmPjzpxhwf+pm35JqsPz1mkh6uGzC7fDXo/axSIECn0l+7mtm1TLjy
WtTtUr81UHu2BVIM3dypaETT5dO+jHhFs9RN7jnAvsdEemwYbuprXX+zYs1/1Pppz1kXQUPUAo3M
BFwt/76szhXnybyhUalLhDdVDcKEamQkpw83Oq33U4MemKgkiQYtdjcWn/5lBOwej/AULLK2C7ee
PT7LoeSTxUq4kthPl47lXIo6cU8tCXH5LGdlmKLjNU19pgj8gNAhf7JOsFiOJR57ggpI+Y0uInZX
nROoQxp8KgI8mOh3WwosyagDB6BGAQWjD4ekM+8BdXdF2ladejSG4KJ7FpFwXOCW46WYr/pt4bLn
z1kukvfBRSzLQiwjdsh4XganAmVG+MTk4IeXQ2MOYtPYj0nVo5ziZ6QQoCvmJV7gsq3pW+/asNnm
uPixS4zzQs+fLwPtG91ism3AdK+LopaHMvD3FWIL6HpAhXT0cBzlW3j3vLHnXxfp2XfBeANDP97K
cngFi7uKeO5ryCwSX+nIedZHpDRvy6OsAS1wed0WD306Dz5iefVDEK12Eopt2db9o+MpfOBe+sOe
VP+o6tBhpEsqo08xqmYybfU6zRBq0OhiOYZJSE1JXlNiDNYpNBp1SiVteIPBdVeiOasJjyCGrclM
2GlEAi6YPZEFVeV37tS8CrD1lo+HCGsdNIYvEsyTVTUMIKpsc2s1Pe2RDCMN8YqgSVJLR/XIluCb
YwGEEXJK4X20svYY/340joyPSTBeODSitJm2pVfb9CcM9vwxpqZERUQk3spoLW4EQpzafDTKjCzE
BqsjQMpvThOT2KioYd2KihKlK2xVi35JLFYuKaebyDKQ6gjUst9Mit+NPUNwLTJeSD+AcaQ7NrzF
u8bp0zVY53NQFa8aKQtbabMz2C5HNq9PmLrS6IDf9EIjGIpwPrhLg4WL2FK0ms1E0TOOV0SsO1hI
wHoQr3l+uC6TnGGM2TTkhcQbJFXdt0bq0PA+J7Mn8aHjrRuEoEYkSnDXwClDfvadXnpMNZIpeXTb
8Dt/KS5Mxnx0okjFhSQbkwWoe9OThNW9JgUX9qxVpDssoD1iNdGvnZwZiCAjOTGxp4ZdwBgkmJB7
dVAV2Rbw99dgyw8Yr1lv0GYuK90Ozr2d2HfTxASnLHQsRE55N8UIvAb3rW1Ev3fhNu+dlgtvLGPp
R9sW1yJOgITrJCdOB8HQX/uRZXWCo4+nvhALzUiyvetS+HQYUw4CRzl/cTlA5GZRShplboQVEobL
e7TWjfDVDdWL04Zfg5HbF0XYSt8LMml0hu+KI5UNHX5t0FVdAnEk5KBl+hQG18yKYWVKuqK18dn7
WXsvgh5bnb1Dk4HuvjKbI6kg/qqsDRqKhUg2GnjcnZ/1sODt75AF7Ys0fAi7SBAeWfCOMUILoD6T
QXZZtJ/iUZ5ZnrdgUc8UKdaqI5dsg3prcDz36JUEJwuUZrDMOUG4ZoG4G0iHSlO4rX5tbUY106vT
5A4O4/gtKt8jzzMXjXIfutle4c5dc+Sp/TAn42Gat738XvmhvwnTjtNWRGKISbgtopOdLeJnxtQa
WkbSFtKYuqGktQrcAwgSfv8d6YU4ssNmr5dacCBN89kaY8TtaYktOkOHn9knHZzWonOIVe9E9Apr
MT0C7QeX4GHRkH1/UQURptAw9gOiuks33xi54x6sYTgz0cs4NNeSs5JnHZPcWnlTbZ9GvcAYS0Cu
pnXtoZSqPTg9eMlBsy3GBEDzEVTsayMhy7egFMerfLAcZg6Chn+58GlB77KZttiP+bEbXBIrEXeT
CVOIo1vr+gFiIO1uMjeYzn5PZ98ssUuLHjlIB0C87xNWy/4Z43mMmpPGyhSXO8x/q0x1pyAggJKy
CSixfy3cfNxP9iQuyeCG57L+qudxcV1/aTnCwbichVHDXT0BUgFtT+Jc5hLXRPu8c7OnWzfkf1uM
/02LEUnnn9pGqx/Nj3/7zJoQCNWPlNbkPStfWBRh9vnL0O52rz/6jEJav1u6NARyLd2yyBL6e59R
COt3V9J+dFzh0IDT6S/9R79R0lQ0LCZzFlBcy2Zn+Ue/Uf1uMVhzsVQZzJIt7vw/6TfO/cR/9hs1
KZStLJuJ4q+trR5UU9Ga6QSRhfK5H96d/8fZl/a2zQNb/yIB2kV9lSXbsuw4W9skX4Q0bbRL1EYt
v/4eBS/udfmYFt6gQFG4gLjOcDg8c46Vgii/NxPgQHUfkkQE+Gv598XcXEk2/pvd/L/WuBwjGbCb
k9CejijJB46oY8fSAjU80KUPxpj/ghbXCtyMQ5v9X0sLCu0CuydPEIcLlXo8RqBVmD2kLXRElol6
ymQy/7BtiNOBy40EU5IqL1AoUz8VRQet0JAWkGCuSvmRyAZ4mAjqfeT/r7zl//WJSyPiKjINSRNP
x2FhLm5a8HurTY6zwAKY8nsTjPT05bBHcLrHEfJtKIZELEC0Fx0XqE2ZGvdQK4fGgAI65NstLRvk
2sZZ0skXExwDQoVqj5odoQeXfoDP1NpLTFFRgUzjOx25Ou92O6osaGj5/aIhKyoaYiV0gCBhPL4w
EHnBUVb5Ug5keHHVsq0BoWQvIQVE9OpJfgcJeeqGKfgyQcg0sbsBAhPPoY2CEyRWDchig23vJ+iE
OlzZwKmVouZHt3c6SPKfb3dZMDUWNzVtmw55D8JvkMCkBjYTA5c90WeI4JWnuZU/v9cKNy9SOHWo
cVhaCW3ouTT9h8Xoo1riIbGj0eF2IwKDNQEZuJz8dmZ2rWVoBHmyAITGeNkblKMy4BxrDc1VQJG6
sp8Ww7yyn0z+wSMp8aZcoaVOR/HfFKG0MUM90O1hiD7O4RHgQzvUJETIctJaO4ypSjfguhhWvq4I
tig88T+zBGSTVqDeB7agdvZrqAMrDzS4/AyZAQZVhUzG3Z4QyX7rmuUVtGuGYaPj/ryyE9TFuq/M
HeHmLlQaUPpKFTvmKGUjJL6vtfYDFI97cMVDsKre6Gly0lFs0gEIYeEZx8IL+pgTtwfmf4lHFKjs
DoCYKgoo6FpUDkSFBx1od9aGleX99ynlf30f4Vagg97rkj9mR71/rMfDJN810soLlujTixleOAiV
4c4joRzrCHY9OzoybCHr/lv7hnDnVZhBuzrK4OSQJY7zl8h4v/1dgYcgyz696LJd9hmILFt2bAvU
PFp4h4eAFJKcPehav9cCf9aAfokkqD89asnjPP9pcWsZ248Essu3vy+wKLJsxYsRIHccEpyvOMCn
pwpF2eC8XLEm0dxw3hNU+y2MlFqBZk73OVOfwF1AkbDRf0iEsW9OD+c8R3uIcO0G+QpUJsHfEYPP
L898mMSrmYK46vYcCZynxbkFpvUyKoZDNDIjk8BeeuixQrQNAJW/BoDNtxsRBHAWZ/tzqhDJypcr
YEm2ERQdImAL0/5dx21PqqHDpj3dbkiw4hZnwaYGmSEUk5LAoib0AbN64Szpm5W5En2dM+LO7lsT
r4Vg27PCeJfEwOyguv3jdtcFHmJ5z7/crGmvqdAhAs250TcHlGH+xDOEp2flSrAp+vwypgtbYEOO
7FsSWoFu1edcnfwRF2UJteTf6z1nyratDWo54fNlpcd7laGqSR8HioKaaO2pWzQCzpo7iAXiwQCH
L0qknQiUngD+QuioX1lcZbHdKwfUAkq8nCGptVGhQXH+IjgxwIlbwLoX2B5uxc+jsmM/Bz85354t
gfvgYQwlXv9AP20jYlGncidFEMMGGRPE7VU53YFe7ntmZ3Jrnso1yjPm0gyg06y4qLR+IUl3jsPw
sY3Vp6nVCN69m5VjSLA8JrcDWnCv6CmI/wKgpO/aVgJnFjIvELDefm/OuOW38xDsZzSxgqj7KE2g
yMAYPscvrTWsNCCwbpPz6bI9aAx71grsEDSnKGbNZXB/3+68aHI4V542GUrmktoKxgzVc2VZ7VHX
iapry959qwGDc+NqMcfAJkcQSQjxnpZoP2oJmNG8LVZibMHkGJwHB+YknaB5YIIjvYBwYgOpVBKl
p+91nvPaUwXEeI/0QpB0R3A+OMi9uTqbV0IvweHD16DFkp4OxSyZQRoXqNpnp9hsduMUuhAfuYPa
gKNPf783jmX1L3wsaBEnKJJYZgBY8U9oy75AAukdtIDZyi4SuA2Ds+e4RRmiYZhID1p/zDQ5D0Ax
FCMq/MJ6xWMI9qnBGfHcD1o5M4ygikPUTWhQNa/YCJIphFHfbIKz4wyE76bMsNggf3lX1VB7Vao6
eYbuBl1pQRDSGJwhQyGynecULeTp40SQMcdT/lKRrJWQPEgr9/ZiixaDM2mWahQUmLYZNIBJFJT+
nEc8WFuNQgHnWIs4BENZ0PCXOwr8cKyKVThViUy6mw9NuovS9DAAsBkTr0eSeQVHJlh4HsrXjCgR
0k1Kj4kElE5jhhqYIwny7mbW+rcnTFlW+MoBq3NmHmldJ/W6kR/DGNc9axzwHlmCPcBDliR+hbzZ
8DrJbX0CNyKrPdteKMZteerBfETAFglWQm2lK6LLqL4s6oWlQmWXKCEEOY8oSpq92YpAJzlULSSB
a6oChGvYFLpmKLDKAP+eGxX1MmA280FqbZ9GJun3dQh6xBC5JfA2QsHQmmMbchJWX9/LGt6hqgHv
PbIZQg2xtvCwj7IuCfxvkMxZ2eMCp/aFBrwYQGmzsbEJWShttTKCOGIMxAZpeunFUDWQD43lkl0n
A6gsAUApzGp3exFVwY5UuJmzJgvCsnYxBZ2LZJGXbxOv8Jjf3rFz7s77j9yRt2Am6d5RHrnp/pa7
HjVn4GT28s0atFIRbNav3y8GX1gpq1Rw/QeGY2xxjLqJ93hPHOK0fugAY79LV2ZZ2BLncZWkykYV
gW1Qe9mjuSm8dgM806bEe522gXSjizo47/bMiiZW+3dLloraEDxhToE6Sncdte6nNNuGC3EoAVCz
M9uVQ0SUq9S5MWU4MezagEIXcEnb1NDO2ggoT63ukUhxLTyuowQHRaOATMTgANBQxQepaZRl2c0M
Tb6Pzp52GQ7pxJQex7IvHQIm1JW+CRZW5+ZgoeokDFRbx4gp7NDpeDsfNV0/ggiHrkQDyvKta16I
O39wYc/kTKL5UbZT2t2hbgyUxUluyb4Jbh+AMW0DNS/6ADUzCMb0+2GOQD/IMEHQmInmk5UrC/E8
6z9vr/sy7Vf68+UtLzZzj+JEPJ5XqBxm9MmI2PM4tT9uf1ownV83nYtPAz/WWgxuM2hQQgt6LUpe
xmgtFyo4/77yjBcfp3IFtXaLjCgVeqHVW931Xo3a3CRtVgxCMDFL/dilj56mTGtTqJYGtdWDta1m
rd9Y01o+VDA3OhckxCEyZuCSWDRTemUDEnRIO6OAyOurnq0MQBWMQOdChKKjEtM0uzzGkN9+K6Oe
Wo5t99Vf1arzN/xX7xSofcQDQcK2LERRLIqhSxBCNdrP0EAGUtfm9i8oCBXwbMlSPILlsm9zvNFr
xq8OopAoVqEZZH9sokEkqglfQAKI8iPKwHAXgzl4JTi47jIgjsSd3LEeNSMqs7GRXOYqxygot2AG
2DTe4HYe4Gc76plO4+C13YuAVl6Zv6tLhFa5o0abu643B7QaK5ob4S0uhCBKgZP6tnWoV3cwvr+0
e7GDQRSjArFioD7vI/qJlXFGF9XEbn+X7MPdG3CzTuRB82XTu+OndoCop3EYjqlDT+2aL1p8zn9s
Hz3gXPFMzF7tE1TsUMP06ihc+Or24VT4NF3gTTuooG1VFZnowvCNMn3Swp8rYxe1zHlas8wM1uqY
W7adNqVPfbKL9v0OANIDDvQd5JjdwR09xQNp8b706G5YSRR9Gdi1MXP+Vy77CflMtDxs5i3QNo50
hCLiVsMf4LU2w2bCn9QHwAcrYjmoJ3N7BxhoB6qCwHomHqSZ992h/7Df0jvzI7QBeXMM7Lxwc3tu
rj/LYlU41zCmqJNK4mXfJY507p5p6cy/zHvrR8Sc4die8bz+W1nJmqhXAzk0xvkI0oAPCFRYI2IZ
YJF2qgfAE+KMyOv24TE8glzDBdvMSd6CX8ZLPckNPeJpfrftN8WvtTjnqqOCaB3najvJ1KdGRifS
5hUicOqwMrqrFgbIAPfdyCCNnGtwsnlz1kBlIrHPuLq3gYy+vVRX+43vL5N6YcE9kVs50SHQRZoK
mt65ap4aaaIrWTrR1zmvFynEnvu0ygAahixlBY4g1LCYK95nmYL/mAG6zjk3IwOFRqeU1RF+b4v6
Qgf8o14LZqFGOxvkJQRvuG2vXSOvelI0xnk6HQTClo2352NkQs43h0oSyNuqXl0ZiyB01Tg3hsSp
BUETittUs49liEtCP2sPZA9qIv7cXmhR1KZx/qockrHrMF/HQp+N92E26h0zqXKowxnoLEmtX3LL
Do/KBIjpQPQc2U2iBZ0C3kLWhNWurJvi7XZfRJuac2DlNMZmbejlUe5qVMDk90WVvkN57Z4MEO++
3QZX8Pa/T5Ea54MIrWsj7sGVAmoHN9/WOwSmW91DYbVbbYg7bkJn8NmO7ZoTEshu5N5uV1vczrVt
ybkjvNKCnnnExbhzJ8/Y/gZ/1Q5MrXC6f5nz63i80zbvP56g0OjJOPBV5+nPn37F7wo2qco5iwaE
XiBcSaujOmjHBGJHkB/IHhSVbW+PTWDOXx74wlmEIw01eRxTFOBS+q4mSrlF5au+4iwEu+Lrvnzx
dchiQbSYwRVR80eIwl6U3gK46vSohbzdfdH0cA4jR/ZbiXo00IP1c5ODTtiJSgVpWBTMrTQhGgPn
JuK5tipQ1oCA1ZhclkQbyCJ5XQPdyu+dB1+B8sUkQQDNNFuSZ8c2OvVNC+ai0glVZdOV/4+y4x/G
jstKUdEQOD8hyxKolFQMwZBT5CFQ8o54WUXiN0RZy+2FEO0j9d9Dp0EdQGumIAsmpHqYLWUPIYwV
8xMcCl/e4GJ+Wtx4U4B30yPrap9CP6nImT9NINJEDWYqV5uKqgD8A7V7eygiUMhXwH/RIPiIxjiD
GNARV46jDoHAGfDsPiOu0qe7DDmHLkahhB7tYiNdGaNgHyucmXdhz0qAXZG8Kae7wpC9FJxLZSXt
VoZ0NaCygGP8d3mUJq3jKsL3yQl1hXfQcoVAH2pnHOZ8pHeTC6J/5B43mhfvx5UT4XrEiDa5SGHq
szDPErSJMmP7JX/NDnPoknvLaz+0T/DJLoLiqRv9XhmiwEnL3BBB+guKUSioBD3rIaJrmXRhJtOt
kwYXBLomiIVZspX50OcCPWucWW5Nm3gl5hKsn8yNNWuqyQxt0AVodXTWa/qDseaJaXK1sicF5rUg
UC9juowUqkZ63IkyUDF26m8NUM/b8yb6MufeQpRqW7hyjQGIr5w2eSv099sfFsQ/8tLghRUx8MlO
6YwuK1Tyx9lAGRZtQe8G1tKpAe3dsJa7EzXEebeGaLlUdrkdUBCiTBqF3lQA4QhUunV4BNrfHo3A
hcqcf6uplRKoP0EmOTuMUpC0gF7lwQAJm9vfFy0DF9pkVgUIQtvi++GxYR8qXVtfUce52IW1bWlF
jC0CvQVgH/QwgLVeD1EcsnZ+XZ1/E7Dmfxe6mjsNFw7sfYJcjG1/FIRCvJiheNgAwr9agWqoV00M
zXD2LVuQuDEbzFCzBfZtijfqg+HX++iu2GtB/aN21Y/c2Orndmt73e/shMoIB8Wnp/iv9np7jb68
8X/iQHSBt/I+jQkFIU4QgxHbGbz5aG2hwuVClcpRdpDhPBuH4g/Z1lvwTK+kBq4HvWiUM/0i6yXS
mriGSvvWW5IxqO2D45Y2f7G9Ty1yTQQhZ+biYXuDKvIVh3Z1P6JVzi1orOvAYYChFtavGu50WEsk
iFIdNucXZjkG1LLGeKB6hsRZvJGcF9A2I5dxfvYe/cT5nW/L8+jsjq/vk6tsjg1eL97vlxeGJcBH
AZ0HbnwXFAQrHvCqhWConP8Aj3pCZXlZVQ11f6aHko8RZ0cZTyu2ff2ehhY45wFtdDuEyNwYzGfr
qbyXfhcna0O9aWsc1KO6L1cQA9cfZtAO50RoIjGoDKpL/ko6syPoEB6KH+Q4HsBHtE0PyRln3oo/
FFkj51YUdehRO4dVtMGVbjBI+4YIiVY2n7ZMzBVD42G5UM5Adhvk1gGYhTYvvQPaCzfckF38J72P
9gZzpjstGANUVW7JuT2yd30LCq0tMD3IBike81QH5N8r+0Nk9jxIV2X6kIOGFMm5Az2W9/XdsKt2
1iPafrJ2M0ImcGQ64CbdGf60u+1q1GXzXZkBHhxYo9ArbSXMgFW7I+wjerS2mrtcOrs96PGRBnyT
3sDnGd+h1NKx3TaQnuu94d5uXmD9PGJwTFGyZzaLjYJ2rE3kDbTa1mZTNDLOn4HEsaQRhTHou/DT
RvLwVMGLMc/+bJ9JADaoFcf5lRW4NoWcCxssEA4wyKkEw8PkDTt6Dg/sOLsKXE6OTD0LbM94BIGw
T/el844Kxk186E7gozu0Zxjlxrhfm06RA7A4n5fHJpg/Ioy5hnAm1hGUJL7sRz7iIQdvXPDbt9ft
+uMKcpbLpF8GXVOlkbEdxqDXGnAaNK1qbeB6kmOupSEERwwzw/1VT341hjRuGestf4zafitP4J3T
oUO3TeqQnbREp75VhRn+lRtLDnHYFXJYHtVYA061KKhrQ0QWMQVkqkB9KRVOY9BkLTMnOustzmHq
eL0HDwv2n+GgFPRhfAkfoIF6IDvww2/qTQyI3tm6Y868AZnZK2hbzK10aJ8Rd6y4bJEBcJ60r8HK
bYBJNWibDIz8BVSTnm4v0fVrEZaI85zJgJJWsAKDkOxsvDTPEIM65U9NEG67n8kf6+eEsoOVeEUw
CL4ERFVlcF6FaClMMxTClt4Qfdcn8kUfAPMMxGo0fPsNFVF24ijPxq/iofoRvkYgmtqMHgS8zV0Y
qMfoo9+vYVS+EBVXjNrkQjAIOhMajzPi5Acw8uFU+MxfIXL2CnHeRU3AiUE1NzgEMnq+5N9eMUF8
y0Ng1bDIoXiDaWzCBIWvdKPnuMNGbyD5gpKUvYIlvJ51QFkg565slLi17TTh2YsypDru1BrUK0qI
AmTNV2YEmgnkOctib4Ov6PbARPtj+f3CWUAkgRC7l3GOVijkNczaG8B1cvvbgviAB75G0lxUWYd1
qqf3YYTExUecrjh20RPlQiF32W9LLxgzIyxI5qDb4Xncdu7gNT4UkfBEhLr4Ldih7uhn5uPN8N0+
lI8qICnLAR2vHM+ikICHxUK/Auxvs4Lt/wNc/F5/Sg7pOfTDo2QjSmUeZBaPqlsiIsiRM368Paei
oMDkXEdeGeBWTGF0KED3pLPiGgG4VHx7m57HvelSPIkphwljLU/Tvjib++ZkrRiB6AjjsbR9yEKj
qdC2uUv27Fk+pU8mTjDyQvbVGWnEtakVbEoeU2tr4NdXDZjBSCxn1B+M/Pft2buOtAPNH+c68pSC
cho0ysF41s7Tgfq2Mzs5nrLlMxBpHyutLNfRKw6KB9bKZiR15uJ0G3d+Sd6jO/WQ7MutEkh3lied
Kj+6jx+bu/IQrgTLIpdocI5jmFJpIjFajI/QhtoZL9le20cHckx8eVv7vW9soHC14jNE11EebptI
BujhJjiNyqs+tRyRIXR6nekHfbIe7bfyDlzs2xQYMONhPDAPsUOQrhidwA/zMNw4nltJi2BzYCl3
tKIECQPUjLL7tCHOCF6I2wv49T53bQE576LF0CDNKKaz9moPSge4n7Y7iITjgtq4b88xQsd8a/yu
dtmJuGUAyasN7qRO8xdqKSC8x9+efZ+f1l44rldgYNtyocgMLgE2K/CkJcKhnDqt+TKFH4vqISQt
N7X6O49baN59tPOKmxG4boPzMkYPqsAohqVHyUlS3hvo1MR/bk+ufd04eORuLUGYIMsxtyx5LKt3
XQKfHogXB8jQ6hBHKv+aa4/sgkHw0F1I1sQluAIxZVDviCFLAQ3QSdVX4myBk+JBu2NEQdZhLO7f
pptBReolW5khUb+52xFQFmYxqT1mCGvgIHzMHBUMkkNorliRqOuctyhmUpYmuCoA/O9fiiK6C7PY
u726or4vTV7EE8Y0EVMDY1VQQOksek7CRcJu5dAXdZu72AyaHKddjG6XBk7X+HdS5CuBl6jXnL0n
E4Xs5oidMoDgTJJ/FNJ7Na0kLUVxwlcS7GJKpnaKaazCW6Js+KB6Od6rU1d6pEHjgW3UT/fJNsUZ
XQO+slbfKRoPb74o9bOrDKvQxieqvRvKaR6eby+w4GzjkSv1OAzR8hIeRM2dClajsAaDIAN56vuY
TgBaf2+teQBLG5t9CGEwrLWWbrvxjAvsmt0uk3DFuWtcDGAVajioMnzbi7p5U5zUfX47ZQ5wbqff
yWH7u3K2ifMYu0itQqloY+9M5HJl5xPKD0g8fgY/H/LNz9tzKboH8lgXebZnldqYTLBuSS/0fjhl
P1QfpNa+dche80PyxL5Vwm3aPNJFKmI1rwrsQkWHoLj2q5DOlfZjZRyiKeWsXhvw0MNCkOuoHa5j
EExnDEUyabMxIEabStJeh96XHb93lrJyRAt8wX9gL0SCKLCFHZ5U4EqEwtsT1BTvbw9HYD1fGckL
gx2HckgJw2gmoqWuVaSzP0EeftvXdK1KQRRK84+xZi/LidpEZOHVLXVoCXcQFEYYt+8jvIlOppkd
LZBBuHUjK1ulT0yoDHcaUqzK7Ehhm0FpxdT+fG+8XHRhA19ZjwS7sCmbH2aW7QEq2hr5GvJAtFSc
M6KFZCLx1S1LRV4h0A190HTFbwvCQR4ZYxaoSSkhnewrlbqVx2Rjh68mATBHGkD+trK7BW8D/4HH
tGErNYWl+WltoOJGaT+6aoKY3DDi8mCkD99aBB4mA9hEFw49QSuQjahlKPhZp3zs3e99nQspsqZr
kMuyNT8i4I4omJeE+CdZ+bpohhZDujCYSMahPCeh5hej8QA1xV2qTpBJggRAuQYZF4XAPEKm7qSU
1JKk+UOj6rk3pYs4tGF29TnSBlDaKX0Zne2iNRwLsNHUgR5wtdVMo3xSExD73p7GL/O8cnZ83cov
RppopE0Nkum+qdKagpE0B7sfSUkKXYt+VCcvN0sFCOW4y30DdHf3Fah0la0d9RkEuVWw+ciqDUJp
WkoQI2/BHxkNKOaKoHzmSm1jbPupjVZOF8Gq8HiEeC6NMOpzAkK5+cEw8Y5mmeck7LdgtF0r3xW1
sfx+MR9yp5sNqwviZxBnodnJ7iWAQgHIA3XO7SkXeI+vQrWLFiJLqUuQYRB/SO37sm/Ocs1WJkjg
57+utxefrtoEit1KbPiaPT2EIxRturQfHSkdVw4SkXviPF+XNATviRC/bBqVvoALt/MhUt+7ud1E
H9WsdLuiytdSYoJ71Vf4eTEalbQVyuhG0x8Nk+ylASApOzR1t4vBxJkregbVq6GGSEaj+11C+5Vk
h2AH8AifCsdwU0qy5aNe4DGeuheFJNu4g85bbtPv7YGvrMfF0KIh74ZQkyy/6KYzyEC9SrVX4kzR
MyNfMlcaajLFSmf5MytcKOcM6QiFusiPTRO26YUG4j7l06DKBiriG9V+V9JhIxuubJXgngSFP4Ag
zYnYTyo0uFLI//Y/Q93rS3/ClVA3zqkCCBJ0VPJfVgjMqGVBo/vltmkI9u9XVHkxLQPTSpSaS9CQ
HOXuKYsKadt3aekyJPxXAFyCHfwVvlw0kQIsDCXRGGFKBVLH5GmydPBTTU4R/QR7+0pELtpC3O1L
IVk+Fr1h+ZQox2xRSDbBBZDFgRmTlUuYqAkuxNElo4bCgqX7hFl0C6IHQLAnYNdxrM9u3LYrzYhO
Kb72K03MKZENxfSh65ipuLbH5ofGZA36c1E6uhUUJDYyHZRtM0NzR9OS+omqloY6WTWO1rAGgsHy
9WEQu2Qgrp4sf4i7BzwB4rXvbbKVY96+f2vj8TC7qWBG3TFi+ayTAztPIVMVTYnT6tHn7QZE8yhz
EUVMwJoLVlB4zsnaKWbqZJrmqVm3S+l9k3900QO07aBbVH1ARGQlmBSYEw9WUxoTGG+7tH1iJvbL
aFbto0l0iIariDP/3h6YqA0uhTGamtSno0n8SCmHA+jE8PhtAGfj6FGN1MPtRgRHJo9Ti5o6TBO1
JL5B80NZjC9QC1xZedHW4uwoVKdsgFQ58S2oVUQgtc6Tc07vkj7bfa/v3JEZmvJQ5Bmrg6Jvg7yR
f0XJtLKprved8Bg1PFd2Yd33XdCGUOfQY91+6cc+C+KWQiyulddYHK+vMcRZ/42JOhviknJNuwBX
vMBk8pbS4a5u1sqhr5/zhAegSUpqdzOhwLiSHEo94JifFUTbZblXDAUhKZH/QIHrdWLW/vaSCIyR
8OgzWYJ+Qqi3SgD6YAsVyGH5DMI8ajsEIruPtmKBe27qUdMJ3kZIyqB0kFIntHPixb1prWwM0awu
v1+cRLGOy1A3tlrQW/KLRqGpAOlTiO8+3R6kaHMstnTxeZuZrMuSQQuAqv1UUugEZUrQ6vIriJVW
bkmiEXC2z+QZhAihrQa4bn9CBhDkB1N/RrX+Wt3mdbsnPMSMaVTuSaMqyGJqDKSV43Q/qv0aGvB6
4g9kt//OEBAj7UxNsw7KnEiIMQawdXcWRMitQ5ntu5I8z3X16/ZqiKaK8wJsAjU6UdU6iKyXtgSh
Nw2m4eftbwtmiceVGXor91ndTkHSF2fNLnaUrhEDXo+WCA8Sy/oolqIexIB0Gn6H+fiYF5D1wFH8
Osihr1i45H1vDEsHLnZrSNo+7GNd87OR/oxlQqHx3D/e/rZoEIuFXHw71boyV5oaBPh5BG8CHe8q
Bpe5sbPxRGPOv2+3IrA3vsSY5BDzAIu8FtD6IWZPNEeYbX1A5eFbZyDhC4htAM+hf1b2+L4ZHlo9
g3SyBmHC270X7E/CmbLNFCwo9IwDI0rvFdl6bG3AORtzxeOKtqj67xJ0EtQSTAh4B9Vs+1FlH21D
8r7Xc86KOyWcJ4s1TaAk7yCQ2SjgmCznlUkXuAi+ZBcfqlkFDbYgHeuHMepsZ5GDxYUHSNdFIkxT
zY/GVr5nyP+pza3kpERtQQcKIGL9SasyfszzOlsJ5QVrwIMvVd1iZSP3StBommuaycHsycprvcDC
eGQlPHSG67iuBHKVyA92H0Fll8Rvug3FHIDbgSxtWnnFU4ja4qwZ9F52l/WVEnQqCu/0pNyGE9tB
AgGphx75SzNdMWiBSfAsjX0GJWpUbCtBRc03JQZqMKOA4Kh6smJzopEsC3Xhl2SLJnYXEpxuKCGq
unOON0sZ+fnI0KG9l31zbTjLrposjJR5UoJxGE9hi1uNquR+Zo5geIkfIT9prdiKaDicjUP+i6Rd
ockBkc8WRDhiKL+o8d1svLY2XUluiPYwZ+xpJ1U5mLiaoFLSY9WTfdz0K1ggganzCMY4lAv005CD
PgPczkglyMR3YLOulXctTSj0sCTQEeT6w223JRgJD2PsaMJUPe4UzJZ6CmWIG0ftr9ufFizEf1CM
hTW35dx2Qa3UkMHVwb6A53AHypR7mij3UqO+fq+hpQMXG1gzs7iCVGMHLZZIcwdNRR2mZCcbOsbQ
8ojTN5KX0/Z2W4Ll4fGK2Fk2YU3eBNqkf1bdVHmWMt6D8cbvKkCq2lF1uqSSVvaywPZ52GKl1URq
IHARpFpf7YeYzL4l1dLJBhfYivWLNgBn/WMbY+oKWw7CBuzTWWgVvl2tXtkE0QiPVBzjsDNyG87e
LukTo220gTbig1zET7bxLQ5ESDNzBl+SYdSS0lACXZ6CiPRPRaH+seNpJXshmiDO1qO2pH2cD0qQ
VbM3xMCMApV1ezOJlpeLxiFPqUmNAZ+Y1rKDc8tRht8lW8tWCOaeBxWqiVKns4bNU1YnSU/cXCkc
ufg7fYtGyiQ8mJChnHoeo0YJwlb9MYbp0e6NFf8qmBgeTcimqehjGxeuRa9BneqnLot3fRJ9p3Ie
PefObsrikFrt1AVJAt5+hxUpSLcKkwV5Ucn72EqKFWcuWoJlfBeeqYJ4k23XDTIWSY18F5NNtsFN
1XKlbAwPnblKe3KdXhBD4sw4Me2hi+oSqYShLfyomdi4mbIQatyGVXoGsgxbk0jTZ1tAYyed+xky
gA3AEcrQxfeayfT7SUVZwCZLY3roBlxCJV1SwZJfsHNl2lO/iewRAmudPij2pmnxVOdEk6JG3zMF
Hn+YNlE7WTNmKpNNtzA6w0FYddba8vdtU/sKL//7wEgMzkt0eRPpRC/nILSGCS8RbWKZUOptk8kN
W4Q6Tqo2n8AlZL/NSGtRFWUpdFvaTXiEkBHbq3MzOuogM2/MLSgi0fEvsRvrNFjNCNZSSXcqM9Y3
SaF0p2E0k/exkbL3HuoHd5JljG+RWerQSrJKSLYZPQXjc2oPmxriXRAZXcrrZczuwQzDGqUhSu+V
cmg+DH1X/ARHWHGsVVuGrESX/dLlItuzuIXD6OvB1fMUUnYQfrU2iZ0Xu0IpfnVqCZ5nePatCtHI
HQjNjEPT57KnyjrdFHSwdwMGvm2ht7uZ5hRCZW2H0hW1hWpzZxTQQ+zKR2hgQfFVLXKUf4Gg9VT2
tr0dJFn1Ic5YQEp20sBQUw1BCrHVB5SoEq+p5iHaADcCxDuNjXzaUFqU1K/rSQJQqk0eUBqelI5Z
qobiQCSq+bi9uoJTmYdxAr6WtlY2yUGS6fvGrDbzCJ6HBLJpTprCr4LZDCDFZA0sKwCZEB7F2eLJ
vG1RshyMJmL9VO31yoGQpfkOrvbeQ2kLeFJCSETm9TT9yZNY9qIu7Dy5YOl2rgzDa017/vmtsfOw
Tzo1JXwlLL+S6AEwIYgCSN1PMspbAnW7zVBBqKez6Mq7leA05KGfrWTJsTyENZiqIKEHGsdpXis1
FzhLHvepDVOiN2PdBcMovc3R65QSJ1Frn6grPkDUd87ts04hE9XhY4YpvNPb9hnqcO7tRRB9mnf0
McTh5QopcGTCXzNLfczrZl6J0ASHIc+eaepmXAw14mjQNj6Xmak4YTr+AshkDZUtmnjuaqZkqp3H
WtEBzmtCLL2AdpCUNJFr5AMov6D+vXKqi9rhXHDDFJ2ZzSgHhQF57ElVHM0aIydXyAcBM/3tlRC4
Ah4UalnRJM+zhhxz6k+gaptb6shZto0LiPtBTb7MVy60otFwwZsO9VqbNqwJGnl66wgUTW0bPqed
PlMc8LcHI2iDx4TaTCU0GvsGV6hXqOM44NAiymeEo+T29wWTxYNBtZKCMxz61kEDKQ5pjjYZeSn0
wSnbwgu1z6b9ntfgkaEZMzVdqrCFWalOTmUrr3jLKFYGIbA9HuuZR3rRMIZnIVZD+fwnQp+VDwsu
sDyy08gtpNtw6AZR2zkFMXxq/6rj2UnND0zQ9vYSiHq//H4RIsrRmNS0h9fTMwlPlirFFYmspZwF
roMHc3bUlup+ZF1gGUx1zYqG0DE2oMSuyP/D2ZU0yalzy19EhJAQiC1DzT23e9oQtq/NJDGDBL/+
Zd238eXr6orw2m0oNBwd5cmTeU0y89LvX21q2dcAW6yZHYWXPg8V0hmXX6W/Xnr46u6lJDdm6SU7
OlSqk9XmLO7SsY1qUqHjjE5m1xU2erbTzOzrnuj7zFde1OWN+uCj1b6Jzp4PENVgVybrwopYc3JS
u2WpWuBha2w7B3jpl0HW4wahJ/iymPrV9tUVTOPCl6+ZOY1elBDGodiZxX2TND+gwHPNBOnSqlhF
rql2mqJDcne0quTo0+SuKuqfrgdz3K+XtI+l+0mqvSaPcpv0A0Sl5mMtdNzP33HtP0oYzJbsZcyL
uNN5KMs2/vplF6jeYs0izXP4JbJsYkcIqJ+acW4CaGgn0Klpy31eO7+sVt4mTvWr69gGcmA/GrRw
BymF3y+TUHi1/fbp619yIViviaYdXN15Ae7QcTbFL3BbY+i0v7WT/ukNzhUs4sLM/du0+Uew8GHK
zDpW8yNsE4JWk6CB7kzWXmvMvrC8/+0Y/+Px8AYkaQar7qMkycPkLA+ysn5Uvruf2ybsNezavh6p
C8fOmnI6mE63Loxlj8M07OnA9qzR4CQ5bzAhf2x18go/6ivJ04V9tOaVTsq1cuCAzjG3m1OGO3Iw
TteIgZcmfBX6klIW9QB9y2OdTr+suo6IcQ9yGHZsnq+ojlx6xSoAwgZ0FNrKIDYyqrhO28C044Yv
uF5dxRgv9EaLtSIbof0wLJbnHBuhgkGiE49sG+88UOjGriFuX7y4HjQ//OrKnFz4qDWh0rPduvAa
yzmSJYfv5My6sEnEExV607Hh+es1dukl57X3x1o+F7CM02GrFM38ZMuuCGqW7/gAo+zcv8bRvLBh
1hzHkuetqCXUmSDkcET3Cy7NxXd3HkLRJU9tLb793becF/cf3zJ4KLVyuDQfgGJ4kaCYnLr1TYze
KgvVV09tv37PJULKmpXIqWoGOaOo1ft9A1GKaok6F1whauAO7SeyAkzR0X0Bhd1IuzCyGcgsws5k
7PHrX3Bhu66l6XOAEVUxArOcqYhgAf5WaHLtWLoQdf796D9G0Z019MtKjxxBf3sgrb+D/eOhSrpH
7eXbQYrfM5mv4H4X4vSarYhO2qTDAbgcB0nuwOrbUJbvAZhcGaULB+yah1jDThkuIsCNE5HjnkNQ
JmqTkLRZXNYZKAuEVNEwJ8C0/Gv2gxcGb81M5FD/owMsg48z5ONv8sEXpxSXnrcc8v51qFmrYjeD
DEaYmB4myV+vhgvD+D9E+9HXVmtmbC80t0Z8FDTsusR9R84H/7K/e8c5fvyxKhRzuq5y6XjMUlyw
QAG7LeDCHEKb58qF9MKSXjMu3Tq3J2/syqNi4iAz+xaKF3/741eBoRQW7ebRsw5184+FpmUCLjG9
xnq6NPrsvyNjlbqZBS3GYwX7VAbsN1VjNKkfX4/7pWGh/306NOj1BOttfczT8VeeW8eiT67J8l16
9urUbAAspr3lJwcbP/126fUSW2S4Rpi7FCXJKn/uXZZJ9MPkR+6JZCtGSiNUBQlu51UXdLmdAxKU
Ov/mLx1UA1g/bS2A/hHIIfpKAPj83IHb+X8Hb2gVR8c+tQ7t+GNwhyC1rVjlCoh8GtjNGH89RZ/v
ech1//ctTFccZHFeHlk53rJC/eNp34FNbz2C3jCe4/7wSlDOvbITL73u/LF/7MTZ+IvTwRj0sPjf
/eGJ9uKBujT2XR9qkOlD1V9DPT5f2N6adskLaA7DozM5dA17m3vykLvuvRisa+nt56mHt5b3syYO
QryDvLCS1r5wx2+5dA5aWREZlvevp+bSK1YbnzZEO50YyqMUc7AoJyB5HqhCRq28dhn4fBN5a+U+
KoyV2B51jmjgZqEeVP2awFX1n68/4NLTV9tf2f2QuIC3Dh6FfoA12m8TG359/ezPj0dvTajsfIjb
Jb1Rx2Ses4gnSfYkKc1+usJmWyKJefQLt7uvl0bcLLWurt2rLzSxef4qMHi6KZdihBwoHft829ud
v59dZ36WvM/iLEUnKsqa/aZsBaScJbc34HFYG9sbPbhWZmrrA1vYuFwwHXSt6HeMKRVXKYWKSlWl
fxfXvTVPc8y44j68146I7d+J6nSwDPw+yfxrsuoX5nbN1hxhk231g0wODuqD91NDl8j4+TXTzH+L
wP8LL3hraxjD6oKqLkfDtV5YHkyumcNW2l4kpWFvHHByNCy52cq8g1MX1+gNFMPMdtaSpHHLNHSD
kxceID3CFTToJoYu4d/F7NDQTso5bmb0xQUcfhzw+u5EOE3K28hUmi31XfLY9Ww4jmk3xiaJ0Zo9
3eoUDjroS4QuaoK6qpqnKiKdJfcdNJp2eoQuR1i1TfOW5o79PuZl8ZAKzk9uiQ6jrtDlqymS9JTx
pewCWXXulgpYwRmDRRRn6FM+ub3xPSDZ7vgAqbtqP9npBBKQS5I3gB/+ZoB87t1SJw25EvkvzOCa
hOTC7bTyReEfLM+O4P+zFya/cnR9+mhur3vAM6OEJLXojyWH8oA7uksAhtbu653/aVjEw1cHf5W4
rGhnRmHS8Cr0o1f0QU+e8vLh68d/Gljw+NX+nup+Eels+mOq5zmo2uSIKTtR0jyhd+AA4UUoR7rJ
Jk2vaRt+elJxe42kTSyxZu7hhRn/1Q5nYd6jLp6//phLz16f7hNYqvm4YCJkF0wOwzR8DJpcSd0/
zVDwy9eHeclwZayTDsah6P4r77JyiZZWhr39w/GuEf8vTPcaDpt7kwywHUwOWWe2dr18zMpAMrgc
f6IZ86+iGb7kPH5/pCV1TdGMO/ntcebWwXOzG+eqwfClKTjvkT8endqTP3g5iqmGnrT10iRxM/5N
xQW/epW8V06GKLmc67TZve2+VdaV7fv/p+j/hF88ebXHWOeoBQQA/5DJ3IY4FBn8p7psNaTTa9re
o0muOi4U9o/4S2IHi5mtYB7omAQtjoOjygf6LkjLxhunmNw6cEhT9jvlN6jYp+kEgsRMkWsSSOaZ
wHVtjf9C+W1tE1gAEkj4H/pco7AP/lEFrdYCbUc880KvzL0APNk2UtDMfoLzOOTDtZ6XgwsEbdv4
8A/maoG5VIvODZY4zl4rIBi1U/UQU+zgAIXsAGVb/qBKKHirkZpXRri/meFQe9v5xfBcpjl8cto0
lWHDG1/uPJXqsHR5HXVGmFevKHXUE7uFvjG7c53scYIwMVp45kdEDhlOObPguJNlMT7T2pjGh7hR
rUXQJvUcoa6Q7DAKU1AbCHAhIeg3UJCAFeIkZ/A+2bIVJSUbYglns1hcBRa3slhVyo94LdCajA7M
apaHbJTyMRfjL87qJuTpfAviuw7IjIBrXNsLl6p61U7xYmnTo1rSgSXQWf2WyuzDdyl8XvzxDeqI
aD5XiQltDTOLqsGllXUj9LlaF3gaPWXGKQKe1ebUUe+GtyWMKUsxBt4o0k2T2PtptutogrtHnA3k
m6jIh1XgZ1TzqLaeV241iKchqfGBORFerBzXCjJXFhvat8+FSf8Zm/K3D0MauNE+k8KutgJWP+OU
flN63iont4KCA+5nDvJTKoYTnNpdyOZ0JBpMQiGTkmyWoakOBYoPfTAmenkmuYVVwZNTxSrYaWYo
Jfkq9qceBBx/fKaFG4uyi/wMCpe5/w96mB9U5UxBbmQfpHlq4TREU8jCBajRfAgn3qQwj842Oml2
KvWSMKvYYZgLjT4tfT/MQm21rJ7axRlv6TTCfs/yTQj++7tf1MVOePWWs+VgkUJsqhKdqqUnZ3Qb
uzuZ+h/aO9O9a9iM9vLNH6qj47sf+ZK/p7IpN+2SlUA1UxN4Q19FY5PICIaCt8rYr6VIXogqDgPX
cS1YHxd+snUdlD76UWQQIQHXi6kxjSAm40YeVV445O0mt60EegkNRF8pet5cXdCITww9Yf5vqfg7
14xhcac/5OLeNT6MJqaiuxmG+pS0+U2XZ3dzXkFiQ5p9A0m1aWKPfe4fF8l+mU7+oCJNAfa3TSDd
4VG05CSd4g6yE/8Y2b1zn5wwhofaB03JyxweNQVb9ujIefLLiQUmRUcXrcDIaurvbu3dssVNozqv
fxZa2DvP6TF7wq92inVlMMnktYZmSQA9WKicU7RUlR7E7Rvfec8reijKZUIJCI70DTq8Q6fxdjQn
cTLyIbZS+oMo96krzTbzs5t+dG+pz05JkVQ/1aRJ7DYqjWC8+7PLq2ZTtKqFWwp0G1MLx13GuoAi
Tw0aG3oj9iKeVWWBZZUX743EQqpzToMF7vKgdsOqV+Ze5E/sI7P1sz82W9xdNkkhjjnxkLoK7scM
Djx76dR57I9lgZU91BEbGxOlise50OHQF2HuidceZXYoEFUs8DueBMLxv3FoIWHnJsX3EZI+oVwo
2U4TmvHdGqu7LOsytn0iAlaA2EdoGjs+uERcw8TGLihWRF9C7yB9Gc8du0vl/po6eq+lziInUWnc
ywGBNXXvZs844DWq10b1N6NRWbCg9ToE2PqNZ85PBR2RSKFLL2SpB1MpR9Fw9nwn0pP8J2F6z7Nu
ipdkRAepy3f20jyDZd+F3ZL497bVQGU6JXfFrHFlKavIRzkP9L0mC4ZlsaB848G8Vd0hBD55RWFD
Z76vA64hfIdwj6MplXEJtf/AgkIVSI7zjWlMA56DVQZs8etATsObZXUvpGgfS3e8x6XFCioQPMJC
FUVoVA/T86J9dseWb4nHfjZmfkm9ocCqlF5AcxFZfPgolIxQXnUiDmGDoOvE08C6TdeDwpFn/Yk5
442Z08cSLmygvEAvSkM+xK2dd4icvFYzw3A07NByMYb+YL8vhMoA6jg4pgr+DDrLR9Xqj8Qb9k5C
/GCwaAV5YPqeJ1YDg3kN2pTdxIkuYGYw9NOelWk09y5wMIibL1PM3P7QkV6iV4Wg1rPgoyB7Cr2q
+i516zZ0MygkW61/Nyg8nvBy3yy4AhFRqghcZYWjWcb1BK2FPK10LMyZBdk0MUVqHCzELBEX6WFu
hg8PctfBaPLfOHBgJTrq4+Q3Z0B6gt6536o0EEXDb2bAMBFMiNKoE3TZtmaEu4gIeQ7JdRy2oaiz
O8sq3Y0n4MKZ0nGDHoLfHIaf3TirqGq9Xa3GPMQiD+GufeSMPLuzhx9j6AEHwwksVydQrH6blyXb
uM5YhlMCRiwE2OsdmS0ZcupYMWQ12m2mqiKEUyT4cgZneN1VQ7hY1g+A+FPc96MKlXF44LRuEzSg
PodJNjQbxslDlTISqbqDpWflPiRVQVFE6yIkROlWgR+Bdd0PEQ7q/MNZNM6tTpuIDfxJDupsi3Am
0kFWDgtDLuWt0cN4j55T52gNGP0anuB3hUsQI/p+B6bjLbioMGdqc/NspvnGaqwsUNyFJupIfw99
8uik49HJ8uaG6PquhVhwMNbDngsBCWcX/eV94v6omGv2oGE2N/h3G2uBeWGdghNbOzP0b5O8jDob
mlgQTh43vnboQ9OL4q5o7BLGIyTB9bOuX8dO/XuApVE7HXTdBMqBDJ+Vq1Nm+VM0zBnFfvjWDr+V
krHXzjKoUHk3OC0nt3gYa2iAer0dpF1iHSDYs4VfOQ5zVn+U49SHfospHeARVfYPkiXPPZdhmZoQ
ZMp/IOkU5KW5rRpoiRLczrvBDtTYohrhsbAZh9u8zIEEZDFviue0O2mkqJLoLW7QLlpRzvVOtq3s
Omwb+8fiVDu52FswF+5ZXx7KisaNEYc5q9AZYcXwZDjJodsWDlB2loRLK96coTnpufsoUf3AAM6h
8IBEoDoXcYKYi+MqCzvX2vrwAEISl95Qq9mkIg2l1b1CCm3j1OkOCUrUFsl9TVTEcxPXtfuea/dB
iZ89Qphn5/dytkLPwN49XcqbKR1PC+VWAAH5kI/uQw2JJG/GscwgsQNI/ds4Uojvg0btFsu0lzKP
cDO9KRs/mi32YRf4VVbew9/U/MrSAlL8FVJUCu4sqKMWg6Kz3Uctw+lVDOSjQ66rcDT1NM4hixqB
VQPdJ3eT5mrntEkbOR4yIN5OR1QLDlaJdlM/WZ6z3kS676HdVB0HJFecsYeCZQlwlRonkgN5Q0t1
6HnA8Tvl9c6ZXnn3SidycqYsqiGEHw8SjkOKznMVyES2hxqSd1vS8k1btHLTtCDZiZbuzdjwrdsS
sR373t76vXUaqzL7naRC3iiXyUM9lWXgF+pmLLx0w+1xgfPxtHMpRZiY2l0nkz7KlgnyfemkyzCx
LTvGxbKPq0Z+6zwYJRcU+6Kuvpc+LBD7FkzuAtBhkkHTOyMBO5Nuh8k+jIj3TUpYIIx81zB/ihJF
vzNZh/acd1FtY0RSh7UINxgw6rT2ZmZx7U9h57Nuz700f9BkZkgslAyzgYPU7SEItyhSxbQ/Mwyy
wQmapkZa1Tjpu6h1/9yy2QtdnopAdc3wvbKq8o4QKn5gXdaQfsEnLa0F4Z1RLXesrIpTYTFyyous
2MLHuUdIXVoWlJDBy8PeNOmDnyGjNQpWwKg6Y3o7t0kZVBA8DhSz7HBP0z5OfVbxJtmPpm++l41B
aYD2VXHb23MFRT8qeYAjLD+VkizDfTl49RRr0i3+FaznApC0du2a2SwbU0NfyD9zru1K9LeAbNT9
1+jI50UeUJZW1/60p6Zz5iE7Ns24UwjoEkTSWbnRwJBdFN5tofytnPcy/Q0y0ZVvuvjWFSIwD10J
LAMwD+yYArrAyAKUT3tJIFonD5CDC2GRhGsQbpnenXD4tY+9gNaQFVpAYMnQ1SWEgQxwPyu0VWYn
O2jN2QR70Wpf85G3kVaK5FGZL12Bzek676lv63/Svujhoew7+bTLiaUP9WBb72xOpyFuJ1ffityY
n19PyiW8ZIW/pb4ipCjm5FD0E7xGTHkWdEx/QXjUib5+wxn8+gTcWFNT8rb18so44jBl+TedzntT
0/u+HWWA4vOuBmjgqGvdyhcW8Fqpcu6HWjsOIJq+e+H5sza/v/6GC6O0Jil655BB0C1+0DP8fa0+
qLpfqrnCQLuwUta8xMwYPmr/LFZhR0MDx3L33spfiXrmaLP4+vdfGpfVzluW3vGNVSaHpC9OSzK8
CmK9ff3oz2XquW2v9tdoAXTvprEFTz9Q8K3pyjCL1Df3HdffgPHIvSZOfGkSVjtqrqd67jPqH9Iq
kUGKw8Qz7Eay5cpWuAB9rokyHDWcWZeefyhaFs5THqVNGzGP4Cr/9PVYXZrpNc7np+ioSUbn4Nu4
rbqy/VjU9Fwb96iTAqL0BNnx12+6YK3lifNH/oGDMtgS4KyD8k5jtXM4Vt0efug49VnUUB55pHph
yCOWMXkwQj0xNncBa/kQLCnDhcyTKOJcE0j5dFxd3Cr++1OUsag147sP0ts1gCOsMrTtOzpcM7y9
YCLkrfUzXMKgb9537ZHpaYo76dn3eTcu9zSzsxe3cZyPshROrAH/nRM/6MBkzXRLRFHtOsdf8qDt
PB4UDTTzLM+ix8V3nQCWDuS2s5sucu3E2SW65bdiKvS+y+YxcgpwdwLICFhXWh/+5YP9T5jEKK1W
t9FLaQsjrIOacVHr+820FMDyGA1zGKgUeXsw6B3z6LRlPhgJmYsfct9bzY+vF8ynSxOvp/+dpNEu
XTKYVh4XlGDkOEKGkYw7jyK7OwM+oD/xK0vz0nJYbYIuW3DHLcCNNAl5N4O6h6bwIdUc2EIprjky
XXrJ6lhrLNR5NcDFo2f/Yu4/XuuFBb2rpuevR+vTUOR6azkPm09kXpjQxy6XU+yONUC/eikCNzNX
QsWlN5xP0z/2rzepqtdG+wdIYzXJQ2meFv769Y+/MDZrSY/EQFwQghfJIZX0IEs7bEFyKKaH1r5W
0MBv/GQpe+cX//Hb08rnxmOgUFW0fkqt7B+rmh4T7yXP0RM80mtcmk8PNUzCKq6MXt6iUQ+vcdCJ
cWP7+YLbNvC+r0eJ/itF9dlnrA62pnCrpO6T4miPrg3sdYbQo0hYCCJS+mAK/ijmmQSZqb4lDq7I
NaIKoDtabSltki3cDvWJ9B3gUQu35R1kG16zOWVhxqwXg9YwgLaABmSJ+1kFiWa5oCSAP5cQPJ95
BN3637iVjQF3uoc6ZTVYLzI7JtksInSuUVDU+bnlln3PClmiSjP9cHQKEfPC529sIE1UtoMMdcFc
gGxcRhAYqlFEAfoRAa8jGSB26sb4I+jdwDozKCbxa3EbH47wOeyia4BQwZLZcC1ZOniVzoDYTebP
MaAapD/zXKDM0uUHiZrQtrC634qcM7oJQHjXV8mGs16FqXdGl4mPAiI0y1SYjcA3AzIZ/aj8nj8a
y7JUOIkEBRpdzoBmZ0uzHYcVEw+AP83f+rJXfTj24JmGaP9D5jXIFvod7WTxOwAcbAjgvoOifucW
+tnJU18GC+PeO8yp0es48tx7q73BDrOi9N+gX9aCGSDdj24YRtxgx1xH7NzROvj9vrRKAm1DVW5q
yrxNAvJcpId+fBY1bg5+054rfwkJlRqMCKCuUvc7IsAVRgEj1e/lCNBFFqQNBqVQogLBOH/rc05u
bGdwj53EVR2ZtjzLa9oAltpM/xw93W2t3jc7h7t8m7Vztkfm7e0KuXTx5EM0AgUps0fDzrLvs867
c1EBvl1gAAoyeQvbwxPvgS0MDptBcGGTtVEJaVDxmOcHxCY0ruKusPEzeOhOvAcM1DNU4DKge0r4
oeRtGvkpiK7MAO0jY9KdEum30chLGlpAaFHpyCe039rMIlueT5CNyoWrAcIoZ4a9fJ0CF/Vt2ys2
VVP45camlq+QbyTylMyoNCxo0G8jlK3cV09X2TYTqn5MhCOOZBj9uGlKF3OToStS5i770YMlsfNR
snrgS13j3xfW7FWm6QTQOUfrS9YnESS000OCfpsndzTDA9hB4nZcFNz0qGS7bvIBg1R0grS/xM2S
vdizch58NlAZeTbPji22zgaQNmAJX+14Dz8e1xf+I0+85qcN2cUJSSvqTmrgP91qKU7e0Mi9Jli+
Z7x0ukuSrkNJQcg48wAMQQY2ixuZly+2N5Xw+KsgGu9NMIPQIPU+m6a0Xzp0UL1707w4QY/evThD
28kQ96xr9iicsm1mCWBNNJHLi1BQl3BaC33lUmYoABCgHc5MgU2ZpEYr/PgAOS/n0OFqvqEcdTOU
DlBIGCFPkca4UrKXDhrdO6Cz+SGz3SacM23ioiw/UjCgeCMAh5Iu0FCVja0cLc7CsYZtPugi6Cjk
B2qT9XuKHvuQt54I0VvAI1DLgO3T5hlG5DlmwPKCYi5vEu0k266B6Ck28Tc/E+yQJRyOh7VC18k4
bG1ioRY25aC55pAVnpj+Vlo1P9jYu5Hx5rcsrWFLN2rYMhnxCmGTKjBjQX6MdUtefAoFHbeekJfV
AB5RYAhI4erAIKRudFWqA2BBOOip1g4FMLRwKtr2QS9T91uUM/7VK9OTtxSQR+7H8tqN55xEfHIw
rAV++rQbcJ8C2dFQazO15ZbBadIi5lDPy1tKs5PN5IuPylIHxtbfZU1r5R8gs+gxI4t1IMtdT96c
tt1OxS9e8M2V4+6c6H32UefE8I9DO5cI0Rlo2kdG2uQGek9gF0yNIqj1ZcuWjSiqWIVKvi2IiBKV
MoJAOPj5XWfxad9V0wIEzlVvFQTsDwBc26gQzNrWZ35AMJJG7dnkF4+mr5ttIccsHFAWvzIhF3Kl
dbu+txAtp1mLgwPQmHcnS94S/fPrcbmQLK2b81k5dCo1jn9wrQ7nP5mbEAfIEnPFUmyjRl7zzbqQ
zazFNCaSTqLVizgI3oJynuXzUwYuwv7rz7gwRGs1h7JFEzVPGVT6cttEiHMpcGD5T2X9nWKQtzZy
LV2rneYcCixJA6XqSceyfnLbZvv1z78wC97qdlI5/lRLaO0eWWZCt3psPACHSWC0vPKCC+PjrS4l
vj8QB8Yl1sHuu11lGxjDwzuj4eZKNnneRZ/trlVK3KP2Q0GdQ/mJ0YAM/5QTxD++V9lb6V5bQP/e
pz97xyofTpldUYvJ6ugDF7nNe918GybexUNdQ7QZOiLykPhzu4MjEsyubC02MrHGsEtgMybHGgKd
I+WB5RodV2Uv73hpyZvUhiRLlGraRIQQD4YcQut3ZF50UzYQbdv2fVujjovy3q0lZuvZgVjmqfHt
7lZkSCF9yNBAmcVbNv3gQtTPDGbjtF15CybV/KR0XaIkBQO7beYREjujfh3mkj5No84h+kFG8AJh
BLDATsOHi4mAWYZpKoT8Ggf5iaYt3Ja4LuNxaElsjOUf+sU3P4w7Q8sPxkL2qVlSH22y6OhJLedd
gNCw8yEp+MpH4h5gaWQO3gh/1DoDFx40GxKrHj1L/qzzvQbXJ9CyTlAvRK0xI3O6W+y02ra2bvZ5
v1g7C8zZITTe2MSCVe7JcdmwQ5uQF2fgKp8cmdYqQL1/UuALaIyHYnzZOlKA0uiU9EaAi3hNy/nC
JlkrqBT9YsMX3oPbJi3hggdzvwHcFK+tYzBzXr7eiBeilLu6E42V8XJowIvDMrsqTGpOH8hA893X
T7+wC9fSZu2YVQ7qKuVRTBRuBaASRK7Df5cLKpl/94ZVIOlyNiQQqEIDjmeisidh0fxi0IT/+umX
2Oprm1XqpMtQUA/Dc4cEK7vXL/N32gbtTf7NPFgf9E286efhYbiBWMrj1++8MOvuCulgyqCLsZZA
RYvhcbbojWPNJ5TjXws7u9JudWFa1qpndev0U+0SHE3nNi4HHnmcJmM8jupKdLz0ghXYMZW9b5sc
B3iSvBI+hcXSRGmpr8zKhTW7Vj6ru84uNUyjDkVjzrV4rSPit8VfPn0V2eek5UnT1CgN2DRMSzh9
AxT4q6ldG6XWI4UErodhmRE+RH6TCxSqAM3m2TXDmguNyh5f7WcNSolGhRZIsCedKM/z356uj6Tz
fqZ1+iYr8pSm1TGFKvSYoj/+776L/TfVdFPEw8VFEBHziNOQWrfwl0E/XNZOkdK6v5IyXzhz1+JH
aUFyPejGOSZgK5W2fOjFfFOfFbdmvZ8Xufn6ay4sXme1AEiReWIY8DX1/DHML0wBo3Ce/u7Z53f+
kZT7na5Ggav5QQkVNvMSF8YJ2vb166df2BhrFaTKzBO8nag4tErejC79UZTmihzgpUFZTXGVD1VK
aiUO/WTvSgpdIi+p/EjNw7XNcekN9L9DM5nUFi6znSNKtzvqZrGTTdvBu6Y+denxq4RwaGyWodNC
HPJiX9Rvlfy1WH/XrO85q5BNSW7sMivEgTgkgW9HuhxaL2EnEBfJThT6r7j8rreWOkKGV6OVGHEb
TPEl6HMAUNJXPECry68kv9ZQcWEVrQWP0mE0hMPT+AAmYuw604NfmL+7taw1jtJ5mcxIEQBTgPdM
+ncsgUe0V8Zfr/8Lc7xWOeraahHI0sYjbrMqcATa4luuIARRiPuv33AhBK3ljubGb8shGzADTf3z
7BaUu08KlAPXViBOef3269dc+pBVFM+ol/0fZ2fSHKmuBeFfpAhGSWyp0eXZbk+9IeweQMwIISR+
/cvqlR/XVEV4cztuR3RRBWg6J/PLUA24DGQTuynKH5um3fd2PEPMWPoVs8FcKFXJzsWyX/p/CU4M
ekJVV3WIPnr3k3PQo6WLzMZzwYquZLwCpqCKKJTj2e/RCZqVcMN9TlBv1WPy9L27NRvadeVVuhaB
vtTst+Q/+vpndq5p8E8Q8MUZbG5ncunoSmjD8dmv8K3Jt+gFPVWIPOmVb+Mkbm+cH+bnY3vPofs9
s0YsjL+5oYkBMYrEbVyyUgV8q387dmavvPBE5hQgmzvSFwFayAXC3yKSQGhfpxBaVskH5eiaNgk5
Z7o/bvS+uG3/sTbRcKKypMNl2QPIUgCsGY9HHAtj7QGVqT72/AR0HqPXp1+BpXs2W7NJIpsOYnx7
SSFNv8u6lu6g4iz/nv70pRt3HKafVm2ZEtkGIksvbf2XwbkBFXWc9GFcls9o7H7vrDQH/pRihCaZ
oIsXtNM/14WL/adq30//hKUbNBvyqc+HRrAgv6QpKscNvfN1dn/6o5fuzmygk2lSBfETkIJVniND
fdoZrE6yB0fIZ839lDZnWupLv2E2zhHi4KPRkJrLiYd6l8uwvkA1XP4+/TOWPn22iE+ZdKa29nD/
PZSsRaVvUK3L16c/fGFCn2umjE/Kngct8p7gs5A16HLyF8htZ/bfC199rpJK2mPWYiajw+AhzrdJ
+QYq2nOxo0tf/fjYP738pSc0NwW8fbBCxh3r4C7pV3V6ZrI7DtAvJor/aKWkA+gU0EqHKrqx0ZVG
MFEp7uvy43v3fTZyIUoH4Cgl0KolHxZmHelN6NB+732cC6UMnDsiyrGZDyeOVmC7ITUrVqe/+NJ9
mY3XMDI2tPAvHAL9BMdcDCjcqqQ3DYr437vAfNSObagCN0wOQ+luEwYQcuKAf933L1FShJvTF1lY
Bv5JOD+9O1QFJHOrYw1cJRo509OEmiQUlEX3E76gHzXRd14vX05fbGkUzAYw+pRhNmKivnRpsEWo
486d6Pee9BwmlMMiV9RRDRyAV6/58fSO2vs5FMbCAJtjg9qBT3lL++RwzK8Vts7iNEv7GLjZ3bdu
zBwRVDTDIEPETh4A9Xq1nblsjXfmxnwtxqVsrjAuadhNhY34ARCBH7p3353M3w+G/yKObGD5IVDW
6/aC1+7fY/VjLdi52uLXirjwP3KRKES9yqNlcmGhYdyzOqNFHJSV/+C4WXmDsiPcLYkmqw7HggvS
dMiJ86jeNmVn0L11HLkBRFS/CGeYnhJ4Yb4z1eNrHV/PT+98hsgeoCx0d9l5EbwkWX8JK+aVk56d
7I/v83+mTFxgNjX0fj1oGfRILAUhP2aBRos2TcyV20flXYHd8H1W5dhgg08m9nUDtxVFzOwVNPmI
/kRbLbh12Ah2QkbcPTa3LhysdQT66VisawmralhT81in1Xijsib9g5YYh4UyGqsblADA50ha2l77
rTduPU7y4+PVcjXyqIGdoy34PkzyASxvFYAC64X5ztS6hRO5TW+bQPhoLXqZ3rqlLi6iMoBEvsdW
9PX0m/7lUArZvN4MM55jinLwDz1MuAxaEvQukAx9riPz5U4HHz+bM4EUM7Bg5fBFsmlHJ3872WjX
1+qigTDDUv/M8WzpV8z2OYWTChX06KnXsDwFlsc14zFIu2eWlqWPn82TI5pESGSOIBUTdtOLRwyc
2LbfStTA2zm7Ry6iXzhqRMAld3UIpx4sGxzGbavhdcugrTnzIxYexby/Vw0KySBOhVGWPKo0h8/y
T5M/BJhuztr4F+7THPAx9Rq6ZJp1MMzlNzTqd0Wf/6D8XD73wsfPRQcFA36L5nkHE9/D0Vt9RIdq
c+ao9+X2AW/qcUH+NAnBSUJ7CVbGBTjfzi4AYO2H8SSO+TrovCdrfXVmxC08B3r8+08Xal3k46ZE
eAdY/eM+/QFwLFqiGPnoomXYTJ8e1/+2g1/MefNIIdtbKwSf+IWAOadcIek43JIyhaIGSWkrhC20
l25Vm9fBgGweu1Uy/BZ+KGJiAS1o0qy5rnGT1hDu4IQi0watSEQTn/5yS/f6+IA/3YIO6sAIKEb3
kKZwEMpwdGI4U9yNPnbP0Q88p/lfuM68axNULnQ5DcAtff9Lejce29nCWaXp2+mfsfAk51E1ygYm
qNLEO7hcbaYAJsTgpzbtWg6/rFXfWxznrZu0qCfFVYNha8RWoPgnCL1Eh+JMfdF1/21qvnhT5rk1
cuhG0K9tAvUf8V6hXXNxGIrAGDM63aVI3FiPUjWbXHrtFry7yMQwGWMGr7tq64xI5pRuZG9IFOhu
JeA8vS+OsPRRm+lSh1F+V/WusyVuodY9lOYbTVP2FhZsuAnh515lFXGus4ZDGOMVU0y1D+tk4Y0H
LxTBVirY6aDkui18bIUCT9s4RBNgB7tOhvJeVK7yDp1mqLnRFi/GEkTZTgfunyoq7K9hYmIrsabD
Rok0PStUd9tWvF3XSCD0QYueBmeN+6t/QJrp3RFXFj8Sh3eo1AfoZASJobAs8wHNf1RgLpKRsYMw
nX1XVVCsWkT3ftQw98ee1+ht4hv2x/Em2NotLZ2VZ+p2HzGV7iMq3a1XetWFU5coUNjsyAXoJy8e
EP50MyJmYwO0g3zkKhrWjg261dSzBhsw2e8GSswNLJfsA2JDueomNWw7GK43fAK8EvjurobdEP5k
guH+m1B4mAs6FtdR3k5vASvlBSe1TOO+Fs6V8hBqj2+q4LTIpNfsmkF2qP0AnSO9ehjWDFHEN5kV
EW6wmz/YEgbkvg8EjYVi+S1rWvaz7yp6zcJS/uyQ67tC+sG4jyLsGrEf6j8mnulfSH6odl4hEUQ6
mfKHjSK7diFCgG+Wdtew14V3BUiDK9x/4Mmi0X/KSjltpKNAPA8rfDHwtVK8TU7vu+ui9aC+H1iy
MSRJV1XOp1XP4bPnLpg5EAnitnDhPPkWQt+xE8lNUqfpSrqEbkJ2xA84Vf2aU2S3eZKw5wwv1drY
QdwY7stmDeyM3o2BknBagqfBtW92uvUDaGuYs7Mq9S5V7Vog34Ao5MqTe4CzwEnxaQCsRQVOxzuk
YNGREMRfW2AcEdfQ8x1oaFjJIWfedCJ/riPHezY1/hmvB6wsoroLkrzGxzMV8xA0Gxy6/WtsRiGs
GsytlrldcwH9MpFHpAQJ0+6qdSVslBKZE5MCxiPgd1ExfOAuKIAAEa2Bd8ffV55PtmNXkefQU+a2
YdgOAV6XxAxj+QlvYHYFzZPOY12QCns+ARbu2qv6YiV6NsQBrcLHFrL7GwGG2WWfFullQHW2URDT
xhDKRDGkHBF4wRImbGfINoMHrkyOSzzn8EgjvAYKG4hEyfiz5gMs25E3vCRdBGpd2nBsO0S+5cno
v6i2j260D9tzXiGEqx/rbkNHwExoOkQ42tEahfwmu3IA9V5Hk8G+uLDQSE7uGIOmxhAp6edlTExb
PbtZSh4ZCUpkDcEpXEJ8zentqFkQ+/2ASPXjNpwx6d8Y6eqDVQ2ghni9gCSGOt3Ar70NBoBjBjT5
17wH74kYXcCiK/pNqYcU+PdkqlbFmItdM4ZqZztuN4Mdvds0q6q/fo1QLD9KwgMioHJMW1g6R8Pr
rVeYbJPzsb8FVsWDyx/wCkvqdkdb126AH5ArpOyMu8Cvy00VdWLrhJjQioQ7G4Tytaua0PDCslBt
J+OAXmxSsvO7flqzEQAiAw31flKO/MAmu1hPXmXfelgA30aeDw8OBDZr1uf1VYSyzp07FsVBQG+0
yUr3RU+dumNRb3YJAfchhgQfiBs/FZctTLxx4OpklXjw9U8SQKYEJGOEM/F3YPBVzFo322YBPLsM
PamdZ/I9vJqXAeA1CGCV062pfLpjIQCi2QDgEiAjHNLuHkpvwySMzIVF3kX9kh2ZIhnwTOuK4MjD
q6SOwVY3v9NggqY1zyCcZB67QiLqgFyXltunKbDlO2GZA3SEA5BJ10EejNy1bU1bcSGh1L/AUtTv
YYFMoaOFmbxDZZXyBxRp+J/GR/g5Bz/g3WkKsqvLEXAJ5GxtU3+qL1iNIG4BscQOnZhplQju/ICF
Fcpa5Prk+4C0zToD5RHTShBCKx4mCHiDDCzxy+DIzMu3Q6vCtwEMok2rlX4qUEN4rrXbXCQZbkMu
C38bDi40/O3QYM6B2Q2adLqegE7ZuwLxqN6ItRSFeYRNTcbdmdGt1llZF3Hu9el6DMSE5RBC96Ko
rxIHfw+Dwi2Ssep9qmHs7zRqIE3vYqLKAZPL6vQX+gbDGvEr7cb2QBdKJxKXkCTjXw6QM7jYKNxh
3CA/JQQGwS/b6jEdLD1iWF4kz149wsU+6PNqV6sMOcR4lFDZE3dt3Kn8LW017pSD4ktest/dmIHA
UTZm1bq9EyeadleZxJfMci+Dtw+WBqgAMYU3ZgDvR7gPXhP8wlb+Dj7D/QBMCywPbb4GpQv/Rhsd
S249RDVFYkegilnLBntXCrLOxjZevfGk28R8lJDgORq75wEHajuU8iFH8sw2SB1+LGCMENIYdKJc
GBwsS4d1W1PEl3nONZWYFYTf76htj0n1xWNEiulG4ny9ySsour2iAIYAq8SqIep1rADrUAbdEsSp
xkUDHUrk8x9pUrWbiPvvka6e80bugi74qE0qYK6gWHn9dMQWYfqD/TQOp4S/5BaAF51NICEpTeMM
aaabCq7LrcFSDboKkI8q+x1qU8Vjj4HmCs/bpEjOKfzxnkXs0UMW0D4o2QVEidfc9bAKFegmSNi5
Y+xnnhvp8D3oBu4eoTigB0ZevQK9y647D2gSXqQl1P6eeCo98tKRf3aMroYK0jbAjvXTCtiCJp46
FGP01P8clX1NZOuvFBbJDVURjGRU3KaEvkJv/mY0fzFe++qio7tPQm03orKYAu0kEF/WOX/glsnW
1Kc/oJVT2whT700bmOi9oB4IGMgX2zJN7wRUhuss6B4oTV6LDCj4IAVZJyADLodZagu2Wr+SY/gR
hU6zKxj/bYdBxFPTVkAE9LcRsovjOtdgUbHot/XxKmLGQdsJcz82dCNMJ7UZQfdx7ZGCaeKk6FjM
YU+Jwzq8E5X4A29jHRMGcJzpjLuWU3vTAme69kmuV6HkBq4faNlEJpoLjAjwB0nr7txCgKvjZn9L
m/zleUpB+HGxqGmQQQY5Hcke7Ckb6z1vKXrsU/IS6PKRBtg5GgdJZOGRFoKQ6W6DV+69HcpkTRnE
5CAmPWRuX65HSKBWUT+oGAi1P93E4aBKLXa6DaEr0QJw5ptogFR9DNYGVv84a/RzGzjjxh1AcMoF
tiwkK7o95gvshXPvbyii6ZDg4VUmdbZIpZ9WATcNSoLJc+XwKoYpx2wISZ+sg2sPqB3ESIoRMCpV
CrgTZ1xrmuRrF/CxFWIQftLBwxmuQxeL5ewaWNNhpwsONEMECm3WdCjrCf/d+CCSVFzFcjKPgc8+
iOQg37Cw2QwONskQQ4GzAnJ6bEr3zoXR5NACLARfTKRiKnIKIgBA5LYxBMER0weZKjAaRlfFAOd1
2F6LvyU0pnFH0/fGIyEuD+6cBxvpimImQa5JbzYsqZr1RKM8BtntDZydakXgYkO9xSCGsccJQjg4
Kydu1/zJRJRuiBc6V5iDobHBwrFt3Rxgrdx77EONFOVhEmvUacc/QFZjm8B6AGrA3Qu3aVX2P0Yh
rxqwHmJZASDXhEiKhNrihYvpJi9T2Gc7UVx3g08eK5Y1jyMpyCPaXj0crwGkKi5/ZAFiphmIPiD5
WbHNenIxpaF3lRzZJ0Ujtu2ITvoA8trWT2i5BUMDv30gezGB3gKMwkeXNRKZgeoRdj66Cdz8fvI8
Dk6buk4rbHe6sfcuUgYwTqL1M5i3bmxy/VMA5QmEcu/i3ybRpcOGfBWCS4Om3M3YgL3RFLcTomBx
7FKY/hG+Vtf9sB4iU10UY/LBM0axDgAg1KU51kOclFZFT564Vz96RYYFZ8D4gy272ZihDmMKyxv+
039gm1NeuMywuBzLj7btb0xFsKNMHCSIE1lvhYIb2ScqXRPePPZNcWm0idZAsNWrDLmaAARB9Wsl
egMZTzYkd376YFltW2lubV8MKyCoSwx6NKKjzk23PbZ6sXZHTLe1yVcS7MhVqKprqfW0rREbMfh+
hnzKGrWDMB02QV/9jqYWBg7s51dNkXuYFd16q9MEeRYR5pBRIisIxi69qoFLWOsanicWYNknngNl
eF1tYDk3m8if2guWJEf7zCDWmaGYSJDMCaGS/0omvMmpDvEDPKi9WV0DrtZh+1JxKDexl8N5OEje
TVLfTaoBnys9bjd9e5sHI5xrvbKrgJQkpiMRd54O4XyEanmfqhwL0xj+7CsxXMI+Z1dqcPWu1fhC
lc7YIYNzfhv2Vbcqq4HvLMtV7AZ+uSaEvaUZyABhXr2qxkQAQMECXuKsOmRBuDNhJ9cVCuKx2+IA
1lcNnFOBm+5Y7UIh3vFrsOIoKO9lGkdFBPt/hkmzqP3tINpyhUwahf+U0aqP4PgMmh5uMdnf1s0g
3kpR5bswQbM2K5rqDjULvUr8pnxsNHDLPvZ5sW5Aw/OAFd+0lZ0QTEzFzrYsuNBoB+5Kb4SJL0/M
ZuAWKi0rD8rpH6tCYm4N67dksnel4lOsBo1dBPYcF8zRr+PUPHIDcNCopXOHIBOJBb3FSyIJ1M1g
Q2/qPif7sG71g5/Bv9r2BIskB/2oTLDlKwLUPQLo5He2AdiCtv34lniTs21GkPU97OYx2KocVDQY
C8AOVzvfhavVJnarEC0Cmnb6ux7GcaOOj7dOVHGdwxb6jMxZddHi/BW7yG/fjLkBX7KEBa5AAHEU
UIGcRfU8NgGCYJHwc0/GNn90RnjZ2sF5tNOYr5MWm2+/IC22vJzEglizB71HxsIyHfMWC2Mtpgrm
/+IjN/kb9f0h7pXLnrQc76Qc1Ko1wNZgtD1XgwtQj4diBMyTATygUK6gJJ9cjDZ8mXgLTG82ZqBy
iWorCfeu3NFhQP102RodkzpdjSJJm33JQ2TeOvmR/teKREPM04NslbbcxVkzcB+FUf7d6NvpCpge
7zZ3RnVNswaLLE6wEAkkHsNL56gmyA7GN45eD4aYJ6GZeHWorfZ5rWskz7rixpEyA4B0o/KdIM4L
c+Cso0U9XBle+qva0HLHfRxbbEHGVWlUcRulXntVmz7ZElgzL11PlbsSq8k2NwXdCR42uygbgah1
vHDjwBu51jmTNxEgrzi3lXAYl7bM11NA+dYlCJUf6IiZDpuILZfHhQ0toSO4KmO7tmu8+1E5PnBb
fY0aQJtCLTd5+SWpav8WmPt+Kx0GuTgmiAsEazmIQPeOazFRSNNQxZ4RWKEjOuEY09vqMrdt8ULK
IsHYF/WWZqBtJSyQyMLm07oNm2wP12S7C+0RZDWVehdEGQpreVr2MeeBXnlp6a+xQA2A9TjtA4d6
AulHitfPwPsI1GHEdMXdkiMZI682aasLuOr77IBeYvRwRKUfSNl0ON6mzQvWn3EVjh7E6EizyN6N
V7rodYEEl0TduDPWEwddH5s47dgjULmvvH3nC3WB5ilYggXT3fVUl/V9UEfNuvY4fXCxsbsSoSli
eNXDERu7EA4b4vn4/1wdNBwha/i/3D+5ts19TlCwovxYbDHg3oYYlhvhRIhAitCA3VKwz98Skdgd
JvIK/EkUq4KWZ9iFTfXB+qIEdjcP2hA+L5Ug2TjKz9XtF3qVc8U7A8cy0glvLxn0HUk2HRx2Q7Bt
47m5qwFGiuzflOvnOn8+XcReaKrM5e96gDGZMLBrKJTiEFaD7OGWeRsHVZntTl9iqQw/a7/qwtIo
LRM0HATb1igDJqB3Y2JEFefl9BWWfsSshdYLyOV6x28vJ/HQsbsxhcV+uDv92V+KJAAjm/UWfTBT
GjlE7WWdObcQI+0qrzjjKlm6MbO+4tBlygwpPtrIWz+8BZA6Jgj+lhDgnv7uC/dlbgsteoljJowF
l017Q6iP4h5KUPrP9z581jFjXSBBM8ab6lY4ZDTFjh2RdOTMpy80V+bWhdxJXaD83eiigAPgBXmy
ZG0dwR97zVsSVygm4LSnWP29DvLcwpDWTYkeAOKZRvKSDwZ0GyiV7a/v3anj4/nU75rsFCFCspwO
E6hNPGlXo36UozzTIVp4QeceBh2VyHHo0u4S1clHGDivQ28606tcen9mI7fRqLglPmkRIzvlG+Be
3Lj1ZHErKWqZ37s3s6GbBqLyosRrLwmgGjk2ZEe2hvh9+sOXbs1s7Ka8TWzA3QmBbO/VSLG7JN/8
2rOhywBIGgcncw9Vp8IjntM/Hqjukya4Ov3VF2793LnAPAKuYwfQfIlpOcTBmozAprJzwoylj58N
XjGGddV6nXcYYYwdyHOQvpvmnJZ54bbPTQs8rSFj09BLROhUxUyGt25tou81j+eWhbFH2ZLXvjn4
/AMy/LWHCJtJIgSnic5My0v35vj3n4Zr5Ho974p0PHCwIioarKHKuwYWZnP6yf7LNPii4eofb9un
zy+6ISFFJJMLBWPMhuJQ9+Cb1mvjZFqha99tBKpGl4EhDaa4sPybJCaWId0PdroL9EMHq+CeupQ+
oXfiIG4e4oGxdKonZSN5IyoEPgBEMp2ZGP9lO3zxbeeZD0iTyBo/gZQ7ORb3AHzuEDs0hrn9ywEB
HlcJVfVfIOlTFqe5W7zJqT6uwE37Y0D7YU8zl+/AYXNQGrCo1mPTH8g/QgGExLlf3o8iGq+9IO/f
PFuhrcm74NdA2fSr6SiqGKdv+fGt/uI3+LN5bKxblxNsSQ/Ua7KYleyyzqebciAvhvhPANpOcdIO
35wb/NmUhuaS27Eo1+gnghsGiM7PNCte25Sf2SMuLI3zPBpa1WPNgIo+kDq70hkHcDYUD5Pjl7Fr
nD99q848+6WBMJvkUt0CZtw0zgEgi0vYDx6zKIXY+5zndeGpzG0bqhpQLVO5cwhGu21xdh5HLI3u
YxeAyuQ8Jv4ZjcO/gfXF45/bOJwGB2VkWU4HvJvFCs0nhhpS56ONw5JpnWeEoomvBvNgsf/dRAUS
CaNBkx+ALVVbaGITnKZQ6J+C3AHSN8jsiqkGTfxgkruj4umZ8ca9blQWXDQYqH9pVxd7kNnda1Kl
9rqSJEPMRUXUrQJ56YMmDntygaN4BwvaNwDH8+hp5EzvwM6PfqWT752z5i7sMOdRss7gI8jeMcGB
VT/7ADUZ94+N+ngMvrn5mCu6yxzujkHgAsoBPRzp2Ptc2TP6mqUvPxu1BvkizLoe5DuAvbf5Wy9u
OPs9+O+nJ4WFt/s/jpsh13URkumAnG9nbZCehZYRgFboNjRnTj5Llzj+sk8zfcSHoa9MpRE+MdgV
DTS4hoUqUFLp5JnlcOkSx7//dAnrIf+IhnI4JCzadEnabZKK7TpkY5zZ6SyN0tlq1WvWhimiwA69
EuNPDkPfDjzE8QM0qeF+MJCJhBmJ2pVuVfZ6+sks7B+82QRqfFo5dOiGQzmFdAvAXX3rgh78veV9
HjVUK1pEWRY4B9Avh02Djfkmi8gBGTFnLvA1yDJk3nzeTGHjAz3LHozNb1Jx26PiF/dTsakTvGMy
2ATQ5bjedO0BxO8N4FBF78grOvNGLCwPc+dMX7Uo86D9cxgnhda8imH1gm8NmUioW+pz9qiF927u
oAldCzgZzOsH5WF3MsKviD8R7HbmrVt4Bf65Cz+91gCSVCEECt6BuciKIyjM9D75/a3Xa+6gOUbC
ju0xwwmCBBB6UIxsz4lsl7727M0dVRv0iJ30DrJwdsCl/RKlf24uX7rjs8NMgdkECVX47LqEHsgi
mZN+gGB75oYvTbazdxZSOQLbaegdHDdR2wImFEBiPH3r6jFECmyCGvXpu7/wM+bOEJOhRN/mvQcy
WR7X9f3g/ylFdubDF+7/3BkSGeZNLjROB4tuDkqSscoev/e1j6Pt0wsJzK1XYmVwDyPUfhvS0/cQ
ugVG2NkA4OOd/mKXMjeGaB4Usof+H+wwtKOStP8JhUl6RdiIkCwr0/ohCkm/nkr4+I6blOxhpFBf
nP55X3NbsB2frSMocpclCRt94GlfXJe2goWKWk23IOcNfzWg/2vl1eoB2cf+azJR+wLHO92YQBeH
oWJ8PwAJu82cKNigBoHwiAwN15SBZNNBDHRm5C68pM7xsX96CAI5IZlmA/bxFC1FtDqw0rnhFA9T
Pq4yyPSfTt+NhTVvTq5Hq38qSiR7HExyzIdBbBlZ4Q+VvjEKyFIUrb93ndl0gb5qlU2m6Q/axUkQ
oQqvCVLdVASMzYimEoBiKzEhEOz01ZYGx2wCgSKCDsj+kQekRfi3Sh+1IFPZ/jr96UvPZjaBAJ3n
RZY4w4HB55tPSKgSt7mhyHsZztytrxc2Os+nrqQtoyJJukNG2wxbHN97dAsIpxrj4eDsofRf+Uaf
2Xx+PU0Bfvn/r1pjrHCDQaoDmi53LFPXUBuj99///s7dotFsOukJIgedPhwOBQRcP6pIt+upBQbG
dlAMUzF+r7xGo9kOFB2wKhQllYda5cPOSr9Zp0fPx8Aatj/9U752tIV0nkydUSn9IY+6A+SXv7I2
WY2dsx3RZ/MH79eEg3UMnzBaoQrpXV3lqU2uRfvNd+L4rn+aEcIW1ignlfqgc//eUvaE9I52P8jS
IMYHGm5tsu2Zn/n1/Ewj//8v1U11gP08igiqsPBEJMhRUan5Dd/RJeH+1tN9uDfw5foh/6XO4sYi
fPp/VwXIsv7/qm4HM7HvCAVD6AR/WZ1nd6qZkKo0efYqs7TbQfgo//oqkD/Q0IvOPNSvZ0A6T7vW
XYqji0rlQZChXTcIR4ubOrjr6gYBWOIDGX3Fuoj0mRP60mCbzR3I7ypduATkgUKaHKGaFQgICcZ0
7Rc+4otPP8CFnzRPqB4RR4IzNyYoaPqRkAxYbiMkpENJ+ZCEzocJo4eJD2dqNAu/aJ5WDdxupd3c
lwen6N5hHLxunG7bQFB55scc3+8vXgs+mz9ykGrRSEigWXcEVH7T3VQ2f07fp6WvPpsyoA1HXzjS
Evze+t5jQGuPef0QCvr3e59/vO6nIYusQg5BK75679539CVy36ryx+mPPn7Fr+7KbDbwobPRI+Ju
sD8ow1vDiH1tXVKhllioPYTu7pnd0sJKNE8qSNWo/bqn5QHI8Gab2rz4ZVGpdVaRB3U1zTmIC646
tzdbeiCzKQCpN0kmOoddoFa2VQhzDxO1q4g5sy1YiC+hfLYvwHY54EUPknDeYSJNi2DaMduoVTXp
5DZPlLjVDbyVAxr0e8RLmMueRHKHyky27bhh69PPbumezuYA67jIVfRaPDuEgOwCCG82DkCcTyIf
8iskuQUHh9hzce8LR3Q6jy8I897NuW7DC8QG3uR5vYa9aVMIhS5OB796cwG5zQoOHOTv+XepRKCY
B8GVrZIz8+vCM2XHSerTIIim1AN/sekODg+8rdNOQJ+Hqlh5eeben76hS5eYTRGAWTNAZZzyAEV9
sT5qgmOkJmZbHbH2zKuzdInZVIFksah1wd45DAnEOi7tcliKoFThrDrHAfmazxfSecZBwJVmKYQ0
F740vyWSgmJnHG+KSnxA9PiOdMhtUcDBNUW/cxKc4/MtXnU2k5DcQ1aXU9QHUecfCDa7Af3h1hvy
WIVdtcb78NZECTIB4HKAE+30A1uYveY2dT2FDUWtK8c7Ed76FjVjlSBEdIDrKoaYaToz0JYuM5tO
AgSZCIHZCypNuxf+8GE69Rz51WOAqNTTv2RhLLPZjOJkeeX2FWsOvWE3k5/+dd0kW6siRxZzX7CV
dbjdnb7U8YF8MeXPPcd2yHNeVWl9MG6FdOikkwe4Meoz92rh0+eWY8gKpzLxSIPUKxgDDAc/rvGz
9ulb333uOU671AwVztgXQxTdtlZcNl13d/qjFx7yf1zGWRamEozoQwdkeZyPE/j1FuLHkLbvCefb
713lePVPs5joc8qEHJuDABxtxZy0WKWk0GvIcRHPAZ/W6cv86yZ88ZDpcf75dJ3B7dIRqsH60DMF
EwWnBbvHuZmvIf6GZdIRXWwLH4LaZjC7tAC2pu9gJwDstFuHWmV31oTTCvT14UxnbOn2Ht+XT18o
9EdaaNKkhzKh0F3DreKYi4bcItvlzG9emFrnYAbIkcvRWKQ8RO6fMrmPmmfkHZy+nQsb4TmUwZMo
5o2sr5F80yUPUTUkG4318LKAVhJy3xJqyo6Y6GLijX4/fcmlXzObEDRw0BkrEqTIjyGNeQM+BgvD
Dby8Zwbq0gVmu4caWV39FASoDQSIdyHa+S2Re7Gy5bmq+sIF5l5yo/rIq5TTHVSpU5jvcr6SvvGR
VR+deaeWrjDbEjje/zi7kuY4eS36i6hikEBsoWc827GTbFR2BiQQ88yvf6e/lZ9imqpexpWSGg1X
V1dnaADELpB3t34NE2jnPc6Sxwzo8JXDeiGW6UxyKVF6FWVSnxJRy4fUZtAMz1GHvTzDCyFfZ5G7
A08tw2nqE4mrHth+47X3sh18ieGSAdD32LAVXdWFracDJAUc32sfDsEgiMOZe2TNTe0ypDZD9h63
o7ESPxeu3ToscnZB/ZTKS0/CNOkNr0e49Iy1GN9MiN9s7I41f9PBUmElZ7g71IA2rGRtS5+nVRnc
vjGhyTR4R+o8Vda9ZBXsaR7ndE17YWmVaac/GDujCaqod3TLV2E8+sC64ZTbXV4ES0tM2+YGBYMY
kqv0mJtWC8qaO+yboVnDxi4NjbbHkS13ooNJ6lHlLIQmADeBl2Rg0c1Pl3/+wtjocElzsstsbD3v
KKs4KKGNX/zN1+qJC/tDd9HoW5the8fZCQAa69mhPj+fxeO2hvUYiIjg6lTd0H+7/CFL1xsdPQmv
vzyvAWI6VbjjOIFdUGCVG2+I98yt6mpne6BWhKrPSlCWYFXWwZc8LmQY41z7kwrYCRgD3vJBSIGX
xeXftDAAOioGFVaoqHYAdAIw5O0qV8A6qkpA6mZFFzqQT9iJrB5XssKlzrSFOFpykqKt5GmgfRC3
oGWgokqhr0iQCBnJWpVsYb3rqNGsVtRtDFadHAhegnnuD2ET2yshaGk1nv/+Kcfouqn3QZ+yT0Kq
fQzHGWbc21W6UnJb2Ew6ajRuba/3agAYKVO/7TYFJVRkv2ENCfzDmqDtguCYS7RgBoeynIAx7B/L
3uOHFJpmGzEoB7XE0qf30FMA09qD47bTBBLurMjaaHXIzaQ92x15SBKkOpfMnMwab/N5dFcuWksj
q8VA14GtNcrv7Hh2YG69P24Mf4tpTZ1uaVFoaw/s+6TzlQe9gx6m9u14hEzBlUtCi4DKV0lORc2O
sekeVQ1STD/eVo61Er4XEkMdc5oz4eQ5LdjR9ppH1/YtMOXcQ1G1b3M138JZQYb1uIYtXupMS3fU
7MZVlTL/yJqh8sHcNciNlcAEK/MLY0PqBtRNp0qBnYFp2sqiX3qq0MWJXaRTYONSefLt376VwlOs
PxR5uZFxuh2rAmq7EnoPckMM88OZ6+syOx0P66YQJIFmBqrO/eDcU1fVD06HyMuSYi0SLQW88zb/
FCzGsrGNEVI4R5/MmyxRYdb9AMUYvMyXOSWbyyF8IWY4WkSy3BneVaPC8lPOGIyERmleP/ZlFw6l
WMkj2Xktf3HX09GxnM0UpXMb1U6oDNxMBulCz0qMcHYLCBpUTPzpjMncMTKyfdpy8y3zGnvXqdJA
NmjFLzGeSHC7wGAcbdHE24ZwiG8YjhW2BhH4p5XuTKN3ULbFAsi81Hlq8lF+T+DY99Ryy4uqfDSO
RIjyDkZv0DzEq/9GuVBzYY1pbgwI/e1AMM1CmeRyyzuevrUtM0+p5fuHpqpM1Asr6HqlcA1slfQO
vQNjzmAGnCUozBg1kdI8NfAQPGYyNd/AXJ7BjOuG6id4lQI+d33sP6nGme7cRiXgUWfe7TRXeIWs
TfsFlE48dppZfJekGeDPlmAgUTmMEIhUJMamzgdjM8xVdcD4QT6E93W/k9DBgsVc1smHyevAk3PY
BAp3W+H9g8Jb8GdrQR4D/4GQHXidkFG2lJpvJq9oHyXrx7uhhhqKGM36++WVtJSg6IjcFGWVbDYy
7ygKq1cgzDJ300Ly4N50JT+6Q21HJax2oMExiXsPdpk5DgdYQQQgBPJXAKQJCXrG0hW0/ULM1qGo
JjXcMkmQL6QZKjwJxA7oMK4V2BeOGx1+mpRV5semNI61pMd0roE19B996a8EtaXffg4Jn7a+JESZ
wrXBtXTspwyPH9S8yhOMurYWVZzMd3xnYgx07KODGy8ovdDD61cywoVwYmvhpFVQrZjh/4BaO/Sy
6ncfVNkUMm3Jy+VFttT+ecA+DYzVZU7lzcDZk87YQ4kp6MhDoQZoDVgrQ7/Ug57fEDGzmkA6reih
PN/CLBfbfL7jg/iA9eSv6z5Dy1ZGTICIaWIcOeSkIU4KabXnsvmWQybhcgdL5TUdEenm1DDB++RH
k8NCHP6zzo0N8fbQ9gDUCjIJdYR4IMmvLhtAiFew+pxYkx4rYVSP8xkfJsET3kN+qVw5MJfGVctz
0gw+brmNT856eaYGb0T7UUFOxEhWxnSpvq+DJCsw7LnddQZmDvXRlgCkkIjm1vehkD6AtAIRhttp
zE3YhUDVASDbtWuQ//XxpuMm4bwFcnZeGkeW1d9hW/FBMlFtBjOboUjQbgxuTMDBQ0XQL1dfvhcC
kA6mHCuDQtnM4EfefsBeNCiqe3NeGcmFqdLBlO5cgpLaFBhItx+eXFI5JzDSPWgMZMLeKBOyGZdX
6VJHWrQAxsMaKBgvx6n+qN0/HDIJtvVQgFV+uf2lQdKiRaFADitGRKPemCH0ULD+uUoKSP9241p5
5MsuIP2sfQIEFXGMMuqDNGbtcAW5A6lo33ZqJRotNa99gTl21uA5gp/Aj0ZKoKAs1AUl81cG6MsJ
wK/Xgp3jmCweevgLQokpoPZZLOqPiVwitb5dnoEvc1h0oAW6khNLlHHFTm7ZH4md/1FvBTVAxa/2
EqXLlc/4OtqhG+1+5kGcsAbaxD+BdSgix+7Tt8LPxUsBYcCz/DR8uJBN2tDZMOCPLMH/KniijhCH
Bfup9eiPHLi8bQFJkTW8+Lnnf1Je/CIt3E2z0Q4iJfDPYtm9BGAcSpQFWJDTDwAN8K5Kqo3Jim0F
Fc6WJEdWrb1Cfz2l/yDqYHBR+xa4jCfav02lCgg2VV9+2Gs+wV+vyH9AdIZRlp5ZWHNEre4BgmaQ
S4AYEzS5Hi+vmKX2tdTHpGoenMzzT/AWxfNzBms7CXUAb2WpLDV/HrZPCQSUZVRCexiMyOytkR5E
fF4Febv808+b8t85/wc0R9PkrG4Jf4smQYkgN8r4AC7aVYLYrutroaDoM89mHX757N+bZ+EJ09/n
E1lZsF+eYWhdiwQA34qUdzkM/5KhhSbPOG4HALhCc4KYCmIb2Zt0Gk6NUbvgBVVNdeV8aAHCBnCh
qYnrn6AxCMKW2sTz64yHx8szsjTbWlzgKcyWYog2At/3TVqQVYQifOqvkQK/Dm6ur+1xFqe8KFg1
Rbw3k0c5t4Bt1al8AifIP182PAAJ3PH18qcs7Gsd6sYrPprQS2Hw2XgTBVzTaxeiWAk0tLKVDG1h
sHR8G+saPFKA33jKBFArnlc9+bPzw5qT6bq51gFuU5LNbmrBfc6B4ggXKoSW864e15wRF7Yf07Z2
mVTCH88GjHle7QZXRJyt0UuWBv88ZJ+iRg3ghl0YBRxQmSKQlBlxflQ7ywU/Bo87m+tmWNvgeFsn
nWNh/NuUBFnxPrD3mN6wZI1/s/QR2hav7E7OQ4Hx4f07zYYgAeqlafNQwlT48hcsBBGmbWaIy6XA
PkMQzUi/lTnkB9Mfsf1smw+peWd195NcI1YsLVVtX4vRhhp3PctoRnm+H+0xbIr4aea5vbv8JUsd
aFvbtlWdNE46R7FNbYhXzUeInUUdGd4vt7+wVnWsmi1imVQxTmlRthMEST3jYJaAwV9ufeHX60g0
AGz9ZIDX0qmd7IOa4PudxdV+VsPD5fa/rPO6rqed0RIyeAlgG0nkV4fCiWiZlkHK97FdhHz0ozpZ
K7MsLChP29KDV81W1voJDN4HkK4MWY7f5Vw3cA01WpDrWerd9k0+RXiVqD5sOrUrli4LoV1HqLV+
pcq0EEjfoDNWCBLOWbuFcfoRvkyufLk8jEvTpG34CXLr0A1GJxWy79YSmxxeJQoil9c1r+13VjeQ
n6bArYKZtW3teStmG+rdZH+5+YVwontcFBBeJFBUhumNWb+xujzGQkR2lXyDMO1KUrLUhbbNbeKZ
kFlmuD3YL4ULpPwIP8tTbq+BkJYmQNvlQ9UMAtrOczSIHhrV/fjRsvh7knjbq4ZIh5op7G3IYiGi
4woXlL0dxLd0eAezaWWGF+49ro42m70JOv55M0aokFsnYdP2Dk9x/Ufemu0dLEfiG9alPmRXE3rj
p3N8ygVSEzvtppu445Cexpm5deOSrFzoF8KaDlFTooeUDJS2ol71vybuo55er2WKS21rscAaktjj
8PONJqDegt6E72gh4h+XZ2phJehotDqtqHBQ+ougoP6Div4DFLm3bJIr4WSpeW2nE9UBk2wiIFsU
Uq4VZAbF98xcNWg/74cvLh46sGymvmcNdZ5EJINKZ2Gb2Q/XsuNvys3SYlcWDEIkdUcLqAVm74Ix
tm3FfNb2MN1v142fdvITXgujNWAPMUBuGWLguD5kwLhCxlvQ58tdLAQD3YWeV4RD8Zd5pyafw7Tc
T3Cctdj3uLku2LhaMMgHcdatM+CeaZZQpRuMDCRlBSdvqJucOuauvYYtrGMddea7hsqLBv7FmU2j
zPJfABp/uzxEXwu7uK5uX1JUFBqOFLbthGbxAcSbbENnwAKDmtDpnrmmewNEYP7ElXBR4c3KHQiJ
7W0JKCWUCk3rwDxw1mOvcfZiYPxXR+QU5ha8rYIUCt/7BmaQN/1IzYNX5CBQ1saEYbIJbHbWQtr5
dPpiLevabKTzZgs65/C1V5azR3mqBUcCNTVDZXngWzm7bVXTwBdhcGAEYjgbU9bZbuT9EM4SB0QM
8941etHCktPhdQ0g40WR4MJSm1WYTK9+87dsJog2litfa5OFyKBj7CqewRuH1X1k+6KGbr2Ecehs
5tMGCkHGH6jcG89mJaEnn9l2nIe4mFcb8KHrI6zDyp94GUa5Sx7ncbb3GVU/58y3bxtIm+zB+1Zu
yFnTRUCGw6rcUKYHOv9ApbWVTtlCGlM1SNziyinu3MIYbwpuxvvBLtkP3+zsDbXS9CV1ZbyD71O8
kxXMYpIBQu3M79k9NI4sHlREVmlQlyZ+C+VQzlXx+MJRJPqAzfiPWbXtqzPCCCGsGYdfbN8P898q
9+XNWEvzjoNuBpXquA2nzlQ3HSHlDkkLXNvA/DzEI9Q3Uye2ftSFU4bSZGLDOyM54IApD95U/7Lw
crjz2tTeO/YMhW/T/p3OELNH4QKPWnORHrvc+Nl5ZHzsC28Eqre2nmcopPO+IlvAmvO/RQ7/kao2
iq1T++O9U0C0NITWbBZBOp0HbodBbOJ4DCcxGe+OUqAJeikE0eszkQRvC9C+5eYWXtXTJjPhNwpd
bRYqSKM+d8r+CfdfgEaAvbglYrAPJuxb8drc5XA1kH6oJuhve9CmDiewr0OrzH4LqmLo8EMYPO5B
prdiSEw0ztkD2ZxBUYT6a7bNKWDTqvIKeAsC9J8Eft9M0K2EEdu9mArELNp0Zlg2ib/LEsDQcLPM
N2024D15VO8EJ/QG9nwE8qOg5dlwjsKTkCpJfYCs9/SWxHCrcHqHHl0HAkoEmmI7VDMdA3RBke1m
E6w6QjLDCpggzX0KEfGA1BW/79Vo7Ya667ZzqbK7Lu6+t94wHUdZ5q8GLywo5KbNU9UOA9RQvaEM
DEuNH+lAxgYeQMwJ8OTdbW3bSbd8VPPPxBj+OsotHmgdDxtMDRzC5MCcLSgl/VayiYV8hqp5P/F5
RwgU/CsG20G4cYzeQ1x1yZ0JY75neLCRZgdono+REPQDgg5jDa14nkWlQfsfmcycXZF48GaDz8Kh
SOrvakQFsi0L/kAGy4ZriSOG+8kAtjkuzwM+tlglvWpuhsSSOyNu3ZCZvAmRbrFvvZyhJcqhphJA
U6tO74Y5gcMAy9SPIWbDMYVMaowD2W5CD0z6Q1lItnWS5h1SqD/KoYP1SlbwMG8VCtpDUm9lSqy9
YgjJQO80ZFvYjajgN0H8bOMnvvXSYv3kgRhH70lKlIlCe7DVAIOe/inBmbBz46zewNsi25Tecwm3
ij20ypICsuuZgmt34e1MVZSvCZcvWWlCnQ52QiW0TfzGO2HJJiFxYxXGovagET68zbY7uxsGKMb9
nJV00wsDIdGYXbPFXuIOvSE+ZIBhM5SJDUljeCxcPuAWLp5UO6P5xLkYWpzRo38PCecgGV8d0w8g
8n/qm48YSlCX+1mIyjpqNK8bnNFIoSLo8MBioVYTnKmyGP4gYo2ys/ApOngUIT3LDYqXES/vYzin
dCfSSxjDyh+1qe7GoXxrzGwltVn6HO2+nkA5qE+hcxu5o3/ox/Z49g+xLeca+Lbr6pDJ2CjavsvV
HNU93CpAsqd4RxpjGFLA4kxmj5fnZOEw/u8E/VSDSy3pp2VJPUhTNAEEqmF+BKW6+cb1Xq7rQEvS
EYaZBxAUO8nWCxo8nbTUDCl9SfzX6zo4pzyfvsBlfurUsmSn0ZXwsMC6hR+qM05wa/x7uYeFRaUD
6WkFeR0Cg+Eo89/Sebx36wna1GPo2TjkcIjBt21zuaeFAokOppftecILzAbE8AOIzYdSvDZ4ZAfN
TUIG+3InXz/pI5/VRmyIe9G6Ar3A8TxUgoKK1MDuxg5s/upM1dZT6jEuvvNiLeNb2ClUu8cUcxGr
ykSh1+h4xOz2vbez78CZrJTYl9aw1vwEtbmu65H7G8lPCqVsi3zn5X0KZf3LA7bw84lWMGnn1Opm
fEQ0k7zZgDDGwgwgwoB7gJFd7uK8G77Iz4kWgv2uS+pBAElfJ95DYaUvDlzFLze9MDo6VhWZsAEb
rdyFTzkgW/BD+Uus4SVRKJzAFO+6EoVz3jqfNuEMF5msrkgOaV0HLmEyMJuV29fSz9eirA+xVe6U
yj1JaNtN8dtcy401Pcr24fLwLEyurpIKhe1YlqmqIo/nLPBL7gFX68ht4oiVQL7Uw/nvn8ZmgG2t
MBOHnjxXHHPgNeGH8trKNV7nQnT6BwaK5IpSKqaod6tdLuEKleTu+zjIBj5r6WObq33Xjyvwv6Vv
0UIHqKqx6TU9/DBaGKJkpiyjhsKIYuKJvb9uQrTdbME9tSUtJtzN3aDw/5r+Lzx+BJcbX9hnuiIo
FNZxNwRbPYJNR58EAjfxm0pk6fN1zevbWA0wDGOqBlgC7mbm9DPr3Ot+uQ68nG3Fpe/C+xvEE4iA
Qnx/a/J2XglxC7tMR14yr7Y4H4wchqnPDKZ2qYSZ1AQ2dWKv9LCwcnQRSaponsLAqIrgVgA3Ygqx
ptYYbgpg/1di6NK5poMwkUNJgIZqGLP0cP7GIzscCANIA08wLnJD3LQgAHvVPOuATLf24ZuWe/QE
t+A0MGJculAlWSlrLqxR+/z3T/EiG6FVE8N3JBJp6f1qeTxngd9e55PrurpMMRS4CbLwdkJ1+0/R
/0yhkQc7qMvjsjTJ2t51u3oyKke4p7J1YYoiSn+nEgfXFwv6Vtd1oR3Giad6GGqYOGnsRzP/UOWd
Pb1ebnpp4LXdK00jg8ghvGRM6z6fb7OrkH+uq0Mou6oyRJXDMKgsrASU4bLMb/3/qBxxWb6lE26s
lz9gYfh1yCRcf5S0R2+MlBcfuiF+mQoLhCHPXFmZS+1rZ/FcVmoAG5afiNfAiE5OlYIbjuAgjAu6
soQWIpEOk4TukDExv54i8J+f/Biwet48ubM8dV113SGma/0aYPO5xUyTqONvcA6emydrjTezNELa
3p0bSYqszKtIeAovqWCyZP54lzr5yk9finH/0QQ+BYeOjV2DGmUR1fZfXqiDAIy9yvqNLJwAArRB
Lc9vbl4b5nQlATtP7hep6X9iOJ96jFvoIoBMCu0u2/7OXRjADrENm5VOsl2eRVOxBj9YmnltZ/co
Iw6+U1tRq8SBpMWj1Xt26HZOWHKj2F3eIgt7/L9x/fQ1YEbEfK7sMTKK6shN45A6MFC93PbCB+iC
nfOUpj6vZYEjTr6OIz90sLgDJPLJKOjKDl/qQsuz4eeWJKU4h5LekTCIzocwMedin2coH3KaF9dF
WVPb6YVVq15RlsGyvA4sD7SXPKjMX5fHaWGT6PqdsCBP/U54ecTjMWiLn0IMYX3lEaRDh6eYJET0
/hSV7i8QQwNOfjPYpV7+5QurR5fVJE43Ug+w95OVxne5r95E3qy9Ny7sMx01nCioqRvwbY+y8Rt4
58HY/1bQZlXy2YQT++XfvzTy2vmc8aE1m9TKI0Venf6hmJ6T+tt1TWu7V1adH88ETTP/zqffePze
0PfrmtbOZWM+v401uFw2uMAaeFwp/HHT5d8vt/71lqK6WGZdwhBrKtsqakzb2VSlcEOP8hi2eHm+
wcPdSuD5WjzMpbpOpukJy3TA+Y9YoW6z1Dye3baSoTri7h/BZnOCI6/BAzhs7lDNAj/Or0Fkdla6
/3rm8XT9/0mlwTuzGWIf/mZVHKbKC+dcBFa2Juf89SWU6uqZiVXWRJUejgMYWQZwaT84sXib0uRk
+cXWFy5sUYdxe3nGlr7l/PdPMRxu6LKDL/oUtXj3l6iSNe7fTq0hIpZaP+/9T60PxLOrroLKC+j2
72ku9jmzbVjirt1vl9ab8//to+JKu860CQoaLxKPKyMbQ7d5adgaS2lpLrRNzgY6FkWbFlFXJRyk
g7kOy4JKiUSwag4tHlDCLjGcx8znayDXhW/SgXfD1BekzFCDYB4B7QqcoSCvuwKi0mboJtPal30d
fqmOwGvhG1vD05WcEnhQtjgHN3NirsF+FhrXhTytdFQ07rl78uQwBCUlMYi78dPlJbvUuBbCuJiY
ZSkIoLoT7K65M7ydvbkvt/31wUF1DHM6ySHNgVo4Mc/Pt3Tu1cFNeuOUp1CEHyWcUxWAZCtxZKkz
LQHJZVzbjQcIJ4dj2kNK2vLY2DndtRTS5ICMgtibp/XLdV+mBS1meJM5FbB981uFyE+m+jf2vrcp
LUe+Sp73ty66XTkHFva9DnSOzZk4vsLiiuX3uvlr4fEyXkMkLOwPpkUsWMxSm8SqiPr6u6Nu6skP
E1ibj/zP5YFa+u3nZfcpZpWuyqXRoMQIk+9wtL750PmJ3TUA8lLr/0Ss2YXJfVEhX/NuSDbtq6Js
g5GOvy//+oXNoQOcU2fijMewPYQl6nNHqjtnalbuS0tNa1lJ2TXAmMOr8ATJwFDlpxq77/KPXppS
bUePw+AnhsByETleYyf7RuR3Ax0g8CgPl3tYGHYdD+xDX2KEuQM5KTxsCf5DCpDU1lg1S42fP+vT
ihGs81MgUfgJpOVgAltgHD7M1Tx54QjSgb5sbhSf7ZyfuAmTY3ZGV/DkecjafXd2vLdhJeXADva6
cdIWvwX6fjePPgEMs34Uo/OtM+qtkzn7y80vTLQuNtn4yJjkuehhWSJ00mrTTHj6GYCJSl8u97A0
F9qBDTAU55NZepEn1H02OzyAKijsBeAifF0H2i4YJa3AF/RJRJs0tLJjldFA0pXXt4UTQdeVlABE
N34H82+7fM2HO9raQRU/SfOtFNddWyCc/v+L1UwGa2h4YUalk+AB3DH/xEX82wH3aGWAFuZYR/w2
IG1LCVplBB1qAH2UdVelH/XwcXn4l1rXjjGHsz6LM+AORvK7IM9O54ez+DsbVykgutQ99/tpL5tz
bk+8S8sotaAoV85SbFTCul1prvHY/hMu+bcIRHUkbwssD6yPqyzyqVPce4SIPSB87TFNXHdDbQPM
rCaRR2441YtftNNmalSaBmXb8n2WMm+DpBe6TL2pLHheN9PBgU03pLRq5/cwKXh1eD70ZIgwn3Nm
ma+zyNoP1zIgLzHYZv2tz/34iSjP+i6TlEfKT8hb45fmnilu3RuDP+3SqTHi0BfKfOGJiy065sxb
SzwX1rguBGnCtseo7ZpGvjXCisUISh/lNjsLO/C3K3LVPZfqWNxyUrHwoC0RSZrlx6Zw1K52BgET
JAgJXF6KC1hWquNxs26EK2RZjtHZl/3YN/24qxIK3mwK7YR94vviWwnJs+lptu35KU2E34WuO45k
k6I4B+NR4kNMtDmjdnJVgo+XN1NYD4QVuCtb3dFthb9njVP/zNjZ6GgCG+AHvM9AsIa8Di9WvmNp
S2kxfxqqKW0tsGTc5knaB7diwVw9jfm3y8O0EJF16LdKZieHl5IbCcZBMfjNwTRo86fLjS/kJDpU
WYwJ7fCGgcUUv8/eKXXXotjCr9ZxyhAJQUFtGEikkhsPKl3m4BwMcw1lsXCm67DdwW/THOxrEsWi
33gz7MMptAuat2GkB5R6LP73uuHRopmcPNfL+phEmeMf46L9CYPUlZFfGqDz3z8FStYXYGvE+ISs
aw9e0uJ65Pe3RtoY28u/fakDbVnysZ5TmqKEnbBvkBYMvPw1BlP8cuMLvBSq43YSB2k4Ea0XxS0A
st4Hs97P9JeJP8/tndP8MtlDLt/M6n6ESIdjvEFqdK3rhQCoI3hUPqY2nJ2miPT1xkyw5dvsNZ37
sDCL31Wb7mbZREr1xyJvfo1sHjag6LyUvTgWHkyymnSfzs4rM7qVOvjSYtQymtybaJIPMY2wkR7z
DsbCjruHtcqdKa17kU33xuSuZGdL21VL9HtzlGOX5jTivozyOD8yi6w0vbBcdEBknYHTpxykHbJX
oZE4m469p8ZVQrMu1bGQpO2MgpMKhSxg4NNBfJdUHuM839u23OOpc+WKtRCKdQXNOub5UNDUjOCL
5aGG6c2PVKTJBoI/yY6l2RrEaGmwtLiQW3kvBWT2Ii7VQ8bEXT/3VcBFdby8vRbmWUdCAsidSjUO
bpRCSkdRaNlMvy+3vDRC5x4/hx0KFWnHQsuTEvvOuU2nu8R7rlq2shkWNqcuHtnSxof65QR/+dxw
bgcYsk5QYGDq+xxL50GRWm0zYGzXar0L3f2jSGbOcpY9omgJvHVSfDeajxlk53rsggnqCZfH7GuO
KtVFUEUJQZw2Lp0I/AweWiIfaDDCuXpb+vm8J56DJ89eiNAHATvgrTu1K6HuP5jFF6mu/kIYpxMK
ElA+iXIVjjt5Z59I2IRqYxqBEZKgnsJmY9z2W3PHg9NzvOF32Zu7XQtsC2tFf0PkdXJ+muZmRCZV
hcIdDszs28ABHnds6hXk8sJS183/Ej/vYM8GHHHvgxSf2Di9h/jh8sQttX1eNZ8WOwy6siF24wlu
dp0dion/tgWG7nLjC0uP2P/feIFrrFdPvI1kVgeVtAM8ez/b7nTMhpuRXwdXpTre067J4NGa0ahp
OshDwqzGIYFZvV3+BmvhDZ/qYE+bQErGM3B4Va0Vb+LJcB94C71Dl3nsKBmZfg/ZaP7gyQix2cLH
DggGSfkDuGE5ngUN584Ws7ufetS04Ohmh3AhmuOwJdO4L2HRvSGQB00QAuz5kMgYBR4TVJWdFILt
saLIaTJ8ceslsB5RDjRPujmL3xUQiVvLz5u9TGcIyg4Fc5+ob+e73gcQzyiN6nnEQ9wOpLdxN0/E
28t+5psBz8/bluXtjndld+xHOR0bJOdBLepuA4LSGBXj4N1ZTZ0f7SQDXDphMJiuRnVya2IdMJ92
QNKy26isne7NOjH+qKR9hcXi8GMs23hvlBwC9bSwdxxGjicywZcWOgtVeWNM9bgRtO93KLE6WxZb
2Jfe2N15bVf1YZmk3l1rlQ0cOxwkrB3Bz8+yfNvSAodu3t/F5k9/No+xAek0c6B03/hZuoFTMJgX
DnX5DbPivx0qQHcQaKdwg/OHZjN2s7OFvUITIg5Bck105DlPu+JRpIO0zv6+XRo69uC+NzGLtwZc
3F6qVMFc1qldOQWcgl3jZKI0N71ZWmHmknEztK4R9i0xAwLLygcmVOJuOJmbeGN4fnqdWgjVAZAD
J1MueWtHjtU3m2Syqm8+0DbHvqL2SkKwcFDr0rEJKXFHzHonSvgEIOGftKN4/Pt7efcsNK7DIKWS
JFWsdfCC7alnsBeS24L4TiTqar7KrMclOvMiyQwMxlkerBj4BuZkgUjnreGswcm/DmJETzQmJQ01
QUIAzcMMz04BUKzBvbWrEP19g8a8vbk8Vl+HYqIrVxMI8o0VAy6+LMnWn+RvcFbXGKVLbWtvAomZ
zxZsjcG6iPm+mK27rCArrPGlprUgPyPPFnUJ/QCrMYpQes3fYlgDM329fIge2g0I37bF0PqnNJ/f
3BxWPnNxb/nd8+URXwjtIMf9/wElRdm1fMbTtB+rblNBEHI/wfB9A0Vd79jR2gp9Isd9L2J+wC4s
H7M+N1bQeV+nDnis+v++OzfxrLgzgDOvTPDw4o2Z3gj3rTHWyrBLHZwvY5+O9sZBwQWwIGhlNW0V
DGP74qUUZmMVQAXQzr88hAu7Q5eA9q2kK9UZRFXVg31vp9WWxiMJi+LsbC0h7Jm56nC5q4XFoEP/
E8diYELbPXCAzzlw4Px+SK7C/BNdALpWRd1X0sAjbDxBRrIApC3wcWV98ohwr0vEoVz8//MRu4WA
8DAto9G1cd4TphIcKPaw8zsSH+GsPt1ZZln3V86M1h0Iui03mgw1gCL2dq7J1I7LOHkuVDafsnJI
D0zG05Vzo8UXOTKUjkGAj1rwJpF3BBP2k0p+XzfzWogRNgcvPEbr/ZyHFlBzJnnt6VqAX1pXWnFi
4h6oC9b/OLuOJjl5LfqLqFIgbqHTwHiyPbY3lMNnchAIEPz6d9qreXLTVPXW40KtcK+kqxMIfILA
3DsyD/LWgpjTsWOjPNzWAS3PQI+xtjzDEVGVp3kk4RL5XIPAH0A6xtqYgZU0rO+0Kbcgf7GkViSL
kexL8NSD1gCg56YO6ISDzBkwQpyIqC3nxleOCxf4zHkXEEHaaGElW+mEgzhrsgHk5CWCSMM79D6f
3doR/lAYT1lDb0u5OuOgX3rLyhZlRrUy93C4CRJCdzkkcGm2BUv5qz37733U1LkGqUxGELUdM6LG
YN7RTmSH1O2S73XWpD/rMR6ejY7a4dxNMlBF5+6B7qqZj0o+CV1sSFFjxdw3Sb98jgUKh8IuqjsC
0e6N97/L64Trr08wn+gK7GcM3r5CHnpuSzAv5mwjka5sBzoZooToeQ0deYq7UvIOPCe9q7oEHP/G
gReBkQzPhbGJ311rS8s5dQetsKRRNOIEPmiuj3JxkCtoQrrvqGBuLMvLw2UyLfUYxpyUJi5pkb3c
cchFNHG1kZ9X0o4uTi2YaTguhPKjCVoBzog9E/bVytl6Olr7vJZy+JjQvkiwW541JTv2eSzu4tvc
t21Tp0iMXpwLXOaG6AxRnXx4ecEgBnDITwvwJhuHs/Mx5UIg/cOOMIVdk8EuIsh6eL5j1JBxVd69
04EvbHD1M+vi2DfNfqOeuJJ/dC1pym0PtoIiDlsjXGCFZWVvHI5/hvT2N6VQnSkB6f+GQl5jigTM
FmX5SXFIuTRbpZaVdaqTJGxhNoO3ZDjBZPQbLuCQv8iNrYrl5eqe+feF48NJUiaWnXuGwg0LGt8B
aZw+GGanfyQoZXY7J2/UJ8ND3a/qRS93ZrU0N8UI18//1BotNuBlJaqmPPQc9z/XEr+J420U1i7H
CNeP/51Zi3ouehZJgz9K29m70NnbdyVvj7fMOdfP+K1t4IkpRu21J83Rausw5iIg47BxrFhbs1oG
TIXdmGkGaTjoS+e7vhxdkEmKxcDh0inTYEgLGlzvyNoK0NJgxont5Qtg+rEzvMMiPvdzyBL69VTd
J54FXDSvfOaqJxM9vmnuzb9WNx8WXTOCeJBBaiJq6OCnThYs3ujnsAm43qO1sdPyo932OLOCHhBW
kKMvob0iUXirKBwvt3TFVxKYXhuWPQiazuBMUVGy5Zs9Ntkzxe1yZ0AM7+ti9PUPVhsjZP0WsVUu
WskCeqU4teIhT9IB6g3J/Og5/ckd5Eb6WlkBOsUkTXhPxy4DbDVd3sRUtLtmah+GNDskCQpzYzYF
cz2/Fqz4dX2CLgenqdNOJvDVXEdh562sAdqdqXUYM3pH8npLBXvl/KBTT6iQedzURR3Vxfek/2zE
0Dh1Oj/B/d8lzUbgrCA4TJ2DQqDkxSoBQQ1itGo3DnBfyfJZBWk8VQc89aVHdL085sxInsc6rXHQ
MLN7qMWjpjvmw4lBHuirSiBLD2+eIRjJMuxnWI/5xLbr+27KPBg7GeNxBB0yUHOa74FwHN6vz8Ha
EGkJZuwWQN8tyFsm2ODBPrVRpqi911H0EN7ZMmNZW1labinhlNLRdh6ixiS7ySD7tiohAnbiRX3I
ubefQRuY6cv1Hq2tKu2yJ2aVQFB1tsNF4XXbRIUJ8JfWfpi8Pttdb2It7rXMUoGyXsKMa45YHtry
l+z7Aww2/V6+dUMN+dab4oPrRJg0Hka7jkGfdtSrhAJs/J4Y36734PKMcJ37Iq1cyqpMuyjugQOd
HcfeQ9HQOjSW5ydLrg52KmSocoh7N21LNwrRa62eF+GHhN/Dg8uZTVDOe/trZhC46aafLP6YwkaJ
LtCHaZt9V/y8rYfnXeFDW43F3XIwkiVqve7UUhWZhXGsanJfD/xB9MNumru9UWyVRy5vNtw7r8YP
zcETrpGwu8GSGEpYLwxBKZtgMn9YbCNQLy9rruviJ6WXwVV5mKNGvswQ6cpq37I2bs1r39aSgDC9
3oZg4hhleNa8w6NJ8+RZ1hyUniNugtJxHcw/GriUdg6vofPw5sYvkINRzsaqWvn1OpbfGqDzSl3w
9CSDQXN9dlCDtly8tclf3nG5pyUv7o7wEctApUnOtmqm9RmWbm/X1+jKL9cZLp7w8gqPeSAn27af
0CQYrMQvyNZZ4XJu57pwP2TnGdivBhDxMusgm5uDv9ZgWoUxNkGNC+me5X3+elNfdNILd+OprmRl
hwy+cQOvf9KlfCia+fn65/8iO/+9LHJdtr9vB8dxChQ78VZufSsJy33eG/ZzUU0QF2wTqKygyPdo
mXm/6/I2hsOC87iMJAkctSgcySCl59kZPeagjILEbBg+FNVRzB4tWNENWfLIO9n+GKsYf+A1/pB1
HMKSLPve2K55B03/7pBb9hR5TVMHMC00dlXHpJ+PRQKBLoJH3SVjEEkprcBoYBw9wyNyn/Rd/zx5
CQoAWduGtpE6Pgf9PICwI04jw5Ie8T+8z9xIz14X0j51ANWkiG1Z700ID/opoCJQweuG1IdkoFp8
z22eTN49l9X8C/Tv6XsdE/W7dShc6yG9xPcDijRQeGhJQCBZettpneu2BtRpuz5mthWKxXb9zjA/
1XVV7fM23zqurYSDq6UhiBcwKLHivYQnMEysrcl7ZEyOj7lF1UaxZ60JLZhxV7MgZdiB81m8T6YF
j6GvPfQmr6/RlXhztZOHJ2288NXglFFa30Nh7aVa3O9GZ+x7z/1e0dbaaGeFucpd7fwxMEvQfsFJ
XXEaHzJvPFRldmwS62tx1ri0vfGtL4dPuTs9WhM0VAv1lMbx1r1qJSHq3MIRNnqQ52RQ5QBos4nt
II+7jY1o7dPnA9eHXZSnJkoPHk483PmlyHNufLk+MyvTrjN30qTxOpw/58iCjGImYKrsuX5abvGx
1n62dtaYu7r1GIAEEd5/voBX/HmxyP76L1/79LlHH0akqhUF3h46ZLLp3zCHoeWlT7d9+tzkh0/P
HgM41nPbKBlFDBB9s/gD23IWWBtxLZYnr+qGZQFXyoYc+zCTkz1afjqaGyGwNixaHLfCxSxWFPy9
Nq0eQQZSud/HdPl5fWjWfr0WyQLujmXBTRwp8u8OKgd50ftnYMj1r6/9eC18k2yw7G40nTCeq+oT
rbLlruCpcbj+9ZXfrnNzqAMroIqUeRS38qfR0jjsmWXs+GCJ/W0taFEK1WLwQFtoUUw933u1Bxds
YCaGBByP2xrQ7gldl4wUciaQWS9tHzro0JGXgQ1h5eufXzmr69wZu8Bal61BceyCOW/OA4l924XN
rJNvrJ+VGba10GoqCoEWD/kmAyx2IoBllgXd4q5evn1ynQuBmvlChSkbPDWy5uwF3B8asEhCYo7q
txqgFS5mJ7sr+9L5fX3AVu5tOtumgWgaW7LcRvJZHrmC3rCq3ipRTD5xzf3Qmj4dRQqB5Xljm17Z
SXXizezGwkFbZij4c9nZAdQS93HzvZt/NKR6u96ptTjRorBNac4g4AbR+wZy3DZIwLZ3suetyu1K
F3RSCfS1GEQSaRuJifzoS/5zBiAYRLwx4FkPDXBIMl7vx8pa00kmbQWx59QSU5Tkw2OTjZ/cxdk4
dK/Mu84w6RqcwWSf48UkB40NYhzE3fXjN8hKAGh3l6afeL7Vi5WY1AXip3TOl6TvETHtDMMLfnDz
7xyK6U1u7a6P08p866Kxrq2cvItFG0EleifZdDJnaMwnaiPtrh3KdKnYKstUXhOvjbJFGE9WCciy
D7Rgc7TTITkiLuuDHDts4AjdI6nqYadgCH1oRtf41Xj9sPH6uzaQ2sbrubD1qAsFnDZhu776MqS/
qQs3yLjbGMe1Btj/Hxs8bsODspMdnpct5QNZEdqD9WbMzALxTm6svLXo0TbgGthBUpTWFLnZwpK9
M0n51vd59wVOEv29Uml39GRdHW9ZGkQ3Y4AOYtYS6sEIPR4g0p82qV+xyfEXRrckvS+vPqJLetOk
EbZDFx5Oi2d8SyUZo8Ky4YeQFuN/N/VCJ68YhWwsc0hoaE7xbwdXEPizgxgpycYKvzwnRKevpMA9
kyZZerwQWUFJ36kx+syQYHz8XNx642x0eXURnbwCVXeoHLuchFDs993ugU0iUOazMX+9PkhrnTi3
++HQO1ais9qRkFD25kvujr/h1vYzn8hh6b1nlsmbopDokFK1ZINByJhHdftYQ4l1RnFHDN0esgr7
2zpy3g4+dKTtGDaYnKuw7iAAZxl7Z6l9mN43Vb7vjRtHS0smdVkOKVVtFhH27FqvRiv8vCv9OhF+
Iscbe6IllMErhajjRYXU+GHjTp62rxCMbhgIBeWyEeFr067lE0AiM7uu0UZRvVfivhv+cxbD97Lf
nrtF9ry8DxP9qdnLQZR2l9YMR9N+hcfusTC3ICorv15/ZE56oKxhc6LCoZ4OjfzdzgWqXe3O7cfA
GceNMVrpgC4ZzQzSk2Ts0oiUdn/ou9bceYawN6729lonzv/+YcHOLXHMGWqSoUic7nycaxcf7hEF
xASX6bGP5/KPlfb10akthSIdGU/zXFn35TSoN9jvAGIEohHeUj1ARbpBQk0eyLpCjcmPiXC6X2qD
3uUEC7XP4FUhcMA/uXj1lbhA4P0Xbyn8OXGsNJCscEF+LOmBCsPbQeff2EtO7R0rqfM0dTHbw+00
P7VOBlpC/WuG3ebBKt3kCTV3BZ1FcLtibBJefgRmq/qaMEXwuCfHQMiSNqA9qxiszCl5J27vnUrh
0d0wlMsBj1LxznHIDMOKxj56sbBfasmdd0aAucg4LMTENPEgk7k4UuLmKBlS964t3XE3w/ilDYhH
jT2Xk/xkkJZ/iklsbsSghUn4t7pKdOQtSzsXLPNsCifzbYG1iEMevXyrPLKS03XsbWKr1AViPAVg
DnyZ0miHPcnLxYdWlIX3M3tL1mFtAespcRJFH4s6i5o4i4zJeXPN9u56tl0bHy0RWrDFkHBlhNnq
aO5Gbh5pD4LokOyuf34tNrQU2BhEeXaMKiesPSM4i/AAi8ryZeU2vl3x7ACv2tveMxAa/x+HwANC
IJaVWZRR77FzyBPZzORrE6BdqQBtpk0SV3AQlenTlFZ1UI9wNLg+RitQfqLjX6H+xpMycYaoTadd
llfyvklmM/AK7+D09G6R5YOdDX9ymoodRcLcCI3LlyCiA2MXIt0MkrdZBNiNcxwH2r1wQ9TP7ZCM
UdmefXFYw3bNOA93nfKKjSWxsuJ0tOycd30Fk1nkfMVeej58dTvobFT2n+ujufZ57RykQDl08V5h
hZNM32Q2vpAs/W2OW/z0yzUKIAj+f5GNcZGKYpDYDB02vrqQG/yUm3TGGws3d4InHbwBawJXAm7/
uN4h57x+L6QwHZhKOlK4YKpYYQGQ1ElZabUbUag+NJDKeh0nqLP2fGyPHljRpwKHjqDsbRomExff
SZrxF9ZBpDc2JAltFdMTNoP6EbgU56QqlT9KBWVAPpTqwSqQieUAgIeRx8tjY9jtHdwgIeDopO3J
VVXyguInOcXO3DxOZeXem6rDXaKwXN/o7fiTV1Gwf4QqYDE3doelHaaDm7neZ8h6QMCk98Z92dbT
EcpukOyGXcS+z2oZ9CiGQZW1YXUALI4ZuDDj2gNB1SNpUPNVnDn+fTYPJwO0xZ0piAWIxZQdTDnB
HcCAUucMAKQ/mpW88xJzgDRLVgTxJOrPdTZ17/FEnVNTk3Q3ejYc8yhezZhndgdIDbi7BTZXB1PJ
eSOqVqNZy6jA4Sz17LUsXET8JtGOb07ZvoaYsj/F8wO0M74YDb8boIm4N0T/ZWOVrCwSLdE6TsvY
JC0OjJP5NGTtw9SD0gny7bBrSblPSkr86y39RbFdWo9anm3jEQWBFDgUBS87aYAi3fi90wZj1x8y
x4RSR7tjqfNUQixa9sXWMWulg1oKhpCdZ4D0TcO+mIfAXUC6tHLvqafN68g2pXFXdnQdHQwB2NZ0
DEEi1ZB91v4k4+sCgxyv6DaS/cpOokODFcyOIa7Rkihli7yXXpZ/QoV8y9xl7edrR9HM7YHfaaYm
gpphNGUx+LHub2apH7SyXq5P/0p+/QcLnOCSbGZnhazkh5vOvtcVUA7eqpatfV1Lr26nqoFNpjgb
Rv+x7fERDL1gcjYur2tfP0/Kh5N63zs9E4TSsF06Z0dInr+4EsxLIdx2g0Wwsqnqquk5lV4vmw4O
nmZm7xpIoOLJG6WREKaOOYBo5efCSk6E0BlFpcK7CSlCdOX0gqk0EWNNoiER7B7iLd1xcsp55yWM
3jh2etTP2LZdKBWFA0sfYjzAunO6Vyo5Xl9WKwfFv9n0w9R4NV6Yu5zVES1Q5APhwi13A2lheu3W
6olOjO9xvZm2iPcXAwVKzFqg4Ll8LFs7ccO06D4rszpaTN25Wb+T5sYx52Kgo4Vzyx87NOB20M4m
DXPAwtiQvFmls3Ujv1ySxce1MMEJp5PwxqFhXY0vsqnfmFT7GTJmJ+zr+QvPRhEAkyYP5QjEtpdx
9sQXx8VZLutuW3I6RJhPizPkCqQnZb1M4kfZ/Ke24LMra0GHAs8E9AnX5Sw0YBd7rOD4sPM4FZEp
YeBu22n2BnEW7+mmhaeDgyUzUuSAFBl/MPf5/G5nr6pyQ26+5fltgutExwOrtOexnVU0lFNC/MqA
CGZeWK8oN99XVdHuM1H+vN6blQynA4NbRkDUACsrwqt6YJVfY8cIUE7e2PrXJkbLn/Chsb3Cclg4
j3n7Up5lMRZmQuR5TKZPokuaXZrILYbzyklbV6kfEo/kyu1YKMgnUT2lNr0rnL3M1dnqdDe2amNH
XusU+/9AnctSGLYqGVzLHr1p2WX1o4NGxqrwh3Kj3Lg2LVryTM2yy5PSxq7gGl4IuYr8xWnd+mwl
O22s44v5xiZEOx9N9kChwTeykDKreLQToI/7NM82sv/FQULCOW93H7KZQVs21jYjoRpJlMOI1cvD
Ju4PQ1LChvj5+uJdS8rnlfChkRlaBR0EpkkEE9gQGnB3TgJ4QlaIu4lbv29rQ1vCDvynqrqfaGh1
/Zu3qL3B5gO0Xu4lLJavN3FxJjBW2gWA4Vhc2ROjYUmN5m5w8/pTksvqdP3ra4OkLdeksMdMNCMN
GQOblf7qKxU24H4sc7673sLFxYrfry3WhRHIDc90CXOZHRHUPhtgFWwYG/G21gFtobrC9mKwV+BE
UOdBW6R7ihPYwlu/2novWmlBR2wOU+GZjjBzaMQXh7PBxRnDXhXQNE5erw/RWgvaSs3syoBNVrxE
BNdIAgCE48I72PkTVzd5A8DC4RyIH2JhmAwrhxwcKPClVe6ho/bcQNkbfgdbRfHzT/3nFocGzl37
0ICAkzfupVBVKHPnuY3rO+oYCmWCJOKm+asGkUMxsnEoXllROpAZqJrEcM4E4VpZeMuhxmtm8LAR
5eH6dPytvlzqjBbV1SIrqVoiI/MYH7OTem1C+Th9oqd8ZwROMAZLwA7zvX0oTzAxeiSn+jic7L29
v97+Wv+0iK9mj7TK6UkkyHfaRzn5rsaNxHu5nIB50uK9tVFiJz03Qw47jXLAq47jYinDKvrQERCS
45GHLR3bnaiH+9GxNurCK0lMh3z2o0Vm4gJU4GTlfZuQd+i73HTJQ5e0DFB0MIWtSiGjTqljM6M4
Rd4LZ+uQsjIZOoqz4H1LKseqI6UAZOapCz1V9blx4o0ZWRkZ3RoCpYBpnOxWRBAFZHvSJosP/QK6
ARBa+/Va3Ocp1C1YxVhYpvO+n2ZIxuSdP25K6q1kLkcL+9ZY8PJpzEskYdnABhW47mPP272wNmXt
ztN4IRh1SfZZ2ePo0sINY7t9GzOIjGPGrU9UJPw/zyDF+0K87hEukDDzHDyxh0UI2cNr2gumkqmQ
LHjYP3OCn4hTONTHI8tyMkpiP5vmokZfGvW7wfGIcD121wZESx12QhLL6/kSklaeBRUOlfGfS6sT
BIlvyw66rLsY3YTZtCbhuJRJMCsFdNnIv5JlubEBLUWIcW4KlGOdEJKY9aGAPvaJ2nWONa+ajQz+
l4x9aVK1Q0FOKwhuVxmJYCvxVTwsb0U45fui8Yev6kf/GHrfgGIk32+bEy1BzFZhJMICdjHpq+yw
TONbOvbwmXC6P81i/LqpER1OCsXHqpHJBGwMpPGsPr3Du+ApQ5V2sfjT9SZWglkXe4dGEkUaReGd
JeNOUQVORnbImy246srS/fsg/WELt1RcQpilJ2FmxnQnyrz2OyuWh8UC2AceUHSDa76S8XTdjUbC
kXzG9hrOZpv7YsxfQOK8be3qkNWeFgyW1xRDNDmBCxh1SZLdwLfcZlfuLTpeNRnb3qiNBvcWmOxQ
qBjS/Guft0E6fAcBZnd9mtfmQdv+TTIYtlXAq61lNDDL31AIDIjx2G+puq4tIy2+Zyb4JIYFDKR6
fquW+j824sCfQEXq+u9fGyQttqcOby2F2fWRSfhDDDZh39hfhBxOBZg2Mmm2tO3X+qGFdVE0CUDV
OYX1uDzUsLcL8AT5ue+N3zf1Q0em4sg8NUaSOCGVNKi7NxsoMe7B2t4sQGbaMnpZGS0dlgog6gKr
EQaGaVnsEgeqC21rvdad95qqGM5EdT5vbE0r4/UPSrXjlmrbCj5BHZTb4er0brHmqNRtT1WWp2NT
xySVDcdtLDKgHFbCZsQvpr2h9s0BRCjoEm/BrFcSiI5Q7RkhS6cMHM/LsJt2dhHcNuHn9j4kwFiN
MHaeyhYU2D8i/TrZT658q306bRXu1n64FtngXRKzGht4oBqWDWWK8Vs/FBsF1L9qORe2VF3p3LL7
gVa1DZ9qVvYpznjV/NOxrfpLXo4WpExRbPMNbzaXYHF/J5KIX+lS7eC73t+bvB0Oee6SdteO7mvr
MvHdgmRd7htTBS1Ma4jt3aByAwwGuIG0Zdsfrg/5Sq7TIS/g8c1ZOTVz2MFVp6urIB2/TD27M6vb
ikC6yTzzAO4cC9VHY+Y9LKIORqfI/WT2wgWkgOudWAksXVdaLl1jSRckm65t4PY77L3R/mRM/W0l
Gl1RuqApyxIy0xCHy2pHZ2v8NdQQx8y7pj/YuVkfb+kG4Fn/v/yHOunSAj4nYWfAPGLuMf25RxgI
hml6y6ur9Y/K5MB6jHyrVChU8rl30giW0q9KNA/KrDcm/HI+/UdMMltSyoViQxRP5s9q5seqTRsf
s5MhJ9UWpDnijTvt5Wk3dRygJCm4rQ5Lo9wWz0WWnQrJH+M23jjtXXz6s0xdTzIDx7MyiEij0k3B
ko9DsIeeJokrriieM6BXMV9HEW/hQtZ6o81+mZjOAm3jNJqI+WNyEugju6VPJFLJ9eV1uUL0j7Ik
FOozWhfNFDnUvEvHnPkNS15I1d/XpPhcj+S+7Ix5I5Wv9UZL5ShcdABSDsgrtnGY0jLyeL1r7a2I
X+uLlsj50NktYIowAi7FyzQWjxBN+ILu7auuAFCjPgkiXq4P21pPtNMaH/Dy24tGhV1pfckKoIqh
g/xN2eVN4qhYZ9pxLVtmO4+BUQ9ZhTNzEgsWsGoMR099dhO1RVW7nOhNHaYlRiNzJ+BnQgHSAGx2
YR7hl1MZMHPZWF8rga9LGqajqNosKecQFFYkrtCBsWrbJns1/IJA2kYuXnkq/UfUsEkBhslBNI08
98eQPbfZk+1O9yzHdYDQAzeXh6wtUUEfDqP9kwBMddMq0EFbtbBJ10DlJDLg4+TARbt+qHAMve3j
2mqe53ShvQcIHWuAl07uW2MM6nLL8Wjlrv+PcODsVuBUJpC0kDiTHAQs6UKRTtKvIGPmg8NA/wxG
zniAJwcXLAn33MXSm22yq2bGvkoVm3ecNzSyUIX/ykwTAODrHV9ZMn9/8YcD39KDf5AveR0xrwrA
ddxz0jx3vH0jDOIhZvzrejOXj33/iMaByNL1nShFJGr1vHBxb89bcg8riUjHh2RLRVtFoRjk1bL1
Y9hX+cmQ/oKZAVRisrOJuPmpqLO32zqi5SLAqAGakFkdnf1x4GK3T/vm/fqnV/KDrnEGg063rfNO
RIrzKCPZPfOMe1GkB8NON+oOa01o98VOQt9WNu0QWfn8OpX0sWfskIryT+1uyQWtJGsdxZA2sfC8
KoH2hQL2nfF6hoFJSQ5TQZKN2/XKYtLFMvF06rGhQSaQHRT9IcAOmf3SdA/Xp+EvcOzfW4TJtEHy
lOeUfKjbSE18R/PuqVFAGyYqUI4ZZPHyICqIhLAumO0hnPpUBDaOV8q1gsLgfpFDRoRPfgfEJHG2
LMBXTkI6ii6WvW2SZMFvMuVexFbgFvxhgmiYZ837epTP8zD5y5Yt0MoA65A6ptxWLlzVoHeIR9Ev
r4mEePf14V0JVx2KYlYpqo8woYtco4WqEwHx8IdpGgH37i0ZZlDEvq2dc8L7kNhmg8qynvCoAGwI
XABgBSeCpRz3VQprw8VP8mnjDLwSUzoUJW1mjjeGtolIIZo/rtO4DzLJ5KPZyNGvBmOr8LYyKToQ
xUUJr+K5W0deUQxBD9up3byUG4fFy0rFsDU5t/phuCS4Qa0sVBNlaowhANRVQA1DqIbHU/rgOClU
6T3b2HWlcnezzAMgIYzDUIgESjnNfDJiUu6apYHqnNt490VVmg9nSZrd9clcSyra9pyYMPmEAM4Q
1RJP3A7ln+ezrmhaGRurZW0StbQ+oCjE4A8GGyZRWD+M0SEnKwOC3mNZvmNLlW4slpXtlmgnzdpd
0tSjfR2V0tqRtv1NFgMqk+X4m0EiOujcm5zPMJ9aEsMbjFMaFaoKDl65g1g6h7YZttzsLk/HP2pz
5uwSUhYJbvvkySyfMtkGPYAft8z1P3pzVll4I1/wcVLKHc9fhLkchPrv+scvBxHXUYr23C4VnCVU
OFHyDMeWY5WTfiOzrY3KeW19CKGWLjHsa5A1Obgtv72iTN/5THpYhKSTu7F+Lq/Tf7TjMmWDGD5j
/Zit86dOz3CxYngy3GrwoTS4MUiXF+k/+nE04cxMPVTf4c9eRFX/vW4Svy2jXt50r+c6nqfzeM46
SvoI7y3WCGaHibdSALDYKaud/DC3aXHkhleBAcYnVu5Fr4aN2sjaAtAC3W0ylU1EQOmVD3eZzU8x
Yz9uW1tabKvFY0Km4CNPIn1Y5PySyGkjPa/9ai2aWe/acV51S8jcMTTz4mSpaSPcVj6tQ3t4nLJx
TPsltKoYF+CxmVAiZXJ3fUxWYkKXYiv7vKccx6KQiqn73DdWCWbibN8NKTQ9b2tC2+jxGshA9zfT
SI31u1iMU2Owk0jZxudXIk5H9dg1MmnRgJHIhm5XDd/L+iGH/ilseDfmdq2B89B9SBtxXmQTmwkI
fVm3m53OHxp4IePxYLH74/UhWgnof8xGMguMqgFHK+G9JmAWZJXhd33pZ+R+LJ2NhbTWD32PFjyD
q0EhIg/Ppg/AGMiIVYtx38fqmZXelvHL5fMj19E7iSNoYbigZ5vg/e7m2jsbrNV4JaL0O0yzw1nM
Xxtr3Mi3a61pMW02DpulVbVRTmkwCxtac1BjgZNYQPhyWLgb2Vtw07VJ0mK8tshEi6wCUYNmUc7M
u9mZXtRQPXpltjM6cwtNcpltZHEdzpMURYbrBDbYYeAGHtwM4oWyq+t9QtJ517gE/kBGze9FP6aw
YcvTx6Gt69+VtMqNUs7KqOqAnwK6iunIDZyCUnaY6thvzgsSjpCqoXfNcr+Mw0b+WWtJSw4uKFxN
mlKc6+LmNNnE95KnifKneG735VL607wlDPK3DvXvtZHrOCCc4TxLDhhW+7m7z07Q1gsOvX+X7+Jv
NtR8dvx5CZ3QONb71zQ8QTS9eFcbF+KVLKvjg6x47OBeB3m2OM8UIruG7U6lKp8W1hZHbWWbcM7/
/iFLLZldUsgYQ4oEOj61/GMb2W15QwfzuCljtGzKJlL1t9EzHrjs4fTyfZq3TBtXEpOjbflDVnlS
pNkQwaPCOVaTMb2JzGv3tBjSU9YM4nA9y661o+WKahozXIDg2ZuU72z4DveOowUzl7Hjt6VxR8sQ
c1UWqSXBhEqmuI6E5R7xPrKzEbp+q8gjn7stjv9K2OhIHpHF3VJVCQ8dK8v38dKmu3Yp/tgxeTP6
MTRGoFbI5G49y6+MnI7qyXBVl1Uf87CHWv35xOzad2yB5myXb2yyK8tXB/bU9STi2M7niHOHf6rw
dhA0nVVv7BJrXz/360NwzFC4a3E9biJz4m+mUz0vJdtIlSu7go7myUXGAX7pSWTVMAdFlQc+IW5B
/GHOK78xy2LfVc6wcYNZKe2DNvn/Hemm0oUWL3xPPPZrwVuOzeVbPBen/3F2HUuS6tr2i4hASAiY
YtKW7TJtJkRbCY9wAr7+rew36cNNkoga9Y06NyCR2draexlZfCli52gIb+/l8T1kBp6Y6iKWjh/C
p/2PUB21enR4nBEQkKSEM1lf+XCZekID5qcNz/Tb+3MlSi6l6cx8rJJmbEzsT5gouSKsgCPziLmx
xNYev9j+8GHtPCyE+Rx3FApoD3Ue+xCD3piatacv9n49EEiUWy2Qya58FwKu6UlfvlMttk5KD1N8
5fhaQn1sg3UsdV0ITCc2EAJf4vSH7iqf9cxHrXOXanKx0wxvT8XKql4ifpqRihRxnp56h8Jsw4mD
IUU3N8v/mIW1N3J3i5W49qLL3//ZmcOYl10b90CEeAreYUlASQrI2hh/UjBG4463JUi8EgKWwB9T
5I2rRz6fVdrsUzIcM0scPjZYlyXxzzco2EwWPNPlec6/xYIey+x+UoDhT89jk29EsJWAv1Skk/2c
CmsuUf6DFFzTFUErRig11n6uICOUmn6buxsreQV/T+3FRWHCcW+WBKwnQyZvI82Tu1blvztojg5i
ONQKJP46P3qQJ0gSa397DFdOmCUyKIHuNcwkKBhEKf/amCAMQ27zTHPa7gYybS2CtfhpL2MAzxIb
Wt7WKYYbMjCG5C0eOICqIAAF+ZTwVwFnPt9q7fqHSOQofYr73kVbAhzqraNubckvIoUkjHA7BdeT
Viosisrc0T5+9TQ7dnH1zGWuP7YulyJyKPF68LWEhnUOGE6YJ6OAXP8Mx4SuTY5lTdqozqDPdHsC
VxboUlFuHuNiNmMcELpO8l2T5zJ0Jw65T68BHDGpjMDkg/CLcjMvXSmJ06W+HCp5DPcTHL1J7kM/
I++j/k1EMmRhMfjiF8gb9UP1ND5AC+Jxfrr9mSvrdGlfLGJhy5G15AQdkBmEds6td+5kblAUg+tz
EbM6uv2mtbW61J2z8i7L2XThBM9lfIKMrjwMUC15nhzKHt10aF7oqOz72kEJ3M8cCRP7yjLfTXiv
PfWjWW4kONe/2FpuGZrbojTYAGu67JtVvCdA+ibQzik+3f7M6+vGWoop2jFkTvgEXdJiTmHda8S+
2bTgXKq7GSJvfjmODG642dfbb/vbdP7fUxRu8P+N1RWgaB6d28vXADToANntd9T7TM38hdfmFA2V
85Uk9F14zkHM1n1SSJRh5Agfta1U6vpBbi2XUAMx6txuNbhAokp3gjhwMCYD/SpoUj100MeAqhro
2Sj+FN2LwWNjY6RXJnK5niZ0qTs2Y6TLpNw35hRYxHyUqXPIvK2r4vUkCDCH/47uKHM5U5BxUbmQ
I0iILK73rt0X97pl7YcyUYstTicypUkBduMAHcOh8nU53snEe5dAboVxO2wJGa4NlvXfLymnHuJx
ah7OQ2u9WCYILKnh3UvZPgyT+/32YlwbrcVhxEdm86LAO1gnoqktdsKx/Jp+jOZjLbF/VlnpeYao
J+7tril8Nx/LqKrt/iTSRr4UfW0/3/6OvyjPK5tqCQN0IWNXp9PQQaY8Tplvt20BT4xewFlD24F0
Gjccys4JNb80KoD1aPdCojOZCaRJ0qrJwRNVC4SLPYcG7CqjqemgZgWLylfV23DCoOjhZ6al8H8u
xNGVufMbqRVMRJO62MWcesc5tp1708R6gz5zgoJYRnwpJgvgdJAIpe39vv2t19NIaymu13Qmioxt
p8+mfOHmb09aG7eTtQdfFsk/SWTcNbjzEjy4UJ9Y/+oN9QcfvNiTpUMSZNElfrF6KMQf6m6RvleW
7xJSHNdeXnLpeif4yYeda0DraQgh8BDeHum1xy92YGNQOF5T0p0hjRG60BLNZA+Jgq3xXtngS0ih
0nmjmHTRPsvn02AXoAeqsf1jw2nq3i7kFnJx7SsWyZ6VZCJ1XD1AO6h5Jra3r0v5qvItGu7aebYU
0hsmPvHEBA241mZm+8xo3UijT37yZu3sSUHNsOkHuRNuXz44ZEifrMGZIVhZGc9Narv3PK/69w/N
2FJdDxvSnCCD3Z5tt93F2XAPm5x3wxo22AMrM7aEZxZJ1vVWlXfnKvOCtnlHP28/kkdbbmEsVrbg
Ep0JnzkEZDPrzs6UwzO1aYqjsBL5cnt0/g7DlSi51NGjU6ZaBMnu3EbzrjkOR4hbnij6E/d56Rdv
bqhC7g9RexweppfxbXhjP8zOr3+LR+MYR+8bk3T99mEtUZrasltikxa/QnLod/4oXJQOoayqkx82
8DC3v/Xvrfraty4OaZQpYmZwNQDco8egYRmL5gSVHH0BSWIn45YfDGANBH3cQUt9rpxdYtHkR2IR
cSyklvtyrHu/n+38RaB0FxrUIYcCDnoBuMjieYT3D8y75i7SfOjuq74gAQCusGzkih47pzUO9UTr
B2n2zSPEYOl7LKQcQzmS8o/ddjGAdTw9dJUe7osZUAD4oRoJ5hzO13HD+Q5YfOrbsgut4nNqetoL
IZJcHZ3MUjs60/bOmkZ9HOJKJn5eQkfdh5VD8Z6mVD7mWpb7rCsblElzLyqEyAMyVO2TSMz+0Y0T
tWX1ez26kCVdyphcbqPzDJaR96D6kIuo5B8KvxBS+e95VOZTPQ49socS3MGKGZGAHIa5pQ6zUmMg
S37U3FkUenqGdUqzORHhzAcv88u4i/05ScwDKh3zd0Zp9kX2FgxPZAvZRUsVWwO3ttUXh0vVFD2x
oKBwttjX3iawLIw3jtu/NsvXlv4iq0vzBvBE28EGo72KOuKaMATti4epZDw0oHERdVMKXw8UGqJc
KjT04tgIyx63ST7q+W0kaQJJ2mpLRXBtwy9OoCItu0nFOCGmkse+mpm899rGeFR2WezgnzD6liy2
Vs3KuC5hkLBZQ6YB67Mz7eoDHNa+2CgLbAQV1EOw9q4M7RL2WChLEOj7gzdTN/Js1CK+ozFy2W6E
XdasYRBZQiD02NkC91RA6N7Lpml/uLmTxGExshpylLAk7oDtF/19TFFh1oLHd0p1OlJyHGGGrbK9
g0Ps3HsZ7E1bKfYXT9jBH83YvRu6ZoIOhWjrJ550bpR2Sv1MyYRczTAHfRxjN4lMpLu+No3xLu0m
466cGroT4IE+kbG5wEAL52nubfNbOc5wLFcJnPDQGzfc0O6q6auEu9UTwJwQClWVfpcWNEr8qanc
zyjyuUE9Q6B6njXg5UYrm4PQArD+0fWKiMHL50EB6HiQYzV+l7HZv7Sp9M4lCDpP0KCVoS7m0cet
Iz3nsSgf46lzwZwCBNtop/geKu1xAE09SHWZJXXgGZs56Kan2b4AMz2QU/O9FHX7nJSaREBR1t/Z
oFQUp7TftTNJotzq4n2J0/kJ8FTjPLoKnmJ2y47Q664DjHcb5CbJdmM3s89SSfHdg3LtsRFQJmxG
wXyzquNdOyRpAIGcZjc1Fx9uKquQuFzvRIJDgxuNfk1ohpjUzB5iPsN8astLI23NUxRrYDQsp7aj
NK7zF7MuimCyTRkI7hR4sZEe+5S1AYwJmgDJZPImY1JFgwe5OC9xrJ0TAz8J1hKJoG1dA2w/fEm9
odrTilbhiLxwV0rePsE0Jz2lo0wfNSm8yEXHIozjTIVu2n/Tru4gMhu3PlEV/eU2Vf6ly2L1qza1
iup86imIBfAWvX3YrlRQ/taP/rk5GKpR0LGRw5kjhfB7HUFlYY6Sx2yLdL/2gkVEQ9wodDPgMJem
eS6GaZ8k6lDUVrefQGIKU5OflB43sryVqh5qEP89eCxeT63luD1EeXr4ELEL38OBVgFVSvqmPdQ7
0o5m1HmdeO2cPt7PMOB5cpLRiqjNnENMkHHk2iqCmbA5Gnqpd4khyh+3R3vlyF3CsWriqdQiHcoP
fR3vnTSDjLzMlW37s9eXW/aD19+CTf7fQSgHTwqvbfWZocw/yDtSZ76d/br9CSuJ9FLPlDTwsYY5
nz6XF5AD1qFOHsSIem22AXdYOd2tJWkFkcgzbVziz0xZcVQn89e+744Ndo8kzhHqB1Gc6dCAPGBh
lBsvXTnn/p7H/2yDSjYTjQ0c6bTKxnuH5FngzckYdA6UbDOcvlE6t/n3jw3hIr+1JaSBKpbikO8R
8iHDHL/YQpKdnoyvwE1u2bivLIMlV0NoK5uUi2+S3qWM45zmzkbjr9j4ipUhW0L9OZVpY9G6g1FT
E+Lo2A3AnJGxCgT7LfVG/XgleizVJtvOTMbysmFQEOoDnaYsbL1kb9vsKaE21CO4/l47xp/bE7OS
gCzB/lRaLrpHl7d1P0fy7I4b16aVPbME98N9mluxh3t8O6PqmFrDcRogcjqP30W/hWVbm+3LN/2z
gokQWZkbMBIaFfp6Ruo7dRWwcQsU/v819Sv501JfEn6yECTqJ5RUCnagsxd6+V1vFTuboZNRJkFR
RkTeleorTaI4/1nPqQ8nrMi9iErMCv6gB5YgJSheqz6MvWlP3dcszffF+DlLqgiklHBQn9NBnjzZ
HmCs0Db2nR5eYgZJoyyEYJzf5N+lOtWc+028r8HltwGCkt2ODeIpVmNQFrXfdsqPSYmq33kmDwM7
JDjVLs1gKvxBNX42urDQ/VyZZoDD2o/feeu7LKzUn9R8gPcTHv3coSFaFLuZ7ebyNFrzQWeRYx9i
aHS7w6sWf+xqfoaHU2ALEWTiMAvug2rnQ5447rAP9J/a3ZFR79Kp9E32q2J/imE+xhAAMvM89Cak
aygwqrei0O+lLHzthOP41TPDLLlP1OQzL6w10qk6gp6rzk/jpPySvZvzIUtes0oFWnxV79IIMcai
DpPar2jrG00TchgZjnnrX9jHfIQEfFz7cE8J+bAv3AODf/DMzCCdo958ya08mGL4Fhe/FA3ryQTI
fEeKF9G4SHvuzOK+RPWavNqwdkoN4TvGHvLwu07dw7LlfBHJN8fvVkp2qMT6Rv1cu13jw+GwSB3M
2k7yQ45goH1qoWEwBkqcE36sYFeOtwECmFRh4ugw79Cor3xS3zsal4khQLI7DQT6gyZaACpqKOAw
eREoFkmJQjq8ScmP1r6/3LMNKHAUcxbqxA57mEzI1twJND9I+lbXrzV6h4Wtw1rmMFopAwVsbO+g
tgzppV1SGkh6h6CBwZS6U7AhKPRdPH6D1DwMCT5BqawCegDkhBFy5jp/0/Ls2C9WavvIYP3CxI0Z
7QNYXu0aB18/fnP1kw2RrZyRwIVjmAWSGE+1DwamX833AI24+X39i+X7HIyQL7T3S+9PbfwmyW90
j7V9jtUQppJGtyPZ1WjA7aVRUO24ClBg2qMs3pnHGQLbT+2EpzdwJvr8sVdcQvY/AWfOnJnljqnP
lcnhct8nUO6GY/yEdioQbBvXtrXvWKQynKPDDklz6wyJ2XvJrUcbdjfQCNhoB10N+BimS8D+5xsU
VdzSMIdB35l8awvxiyRbetZrv/zy938e3Tmzcgk3kITV/SejHcNWFDtdJM8fG/1luJ86L3ZrE4qa
iQ6gchjW1jdL/7r98KunLreXtdjJhPNaxSrr3NnwyRjsz3Vtxn4+J+cu63/Suf7GjewjKTHetZjh
2YS6b05TBoLvEGSMBqR6sBtjY/2sTPD/VGUNFvMylvY55z0PKM8Tn8fqI2If+OmLKR76YQayVbKz
VK/SvEt1sTdZ7lNbhbfnYe3XX/7+zxpqkY30WtsMLlL5/TjOr3E+/Lz96KspCX77Ige13LE0jNxg
0Hztj70D2iSf+5e5SULLBkT39kuupoh4ifXf31+rySa1C1HWVnTgGFmu91mZifFN05IG9px4f2yC
y/jtl60N1uKiKcY0EznNyJmXeNlE2X03ojR7++F/5XT+J/vBpywull7NTSkojC5s3/BzK2jvwUrI
d8Wz/Vl948yPs8iDgngbkB/dmR+BIrlTR2tHI/dQQmy4+gSbzwxt+ZfyDf80b4nemb7e+HUrk7ks
nPVtQVWsO3VuhhelC0DunKC1he9tEX2uog64vaydmcTRBDam5NzmB9KXe1VZAbugn/sHY0Aa079k
9eH2SK/Ezf+9vCLMiKQkZyZB69Xu8NSMIFuJpt9YJ2uDtYj5wNwScANS64ya2Mvgoqc8lJes3IZu
aKzgMvmx71gEh9x2h6bpWwVx7jK0WRMAe7cHr3UjNKwN0yI0TELNUGuGSRjtyYMNTG8ivHs3Kd9v
//qVzbSUXRBWQ6uxxyC1rHmRhfVJmR8ClmEtLYICGg5uW7dgEhHw6bsvpvtlpo+gCoZbp9faBC8C
gVuYDunbREHoJwlUWoZD8QQzUd/MtvbbSlxb3hNrMcaOEgY9D2YWpKI6tsI5G4ZGilzBzoedbk/C
yq5bXhvRmyprIQuGLgrzIRLrj9CdSyUBH+BQeU+Z8vyy+pAMMLeXFPHCSGthkdb++7KSpH6LywLY
zB8LUcvb40TgaSWYZmdlqAKJPUFWr9QzTaZHGDL/uT1gK6vWXCwtgEwhQEdHBnLxHE35eEwr73j7
0Sv7bUntRrcfEDOzt8+QZ9g55IchwRIE9/pjT1+cLhaFYLlMMNMyfVP1D8a4z5Ovt599fTuwpRVB
wXne2pCPPs/zQ8ejhs2vVW0dSEw3QtH1UWfe4iIAhz2H2q6HVMKK6Re3HtXXOYm3tDHWnr7ID3Od
mLwtuvKcZu1nInA1Y/pDtCfOloJwZZ9XFZ2RHXouuWMd3Njt5On2qF9fL2zpONNV8BlNe87OTj0E
QibhdPk32coM1x5/Ga1/MkOHNR7cxQcOJUqIkQw7SDIHIn29/dvXhpwuHj5S2CdCu/ZcVZA+MaBT
5Gr3Q1uUeYstKnsma9pykFX7CQ18Ue/czN1qzK4t9WXk55B/zBLwAWfousBC4hcKrGjbXWxkS0U3
Itna0C/2qtGmJUtrB4w2OpCgaSGXIbrcC9J+2tLpXPmOZZvAY72jvarrz8oypjBjuXdmTdd9ai3m
3nV66n58aKKXovVFidZy0oA5bJvla0P5YeqHjYi2soaW1HA+wdnWgEsFHLbgXAFchivT6GO/ehER
ujhmzYxM7SxECpEZuydvgzMVn28/fW3sL3//Z2cZY1eC157V50lO78ZolLvR4H/mQaYBlWLrOFwb
nsvi+uctiYbkLoUCKYA0hRW5SdfsnL61Ni6m1xMHtmSEwxhG2S3P+zNh2FsOtM2PxCI0ctLaQrUQ
pg+dIBH1JhICOfh+e+Cu9204cxdhQ6AkoeFlaJ1jO/MeBFjIEUqQ9AEOueZxEMoYfdribgwPkC5w
qmHkATpy8qObZhFZWslICp0arLhseIHi3+j3Vjn4eWycmBi23FhXv3Kx/buhb6EOW9Oz5IN7Rrhx
7oStpy9FijMvNHDh1XCuztmzMsBC88u69N5S4jlbLrTXc0+25Hd7DS3loHN9Niis5IGXfm+MeleV
iEXVZH1JVb+xzdZetDjWkabrBgp2wJSWf5zm63ABlSemPyU9yNz2xksu6/1/r9XMWezluhiMYZau
PtdGm79r3P12fdOD3Gx6/bzRFF57x2JH85LVtkNh4WBb8Eaku0uczvTGOX+9VMaW5GxGgFIGVHg+
V3KMslT5yZgHZTYH0jWDqkVlftyqpqx9xyWW/BMzXGjyGOkMDp9tACoLFJALRXDQnW9v37WnL3Zv
a6rKhNIM6nBED59neNjvYtbGp6G0xUZoXXvFYoe6eQxtRM/JzmPB49AbK3E0SQdm4DhlH2GBcvbX
E/ifMUJQrU33Amfw0k/2NAfcOzhDu3GmrRwNS4a2J8dW0Ybl58oo7F3ekjnK2zx/Nroi23m52Kor
rhwOS372DMFD+AF7GmpdAIXYHs/fYgMx5WMJzJKP7Yl2burchq9a8dY4Lw2MW7eu3isxY0nEtlw6
QpnKNGAfkKLh0fhw9PLhSgg+HlRjt7i411FynC0NFtoYomQ95caJDlCkrTNwfS+0QmPHkpNp2G9O
/Fkk42moz4nzhr6l36RJ6Nob1/KVZbwkbc8uRG9G6OpAb8X1WwUzDH7mrN/d3ocri+x/SNotIThG
1YS2umdKv2qSPHLYJE4cBPc9vEo2TaDWJmux43WrYFMBB+7zhZIQVX3FLHRwXRM1BseKT3BDad4d
Onp/8iqevjHgwqIM2mmf5IjmYiNbKKqXQAsp5UmYLOmsJoGRKPVHjeX0aIKp9DsGAcfvtKq6wNNZ
91jEANb5bZPAzxfm1/aDnLw+9WkGfbpAuUO8dbG7jmwH8npxriRUZS1TbXOWIuFvzjxiLUKdV8jA
TT3U0ouWRbQwpiiv4BDmjui4Ztnc+YCyyahNoT1jsfbL7RldWy+LsMcdIOqbFrp7DXfvYAb9e8iK
PVZQtbGf11bM4tYDfdSpZUAYnoqie6pJcS9B3Kdd/8kqyffbn7D2ikXSQ+rWra14RmWbfCXqkSGL
K9v3WW9F1rWsaslPR0qfQs9xcE+8yg91W6SoXRuJ3w3GqZjUXtiXXDEFtz9DSqWmDXTJyswsiepV
DB/LhpMMn+U1PiCBYZ2ilt+46dvtcVt7wWU8/zmObG+q3DKOx/M8yTAx82PjTmfsod3tx68cFEsc
dDORhti1PZ7Ni9kZb4BBgIn4Rm90Zc6XpHG4bOtkppQA76G+cwgw3SPNhR38OLo/AfjaOo3WXrOI
QoAXy8nNCQolgO3tEQ9eaTr0d4XT9aHljXwjMVgJdvZiE1qdEU8WRwcjq5/g1AYh1z3xTD8Zfm/1
FdbesNiGPLUr4dpOfGK2VUNpun6Jq5EEfcJjaC/pV2Bew9vTvjZki92YGUmWdekUnxzzvZ7+eBkP
uu5d4sZz+/krq3ZJcx1Koy966UEsQnzisbbg1OghmeUbm2Lldroke2cmOiOq1Mg/6vSThPFcrhEX
6/mLoxUUe5LOdwdYWHRV93z7e9ZeuDgMID7C5Fho94RerQqcLpuOnYiBXIZ0nXGAXmC2FzmYwr3H
fzUl3eo9X78aQD/pv5t/lmU/QPF5hhkKJyG8eb+kxuT5jCcnK3POsIo4ZGa/ceW/vvrIEsmgW0fj
xp/P58K0gqqAFMYY+3FPAoU7COVbtgPXlx5KFP/9pgpaFeUMI5WTIemX1FUqIF7dh0Q5B1LXf27P
13XyOidLT5MMZqpQlh6dE5+zN9BHXl0oWfuCtIeczbHvxfwga9v1J9WfJtl8p8R47Vq1cV5fj6pk
SU2ESDEQ45OGmldpV/7E56Ohtix7r28tsrQ66UteU64d+9TPjq8gD9EMP7jxscBAlrTETLhuXQmH
ncxsgoD1iFuJmUaDIYVv69rYCD9r37AIP5zRPjWhQgHcNopiiRYPqZPA48IqN+5ZKy9Y0hJLMLSt
yVHVGUR3v+SgscHbwgXK7fbyWnv8Zb/+cyjnSTd2tsvYCb1N0MumFNp/blv4tdd9LIKSJagFCW7R
Jd7MTjFh4YVpnpZDKMxPtz9gZRMuQS15V5foZSAdKjUHHA48Zr+z1KubVRAlGLcqGysRZYluAfLK
i3uKaw5sCyJlyKgsWr+SPzIyQfj69+1PWdlrS0Ihg9mP6dLSO5WzEbL25MzJxiJae/Iir1BTz0ah
O++Uj+OOOnXE2FapZCWwL2EtorKqqhn0RUi7C0bgLIT9YPURz01/6H4m7cvtsVlbp4uEIjezuus0
pB6Kjstd1tveq2m0nQV0b/PzY69YbOWOxKx0M7BKpcfehQs9C9l5o2+mWxn2yiwskSnuCG5Lq3D3
qTgQv2SENGPxevu3r6zPJSalgmeqmbpjfLLnpxxuKBw4zfKNed9y0L1vv2JlopdYFJivzrEwPaR0
/Y8GFCj8w0BzFdAV6u13Pbzffs3al1z2+T8BiTHbnWpPwLGLgsyrx/RhBkaoo9AmV0kki/qDI3ZZ
aP+8hzMIQTWphc1GDdAbzinrA1d8r+bfTrFRa73uhcLJkkjhWiAI5wnMu0jjwUraMKwHW2Q0pFOR
Aa7sfFc9a+7sxu5AlOJx0GZx7BeKWWFsxMm+iq34kDFVgdQ5muHt8V2bxkUoMCwT7F0tizOqE4AD
Q4Ds2R6r+mfbg8LSmlb1SMHmEqFXVFs98bUpXWysmlaF1ZjDjJtl/mmqIqv1x5y9ZQb/yS3+sYow
WTI8tKm1V3SuexrhODbBbazL6t/OIH/dHreVj1gyPEicuEwkg3OS0OcPmKV3TUsacPFgymo4WRB7
8bi7/aqVKVryPApJbTlPaj4nlT6Z1VQdOggYRaoWDxan8COfjXvTcNj+9uvWvmyx4waDFbHKc37K
6vhb0Yjcr0zt53ZCUK5KfmeJsfFdKzF8CeFJTOKqMYFznmKZFcVQp991iZNgMOkWNo9h9/5vC4Us
gTtZWhIo4cM8pGFoStXGifCPYfHIErQDiqnR0Dm+SMWn/YPI49QfKUiRMW22ilfX72ZkCdnRKR3s
yujbc81+w714D1mJ8OLI2EsRlCILOM38ibzdnva12VicqM44SgFesXfyhuRzbJdw7rTsr3TKt8iO
ay9YbHuXpcMEGaPmPDYi6PP3Om4DJ9uysbqszv+daXOJ5IE5ImC7DEievCqfBkVOfTFGzKy/zCAr
3R6h6/vQXGJ5NE8SISr0BihIIAjLcMFhoGiA5m39GQhEFPSHjDG5ufRqEEPBu05kzdkDtme0+wD8
bN/DIWE6W4Kna+O12OVz09GsclHgHnQZ6em5Skc4/LQ+SzZYg9en21yCfGzh9dA0Fs0JZJ8j0NQ7
Q/1BE+1DscP0Lhv+n+O6Nio3doHDPIPdH/sOuOluBzKM2yDjvD3bawNk/fcNFejHLB6h39/lg5/y
Lmzr58lNUWHdkr//i4++tmYXW06rjMC9yVbn/sT29V0GRGbr23fOoQigN3GwHrNj/MgSv3moduN9
8dhv1PvWpmaxE9tmSkY2UwUKQ+tP42EyCj8DP+n2wF0/P8wlQEfgpCqkOUCvFUo4CpaIFqouRZZ+
R+vj3RRbeKbrwdFcgmgmCdQJgDQVuNOD/VBIILwNCODXsoQyGq5OIU28fIdyudgPY7XlYXr9QDHd
y0f/s+46bZUaqREAg3QEh+lb7G0El7UHL/ajHsAQmwksVBo4rDkZ2Rn1cLg9IStxy70sg39+s/am
poWBEqYbantAW0f5RQO6FkFqDH4J7RZrZMHtV630KswlugY13tYtJu6e4E0x3Nk8hbq9e+n+Qw88
lKpPXtgMP2h3MAwoHXRTZFal2vjOtYW3SGU9s7VdkCfJqby0rHgBNd8cpHcUFUmOFl6fPsDFwItu
f+nKHlqaMWSomWqRQyKzwR7qYAOLklu8RfNee/giMORpRw1+AYjJvjgIN34tU+sEqYcvt3/72tZZ
7P9ekZ4MzeX6b3G/qjp/mPTBo98q521UiZ/N0u8ha3b7ZWtLYgnKiccsgccH7tGJ7j8Lh4OO5bTf
pyr5kVEHGPTulWTlI+nEHioIbOOutTKCS5+FIXZiAtytdTKhO3Wc6rq8j5uuD7yyajcOOO9vbnEl
fi8BOiUUFJzRLsxzXwFAliaqezYneKA/AhHnfK0cd3R8j3bFvCvRiNxJo4/zwJEcwga0YibYUJ1j
ovxVWhBULUv8Rw6HwiCBhWzKsizibvMyq5FDhiMzgD2v+pMN7dIzl7Bw7xz4ZWraALTmzU3UZ/JJ
e7DHc+AsBwnx7HeP9l1Uw5Hwrs7zOkhJmUaya19pMn/qlPG1Nxu5i1X9ZLv9L6+xrVD1zex3qTkH
vQY9c3QdEirT/mLFTgKTIjsPVRmHpTWdeOsNvj0WeQjhyzLsRjRWlXwF/v4d5VXDl4wOvmzJMYOp
dEBt/ks0owmWQXLPLEaOc49+ciGBAasM1FT6vjrrZHrmMPyIEmM4W2UGRu7gVPvLHTFlVhsMHVjC
0NMKVDz8hIAp8yGY8YmoC4cU9q/wsxiHnaTwm2IZmqBuP0AlRE9xyOeRhpopAGo01A6bme3nBtaG
vfOrr3OoJjLxs0+9P3ruhU/74ltDsmYP9Rjl52RuDqSoQKrW1bDL8y73W5YVgVX3UwRpuyIw5vxE
WHcGmJb7XSbYQZX0DG7CU27O/W7GEeUzeAH5UCmzQaQBEcLMqp+y1l/6DCXWDpe6KMnxv0rt3tOM
09App98F8dh9kaRnaPvex7YxgWEox12SgthcDQUqHwKsQz21xK/63AjV/3F2JU1u8tz6F1ElxCCx
BdvtoedOD+kNlc4ACIRAEuOvv4/fu0n42nZVL7JIKgVGw9HROc9g/Sj2JGtXlUnzBPihpzIVG9T5
wnUEpcK4dTARNe2nGNiFcQWdlwDcWy5jz0cp3O0pRJK66g36zL/ceXiVnsVgznvbiNs0oq9uD8lm
cAh2oAg9jhMFv4v0fzItw5gTF8tXhE+ktx9RP113FbTfIaj+Pvn2AW2COzriTBNplSWqIyD7GsFi
2wLN5jhXfuMVoHYPj14W/FESPQtJdmGZw1hZ9Mngzzf1pJ6gD/AGcCEo0zKb1tEoIH9cyJdwwMBM
XbOasg4ozvBDF+LB7+FgZ0onBlPNxS1Zg2JWOm9hNaFx3mdkVxhQ01PQOFZeM0GYpsp3ZI6eq8zo
VVQAj5F75q7Dl0NLxpvjYHZtnAfZHXWia2JYckQ4r8nsXjUV6mqu1Q2Y9u5zV2gQOJw5HnuMN+PO
kzQT2RN4ecd+7bkQk5+jtWehaUQs8nkLG8GiNmJXVkV/VXmN+sYaA0GAqgpiSUmzzRQkCuCdGyVh
o9S6bgN41mQqTXjdmFUuUrYJ/Uys/RDwURHZD1/OPwcNeWao+UGS1AYHv4i+T8puCbcsTgHbPQo+
/hqrQK39AKZXbfmas+mhhnhthvoF/JHkHYQr1BoHeZTwfNoVZbEVan4Epefa58N3V1sQ0Hl6bUyo
E9qLO0UNNJ+6HfRb6covu24zwSZvY0fINXW2ZbHTd+MG43moy/HeGyCFkfKQXKncvKTFMBzKsaPb
qhu2DiBvsTQlhF+GYTOSlsS+IndB7+1mt4Nw0sy72IECdszzjMbA+OVxGgiI2VTMi5ke76B2pJHS
IiiE43TVU1MklcdvuOuaJOxdD8JBpN+iU/eCpWiu5oaholJHEM5wySZNB4gkFFmbTEdOP8jPdD9y
/5rmVZXodla3zhyIN/SPtk054lT2MbUkQ+nHd511D2PDNffzq1L1c1xp/9Bz7qwkGjXfwtLdRYzc
29A8wf0T6gBFt2M+VKKyLntNR7SH8G3Pk8sfIzqjlZCpIemz+a6iLu75QQDjifDdlfTJrepfowMt
CVbClML4sbWIPuCBfDQSRSHEOiy5gXe7QKRvhJEWQoB9u6VNzxAzPJrYJufbKOxcwLOKeeMPfQDU
kbmleVOv/Fx9mMzRsWPLp3LGKmUemnGmE3/a1PNjrLYnUXVqo0tIjlNJXzypn1nlp/HE2fe59986
P9Wx0PqOGXBROj3+kaUEEywqfgMYxjZywo0GFe/+TvTpHIsh5+vG9WHXraM7Cmn6wjr1GtIA5bou
CjQ+eB2sZkdelawTkKQ1156eon1gAn/bpRw1Szbu0iK/Fq56mSN1RzKgtMpw+l2a8Tf0tT/m0TwF
xOoV8JR7y8XHWDjNlZuj/jCkfE3nbAILxbt3huoH4EfvTZj9aOHaHFsyXNWmXReC/upne5uS7NXK
7puba/jOdOPBI10Uk9mzIGa7DtYjXQUOmrAdWourvmcvo4C+1zQV+6BwoGrhjDWuJYDS+LV6yzli
RWAQZpAr30Y4vtbwLyquqhzHai/GPVoCI+o74MbUBbwoKj/MYpGF38LMf1CKzBtVlPkKOVMYT3M6
3ZQTTrNgFo+O0zyD7SWOZQMoMXggb2LX7yUrDvk0vxRtg+MypM/l6KPaMz8MLnsaoeOVWCWDpC3r
fEVLYhIIQQ2AGaGe1beOWuXuGCQhoALN6LhJmDUQlUjnO2ilP9KC9Busl+jKKWaaeLz65ZSwaB05
/tZmNYtZFbq7kWX9DYk8iH53OK8KRA/Io5TjWmvuHPIBZ2WhRjQRAoXMg9f37djVCW7JOOqi+uAK
SGVYOJIWeIwe5ANLg2hj4Hi3hoyP3Hr9BB5gHf7EofzquRLaVVB/Q8/AxFCyjmk9vpp0fs471Nz7
NktXrKcPs6NlTOfy3h2anxMZ6ivlqvoG/aUp6VjHDkHueesC98qYFQO/l5W22x4ZBCxLPXJfapEm
kiugWoY0irXVN4hfoC+b4pZmw2NRts8+XB33TjDCo9ur/T3H1lxlnparADcvwArllPAmfEk5H1Bo
rVwCDWSd3UMyU+1GP53uiwGoQtboGhimbnqootQ8SlJAuZfk9W6u/e5nWTvb2ozmOheKIlNp+o2x
c/W7Zn4EvIgj/I2mRZeo2aqfNCc2GfJe3zjGTK8AY8AmJCvdu2Zw2H3WZ9Fr6DovvTPM9+h1BjAp
CWl7RTo17aAuidMzbF46praoR02beiyjjRgpvVWlgiTYiJGjA5mvo4jqderUZKNMR5N8DIanzpXQ
5qvBm5ojBAI+jg9yCtAqp+ZlVFLFSHOmHQU5cTU5hbvNbQD5SsCf1tA3cmN0P4pEIS8eG+vfuHXg
boGM+w20RbDW3fxDF0MQ26hCLtYaUACs222YsM8haQQWElTwwjSErlRL+PFHhUnqDOEun/kMQAip
kxrZ8yblNtjUrcuB2dQWyJg22jiomK2cOgtWqULp1c3mFJaFQXAlhgmnXh9i9zZhERvHKVYmd/W2
dhR8+dohug5pTxLfAS+ceVl1XYeD+xyYMdv6gHclVQCwJxtlEWeM5KuW8uqHrKLSXpW6a17dNgAu
BuyAuG366E9tkdRoH3Z8g+f+qby6jdsybQ7oR+ObZWYSWzVFEhZSrFzmpxsOK0IAEdwxSVkF8amW
JlntZ3vBww+/HGbkLrJdh8Hk/vJq4t35rPyJyn8Rj7B3DuIUy05BMFAbhME+XLdFhcwbRuRIWoHm
h3lHuQW7o1xFkPEXjl8ng57GnakYjhqvp6txqpwEuvzeSmWivYlEWMJf2ZfbEV3oOBLzEJc0Z3Gf
TgMc6x14oUgNzdl2QlQmgV5TFYrNbMxbEBUPjVTgKWB1JXXV43aFRHyjLNZE7g8/WOe0q2we7zXu
OrG09t6HvUqNALUrR+3GqbFP8KnLcaBKua6gz7wqRPtUElxmMuWYNVdDce0FqMKZSD+GBVM32YhS
0kyDn9B4itaOhadAzbN8bSukIkMzFLGfOm9E6p9ThF8c9v43V8CwggmJG9/cdpuog1pPlfFxFZAI
t7U+/a1y7iHdZvj/lTttzIRsu4My6ZqkeHdemu+4uqrEmAziSF2wwaeI2AkAkVTGWaM0DHU5oA5W
OXD2D6IEZ2MySF4lBX+A9dySBNpg9WoSo4pTQpGkCtyGOB3FQ5QOUJsoJ5BdmwLSpbMoktnh7Z0O
B+DAEUZvxrQhSRChEgAGqF3buQ22YDSVsUt9fY9wDbkTM9zoDoEqCqFwJbL2BUakaR93EJpYgyxB
NuVAyQY9w2uSdeUabQxvU/TjnxqGt7hK5nYNjSJs7E6/ImPRV2EEBRiFTu8tqxFpeeB3cQGSYlMD
8zqnpRdnkLiP094+je3AUdQhNkzQmX9H42u86wMXl9sZN4EAH/ja9dVT60NpUzRjs2IuVCZqGUDe
JJI5pHZRj55SmdTB+CRIk60qqOCir380RWz8YeUPtr/KInjLKRhjxy6MCu7zDMeS4ew+oIjJDNdU
OkLkovOghs8K+9JG6cMwp0+emMZkqMU3xoIfoTzS3nt3QP5PoHIxQzqxHqYiDlr0PYqm/4hAsk3G
hkSIVGCr8ypiCRZxuINuZn4vPIfsmzKERP+RPTN0zp+2a9+P3cAry3A5H3JyY6yWG13rPyPpbgCj
/ai9FJbIrspWwgvNL0jU9yuOEY91V8rbho4zMHAC86qtSiZk/5BYJXZDg6xfg/ruJ45u5Lr34Xtf
a+QPLIX8Xt815q5mbRpD+v+90w0cA8ZarQHZ8hMYxR4XkXghhrdNXAytB0HJPPjRZVWxLWglNgam
D6gx4+LqzKNzZUJvuPG8ztnqCsqp8BR4QSuTv8LMURwrhGQbhpCBjTifkPvZ8srJkIZW6NLDwW5s
kdjjAHNxYm0aj5jnOsxclkS6lHHt6mqTNhDfJYRBehXFlHePSKRAto94UmiVXo9NPn74Q9c/BxX8
TFkFQBgaBwCdDwDyv2nt0A3FMD7BrrxelWNvNjXJi7fMiOK6JDp8bJ2CH4zW0xVJ5+BRQCv3ugpI
uZ1V2fzRdVfMiYWbDYRcIrlnPSTgagEpNciDY1pqUm25iZqrlnZ8PaP0fpVLVC/6TDb7rix6oD7z
MKkmxbxt3o1RAu0BCDrnpo7i3pRI33rLsyZGIjEDoAWHo69VoZeMreMEa4+iVNwbkGt6rKOvFuQW
DRu0G7q66UB1GQP/uqJRFyPjfZnH4M/5MuOpgt+i+CuJQoc0atw9NPX2TTW+ccE21M4XassnukFs
0Q0iuVNhdqw+WKQ0iCKH1H1qa0jn4SbxtQ9Y1Hy1T3LGZQifruEoguPLXdOUt/nofP/a8xcNhhAM
Le5HLlAEA27BZIq9sUvGi3CgU+O/qCmX6F6btBDdodaoP4KT82ahHWAi+sUG75L4BWXvIm1Ja6El
Mq5r17ku/e4J9bR36rQ/zg/RiR7Mkvwl5ia1wCKg7C6CGx+Z+pQ6v84/+nPr4ZAs2V9KpykOUwZP
j5psR6S4M2GPgcQuz7CgoFAwKQglaXLjBvD3gZjkhY7MiXn5HzqYb/3JRIbtUXQXOycq8w1tnQ5X
tOFrSAiy5HyVCHR+G0zqAFmExy4cvg+y2UID5EJM+k8995My+/+wvkZRwOtiJHsW9fU2qKCp7smx
3WQ9XF9DsOluVTBOx9s1MnnjVzuayupK9W4bkxH4YR+Kn/sKVoI3tWeLFwO/wm/nZ/XU4C6CDujL
ThDVAHTZtL/ruXnD8Z9BLCy88OknOlrhIuqUopGt1wApNYuWor7m1DvEufQ1NIXaGFbPa+I09On8
x5zoCoWLAESB56saOvN9ECl/A7O5YV/M5og9yJFt99MdgyBFgWwLtN36kvviqS23CBtcWHeIRnD9
R+RyOzgTtrgKEfG18VsypyRyTA++AGSP7O9ZVOpuHvzrEhJ94AjczM38+/zInZimJVUq0HlqO6vI
vrDVa1H1+46Hh2jgG9zxoGY7P59/zYmxWvL2omisJTUOaAz52L5b3tPbTlm4G5x//KmvWBwQx6K+
GrwMLTP4haCDgwRNTA8O6vQacHPA3b52EC2JWUVXlMRKQvZD5b4XzNyCsn9wFXxdz3/HiU255Gal
tgqQ3pYgSPTvfYe2Ilos4RZXuEvwiVMDtdj1kPTRaED43j7o4SL3G0YhUDt6L2c3VsUlFa1TQW/J
yUrpUKEq44IRV2RosjBH1q8F5fMP6QUQwzU1bz8Utg70hTvgnhLfE6gwzsC66RiAQXaH3iT9XVLX
XwfgjLzyzqDYVsBJ8ktMX29pL5hBotC1jQup5i78gybLT6gN7/WMZsVXptFbEq0mP5CqLTU95F5b
xj2DKDRk2z0UhfPiwid8vqG8JdkK1ZeRVhV04ng0TM+gwBXbKvRoe2FDnXr8cf38hbuwEFWaKQm9
Q5tF6pZ3IW6GUedfyEg/X+aev9iuhS/QDKRheCimaZvXE9tYB2u+nNmFCfh8meNe/u/Px43dNxYN
ssMgYE0/818w+ChRW3OjDT5KJCrwLlBNP0+uvaW5oe1ljtIksGjUEYk/NbEQKHSGr1Luzq+lU5+y
2LElqr6pDdSR8eyyBzgn6fvRq4vd6FpoPMsCLibB0Ynna29bnNptVfCp7nLvQCQKgEF7bZlcUTuE
SavajzZA3eP8i/4j/fxvZuQtjQgbikJXink6oLyY8JfhJsDXPNv4ft7rdZnoLf1uZew/oRKzcnZo
+b+qV/lBHkcooK/YrkouOWWcGGBvsdS7Ard6lzTBIa/elUQNoweao/7pRvlGeR/nv/bEgl+y+HgA
f3YhGIQFB7pt2yYHNF7cepP40rnkLel7UemC9C97yCnXdyhGJLBuiRv/AgXxRCxYsvZgZOM6qJBA
Bw4acTtW+/230J1QZT0/Nid20JKWB09VHbkKStmw6uEvUwRu3hj2R6NgaKprXL2/trS9xdIWxoUm
PhRPDyMLplVd4IpUkHtFAQ5wkBUmpXIuAHhODdgiG21rVzqQzPMOkwh+aRLuwFS9Oj9Ypx69yDm7
MIPCaarRHC89mfh6chJ0g+7PP/yEuoK3JOhVWpI0z8Nj30jOu7K18xoN0CMKwxNbQkS4y2zYbUsh
6Y2qGnfFPGG2lDf9fnI67zlz0/BLEZwu9eRqdDkY82BwQRnMXawjd4AhVCgwpkc/0UPl1Bfy7M8d
+ELKjkP911EHSjSpLTS9DzaDIfbEjpgg3eePXWVm4PlV6Cfa8nZVOK26F0C1XRuUm295VI03QenD
nLQsm5VLO73P8yxco1AEHA5UlnZOIdBlaGboyLdG5TFKgm4CAxv7XvpoNjmzqNeQEuhz1BzcIOlC
U62JbYen89N5Yq0s1b4DDjQUG0s4R4hhNaBEm0fZ6muPXsRMapq+qDjkeDQfbyX0sXSWfm2bLkmQ
c8UmeKWJo5VOuMoZ0DjTcMWZkwj+h4mf53//iXi85EByHqIH0eIlCggbJ/2u5R8LPMb5h584UJbc
x3AsZ1nzCME+QGaTs15t/Lkvr9rJle/TSMoryotLzkj/5UyfnKNLwe8JlR8q8sI/lABGJMgD813e
+/QmaJ15m+VjmniAz61aoIqulOmrOEjFS1q6+rjKy4c0QPwT/VHHOIzqGP82xK0AaixEL+ylF229
ywJNdjpFxynqpF1zj6k14FF80wQDfH1DICQ8BmJ/jYCd5KHzMuuG7AyvbwdjvV3Rku+SkXcBJ4oN
unrXcAXDgilLspXt+HvOmjmRUfsygLoTQ+cpQ8cwrTeCNsNqRO/2wqycYLDR5TEGvl+m2qj1Dx0L
+c4UgXxzSS3uuFuYfSDm6dnV4fcp0sWhbaf+2HiS0W2d5/qmKiP2IHDL3E4ossNKBMZg59fKqT26
OJSobNKhN9hIdRqEMMEYanSvLoW2Uw9fnEOOspyoIPUOWQho5twDMJQ6XX8hvJw8LRZn0QBqVT40
WQBV3lJvQDi1AOg58HPznLa57nKgMARro8c8JNm9Pco4ZRagGBI29pmPvQOOoKsez4/j5wUgShef
KuDXRlxvgKjJTLpV16EfNE8F3WRtFB4yXx+xK6X+xifZ2bjQU/rrK+/1ljzYBhJFHRiRPrzzUjSD
JVuztN8Fjod0orpuesfEpZcHgBv5m/NvPBG6lvRYHoHt6afQVYkyILTQNooAWkyzdeAU4wXY86lX
LKK7UsAf6+go/DsaNB4JrmYO+4Wm8IXJOrEul1ZjTioaYTyIkFd5j/vfbNmmGUlw4UDnOLc/CYhL
m7G6gvOO1jO0uwZmrgahXq2NbqKoh5JYDt2+yfwOh+bj/GycSF6XtNjalsIClAFH+K5aa3XTT7BW
1r8i7/Vrz/f+TU6Uzuu0zUoELVOsOQ+A3q3Ri4zgjvtFTS1vKdw+5i2bMut3B+KVgNYEs31QMpeP
pe3pjQgj4FQD1IZveOWxKykZ3xRhUe5Za9qb1qlmB8jLsr5wkzm1NhYbeTa2D4sRUt9s8u6qsoNV
lLqQlp84l/8D+f+V6EUe93kFkOhh5uCBZlnTg2RX5vAnsnYL3a50A9g77pznZ+7EJlpyeCfNKohF
kPrggHjFcUEnQIKpcVyff/yp6Lsk8VpIhXbQiPLhadbegY/9o62GN/TEeog4YK4ALwSQ0H1jbrSz
6AmnkXxCsRqh8YssM2/J7YXrMap5MoWMfWkSxW6BtlmRaJtfmq9TI3jcc3/NVwMblpG5IzukQCsY
1EHTCG1987Vaq7ek8EK5rYWzMPcPjg8wRPY7q94z+G6dn54TQWhJ3iUsGA3EMHEu8DLujIj95gi+
fnddSMtW4EJektk6NUiLAFFH1Iu45/iHYzUoB6JKlX2sg0tKCSeXGf13Eiac5yaq8voAnn+fRG4+
3jh+pFZqBuy/gzBWnI+lXfWeAw1leA3091XIg+us4eIutEbAmQq7+MKofh4caLQIDl1oh8yUUEeP
+Idkz0NwgQ5zosNJo0UqkwtTpUXG5AGCvt6Gepl7Yw2LHhuU9lFTKXJAroYcDl9d38FmjRhDYbEW
2CQbO32Jtfn513lLKwKAH7Oh7gkuop77oWcOmwZw9M+vxxOxjyw+EEhc4KkzrEfQZuMOWDSg/3tA
ergEghp+ceff8vlipEsis1PWKSRUrXtIHdjTdRByOoJCnUtK0Kcef9xsfwWEFK3mIHSH8NDBf2/E
WifA6rT2Qj77+fDTJXHZDuCRBHJCk76p3xXsVUvcxy8s3M+Hny4NCYDQ78wIVZ9D2BWJ60J9agYH
6XjfUU9E6PXXhv84bn+NT0c9Toqyoge3LiRWKZCgc2VgimxlcyH7PMGIo0vysvUhZ951sgFXve1/
aYV2q20AVWm64ffstICvQxqkBlUpIuRuMBC8hY16B4Tr+U88NUmLcCcD4O5nIOkOZSbfgQv5YOzS
Fvk8lYNn1b+j5/ep23mMB1ABhiW1C3IVmvCWOACZXtiEp0pNS97v2DZjlfvAljQr74nuw0TuzTP7
iA7NzqyD+ynx1+W6eioe+HfyFN1ACOBabKuH6r1+D+n6ks7XicW45AFHTjOCnZeqg8v7tcuqlzEE
dB7IiiKhY7pjZSS/Fg/44gQvFRxeoeXTHdg8kC28YfihHUu6mVTLLlygT8SEJUGYDlxJfyb0MGfU
X1esJYA4yfIeVmT66vyaO/WK41r8a1s1kBWbw8FiW+X+HSSUNmGVowbqXiiv/6dh/b8XFmgp//v8
uot6R5LZHJyxvQ0CWg3JbJSbg1XCvZ201HmwWdj9CTUDSBBWaOYGV07yrtOGXVce6CUwjBJr3pVA
HbsAHLpaBd8DK/KbBttk0+jc29fRBBPQBm3JxAjcky315Xc7C7nKDB0TT7fjHQD5gEx0oLtKtxiu
wC1pVo7q5jIGItYHzJ2HQJDLZh3avt7xoAWDR1XjwW9LsfdhAHIPrKZ4KUsNFuEwZXdFjvoPL6CS
6ELdHvwV4Ak8X4ukTylZ2TRoY24jveWTLndhnoG6IHi6rYCgTQgpy53ykM/SqAheyrYwcciGbF0J
2dZXkQaaeCDTOMTAwk+gnwYRe/U7TTiu3rITu9FyZuHa1LUcJGcVxW5BXtwRWODzy+LTUIRzZzFt
AcVZkdPB2fl5+dvNxjcAWOsvPpv+uyRgkh3Vc6myvaI5GGIQ8PqZhUP48rVfvkij/HZgoEJW2d5k
mm5IJ/ybmVT6QpT7NI5iXBapRjFYuARRynccFJVEUPFNGICbHS/bqazdnf+ET/dkAJmRfweIDBo2
DE2d7hz/0Q1vSPPNBhf244nfv7xYYTQIadrA2dVEflBb8+2orL4r0rB8T2fFVl/7gmN0/iuq8AY8
Q+HhCyR8MatvlfvAhgt36FODswi7oQJbyLQT34V9sY3MK2pGAOtHF37451cCjP3xtX/98tF35hwg
LvzyEvzEuLaR8wBHCWhujUC33xuV+rvcD9mrqvmgYlCSkffMZNWV8ImUjIZPgNz1F4Lz57MVLMny
TeXBZ2LQBXCzkDopN74mYL5AGqBxvnKIBQFbTFTRDAIdnTnfh2JcRbq7cvtHoZsLRYnP5ypgi7kq
QiiA2IrAHRsStlI9zvpXxS7d3j69heKnL2YKInqmEGma730aXtcFQT/dtu9upn6iYng/uvltJ6cL
ZbfPw2GwbKMNaS9bxkAXhHm01a8D+ZIYGpbb8YV/LbeipMqbXOHsuup15g80vUHX4Gt7cBHC035s
+z5UfJfCmSQH+bGpaIxU5UIU/3xthksNrJDMOlCTw3aQY0xSwPgjtweD3o8b5+VrH7CI5JWs7Twz
bEUxOA8k798rHSBZoF8MJItQjmZNrqYiT3dqCndwg27jrPd+Nzy4sHlPLP7lfZHZjBVzlTk7T4oE
0MlYKEh4ROxL4x8sRa+s8ZxeMunsQMW0SYqg/oi+KzRWsrZ7Y2ZuL3zG5/OMPOPfFUrZEBDYY6Q7
o8D7h4gXHM7T7K0eim1byks+uKcGaxEpgkYoFcEka2cZKD8gDUETB8xx7rP384vp1GcsokWapY3N
I5ruhqBFiWrub+cauLzKjR6cHHYOX3vLYjtnKiqp6OZ0F/rzbVV5d3CReql5D0q93p5/xamRWmxr
FuUy5FC12zUaTvX1OJIEVNcidrrs7fwbTgS7JTrBG0BR7EaZ7UsCeUkIDYcXVYxPPXqxpXurU+g/
wvDEhMXBDHKTkUuYwWNy9D8XjQDF2cU6dZlpMtgX7iEojJJqqEGCM1AYf6oyL30Gw2W6rogrX2yZ
1g+54fJCee3EJy1v1tiBrCsEPgkSI7cI5iA89heStRNTvbxRO9yDIEc54/in90UnErDT4pGozflp
PvX0xcYOIIZNaOQV+3z0N1mu8ecI0/hSiyAIltfjgeW6TzscmS4Tceg726q9r+klasPxR34y28ub
sXYhoGD1kO2thrlGX4G5Pk7ZNewfbrzWMStPD/mFFOnEwuKLPe2gpKBAGz7q36PN4JZMBNBrqYxZ
p+FU3M+gN8BZpq7a18hj8rdXEWAGzk/Rqa9c7PW81iU0YlqsreipCJ6kUjuv+1HQD628C+HkRFxc
ymWBB1g1gjXFvkub67yqd9HQ/vAgxyNh43QhKp5aaYtdH0UO9FwGpIGy/TVbN3G7D+aKL47RYt8P
UKWQYYsPqLm3all/jYLgDOLicKV0JaBn4F4IiycmYymXVYKp7HVjVuxDKBhd+ehMPJtRjIemcr1v
UwYN8zisa/fx/NTzzxc4W0x9RmjfoYuM7TN00K3w1bUX1jsjpw/HK8xxsW+ciF2qbZ9YBf/Dous8
LiB5g7js21/e/JH3MosrvBwCs+e/58Qa+K8+9FeiqzhvJShB1d4f/HtI6l0PmQZ0sH0+//gTUZgt
VkHTWSraCDWFkiMxYbnvrDLfqvX5p5/48UuuljvqXqH8D7WQ5rsXVIlbmbhj7heffnzrX0NTIwiP
OYDW+9zI7QQCcg5NBte9lKif+vGL+AU5du+oyIkN0jtbV80bSYIVtCLuvzY2i4XqgcacwR0b9Rac
uoOpIQz0Pa8/zj/8xLpc8qwKPgB14iHMq3R8zijkWPSEMqE3F03S6Vqszr/mRIhfMqwAAEjrcG7z
fUAgsSsbsTZ4M/DnziHz+CMEVVa5z2Db6l+a81MftlivoKmoyrddtQdFGx55Krf9JgvDXxMf3WsR
UHGhXnViXyyJViCRF2UvaLUPAjDTZjGn77Nq5Y/z43aiWoJT/t+lCwYcoS50rfapxpKt3kVFr3nZ
JQKiGalXvkv7jTo2rscmsVO3doDDCKtLp+OJELmkXfGy0LymyLwglhVnaMpV2k0K/17N9wp6HWnR
XNigp150nMS/NqiWrp28EQ44xqPNtXJsHqMp7cfQmilXlnAHnPrRxh3BeXNhYI/r4JP8ZsnFarjj
kR5iH3so1MBzaO5gZNoBLIxedJTdpND8Wzc5TEDgVRiIHnjGVuuYzQAxX/gB/4+Q+eQnLHm9DIX2
0gSzt8crou+RGadHSLcXjxWFgQeMzUr5k7khOq609YVNONibOxqpXicoMkL9A/IybrH1tW2fla01
zEVdMa8Q6uYHpOTBDDaUCK5NRssdlCiaaz5y18TSL4IulhkzT4U2oRNLxuRPSUu7HitoFcVzFlIU
Lfv0Khd0/pC2kXdApOIKZ9yi3vhRk0NqJZrVymvTfFhFgzNCpJB6L9bDxpY1zZ7Bpuuxo/sW4gqC
bFoT0qSuc3tlrOoh1EjJVQg8UAw9O72ZNeW/WNuRNSYF2h1QCuxjj6UFhNZgXRSxadjYCr17uLJo
L0GvkO4ooCrf5kZCHKuGJsjc1TqBLnKwL+Ab8lPnjbzO9EzeoUwQXhc6Y49dasLfKZSkDi0uMVAX
gcosxHXoD1jIuOs56nmihejWdfN/nJ3ZkqO61q2fiAgkARK3BvdpO/umbohqEY2E6ITg6c/wf7W2
z8rKiHVbe207DWrnHOMbaiIJcmbaNZMZklRI3GcXit0JUc9ZlDOAiPLx1AnwI6OIVzJphyn+HVhC
z0J6fxpIgwH6czmc7JDY0TLCJXUGMG4x1iKbaGmmlYh49JaJkv0cBXqcSUZrdw9glP3dBFwcxjqe
9x1rEUorHQgtAy4P287r5R6hEPJcmXxKZ7+xY1KFIWi20zyrh4yLKqFeHz0WqDg/VEybb0HY6E1G
cv7upnGoU+6XVcpbrXZl1lc/YiHR4yjzoAf+Dm0XlpKKXAViob+GzvKKsZkU5OeTUQ800jYxQ6jT
aKp0n6At1OMfZ1NsiW8hU5mzZXzxuml8aTRGRQd++h6jtAfNhDQI20Rjf1n3XTs/DLpU92j4yF9F
Ffnw9caA2tAM3DdM/J6kwVBIsP0xpt+LuZySfK6mKvE0iS6kztx+IE1/EF5Vn8OpGSLs5sgIXHFZ
4J2rQgA4OTTarBQOxGDgDc34ve9ts5VxGaNlHvUoo9VzD3pfPhU4V7YVUoRApAZZD88UUMkJQdQC
6r8kpiD+6KibTlksQwlamQ7kGiYCxdaZk9O8dkSxRBARYHHqK74Dt2p8Xqra/TAOIZhhPnS/O1zI
NYAieGyruAnzHS8b5F+GDGjSmeQW/5tvs00BcOs6H5vpKJewfFaxQIR0VXf30NBFfdIr3RWbWUnz
fTCAKa1UNYx/wm70ixUR3N+EVRQcAo+G6xiwpyeYmvN9leX6W5FPdoc4gI8STI8LLGd2V3l1+DA3
XnAP5b28wAfi71jn2Nqh6rU3fd1sJKZVqgcUreEVCXcW6TYgVvb0UgBxvUfYnE2oGuS2JnZObaSj
s7Ph1k5eDYqU0uEZXLTul6g0ZNgkzJ5M4M8oF9BsDSvnssXfKT6WDFtm2KvipAA9WiFduEmCUabx
AG4L6w6wDDYH0gyANQdjPGwzBLseswicnET2zsYps1MMqtpo1hC+PCEWokawN8r4ouDTRig1pdkM
zUFiMjpXIJQZ6OjKaUSyen92RTH+bogIdzk1fyD0Zet87tW0Qxxxu/YEZSj8BdNu4hocLmK1eJCj
oGdFvABIQAcyC4Bd+7aj7QgIEceBe8zN75iH06uY2XgMZIlsEW6WLQ/bcj3g3pfG9VwdoH0wCMaa
yEkbVmN4135iSHwFYwYRveisMhsP55ddGEXikQWz/xyEDB3wUi34b8yg3r2sQU8sG72NQTr22s9x
egLEMQ7TyAcEU1rgTQXDab1kNDgWCt3O0YQARwYdV+XGTd0VvofV/4MUtf8SO1edZEHl1iFu9Y1g
qJ4kDsmHCaL3swHU8oCcXhzJs9ZLxYir0ZD7Zq2UrM7Gg16j7XkAOeRcvEO55R/miI0AFo7t3RLm
UYtYRaS6D6Ir0nmkUboYU98hCb44jWDYdCs/I+zB0njeAX/abr1I8k1hOBLWIJBNRwKK3Zyz5ju+
E2ha08fVScs6/BZLr3oIg5xj2MxuhlisLZ+DuofNMJJNn4wliChCt+NTU5J2L3mXb1TmV5swynnS
BH38mttAPbZYNh683oHhhw/f8Mh5p5mq/Fj0k7fC1aHUq5rz4c1KpNwl7loqIgHvf86cIlgjLMUb
rnNqE4xl/jZNNVpZwAmtXe7KE9w+2RE1jQaJgrbcORRGX+J6Uud8kNEBpLT2d8YMiHlBU3wEpgEu
Dy4/7KI52YKbS/ZQjjHAaCAyjQByOI9gv3/XYes2HVwoqZxKtRWeH35j4EkPG8/Mrl2Fxs9OgxjH
b7IFpkXAx4ronDzjv0tYuHcFW+JE1aQ8u0p3UAqYqHkgbojPXQMNI/r8+asvJLkyigbx6Jxxx3rh
4bcxsAucFqhbkMKhgiGj+JUWQbggxRTc0rRoeXnIQT1650C6r7NQTpDDOYgqkBK2rmxBoWP1wv3o
MbnNpJfDPOcCfxPDvJtOgv4qbQHxj0JNvxNxi6C/3vuZddjuJj4DlwZBOXia0ag2PC9MGsF5lUoE
IiS9NFj2DVxK01LTp8Vr2EbnbkCtEugGXC/kW4Bu40H5athLPZUpwnHbTchph0IDI+CyqXZTNuWy
NjjNXBZQuzdiGrsEUJfmNNnCjRvZh9V9gRjPVGCdBucdRtdRdu0aGyBkzOgl4ojQ2nlcVrawZhXL
jNzN2KzWU9HPR7xhA44XaGdH4Cuxz+I0MV9I72GFRPpf4rjLH10uhjQbY6ghXYf02dGSGeqoyj/N
QzX9bLxsORpQOI80Z3geXWROQ5GTR+rjCBlSmt1DlRFDsBtNPf2pin7ZCqDAtlFvot0s2+gS+P2I
hyb6HYiNfJ/PQY3lJbe7JiIClklQu36NedVflF9jbtIpAPytn8HfMMX43obDdVUIAVztcXz2E+LX
qAqC+rLBgaN8RMyQqtfOdVB2tRXv05kWyDnyIblbMuw8yjE4NJtQoqwzFzpIrDDDlA4IIny3QYXe
R4bFS66qsGH3PRDSaRh2WGCXacCmWbTN8isb2xypBx7wVYOpxWoKSuysvSgdwHZFcY4LWZm1yIja
4ogFxCX8SCC6Dd48QSoVyMSDiq6tM5oOsgUovwdwuzY6bxJKJFUplKrMbYDnDfONMThVrZYGuTPp
EimaZBWvtszZ4py3UYxKoZ/9UnPdpLzyQLylbHxYoACAJoWAUrr45hpTONNLE5LixIK8Wi9wp73R
AfSPlSPLXK+8qPLPBQZMkMAj2bzrchJPxO/iA4qg3XNeDs2Mp1ACrzvzIh3GoL3HH82Pow80aIpz
Mn/1qbc0a6Nt8X6VT/hpFHpqHQPluZ95t1xEvZjfAayKiLsghvweRhud58w2198/eneElTihd+BM
tmB29yH2UQlQVcmXZhvOKCy21mNrBpjbFvHj+shjJBcjh2JJEXIvQZ7CprSKIR9a0apoLlHkXJOU
ZMK5qA8mtEdruaD1p4bqri6q55jlAaCIhFw81gM0xwSY3KIfg5dcgvh+9IlF9PdSj0HqM6ouDhpl
VBtxk5ABod3KzLxc43IavAy4kbZ6PAAn6e/awYvfPZWbamXacnnIneHvdQv6AIy7bNvZGrDhRheP
vB2aow8u1AcaYUCvcqX8tA0K9xGJJdCrws3LL5yMID/0cRv4Blqk/nBeWUYrhl344tUMeL+BzI+q
BzZVhoQ+ouniH6QKyzatomzGXyRxdg6KKEp6UXkn6DXh2bYCr6lzOwRbbTnrwVUmnjjHcdVvPRhz
UBPsO/ZYDjxPZUSHx7b3mhOv7fKGwRCsc8yTDfOKYQdV5HzALStKcabWoKh2PWwwk1v3uLDdja7P
0sDNHHF043wPGbl/XwSB3YP6lqfdWIQgelYNUiImevB4kZ8bCvaugsst6XCdSOKGmsRU9bxRi8/M
igN3uMuxyL90U52fKwDgH9GPia8JGvMxi/NxjYVXblowywEdz8DaNQqyOl5mxyoaY6DlqvwQI2Up
xemihV6h7B5YbVFEtlF2KAHeSYG3GpO6bRewjJb8g0uvB2lMU8DLGVM7yOiWpDfEbeOwIz+4NLmf
gCs58ET0TfdsCyQ3MErtBaehCEx4GQH1DAYUmNMTbqIAXLSJnTtPrJAZhtOtkxWInBWcAltZdOqi
y5rceUb4bVIuilzEdD0vYv68wuUYIMVn6n8OmuU/xkHjNjCOc/NqRJEffK8MJ3yf4+Mag0LeOb9r
LoUr9Q552RlOniSe1Boh72LCvf56vSW2lVvVYxQUsXVz6rt8SHRbaPy3bPxR5qZ5jUZqcGITIw5z
mhRdifOXlt4aAUYTkBS+ewyUrsttz9XS4mDTsFeMv+UVDvWmXLG4g3uTYyFGuDEMHUnrQZrXIfZ1
JbTs9i5GupLFb9x6Dv8hHYepXFm7NIfI8Hnf6nzCAqBi766fzZzOAhDXGE3eN2U0XVHedgzQUr87
zLqtAaSsyua7rQlBwokwsIOCzEp5FK5LbDMASkcj8hiDhSAcIGbJqMCoG6lGFuBc2As4V/ADdAxY
Reyny3e4RcsTH8pg54O+c/EJEd97rJ6o3o3juZ7sgOpkNjWbWHYSEQXzgpOFUB5usIow0F5oXhIc
+nwCgOTIvR+w77lmM3mwt6JogR2ZFgsHqlTjHSVj7JZvUS1AlLGks5sw7pcqsSi3ILchsl27olFz
drhUJNMi6r3N23A1RqY6TEz6W9uUClT0YP6OIqNY4bqm6GpmYEAHvDQbYWu1G3U//2SO8RxwWcOP
OXwNa+DO8tRBqb8BUDTeMiwC8Pv283vmcADCOokieB639K4eMLAK0psRuOYx2vn5ghiMquz7Cw6t
DVyzhKYc5YRklLy619EoJK4k0gOPus/Yd4lRmuBU2yTDFEDtEfB2X3styL8lHEx3dVbbHamKelf7
dHxkcwsC91Rlz+1SV6guBJFGWE30Lpxstlz15YZNQHBymEe2KK2TLPE91e9hdbXYnqoqeEKrgGA0
22Kjs7y7p7optn5RF69lqIKjAdNz1+T5+BoHY54ojlW6mVF/GuzA13aa5oPxXe1WQRiAKAxICQwh
VGxw5W5TAI7CZGKD+RNzWqAzKbMCKagZQ6Wuxy3D5VmFCoHNwdY0MzsFfeE/OGPZuRixKiayntsP
HJ/tA3CgbIUDrlRJV9j6ZOrRpqqg8XrEtX0fY3ME1krn+67oq7QQNkga3KY2Yxw3P8bxKk5DTAV/
brOQ3SPLInjhJdcoCYRYQ/smT6RCah0I1ctvOJJhWPWN6u6U8PIdjlcUdFyvAl12dKlxvT0WFRvf
ZFVET1oy0KCbknG026B8Q4ABKFSDk+ey51ES5oI/he3c7FGdEm/RHLbnqMrzAxm74iEivPnm5RN5
WyAX2zll8fW2FanpAi9EOANdNiP4CJtQ+nLNxhABInU256+8QwSF8Ur1IiuqnrspMD8WTt2eWwe6
J9hD67YMQsSOcfIY1kuYIqC92+t2Vju/NGFikQUDhHAYnDuNqBs2jPJCcoQ3UuWwaMVtfRaTw7mh
qWGWwpTOzjNq26mKfPBt26jDdTwGxlddufszq/tNlkuzruLRoVCHRBELeOkR+Q2/I1NnK2Cp6TnX
jm2DiiONjhbtR4y79Mbrmv5PFWLfbTuvBY63LHBpF+OhLOf6AiT8jLiXYvzhxXJ8qDsukDQiYCT1
MxzGljlA7QTihwExCo3/GOtRXFjtFYeOzLxf4UwuN9Ac8VfA7NFM4jOQqKMOEzWpwKxAF0eTRrml
8ROEI2ZPDa5Vfwqp1aOn2voeV25AnKvAvIL1VuxQoaTJpIhdV6i/beBM6LdAu2Rkhdy38BAUHSC7
ToJYEdSN3c+4p1ZJYZf2BOxrueUtuE00rPDgnIiftFMmVTnmumkVbn21zjQKvUO0jsrQf0FEAUjQ
NEeRK+GKiXtGkD7kN4YgHZ6wg+8zSMc5pKsSr2XDiIl3xnXo2QArds7JjHe8RJ3ew2FpT3PGI5x5
XA6FtfZgW2187EGmFaC647TTtULt7QRR1hQx/wN84ywJC+Ss1nWufrUN95FOvVTBi2gjsdYo5KRD
P+h7PS9we/cMmIMagOID7QcPGuMoW10LruSK7hz1qqTTkvpheeUAl/wtGxtzIq70tpAPD15SuzxY
gVMOmD+N5XzXRQIgAFRB6vUshL/1W8SOGDth8209MScGGL41ZuKyokAZfmNRqd8mh2OxQ4zAt0zJ
8bmY4hyVOM+cxpFcl3cQK6yIyMmUdnzC7iZx0+f1fkIp5o7jctytqqbVA4qKTuNgpukOGCazR3QW
bu4UVe8YcUmbUBDc/lzV/fBtjcPPCNp1plVx9KYqfgSBXD5FdsgRG0ar8UnPiBI6s8602yFGB2vM
ItsmQUSaDxdw/ew8zOtmaNWdIDpHGFjo34ejk88emrcXA+fdPuResXEhs2uEhKHsrSuNV6L1w1KZ
adv2QkJVZRDwEk/ksUMR91VX8KwJRcc35S145YAuLVvFbfWbejhK484rdqjV9He9xvmKg/70UobL
/IAq9bjSFAUcQKyzE+5yBcgVdtkgH2TcdlVGf1QiW7bj2KHoOguzd0Alp7hxlY8lqDR3OfhvZ2hN
4hSbt/daTtTdIxZDbxzet9wyIGPrTRxwLJCjaXBkhcQtOoXIdjqUHSmiNQ64/IdosrFOwmGMPhSY
MP49Ml41YNRUZ69k0u2RN0H1jgoM8JUoQJoQeTRzG20Y9pn3cGaRwUS2kECTSth3klXRc8FCyIQH
V5c/UHEMv+P15S/C1zLH2675BYjfcYdxEbyUBHzQlTCSvfqBs0fTQjWz0sx/zRYgIioDUAYCbl6Z
NaLZ9aWVxwrxASeJTIMNMxXdzxlVf8baj2CTDeoipUiq3PfI3chXmMdsF4Nn/twI8LwbhIsi8bfy
3mAyVC993/JqFQAD+QBcybSLZlf9yn2rpmuWzIIza09xu2liOM9z0xX3sZnGj6Ch1Q6ZROQPUiyn
JAROb/NFv+uTRuktYnaRQrUBKr6HkfbrJjTYkKJfMExll6qFJ29qHxEXxFe4Md8pGr2zIcOgZr+Q
qYKkjHh5+/uf8YnG5BZGCzcJSt8Uii/a8Wf4Xi51VqHKsgQnE7InOE6+ALt98j23KEbTjzZYBH5t
E6gk5j+xRq7E1KJBU60m/pWj9dP28I02ALUkf3DaQ7lsYuPB4fB8sJLWl67RDl03MmxqJWroqGIY
0YADSMuygV62lWY3Y9dHUJSKd//pyd5iG7XOVTVJCf3JAL8Gb0W71cEcp651aBXzrAPlh83bv3/Z
J9398EbwZJbam5u5rA9+0Jxx4jvBoPSG8sWW6/6LnvQnqo5byiMSWQTB0QTFDdUX2zHiiDZCJbTY
BMQhWvHvv+MTXcQt6lGYzGX+xFD0pd1blgf70vgngTBPVNheMVb3HnKtROt/JbX7ZBLech/9uGqF
1QzBbTmHWHD5bqX9QgjxySsJrjPhHz18qL21gAi7wjGLkQ26T3kS+3y41IA/74fKFV8tJJ907m/x
jwj2wcqFqvgB5QdUkrNfSNPWQKTwOyIouN4NDpNheVYFYvfAFnj4+5v6ZDjcMiHRWsaMViI/AM4W
rvKpRySufW0Jqpl//4JPVoxbFCRtWRuyALxmVFev1tG2N/CGja1D1dNXO/jW2Zq05is0yGdfd7Ny
tNyrC2ptfsiRZYJyG4rY3wcgy8DiWKP/9sWP+uyp0f8dFAvKHm1Nrzq33j+MbnrwC/BT7Fds+s+G
880ygB3Yg2ygx1EHmI84ynDPn4f/+KffCIg4GYpQo6qMSz5DhEKfl2oF9BNQQDATvv/9nX/yeNh1
WfjHnKkNtP8swr49ZWe4d5R/jsv7v3/0J9PxFpCJbrgGeQEfHRuW9MuLCsItDl4rjlrP37/hsz/+
ZsIHpVcRiaCWg6Lmu0BddZVNYKFNlHzxBj77Cdd//8fTQR5RmXua51cY/TaPcqg0R/fD9915RKxv
+vdf8ckKfMu+rHlTzgODxmlGlVzha96Ieu/hTcU3rybvTrCvXPz/bn4PMZn/9/d0YQAoRAiVk6S/
oICBG4wl6FEnBOulzNUJ1ZBnqRBUlX/8/bd9Mj1u2ZicU17MgNYcrHDL07jgsICC9OLv//7xnw2A
m8ldAr1bTEWHUlV2GJAXhJAqF9gvRtdnL/9mamcTTuENCs4Hf3FJXABKqnGCWD68/CtJ7md//s0E
N2NAbFDOsLcBGlcinVv0z1cT9H96OLcwzGJyjnodPh24kJUi0VkM73BOP/63T78K6f4xNaaoUROk
MPJg1Le80Lu2Rn3a/wLg9cnWQG8mNtWlnEqUsQ99uaOoxYzLlIbkJUOtro3l9u+/4P+IY/+ifrsl
NYIJJoHrq9hBQKp0mce52tMmRNcQc+QCE7C371E7TFAcV+niagZF9sw//BYSoBW5SkKIV7Gdo0Bu
5A3191OESk7l0LNAIKiMvjjHfzKFblGPCOmq4nYhHqLmOihtxIDUT/gJvzrMfLL63MIel2FkaiGo
9laE7UkOXAQqSNDuQ8kTsw/0PHcd+JUUZbC/P/VPxvwt7rGXDhgAihqwDlC/G9S1R4SLM/vipX42
cm5WBKNYWQLimu0lqhUyz9VqhiMlnQos2wUqTFlrN//th9wsD4j6Qv2tgQ+MzE8t2mZLvZfeF5Pr
k6WH3iwMlKAPY5Hzuue5OOV63AQVIjm9Jn7yFCR8/+kH3KL/Bt9vmrDHo7K9PkF/lkNGRh9sHXwF
GPjXVx3RW9+JqikygJqoO6rC/23qoUQRZz77g//z7z/gX2cGPv/mDQDghAAGHACOPKx0AuB7fMxC
Kr/YW/51JOHTb96BJgvp/BlYXY5U176KHiMif7I+ekcB7YJ//+KUxK6f9/+tQsD3XifmPxbSjjrb
xWqhR1xdAHNtkK341uDLfzsmll07LuzsZm0voUZVP2vbnwtFWR6KSf8BeZ8B0ggG+rt3pgU0uwmf
Olmi88a4fTa+FyFPrXCnDt1HFKor/3d8LXBESKNZ9X7p70dc2hMPyOCkyXBcSAa6QMDSz6Hd4PZU
vf2n9+Sz//2FUKvxqLJQjAz5/LsL2j+xrr6YhP+6ekX01qEschgGxsyZYwQ5wK4t5Dnq2QHM9wtD
lwqN4+fMduihNP+NcUX9mzFH0A8iMdiSwIUsFczu3GxKH5WFvz+pT2bMLQygbwxq5QNgMG0bXxYf
033KUiuDLz7+kwlzSwJoQpAxUbKmxxgtp03EYSAuGz/+4l3866KFgXz9938M5Mn5rbVZRo7gBMYU
hN0WbaUPKBi+OM989vnXh/aPzxfC0VwsMR7OJN0Ktc7fIMS8mz78BfHTFwePz57QzVAtTK0VkWOP
DDb7EwnW0EyI/1KdwuO52ZkoROn5MsyIWwHZZo0+0XQJ26J5zkr3c24ItJcGOWdfLF6fDaSbYVqq
EKV+qMqOHVIdiw7p0a0NX6MQ7cq/j9TPXsbN6lg3CBklFjw2VwRQ74ozXKy/FYFyRc/Rx9+/45Mf
cetOEEEE8GDTkusTK/bjiF7Paoli+t6zsXz5+3d8ssrf1oSZzq+9I4wfGi7TMSo7cejnCtHPUCOt
eoWAzWhs/C9YGdez8b8s9bel35IUdKZdgS1l6aLNwARygrtBpnaayXqganwWufXXC/OXL5zLnz3C
mzmJKeM1HI2UoxQLQiP5HlKXTUv4F2P6sx90/dp/TEk0K+oSAnAgKKP5HgJRAq2FTSvsmCtown62
pNhaL/xi9fpkrb+NItNTWHZ5xZZjNHQ+ImubeqVztLPD/IQEvI8QY2WF7O+HER2FL5acTx7fbexF
P8O14oV4fEv4qCCwCdvXBea9vw+9T9aa23s/Y9qjbHLtsa5pnni8f2i/pIp9Mj2jm3UMLTYUvs0V
xTjUFihaxI+mlQjDNeK150OM2fsVLJ4F/+dX/bdhfbOy6cWGzCDR6ziRSK5rOApe22gJ9jqk1dba
cl5XZVUf0QPKP4aixEI3c/VhvS5eZ5BodDDyW6QJBCZ81kthAdNA5DzC1Ef3Lc4RnFc1VXcZwwhu
BWiQyCVcIne3TGOV5F7mHWEemk+IEY133IVqY33oRpi045a6rtjCu9+mNr9qsRclniMYSDelAP4m
C31Is8kk1wGViIoltTjrCnr6mfvIOfan0YC2pTKSlGB2nkCr7VL0t2v0Auf53sxD3yUmiocWNICA
HGTQTQc74BSCBm6mkI9Cl3OACu0ZueP2t4A08RVEyWZv64I8jmRqRdJO+dXtpED+AZ00wx2a8Hsl
B/Tuqrpcw7JD3uHsNFuUlv0VUoemdGn6+DGE6aNADnikHfJjIedYF71p1gJh96uSwZoO7gmmfAS5
P0JP1aqJpdmDJoY89pjOL5nm9kXiUW+rbCgeITxrAB0ISpqagEGGjcBoiAl4WuvmCVP4d02DfKv9
7pXArHyuw/pIuw7BEDhqrRyqO+va680ZwqQmzXqdFJkEKEvuR+lBQGntHoms5gVBFPNaGujWWcBY
UkeQB9Z1tWx46/3wIF1dw8/VrseweYa6MF+hNPW4xHwdjViIYc8fNrKafod99wdMjOXJj021w1cu
h9z3ffjyRAWZMT1BwPc9zGqRjMY+IVDv2LjgBU2HZevm6K6jPXieEZTPtjSnvmCbktVbLvoHV8yQ
lAMjvapj8I4rVX+D8gDUm05niMKGLHBhhm+ruD9bHtdQqPv9jpNCpsRV4m6wfTMmvDD0bUbT+2Bx
Yk/6GoLW2bfg7YUa0l5XIK644s8ETJ1tU8cQnV1V89yYjV5qiK6ruD62JoaCK/O963Macaup0Sq2
cbSt625KAEwZdDoZCYUZxOVjnzoPqsJrtgeiN0JtN2Ju5GFyGdlqEcEcAknUOqh9JKRDnnzVbdE0
kx0UoVkLdxSEkDtoVNUBAphuz7BwrxF6j6yA1kavBCKmeTXMFJnBfTetQCSguywroITorsXWoWn7
R2wxIlVKxcdQ12LNOlqfKlHYe6Hjd9s2Q+JVpoPXuUvngr0gspylUL8/kxYXWlIh4J28OAfMyVRV
fxpoCp8Zwt8BbRc4+bLoz9zog9dn3wSMTytI7XB9saI+5YU7VCwH0CL/3fDav9BFPwN+OyairLcj
+CC7gPn4G2FpKlvog4z+AEX/1FuWzjLb1gg71PN8BGnlELXiFJT5o2Txd1hAnwY/vq/kDCX6BOW7
DEAgnN2ytmyGRamXZw/muzlrNsY3333l1k73T4Tzu4Xm7xOknBD2pVBdSuCMNXRkfgyfi383ZATZ
o81dUNRH06v9yMJ9ZyA3hyQv7cLqLc8dGH80SrIcsSseiglQ+ZwQ2rCHSOGRsOHCh+iVQYY2QtVV
KwJg0rzRvPwzWe+hYG7nFewScO+pYYGDLD472Z7fe0t2NeDdj6SoYGKQJfSdSHIW7FDVGiK4Bqq2
fNeobNstMywMWG9WMsuGHY+QDGmyX6WuvuWkeikGca6W+h7je71M+L80dL/Y4rkwECmXWKzQy0Vc
wOxjcKtso2x7Hmv6K+Q97D+cAq4mNzPMkOCbdDLhvM9WpYygTxnmHKK9OPXn6Yfx3Z0XuFOjuwMg
CDXS/a7YD/pMRX7qF1Iks+b3DocK6H/fvACqfl11kKB5Lyr03okxJyewKlYMQsbwW2b0ubw2sxD3
8VvR+al05NnQmiGjA+OWI+faNN09Mpze8nAGbiG8a8LJX/c5+QD3HNHgs1dDtxpupIAKBP4g4fVH
nfdpZ/WjUHyLFFyAeTxIIj14Y7V3Rvr7PV3MWxgj0xweq5/ofOvERu0Zoumj9Oe3RsEgZYy7r6f+
npTxQ+W+S4E9o23F/aRRigdDxZb13QITW6Xyuyh2SS7xK2blwySYR+iltKewFi8yZydI2gYIR7Kk
1zCozFXwFqOtljQRLK3IcJo4PWuQP1NoNJ78dvzjXPSMDmZaKGiPG5F9xIG5K8WUAeEyXZpAwP57
DeLST5Me3arsw205tceCjBdkNr1Ij9zHrdhAfLYfRfaO+sPdoqpL5AEkLX39ni2oM0TLfTTpE1v0
vsUODMi2XreB2fj4y2CM0nAydpeM2p3LfaQMFqc4nN+u7n9U2gW0P0gsV23xc7TthWiNiB5b31Gp
sUw0Y3Ygc8jPIePDIQpluwkks8eeQYKMFo0PakD9BDj66/D/ODqz5UiRJIp+EWYQ7K8suSq1lJaS
9ILV1hBAsAX718/JeWvrnqmSMonA3e+9x2VFwmHdHwlVwBRvsQNL/jKn/jmjQke9DMdEIM+6HJ9N
ozo2vzs0zpeA5YonFsKI05IH4qAbNzytvv+o7jxlDE95stXlh7XP08NYjRs8h0Udy//b7ryt5C3g
d/Fs+2Rw6GDYzrPdul2+uhvNhN2Y/whxBIlJpDSalGSdjS+eTHt87XR+soye3HHfvIE12SK9DBey
Prc1LImnlNj0yH953SVzQLDtnWtGPrYZdtegq41DE1sDH7SBHbsgeWDM7JqX5vixm80lXDBkqPwN
e/LPbSvfJtrQzR9TR1WHkf3ou62+3AbLtl7U56b65903HlwbzyyhkFu7+13SjgRQyhCI6WiVNzfv
03LyZWR703F15Jn5ZB1V5nYCD3EK3eCf37vYympxwLBaRWVXXWfXLFiYSAPc7efel49EkNJq9Jgu
l6YZh9X6hJ6jcW+TMs6aK9kUPkzX/uE0fjoYxj+KPRVnW//eVfIzzPe33BbG02S6Po8Xqquh3GfH
V6fc7h/Cnhu3Hyj9grJ8YNXDnjYhW3Wpu3ixl+/Vsj0Pu39RtTovq3zXMmhiM7cePR6GfLUOksQV
h7T/BhT/7m/zcbfq09wbX91y95YY1IE0j2mAeR/8UX+ye30suuW65piYc+9m534ZueFwWcRyFVb4
Vk3zy2wqSg6zqNN2EvJKHA1to7APmV6vrVm/D2V/KZtxw8ncZd/1Yix/h0A3Xx2xQcz+DLP7WSci
NB6rMjw2rkfQNb9m/fJzbTH5EyHO8E9yOIcm3OPK809+Psm3QpvqjAeMtHu43Cm6jZ1ubsCNEZbu
42qObeQ2mInxO4qkFNqPjCD0KECCS6WtV2MlBNg3nhN5xA2f81wPz1ZX7oTGHRbiljzz8+rNidTm
GtcFmYhs6Q1ycOIPxOTptJJtIpsG2diddBEDOvjIzN7Hlaa/hOtc5N2uPnlDnZT1IpNVGmMsWs56
XWZNYg0jFQxZ68gpd16hXf1oOtnJtFfwAi0pC9KWe2TLocPNFp7ztv3a7WVIg2L4leXBP3MWKx/Z
ptKgMfZoHAVexmzh8jcxgvs9kpK/vgwFVx1mh5+uXX1MNo/MzGEKc6hrk108M5NbDkphnZ3t2X/o
zJ0nq/O+jFC9Ndtcx3QHYVTUHpZWaV+z3LI/aXewy1sdPOMZ5Bb6Ej7W5r0g4hfVjuA36/OvqSOV
2M3nstZx37fgrPfLPhVpZwUnkkAPoQpTs+K7LrMiotZL965OPK0jMOYYizlrDHUikpSUkCCxcjue
jXtiXP23WHuTEj1nU2539Lbtw132YyiWn0RPSZcb23s5ew/hRMS/9R6N0LpN1U4cRxzDwrr5gXz3
VeYm1HtXktAjOxn4bciZHaGjZ8kycckB32cFblHLaPDMn2P2f6wfBUw11ifLg22PbdmM9OCmRbE/
LbsGxMz3E/d5nUfWMv8kcf47tOtfYum5WUmzT0tnfbW7h/m8l2WyLKV3WJmyJpY3e+esmp1/K6mC
aC+c/NyRJzltbE46+nolZmbkfjLoQF+JBfDuBaXWPGOpHv+tplPU8cZ3RCTb9A5OYObv0tPumizG
RGfYTcPJCMb+IfPVcJ0rQyUE+Ec6sBB7qCn9hBJeXNTGL91xB8ZL4LBmbNnKI3Wz+1r6bfso7HA6
avDXJ18Z28kwcy7ZuWyTHtf0ae/H7WgtodfHEzuRkzAIh7d9qvOzcoPgtUJkfM0xKRGQyPAoGxMx
Z1LwCaEX893dneI1cxadelnTfmb97rMdqHYBbtSL+PatJYuLUWyH3WUXkWlYM3yNeRRnlvsMb74J
iwnQlHnzfctMumboOF9jG3c4im5SrKy/GHuoahOZDio9+62nvH+k0ukO/YbiTXflPfHWKbJo7mfz
Zs1yv2BW7mMtJiIrGg857bQ+jTaWZerZJnHBMCCJiSD2LIe8nDGFbjpSB57nyg9fJz4vnNvrZWr4
XnOjGl43ZyLdyLI5Bix0reNDH2bVk6xb61Q2ZfswBmNDjxSM1gEAbPtMWUF4d7JwT1tAps+u04/P
KEL2ubDwSkcSP/6bUXDuYTmUV3ozGrxO+zfChHqOczyqOkVTobOaMzuVnlSXcnazZHWq6qg6wQXK
CrdLvXh1kq9uFg9ZyARC+/XRM4R3CDojOME6mw/OsukPmUn2vob9/BY6zS8XiAN2S2m8aqWa+B6l
fZ7Byz5QUe9J33pexE5oO3GD1flBqLJ4d3N8HoZfjUfu7Syyt3ZO86DLH33hLWnv93uE5gigSKjg
xzyI6TVvRzApeWHykYMlwNctf9eTbcRb3XVHS+E+TsALFLyY89Z7DgkykrfJF4oS1snzxxUEqjBn
y3hqhBc5Ph/Del9QwL1aNBow8mIQ0nbte7DMel1q/MiUbsrhDEyUBUXXfrq2VreCe0Lvm+D4Zk8h
ftrVz3/3jvEhEZHSUFTfhWqWw90yEJlL9wgB/Z0Az1HMVrzLNeZbOS0N8U/gD6yVCFXzZGisqs5q
3ScYDuJ/ycOGFfjUuOsvi8cqMkb/5htjf/SayTq33XAzazs1et9NxmEIrjkuW0oVe/nlDZKPaQsG
8MSkqBrDF7HI9z0RoBeZGN4DssMUEx94a2X4a2f5VuyRR04nrxqZiwwY6RdYHMxUVt6T5WdIMAsc
wMKq+e3XUHEytzDd9NKy7pGRyzrsz2GzLidirH9Ye1VE7bB6hxn7OW+I+rEw128p6OZoDeNMK87J
NMq4nHMu00bu8RYYX2relqicCUpIf34UZj4mMhteELxObDa2EmkJvNUqe8qdIhllcB65ZZnJv1He
XTNtJznVQ0zN9t6wBgQ6k71HWmbf2iYR1aqDW5NEmJefw2S8mVP1temdTqkjsxtJtiyedGN+enmb
aJzRrKRLAE34UeNkBGv3MfJtipt93B8mz/606+1X5W+nfpfXta9egNy/1Bvdemfci/E+++kMxHm9
NXh2s2GPAnOa3yaVLU8DfUke182AgYLNgakd4HoK6dINZG+GlAGJybJ5tHxi+do1fo+ZXhIykkR4
B2ePQ3trDku4mS+8//oLg9r5TJbTf+rqdjrJtuBo87vioxIh0Y9sfvFqSVrVXf/MZDgnYwHzTXnC
Drd9LWLdmofSUP+WxnzxTO/omlAcGozZiA7lbTBc9CwZvnW6+ElU4pFZBI6t4bTaGCS3eVKpa1r/
FrM+OjhNt46gfhcAxijFFtfkCCynUAnl261xeBRnaBAmOmViO4ph41yaoK3GMAoqNyOhnzm0Cq11
tHLNF2KNMJRKmc4Nb+i9pHG2CDwe+qEyY9kHS8I8SIBwpYQRu0HsOwRE8L5lyrn5be6nrFX60P4W
Rmvg34gbYdjhvNsZucLZaNqXZXFZ7lRJN7Imi306nTYTN1y+oUPJqEUxYPaUKrM8k7J60173q8vy
X8oLf5srk8N2sBhGdd0H+aI/Dmm427gIeBiuc3JnpQkGBwfWrLwYjfEaWhgAFwd5lljfHjY8YN4C
MsHt+Rqmkxi4IYqaVXFdL8/m5nxOtX8CvLSQtpw3+28ZbMtZkClgLih9L+p6J4gUuBKIEz00p2V1
Rh3NMyxFg1buMq/sOOL0NR8ueabrkKvsKs2NQWW9jj8bac9JRmHD/GU0bu2kqkdef83JzyxQUJME
cwZZwZi4tQLIyLtnaCtaJtNxieFTyJRBQY1VdhyLScwHNQjnw8IfsKeKFpxRVVC0iK27+zY5koVm
uxbZo9tVu0OQ1dn+lKqevhRLu/+bYHz9giMDRMoPq+Las/fmjdRKA3OjyxIM096T7uv+GGaz8+ai
aN+YdtW32S6NxPe97GTPPc/rPIxmHt1bVh8Dr7m/7Vs39YmYhUwtaUjYtYXX5we2uBoJRbvzvgqX
IaZ0t/8GwCGJY/vrZzX19SuoG5XFlJLiac91YUW5NCrQaFP/Tr3BzKETGc9HYapfpt1a5J2Eqv7s
cgIqxOT9bK9DzzTE7p88vxxOJiSTfw3tfjxg+RcRAaz8zPqJ4Qhdbv0uWm4o8ol22qA8vOKr1Wdj
sIMx6gUbu5MZbzpTdSDx5qny66lMpGu426NmG2OamSM1Bmbc4dXw+tNEEfbB2KWXSaV7ddxcWb41
ItBm1Ab0d0IHs0pgh3oJb0PnwO8Ir8AajAen0AIIlAyrITapv/iRxjr7IIQ4HKxm8B4Lo+tHcmOF
INjWOevLOlQbIpfI/gFE6H+poSsYcVMHYVgrOFW12I5UpgSovCEz4hVExVW1A2MrTZqJnP+48VZx
epkf7JokjMAMskXKtPcLGfn+yg4a97RYGUFq3VvsxRuqB1Kcw+923derKFqHBC7gid5tGggdxX4y
DD3z1Y7BkWjplDTdhAxUkTmseNWl/WrPzxsibezI1rqaPriTqvCCo2BP2s1ZjO3XYg20N1VJCiwK
NmM4GEq2L32AqO8s/uwRfA6qlyUceMNuFQGmXjfiue9VlhRcd1HdN6KNvMwbz0Sfh78IIN15mwbj
lUJvZzc9Beeimv2dGj/4nG1p/Nj6e7A3LPM1mUYVJD1kliNRc/MyAlY79rW7vvHwhp9am8WPvew6
1sDwExwqseZ+lJsBu7Ut4GlX5skG2YXB/5x3e02k0y0ITlrAnZBigU84uMVzh+j+V/SL5AMsuh9L
YIc0f6sP1ElS3Um9n2EAr4+1NTR5PC1h8ElE2D7sctsILvT9T6mb4U/XkaBs9xm+UqaWo9lhuGmY
KByW1tuJTxvjb9PfQIzUw53Rbw3FyV3y+aEoLOckG14MpjQpGmmcj4W9rg+rnxkQ0QMp3i1zWn6N
8L5+ZRQw/NOA/af09Pw68ZcdZ0gch2bE7RPVtRv8dIihHzV0vUSYDTsMO/JKNRiSC6ts97cKb4YV
4Vkesf9UvsWWJE1J9qO10bfINwOGjRyhwz4x5q4k471mbKzBrPCt/O092G2S5W1l/+xW81+PUpaM
4Fv82BZL+GqWAZwOstzeE5CfJTgsrmNch8FZ08ol8Jhki87/LkYpv8xsHZ56qxrfNvAXdVQs428g
R/0haMsydXVVH/QoeiLvZZCMs3UvGUP/u94WREMNWEimurFs9ynw5Dy+CiaYxVcxkKlPi7FhsEvW
+DXsiVJW9DM/17piYLeGNQuA1sGIWZSAGFAWQbp2BpCvNmyscyaskUeWD4IpVZbV5FzvpSHKVIQo
ZbyH4PHiyWSRne77QcU2iT0eRbaRdE1pP2WgCEVsZJ2Tp+ay7rwwan+y2TOA45BrcLsF9JWHOZx+
B5ZH1Hiwh7QzIfAZRW9AVYFQE+C3tlkpzb+J+FyrZ+DD6rO0F+fRrEfjGhSLfT9o4snIYJuVo16f
C2zbwBJ2V3l30RsR0jDyH7rK59gcB5Fyvt6wQvPAZeLvmm/sDFWfPbaiRM4M/MKub+Ohto7V2D6v
Gk2IJJ8LWTm3dybZUlIsLl/zahwrRY2VgRdQtk72wH7bATMyYKgejaCbblVX7MeKMQqb5psXow9V
Us3+J0JbqkGrsiFmiXZnkmCipiYO6/bbWfU/x6GCnrOiithMvYPkyv6bQq9mIuQfgqbzU5GTVtsd
sqgEoCi263vSOfNc7lzioo3Z5MwW6hN/uo6EKB7Mob+Ku4wOdHJIS295xpoccC/Ma1JYAneFS6Pa
zcGBPCXeUJ+JYg5EIp+c76xy4a001hAF2r9aTHNp8gwGc6v5t/ZAHA5QOGO1h985HSCNR8ZVKg3C
RYhkSQ4QKd5y62enatZHQxCK7aKgKO4/5sC5gA63YzgW4OQs/Rs1rgaogNShgtMsgHr1AW8G6FAy
2vdJR+yqoHM3iWia7fBn5YWKcSczooFLhiFYoaJxmETkVtl82ozpPfTJoZpAfRjNOWeVVz+CZrw5
ubjZff57GMESWRalIj0/+x4hwjmzCTh/1wMRctM68e3mz/tShM92Xrpni01UJ2+AVWRsFE693bzo
vGBBMzVPKmCdHf2CCa1jOc9wBxJtwY3Lh3VIhBIPjmLKlTl5HjWSP8Hxwj/mavnxSoeZEDMHW7AP
kbPDqLmrwLxdU73BjkCO9tAutU6UgTLrquYvfTqtPeRZJLRlQ/ZgLL4xEovGcE606QbA0Ly/bSGe
spHtbN5ahm95prM0MHvokc744fcrAgnegrKWf7bQ8A6lhQjeamlFpTkpJPUWBMVmlHFnoK42qg3w
fNfT2QtnUHM+0Eu2Pf3j/1pFYedAgKE3j/iFplSvfIY9qLWDVQGUMziFgLQt/6At14hhtrqxDcoE
Do5xqVcN9Wo3X6eg8tPSLcObDmzmsm71lE/ee7OV48lsV/vcNOtP4HbzXd2dEqQQN5HC7SgAmMdK
YUE77M0lgSA3xjLsVGqt3RusI5MpAYb0gCc4BaCnk6Zom1SLnli1XQd0zMPNF3N4qOhpIzbqOC+8
wBJHqpBFYwT8WNE1p+iYaB5dsEaoyA8QiRCsTZ5KMYksJsGsz2owajZ7tlMEKd/6LJ3dP3lF+d0V
AFhQOo6d3TbvfecXJ0/lArk0d0nYLqzQMjlpY7iG8VJ0x8zJII21zVfPerZotnewi2GHXrmBDpqG
iTFR59I+yPqPKXsYppZ+CQppp5yk5jXEBX/x9PCbr8iItB9YTG5Mcrr6PsTybQAZ7R+P9eJJXxpr
BL71B7n1921sHeL3gGi2wm8Tr1vR8sELxnU2MUtfHeYibgW8pOCY3bPp5u4j7FKbvNMXVVcH3OEf
GtUHd28+98W5d6D2xDQgDJ67EnV6rNLODoxT5jpjWpJk5jJB70db3xMWC+mjqNYwXYP9K+hM9bAP
GMdzkY+/WS3Bi8cPypirsLyYGfkVFrF5MQ91A7dp/Ukt3gK3JW/d+u6StKV+stpM8Spsn2BMAdNZ
OFfZXqDdW6THhTNCD7ZkYputxXGi4FWd5XN0zV9UQ+1tM6rpWdJcxNrC+cLg6UMZHHDH0+M1C5a/
hOmHx7YpNwgIjMHaKXyYh2Lnf+n/N0M2eJpzyiRblDb9pqRL31CroPGYKD581R2IpCgHpZK4Yzuw
F4cRiEufyb1zvyG8nGatNecjzNg7jKz5rTIJKqPzv1lqOj6MoZpBAORnqSqVlMb0ny86nhSPB6uZ
BvoBzWKUGTzk5vLq6Me05kJBuhLNR9MiMivHKpJ9zN+L2blNYmtZR5izccZx/i1ec90dfrxlbd7g
gxyCWl2bBsOYmfHGZ5jyDlGyibe9MiDAuX/4KH57NSc6COi9pVR/umY/ZnkFfrH6VzYeY8He+Oh2
CEOLmtH0VvE3tLZUjt2S2vMKM83pHl24RNFiQkye3Bf22F7hL6oYzoE8ACoTiUcxcG1bhegCjz9x
rO2/zR7/K9b9od+poZwmGHEKdDbWxH6U1j8E+JFO3QzLIhLtIHAOQloFlAtSgT/hjnvT3mEDTxjN
ACcTd6ckN8I9P5qAO9qDVZS8V22N44n7YwA8FJaUaEDkduuBChPcyzTlBw/N+q1o1f4g89Y/6cEB
GmaaearBZ52tqtC/fCHmB3Nfgot06/EVdvt06VuqMOqnDEpsxba+yyAnkEy6D+rv1Z6cf8Y0jGPi
tfgFDBgIOcKWZvmJxxxMdzzvvAjHhq57/NuEFQG12Xfyb87GcNiWWmWvJRN95lwlxKBxdffvscmQ
G2ZXT+fQEmz/UeUwHcNObPB1yvGAi+ZPWbj+dRGuSrrJFCDNlPngKU0SruybF6ZeOg28EgPQYKvf
KLzLCbzWmg5V0KfeuFkniynPWZSE1iuqwoRZGWvsnTbjG9Z2g8sq8z/h5K8nNMoq3uc2PzotFEd/
G/fjUnb233WY9wsYreJpN/R0ZEyRXbBg2V8774I/MtiK/6bBRmsZly5dF0OcphUsA8gJ53UtuNtN
QFt09/hbIrBMYJu9aaW8szQQIw2PLAm83UCcy/oTuF/QrhueAFh0Svb4IXz+MXOlPNT3QRu/k3Hw
Q6luE0uVt6hcW1mSPwjyxwEyDYl5qQ8Wm6K/+qbLZvZsgs0Kh57FmmW3/0AzBjN6vyyZsPWuONrG
MEwvJjpUFq2zAzJUt+qOZMUop4bJ3iLT6gBlghij5Km3/GI3lvttZAC4YtM1thveFitWY1i8hhL1
rdLOf6xCGv/jKd0iZslrUufMRrLeMaNQCqa69cJ+pCJDuiu9eykymwc7UNOnp7Iirm0NtpuR21tY
5c3BL20cfIUsb5C2q9eVKvsWhJXzSQ/unMpBy1i5fnMEKmQ8bGouj9gRwtgs7pjxPrE7RxdJ526Q
yPB8PTGJMpC+Xah089KKD6/3UCQ1fBTnhr0gvM/PV8W1w2BD3Yc68IU5YfCgG03mJoQa4ukdBle5
zsfcplCyGFkkiyDcG41VARgzW8Kzo3T3xxgcnW7lxEVRm/2H8OfuZRSFOLdOOH0467I+Vz4DdX+2
9GHKBgabFYO1eJs65+gWqqXOn4vU6/qe8VuLfWiZvPls8mInUmKXf8m+4Xm3Teuhsiz9poKlgAtm
6LTcWnFqV5KPGhBoFO7jCZI1gSqvVLFbYZQ06mZNMRptr1SJ2BI7fxhPbKtirszGlNhjOPDYVbxg
ot63i/8ykL2nHavTGuWwqlOwwvxWUolnb1gFU4g8P4Rsy3sI2E/OXNEYyzfP9SaoEnI4BhT853Ue
l1jmGI6k3S+PHhmjow2m5Cin0X0VKsvTeauG1HPHhjK/G74xDlu8FkL16G6FSOlO6sPEWBhC8Qww
tZvw2GEZinrLyBIrRDtfgr4+hXJvWcjIWEdyU94E8b8DRz2/Now1Dg5/5zM2L801HLDFdeE1N7Vi
6BJrDL0k8AFUw76q8aMU6/co8j4O18WNOma6SRE4HUtrDYZPuTsPCSTDGTYW+2FJkjkm1xp9xq+g
L9VDETLU6WA55vFI54ivbzNiEnvcrYEYpnQNi+DQ1exfaBQJcZxU8rxz6h6aPi9/2KPjUMi0+1WW
MxBlIOykmeSWwJ50nmhvAHuHA+RgGVRfIQ6LK0wcL567nQH7MkpkbveeHkAv2qeZfdWy56YttqF4
oXOuHlelyjDx/FwB4BvXtKzd5byWcGv54PlYF+iUTNbw9VTVdPS5r66h0zoXuPLd0QUO+K0U2qNF
yvABorGsIn8s5JP0adPN0B3PrGRa3zed213ibUrdZGZOvzfBhqZxg/HGtmGLMRr7ICXiZI2COTAv
vltZzeC6wVaPRA2g8/+obj8JHAgkXRa+GPyHRTZxmXXc4RZjbkrcvK3uk1H7r1QgrZvROPZZ+VKG
85FHJOHGpgvoZ/yidaJH7zIYZlqhzTHsOQD5TVXgXXz8f3teEdGfLznkIUSzNKhB+hTdpYZGF07M
tbbqoS/M/miWRkr9mx+CgVJmLe3HcOSi9k1jSmpJZeer6iXENJxSCrEpFgqA58snkQmOHkT3KrdV
ZBk2PP76uVhA4Rrza1V0L9mO4NGNz71Np+IO3WNoQJT3pXTOrsrrZFJTcJBl+KjII1x9LrF0GcYJ
JB9tRmYUH0w9j5WUt6p3lxio94NtFzfhKCtqzeznvIwH0w6GZF0YaSEjpnwdN9y8+Tlz8JvvCIMh
FjhUXPvkUffi+ow7p31n5bL5sNiGdRlynR/Mara4TsKK/rEK3msdLs85JIiL1RsLR0sUH0EN3S8J
5q3/2zG4urp1absPRdOtK7MSTMDIHlXw7DdsaMewaEUUa/CFxnyKR7zLqAZd8CdsTaJz9t4lqx8q
rOVj1SXY8/yj7fv1Yexy56IcVj0L4fsE4gn7l/wsSe6iSZp1xbtQ4WMpLOTIut8sRFgvWE9zBteV
uYZzKPu1exhKPK42zcvD1quFd2xlM5Atqzcxbt+dWzCkunvncKt775k9da+BK9bHfseFMLRDeJaU
65d59raLhi18ZAmuk1rA0Y+zcp0v9OnpnAc+tnbDr3+jqd9zj/cRii7HIR7YkX228LcxPXS2g2ZW
9uQEml+GHjDKuW7enbIL0p5+2kIX3abjLmuPesjZ0V3ZCB5v0DiOojMpMb1V7Cern1tMlfREEdrC
ML/U2WD9DTl0L6W0BvRkTz3ISWA98ebqVy1X/4dqxXQNQ1Vf89of20S0uQKafKfJRsiatR+pQTsJ
wAnOn9/sxs2tbB+3S75et8ZS6DI5WVR6bjnt+yVU0/ji+52TdIYe02xXHxCS6whd9DkMqh+dr1E7
gnDebywawbzdeN1wGHA5c8dPO5fA3F4Moq34APdt/cFkqzpurOx8z/qtwabUMinD7Z8sGXdq3aDC
6XANoOs2AG88eNm3RlL8a1FV16CHhu0A145loRgp0lSJpGA3wGNj6+FfwKsZ48+UsaSg7s62o2H1
TvhqYo6MfBzqoDngMG6jJRizb9ZMXKs9844M70MZLSCX3zFnln+F2KuklSyV2HdEX5CM+aVo/P9Y
dvGDn608SYeFCmGrGPTWIXBvWT/1xFL5GGy8LYnBx/5HTv72wXwJ4q6/XFTI4tNZT+1pH4z+EuyV
OgMcpC0qgpwKz5nSvFpgZlfLetiyIj+V+7yl9dKMTJzD+rwHUx5hCbbxdIG08ySuXSHy4o17pMcM
sPVnC5byJRz5YemS+1QuTfcBctRMF2tbL1nutWdjWz/8OXThxNr5sXUEiwcC8caEHod9QAUbmqZ6
VFBcH1DMshec3/NTX63Nf5vAwlWVoxcvPSSAwXeDY9O0YRIUJEwaqs/Y0wp/TpG7h9IGIweFxYl3
c9nuQr33Cm9bY+x3ccW6KPyaNmOaSrrqtiPlVW3VY0v8PR617mN3nlyGmY7NeGFnJwdqrvO05oNP
+93IdCFAcu9hwz8safAZcUOhCxANo0G4IG29bX5wdIcTgXHLKyogHtFuANmyw2BlN5IXAdfPwBCr
4tmv9yAu18GPZ+ZkH0MRTD/8wTFPphWUt+4Ps2DvIDoOQzAw7PAKYT8MyIo/3Am26Nh1V3dArgXs
WnMJIOjDtEfHMPWajL7Lj9rDslxaLFuVpW6Ws42vY7ngBuigQOT3gtwtMVmZihPubtY7jsBDK/of
xq6/ZLG9eI3/0invuIcrI4q6vlTYpa29e+8NDNyMhx6BgZqE2ez2tHqmmTaWg2J0V2DpMqzU0+HF
1hYAwMVigpX9t/ThQfExRayvySPfvE8yR/vIw/ejNoo37na0IlS+GYI3ty21/aRt95YTj05HBweg
p+R8s1cqGhCApyYw8DZ27omKTyVIvcXJ9sbXfF4zrIxc4pkqg7jy1ze/s//lqnmdjeoKoJPoCkLJ
jsB3v+lQ7/fxxbNcL5nqtThZeOMT9MfmHhtC5ZSrl04cdrxW4iXHng2UK3XrXkWiE7AFvfrLhEEe
SYNhB/QvrH4SiSAvEauE4NxMrwYiZZSVY3GYbFGn/VaiBDSBDzLXsiPLzn/10zgxwuj+x9l5NMfJ
tVv0D12q4BAOTDuquxWsYFnShJITOWd+/V14pJdPdFdp4CrbA2jg5GfvtclXC1N3iyiX8jfdtmic
dNXpdr/VdcCDSG66VdeSTmWZgABwKg4vTVrX257ojBUn069qmg4nJMHJui2nOlvpp3sAivk6qkx3
15qOx4miRB6V4mkh2ymfejKafCavmw6k/ZUE5rwpMF9dsRPIrmSqf6vJ99zUCAt4mfaNi34dgamn
XDcT+RbcJ8p16pKrIIh+iLqe0gj0Z6UiGIrz5KNrix9hgNSl0IbflajfTbUIV6xm8Rqg6tmyTrEO
Mk+ZtUXS3ocyeXJB/XpVYKyyjGyaWMiDIbzbURmYAlLh39Z9mW6jvjCp5fMZ4MhO8ViOsR2mJZdX
9enKCtFJlix2SNeqlRVChL9ubNDyEClukHaOLBRCF6gSotouCm7d0OfgvUa0pbZAJKmUg09FHYYY
IrBXWl/ep4b3GEBJIj3izW8CcJWYXdvQvRY5/u+YsZsnRP852YfMKfPJrk15xzL+NjeUdWZFL2NU
vDImFZwllcaOuLvqOrDsmGV799DEiD5F5PZXQmexwla7v6NFvoZNuPUBLFb+iHDEetJL89YZGTfo
oIhAo+FUEoxQe9YBscajSOU1ChJ+TsVpaxNRwBV9FW6iPnxFkXaFqFHfiI4IpcxvYfkWlAFYKewc
R+WsNOgOoz4KNASkNSDJY1/DEapQoK7WfMUtBWP22Ha5LfX+V9ETNaGpvf9GP632odX8Rf696zr7
efBRMjmqf6cYZrdD5QINm93bKtGN7zSE77ZFM4vV/lGjLuVKn7IxmVFKNj4hNHa3VC42VqMhRwaZ
u+FbbzrHfC7V9MatUT/nGT/R1WKf3B6SQ2qZ/plqeOsi8kYe1GNedO+MJoL72oGccIT/2Hnq0dOs
va81G0so30WNXt/KdhYKBIOzr7Uck/dc8bfdaGzZHjOwTTkQdSa/+1PQcGwzYbuoc9Dr86/Cvkuw
p6Gm6VlXxPk3iMffXMwIQ63u1EZ95rV0ZA+YL07vEfpUXWHHomRqHJA9Mg6ow0umuUhM27xetyPc
HzN3b8rGQZpI2kFGAe9IPZllR4X6VyICOaGP/U4hkmPY/r4qg7fRAhPU4syh48d/1Qa5QavqHEEW
8TOV2juqzjCxdQ4dvaLCehNDARLe71Jr973WTxM6ymQmOXw/lrdJTdSNMQrUbSgsKt8Fe+ecVC+r
EuSSoG8mwIK1bTzo5RolATFlWc/hdpMoN2GYM3dGfCzDvkOJX3M2Zv0oW1RtkgXkjapk/Z3bmZRe
sNVvpVEB97UBdCFsVpGINPUuTaDAFInt/EQYo10FLpEqeYE0Xw7Jse14x5Ujc/LRxA+lCDn7Bb56
dAZqlBEnuIeEnCuce/q4g7NN1S4v/lha0hmrxIndO2UM6O8eRxeVHiOHZtlW0+UbU7mrSk7RtLCv
bzBVPHRJSE3WodyH2us5TET2VlLLOgg9To+lq73homeFMBLaYZPqtSKtpcezzYq4IcXK5tCbM4W+
AEHMwfmPUI92FQu+Oh9vxpzNRoHmSMjhXu/zP7pjbAyi81bqWBbAlcXToGg7G1XTfugq7cjZinqd
joN5HDVWpGnLeZGwKIxwSKivU5eURQ2Zr8grEim0x0JmhyIZ7uOU8mDlsq7Te8xrgdLcJkCVFXZF
W5SEf4hvYyPoeU9NafycyFDErGEnamQ/7ETEaKIq9SsBfu5GUAdfQ/IUCHKCcG3ZODt9s3ofKOys
ooDj1cp19L2mwhrP+ydO3qP1IBkrqACxjOspR+fI3XacLmwaf+xA+sXRprSoLOGm8NDrevnRSfUD
JaUBU4XXr4mes/Y1taedgqshcLW7ygx+aqNNZVOOLNfUUuF4BGUd4X/aXz/vptNt/K5AYr11Hnrl
1usxyRZA8lc18Qgrj3Lk2lA1xJ5prNx3AX9pqn2UNt+GuLe+ddh5VolvqOvJV75pUeHvHdwFT5nR
AAoiCGWbCXbcplAAAduHgRWNYnViMxDMu7EKc1jJwt2z5r7N2sDgJGC8yfT+XuV492hF1YsNzQHE
1MEfnEk1dXDQI/duvLW88JRnhrdRqVUxiCkoEWzribHyIXaMByLgzCPfJCW2Rf/TCPNlyItwwyn6
Xa/pzwlnIjuqLn9Tb2QRm9CvUdwHWfbIxupbZGvXtsPJfsaQuMqGZueVEasczsRXIqxbPk75iiGO
b5CjmLIjba1Cy16N6vgtjDIOIfLgmi3FDRb7YVMZ4oBO56/suhsgwX8onqLEb5nOiqB89J2aiLuM
dbJGHi8qP5JWEvOkNu1vTtAnNxAM7C7wHqRCdV7mpLu2PGqY7QfLuLFMWmxkcY6g3IyW/UrqwBXx
PybHNZVCXR4hqqeo16Ha36cJy11VZNdD0x+VqE0pPHPerknnGPgsj1KFukvnwr3JanUdqfK3FjSv
6fQFhUsRCj+yGIz7IEZh1on6SqOTrMtReRSZeldL7QnRyVMPQIYD6gHJaX2cVJHQaovTOIrrYRzW
pRccQYVdp30KAdySV+QTbXC232jWJO2HZurrx4HBl5xH5ABNd1ILaK1jmiBI49jIyIkwF0XwGNbj
b1yRT5WRYd9KAQm61q/Kcr5DAWKd78CStdRsLV31Jow9Dk7kZJq5LaWICDJi3kqk9NaRTqFcpNSc
7MY8RqOChrLuUiT3WhiYDwVyiF07RccpodSgPVvVsxXJ/C73QrxdiKlQu0E2I1nEZ0dkJuRuonI2
KqTpNSLAZ8oZ1bVlhdqd5arpX3j2BJhRcwzxKE+37nMtviaPK/ommP1/gYgtHrSOxZbZJ8rvqm1I
us07SnkJDczIUmurtC510TrlQLiKfFLXMDOr0LvZTWJjP7SF2RwqxNs7Cds6oc4uld3YhiRx62WS
bjmKTn3Mvqvqts8mfzHrFQ6bg4eRytokyvZ2LWTSNU7A/rZSJaXZ0MCoNapljSc+GkxuMfzVhoC1
jKElpyzMteP/6XqiBSFf6MRKlvOknjO94N4zi0M2tM/nMQ9LKIYZioX0TS9oBVq90KlPRCjZlJE2
FoWhtZF+CfVnCWtGYymYWRInGLRThNjaYh4bybw0LiBSPkc8W2IeMOxFtaGQmJifmpbUHvRXycEZ
TQ6ihe9x6hX0135V63+jsupuKdkTrBom3clLEEra1ApR6STDBeCItkDLmqcRU8tTo0Z3+5PtBI8c
xXMgJ4OrnMKTEObeFMY2KeNpWvztC0VcoOkskEfMCR7zAXNCxaLOe18ZTzlTRodnD8UieqidPgC8
51ygpDBlfg05Ys6ILWqumsjWrPGE9+iapdy3TKuPapc9nm+NC9ARc0ZsIS8AmgNBUCcRiWPa6PEG
uuWljO2Fpm5ON/3wniyHJV9A4eCkth4uMNVgiOFcH39E7mC1UclvPv8UC1wWddbeiTdrbKVXLQ6K
bVJ64ueQ3f7QRhdA0trUNz8hmpgzfArL3pCdmVacsFLJtzHvM2dVe5G8pQKBSwcbf/p9JCgHAXg3
ybtMEAtOxEjdK7dfekJzxlTpo5jTPztVT4Q0alvdI2W06R159K1eu8DTWWoKs4EpEV5k1Z05nqIU
FTyFlxL/4dd+/ez7VKQhGB2Q5ZOe3XXZuyJwID996dJzXrmlisFTQkzjLCCe0JVvh7R6qtDLnL/8
QhOe48kLXW8kMgRsrYH/xiRAoHKCMT6lDEcx+/w9FlrvnFOucSroKJmvnvTyXiDg1fBaMxt/7eKz
8cODgm9VmQPQijkgqt7ammDg5OX8xRcGwjmCfOy0zMqxBp3CLDh6VXHMiIBa6Q66dlMnMFJUV3ah
vClNf4FftfQ5ZiMKO4m+TR01gvmmcWRc7fRQvuhjeyKstrowmCz0A2PW2RH0ZxAR4UppHaL9VhIA
d4H3JZcuPevFDBk5OkqrOzluMPzWaiqta0Al1bD26koQUmkQQWxUTsQJgIWjoqE6ZazB7fjgDHqE
YXpTWjaHpL5Jti7W4MEK8QJi4r7xMubWlUR4uU0l8ltnRKsWNnaf7GNEkbeGxlmJp2K3IBxouMI/
a6N9FsZNHHT2OyI899UoSveBdBhskPj/ABNxluYpnXOFbImYQlXn9EVWDhI8olTjdY86gkJqxt7Q
1uruOTZ85YradnavRFU5xY24GwVZ93FQsvzBaeuBXPL8KU8cb4vDbwDLmLnP+KfLQ1Y4CH2Ibd/k
kHKvC5xwG4H64QpvTPRbhqLZWUnsHGuCp/+ONgo7igOcMtlZnhNenQ9sR2R4545ZdsqjXn/vZWzQ
EBN3PMagXYaVkcgq56Q0SB/PN/2lljgbLREZmC178P40pmSbDk+T6ACYwbrrf52/wQKJzpiNmWPa
mHLMlf4EeBqATbCve3w7dfZeEX5WcPMLzX3hQebE90o1BKIuQ0Pph3pXFDk1LJJZ+9I1t3rdfzv/
NEt3mYhxH5YCmqoVkEdZZ8RlHG3ZgnL6QDJIzpmtoYjwwki6dJfZwsyD3KO2uWDdGxLSHlH30lYo
HYhLvvCyFobqOb8coopKZFfhHg118q3Za7STsAaCrw3W+mx8KMzA9gbsY8eYLXtusGNH1AG368Kv
X3o9szbbF0XqS6sdTslQBpyZ0pVzDFkrVA0vVSsvrI4XIID/wLYfPjXkCUTaWTk9RP9HU4tN2ARs
/8w9sddPBoASBa3P+Va1cKs50hxpADqGJh1PY2VhhnWsfl9WvQZrzJb1G+cR47ccN4O2yjmO+PO1
e85asvBiIyl7BiPB0doqadJ+01bq+8DuskZOSbDZ96RG8nb+bgsNbk4+x3cNzlYnJ7pQ0IGCPJxU
m2iCVPA/FzrN0i2m1vLhe4U9J51jr7tHUevXwtOu9MremOZ4gVe+0OjmvHKtsFB0TvvdfzUFhFF2
9Urlf6Um+uZr72i2KEhQaSm2Z05QSwpJ6H8tCnkOp7PnL78wac8J5THS2KzACHvqQqlzUlw216BT
+q8t7MWsy/tlB0e66LHkUXAi9Q3vK5wZ3bvw4xdmkf8hh8uyAvID+BVujuW9eBHSyhAPrsJxYnph
WbPwhefg8CFVm1CvQSnV1rttkCjY70nX5mjo5fwHWGig/3j9HxqoRJSJdJCZEK8k4gkPt/7PCB36
+asv/frZnOEkhuKA7GeWiBtlxXabPMNI5wg0CsO1ZwUP52+z0Iq0WS+b1DuJqfIhbOQICCUfXVO+
fe3S03v78H4aGzVfSgb5KUyqHyKWP/BQXeL6Lr37Wd/qbDTTbkHj130r21a5/a2xqJ+6fdxc2Fwv
3UH/769PAt32WAJoJzwZ6zQDL2DVUJ0uzUZLl5/1r7xOm4gdA4xd3awR0ph/VCy/O5K6nAtD9NKX
nc2qaFM0/EQl0FtjJCjPKlFB4e99/9rHnS0Dq8zAQtE29rFr28diMoHHsGvOX3vh3ajTtu5Dw8GV
UmMnZrnRxD8SjHmyuBXtpZazMDers3mSbUwronGwjxb6s05ey9BAQXXr1Tdxm62E/7UdoTrrvhng
7MSDo3Nk0F+7UoHL5SPjBk4hvza8qbOeW4RRGAuojUeTWQuvLcL+B919LPxLE8zS8ZI6fZ8P36HV
dS5v4ZjwSUZt2EgMjQH7BNcWX0NzlYhzpSDZBDH0I86UkOd4TEJfawOzDs6OVA+QpgHrlQZa4aes
0ddof85f/POugVD6vw8WMUrXlh65R3Rat4WVb+um2J+/9OfDtubMmpfRtD38Nko+A3DYjFeUZ81r
Qdofql/jQs/+vH/AT/jvz8cjCrulipwjeHOPtJnavDH1lNDKHM36+cdYekOzxmXpoHhhbjpEo44b
zwJ0RWRFdKF//9uW/O+5pebMGpb0LXNUIwgwVpypDzbryBsPc+cqRC5xbTaKPBBWq2PuZFnGD7Ha
NXaCeuUb7rj1W83c+EJiGFAU9SoMETE2vkxuB6eCnJEW6boWKHCHpPlul+YAKA5JdqtguPQDT1m1
KUtJ01RhiCHN3JiNYW0QVkW3BS6Xqyxwnbeo4WxqFVQJOTbnX6f27+jps0eetWdcWyrdFR/NyN5y
rSV6c9e1AzprjsBkmrQo5R1x25kl7Ph4GH9EbVuflCZ2d2U36N+z0Uj2o14XP53OQM43keMSqm2b
BhcprFbL3YdtW1673iS1Tb3Bunf0zF0BpaiOma0j9LRAIHayTzbsP4xDKyf/RlgGzlUWdaRwcLKK
pENR75GECwr3qvXHEKN7q+ZhstPaybk6EmDuZJm+LyIt24zj0J5SARSnnEDSek2JkxiqfG3YyNnw
0BNMjwwBkVDdxxBagSFJ0SiTb8XdYzzF4Q81++hy1T3KqB62nPVUhxq061Q6G0YAjuuIJd4YXm+8
gx1g8RCFRr6Hfeu+CCq2J+mr5nfNjeO7PrZxBnX5cKvpanmlgQi7Hinkx/hhC32foRx+7EatvO3C
yfMIbAodu9b/oHRsvCiRU95anh8XK2zS6ZXtD9Hax3lyV6QOBemhMAHPNdmDjGtymvOiHp9sgjVY
S5YqhcNRpHvsKeODMQTlURSaQNHgiqMc4p9wDQipZjGdA15TkqsQo9SzqLXsxkrzmKA80oS3TQtv
UDYavOakgMggsHdUrhJuFBJyYeMoTgW/pHN2FXLlScCdrCNIAUCVewrROcJg8j4iBPyTnkTpwbjp
oZZzNheCHxk4s3WFG28Uk+ajazHnrVgdIcMMzqFusGsMjZNDYEcP6ySZtjabAAhs6qrXHN7BC1Mo
dGq24V9DDKgmn1GxwutrHwfZoMcfc4QMcaWrF7rK0gA6W3f5qV8VTqs56H/TlRNjeVcxmaq3Xnhh
Zl4a2sR/R0/YHkHAssg+OiOeQlHeW6Xzer6bLw3MsyWXH4xpJmwmzEDSTgILHYGD4D8NL+XILP32
2apLl6lW+aY2nrDq13szVwboSmBNv/Tz7dm0qI6K2o+G1KFNSw/oOgrvso2HXRuOl9YUC1/Xnk2P
UBDTBlwa4QjOFmT1ShfIjZP8tQvDS3kFCx/Bns2Opqc1dodk+YgyaGMX+bWmI/OcaBDn39LSI8ym
RvJtC7cXeYgRID/EtfEE4AcNmmV9y1RcEOdvMr2PT6YLezZDVriTSrsMhpPERfHNAmAi8Pm6OiWe
sd6EmD2eSzc1fwQxotsLD7b04mZTlGU0LLhiTz+NLUzZUkm2iovjLAEQdOEOS69u1rcZ4FNPH3xK
eWqwgb2/SvNHyIZrzfG359/b0jPMOrdeZZ4zttTdPUMv9mYSatgFCmBDI/qf87dYeohZJ4dLokFY
YfwIdLlWe/c45MO75w+3NdWJzfl7LPTzeajXgJKzbgcKk51e4UjRtZ+OJi9sbKd+8EnTmgd5FY5V
aTImQAYQI6ysl0SWpBTxx7ujrPO1lzRPiBoVP0JOTFuyePNbWlB7bQNHXLWeX6BFA4Fx/kVNQ9Nn
DzPr7K30R7yLbXCCCXhNOTHaMHWO+C714F4kVJocUp4wQKUXnmvp5c06f1s6fdaj4D2h81pBANSb
dFcGN0Q9rZyvneRqcmrbH7Zdphn38E40+yi07KdBiEDlJMUuoaAJMoQMBdsa1mHafumgT/tXE/xw
N2OIbF+Hd3XqkEW3Q7+DhYN94On891noj/+yWD5c3e8JVfMqZTgFzq0bHzzjATL/+Usv9EM56+oN
KC3TqmxJYnJHWOujTnxDq9907oWMraWfPuvn3ljmqhJa8iik/Y1dNYJve6MZ2oUd1tLlZ1O51FIX
jg+Xjy355tndcxbIu9Fl5D3/ehauP0+lqhtRGhk/+VhI/CuZV93GuvgeaKb5xRvMpvIgBSMGXYEu
bo63QxmfVDf+qeniwgHAgoRKm6dQCRsXQFbawyk2lfuyAUOeqO5LZljGOk2xYThW7u6tQpS4XiJ4
4LBvL3yahZZlzTq5E+TY0rOKjZnxa6i+55hUanEIzK8NwNb0xT70CSuw9ZEEvfEUYg7u4pMeP47W
HRwGjG5/zn/8hfljnkHlwb4IS9eloqaHR6Q4R6+vvtaj55FNCarFUct1eUSoCNQtD5Bm1cmPSs0v
DEhLb3/Wr1M8RaUOP/FoCCw6ymumYlx1r5voS4UfzZr1a62JwOqpHUN4fjvG6WEEYir8E8DALz7A
rGfrgV9FwgjTEwjEJKZYKn7ktrYyisfzH3fhBc11jmHthOzaUvsosR6V+s/BdDbC+GkUyeb8DbTp
VX8yq87Vi1mvlSEkzpTm09+BsrgNPJAweX4HcwbrnUIux8SxtJMDbuVh3SjFa9nUF/ZnCwPXXMUo
EJE0eDiHUy9/BZjHGAEG/5Iib2lUmesWK6VP0JFpw6mKo3tlIDCguZc28VXkdoQetqEdUBr74iH8
0rea9fWs02wHtYJ91Iv7Vv1NohBuMg/Px9d2nHMpYx30PcDzXB6hHJdH4K3aBpl3tuGIwLjQX5a+
x2zRXqcGMSZFmZ2KwLoTlv7uZMV1ZZi/zje2fzlynzW2WX8fm8wEAYwSFwG8c8pV0DaI+N0rO+1y
KAupExM4A0q6dxQ6rG909UptevkoB0394ag2ZR87tayHTjGMnWX15d4YKItuM6ja9R48ZvruBwMA
Mdlnyipw0/DGtaW3xcEbAqWo5KtDsf664hxp39nS+ZtjWv/DcYhCyhfqg0jR21+1FyZbVHfOtQ/b
kLNBVV7ozQsrSnM2HNVlBe7Rs7VT4+WHtsa4NerJHvX8W4Upf5Ur6YVhaek7zoalIU5o4E03nLx8
soQAxdfSdSF+nv+MC1ef6x3VBF1UXlnDqXO/NfGtA64mfTl/6YU+NNc65gbnzxyqsBDIXjWQWaXZ
Q8S7CcJidf4G2r+a+SdtcC51RD5jVWroY+YawGWHWlptLKcaNnpS6wSPDAaUv8bbjgVs1LVigZ2y
B5xFYdOYV6oOaSuSvv4S4hRAmQdYqtUigoGwAW8LNfU5UQMgoSSEG4YlVQAlMN2tV+NhgQwXjHco
3dqV0aVTklhvnYwyD8iSMsoD3lcyY2SQXleWVcFhcdyn0bXbu2QoiiskRfVTAwTrYRAV8qjQhknn
4ORJ8swh3QujoCqLYG21sIL9SiEMSgl+ulLUnEql4WEMCVQZSgfOqKN125rk5VOMCWA3lBXIxkwZ
t5Go0qNnyIhUu15ZBzDIn6s0JT0xLvpdBg9hL5OGbHFWGwfLldA/vISrlqmMbkMfK1wTO97PerRD
Z5WPpvOnjrToYGCGAhfBz691afuQsTN/F2RGuxMy6cHvjfGzirl/lzSNCo/RSq8b0sBIbYvUJ7hU
3kb6iXnvV6J68LB/b6M2d+Bvl+mPxnL+Kho+SzHZ7RWoWqwMSV8BhQCjesIX1U6nngwj1dem6iWH
wc6tH8Egy/fCVf1nabcmjhkPhMqg3vkx+NcQQOsuNhsoV1X4BxKmdhX7XXKVGk5/SJOKlBLdTr9F
Ihig5dbDpqx0bav2YngEjMv31gYMjgESVIKMGKXPN9qlDjf1lg+rSEzGVosJLjkRnOY74I0IVNCV
UYXnNOba/fmb/FPDfNYxprt/uAuxk5Rbsqlb93W4M8IIoqSMo3VZNNEzVjTvL1aVP05pTUtMvEWQ
02AKkK+8yTC0w1QHWTXklnN0SUu8Nb3cPhCFFWwCfHS/Ey8Hgg6IFuZGMnwzB+xppMlHa2HjdKva
2PnamvXfOufDUxStrpl4tuyjisJPFS+tIPi1ExeGj4Xx6V/59MPVB5HgvRvZybm5kiNIzYr2fgz9
4j3HOIeuBWv7+vzn+PxOqjObikM7DSxaFEF1WSVOKXEFhNSkofVdWmn2F9thtP/KjTRj2ld8eKTY
K1pcTvVwanLgCd/S6RDKfvPt5/OXX2q7s+courKUVheWpw5Xsh+537y2fI4ALJ+//OevSTNmK4pW
qiMcMYfDUw+wXqFB3S/M/jEPjWxbF0A7z99m6SlmMzcVOtMAPT+cLAIcLaycbYBVsf9z/urTq/6s
582m67q2ylyaQBIqvdwVLtrhOPh9/tIL72curVVSu8W2UeHSmICc3U/S+TZOAwDMDDbn77C0zNZn
hwOVH8ZczRhopLKGb0MFxESAtSsq7hMA/F7FPYmsTpcEU3aXv9NwyX1lZDSd+YpKeiF09EqOp95G
Sw6NpQzjqwTp1Pln+/Szc/nZhxHQskl+JFHMhvtPLgyAqCSNm42rgic7f4tPv73pzBdT9WBXYw/G
6ARQ+KargmPouxcu/em359KzD5ONJMUakDhOXfAjIRxA2ObGDhoiSy+9n38Swf9pudxidiYL08Vl
C1eJY98m92Mgw5ekwR/KRydgSEtyDObYzBn48wCRfDkc03aAcwd0eEpBDLa6OfT7usgBY2P80k/G
iM5hpXsqoRDEUx0g1NoQu4vsvfEU41po4C/Ov/d/8sP//en2XJjQqE3uKGmnHXUHPIryw4G2nZs9
cMQMd0q1KiJrm3TBTiUiDB8XNI8DuD62c3dUYYmaIrYxd9Z5fPD7hzipL/ws7fMmZztTO/kwHFep
0tRKnqBXGcw/Ra6Q/3Kn5y+jUDG9o4vpw0NZ2FuPPBRtMK7UKL2pI2OfTyFNQAvOv5ylRjm1qA8/
olChb+Llr+nS6XdVeuTt1PGFJ1xqldODf7h2JwHtpgHnVIjxt+YY/S6a+A4lzV0/+Jdcf0u/f/YS
3dZJuqq285PDGve2DLIRyYSbXJgMPt3G0ehnUxrL8BTMTl+fApkfjbwENurpgMFoR7HfFoB+1K/M
zdxJ/PddaS47chnjvDRFcYgKOAJ6BHY1gvA94Es//7GXPsh8bgsN7N0V2pQCQqIdkKpMNsVdIUm5
Gf1LOqBPizc8yWwktUU8hq6XqScHk9BjRSg3wEhITpClTa07lKo9PKZ2WY3rou8gmVUwvC98roXG
MJ8CvSwOHWgW6rFtXI9lavmTGLcLB1gLTWE+90XZoHpiZEVMlDdDh+68+uDjh9bdtzlqXqhP57/R
0jPMxlns4bGRMc+yYVTeAk38qk37wiMsXXrW13MmoKwdQvWYdfpzUUrkJyK9ZOicppr/HWQdfda2
vKbP2TWpxamuGtRIcf2sh9m9b6lwrYiWSI0O0Byn7+ff0udjpzO3fehqPRjJkLPlSwD82FWxHXTv
tZPN1fnrf247N5252aP02kYSR2kfYQwf4NTs04Y4Ost6Tc36Wi1IFgydbcj0qqThe0e4pZnUu67/
ff72C41NzObzMYta1yU17ui0j1nyI/GsjWnlELdgXkDLPn+ThXc4d3ugByhRg5TGsYhGhxwWQ7mB
01Dv6gzw6vlbLD3HrMVpbddlhaVZUGWcQw7yEjQtvI6t1JlMrQvfauk55tOM1QwFeXvWUe/jrefp
v2JA36YCIvj8QyyMmmLqTh+msbDJoPDbAcJlH2xEyoiFudDpYuw4387fYek1zaYZNbCFo6Weeyyd
uzS34UnX+96fgt2Ablft9vxdlt7TbIoRxaCMLfzzY1q/6BZ4oKlvwpg+f/WlZ5j1f5JBVIMcWSC0
RqliXR+aTeT64pXv0MO3bnowa2Sbn7/Z57UMuudsksHBackkH7KTJqONTISybTtCdgbSL696VdiE
n/c+4VRJ6G5hMlsroVbJthwNYx/XenFpQv38lXLo/9+mYY5WIL0yZAIo0303+u3aSsWvoq7ezj/n
wlw6N7vUdVxEuMv0I7GBeFCc1LSvOtVPNxFlYAjzFdGhbWwcS8InfuWJ0u7P3/fz53LmJpg2LKPU
IleNTbBcd6a9FrBaQMpfGBaWLj+1oQ89ioztwq2iCg9666yi4dBXOikUXzkRN52598WPmaRxOasn
LX7Txoe0+lVd6qdLv3v6/w+/W3pdbDu+1I4mB7erSsNmptv3bgeR6/x7XxhqtP8ZanwAuIIjLT1W
oFp2B6PhoFmRyYsg3+DCTaaLfTJT/5vyPjwFLDnQTE1Ko4oUfzVAzAYsdmGXvnTt2Rijmo2mtzTZ
o1HX10lEKijZPOffzcIAMz+Qg+IKaEg1iVX0G8iYfRSRR5PG0QNgMGCqcYvuSTTthbstferZAGP6
trSJD5+OODOaqLpCpzCFVl74Bgsfem6GGUMBSlgV+DoVt1i7HKdfg+LTtszJwz7KxSXF4cJLm/ti
MpRzcSRZjHdZsNK8N7st9r79yAk4JKJsd/7LLD3MrDsnfof8U4db5oNHvx09kty0jABOo1X6XWuU
7v78fRa+ydwbI0viWvzGKE4+MFnpelj3/V3nXZIQLF1+1rvNIDalVLm847+3+nuNkt4OLiy9l649
69giIL+hJFno5Bthe6CEZCNghbeqFN2lCXih66mzuaiya+adtspOJDU8Wll/E/XBhfXJ0gee9eoR
EAQHPkp58kXxmnS+vaeWfgMwtd2IHi3u1z7vbAUhbBfkjMeaXjeLE8aJCcC9U/3wQitd+gSzHq3X
RkNWAewW8jPGt0HtoLsmzHMkHhfej/OP8PmLsucWJLYkUUtmpHYkwvxd1dE5UHkCAqv+zixxYeuz
dI/Z3mBivCfgptjEl+O6Tcnz5ojNLN4tQifOP8Xnbwr72n+nOfBGiZLb5DVIZbwzrJG0ZXD+uZVf
WNUsXX/WnNIgTqOuSIcjwkeYvWwM1QDRpdSez//+6U387wRnO7OGlJYGAkKQ9fhYgCgVww5O1pQK
k9+kI5SRwQi3qaOPF97W5/0OvuF/3xbAzi4IgOkfR1e7DvT4mMXiQr8T0y/+5Enm2n3XqyJinJ3i
ZIO02BtqFh6zKu7DLYmi4Q0g7jBejYkT5uDz7Lhcm6PRngpS6reuzOpknZWhEm3GMJLPAB5KezOE
FtWBso1ikhFrEd6jiMiJB3Qomm7yZozWaR0PX2upc81+7XkdoMesOhlYJbdQe17IFBRg3HEikTFw
/mMvNCZ76iYfVjMqjFc0hRrwvDr9TuIbYQQ6UpD8i88w3fbD5UPDhBeb6z3ygbba+WpQXwFa1rde
mDfrCP/MhYXT0mPMJggz0EeVXOOKc9js2rHVW9KgrnqzvLAo/rdy/6wlzWaHsW5cN2fRcey68NB1
cktmxd403zU9WsfDdaond7E9xQnKdTRWZMnLbS+e/R5EcfsQdtTa9DdFvbSW+7eB+eznzIaAFm5H
1ONbOyqETm+8PC6vOpsc37IiAIAxs9momMyfHUIK4FfWZKWkieh3mkRu7HLKd5/URN3pMenUnSTE
jzSUZCclEVJdLcQhdY3q5Xz7mga9z37pbLgt4PPbhFYTI9DpxkklYPdWmm11pVTAeKHXjVvTGMoL
qqyFm83lvYa0SYEdwvZkJ0S39f/P2XU0yclr0V9ElUAB2ELnnhzssTfUOIEAEUTWr3+nvfLHG5qq
2Y5d0Ei6V9K9J5C9gd6/ha8S1otxvn7qi8Tsiy6MwjZSEgw/DXt71ZQhrs6wB9cXkzw7PilRbq6/
aWlRzxJxGU9ocyZ8POXVt8hUEIKA7G9crpyhFxLvnE7BM6NUXhOCDn3709bRfdV/7g4JeNh/o95S
FNq58Ag/lU7zOMIkLehzOMZ0agXg93EnleMu8d8XuLS9nJodOEyrEVrT41ENwz5POeo9cXlnl12Y
VPZ5lC5A8NBPXxmxhaODe1l2/ySzurUBbYJK7wk3s3MGPza3efCga2bBiPT6jC/MiTvLxlBf8UqT
AdZtW/HOtN5ZO9bKZngZmg8CcU6gcPy4U/boixM0JHeN7weR8zVjTxTHdB/mVwlkha9/w9IozVJx
QbhfjIOyT6QsxrOVxVCmzzpxKEFMgC+Qlax80EJ0zFkUBgq2VQcJnJPMVLnxpWphR6CzrWt57ecC
cM6myCrAVOIGZwIOZK/Q8FknOAhBSer6SC19wSy+B9NXkOWd2rMQz1H82kQ7iYbO5549O1bBtg5m
TrLqoFwryaa+8MrynN7BzWZNbXGhiOjNuQguj72CRX5z5p0CjxwKd6WCbwSM4YK2Tn+N0t+VPkBY
Su2SnO171zdoNVjN50ZvTkhocpdO9lTkYNGY+JBY0t7UVkJ+DHA1+mTEz1kJhd9y6qVo73KvoDCh
aZ6bqnmBot62H6vj9Zla2rRm8ZJP/qgMG3DxzL93E0jMIEBDYDJMKysAmG5ltBYyy5yhEPUJLFPE
WJ5blW7B3T4o7j9f/4CFZSxmh5GqITakvfABg6RfIM39DujE2yUcrz9+6ZfPowSKSLqu/P484Ph4
E40CpT0+rAlILv34WZxkua2KotcQpdTuA5lK2KEIaN1xuJdf//n2wvz+HzMBhH6If+O8EAnKNiAT
d3flxKstFFeKk2MGfQNlyQba4HCaJJOAnxXw5Dv4Lo+hT50uoFQMXzPPkPM4ULpveevA0uiTqszc
mzfpG5NaNbR/8fuGTQVnnSJoUf/YNTdtsyuTm9heWYELIz1v0XeZBBTMdpyTh9aMzJ3QQN00BlD0
+jgvDDObLRM1snio0bM+tVWyTRsOHEOx9wGezKcnW8Pe/fprlr5itl4IJNQBXI31yaX+Fz44R5gX
xkEP/6Hrz1/Ypuc9+A6GPLUNF49TO6US3EZZWg/TVFl/pENh38XtjDwAsl9GO4h66D/XX7rwUX+P
Wf8ebOApwFBOLU4w/UseUN0mJ+h4smPdmGklyy28Ys6embwJfkzFCAUD57Glr637ZtHP5Z85N0ZM
nI8AXHXnsUs2cL05NDB8XCWTLKSfOTemIy6n0qv8k9IPQLBs4s7bXh/1hamey3lTAXlfQpB63OSp
Bi4qtzMolxiAuu5hMrQpYHpx/UUL4DNvTohhMED2U7gZnbuw2VbH7Ck+9y/2Bibzu2QH+6XNsCuP
/ql5YTc4cu4B111ZzUuzTv97Ys4z2NMn0GQ6uwMM3+J2P1C9jepkZVEtzc1s5+mKtIHUHLbnUd+q
5Isz/bw+YEvPneWSXDtFiatke0Zx7YuCDK/XxyuV7KVHz/JHOiWqojaghl1sH+2LZkoPTaTrP3vh
5D1HSFY2RGE5vEPORf3oYTcTP+romNGVwV6YyzlIEqiwdiwFfrmjdy1coAVMhmDGev2nL8TCHB6J
mhaM0RiQYlRP1SZtpmybcOeXudjmxX3Mf9GyKbauVnSlYLQ0Vpe//5PyHEsYeMVh16umnWt2etoM
yVZ9rlju/RU8+vfptWeSyoMKkC/Mppn2VJehnX+5PlZLP/2ytP55eA8LWQduoe057nsTWHn5Ykfx
S9VkMPCCi9D1lyys0zleq5ZTiZa/7R5Rjg0ifZ8mX68/eOHX08v+/c+vn/K20S1n9QmGFCHWFK4l
LETKM/7K8CysU3p58T8v0I2bunC20adcH2vzivpuQOHidP3XLw3L5aX/PLzrHcF936lPTVfflzJ7
0aJ8uv7ohRCgs2md8sSFDhF+d914Z082d3AQRwm693eSJEd4aT63LFkpyy4clubSyH1SSfSaLX1K
AP/CHQqGIxxGsXBvNFhMawrPS4M1S89pAh9Gg/L7SXfJNzfNjnDI/uT9do6XqyoiOlbZmGXT2IfE
nyBqlcbNxtVSbq9PyNIg/V+qpnGaJg1OlC6MG0nhPcAQ9sG2xU3bDzvd6LW8vTBOc7CcPYw13Kq4
hvhSd4AMPNzrbLMmGb4QDnMsHMtFFuGm7B5157xXE9xztf7hi3il5Lr0+Fk4DwJuF61r3CPM0+r+
hzQjPNJXDnZ/Kwkf1KycWShbRMaQMmCQDxO0OBT14B1q43gSJmm6y3YTGxy6HSfphRVEIn7avQTe
O4mGmxZk2e+ktvwT6qW5FRRQz/8FrhN5rD1aQEGtGA7DyOgjUyo+e5lV/uTVNMIx0q2gb1e3NHIC
04wg2pWxvNggQTEl9UQEPf280mi2sSmkxi4Ome1YfaDttDkMDZG/GZOoSJQsfSsTCVe6rsgdcHVH
ZW9cbvzDBFLlXkaawcQynfwXOxumn64/Uph5dcAvJ54tjqLk2Z75NjQsK9kMrypmZlOI1t32XlU+
D5U9PgD5r0AVqayNiJWGueeQhbRqzAmWuu23OEkHXBYiDzLFOdzOUt1Ur6Jykg1r7CaEcRawn7Zg
K/lkYRXM8Ri06jUjtalOZuD7ceiysOtMBZCJt4b4WMiO/6dMPanaKsHcPJW0yUIlYWQleHxrmukL
vKy+md7cqFSvHNIWIn8OWYw8lUcOJ81JDnAmsBzrPr+YRlt2faNcficrtdZXWnrT7IDcTxkxRdW6
R5WPuA5HvZAAXZfOYRBaPKKc2TwCSKtOKa/GR6UuCmreODowaGLAfZW8ILD3BBM1HeCc1Gda3EAq
Ig0VDOlWfuJScpolcaZik+eAPZ+6yMGajQk5VGChHD6VY/92bv/ZT/Fc3HIrCkfBCUU1J+q9BwVP
O1jCkbqCu0qryEExsSZEujTcs5QuXPg0UpA20ZiIqy0iM39xCnQnQXA2Ty1xi8ekH+Gm9qmPm8MP
QUXOY2c06cmDWDv4XN9BuQchrkmeRml8yM9AnvH6mxYmaQ44bE0Pzh3L1EnEkLZPom68cXi2tgQW
Ru1vZeufSaodFk1TwapTHRMwV6mWexhZlj+qfGrfVNm2u96vyErsLX3KLOfrnrKoyDmIQzmcuCMG
0zfIhpiVY/9CovpLJvrnUyhrMk4nWZw8km0bGcM0Nz02uHhfn4elx18+6p/Ho3rXQtyEp7Btn8T9
CKLAn57bzdklrvcpmA8spv/7iixJTEFKJz9BzlTu3daxAIqKur2IHTf83FfMQl7601BoIWAGAyXT
JBgHJzmCVOHdedhaVnaMpWmeXbGnhkHET/Tq5JVRsR2Eq7epa61xgheePsftDZGHxmza8qNbOzKU
jlVsq8EpV848l6X4wbFkLmPdYQX1HKWHEzRegqLYCbiiDwxyBCuLdOn5sxDA4SPXka7iE+HnWN84
fRNOE4SThy/X53fp+ZfV+88qBR976PCG+NRYNVGAZxr9VSDQ9jgbFDd2XyTD9vqbFjIHmcVDU4E5
aOBfeiK2OuFQ84DG+SuDiVDWjns7gjPb9fcsxN0cvNepqEtbEMywYt1qn6qJbf1e2jsq8/hzcUdm
QdEONXUHJ29PFo5tOQrXxbD1Y8sOplI7b9c/4y9Q+aOVNYuKZugdaM8J3Lph0z5KCDPDx27I1TYy
9WFKTiYZHzSOu8J9bWT2NERmJ7vnDhq913/A0nzN9kcIrAx0HHCrSsss/1EWU3sfVUO3AR2k3SR+
Lb54JU8/pXzJ3Tncb8y0EUU0QE1mgn9sW92QhD7CTnsrhmJ3/YP8D0PVnSuPeyACDb1H64u/ayDQ
2xhke2pY8ytLvQfutzg49X/qmK1E1sd5x51D/2CgIxXp0B0QU1Lc0UokTxCC856uf8zHcev6l7//
E7dqRJumQ2o+Ed2Bdsj6o13G56K00S5K4Gl7/S1LQzbLDjYBezvKeHHi4CFu+0nZW81h4DzkXN1y
0tZ3vS5S+Fm70GGBS/saAPcvw+D/F787J/T2pGttBmnoE2p9471pvF4HJO0rEfDeGfc5jdRzDhv4
u6GGXp+SfXkroyT+ZSXgeIQNgXz5Po1l/tha5fCOozuUR9EMFmubygKpzZ3TVWwpGgmn5PI0lk7/
Bmi4fcNTF65PMXRlqqB1IHcgSC9OrIGbqkV0sSGs9XZYAcWjZ9nTs1uZYWWT+PhC5M7V7KLCQLM9
ioBI87ujpOIOvO8XmrU3OYlCOGzfJpP1KXVXBOos9yk15T7tsSHBXLcGflx/TeHcG/Hv11fc0rqe
ZT2pSTWhjhaffHfcMvPSj8nenl5j+8f15y9F5Syrgd2T9elQxKcx+87JFPTDmvLpx/uOOweY1rB+
dOjQlycpo61V6W3PiwNVzkooLvzw/xOG5pXPTBKpU6U9eEr3KUz2Yn+tPPdxsnfn+NIK5sZF49fx
SZS/hPE2lp8fiLenqbwrsofrQ780QLOUVQnde6rD1NoIkyxxQxYdJYzrP/f0WaoqvMwVyQCddj2k
OwgdBegXIMuvlJ+WfvtlVv5JtzVVuqnTgZxMbL7nWToGHvyRrQiA7s/9/NlRnolpdEvmOidFxV7B
Ah2EuH2nzcrqWZrfWdSCCi2tkqn6rPtwutVOKFMgLg/u5wiRrjcL28j4jrSboj6DSxjKCHhYi8Dn
QK/8/KXFP4taz8RIqz34JAZLx5TRJvGSzz16jk/MUsuysgFHK25DhKqPzYDC97RyO1j43XNsolcY
j+YajttwQwhSVW3BXNleXzALMzoHIHZmNIDx0OrslvcVNSFAglDiFe9sFTa2gCx25wjEgkT10Hjo
G6JiqFP0o+34MFJWavibjgDK96Z2HzgEBr1g0DK7LY3TH7PBH54mJjxY0MOWHmGorDMcRs3WE13x
i9kxIMZQYgoKkGaDpBnW2P4fb4KQq/pviEbU1kM3mOjo+D0P/Nh9JZS/d0Pyw5TOA3Sd7SDzq5Vc
9vE2xedlEAPUDoGIWXQEw/sIzvxb4hjI7koY2bGoXxPO+jjr8Dn/svFFH9mCR8c88yAhpzII4AKY
4efv19fQx8c7Pq+AoDNmabiHxifq6CepvDzsHfpIJv1AnPQ9U+YhpsM7s8e1O8XSHF3i5J806hLf
rsYBeT/LYIhoN+pFZf0tymJnu0+eioutZTl9KkD4vDhSWGNboz5lHe3hnGW/peahoGDuZWlA2n4l
e3xsAcX5XDmNoozYlQVJTqRQ3iFpG3rXTaN1hgBttSHcTkPfzwyE59wJmnxR9TUvgeMbubfGMPo4
xfA5l7OsUy4kTG0AuGQ/4ryN8cJiZZV/LD2Kr5vl3bEELaAbaXwqtYL3tyf/OBavdkVUVacBAtSb
iLl7npJ4Mzlesek7+j6VVr3VRTEG2VDdWyA929R/gqcB6CTAOQR8Ek+y0TfQRd6i03VCRoQYkGYB
fDU07H75U+alb9z0wIZBIK+W7KZO5W8lxs1kFzCHp3zrGwL4aAvZ6etx8HEu5fOWhcT+Aj1lEUGr
aBQnPlBYIfdDfYhLFh+GDnIRed2vYSeWXjbLU9UUczoMNdZl6sPAJusq+C5P2cmzPH1mcGV6RjWP
HK5/2cLqmJenaOnB287Bl1W+2TgZXJ+Eerr+6IXkNKeQwk8n8Qh3o6NL0++piH4ONL0bkfw/9/jL
a/9JFdDgKl1X47SYNm+5sgOVNTc5VG2vP31pEmaJCPmuSL049o8qiduD8tKNSMWdSPNnADC7oBBr
TmoLGW9ejcpsaWQGMsoxArazigNa1Bv0kQOYqoZMWRtdraE0luZjdsQbgbUWU4EtySmn/GXklreJ
qVZf4VJjrcB+FnY9MjvlAeTtiwk0rmOFMHGsaT+o+AkqVI+8IbvrE7P0FbOM42ajKCFqbx3LWHyv
eTeF7lSnoS7RAbr+ho9nhM0rTSkYhryosAe1Or1LqP6JpvU9/MZuqVXsnQj4WromovTxeLF5xclA
4IbHLo2OQz6EBcuDDBZ9dVgOw0ri+ni02LzGlLMe2H5S4YCgHP2aDMZ8jXlutZCAkP7KIeHjFMLm
lSYfvKDBZ1hD8Crbk5TvYntNnHtpfGYxPtQQ6NQlzjejPpjIDbrqO1VfRf/Z4ZlF+RCrFCafE1LU
+Ozjsu/Xv+RaIeHjDMLmBSCJ2hsvG2TWnCZhR+EBPPzkxe84UwFzXq8v1aXxmYU0RJLHNPORAz3o
DJRvY9vtCvGMlsD2+vOXpnYWzxM0V2jlNNgdSHE3qeTspcVKqlhambM4TiPqVbWNR0cSJwG4F+eu
F0g5rSz8hV8+L7YARtrVnUFkFZ1z5F2/lSlbKaYtTOy80JKXds9hfRkdE9KGVtoF8YAmOrAsDGSW
IpUrX7D0msvf/9nf4q6SmdXG1lE7f6CQFbD8h+Z4EZzsXNdZmeCFWZgzehkxlyM3hkkZB3pLJrjU
Jj1sP9fXz9LjL3//5xtazyO1I5h1VJ1+zoG65TWuXnoaf37u+bP47SobPSIDZXq/9+/gZpmHeabO
jQWN8esvWAgwj/73A3zP2MLrygiT8Nt1n5wLOia+d8ZP9YmYN4vfMZ4gQp36MQivWbrpUcQ+jaSC
eL3N1rCrS4EwC+GCZ6IvPWkdu4zro4xoFBZunq7EwgJanM2JoTg+pr2ByfxpyCeSw7SSeUFhd1MH
P/W4PngolYRlJNObaIqKo/K1uoWMEz/YKmleMzJAYVx0AOqQvHsY+2LcOEXqBKOI+7C5KAJbjvxR
tVG2gw9Lcp7ga7yy8hdmdl7WqcbIb/sWdd4m6sEuOWDR3zVwaO9g7Xl97Sws/nltBxzKVkuYbB+L
XB5FTsD4TeJvbu2vfMHS82cJInMhP08H7LuWC2Gu0k6qTWsaArF06X7yFZfB+yd+E7Aya0O5e6zR
UwaGLfcCz+m9wCkF23xulC5f988retfhEupOOP9CdW8/xtVl9gXd92QVDrY0ULMskcPauZHCc49o
+W21HQXO2B3scc3OcCHC5txS369V3Ga+e6Rt+yb7dtOqaY1xtvTsWYIQTGjXyn3/SMviQcUc589P
nj3dWWJoy5hAZxGprSt8+QgYXvkl74RA7bciT64h7kqN4G/B8f9bdcyd7fS08VgMCrY6aS+r4ADf
em4T9lXBfwlZi1Aq7e1qEsX7Is65E6b+mP2E5iUWXGJL71ai/rqHgJkM4MZVHihMSg66ovor1yk2
qqqAcZYHj8djnE/91vXq/HuWixyMNDtK7nIvs7+yIRmCLAcsMwMZYeePNj3WNIU7BbXsnYv/t5VF
2XyrmgYakB5JDEiVwLUEpdAcx1oLmDrZUOiztM0PBBvk0HNN9NEFIm0D0X5TAm8Bug86n+MmHzX5
XvWKAizh9+WD23X+ri9vygyEtpPOIM+PhhXPN1BlGcMUuhZBO43OPhMSEmFuWUSBLHn+pUVKDMui
7889RSjgf0fnrlDFfZUZue8a2LAEg59aYSoG9qR9y92njrJeJjpOENXW8ZHGpoP3r5huSkulAVQc
ujMptLOy+S70YNlcQcEIFkdVnMSnisbitwdXiBt4YaCRmmpUOKGTfbEqmOSmBiQM91nXhyotfB0s
WZhdAdQhwDYZrM8DOCB1T37S9Mcep82VyvrC8WlO9IJxsQUPm8wHmiTejMINmqwMHfFHDn7A7G73
qew113eAEIyKIz6m0GBz+semd7/BA5Yes5KylTcs7FNz4jRY/mq0gUs+TVpuIv+N+OrQQdJZ9WvI
igWBBKAa/5uCFYugB+Kl+anoULMJbW3ne1u50UOhTLoBqiyHKGGWTidDXflDTKS719DRXLk+LmTn
OW2aeZ6P4wKISCbrx1BgdRzLye03Ud3xFZjgwlqYt79NjKKgr0cCAzypN6Pdb3rHfmhT93WqzJ/Y
ax8/txpmp8WMRr0WvvYhfu6/CBK9stRFw58NK2thaahmu4HJtVVAFYXCZMc/DFZRhlYb3TZKvnzu
98+2hMIy3TDmxj7VcB1HSmuejJ0eobm4hopYmojZVlBkdSRR3vRPCUe2hK0Nk6FbtBsYggYMdrmf
+ow5ibq3LVJTYszZBx60hZfXhKL3mK4xJBf25Dk7NZEa4HzY8J7gLa+D2M72EM55uv7Tl87TcwYp
r72yjhOuz3EXw/y6LrW9VXZLW8CbM3B8LRjV/ynF6P1ukroMqhH7agEq1xNHRR1KrNkw7KIGKYj5
kEYbSkZe1GCgKTSarPjuul12H/tQ9Qnh58X2EKeqzs7Yu3+u//yFZDVnqWqNrZ2kkLsUsOAKEtFA
AlZ6NXrh/vfJ762VW9lCHMwpqj5FT4N7EBEwdXfK9Bi6RBzhhrS5/hVLj5+FcV5XleV1CTk7qCn6
/OAkRUDESi5aWj2zGPYygb6EnxTnoanfEVnvEDlZQ5gsDf8sfv02h2pqrch5ImQz6Cbw3Q7evc8o
q6wMzUJtdG7dUcd5Hnd1Q05V53+DXfO+LDsgKWr/xJRowxwCNxEIxMGnJmLOUZVdJ5wkUfJcln9U
CQ6Pv7emtevT0rY356hmXCiYjvEBvktoLNG03/sF/WNc6JM4dnHXElTq4sonEPzzdlZirYCZF1bX
nL06GQKCkonRc3S74QV67VYHdooEnw5ifd3K3XNhnthlhfxzq8JpMEfjuRKniFUhi+twKpstXEIC
IxM4O6OEJNZKSO4C1I3NCaxJVra8blh0EvZUZVtBtPXQN350aEVRPAw4eAGX4SbZbgS48k8+WB05
NpY//jJVBWFIF8IlyE9OV/2mwzS+JUXTNofRgBcVdFMr3ybY0X+/pLLzCBRPBmiK8IK0hoqeVXV9
gNYcrOl7TdgDSS13N5WOc4A9X7UVVDs3sWnHhyItxUPr2fKcW4nzWtFs3DUZjR9c5sW7AU0vnFKJ
9eZyUr5nvQb+syV+F1zuNw/oZqZQix3bLwksScBUKqC+HQBT29z5GRx/2OSqvbT1tPWTxNox7mRn
acv0G64zYjsCcLyLKsiwBbklir10zKWNl00wyczGvW9N+W9g0K37GqaaDwSehae8kxpmyfDQNFZk
nYuJsUfb6qgdlClQ8CW4ixB8qoc72Ng7KZzZtNnZQ6R28LbK7mGT52yHmKkbMXXltxHGJ3uiVPLH
mRrnBnCTLwC79/smmY5O1tyCVhRvLECXNqllqs3FxW8Hi7YYnvK22pjSu4vd5kZEVRFExLw5I+Qr
8rp9LquuCvu6lFDJHnXQe7w/2U5W7lDTQh1OELPjcXmTq0kFOlYHOzFH2GAe4AN3hN+XHXTG/CoH
fpuM9Wujc7mjF2x8msDSQEVRHkARygpc7TwrXKwDq6ck0BlL9irxH5RfZmgI+2+CqZ/E5sWuaCqG
fcZJoIsiHy0I/gR2oeDzHRdfdApVsQToIJK5acgKf9qg5yYD7oIJWuqRBqWf+SFEzn/CXWdvLu6V
Mf8m4vrBvXg9YtaPxPY5HEnk0XGYA29D0oVOb723qL6jkV2bTXTp2lRGwNHIzkG1hpbYRib1PYdg
zya2wHnhfYQy7gQaYin5bhrL+wt34oZ4+U8TZU91VzwUNVT2unzEP6fOO2CUN1ZJX1jDyqeU8Hfc
IOvArvM6BHaQINJaspsK6v4hOr+nIoaTiTPoQBJtg9oHTaDOSP8UuwxmQYkVRlOBXNOLelN23TPc
Z5KgnIojzkrWYch7N2iV/2ecfDdgcfnkFtZ3SKmOYVW1N+DPvfs8fxppFTasfYW665es479av8mD
iTQ3duH+Gglc/zjRfpjIFk8jrAunjuxF55mg8KI05Cy/gVVhDBtwMBK15D3u2PbPbLpoJIMbyRVI
a1FX3yXFdOQse7IGSDNm+Vfs7mlod3oX1/6tyg3kd6pvuJ/cNswawY7qTwXFJHssu6EJEBxeRpyt
zzq96V2Yc+UF1xuasDscrn54nD+NwnmpYnZsuPuAa3IZFoTeAk2TBilasgF6lsducgPdlvdOUT85
rbkVqJpWEQA8aDoepPFA7Bxf6pqe28LfRq2+9dLp1UlZHBL0TALF4hMTxWPcjAcrMTs3Yrscxjwt
aUjIm3LnVHUS0AYHtJb8aVL7TY8N1JxERkNc+LF8++xWu6U+gMmIQOAAQsVQ4QtqWAuHnePck9gP
UVo1Nzryu53wJyjadXTDXPGsPHeDWgGoJlhPyGn2FsAPs02J+oVKzI0D7Wgs1SKYBuWGUOr/Gqto
E0X+zoeJXFDa1T4CY9k4zoM36beyG+uN50mxaSq6cRn0wUbH206s/FXW2btOxn2mUboBR2qTc3iU
RYYcjBYBqtuQtZ+2PIWGXNsOYEaDn+CgcvDAOKDHQLw9FnEiNsVIeOim0wG6zT9rmv+A3k8fDlWX
hBnT78BuvaY0bwKIAsF5wB7fUztCEUbF7mXjBrLNBVzfI1EVkni69+3kWCFTsAT+4HVtYDcJqccg
KqNbCZtLior1Eapz061bgM6eO+1DVE33FvWnYCDiS2VhAanCHx7qiQeTMz1YxL8lkCfrnGlbRO1z
S53vWQ1RmiaX47sqKOZHxiRonBRlqqE+133yc8zGp0g4+xQHo8rq4mOno7cOCySQU307IkFiJxn/
WCS/BR/rdbBtiMo60X7y7TIYoOKqBT9XkXhialQ7uwc2xhblqwTIPshqA+J3naudN9jfbG3ddtI+
l9n41/lnJ0rt3zgsM1tbIm+3sbutDGX7odP3tW30hqv4GDf+RsaQjFU1FiKKWki+HXY/A90dY32D
X+hNz7xfxo4fRsOOSDg/shqiT6TOf3id/uJ3qHYwXm8vjDJobb/6mXMqCuPsmTeqoEGZgENXM8xS
fqQVrklcT4cWu3NQ1Lrfu1AmDuiFapFP9M5pkrPxUQBLavMeseG5JgC/AJ911Lp5gGEyhCVk8+YM
dYtZ8FGMVuINALQjjhSomvXkhvhIeoJ0BGW4bNi1af6bNinoL9XQhonC16EQ99vWFF12AfsVV+4h
lHXjWdGv1JpwgCBNselS77nnyWNmkkfN8dviaDrpSpebikL5PpVwUwOp2w8NGLgbk0f3MVYLekIx
BQ4h+cGBQQUXHDv85FlDiMFnQanM4wBH3KDvCngLsPTFgqFOWCbDfaUYkEzVzgIussS6Gh2ZIUvX
AoYHEqu68u1NT7IUrDSIqCgTfW01NlcUUhVWqnp1fH0XD+Vtjlqm1OVTUuVbu4eRaz8kYIObQ5pw
95CpFsqmXLy7kr+47bBXKrWCBpaCYTtRJ9SAhwVeZW9tFT0pqD4OCOCQEWkHcVvetSKvN402Kqg0
GUJqN+WWVF2JficUx9KohxGyX5kdFs8Y9FP8dbTYmbUQD+p9EkIc+XHC4aKq2S/Rw9QtsRyA6q02
hCIjlABr/QKrz7OnEXxVUkI4r2c3ZYyNJDHQm2g9ta8BfAxKQ79Uif2jZOJcNeVz0WP5FAndjCjm
O5k4QCZ9P47otWtf14EcOQ1j29oOCronUQyzegLr1Txiv5OmxaGxo7dx2cVQaoQ0jZ11attXEHKf
LJHfyRpXGIlC9bbhnG6dDiD3qP7pTL7cQuOpDlxfVb8ZLLb4ph5inWKNV/I5SvXOHcTexvk1KAa4
tbruLlHdV5qItzpHk0Yac9u3w1doUT7XQLsGxIqebKa8sGfDKyph31IqhzAi+aYUA/R2IYEYNKmy
sK8DdURq/92MzW0BoCc6eTepAMpGtzhsyJaHEboFOwGJuj6IKl4InH+g7VNEdnYWWYHF4almH4Mz
c++4thgArUW6bDMoFkV1WqMKnQrrZ0G9RG3SWuloowuMewJN3igkFivviYG7dsALncLWb4S8AczZ
zTmtCCNh00liQoFTgAo1jvhfPVB+xo3gGc4HqCCV+yk16jGHufOtw6h8QiU+vs1qWj4nNVP7zOLy
idnS9gM5iCoK/8fZeTRHynNR+BepCiTiFuiI3Y7jMBvKk5AQSUTBr/9Oz2o+XtNd5Y2rZhbQEor3
nvucgri4wFrS8O/z2VOvA4qwbwwGviIgdyjeKQjr7zP4IP9yZOqjjrmivQo5TmJ7BDCbQ65Iih4z
QTWOXVPX8F8zEveOzVho0rzO88NsTqP9xNqz5WyFzfMFBUJ+qKDI1kE+k8EMugZjIuIdisyj0nKy
IvCSMzqiBZYvUbPG/lk44/2MX/pqq86/ElhfucYvDbfM1p4NC4BqSB/hToJv2FAbh83qaFfz1xLP
S4pIKWAoOWWWBpnOjGo5Bo3Xb/rJ+lqAZskRobAWGEsM6WMyz8bRy+i0S5Bw2+Sqz65co1c6aSmw
NjtcGCsYIsSdf5uBVj1a4WTfVPY1tdxKqHJp4NvhmuiUBCTJKkkf9KBuqgxZvTovvpWFqHaIgl+r
x18LCCzCTVg6ClqnM4+zkg/w0O7VE9LG+Ua1M99+LZCyCDrBUguFL6Uu41qKPxr33FqXT9S5Vn3x
lwv8SYpvyVNE4ipHfUfH40an+ZOAfK7AaY7ynYEZvgcVot8CaaC2cybs356hk22t3XTnw1cmbEyb
PIOb2+zTojb3Bupo7qhSwzdYJXn3Wd9pL2SJ19/7MKMxAz9J+RAobg1ia1bnU+gk3cDxYMwwObKP
MjZkEdBB8j7t6QwKGNKFtsEYFkk20F0+efJGiEFufRQEHS1gMgPEmYotvBcQCmW1cVs4TV+EvpIj
KhLAI+6tyHNJ1Ka0OGXETOPZdsXemzUIfCg6AYovG/cTTfW2L7psk2twi3LZ6iP8kqr7bODW1tK5
2lIxvGf5DOotS6q3JMsrEO44DhUlsw6NRgFgMZZgBlqsOvq9MQBPaHoA/CHf3uk+veNp3mws5bVR
NaDKheikhrM71FOXx8jKgF/WEggXlSjABVRxj2qXB6AoJArUCPsJp0H7OGcpnCVLdY3H+3l8ii1n
lwmUKek1HAwFvnHZj+/CMexApNnbRPxI45oYwEXnCpXk85axJbSUIlze9houHghFbApJYGA/w44k
P6rKhljlyoK09pbFHGMTcN/aM+bYzb6ZLuL1+iebv6Pj4Ax8TZr6+VLBlvMsqc3SyDtSoKqyOk6O
B1Px1swhtemudNXad1kkaHA4mJhXsTkWyam2kLfuNNRmzz4iJoiH7sv+S9lZtiSX2mWlhE8Rqc50
iuiLW+1kVu6AMkUWMAObs7sSbV/psCWZzphwFpwMG06izGsDaSUvnWsdUxtb9+VZs9JhS0JdqaQv
dUuQ2B9iXVvTh1Xmw1syzjpWoBBGZs4hNJnOsrTLL/w8fwCe7/9Hdk0pyIy6K+Qyq/mV2dXLRM0v
7RLsb5HHP0HjUcicWQZX8YTjUAw/3uJ2UHx+mgCz31/+9Wvf49yqf14x214iZld4xzzrh22T5z+c
OWm3jZVaVz7I2hsWu6lbZj1yjGSOoZw5h0atF1ywnrkNX9TLTVj74ot57tm5hdiD4yIMa39kRn8q
K/pQ1HUWdQyRFbf7UdTOlY/to1v+u6+yJbjO9ibHUgPSLcA42rjFFCfhl7dp1m9nC1UJLXlQ7ZAG
NsISX2vcYv4PpULIhg4uSnmSYOQH2XxPjD0ytgHM0xDnu4ZaWPlKy/MnnXpVzXXvHaEwDhDACer6
t5q+uEwuj5+F4F5SSWYcRT7fGtUQNcZ0lxD3yiBeWemXZq6+7bW1N+RGLKgRaavl+AAocSS2caga
3P/NbLg22Nb6aTHb4b3JUXGK9BpFXWWEE1F7KDqeh7gjtVc++Vprzq/+Z0o2JS3TQo9tLOt76TLg
wMjGMG/Sut4ktvnFlyzmPfc6o2rsro21BfeZbnywKnpL0+aQjvy9L1CNfXn8mudU5yczhi6mf5JP
vW+wlB55m93LLNmTXkWO9SSgDbYKxNXqej/ldGsoHNzs+sqIWPtMizXB1HbbjDIRsWy6m7Zkr2LM
y9BP8+HK0rz2kRaZXVNapKnYpI+C37I5uSvNXQWbiQJH4X7mu8udtyI+YEunV8Q+SAHCcBXT792b
3jrHrT70OxOw96D74TxbT85dem/cJDHdP+W3/Jv4ceXFK81bws/q2S9Ih5xDbDzUh7uqDu+YEYFs
GN4B14moTVwcnCFo+wDwtSA0fz85r0/y6SnbJVfG58qivqwNNmQlbY5M0LGqh7j06ceYThL+z9YD
wodRKz0Z0c40rozStbedu+GfKVezHiV3fVbHJcqX5vm35d0o5Nry5EkiVqmTa+r1tW5drB4SMEDm
Ih0Yl+7PNmvCiWZRYmdb2B4FA7n2lpUTiblYQHTe1YMc3DqeVBLMkx+CxndlRK7Mq6VHKwEV1m8h
ecJhZIqcGkktWR8MZ7pyOlz7DovFwivLdLCGtIhr+1eLTACDDEn2PxzvBtGfvaTpldm7so0va4Cl
MLXD83MzsG5vR+AzAEoC53PIkZ3GHj64ULgmvNpwrB9Xxtha1y1WDJT9ItXAWRE7Ftv1ndpkA/3m
ud3XVrxl4S90JtCBJKALGHP9CN3EXQd0YeJZj5dXhJUxtSy4Lce2EqC113EPjzKrpNsyn658jJWO
WeLeCGt7qxBTDdvLmW96nOADTuQjNaZrSLy1H7+Y3tZIHJpYBBOimrbItwe0vCagWxGtMGMxpfNR
MlHyto9z0T/43IJnrqECv/OifGwOBesPk6W3khWPgFldEZOsDF9jMcHTSju538F6qJPwkO6aJjSM
estntnVb89AUww4EujTqbBiiXP7859Z8sov/BwU3OagjReFKjMZCYtdab/OYfAxDuyFNcWUc/A2n
fvaSxewngmmjKzEQIHKEgXqWy9DnjMVOKTRK0Yl501VA/7ruxI6uctlejpAveJlMD4bRehvlN/Ao
UEiyFWNKfvDeoEHq2+LWGvs+zBEMejJK2r8OJMv2zHSRTXYT49BJlOehEjffqkwbG5u79XYG+jNo
tHAebdcoHy534ucDnfr0/3eZsXRqv5B1Gacd25itsXe1c+CCXQkVrD1+scBoWKMC32EWMYXAupmT
fZPw25qoK5/n80lEl1afRDREachA4tFAnKxop3AwTCO83DWfjy+6rA40QUCABMbv4qFsHihKNkqo
XsIxLR/hDn0lxLHSgGWZYE2RDxQMvhDtxHZj7UaD0N8u//yVrl/CmPyiL4ZiBrZiJs/UPyNUDpKy
K3Nv7eHnPvvncCJaTdJ50gXOstkTMLc3wGE9ofLwyqj8vFvYEo04lSRvoH/sY4ZMyxOU+CBet6iw
u9LrK0eeZQW6Rc3Jqeo5j42ktMLOsJ+QSowTKp+I4KeyRSHl5W+w1o7FTRk6zqmG/QSGEL2HIGfT
Nv2VQ8/nT6be+cP88wFgve4ZWFjzmMwInjeMTIBcQBn1ld9NvfNb/3m61HnpeyUvYojI9nbpv9st
pIeXn83+Sqz/u6bSZe08QfBeDpXZxE3WF08Nc5zTmGSqDhSowI9zMYxDgIwl27XK7GXQQGO+LSn1
3zHX6VNnm3ONrGYzHDtc4+6qc6Jw9FViRaac2EfqGFUd9dacDgHnhrT+XrH2o1L0G4ChRhl6pqdO
46zmsCsb/VS31tRF/pAi++/TumtDGJBxJ8T86fd5rRwe+IU9PDLoIR5q3y3DzO1hcQojYwOlbsiF
t1HHTR9GXyhA2tZ1wbfEKmtIKC3je45w1nfh98XLUNrta46W/0r8unppip7A3IzlUdNpjLgBRbvb
uT6Lco1Rb3iKgiJmE3XjAcoQG1Nmn9y5tm5ENRYorqN9pqMCqmwkNzq7DFCy43eRbfvMCtvR9vBr
zMb5o1CFfGztKg/LaYAAy9FKBz5yw1kg/KrDWxv2zUu48Sh6Pj3nLjUj2nhi73v+G3ORts+FHH6X
KBy8rTrL30HCo+8LOT+5ufM6gluL7GDiB/qcmi85hCJGykhE0/5g+Fzi4glX1gS7ZZigI/BPsPNV
w52g8RnbSl/koT+Xw7bIqhO8Zt4qe4bKfyQPMy2bjQMQiMFdKIkKA2nzNGO3JkCSkelXAPGWdaSa
BqlJDVojH0wvwuJfhB5NvoM1TCOVmWKT5IRB6OV1iIIX1WbmZhOQqUYHz+yVlG4VpKS7Ba2b4Dzv
5VFnsdNsedMORdpJUBSNAgDDn0IN+UTQNo2LylgoSY0UEFPkecZtrxREasT7hVOCHeje/ttA8nvu
SnCCiGuFoy+OQlsutFvcDuAk1iGYzYewHOymCqamFcEIieiJwq/j4AjvHpyYbpPAIWDngOey4cL8
hcBU8T1zUUfl5yLf1YVOx1A12rsTxJyfaItPAzMdAsNruzjNpVXtS2ENO8NIf2egO+zSDlyVxLor
6lFAyUgeeIeUmLBSCS2kBWZFCvEbQBNylyoEq0Bgc3dtawyBV2LceNT2c4g9Rw+RONuBhXpv5BvL
LzR+evHIWucWn6MNK2+qbuemds4GIOlrZZInSNX0fipIe+9KA54aPLWOpOrrJtRG8lOiLhKS7TM0
GGa0H4Oh31rC68OUe/SbmFGRNkGgFZSF9jcmg5AUUIreCrPerHEQU80DsaHmMJquDztn8KN2yFE0
1/vznlugVeY+gF29abXRZHXzodXaDih3XkuZ45YrBhaA8//CqhQSLjalj1MBSRXz1XxkzlRELC3k
rvErM7YhEIOxe/7aQpayo2UOEZKo8qcMS1BYDA7+eLwLfSwdQT6K35VKHolftXtaw12ih5Ns4E5e
G/plCuMeu36ZEvXuSOXsk8YE9gFBlbChLQ1su3Zvp3MdNOTHUAlOSm+axhJHx3EBC+zmQoUQFLuh
ndntjVam9YJNUkHN1edQyJHioUoRBUTd4wwVmusf3WJqtqVpBqUNmXLntJkKihpLiKys4Tz6kUmU
ahC3HszJoYb2rB8j1NrBpAYZWqbJkROtmg22+/K2h/Dko6yh4ylzmcPrZUDKNLfofGtORfbQWrqn
YeHkjoaczOwx5ynblYi2RT0Db5i44x9+rrExKNqMM3IRYhl3Q2qN5tYblHdohob8nDw/v8vrUm6m
JsmOI5S5EOTCe1uG2STsJwvWBOXeTrzhJACMh8QEGvG7Me+yJ23SGiEZX1Y70XlJxOqZv3Swm9/w
Ku/CacCSh9Wo23UWvidzNPndDsSswn4eeRuomkJpOVMRwFqb7QfbJR+twzXkZFDkPheNDXbsYGmL
h2XrdXvmmHm94V4LqbdZkfIGLA9ja+HsgsCeZZn4kw73rHOgVGKu46ZhRTPUi+DaNWHSt37ZIAWe
sjsUMPjfDVdf44qsnF2XzBiUjsD8B6YksUefJ0hipNwPiAiDG/u1w/GSGdM7fg6xOTamWj3n2XsB
CA70w9CQXnn+ygFzyYtJ7BYbJzLNmHjGnlguJGtYe4OBNl9DfVJ/cYLiKJpt5DwXsajnkCKAN7Hf
eVptLp9yPo8a0SV6uK1sN0PAsI8TCadInkIub7chNIvQ+5sfPUuRtB/M+cqZau1zL26pWWNwLyPF
iKIAe7wb3Dl9xCefUMVIvG+JL2h0uVVrp87Fe3w7QYWneb5vTd0NT7pnrxp+XX70ShOWlAs+yhTS
gQJSHTr+ZNJ6GQFfd5EmnfnXgjp0iRedRtfEjubBEs6u1O2oJ/mctDKJh9qRVyJen98s6JJ0kUEK
bs6tHOMx7UJXFxHnDdQD3xMK4aL1ermrVubGkkpBEmwnbeoO8ez8wiQMEp5HdnINZfp5IIcuiRRe
lQFXQ1mOiIB/N9rde87SPw0/72sWahRSeWgVua3y5Et3PfqXCPDPXcPskY6ZFB/jDMrv1MkCyr5d
7qeV0bokj2a4xtSsaxGrnxD9giyWvHztwYulo88HgEByH0tHDvUisP0ap9evPfrcln96o2XwcZrg
Px6P6jSjVgGipK+tEUsCRTrD4wNHhjH20++6IaE13auRhyje+NqSvfQ2p6A09kM6FvFgWH8c5CoC
y3F/jW7/eLlr1gbmIpaU+lbSzaMY46L9kYAh2bPnxvJxMJ/umnqIPAMa9na+sn6vjZ3FzR01T7nu
PYxKbunA6RWU6leasTJ7l0AECsVwDbvsIVbdDaoLg0THDvu43EUri+iSNGC6RuOViL1CXkSrOnBL
GP1Co1yDGyzc1jkWddVsL79qZYNbIgdEb7aC4rYca7N96jID5WDDY5vOuxkXKGK6R89O8ytD969N
1icRgyV8QJLRkePctHFd+N2trch0a1pIrocDLrGvWrgG7MEetCFqGU2DU9ZB5nvNXao6WwYG7uxm
SMoUnS2B6dulJUoINNIsNKqHUX4IhDvuBqODLHQwnIqHGZtxd3CUI1Cx2hYuLvl2daXfVgbWkmRw
BmhzqUbYg8/ZxmA6BqLw/vInWZkgS4IBiPqj5CnFo7kB0dcw7SxzzLGeijsoDpC1hAsWaMDw01NN
fmXSr424xYlAMKLGJs2GmGtwKVF+eE8tGGy1zhCZqf21yejQ/18UvcEEJsqcYNiufmv63rpXwFRr
32KxorRAvIwDfmpspye3PPLs1+UPsfbcxeJhuamPiFw/xFJ/1MOv9oukH9y5/78jVJNOmWZ4cE1u
YagScihDL//klVVpySugaZK6CDb5KMrH/cRCIXAl3R9z61w5GK09/3xg+mdfE0bvpTpNu9htnnky
I5o7AcdZRpd//cooXAIRVI8S09bHKMwHu78pKd8QgDI3NUURHJvZF9twbts/beAC5Sn+3Ayx3/sJ
CpkKN57qluwHQe0rq8PK+XEJLSiBOB9xsxpiBAOPLb7uAOUmHz/a3I4GeC9e7q6V8WkvJi387Inb
CywU+aiiznw3kh+XH2yfZ84nC7W9mKl4rhZVg3zG2LXiGZdccVMnhXmok5rsPcRVwK41MeF6D5gj
0ZcU8JDWf0NhI8DMVgNYkQ1OayaT7m5osibKW5vhzJkUO4PUxV7OBir7VO5sTUXmsC6m6pkLi+zm
ZhSHjqfuthZeuxsavwur2R6D3MFQhgDa23YWQlNpX3aoupH0QFHGuZNDXt4KS3QP7YjvWsP8BXUu
VrUpW52emKvsY2YOSJsiJn1y7ZZsJ4q6qzPFaDOqSu2pAQdQAcO/jVFC6m363TVR18o3WoIHShBE
pBJpd2wKVLPlAE7tiTFXh8sfaoXKT5eAAcH80hkarCRm0bv7s6XGThRKbmbDPAeFU+0F0AWMGyFN
aKLyRm3raRCRbRX1wTRnxDhpXUYz0u+BVRowIUzqgoRcEy80YC1zartpuvJb13pisZpWfj8bRqIx
7ej4DCu5G7A1ny93w8qjlwpjsxyL2oKgPM7bZN4bbKRH0Me66PLTVybzMovlcL/FRoz7RyUQ7SSK
fNi8pKGZ3JioZtWV+XL5PSutWKaz2tmcpZvCG1ynVrPpUMZ/XzLFrlQBrZwqjEX3j7i6SgpSBM6U
NzT7jVsEiApP6TAGiSpD0wB5QVxZlz7fJJBg/f8FFtALMfQuHAEbR4uHtBrcOEV5MRQx9TV70M/7
yvxPYEwkSdKLDiuQeVeb35KrBTprD15scH7TaMIcPNhSyIQOYmPQa+axa91y3vX+2XcmLE1JihBt
3HY3PRI3JUgHuLp9sdMXu5rB5npEoBrTiyBK2Dc4tVNb94dENb8vj8/Pd2dzGQvLmfKTNmNdbEn6
kphu5GvjYCInQaV/RQP9+VQzlxxlzlQ55HOJfccfozT70w1/xvqBURIAO3fliPT5RDCXUom8gYc2
OCUYnbJHkVc3PPoZmJ0O3TNpVCGEq26QNuo+L+Ftcrnn1pq1OKD2uY20pImeAyIVedCHkvRRJedA
5M9e0X2xXYsJjgJa4BkQHYipAXgJ82OVJCdpgrEgVPXGZ/mNWdkvOkCjdLlVK1NlKXqouh42oKj7
Pfr1u4Z8wH69/NyVebJUPFSeHBFxxRSEHcKxcdS2Sor7rNVX9qGVYbzEII+JZZhIpGKZbfae4EGD
+6LSrznQBZd//1q/LGZi1QxE9A7OyMp7m1JgvJI/lx+8AmE0/5PPR37EAbyyi32W9CGnOFRK4vM9
MpmHZjR2LqleENL9BQzlpmzI9wz1VcxL74SVPICS/WT50xPg+Y+Xf85aOxfHTw8uxVOaYT1DEX2Q
4LIuxisrzYryzVxGkbs6pYlHSRuDoqIOZafa3eQ5c5hlQ7sz555szWnmEcXqc5r7GflCARjG5Wat
Db/lZO2IBsxsTmPGm/cqnfZSl4iB+er58vPXum0xTwmoTHnpiS6WU/Ixm+LOQrXa5UevDO3/RJTP
jvcJxQlY+sZbpetHpBlhsFT6RQSzzrfLL1npn2VgmVI6WYIVXUy9J4ecRvuHPz1cfvRK1/wnhqya
sR5azJy6APFCS1RX/Lr85LUffe6xf/bekc9wACLYWEpagTTxgJJU4Ny/+PDzS/95uHAcO/dzjq23
flcjiJbb1rvigLhi/Apjqv9/dmMUKusqu49xs9colO9HLFp+d1Oytj2U3BlCV2XpGevgBQ116zuD
9QylooaKJgS4N4ZX2c/KB4PickeuDbHFpHcsxCLBFe9RtwfgTAaTHvETzIbQ0ddclNYGAf3/FrvT
IFNGOdI7Hd0XTXNrXK/gW8GXme5icruSEX9m2LNATuK/IAEHeVj+bt8FDfKTfGdVmBTBtVKHtZYs
ZnprKeXVA1oCc9Zsz8E9jpy8vlaZtPL0ZQDaMYgvoAv0jznAPe4LsEBX9vWVubKMPk+l79eZgmpv
hsYmq81I5nY4gDf1pRG0jDi7E4oYC43YggPLN2tIwKBlIMG74EJfI/WuBJrNZaCZyhycvx7vQFRn
O4XJztjwsNiwva6j8Rb1gtEc3ow39ak75fvygb6ClLm9Fks16cokWQaHJbYqLAccuTd8dIYiD0Cm
ZtVRaCUGQOyYaXrP3PHKe6pV0gbg58EhqypscgLfWb35w2w7IYpjpzvQKNRNUQkXHDGH0CKEP/bI
UVJApuOAfwPFXxdAYY3+EAEInfwCp2QM+qajG9st4MoHFvpWOp290wh+RIL1qDx3/TosMmVsZtP0
cSb12mOpfONUmIkXQm9T3mu3df+wkk+wiKzZ2+TxbGux3LpPLZfHNoNeKkuhusknnz8Y1IIkMm2s
MSi8xNs3libfyrrrD8oxkTCXpR0RL8/vQAzhf2Y9QOohyFTsQGyy8AgpnltW9VYwG5385Tcljwqz
4Qcv0wUEZq093kubkY+ENO4NBTkPFMAijbARdS9zWxab0XOyX6K0CGrzyuEbyr+HU6Z5Co2WBS4V
G4F7c5V88lpQYWQ5dLGZIyIjwa/BxujAzdAd82qP85a/nysA0Ig1J/UGgc5klysxPCpouDZUVc5d
j267RRlEFhoOp4/WCHor6yfI8k0t8rcpAcdPtZPcNtQku6zNScwLA3SfvKOxoalxjq34B3DOzVBB
jZjiFthbm5lULTRMALG88j6FaaPq4LmaTIjGo+DbsFEz6U16kxTVeEsok8+17wFOxvI8j1mrXpMM
pW5At/k/DD+dUDKeW6i0HuYhgoUluYYk/ltY99+woLnMTMBWKE+0hpSa37A7b9cd7G29HW8hoiIn
cVvH7bY4pPfjTRaXGxrzY7Lxn6srZ5uVO5Sz2HhUlQndZTh2GM38A3D/5151I4RN4mOYmgdhko/L
y9PasrrcflAMBjw5lg4XReS0fQP98PKD15bVxdZTobwhGduGHS2/zMH/sGgXtHM2MUAxWbG7/JLP
03mms9hyGq8rKOkJlMqRLDd5Hbm30DR1ZVRlVw4AK81Y5i7sVFdeM1bsqDLMTkDufrQC9xDRulfu
Z2svODftn9OUWxdzyWdccjJ8VvGU11BxVY+Xu2dlEC3j8hw/2bV5kcW0v9HwSaWlDtOC7DMqd9l0
rdpkrQWLoZpVhtHpKgf52nN/GaR5sAbj2+TbPy43YmWELoPznZepCmLXDtzR9iQaBW+ia5zctUcv
xuhY250agGSNZ6TKJ/JQ6O3l3/y3uPKTpeM/MGEsa3bjo+eZydoRLCVtyQj7ElYxAbvpJ7i0IzYy
dhyOjoMx2x8F849dAy035BOvIBjBDMJNf8Ai2gTquJxAkZHjvs9pG5oewBWXf+bKl/tbLPvP2DPz
nDlzR1RsWjcTeSyMkzf+uvzola5dFtFl2KkyOTvzUTnFXed2jx65Zm+zMqqXBXR9VRdt6cO5lcJ8
I0qN8bXXcH9Imn3l8W2d9/WV7lk51yzL6YoWyhA6aXFsnebg8N+6dLZM9wEDkexyL60E55YWlb7A
6LB7wo9u0/YhsInODdFiOgJ9gpssNV3xbqeD8w1XHaw+RAocra68+e8d4JMhuiRQY2d3kUUZ0xi0
L2xpvV+V066GP42NaiHJ+0M1FAOGYl/4oGY2OMW4MinfGIyK7oEcHm7TEs4GRLHsseLU3lVFB+ou
+F4vM/bwP6LFplX7df5SpQopfEcbtAxsk/svxJYTttPekA+l57ehNk15qlyr6CA5BNUXoIl+k9QV
COuthHw3eSbWh02rGyCVN0MFtKP+XhRWmNbz0Zqzg9mOGwbONWIoYZl/61woqJ0qKoffOlU7WMg1
vhmeC2CbKYUYnt16NV5HQ8IBpsbML+FBkvowZmGR7N/cRkf4CIA44qDimVGFc1etsmmXSusprauf
Eu4kWfFjAO1yyu4SuAgM73TugxqGCCiK2OI8Fmmk6ebzndQ4ODXMOSpRBSJzEdZpDj68sQKHijno
HbbNOu+Oju8GIyi3MUPApA9N6m9c3nxr2bRzR/HNoexQNOToZmWckDGoLBcnQRL58/hDkUbeDvLd
zRJoq9+hQT7akwtuTj7/nCv24MJ7FmdoVITYR1fk976ij53VZ1vA9oDhAoG/BvGuikgPabUA7Fjh
kOYY2c4qP0BgDvISZ71Ehi45gQWi2jJQ+N+utkMPUm1QBaX1keoiMGgRsHqvaUwlhcP9ESYlm5md
mqkMDX3fQxLfOO+GrwI5OYGQEzi022o8QTPGvZ1WPgDH7mHODVQpW2F+brzcugh6jfKp0m4Efh1W
6PlGuWrfDHST4UhsmQOEYABuGWk4eIgQjmInHKBH4ZHW9GfmjgBpFJBL9kcwA0G7F1V/1NlNDYV6
x8GGi0sgcOXJzc3b6UcPMfSrhoWKYQTiBFcC60hvzX3NXqYYhBIhwYz1CGiGsBH5ZY7ZH7OBTnZ+
riBvT0goMOLAlAryoy+gXN5xsYEZsMFe4TwHxl3y0gCamG3qZK/ueLkz6xvt404T1s9OuS8eRRY3
IP0ha8lhRL0xaeAeLHXSOKxzIFafOn501C4bMMLC+YnwjS4fUByAkpUgccNKnZCiU+MDYvjAmHLL
2PQKtGEDKEC/DNoX99X1yR5jXpQyylxva+2yVL+AoZ9a/OQCl2a+9fjL7Tt+LyokvV8o6h+OthVl
PWztbPDvX6c/JNVvRqu/dzZGRg4gbKH0gQnULMHWbSvh10AehEQ1voZgvWSBjbS1hwqYM7DxxRif
+Hyb3JkOOKKluelktsnyceegRvG9dZCUm0LzJ2A2uaz3M+dbBkqCqtwNpkc7Q+0fFO6hALxZBD6i
r4RHAOZjZbB6dFNgeKfSuO/1QaWoTb2Zra3v1mFOnxMQWJs7MT65cJep7jpPYMyHBBTX/NQBF91i
3d3lxZvOwcFTQSMeZpS9ahpgxGXkDuOJa/hKBzmMngUS+tt5D/3eGdRGdyzDcN50jyCG5tUNkjgw
mjG3kJVlqt8R/WMYdiYa+SurI/Zko8RJ7o0PPu/hfFF+6Ao5nxAoYeuj+ZNgdWsiIqB+C9EU3/2F
3waS+9QFBbnv+qPhvKXk1BsAtz1gD0IeZXjhHsD3N01/0+mQp1sQYQFRIc6rw7dgtEPy/4gKj8S6
ncFZc+bbpt9X82GEttfpQYbeDPXRgFcJdwMXE9+xA9vDfwB6K8LRDcpnVsOZowTDBr56OaAcEiTg
k84hNEvhQH0DmGQ4OLjMwSWBRpJsXGTeKZbiPhSwWuTTa519V85DMjZR4tZHV2LJbavAduT/ODuz
JLmRbD1v5Vq/o4XJMchu9wOAmCNyZA7kCyyZzMQMx+wAnrQN7UM70E60En3Bbt1bTVOpZGVWllZJ
MiIzIgB3P+f8///dNrp58HRrn1aYknDg1JixKOSW6kPrvsjmrXcJ7YwfSvLLV/NDry7p+EOfjWBO
s7A1rNCnC9BPKcHGRMq7L40qUUVw5wNTTz+U1APlEY9tfp2tfU27vjJfsKtucJgHeoeZKUHGUw2R
p+4EljgvfRokE+71a5kRBt1carsPS+PJ9Z4HNIgkB51H+0ENFcjv565+ztrDgDWJpkXezqGQNx2i
pnaK6SBh76mqwF9ubWT/uS2oGJKgRJbgEOl69WL52vcyOWjlDxoLhp+Fek+Csrsn/CGQQxomHRm/
2ZcRZ9GgeXspmiDmF7e1cyy49nQiNcDKpApzzRA544M7nSu92DDai6QCokQkMZHMqUBHMt8SqBYR
oc7PfHM6uPNxuo3rnTVwmVbbFvvI1eAh8gd6EpEs95nvRY2fbPqG1J+03tTZZnKWYJzIKp31izHI
oDOsByvPQ2+4m1MVKayCYZo3IZbvsImhnLnbTCQkH/Exr0sX6Ha76/1HIFmnxZSh7T62ngg7Ir7K
3twNyXQ/OE5IWgSZv8XZndRFFnpgVnrk4zsYhL+zq9YKupxpJR/jtEyPTtqrq/vkoYyXSOs/3UVu
8DwSYvqaFdcz1IJ2inBdSw/N3iOf3d5whOEtYfSlv656e1i4hEtbhlL/5iEEEd5n5r2mZbLTUd60
OCane+F/z68R8+QmYE3YjNrToJCWTMlmgGov9YJF19307r3O1pQQG6NXZzB2J6sSe+LX+7CLrU/d
qDYJsfhj/1zWB9oaUedNz+us3cd2XIZzc1vWZ592TML6VvPmMva7QmXYL1i5Zmw5RkyEZBR7z65P
bv1EhmlhbK4uPxtT4uBDDVhn82DnnJPAWE1fk9yegrzrHvJhedTzZrw6edJgcE38wpp3Bhe4Wftx
FxfYDEf73jX5lDv7UtVKBgWB5cJ40bgFUsOiqfY5Ft4dSRuEIzZhUlx6dW8axaajE+6uLTfQ+E3h
jx+m9Oin3V08y7uisV/BbXXsUtld5lbnwRzwYA2nZRp+FH3zCjcycrzuxsON0enzZi3NHwXpe44E
kStiFvwuNV6TbLrkdbJz3Taq+/hznKcuzLzu6HexRjazvxfp8j6WI+9WfWe1xg2cu3DKs5yFpDwB
vjjo1WBFeYmBUiR2ExTQ3Lalt37F30Q/sXY+EwFGYeWAv/VS3l24BvW2cdx3HpjuyBEV27yp+50H
wO2mjHOCln1u4QbTGsHNcglyvd1dSXj01aCoF1mKM+rTGjdCXsVeiaFf5UlsD0Y8B4Yx3ZWW+wOA
FvcSv0qU1VlU46nhDBv7YZl3Pzpz8o4k2mibomVbKDop+QwctWWS80mC56WAGRDUvdxnNgq7ouov
FpGeB37cx6wS3GkFxIckEyQaJ6CPUg6WkS6Fvan63iLnR3vWjbpn6ffuzZhf1Hb8IlArVy6B1/UO
5XvNZkZcdWM2kbTQCTSGu/H8eNpZjmtduIqepS2TTdNWhAkZ1keaqIYESGinXZcQMyFLzKUFB8HE
KePXarJIw3ZTPYiJ0AnIb3+3jORmnnvGEAXZpKLDNiFmHefylPaRX/K7ennFGTjHPy1yErXQ4OU2
G//izmlAYv0Z3+WtKLM94YGs6lV7SpfJ3i68Y5E3AjegSvgRe9AAWJhIx4/oK54SYVFOV+RutoZR
h2PbbzPVhoRJy0NuVPdYBh8mM96OojyrfN7PY6nt7dF3CeO+JmLnpjuGq2TZK0yRbK9pMBbIlwDJ
sL3x1XX3j5sDsjfCwhlZk1ZOORX7DmewwizuVeMrYCKiu8PF/WB18TbRBDFnZE/v6Z2Oe1+b0rMw
Gq6gFHjivhOFF41r0h/stXJfxGBU+07rvXM3d82uNRMPfHuVkC/ZULgMTkXr127c7t73CIDZwMVI
T1rp2cfG89NdKWT6FX1E8qVQuvXUeuRgkW6Nb4lI/NnZDvhjaigmBT47OzW2llY7FzuuyPmWbcXq
U6fad7qgzbumXaWIjj3ciEHXSHTNR7avcopSTai3ZehrUtUyM3SNXHxv2j67ZK2p79uyn7+m0M5v
2aHWO8+vll0nzf7GHBN50/qe+1gyBX2AKRBXb5Psm5xSY17LUDaO+fL/Lnd/p9Pxa05qoq+J7qIU
IVLZcgN/HDVWcOo0u8n+oJH6O10J2/zXPl5ikBNCK2U4Jb532yTloaBCmebqlt3truzdP9dW/TUm
1U7gYGUtfWGVU8xW6xqtbX9y0j+Qzf3e+/RLQ1WWeDwbhxkeeN991gscs2q31n9OEm/8qly0iryS
k8d+kGTNTappR4DJf/Cb/06z5tc4VDu3OWMmM2KR5cbmrlW8NU3B/j0+/6lL6Nc41FzrZ3/RRga1
bLa19mWQxIE5fxDX9TuNoF+jT00hue7R5h7nqkmOJUydw5AJHWxXb0RpTklsJ7UV6pOURxBbf+Tb
+p037Ve5bpwVra9KKzsNq/NY9tanLb192jHaKIw/uGB/70dc75ff9BhnDrlS6+r2mHEWYS8asBdP
nfnF9h3zaXWN9k+5IoxfsWCNIodM9VZ+4vUsm6JcLeqY6U9euL9ywFTVLkXqcHVNWQwkqGeo+Qf9
/99bN64N1N+8P1Y/ZAtjBW4JTXVbb/DHaPS75ijLpI7snE5wvnDW/3PX8PW2/80PE8QMoB33+2v+
Cpl2D4nRnob2D0ZWP/Pp/y8dReuXlxJXMwgUTM+nKintPRF91vdaTjZAHZc8rVm5T4Yp3I2btKuF
qb13tX1T9j5yd0adX0ocT29JJsFAlVOdN8Ey574VouNVdTgtnv5HQr7fSccyrF8GFqmjW13S1cnJ
S2IbTlHTLB9e5aRfYqoGGdQSLF8KL3lr5GCWNf3KTscYwNmOWNrj6tXurmipAXghELrmmByW3vH9
N5cMF8RpAx0fUkNonlhr9jLg2H5jat18LYmkSIJWq7KLsPiYpSa1kGPh9NTnA5U1w9X2YHdG9g/l
0n95n/9r8iHv/vHO93//d75/lw2s3CQdfvn2719kxX//fn3Mf/ybf33E33cf8uat+uh//Uf/8hie
958/N3ob3v7lm009ZMNyP350y8NHP5bDz+fnN7z+y//fv/y3j5/Pgrv/429/eQewOFyfjU+9/ss/
/+rw429/YU7/m+v9+vz//MvrC/jbX8L/+T+Gj3/78b/+238/TDK76n3/8az/8dCPt374218086+2
b3u+z/AYpZFtXeOI1MfPv/L+KnyfjB/b0j3bNa6iEPSvQ8rP1v/qku0D5tZ1hM46w4N69Jn8lf1X
ePGwngFBu8IVDoLF//Me/Mun9J+f2r/VY3Uns3roebT4xY8iuF5cn6M1413XtxzT+WU+5ZYYmRkE
hHkn9Ih4iuHceelyVJMdgbjL71swZqMOG9XK25aWcebf55YWzkk97FfXI/7FwIQRy/bZsfQDsRB0
eiw4fVM/HKpxZiizLNvJ8eDNIV3f+G4uNzFDwofE7DfxOCy3TYoHs8IP41fTXe3EBuCxaYz0xM1p
c6kXMpwJIer15UQa/AVzpTosRKquzPovdjUxJEA8FRVQnsN8zrNTlrgxD5QkquR9eky01Qj7Nmyp
Eb/Glp8F5ijyN6d4MdvyxsmS/nvdMgFrDXE7ZUNzJM+me0aTMOrLViEN2ayJS4OOKXxpO4fBpDZE
puWQ4bFAL5xQiRVNV1D4pv/8QhpQfv75Z3ihg0TPQNxqgMLGNtnaBbWEPlViY0hjvsx1Ol/cqtpr
TsNGvFSP+trzznvTJbNwJpZupZ+JTt3H9H0onQTnZl1rGeullXEa7DnqAP5tY0VZqsW6uUuybowM
LSXHsPU2DiDWfe2J7oyfA2GZvpaHOcmeUh9G3KBSyvV1Dvoky+7SdrJu7JLhxfU7S+uzuyKTK6Wk
PRxywak2p+lMxMwOE7b+4jnWTnKZnmqvfTdU0j51Fl0AsYioLFPKkinR783W2noWJa3ddeaZGCVA
PAUEmyF50KzlLifbhTAaMqncKrc26/VZVqi9/JOzCV7iPMb19FjnuFGXrHo1J1BDTSnju59fUlE6
m1eVZFaYyXa6AZM53VC8g+VtHAyXBCuqwLgdtEwjHtY5mwQiHlrhVwp0vDte4Aa+esqkP02AXWXk
Hb1LvQPBVHn9HCSp+1laI+7YsXvoPI/GVytpvwmvjE/LYokOWN56hkw37WMtr87Y/6tzXGKTarrS
AkK4mkVkWkwGjDjeMciJjxV4y2Omu4DjfvN9vU47+PI3pqVrp59fRA61UlbWOTaSbv/zj8ay6g5E
WWx7zQDQ0Xtaeh4mE9EIbOAt3IwP4qSy/ZLY765GsyJKspKeu5zSm+R5dZ1pJ9T6rRwWvGX49CLV
0noq+uvGuPjNtJELUiqPxMMTsvrffhkxL+3GObv9zz9PSss7dXX+rbM6fafPFnrC6xdKzP5iFsQE
xbjRAsNbBhpz9XthW1jL5k5rzmbZWWHf+AD4BqUfa0DlG7J3ss3QfPWN/AIsxDhUaZ9s0raB4ycU
TTHL3lgSC/tE0NMauFonAHb1G8+A9Fe1atwuJROxrhUeGUfKv8SVfe6KytpoUtIFaSxzpbif/Ite
JnFUrjFZiLZ6mKwi3tmD0E6wk5Lzz//zekdE0N+o3ADNnv3a189DRR8Ps1IZlZ4ouIl5MU4tHjXb
KW5+fpFpWd6YDlTRpME1Y0KfuSjkfoG0mnznmk2c7czcz8Mq6a3NMsY9CaCFvYEvRezgYoo70aXi
YDEvvFjazrGa9qbyXR96WnZahLcr0nWJGgPBybRyae+nQvi3i7GrvXFXzNoNQUoAM3J7PFUo7xtR
EmvdTuOWfORXL8mp/hscsYvjgJLqbNivDEDy1PE3Q6dZG+BXckv4Eu1dCRKBnLA15naeZm2LvAuz
d9xuKizGVQ5YL/bbx3Fcz7UNHKzVxaazu2RnluWzEDOBWT7xRbBr333RfSTJZdVLmJ110e/jktlK
fkU98hsH9gDgGjdFWKt84w3yO1VtfWyWuAt7+Wx4twqWSTU+57RiOdvBualN721J40vZR15tlFEj
yQsVff6gS/rqTUWWGjYUVpLuNHmTHyoWzqbnVnNJZxrKZi/lcFRC3NslE79MWRfXzB8Gvz40BEeT
4gEt3DbPEktJNnanIgUVmV+N+r3nP/Q73aDBFTfFi0jHe5f07qTfwZPpp0Gj91uCghXoRWf4jXRj
XbpmbBh+pNzqFizUXZLLOSKy7rJm/c4VNs2UkQCUcd/VyyOYb4LXEqsIk9m+c2Mfx0xBjmopVKQN
Duk7xVl28OBozm27sQU9VtUXY66no2ag+OjlKdYVt7NTPPlAEsNM5N9LNFAxkxgzXSCQIMCNAdJI
1DNB6YIHW3Ia3OXqEIT1zVAGaFBV73yImRoGJ0ZxMzFZ4mb1cieYWYQD9qJwBZ1uL5m/WUCE7vDr
vdpcRonNNeC63LHXMCjgcO1u7PuNXellmDCK3hKFNV5GR4yXpFL0oHx1NPy2PvRm8jql6VnzvCYi
keR7pvQ3elj93i1nzgjQjjF3HtJSe1v8lmEEMk9XtVC8XBeQFJl2uOCYMjDxL0y6YW3LWLNS6DCz
+SvcRJLiYlbv5roFMW1aimI+6u5GY4Rtc9Lxix5oH91TqFGbGeye54mXTjvrUFGPXuYRUhM3wdow
SMmTfWvoX3P0wBuOChusshat6fLB5oMInWHMorFgRUQO6SrEsRo8y4HGoLfQ/i1WSK60oi8qMcpL
qfyE+LIBIB+Z95veS1rUiIyUx6UNTb/hHJbvG8967paVtcZDDyn77qh7TH06s7q+wGHvevN8Kr0s
wynpp6HfXwhMbE+++1ksa30kBtElaUv/JklU/EK+3xsLDWsrFKUdS/ynE5s3+gQzZoDEykt3tqY9
6KGmZ9OmUK68c3uQIoOWBGlcDLTNM+PiMyoPF2UmG8edwhgo88YdVmZliVovMmVYJ5Zx3FVNxvlJ
JrexUTjPGntQoFTmb4vB4jZejPEJ0eY9gdRh6ptuMFvOwhj6Cp5VKg/RARyZzdQIAWhsZjpZFCRJ
Okehjz0xY4hYpyVnRD5BgZ2E3EgrDofGOtIv7MJEOW4gZ0ZpAzNmc63jKMercVtev+gcrCwIrMef
f5TZkpZZFle3fjeyXhMct6NGYtDpLXAyhQOjygaqKNP4NvVM2MROXGwGyVCUKWFiybvFyr/H63CW
c7cyTzNhcmJy3BpEyAWTx4Kb0MIvngFSeacCOzkYw8zeFVXKWOTFaayzNRV1OFj+c0ccYbK0C8II
+Zzp0xiCS6NvQR71GtWIXB7FIh+71jnRGd13s2oOeT8WB0GpmIzxO3p8ce5TfL9loe9oNVqv9jiO
SApm3lqWudeMlCvIz1cMfC7upva6XLQ80P6UHecJM6vJ5OxwPIHy3vvIkDZrZ40vLUcbRrRGSviD
d52lz7s52XiTNd8aTedvNcW94+vdcWqUfVYWuCtHDMdMI5CPAMq71q3Eo9EUAkgjzgAhcvOhY0A2
DGX5ppT+oeaGOrjPp4Nt6G6gK9O6mVMtcjnIbcQ8lJExUgSr9QahMwl5Zd6eldm35wm/z25oQBkU
qnvFsuodvAEuri+mhe3d4EDmMl7sdM2hif4JvtPfxfHjAIs0qKfQa1PtwJzou6GymCmSnLRTr9va
6ef/WZ331pk0zAnY2vuTZ32ZfWlvEUCXG5wT1tFr4SyPqqmipUyHKO/We11fSL3zJwaeWn8U2iTu
u1i95Dprr0ao4M6ScVjoVnrraHmo2A4Jprr0NUIrW1gNiFL92DhGcVl90knY5r/Uef+RW6zClVXQ
wMi0K9fbAOltyQ2yrebcqtgI3Vr44ZAQi9rV+q5y+nY7GX2EitoJXcXSZLAIzCUQdWIgNm3lqX1u
1d1JNycROCSkMkQ2x4dlaNZ9bHkNQiWUGxKwgppNdUNBsJnQQdSedgWct1tNMvOP7fwu96GhQzjb
xl0To0rQn+TybYonuU05Y4wMzjeFcavnbszspcMwVzGkNuxdlbG60LsIlEPgYl4jqSjyH4i9ncgp
9AE8sfahM3ZU8fI+JGZ5ZNtZaEgyA0DCIJaJcatxsBqk+K453VLEZJssh+ia3HgLAG9dPnsruGqr
X5cws5uHNa9CczS1KE2udh+TyeU63sFzlScr9x5cvYBtvY73jgaw3fcSl+VXR2TK6DQD4gqAuvmc
mPsMpTZudTDZZ2ysm9FFZ+iWLrWCRoKlkgZ9pDXZ6moSF1BpB1Orl2jVPdaWwfcvCEuM1h0u2Ir2
vUVoQpEBqkNtRXOIMbtsH5o+fZZN715Ekf3ziyy7cORstbEnRlirMzPtxizPEbPaNL1Ay+9xvyfV
FUKca4EsT9SSTjAwSN0mq8tEUNT5FFUI7QNmm6HS01tcEd8zsibAL5bvbjoqVmBiP3PbfMxgkDat
DnJ9YIUtGIxr3cfoo6JWzY2jOK3VtfJCbBYEY5XzE3mnfjAl00NeETHkrMXdasZ7Z0DQUs/jbsjg
Ha0oso+lLK+5+uBu9ZwxHR9ZYJC7FHjTgHLVcb/NWnMq8mRlgtm/2itrEt5KtbXypsSp4L7Ho/cV
JwDSJP2bbWwzbbrvcP9gKIa/juqzCWNo3bRXho026T94eWGvTXfV1MycSxkc96YX4lQDvdojTqqU
eLiGW6PI4Kqrc2srXPg5/KPdLNKPth8mtMtJFxgADCe5mluLi6mKfZKXlw6Woog3bmvekRvqcvIz
i01VnwoVEV+fXxZj2RsFUrdGefSGNe1UTbU6tou64QPkRrAVmxSgFOSPhh4R4hoWizfv3IGzHtDr
OZhfjYqS3GMSC3EV85SZNtvcaJ/JOUGzVmddaLk9H/4SNqv26hXFduptD13WWpDUPBYk8ft6ZPrT
tneNp47xGDqkIQ8Sz0TQpDcNUZT6dIRHFZqf5pDwJtVE8nd+szNnInnRloTaWncwsgdW39QKa2c9
GZMOSbcSMbfKc+JxCFqr+mOY/eQ4ST2UMTwgD0wGqgnG9XlpiYD1TfEkREvpi+Q3qTfkCp5LJqFR
3ht50DCx3joVw3Z9WsztoNNRGXP3naCQF6Oid7Gk74KcLnbV9mXRkGWWBo7UvLIUx8UQpra898cc
jVez2vhXupIxNstV5Yqtf02+74kEngfV7Iyh0A99XLV3NUPRMmbYqwBXbIcZqrblXiV0UgC4LRoz
6JgWPJlezLvfPWRZBvMdQFDFkcmPKw6s9Wu87LKlVw+DWp9IZTRP0yhe1JqJkPkKzVZ3hKIulTp1
iFPboX9fVu92sKjS0nE52M70ZBS+t7M0D/lXhUFOGa92s7hBJWuxda5k6DnhN+lHEoc5oO5XVfxw
zbKgPgEnSTskmnw0JRJy62zYYc2Vt2E8KnZu7QcVTZ39YMTBzMA4SGYdSPowIehaH0bDP8pM+Fsz
Xh9KCaPdGpv9lC6UXG81GiUazEZkl8MD8cs8v0sfSqTzrnH90OTMGfQFwi1zaRjFoxEZJvm8pvmj
dNRpARld0e8OHG9kY+y+zrE+7YCso1xM31JiHkkPDrMB2d4gxCsHl5jFYwitWYtp7VlDaK/y1h4q
0uQkQqdkGg51aaSRYaCjjB+dXJgbZX0QyXuXF+JFmz5Fm+Fi6Pd2Ke4c3x12biYryqjTVOV0wFvU
HJaltn1bbQfHzo9sbcTfOvFd73XvydynGw4IJfHC6ACyekz3mZxuKhacHU9coh6QaPKYlBclesfV
cz7qdnAPwgDsDMCsDxkthLXVdEFm2AsAhJLENZRwRQo4WxpJFThWRV+lFddTa4+gTdFhEUJ5CPCI
5iN4PEo9650uJ2uhkSFVINlz6pd5Z1To84Bal5GH6Fjl9C7jsvq4+t5HLbm1F/fWHllali75sVbw
6ReHZPNATUrsCsN5bNAl6BIwXJGw2Jau1xDMLdzDRoOyh4YxcQ9xswoo4tVm1gmDqrTibDltekq1
iXfMGNHosKwWaFwJCTfrsJlnM1RrLyNbWz/j3kWJ1WD80h0UwbVAK1fArw07jR6JTaWa58ijFe3j
IDGRf0303BCaJ5RtjOeSwd3OXNKxzDem6GGNT86xdtV5Hb/167rvE2RZk0gOuUwvenvUlOqDXG0w
+h3k7O011tjFoJ9c25lPRQjCcYVem/NR5LJXkY5i/yqOOU72QOxEgudoarSRqpVTkWwObHP+1m/P
LZMviuU5T+9KjbxWSwWd9cYbG4lJMN1raz2y3WoOClKkT3pOS5OV0U4yBlvFh5G/aOhCrUR3iPVB
UpkaS5Q0JB2Bl3C3opFfp8qsDo0xoIaTX1mC7zL2DkZwa0nltSJGpoeISa4MZD98mmJ49JTGoTJ7
8cuB/bX5rkomRcVw6xnPVZycdPsdndFWiPULuc97Y6Ln0w3LsTEhyFSNdSX0btskiVrq1lGxJ9r5
W7ymH6tqwYCpV8QqXWDO6iUbC1ogbRvO0rIJTCHEXbC+J65dhMIzsLdPn/Kar7ku/dfUdy6aNppo
KOPp6C3+Ftow4jm6vEfiV86Doz0UPQ7K1MxQXycf9TzTeouYR5VhnItnVaMfa7PP1u6+r9kcmXZx
HFfKy6L6VpR8ArrzDXYzQiGddoNVYM1j2aqzglNNsqjA7cksH0VyR+vAPPtFumEtMa5LIAHsXTBa
5gsfMpiAAV+n/+YbzbwtIcyEQJbIIm/tOiQj73s6Dcggr9dMYwMdT3tsmni7c+5cWbcIdzpkgWlD
zzg1fowV0fpYmAwuXlIPic/Ywk3I6ZMSm1il8bvTGJg9821tW/gvs4cMyUu0VPUnWnl1VKl+6tgl
w0k2p1iIx8yM62hK+TwbywDhMN06aYKXFNKCZ53rskr2JIK1O8XlZJTD17l5TkYb/3lSPPbaRzZq
tHF8zcFrWdLYoSrPKXfrpEWsL7+4Vfthlcaj0VcXjfjsDsDyVMcXNbJG5nO2rVePVEWElpqV3tgq
3U/zPAfcvMaEFNBOp8+J5jgthTM+q8fKwCrr9bB+k5thZtIoh0lFhjmHzbjsXSt5LuYxWuKnPKXy
5WmJAlVnwzRQ31DA4MLd/fxdu8n71NbA6+pnzVM736YlWltddfWffBFZT/1Bu9QyyzyM66KieZhc
8iJ9c1KE8GY6fatWoBXGdF4EG1VcWfuqNL76ExroSoqv2kRs1LIS2FHTXROcya1Z7ePIyCllVDke
VfPQMyoZ597CGjK8NLLApK6fRG7skZSxLwEZ8FpMrp3RHug+PJIcuHf6DvE08NNMIa83PALzuk2V
z18RUMTYKV7qPPcjdIAJh23/Bg0SLUYuNLtdv3t5ci8R8pMQMyDfR0OOsLYvmij27YM9ib3D6KzK
qrBOfLwuerwpC9xZuhyKsG7VyajXXStxC6w17aA4+VgcFRYD6kmC10fHC91Rymh2rXKzzCTPsz9f
O9WvA+e8AIhUHNglYl+7/N7OFpL9huRJvSqPrhjfZrs55mXztIIS58Yenhap6OYkNzbwjlrLD53m
lJvUxEyBpeaHm9QHeu3mXqLH1NubUeExy8gY7wYkhaNF9Zh507Ym7RfT0ErxqE1oqTl5SG1qArZO
fM+I3BfTiQqzZrPIrAwc9/zoqCoU1fpsa9dsVHbUICUuDcIPmnwnSBZxL+l2OHNE/axuOa6FdWPe
9GV/zPL5qVjsxzLVKCObLYiEHeT0PKAD9W4lYANcQplxk5RI+fByj1HZwQDXoJIvrc8sYLSx/8QR
7yoLcvkugaYrK3Iv3cmfi+8UN1REMeHFRfyd4YaASdoe/Hi2ompilUBaFHVFxoisPuvQiUOrHd9c
v30V2MYDh+IAW/HtaKYcutb1MjT6W84sbfL9uw5LDXhmzuIIpfs5irE60KAsd1Up7TA2KDUG55bq
fWMv5Q8jscbAGbygmeVFuOWraT0MnNM0kuMsj7ShrlVYCubsxqjdTcJPDVvTPFodgvwkcQhO1c8i
PTFSfl44CSFiXHQq3+vxpbnPALQzMKxpkRf1j7QbeT20snrHxMa+XPDryXCd8E/ko9yaVu4HfVtH
XvsaG1V8XNd4a7bsE9Pkv1jm+OTU9X7BP0x/3N3kwog8DZE8Y4Qp0GyE2FU50pu18nCkEopIi32V
JVVzrTEo0xAw4FRMNkXvX9YCFIqZxk6I7jneAx+IsPlsvAIuymKU59TkxAF8YKTzSNOWyUmnrw/W
tVTJ0teuqvsoNuW7Ufn2bTHSExjpvvoxFX5Sgs3JsyXf9mX+lvXmzUqD2QNXEeXoNA5M53c1RvV0
0chH0d1vbfauPCzuair2s/Hdsq5Bx+5TSWpA0OTH1po2fmbnF2lriiZLzaAyL7A/FXi2ShWgcUzD
3nOAV+j2vkmnL03ZHLqh/eKb8z2TN323YgbLns1Bviax/+xKlJJUsmeZ9A8W7h6HYXGSMWQ3znOu
3/it91VX3Z6XtnMTUH6eUzEoIPBscMGuxfpMzS7WDdXuVukjr7q8JKU4u7HaeNd9ppuMOKLF+iAH
603PVrkdrsGEkkNbFaO5lyyXmOyJ4fcHxkouf+zzMKkl2Nxi3neDvcx15N3EICIQ5bp3DcUjuKDX
MX7ME5b9Svnneh0gx7LvVxBpQr8zHplDhraT7nHuRbXpvl0v9dSuH1ClrtgJqAd6uQVqfdOqaqsq
8dXP8x//m7ozaY6USfP8J6IGcNZrQKwKSZEKhbYLptTC7uw48On7x1vTNtbdp7E5zaHKqirfzFRF
gPvz/FcCLcXGsmBV9OUbUEWGbhxfESW2e7DWk2/SROTkiFxnHTV9HX/LiIvVjrd25H5bEBxMps0L
HjmyDpZwdiPQHhsDR5uEVYovYTaqNBDl22JPxJ8bkDx511S4kMQ2h1LTc/pKcNqtkMT4aZgKiKTW
jdDh7hdzmRwmJMLM6xzhfcrBUI8EIbee9gCKdCc8/VJP/iOKKsxvhox2xDFXQdrKp6hb+E4gX92/
he6obdHBqkzJs66sclsBecKcZZc51oMCh8WmaGp04Eqbd1omnr2OSTqxooc0s1x4ieR5kPpGc0pe
SdNcZQivveXlgQLl3cVO8y4bkDBNLZ+KkoMlNq65bIdNjzoqqNqKhmrtZgGUG8lRGN17uVzT2md9
JRhuKTD+tS6U0uRdMJWYO1YKIzCL+ccxL7rTH4c0DjRnMQl4wHam+c/uEG/nRlINZJi4fQa4W7Ke
GKyQefApoYMmBXs5qEYH85yhsDrH+aoauKPKllt9TMRmNPde1bsHA+uebzOv68LbWBwY2GlmDo3M
vCNHMAttazq2pmUdjRquWBR4Xmi6gSmwHwgpGQ6mJz9jixd8wnawSfS22vk9NTcdY0m90FqzuHhm
Mqs+Rhpq7nquxDZezQoTBDLcrDx5xrEAUwibJT3Cd4IYTy/pMO4Hoxh2GYVrYok/l9nb5oR71Mpd
C2nscDBjwZE2qW0/OENY5odm0fh+CxPbgLoucfuSpw5IhV4i7ZPjvQIws+34UGYdo3e/T4vGoOun
YoE2MjAI3ksfHblQ3m3tB5y9+Z5//Dueu3sZccElFPWwPx3TWu/uwElzj7EjZt+ITPhLwRvt2FC5
Nfe5UPthXGIox+SlHtOLud4KLSNuPk/dYYhwny2d84JI8KlfDbeO/E3j5uQL7XFw+QKnjGfNjKEp
KLvut+YKkTFZZTb1dj01oHKB0HIY4d3GcIOmMAyqu3KY4P4pSUacoglOA7XIv2JpnqJ+es6ln+5m
AG7UUXvX894nI5s2rtkSwAHutyTOV8tgTlFMuRly51C7GvaZ/o6upQ8914yt7cl3C5lR0/mcxYh1
jA4nwJwcoWU4TwxoOzU8eGm0bR3xmPIULbqb7YVv97u4ggYdM0gyhwieWEl6cjr3czCW16KmJGTF
7bOiPRdOuh1sdDMTUNcyHrOsj0IPCY40AFEYPDaoKd2hPZtLRP3wUH0MVnyy4SHAG+0XSbPF4pV3
fmKckzl9RNr0ICKmFT2uFqwUBOU1Q0F5LurnrMYFoR0TgAa0gnEUjInxohxdhX1WuwSVz/mdN68X
oY82pQRgRzZzJ2ruajG9kGb1mo7H1JTz4wxXFqkK6fBwRk464HTMcT4pae3krIE59p+L7b43OYIh
YoFPRta/26nbM4D4X0mdXLpMS8Na97y9ZnF2zcTER9aPAXa8MWxii5pkfMDggkFnBIZru/5U5Nqu
jUzvTz7sp6BbKecms0DNIJ76inIpJDDLCZeUidikeLBJRGCpdjIMCJCAg3ff1eXN6K0mpMCOa9iP
QNE8nJi2evbAijbml+aClkEapDv0WsGk2SjQ6kLtIP2KUKQ1AlAqr5OGvnqgtbgq6WH3WPPtNDuk
6w1nk+UEHXKvZj6eUc9DBh98Ow6RtuuyMWa/rlieGdnkyanm+0iv8jOx0jz1adOF48jdrkv/uKxg
G/nl9bZSCa0KM35yf0FvMyMkWIBmgDSyXRK3ocyBl0EsNxMezVYZHz7ovIPzkIDHMx1paFcU5XSG
k72rhJxY0+cnHRMvLB11LDF7uH77lZvdR9rgFU7T6VSSEDJX2YhqrnvNDFQ3dVHgoFOneKr7gB0G
5soNihF5AbK4P1TLgQGVNtNYVv+t3Ke08rN9mZmXyLQObdEel6YF/ZZICFz8twsEHTEqJV7LeRmv
Nrc/LJ+3L2KXt5uHryqMj4E/R7b67yLLU+Zo3aZDXQ0HxxLkJ8dK8EmXFvZkdaYFKmh1NwqEhO+d
5ujsx2/5IidwwRmEJrLfnTo/5s5T47qfUCrN1keWsI1txHgpSeUs6/ZK/kRhxP7J3bfGLrETz15T
nliWP1zYKWPR2+tg+e59gnOxkGJXRM4vttwJgAShiapksQOJG+/NOP5KtQnTcxyb+8h5GaXLRdqP
xTb1puxBNLsCnAChSZ+Fgqdjqy8yhkvA3JcYT+gd5IakjeYPDGZQIbVoxuUo+r7fL533zk6ZH/04
/2tacpsmytwNGTKcyFy2Td2ngT0/o9xy9iNuTs/I3d0sHS1kWD1WnhNtpbsAskSfQhhDWFvIBg1T
w/YVoLNz93rh+O/8b21JzNTM1olmBU92ExeBQCywaSMSpons4L1L4zwstFnu0B58Jwn22XipJCq+
Mgld/SmOWzu0OlCtdvHae5Z+UsCjU+TKGyUQDzVG0FBNUI3unAOgka3eGZUI+8b4RdRV7OdFvbPH
8c0muKlBH/eL/575FXMz1WhbBDx/XaEm+E1UiZpBL5kwtDdf0gusy+oPlODGhax30cmdctO6cU9z
zXbDA3KkT9no33NTartG146yaV5HD8hmcJdjTM8BZGV+0mMCVNKD41XdVY81voelwcY39RT0kcxg
zYMbgvanREtlmDMv0kdciNqSMRPDPpHJZ39JozvEKTnqLHeXU5dGUUO9scdS7czY/il6Tz38829E
fjLQJqQ5VK/GzDYmSx3ULs2f8Sex/PX2iBfM/qYaXu2mues3mW8vO2eEWiHs8tsrtFdnyfoHKjOs
TbdTrvaXzu/lLJbiZmjzO0uv2JrE/k9exTlNROtmjvuv0s9coin6VzU3V0uIYGyT1wRGLaR3+20O
hx5SnTRfWhLVso2bSYM9BbXTLDwDSanRilfxUjdASXPrPiLMsB4SBTUiZFGFaHbvcNjdJ+7yUDJq
1kI7dQQ1HGlXPifCPBN7/KOTqlVan76MfjQnfkNV8mpZzPnW8rn49j1kxH40dRwQ7ZbuuYe04WKc
Cv8qwVchD49L0h9sv7rzzYiAvgwTf2vsRw5BG+k9fuFVEfPmZ/XRmfkkJ2Vd4a9+y56KwzxCPzih
uInUvkBnt9EThD9ocNjGE1uu4iYkms2jxoo1YxcnA+LHIP4tXKruPs5ufdP3vOKGf/bAHHFDPpGu
RGIs6v9awpICsUcseccKuq4DijnobWIiuBpbAOhPeyoZI2yNILU0e5RmTJGopfb5ssb9ssjSAfip
JzrP/4jEa85AXFp6imnQ7LmmqgSAkNbNiIZTOibDtmoRHrXul4ALOppeZgUQ7nB6vkX9oXeI1DRu
TWH96kVHW+CcgWRURXpniOgJebP9MKNEFrMhYJu5SVQpWhh+LnGowh2D3WeXiPyLo+q9okRgGZEP
Dv1LWaolsNr8rfRktutz+Bo1POLFvsbRH+E5ZF6O8WfRKXCdtiX7AX+1NF89nuv1TSjGeAmdRrzp
k2SkIAiIEyaJU3LlUjfZmcNw5+oYX/ti+FtGxQFr67w3sBPGLrd4xAAz1M/W1H6jH0jYfrUXqfQN
KXnHqv52lkNKXORGpSg0YrTekErWPanXP3PoOPgd/L7cyajuNiUap9pRJq9S+VejNF0ycnitj+YG
HrnBOoYdp9nGY/yoykFnjs/fGodUayY9lJPKEZt0MF+sZLnpo7NDa/ygZtbEqfrbdy/EhoGYqvO8
TLve4/lQBJkmLSMwfGQ9Rc/00rE1pQe9QiKbGOq3Xlhg52UIZsj6zeQWR2UWHuZT/dEwxXaAUtoq
RKiB4tCTfssLQCFA4jYitHP70ovqabSyV8MqnmciB6BTMNATnBVaufVhtV591BvnBPlyMhf9TpnD
ZfLiIEGAtkujZ6dWn7nuf9TZUgdGg3O//h3AzisxXFL9AW4k1JgGN/Rodm79Lt3ioc6Gp1QATEbQ
cTOfyejVepgz/G7Q/fIyhEYTb/zkTbMeKlyFq8F/54D0M7ytrl3EtkE+qMdqBONAyB60rY+W/B+k
3Hvj7DkPjX0mFvcrRaiPyp+6WoIKWIiyeF9o6+6aHuIkeyhoEyTgAUFuqdq/sVFWYNLvynVVMCfd
gQOsDLCI7bHDfAmfL9kxPtGnsVAqsKkaNVA0ON9tkz9Y3Dl9rN0ciynac1J7gxmV4U1bHtNyuLi2
R8OftiUL3AoSL7JP+eTDwFvnSRvkdjLnPw7mw9M4QW86JWmNE1cjAoYxMFT37bhZCdQNVtRpmGyw
MXmbzMjeMq0wtrqVzkRg5B+538970oNQYsIYadzkowGxX9i/5BpdWwxiQQG2vVmiHxdKYdNMHuGL
Oq2imLCOQ/NO1cvjpL7Y5qX0r8pw/oh6+Itk5eyp9kb7BFtaQflVvUZRDzJGzyN/lN9tDDRRexeG
dWM3fFoxzQm5IjpECmff8lVOxYvS4rOQVjhMmnWYpXuKW8Pf+Gk0BVkj7muz3JqWOTArxN9RUbHk
1R5LusPjCN3AvpjhodLbvZy7OnDj0tkB0j4MOSc26sWfpVTzTqTZaRnaY2/lT25fAeLL5dz3lvvY
JvM+snKfWha3DHoin4iZmT+8zFNHqsP1DSzRPRxwAeehfpjfiSjCwgyVVJ8gxMh/cdYnZU4Ysb+j
cfmjDF5Y6aL9dvn4eendEJPxA8y4fxranECZ8Q8lDG7get0PQukQTakKqoSyVp8Eg3HWJP9NEPRC
M8k4i5OYdX4PY59vw5UV/SWayYFoHP/HttpfHeRepNp9UhElqZsJqKemiLLJDHIw/OIdBUy1hzBJ
g3pViQxctw7Srqc5AlWWGmpIXRoH3ezhwWfs+3Lmu3Ic1GrabAfIj+RdJ8y9naLvtLAbzO2Hz6dw
Jx0recxEupuSKbsYS/lRIzLIk7nZIZPs72fephBSmkhg79ROvFblsJTbbLFOWcf/I9dd0DzVMCiR
5V+yEgtOPGZ7CGd05jwzTowVgaSEbaN5ktQLieTCIWUrcwN/iveGu0T7zmzONXBF95fU0bOjBo2Q
EhNBGW1gmxr1x9bpPtPZ/+q8agJf10j5lA8kpG803BwOOuhNkk/v1G0EfaH/dlnKTGV+W3J8qZLV
VU4YF/6cAQhB6/Od8ns4diPHFDGlqE1zwDZhzPfu8FjGroY6YiIP1G/3s01bweDbXsCuvm8X/9PT
vZvdFPqhc4pb2jd/JNGqwVjjj8gHFjFjsHeAxmlAUAVaeu/F12ZxmLvqmkxQurNrkgwDedJM/TYF
v0JjXbw6nJgw+e25n/MXxjJWQ87xLW7YaiYIR/CrCnEPcTfeI4hOjEWpMnftfvANtdGHUR1KEG0Y
d2z0XveV9+5PPoOC2an15cvsr1EgUq/67K1xUZyqEmwE2P53HD690Tt7mg/HYR0bI493Q6Q/NTqx
EJYgZqU3NSfAyyJ3whuPU0XKYi3kh04f7y2HfzHz5q1O5u6UpONLnUZ89RrKSLtytiLvIJh9tD8k
h6HfsubHmItygICMooNlTcgQEO5vRKsaLIOPkRLrUUtmS4/W4WFZPHK4xMWKkvnQtPpN863PJV/Q
9pUFAUJ5miEeNv/Ikhgqyd1hxfbZGOfnSrOyQwXmyRtEI/x4aWawYOHhpTGWl1pa1BgVxdkQ9V4a
1adWYhvLdXwRANd5f638ut/TTr9iBDYKAnJbyrzd93qKaCUW+zHyX0dTaYFpN5dqhj2Y+vpeb4uj
1JYfuiYiUnuyQzOO86bX54M/A9SYyvtpxPTNv6YAAFRfLpGiLiLuW0aauLhzLA3LSrOATJrZH82s
j/E0EE0xdLeEUJ4+bm49Zy0YEj1N9UudC0g83323suhjMOCw1v/QmPmjrj0WelogrMWpoWCT9inh
NUb0h7WJsBpdu0BEfMRWOCnzsRxg6wrTv4wTuDro0aNZspQw+cmsucmludiDfY7L+qTpdDkWNou0
QeRFhZS7c6a7po7eR5U+tEOGApX4PBSr4TIT4qE5mn9qtW2mkUUlR7ETY3y0tOkB7ea9Xlojs0fQ
Df7OThcEElQbRUxerWM9LxRXGwUhaknfBo6TBBYkmFqvYuH4j0mE82ZJzplgA6WWVgS3vMDFM3n8
Bn34jhZsD1gZA4rU4z89LHRIqM9LLeofIwVgaSrjoT0VJYbCaZjqA2XDv0j1cLur6Z0kjJMbA7f3
GWuwnaJ7bWZrmwsUcdmQJixL+cnoCvrdremidxhpUrvlhjRJ6CJvqYk1bVsUXr43O/endz2k2yX8
ghbzw7Lh8afENN1XVt3QXjUdtOajAPQ+2jF5yG79TU4w44fLZ5lLZB22CbfiMEU0BEESGQH95HwJ
UTrbqmIwxUo2Hw0WNQRs8Zbt697X1a2jSILUJERqsvbxy/lo0bkGhp6Sba0/DWbxVNXi5gwPY23c
GY57dXsCa52Kucws+ErFOc+79CjVmGzSWH+3k6YLEtHwWXj2++z0I6RA8eaydW5KnQNYpQnMABty
UPGt47cov4ypC5bC1uHimwbSH3XGWn4Eo2rudVKqjiSekmPIP8JSGI4tKCm5PWjsk3X7kVdRq/ve
aO+IFW+Yr/TnSbuzO4RtOXmIu9LXn0noS0DpohA7mdo4+vjigF0hJwlJBWtxeDZX6Fw0hjlshJkf
64bsOsea6sAbucFXKsLux1DP6MUuimjjV0Q0E45kA0ildwWnOMjDshwTfB7x2KhL5unt1phJWLGK
kicl8U4AaCxFcWcek47nVbJSMCPlh2og/ow2ne8oJ8zKQ8LeFtaeEi/uKFWWuyn7qjtVBb7hmF/M
LEWqLoRj+SdvQHfnFxezYrvETgJh4afxTj6wpTrbth++K9Kq992sxtCnxT3kUGM2cZF31QDLKHrs
gvyuXhINFIO4twVZgqYbegkC3FYXD9zpW9s2X9BiJs8eMrFN4dvaLiat6ugh8Uh4tN1I1/dGZ9dh
ga/x5NjOaZTITAWBTSItzcDL4+d0IuZsSO4tP+MetYZfY66BEBLHOtZDcYND6i9arBDI4oHb1MkK
RaXpGqEn3syJoc3osj1BjtN+aReePkOZ14rcqjZazqMzRRtMs1zxunuodPLNffIUbbzKe6Xsj7mo
XjQtYeMo9rXS8rBVURyuHlzfXRZCMBV4w+B8gJfqfNuufh8VGl4y5H0oG/vxnsCkum/4RNzhDco9
w3ZbXXoGuyHytLdGORyeX5rlbw3+4aEj8S1pxk8xVsHMGImZBCuZyJ29a/D55B4aPU/KR9lMN0Sh
CTrBDNRVxTvfGkjZ5/0Jzcl60bnQ9lbXqMB3MsR35fLg1GV0Pzsc0TWD5khuzhH6G2FGBGfhMCDi
fRQ0t25Mcqj0YVnTdJ+VFe0zFmYEBhFTnQ+/gsLnkhp/R4tUw8oe3A09EeBGyQgrO1y92Lx4qCQB
xYxrby7EEE09P4QVLBPypsyKye3MrV1mT8/rydT52OFIwglpaH4y7yLf/QA6IWYtJlqJBYP22hGO
NCEsqB44/SDqSHKQN6dv2n1Vk7ljmtE9eGQO+6M+FpA5rDv6vckZHVgpH0Cc8VFofVUDqSDK6LLp
6saCa9Z/X0TxOOnJk28Ob8RdgPmuJwZbJDWAKljaBMEMKq3Y+gWo2/It1gTfxfphyZaDjPV72I8f
himDdHX/q5d/Z2dAV7foV6dI0Zyh+VNGxXRFQ8s2nX75CmfCGtprl4JApu6XVl4MC1gAO8KpiXim
SfLi3J3iI4feL7TEmgS093K+4mwY7PsMOLbZA/kFvsn9bPrLOZbc0RoV14DWngiVTGVo0kVlkpW8
6eo6OXnuyZT6tozEG94DFXomdm0Bmgv40xT5m12UT2W19Ft/7RLQzfmtLP17luGLPo+72OCWf3dn
F/fvdIF4ffFrnpEe4l2zW2/jikluTB04WMAzlXoGVKPfWltd4lUN2UX539iub1b77E9IsvhWb501
vEmq1qNY3vIFObrwJrL2hV7uusl+QR2+IWiVPdzN/solTnA8t5fK3pZD9VazW4bufEDNuzcUf/Vi
lI9uW5e7NLcD165P/dTuTdXeE9fqO1Sc8BdpvkAzuLwalfHmuqCyzmy/GNkRIdorqqucG3jNZO1Z
ScjB5PwBCzDItPJW1Yvt3JrklizJU8fqOw7MNckqLkc9Fei9G+pDdVRD8ied+WSHO0pNf9ql2rqd
cZhpbZyyb2aXEgKnWyFtJlcs7lryaC/LXbWSZm1+nbHcChctQbyOpih6ptF/N02EuUI0B0f2PtDH
JqLUdIuXYgVcuJvMyj5hljziqoXM7y+Jm6VBzp3tOiiMAXB2kZ0AIwKzdRnDhB3Zu4qAsG2yMCJ6
vPyr0mM0Zn43t1GMKc4hm2AhErbQMXZk/r2lGXuricvAwq6yFC6Xa+TdM2u6YUn4YNK6ry46aOBD
SuIhe9WYDodm7j6GuvlrjjYSL67AvDPFuYOR8twOrf6QTyjo+cn6IrkbxZkJmO5InR8zKdyTUODc
Wp5cxeKTQEYm8cylMw1qCtKsWK0JuOlzwDI9PZVtKw9dW4b0JXCtZ/ZepkV/HKHNvSoUZtze7ONi
imgTGXKPgemdOFlCh7tHYhniXRPp746e3Nz1BXZnXDuDlVhkce5a6YAXmXfZ4pR3guceJ7H5oyJI
U3FXzWx4Fl9ylnKRG7r94I4ePD8nY+77pJN236ooXrGWuBvN5WiFw+s2pPRZa+WGJ294U5GNec3B
ICscaIs6U+UeUhRRkSWaYGjlFex2o2hgyHpr3tQKXhNc+41ZkT21LZ8GvlDmIzhkjPwA5jDhSe3f
Z6Y8ylm8RRYZitqgH2ou8c3oFI99qr/MiNEGYEaj6e6ywXutEIXj4JLopbSvSecXFsIuPTwVkaN4
DkaAiLrQX9YMaC1R1lNDCKfTsA7r4mI38jWV4plh7y7mPoVBLg8GMOrqoZ5M2AifFLWQCm6iNIsG
//Lf2ugcNMv5U+8MeO1KzDksr/h2UhXohX8nOC+43Js3J+FtdEdAFT4eplreSOzGZZ9mO0qrvyv4
P/BSwngNAxnLaKKXrhAIdD13mScx1/VlhT7T2Y66IDcy1nCSdHW+VwkeAVqqH+Xo/eGKMnDhdTgo
+Up06PJNYcnbMiA9LDWmRRepsg0mzJLKJl85R+g/7NGW+TK43dbJHbTFTbRJnPgvozvaJAagTeaA
CPBDRYP+3bu1FujT/IK396XNMvzeOpsqFIFQ9QHmVXatTvlSf12/oRmJ4cGcX9xppohFLqEGjwKP
y4eIeK6vdP7OdHnidNCDPLW0Qxv/1ugZkLyTfe15/cGr5stkpY+NXYbj2n/lifb0zxncyFmxvCIy
Ik+Q2zpPVnXLVTq2huyTa2IhMYQHNVmWn66af9LFbO5oXem26B8eR41FV7NDemIDSZKzVbHSEg9N
5Fz9PCHECg1b19noSSKMpqtJeoKBnVG19tVn+g1mpx03lVncT516GUfr3muXvTDnz3TEJW7F3oEj
5iFpCujJ2L9qimXURZrYkPmBVCCc14NyTD/EKAhbnhaJtlIjxjiVRF3vhEkCUKQD4IiI2lqm4g+t
Mi5OZLOxigU7vvKe8dUaWPLkT6TLD8e0zTCb5HdG8IEth6Mn3OSqu+NnSzJ8EMdQNjVvqEpGPPAE
FSoR+3uJ7z7s6KhItBqhQ2dBYPI+2ZxsVfUHbZnJ4K8+2p5Rv0jEhVk522ksr5lmI+rgToq1VRSN
qYWEy6Z0JpxU5Agb4qJbwMDl7B6ShF1d6mz083ROrfhDEQOzIa0R5XphMe2Tj8bjge0w/gv86rLk
PUboaJvij2U+Gw2aeyseggb8ABaaw1qOD3EFWd1PVbcbOiEA19cAVp/QZk3/1GuiUmeNB93BFj3Z
7q4aMDE2QMl29EtTS4s+kxeertHDPx9owQjRVuLCMP4RKQAWdLidvXx1hWEf6mn+jCIOT4PTMNfN
a4+dWuBwsDljVsIhVj7LBDdJG81XEgCmE4TwgTirZ8Zq3O/lwjyiOU44PHSLhTioLP4I23/3ip6D
XYGn9+fCsg9Zb/4YFIky/qhL5SzYxLlGp9Y8lx2kXl5cGw2ISbC8EeHaXRvTPefDvGsFpsTKeRtg
GTa93z9Vw4QyJsnfW7MszzDaWjTecUCsR6Kt7+YRepPAGrIwm01dW9ZeWxwgOvcxnnnenMiD2lXj
B/ko7XbKvFdkqvrWprGnz18IRcCubaH4wSppgu2jdVq2LOljULMbbDtgU59B07PY2Oeoflf6hPgg
acFpiUH1mNnlktkhGZh7HpKvQZbVntMT+Yd7xrnEzEKkrLToZbNIf5Y9I1Y3elu7HK9mx5TnpFUf
RFG8lRlK1DiNH2Mch3MRveCRv4PHxLJSskw06c1Y4qfR8bmQERW4hveFqe8yOuV1/UVbMC1QCXtb
741hZ3aeFYKQusBOsLDxQh1wPCCVJvh2KsarlZJhCVCThZWsD15XnTytvRllcqxnBYBrXwsiwba1
a74ge0OeUFwao4DfwDV3KrXhpY2bbkPAZRosJnrMHpwe6CNsXJkjhOtIaiAtHx3Mgccc/oMgXFgl
D754M2TdhJMo+9Zj7KuKGA8wzdnc1pbznLQjAiiR3BAebhfkw6AKkHgpwsNRQ60M0M53TP7OUAMz
ln6/bRvkLet8hWBGNR4ZFkv2AXTjByneBTYTZPcpmaaBNWiv2ExvqiNwPDV/C3TkiLQoopLy6KMe
YQGRA8tL8WO09guRnY9RGX2C3euwZ8Yd4ugw1bz7gbDmDQTz8FyPUEzCn2iCsr2Pabwt6UiS/Zwd
ZV0+4DMudvaSIUSv/AsXw+P6sniKF7tYY46LnDz7Mf+RZGxsNZEj1nTvGv7soYF2rYiCRafBW22g
3h8XcTASiAB/DYlYmUHTbw+WYR37PLRl9VPE6bCDajDSeA6jiWC5MsXUJMIJuuE4FzSEOcSkkna+
q3L/Q0feHK6ToGXNBDjBEDAnR6RGLuNq+Q/oGzqrngs/EcVzW6o9JS0qqBEaaxFxqeTHYuNm7A9s
987r0pOUxhtKrc8y7ygg4L7B+NYaKE4nnW1MtKHIzbvaZ2pC+onOCOl20+LOy6ah5jLGqO5q47Wr
pjs31qPD+kdpaiqYXuXOaAdzW3G0ocO7qw0+w1XErXub6UND0diUEXZVH8FxXy1X0aePvBRyboDT
h5mBuMbGCv0Se0Q3DB9aWR7xZKyp47R0wbIKDK941LGAVLMKJq/YZ051p6isp2qxgN4asu9+Xs7A
EPYWZTi5CuqlqqhgbbGg9ElxmArcSh0PV0KACIYy5hWy3rlYTarEKOZacRiR6p+9tkLcXvWRa+BZ
EtP0qPSrtdQ2smUbIKRq94Y0bkoUNxVBwDYroXfMyhkGyfjyq1odTSfBVZQVoWs2UNP8KLKcAZK0
9EiYfYIU3znLaHwYTQbPfkEmkjgPONagnj1ExWwgj5KYZJ8xrzK8Hy6zP8yeB7MnB95JMGAY1scc
wx2MLqEws48eameMNbKheo3K7ds1wHhqTsiJgzar7xBSbAmNeJ3bmQU3ekGWhrxSIHqDvkWF/OEt
2Ml0PLeBp6eXlnhrmIAoDcb+jAf/YzaZEUP3omXNtsrcfVQ3+r5qFfDiWOz9aIFTn6dT5lpXbDIY
7X3jE/f5T1HVZy1Dl2lm7bjrYQfZaVpqH5zsKQVEI9vbmfdS8GD1KcrI8WOAqw7Q9ACgmgZRwezf
0G2OH4y695W1Mvp3r83/jgD8L6F2X/8P0YP36VdbddVv//9B9qBLWuT/+s9Yv/8RPbjtk7T6JzP4
/0QOrr/j34mDlvsvH4acMD/b8HTHsQj0+3fgoDD/teYQmrqr+6bp2Qbxqf8ZOGj9y2Mxc3zLME1h
WGv2KO6QNXBQ/MvSTYs6eB1gkqBA8X8VOGib+n8NaXWFRZC8Y1vCR8/heK713+J/p9YelRWv+mUy
0mC1bk2bXOzVjcggRRxZWqerEG9vjg1teE72YHntdMHP+5YTasUZpoZ9PfVvVWW7DygKMvpG4v9g
7Mx2G1eWLPpFBDhmkq+aJ8uS5fmFsF1lzvOQJL/+LuoA96CBBrpfVCVZlm2JTGZE7L32i+P8seBE
/RituxMMcHEbInYwQhDeof3bCc5TwlY8v3TjxeC96Kol3UEAoCLaPbyCNGM2YBIJRMe7BUg8GM9T
7yVozNnju1Ni0HGttAcIPW/3e21p9ec55Dzoyo3X5d53NyPpfeZ0IW3pvfRfeifpUNp04WZiWTvL
wflo4959SSca4bVjHOEp/KUr5r70qkjJICQcxp7vWnXTn7DzNYv5e+7f7KGBPmI5otaYn1HTR+aC
AubQqPJj9RuoqluBFPX3mUnHYDBbhI9hZFDb5d6FyeBVT+2lcrt2y75upZiuAkMz1j7sHfQdHcgJ
L3uIUtNALFUZpJ/kb0Bof/OqCRDlB+qm25gqWWzhQtTpKupdtOldlmH+x7rK666Vg7Axa+pbmrei
RKUR/WaQ946tI7ubqLp2F0/AVwoNfkwRtQDIeRyEQBXVwdM/T/KwWJh5ZGwgwByAL6mzh/XA6RGv
67336NdsyEoTKEniTX+tyQiXVEc2bT1+fIkgOIbHu01V7J6j1D4x1PiE/4i5G+nbY+qa66Q1xk0m
IrE2DA3DsIz1teUSsm2pnUQpeQCLHG0RLd1Kw3lglQtXjZwQtjZmukx6ZO9a9lS4kOFN3cEVUGo/
2SDCg9LHfax2+YT/vI/OWTpGx8RR7/U0zVZoZs4a6qMZO7UiB5aRrtLBGEDvYr/zI4OEbqgR3nyU
7MQL0B+aooMHMoCKL90DlxQOW+WM2gfp7UOagHXJ/+LhtlH1vtpc8uAM0BvRzFkXbXonMwyrzTTZ
j5lfaVtzih7yljlb0pvXIeq4PIvoybHoqXp0fjPgWnFiTIvSyDEWhPsWQwkAj82YjBcb6R+tvzUn
5ZBkyQPW9ogpIVhIomDqoGzWnYdjAVLSG/PEd850Y21BlLLaeI3Iiz1p2HabxqmzRcjWF8EOTTUl
YMjJnm1VauM8FewujCZbgpylFAC3OKEeWmhK+zWrtahc1EuT+RiL/JIDxzkUza+wI1q/onkuGP8T
ZHobguJwl6Pr8EmzTJ9WaIH+CNfbGbG8mH1/q6Zs5SGPXaSwUBqkn8tR3mIvx/Se/05hlIGYqA8x
8VtWpmlLHASHIOPTl5Z2q5tHdqyHASUIDS3GDQMT86qiQVdaLhSm5LlwmfzUKD8R2Vqbwa9mhdhn
khUfdYfqZuGa7r2tnyPrEjkRpEa+YzuXiGemiN7aMc2/AQ2SpBvIVXVWrSZfCWpx/B/kTDvD+Skp
kZa6r4xNRf58V8DnqFhn8K95Ny+awSfOIoE21iAAW+Quo/kyr8g2yPSXRq/eWw0/BZKMVwGegeRr
d5myrVlMVBaLznQXQWN8Bn0E96fOH7MaURp7TuZEpf7oKP9CbsU+S2ssxE5mMKM3mdrMmkX9ZHgI
B2uGVmXMhlaCmkKs7XlrEZCFUcTQWPTgoa+QT7A9eVfSZ148JY91Hzx1ikkKpeqYyoeWdnBJh5HY
KzX2qGqgpZY10/rJvplpeRzBVjNn3mI8/2a+AG2NvkGEp4+ENMOIEsAK7k9WRWjXo5dWjjdT64/j
4P/0APzuevq5QcKxt6bIfeoYMy0iZ7iQUISw/bsZpm8RMH8XFcoJlvEIEz2pQC+lNqyKMv01s/FV
NX2z9a1xO2FxQRJfbXIQYVqTPJQk7CQh0j1XrUe7PyC8Fds8sKdlhqk9RBM2Oc+x7Xa3cVCfkbEv
ssrG92sH25xOup2FpMnU7QSmIvAfzXJ+2o1DbW3oOlaYIqqWgaMwfrpmvXRTOtjomj5L4Kqc8OXw
11UvAy5GmXL+eUO6nuT4mTcoTFWhkQnlU5n2TrsOkdyFLXWFL6kiU5kwNmeNjbEO7+x+QmjfWrPA
hbNZzQrwVlj5EZJDeSgr4mym7NhNVXacs0amsMt39JR4cYvR8tgblBXA09aWSIaTHFiVfWAhK7gx
AHucLYSI93Kqm1NB+em0aIDUFPucwPG6j/tpN8526TrPbEbBLvLHpmKAmqJGENV7TLbEMuIatdSj
7s0Kecd6kiuDEoyFFUbmU6sqUtqGZlhH1U8bhe5TGT5pDQ/qiONXNTrdCqQYjWOs/ajCb4MYzl3x
U7mFhrLpnNKwpI4m/4pzrTyY4MEPWmbH6zapMPf4a5+25ZJuQbPHUoJMgEg6JRxyYiISReq0hP3Y
onWIGxWsFNwBfL1FDs8Nh4AsY/+cFzma+ho5epxVFANusm5wMfKb9UTedFO6RigKyM0Jjb3NTkJG
2R9gGe2xxFAE1RPhTUTwXWtSTMPApNiRC0tDPEQhVS4rdFfadM47UR9p8myJTmSdQ5I9We+JG06I
Cnj+PMvsG3wIxACRmpcgNQfDuqVB1AGI/I2wSMWMfA4uUyo4u1Wx1kMnPmitK3b4KWvEDC6mO6m/
D3aT7XVbh55WYdW1rPqtLA0ohEko9zVUlGM+AThriukPwMPwnFKOv/h592aGEfgbq2kgHbCtMXv5
jJBaYCOaypei4rJAFLM43e+6vrpmpTx7DGfXSkQ/hlO5VzFStXfNVO5sEw0vnU+qzqm8Tp2b7T38
NotxrNYRRqIzJ41GGIahXUIn+CsA9uJPSZILPx3doHzMtDHYMkzEz+JZiledHyTSiYaZ09vbAd7Z
Ywly1jb9s2nXHQJ64zTiXj4yj5fOQiqze1QmQoVUa073e3bBOjAk48kbqnNZor2qWmOTxhkqEjeV
ASxPbu7/u9+U+Rjw/CQ8cimMIYYAy2ojMzxCSOYmbsPj/a7TuJy5o21cmdVpm3+eMn/1/rx/7+ba
2AvgSf/z++5fr+eX/feZ/7ziv/fv/zNaaS3tFuTLvy9x/98/v06acDCw4UQ85j4SejCsUe/H18jP
PXylefvUghqicDasW4sxcwmLFftiKslZ6qV6TV3GyHaHjaCP0NUxyxg+eg8faB7X8VdRhJ9lYprf
eU82Lhnif+Yc+0J18S+Iik2Kog2iBIU9yObZrYkrS9Yee3hSGy0HiNEgZuGUjTZf14u18gvjNxDW
XsnK/xN5xmMEjO2nr/O3oE/0r8isfgEisplKuDRHU6relcbUF3hX8DYfJsuQP/WF3SwOPU2lzzRW
uDSqTDyBaMIh76TDFckeRTTgjctQ9sEmu1sFbHI2BbD/h3xAnWt7qTxV2sissi6dY1+22R5Tr3MA
AhEfmtoR+3QkE4PUUqR4Ko9PjVTRLkGSQwaWX4DK84ozRwep8EbUPbpNINZZIvSL36AFGePeu/oO
C45u+tlNdYm2DEU9PncWFC12p9qLChDDE4HSvakUtlPU+t57FMNx04Kp/wyS6ScanOibK/Zz6g0W
uw37AWtOB4Av33nlTAKfDCqVMscjabbfcZ7BoUNFfn/7hfZWNbAQmKXhGU4c2hXFILZuY49/U/JU
qTTdn2JKn8lezb9b3/jODV//ZNOHGVQroo+4bAZYT/34ZhYYMrqhiV9rkGNz68sCWjp5y0C3qluo
+p7IuTh8SnDMr9vOsC95A1wtSJzhkd45+OcqaQAxK1B1sVk8EG8U0NeCIU6SsdzJcSCtS7T2PkGD
fvBiZR6m3ieWyWOeOZAOsIsjaZ24sI5bwiskRZ7lbKRqtbMhumiDJzO9TIPXrEN69letGG2AhtJ8
IhY0XTlAEZ85/UkcqcLuBVFpumQOIl9D1qiFAT38XdhUhpaK3A8xMJqRSdJ/uSrkgs3qFuf1ZRIB
LiInOxix6H8b4GpwhxEzdSPTvhSdxyIlwfn+vkfJvtdMeEMRBsnIVHSS5uan3tH58FD86UAj/3Rh
yV6/dL9Rrn94GPy+HAM4ewYF4IOzCG9FE8E+DwoHrqdjvIY9V1YtN/IXXBqsBKWSN0djT2pH5fBU
RSkooQ73lh0APgA5ElywXqcbPMQs4V2KhtCOzQeOGMIqrWk6Za2Ew4Kc5ThlYQvB1xgPRg66V9aF
TsqsUx6dyLd2OuyMk1Id5L20bh9oURJoS/js2QvqemO10nxUTWCwrPvehSzOYN1nEzGm90hmj62/
ZtVyieTUfa5L0GI0yqtXvUe32paO/aYH9kzqzMuPcGBDPE25/Gzr5qtEtP4Nvvfmp7Qcs5qUSUjI
f+MmhwAoRmqeflzmbjKPiaKnxBO0DIova3JGBiwMWVkVTRp4FHEhpMLfuePAjDL7a4b62Ql89QMC
/SVQnfwa0KDFqi4/OagZPGZsnW+hIzZCDcAOYPZDWpPmBpt4uOqK3tsphUYx7b3oUtAC7zyx7Sqs
1Wx/rdx1r+ak3CsXOTZLNGvoeXK31yvz4NbNd8MkjZFKs61NLFRxotMZ8U38EWlMYmc8mOIKMqJ9
8Go+iMT+aCkxhjY319nIHMJA5M5wmwzIDIeaq+2dXkcoTft56/Y5kmCn8q/YyraGT/czTYZ3xwZa
M8XCQEZJheokD6o2nccm+dY1P7y2pP3uYwlrpq2q6BrS4pzGSW7tGJyX8m2yJIjpwkoe9JfE/0s1
SpwknJk+KZxrKHBYK7uHEkelxSLZnmSBpKIs2nlo/dd3QLi6en6Npn4ZYYd+1IqguI4h4gCP1smm
YfMl9I0d8au7HhdkDf48MzeGx7Wd/HW8ajdEtX9iDHn2RZqfmjbRLvcbWbcsl8pUu9btRmKv4tfK
GP21npPBklKfsmOwV5C3ox2hG+zBDKN8mt3nhl19EQ3cgM0Bb7Xo6+E0zPzUQtjHCLHfNZhv3Jq5
nY0WcCxjQV5mjeSp2CUlAqN4Uiw+glSIXjzKqqtODhjaK4yjZVG6PiY+Uz8z+gGPh+OwbKF0uhTb
i8gIZ2GCilc0D5YB9OBzlanqmkgwTWKP051ziLPuatDqvjq+EqvK4QO43y1ACj9WbEflhBNWxZNG
uBzPDQubTsDYqR37LNJoa3IKO8UyL/XmWrnENOCnKTdDX0a4kgHNyaZsrgBDhqVZtWorLShS7JWv
navE0ru/JTV70YNuD39GUzPnBC2kg7g4tGY+CVpdbatSJMsGK8MSfv6wTbsuueropvchTndUyWl6
1WY/sy3dB8MMkh30TEB2TAb08JrPNnSB926yKz568zaFhbdp28lGdODa5GhyIxo+xbgdwk1drg24
E5e2L/Mromq4HBodjPtdhEDNUQ7Wi8SkuEZFJ1ZOJx6HINRPLruNjU68JWKJlFwNiYtFiZJ5RB5C
bAnja2hZ8RUgNA6ocvis2Luunf+evuYciagJFCRmIreBbfYXImJgdbneagjoUOXzamBoiXsdpfHs
Y9k41DtOYX9bWMNbV9QPDagFD7QAjHcXx+U2Q1UWJ2l/pQjor0bQ4zWU6qlI9RXtSU7XmjXyMPhs
qu2Hetb3R11xiStwXJVTinOR97u0F18Og5H3EOMGFjtSguFQFQzWEUJdC1gk/KvW5LTAmLBacUpZ
mRZSKJgUab4RXLH2zUAvC5tN9N7QQVsAXJ5ewxKYIa1CmpkWsnHNxVqTKgm9JOkYz/mrNhzeiSsq
z22HxKDJwWA3qqmWQDLDFyvzDsqe8fWVdG+8McTjOvl0wW3LKh1A8mo27FdolyT1lzKjftvCMOJt
t/pDG4BqJDGX6ygNJoEEs7NufoL2NZSluQt7FqPR7E9oTm9cUjEYjr3aD44ZHMLO/gCbiB6inB6l
rQF38DaRaWtvRmZeTCucAQ8+NVJ/qbohuWW1aaxryzYQOEKyNk0cUknFxaAdV1WaD6uw8/eNp8Pk
pW12DrG2DrzH8+FBMWOE4ay+kCszMcwNgl50LfFXrqBTMlX/TaSnb60eYGpKLiyp5jp6Nb09Y9Ey
V62XucsxnQXIEyIc1jv7Qcw39//lekQ1l1BhQxMi/Nj16nXhIBTnUP0qybVYlKxXD6GRbfE+xdiK
EuO1lSge3DQbCX8s4geM9ojunB52gwKjj0y6nTkLrGtGcy0y909T2ZLeATL9wHjJsmZnt0xF2dP+
TQY2iEjvKMcRQG9NpVZTmtws/cdjDvdEXqrzhF/9d0gNElq6akH6srO8PxyOU7xD8IOxh/ysJ21+
fmmFb6RHZlsv473zVCGQr8qcZfoaxPgoBtekiTdlh4ENp2ufsrhTW6SCwTk4dHKAVg2r7SmIkPWl
dsWIerAoNqJ02w85ge9D/plM1p/EkDWEK6alGQ8fMVuPDI+t8swixcg78gg5VtDsvUC0T/ebVoz7
GjvxUosALmOfrh81mpsrFdjdJvMLDYlkWe60yDSf6MhtyzJD+2xHn2E7gt2vy/ZRwJtZYury1yMW
9bD3H4Oq3o9Njt2lCXbCtsjGrkc0wOJs+g3r9yzOw9p2tjgQr11ervRJIwLDrmoIYPiQxLgDVBOJ
VN/WxFJg28z3jFnxRwF7AfAsoXjTwQPpkWUfoP+9VeCnzi6VP2gEgmels1NVNRzssavoy1C0WBKk
6BjrwbZWk0NzDJMNxyDofH9gUFPTRyoKdk+uj41MDNZIhs8ybQVqGaqdvvLdNd0xhV2BMCHWKG0N
8qN77NPwu0vNI8dq/pHEcKtLP/+1iMA5+E3YPlB6tksiZxlK0CyktuDt962Hzp+WfqI5u06r8kMR
XvSEYeegRX9C3/nCUfEaz9ugJkwuPZqkh7KaAdDUqZpTnocMlZvI5/RGt20wb0tzjcmGOg/Fmqcj
Ck+rxAS+2yA5R4hNczMm/ENGG1d+s79ERTM6YI7BaDiuc4ybONj7cXCJsu8oFuHWcOGQ1hUjp26k
19q3OVqt9LWd5i0U8KPCNOJVYkf6QvfQQmWuu1Yzkyk22esHI+GpVjInGfT0TAEgwTpxR3UZaL5a
DQADI32sbBJAwbV+EqvcbSM/gjgPLzbI/B+rpPOjtZZLyQDXJ0mdfW+WLnvEvcEBvoAqhSAxxdtc
wQGLa4vqvC7eEp9MYScJkUUl6OymzM8Wbll8kmo1i0d1PjImRqx6P6A68d3MXTYjCLd2AYpVVSJi
gtXPVGJGd+HYtlDSmC/YqCyyeGq39YBzNGxjdowfPcE8WCuJsxFMqYnhQ0HiAzc0mE9NM0tL0E5f
Ft3VSrNqz6UIIUq96dqMCYcAkkba69rXNliSMgb6TPgGmzyHlnAe3L/NVgOjQk7NBPzICf1DIB0c
tfEff+xI4LHKLRCogyoqBHpYpdddQapAvMqRki4NDZ4YtH3YLIb3Mm46w+3XOrj4pfLylw7+65R7
kKom1MtUnoIleSDxqIJEVkLqaX4pL9xD3fxmgxeddTkZj5VXjPskCJ48lbm7KPQ3hd2fSoPKPalg
AMhuZQcVHB31OqiUpmIXPioNZqFtU22E0UOduu9gbEzKYeYoWG8OUo7GcfCwlKjBo82qxuJYDIyT
eqvYOQOr1kJEcjhGcRZy1Yck3XfjwTN8XDgdsw9Nsh9TOvWSaXeHgEoFZlG7mvSSQJmpkaesANkI
iO/oVo25pa+Fx2UYznzSXI1jrXsc5xtoDXunVM3GbMfHRETlmt0umfdBmR/jJPuQdEA5cOCLlr57
sjWcP5SYFwgXLtiu4C2ReXSoo3YvOnzXERatfYeif4WjFmWn3tdXEWXw2mxt22vZq9loTA25wid5
CcER9gZnTLBxvLK8kAOxSUed1gKt4yXonNb2HkqhXTUronpyfiw9np6lnwE8aR30l4j7CtEPpzrU
of6hqCIgzNqW48TxYOhQqfICSIi5Zck1wSaVoHxadTZgpFuTa3JhT2nXuhYIE89bQhGmtxd5N3NC
CxKmFbM71GuS+LbJoAMxu0c3IoZGGA0aDC4VdUcvgLMmlbsbsvFWYBW9JKn4Kya6N7NueEriJztX
v46Z8bQQqk9OL2NtswNcmEzvFujdjFXhn1t9ko+EYv+WvXhjPxp/0D3+cNwMj3I+54ujy963DbpS
p8soWjtBylLIkTRJXEqUOjgtCK7hWtV425iYsyetsrCN5ZVgG8+mgzxvinIWKy4sju/ne9Pw1L6K
g6+8lhuXmpZeD7Tenk0Ah5J86GUanVOdiO2RWd+KwQtpsqR9y5xzpgGloRXTdmqNcFP1iPY53VFc
FsJdmeNUX5h4B/CtvPKjqyDVGOQJ7A1PDz+sNyr86sPr4mnfO6i+sX9XHyRz/7HJXbyErJ//fPP9
8ZzwpJWQpbd3wzz8SD7NovNQ8HQfFaa8ULbD+X6TFfZw9tt4OJMNRuaK7OmjzV+9f0FngLAviQ9B
lACUQ8bWhV5+/yJq/dr4E1LT+R77vo+kactzn/b9S8zEFeKCTB7udwuhtSjIvPCEK7t/oa1Jwzk0
oJTPT7Z11GmybwkFo02NdLBoz7Xtz1RhTUcFGLsrL3bDG3+wA001NFDmey5zIdG+p5aDSjUW1Zep
4pdwZOZZD/4umRLwT7NtT+JsoC4o9uWEFgAPmL0OXISiFqs7496NJsbmV7rd0uG0pZHXnSO7htPq
khGYzLPnQiFzS7o+3HtewDgC+9Ar8gl/o8raXquprF9jYWNMm3QDRQZf1RGmEEdE/eEYZv2aWQxN
Y9pip/tXIzG85YCqH7shrpb9LMEO6d1sTRJNGPsF1XOoi68Oh8FPEFbvWj3JZ8Z0d1T+/+MJDnXq
cyi0L2us/9dXUPOP8CFE//cJpp3J539/Bxazf36H/z7h/jv8n0+4/5L+mOT//hWtnRfHJhYZXRy3
3eA3F4QBBs0t1PX0yTJe7nfuN9LpwVwN9Hrudx2dFK6O4Lv7PUs2zQ2ANvuAqLGO98e0NNd2MKAx
28yv+M93uT7GqLqnOOEhA8MOXTOtnz+bGvmFJy5NikdvfrX7M6II/yMjZws9Ms+ofcARruX+uX/x
fjMZ3hvcXaYyHYdm3WNraKHp0LOlT2Z0MmGgxmcXscFyzda/uRNKvHCU01bMdy28bQcowfRjwLzc
vCb0b2SeOXJifB646hgEEv5/ZlNepxAFcD4YuyLOmlWXdqhFZcekTD0TZkisUkzfET7Yc+W1NyPg
shlq33rvv6psatFMwAC3/wI6GzfEGBZ7ie14jgxRwI5S+GxBzPDPzr40F3BiOH20gQT0DWYeQT0O
zMkuO1yC7Pm9cc1U/DJKaKaVV730foX/DcXGaDZPTdE6C9gEXPTJMTvmuNnAcJTrRKNlNxkzCMfg
PW0TZzHiWqHLbRgE6sxu9OQVqoe3cQOEFmT8XrqpW9WQYCMMaJTF/VfVO08Maqwj42Jj0aX6PuIq
k0QMLHmwD0EsBx1MJLd25dZNyQDqdJrQ8Lq5WiqodE62H0hDgS8O47KgMMrt7BltNvFenU5CWNe2
e87kc6wlf3W7G9a9kdSU+dt+YpNKZUIiIWuE2yr0oRhC90WpjHNLw/uQpvJ8vyczt5oZhBjcGJhY
bUkaQ4IA2IrWqQ+sTHNXOrpqrGp21qqPwTFoJzV8ztp3OO8Ma9QNTGs4hCYUgXBrsxNMrjlXQJDz
ZiKJqflkdR1Jlmz5gGStVmaMw2pw+6+wyPSrgdHLCWLYSMkVNnGuV3/ZSKNkQf2rol99Sl59p/go
o3UmsJc2aq+yIFzSk/bZ1WE2JC4iQzzseDoZJDZjBzqIdVL2i5LwV4jzgJYRLizsYYTfN5rWjprG
wxk6SW2hzbpXrJwLDyD0Mh7TryROLm2iqqWFMAOswgIvCAjX2mTIlSLGd+txOfhTM9OAUvxS3bkU
kEQm4e1pZiJWtuSrnjCdhaLQkOJj8pc7vPXmKpfeD6cNiRxEoDkahtLCHFEgVyOUb65fnffLBgXT
9keawIhPqu4blhj8FBnn/NnFMbJ4uhtS1rRThA6uKld51LrgM6d1riYYHaIFkOplxgaVHcmdKPxV
iAEfpNK1j8lvk+QumkUjUWkza8nIZQwtrC7gfhxUO/0GtUG9AO2MKyWmJ65BxTUC9SELdg9+Ph6y
SNsqgyZ1EKyjfh5kVJB5WgrGNcMTfxFA3kGd17L9IDBmQp/OVuY5DMt1GaKlBgO/AYzHtCXDER1C
TUeDstRzvVgh0aHtYSve9uqRkfG28UrEHQam7no5eZ6+cqf6BVmLRDsRYjA6ZOD9AHtk7y3ZIVeD
nTTqLTKISEENk6XoUTmPBR91lw7kldBvF52+JcV2a7potgNFFwOa3JO04p7wHB9DAIKwkkAlBtG5
eyu9M+E7pCvmASdW5h78HGqpUXPANKG82uwfCDL1D5aGmXSKaxdKg7F2PWjMeIuANZNc4WoZF2z+
qKjFmJ9olbauXe+r691PQkaCJSsaDuzI0LaVLE5ikDF+cDiFyNG+x4Hhjsy1ZJs7DuZ2phdNLEsI
GJRoQ5udWtyVWNCai25U6bJqaM9oOOddQc+sq45pDScxreI9MJnxSsTeoTUbB2NOqVFIxMAJOVfX
McfChL2dqdmhycC4JAH7ZjKxLpXoHqIGR15mVR+JOYKTjvOt3VOdDfBoas3YOVb0QNjWgtE7Na8s
OPhzvGl1Mtuku+zW+B0y90xFzDnMv3bGZSMcYKp7nG/wCIA3hG62bSGg1ICK0KRb2y706OQlNUE9
8/rYpd9ZhPe006eTX6BmicJZ0YMkftHg+CTXNxMBsmT9lwYb7NJQ8JQCvXtmYvLRSczoG/5cytBV
2ogLGzhzG0/9W18eanegK4C4wYjO0YSbfKglmAU9GReSHqY98mnHt74cu63Uhk8/2Dk9mUgssRqO
sxxHaQ35VEDOQDpNo1yTeHtMYalTPJ4S2z9qbVRulOW/hsR2Qc9NMLcSSuLafwSuI/3Ud1zpMqBs
aDCzaaTIDp+cqQhXpmk81IDnChM8lDs4w9n15IX+RHT2aPN6Z3o2cGOVBxNyzlGD4hMGdKTlTDAz
LRd2m2T9TeHCAA/KQ7bVqVa9NWn9C6if4CcuqRHuhszAUlhbGFbrVjs1Wvym+e1MAIpNYj64SCpv
WulRAJsRPKSAmDulONqk/s0m831y9g7GD8PwjhWTtp0Z9J8+HsbQTf76OdT8kDZMCcO73vpZ+e2n
P2OG48XrZ+iPNexq8BUErDV/LHCDPfFtECbQF2EEG0fA571hO3vXXMHG0WiZZ+qJtn+/qzso5rnf
4NXFjUn+zOiaADplj1k2LEE8NEsiNsPZyWvaGyND1vrPfT2ZPkuNts79ySZC/Qfhuoj955caTLNY
12YNAH5+qfuPG0nO8YMkYWzJQ4Ol+iNDhx8YWOrp/pCnbA3dZRuAz5x/oqEjfxsy43J/iizROaMS
1SGtzz+ikRmxeSO9pfurW5ExXgmu47LhPowxB5ETZOEmQFAyugGi6Vj8yWX/p/S9W5Qml9m57AGJ
LMc/jQsIEG0tpD38G7Tt5cFjSr1ocxz4BSY7MpOg2yWZyfguCIBkyvwpyJM3P48+AlFDZtTB6E34
K1XyGQt5Mgw+cRKhv5GO9+A/ixWK6GSFmjo+xmEJVyjCWitmp0z6wQz/PQqGJ2oMDLR7JiCAf3TS
k+PEw5cwYM3QV61Ev0HEFogYWR7tyYNKriHtc4S4utZGb4s/FjrpvHTaVaFn72WB8iRun8ooevYS
96UbAXhZQfAxNGRZ1ekhtAWcT8/YlHH9VHojwQnkizi1+mqbt2Iw6KWx+7L6fT85hJQZs15KQ4qq
J2IfWNHeU4oY25ycqHTmmEa2R5UF9S9vs/X8H9kmuG51ZoRCY/BQNf1OMjwIjeQjQE5LR4/3zcIY
6/nAS1340WAxmBc2ETKvaVNEBYLy0n2iGf9pNuabi0SAWGd/3QymTsO/+rEhSrtB/Wc2BGLHrD8n
spOXdu7SHVb+MyBvf+vRfBYpiklTvIp001b6ACgxvjQTBg7JBGLVdCb1fZSuiwHDXJf3L6XjfmsO
20S+S651Ua7D2Kkf2yD5xh2IGsOrv6Jc+Vt0hz6tO+OUWFa3I8nrYjrBzc8ZutZEecUpHPy+Z7/o
u6W1wDU9bmwx0rBrx6W0SJH1aW8SUv9RDnDc1MAmV9eBjPguwR+zkKvQXCbzGqegEzKslaH9gYaw
5+gYmTqZ6BjprXlgULeaVZ3kPIxKHeMRCla8nrujYYASUmY0Cbgs08jpFxXuFj1zovWYesES+VC6
6iBykcORqKMjMrYpTBiWjW2cJ1H2q2A0iBjUSzAv/oCUVjeXPYhuDmZczx6Rmv3Roi24jliDomzu
9apPAN2ELIfJc2fUpNqY+TP2uSVKeK7LKaxnKKcj/ntgf/5bXDcg1zTnTZj5lY6QzqwnTNdt6Byd
B6ctn5ym3EMVQVEUR1ealUegCy+5uW1KNJNltkwsI91C0HvQGy89dWbzhT2humhKbTrLyR98iBOZ
TJqL34/lEzuY2BHRxeVRTcT1pY+CAs6sf6K1u+ktTT5KJ89uiDxSDv52m47eQLyk/UtcX3WVNIT0
JH3MSSbVJ35KKLudpoq/rrDb1ajI1+MqnTzDU9JnX08Nj35R3cw8no7BhKWBQsMTkQYyEHWhFXP4
GbBK+qBMNhAjAcOM7q0Pl6GO9DlIyv9Qdya9rTPbFf0rwRuHD2yLZIAEiET1nSVb7iaErxv2PVls
fn0W/SV5yCTDAJkI9rWvLUtk1alz9l6buXzWrFKOJjuzviYt0bnDmFs0Pt3nvrQ/4zL+jAu9OFgO
1o8G+MkC70qyC/CNPJga6d6uKORaxqFLrurgrDPdqU7sqLuiSV6LKccQECjrzKIVGY3yquCOOwIv
f2LskZwtR6meGEiziQjb3QzRaC5lVZmbpDlpSXqP67HeRlPlZc3Jx8d4bY3cv8bOkB9qw/9QOMJt
gtLWPEVniMFKyF6FyhGmBJKmVGjGtsD13eVOtG4hxLAGgXSo0tFLEk14pVTZ3tMKVS4GyykJnEuB
IWBTIH7iSOAX5yz5gOdVYN4wyIK2fP1BG60Pq00jRh850b49uVn0pBsXEU6bxnAgwO2t7ZrISL/P
6nPCAlFI1pnaVJVtn6fNU5QS9xGx74gxJ5WLwnOJ6GzijSiB6yfjISICF+ES0Noe3khp0BiIk7ey
IzTorwe8Rmuta642baNlTUK3Z9U1jr6hzki54jyFeGzXu5xo20oLtgTGR0vojrT3DeZts/EQ8CAh
BXSm0SOP0bIKzIVVg8UbBiVZFlHCMcyq2NiKmxsx0EKgPdC0PANTO2D/X8ye8EgyNHBIo1sYorhP
KQ1KyZ6x0O2O46xwuJwALQw5zkl9THZtS3ZR5YIus0O+Fa3TD2UwJxALHV0v6f2G7nWCx7jMY8Yn
KIGpS+PkIKqBxKU624m6uCA3Jq5EQ+JMwAPuN31mT1bFqZ8cDlsSxO4oZMDsSDSodUbCH2uzRjlL
ok0EIL8yXEJD5XTQB0MsQduwhljJptOhz9F5DNkdwrOKoQXu+7Gr65cI7v0Kz8dLGxmnKej3qQuK
SaZCRbfFHMTyh4vb2PeKFcjLM8V9HbArgRMkH7BssMVmEmlQFbov6gBItoJEQNyivh0s9GHDbFbl
wMZ1GxX6JoFOiR2KTnagvgS0l7G6myEAkuJ9HlxcB4oWErSxXWlJeXZ81FfCGpyVBOjthel4aaTb
PFXCOODXlmhXXsAXgyTpUGMpNRF0SUDQfE4FwFut1F44mQjl/UBfxq4r2fwLOJ/cP7lpXZLJdVbm
k6HUBQIZklGVOfw2F+06GeXw6vdETEb19MxhVhynFad6iEWEDt0bMtE2pktNTmIXIXs5SZNGx9pf
cBznLNjAU+ZMMjyOygAYSk8UQoVA/KcsK5OF26yuZ+JxAmYFtSMn8RSzOOOk54Tw70sOqxDiSvas
9S2aIlv8CRh3tn3Mibmk4yCj2eMBHzrSAF43Q3UaQm7ewVFVJOagBWKJ8Adtoakw5nMBPGokRYPt
tlXOl3aycnHsbPqm/6RF8eAn2nCjUtZQnftADNvmG2B/vbSqyt+EFmMu3RLzquHv++Aey3RYNZC3
4GrNF3GujRzWbJIXDP8iDTCcfUIetDE1G+EkXyLshmVYji9NwB20dzD1cMqsMCHb3YudjMa6yWyx
hxPVL9noBy/JFdBSU/yk5UNEXaYd1SymCQQBy4k6ZW8kQNWb2Gw2rZYy4e5Z+H20T0t1DKujmU9X
oiXV5zyxZtgCGRyA59dZ2/70eugZlqWt8gFvTkf7/AS69E7eBC3Hl4nCctd0MDfbLL7oVbklPosB
taiXg0FPHN5E+IwMkRakb/3hG6n7kWtlg6qQ7mWaK6W11onN5LlBdwed7ERzjX6MoVQbpRuZA3PY
urCO+ReX+m9vZ+Qm26TE0wtZagObFr4xjAG+b3l6r2Y3lbFTOEzqHozNjirjHkKYoY0VkoGWa4Qm
1X/EMF3dlnaRdR7z6jqFzrRzErVb+nV9q6DwYZUhDViZylNrMaSyo/FudeRw62HhU6tyW4aZaSOV
Vx54Q79bnbe4wCxLK7z0qg50OK4RUkIL0kImBbOzQ8IhA9rjRHyCZ2OKVqwA7Ea0KTiFJJRklsGF
noEL1PlFnkEq2xqmymkAnoCbvFYetI7bOQU8PicVRLmE4EgP1w3c4hj713boANhkPjH0Teaxhf5k
Wf7Z1XZ9r83hZ+x1cTKACZKfcTD82Hx1C2Y3Coj5tpbmQxxW93EsbtPg2LDv6HMMpblNTOC+DlD8
ZV+1TxUu44XdWuJJ5tqjkw1/nVaIrCi9IBnBUadB/BLW6dnBOI6c9UHhXVg0wxiekkHjzyM+k4s2
2htV8Yb43HogNPZc6wkv1DS1bxSxyyST16azpocUnupsqRSrQAOXAj5PP/oU8YSL9menjJ5NdNAX
ozGnZz1zFo0aZnPIk/6oltFP2jnWOyD5H9QbcJZy5lc0Cw51oJ4D1RWvSzGOR+AJOxDlcmOMrnXg
XOdhGMquKgHkNSRnOOIOU/C5Lu2M9gEcx48pylOdjZSnpVPtJGMmoHWMu00iM2TYv5KucSomJNAt
qTk7aLVQZJuiXMUFA5wyLhFZ4XtwqhzoNLMkyx5BPok8uKUzJQwvXbTGLHQZkCUgGBxuqpkyQIr0
JH9oZ2CZ09YFjHMCKgbhhFSKINWLHma0VQZ7WMhymdTK1qhn+mRIegjyWI6JevwVTWU7w0UfyBpj
mKOKcJUkBOX1cSYPEakdnlRxYBJAvCcE4KbJejy0astWqJ1kR7tat+x96qQxiBwbOEWFIiOrJ3jw
1cjYolG6Q6zTPdZsyqm3jpdvw1vLubmR0b7p8xfT7tFdG44np64CCz2uUZ/Jc5T1ykarNFLB58KY
/J1gk6nsgWOApNY20JCzfABMq/itWVCfzUBrj4HPzp60Idz/jKgmy5BHiwv8lpVoaC2xNNIiO9Eh
auZoj8kzcb2QOiWiTXtrjCw9mq1fHjE1lEfbJWapVaiR8pzsn78eAgIeqMsbu5j7bNWqqlJsHTD7
/vo6EsxmPY3pi18ilYQvGC91R4cjorUTyWVYkIZI2rDggx59nW0ChgrsjUDssJcVfUETqbmnOuDi
9dwEwomJh58iakhQWXCUzZQsswD4SjDIWluWnLT2Pe2CFJQfBxh6oFTRCKsPppKWK3vkqhpk0a3q
mjYaNwFQtZhwwMlFdNd3nSQWKpX73x9jJG3jjTXQGELLK2a79mYasQ8G3CNDLYWHYBJ9i2W63Nlx
c2vraIs+/601QjDt04jGt1kUXXWyBpm/AeP/po6noM4OVRi+xeC02GhdKhQNsQNaxWXDjraEdL1r
zE8n0sfNWOZPcaa947ncNJE7Ei6vfgI+MpdFzBsBwjRkWybv7X3wlXM+JtdMEk1pGlVGS5l3WB3E
aqiRV3TkvBjjD1drS9VN0kRA+Er2zPFl21U8Q7v4DAR/iAYyY6y6K2A5DnxGD5dcyfd+4dKHw+5i
Rj6yHz859uQ6jAVZIFGoQ9018m2BMSKJ6mtudTtFw4hIRb7ssvQztnvm8KG/QpfU0JQLMdvgcQGz
sUJ8Qv6UDG/0CQTY7IL2VXbVedJWfUMY8FQaT2Xk4K4N57ywyLr2sfMHQ/E1L3T6Fxn9RzcHtt1X
FXsGsvNRbqh6Pl3TRf7nMoqZRFp72ewStUEBE2b06Hckg2pQGEdFvZhj/qe0IrzSGW0jvWee5hh0
toOHoq7PA2Ewm7guohWhEPCHjUtToNyVyO0S6M1RjRlRqEiEZGxqW9hUV/Il9lhmbc4/zjkW1y7t
ffL36FkZxLjlVcxN7mi4YFq4VSMrkV581xEqJRD05INq0Tw90mf9Rxev+2DYltgoVwrCJRMN14Lu
CaS7+hnKfSFtSOPothdxI26zsmiJ4h/smeMeHD+ngwCmrVWlA+u1f0ZwutFc/Xmk2FuZ7kUSLbNN
uugOQATMV3QJk+ipqbrIo6wH3l5eVRLDFoWBiNHgiUEQ51LXu8fAJAS1ItCcnBLzqKa8FDkArBWC
6FfSXwEFAPEi2ghf16cz6RuoxVd802s4srvK9O+O7VqrxpENhmIBob6L9mGlQA8m2ifLacyXxT0x
xyNBXe2Jvri2GbSPeJqeFFVui8L+DExKraRLNpZVmZ7I7M9CjYH0mkT9AbrxVEi4S8rDbZL2Hykg
ZI91mALMOQfkMR8yEGEWnC6NaxQ6KSJh02RxVqLH1KLckN2q0kmzDSL687wZFPUTEy+mVUXe76KG
t4LVqHAzZhnDIaEzjaFEPo6UQFQYLIR+TmrZMNpg4KpzopBdPqKEgz2DKsUabmSRPQqM0I6e3msl
P6W9dXOsScy7XMyFErMahxxBAZeAuDIvacmNoYN9WnTkPUJ8eVZSdxepSL9ZNtZF47z28MU9E+j6
0tBVQDaaeESiTc6fgFBlorIP8R90h05lH3Qbfx22yjPI/pMliAmyKnUnRjrIdfYQi+hNMVVnHdvN
fUa6o7N/TvMQzHlLSuboJhrTAQsaTln/0ejnKQMCdpfDKdMU9JHGpxJ3FdU82FQR98+gIhKms7A+
m7BODtIX5zJt1j6GYaUjdyEgfEXFMV8rdsbIeHqMgUbj5SpXUc88SOG0qWjoObuuR7TTYkupm9yD
65bPJnjKqVLF2AS1rle+dWT8zUCCK68xJRfomRxBXa/4K1zUHMDt+CwJTvJdLHz+AMiiIchsCO7T
1EUHJNvLRHB2tQcOyjTLyfnQ3rIYJ5KFwht3cftkOcfO6A+1KrBtKGcpqa4ja5kTU4qTXpzrKn5s
wM51js2SFmgPwkF+pIIQDQoNfA4j27Aa/9AD6S9JVhlrpgLaSjfTbTQq2SltjI2r2y/s9+DIWdWY
Mi/UindYu2NqfSuCZGfkIEj9stjGcwio4zdbkvYMIrwXJuDbhaLYn60z8gYMV4JAQ0b5+daJqx/X
D790Nd9YvpIt3YAZUACjaXKfKlW7uLUFB6R5siz50CvKc1ejWEeh4XmDmF5Hcgq9mrqeWyX9YodH
IU8jSz/qSJONvN3BcbC2aq3gt0N3aTunAGEYl+gJ1zNjmBGHju8YJ98tidVUTmkR34Mw/eObzQEF
8XPnOvsiOXHJkH0yYdp3mQQsmTivwcSQf5PF2MUIu9aiYde1kO5N7EpCw8cf4NqLCuwSzoBJX8HL
3+NhRRmiAWXtopx3TSQ3kFjdxKuMqIwM891QNziMJHXffASoaGlE/omj0rtbchyXU3tRx+gWjUg2
pOOcJn1cEsz7DizjT6bUry3EhlIYr+AocFYZx1rWJ/yL9Ei79KIqyN+sUjcJS6VjiUSIxAzDc1v1
LtEwwUs/YV0DDk5AE9FmQRxv/VoSHlHszHmoEsptbihbAXbK1Zv3rH3H5bZtw/puVcEt0sW3rKzn
0Q1NLylYmlnsb8Bt2fsMevq+M75YTLqQqA2mD9uS5zFowRdhaT+JpjxbFeTaXL9roxITMlAaS3/V
5xi/i8fK4qztmCe07++w9w7EjC4Cq9u3EAXo2F+07s1HgDOFvKFBqND4yfe6GTFRIg0OTnFyNsZ0
h1ad3mnONF8U1aUSw0M2fRZBDPaj0p6rOXgbtgxDPfXY5nzr3EGTdfTUt8lDAiPGM0ye1JjoMB6p
xEldW0ozuwc04AmZ8l143Ahk+1kGyRU69iEDKd9LW/c038ZBrM15wAeQseuAkGIunC+jKHZjN6t2
K26GILY8WtyeRZWuhuZLgMoeUsy6bWgSsa+cjBDwbK/j5VD96aUFCYJfrcFSTku+VN9iCUZVQ74O
PSUn1nUREdkgVNubkIH4BdfpFAc3O/BKmiiKCP/QF49XWJx+ZHTKFMbDdULuWJcpb2pNMGSNzYno
CrkzXW1L2G0EOQUvQuk2hdcXD+FoMKJrb+MEuViEXzLs9pEweRGV4TpwyQ1ko7Y6IKEgv7Ge9Z5t
hQjiAvstsPsNjhxjSdMyJzFEuUI1BMNHzKXbved9joYkpH0dM2zrk+5U1YZnEjbNsFltuK3DEBcM
KK9z12U/rsSJX5O0QckGUl47KiopZQN5WcGov6e28dHwp9GwLTcIJCFZWv4D28lSKeXW8bvNhFic
sQI4uJGbp5FCYqin9kpAKLDJYUiYlo5d5Vw1ePxH/+rKYocUJvcCBZ3MBMtmk1GwUh6ZS4Q29Hvw
saQdlzeZTTTLt3bfoqEaUTAG2mbsJk/KJl27U47WH8Gr/e2wC2l6Ivagv/jDEsNc33FU5ydlLkfd
5KtISoaAqQXP44EIymUMSxQrxLnIwHsgOYzWtAw9JUAqyHKhI9Oq2XLXImIy76CzaXo0gTTcjsQt
vsOxbuZaSQNOKEcNZVDdNYv5fugs58fgp836RTJ6KsbycYFQBH3RyjL84SiThMQ6EWzI1UuQCLiv
ycWxieHCnvrVKuV7gZiYi3abhjARGbu+jhNCFzFw/1vayxAlZ7QbX4GrxStdb70g50YZMXqSSVbS
lx3pWBofmW9DUSNhZqqBDZh6hVKM+dQyK9WVM4AUD776FuSrYhU7A3begLkoaX4mBTSMzUpkNa7X
4/3oW40Wt4FpHiRPFUdwI0gy8VTMX9kIrKXF+ewNSvE0SKbtukMF0ccjFR/XmdPFB6k7721aAsNw
PT+0v2d+vO4GP3QTmZTml8jNfoo6vNd+cMZkh7WQRnqFKG0zwthcBuXElRov+ky19irObxWU/b5g
OVl2DQY4a8z7q6nrk2ebhbZidJJ4yqiMq9JPGYWhMDF7uJRR6TnSFbui6tOVKTMO7FV0sNIC13ZV
X6TkBei4+uiLLIoIN1ojLyS/U/K402uLdJTTUErzEGRiPr76Rb/GvnOJVfe105L91KgTQnxI1Ub5
E/vWhbZevfM5hNAYW/ehek9hI4MPdXT7FtIFZSebHrphPPSRuWpz98OEZEL62iEg1hwhoH2xKsxA
eoT2qQjuY03cqRyPWXgk3Z0U6GE8jiwMaTM8hFN5Kdvewyj30gUSJDPa4l5nKv5Ta/FzR/7MKk3o
nZqzZcb9YZteGxErQ2WU0yKOtZnLHX8wU/8DdIQLU1EPGYP2Uo7AQNnPmVqfOldhfIHMMGn9rc8g
vzadldqCuUxLVhG/pHuLso6WvyJARvrY93NnXPgDWAPbVLzBxg1Z6JlLkPEE7HPSl3pC4JQTDc4O
EiBObbpLhHIdOyG+CQjfF462ksWNzl31U1h4nqfxRIAACQy2yt9ucW1n9olSFQWWDePUhGmR5V+a
qsPOwD9C22uU4EzBFBKQoz8pcdTs/TFIV6Wew9sBiklXsiMVNwSokzWPveyZ+lmAGsxOe9RIMLO1
3STkhIgPrn1MERj3wCWmOcFlqvYoKZ/T6ii1jCwH2OckY7QbtJ0gywG8l1BDFoU5HxsJRg1dLO51
LB+tTn03GAAu6YG45QGIZO4RRkSKyLh32g+Rcror3OEB9WK5SWkA0kBM1z2/jmNhyzkajpGD8Iwj
tL7I8vBZxfdMSMqAZks/VZV1N2pWZYcT0jLWyQ9OitdAMJvo6aQxHbWOrSZ2nGRKjtLmre9Bh3KK
JS8x9T9dHaSIm8B4XPLCOLtibklH9bGfpo1m0q3FgPNhdPqTSIyLFhkQxUv7ag90dgXoG0Jp6Gr6
3Vovq3Uhs61EdrILmrzdWCah2QBXpxIILXo+w8X41amdwq2KZrHB2L/N8wjimmI8BiOJGzPThHxh
dwmkCYB9JPpNbxtQmJjt1qxy4RRLkO8hW4IJ8aB2T1Spa/oS7wC3l6KaDm0qjpptzcs8xdOgtt8D
EuXJzr/qlshOjTCZrAjJr7EeOF2dFFeuy651yUCsvFwSwFBrngYw3WHwviOpaQsj34bYYSMNffWt
5BKalI/Gcx6J1ynSpo0MgmZTORzhzD+TmMVzYYyCltCzuH10A+Oe099d+tn0buvpTlc1hwokat4S
izLXcNMWiRRZ3YQTJBteUGRYav0WKEa+yUTiY9ble0n93Y1DrD/BYxdHZMXz8M4Qr1VJjBH5ksjS
0DpMYL2zoHpLo33UE0HIn/Gayso8l2FxboioeidKhKF93xl7YfB/AR2GBytQ32Ok8SCv9HrfD1VN
bphJAinKkB0X6S1s2nVY84e1nR7NpPUv14G1RCZ3ld3zXLmFgZFTtrXLKPXteVy+AEGyH4z2ZXJK
UCeVujUDE5peUuINdsMNzADWzUFn7lvW1qGyI5hY5iyUkNljq0fuOmxKw4NqvK3jh9zRhRcqSEbJ
5/RU5KijXpxFVPczYIgFC6msNfQbZfS1FRkQS2VClxYAMNXyAHg7Pv2mJtwPRrJVFsbjpAq0vLld
LavWsdedKm4E5N3qODz0abtFV5Gvzdj8g/yp8cJYoRXSs4wjM6MPqthXo6FZbs6XUHFxSr/B+o8/
aM58MzMtX+EcAr+sMyNGRQAJqmFqFzVUfsk7RlKyEeGeOdJ80hsWHtJHkqXTSrKlb2SEIlizVC+3
HgGlXNWIb2Bq6S99xV1RKZ+iUhXbHkCV8InKEMMfmuWZFw7qRQSnjHA7GlUrPaVIt1URrQ3ajUTl
FCu3k5xRDWku21rxGj9gBj4R91gAE4kpDFn8MhLNaM/upjZHnhffWy3/tCqxc2POIkQH96tkIuuQ
o3mSX6osvNlUcqRj3HxpZ1u9DLZ6Vl+MVDwPEqVFNGg2DjyWpKbYKi0/g0G19KqA1qLa7y3JXVz3
5Ig1Cgv41BBONw1M9aGytU7deDgo71GgkVNlIHUQmo7o9s0fSn9Nyve7m/YClEKwtEuOYKpa7SMV
siHdmG65zQKOrRlD/UAi2RmQ1xIlUCwn4iPbPDF2TdIhP2BKs6pNY+eo9FKzzLjGmGUxxOM/Caue
6yMx7i0IxkWiFQnch/iMqk0Hca6+IkEXq4iJ6bjsWhyQdQSdPxfZa2blLoDgls5xXnkzvXkBNhx0
BCvjXiqi2mewB7hz4t5jiSIQvVVyiqOS8Ubs6sBfxmmldrHxSGImvh3ErYr+Hg/1CbTOBOS8une9
Ef4IO/jgVJS8MsAmDGG44qk/+HH4OZblOziTHEEKLkK1TdOt0OhA5MjUhgiFhkSfLaALYZVVvq0Q
5zUO1BtS/JTl0iIGu+fmQrvyGocF+a1wIu4qNFcsiN8qdcCVljl0iQjaQDo+EOj9OtXdDw1XDKmK
3ewR0HCAY1I1ei0qJubI7jIN9Xb/+yA4xrnpIR1eoY1Vh4L1w8xQP87iCoaBSbnCakQUCfABr+HG
BflFDagZzX5UOh6qoN3/fvqPB4CxXzWWjdU//kmdv+33exkCb5tGV3Ee5BYC2N46/H6EIjbZhjqH
liwnOyHtg5CQueqTtu+0z9S2ySim7XEfVO20h6A07fO+fuG9ide/n5GhmeyAplBqDkAKYv3qjjhk
DGZMaweMudfFln/q5LhTYgmlOoGvzInqISLxZQk3hZlrJL9C/dC3A/e6cPdGCgjC7q6p1dyGVgYY
QzVuxmTcSrN7RZcLCYYYh8LftrqfrCMTJDeyDRycNUecQnwoxR23qcFBlsIW/53/whgGwVtVuJuQ
3rFXxwjjOJFYtuXuBuoiFhC5V12CsECJxOvAiFkUAsNEuUrCnrTvwE5XMdqH90gx+QiH+S7vnO5F
xTvCXoPgANFAWm9zUxOrJoMpWsucJppdnpXYVR4bGjbHcVYL+1kSvsdsyXSZ+/HByXWxHmN8HoqF
xcolgvrdN/xkaSPDEwKCAdbuVckP25k0ZWma2jvXHraKikS4CghyVSfoj0n1rNvkAgQN3fXKxMBF
+PbCLjTj1azCcafn8quw8AHXAcPEtKrTVacPK7tTSWVNAMn6gUqqsknbtYt6/d1PUeEFwO8fLO6C
c9I3SPYVsB7wMarNMB+aE+GkV7qR8pSN7JK//00xwi87N5BYjaWzsIhOXaE90/76YivKVxkW+GNc
Afsrgs8pSr08p1MHN+CD/hFCzBR0KlCojR3idWiIP9ATNJ8ySdV1GM5DCQgSLA/t2gy7aq3rzWNa
HhOSRFY44k1wsfIS60P4InqTkjRJzEXuC7yJPmlVhe1frAzafd71XjzjNaMaVlwLnGPR0iWHWo/8
YoDgjmHx226MS8ctgdyE3ot9lChNDiKCI2P2nDnVtvsIaZGHDaGosLRXKVUD0qm5jYq50Gfqacel
PPx+9I8Hveju+D3KtVVa9gJZ+lG1rH1IIF7cG4dqzooqeU2PRq1c6jhtPRU9BoZB22DiGdarfER6
aEIh94PaayfB+sJYZjLnYY7uRygnWSUiG9Qrhw2PcyyG4B6if2zg2MB3URP1vo6GwaNntoHTWF76
uHgcQ/mV6Cz0Wkc7eAppPAwmekjH831mEgEnGBZnSusWxUqvHcWUyT1zfOBVOYGJmaptWV5ZqGZU
YSW7JzZOmKhgU6Ig8JGzVntHlyPvqlBfLGVLPlGIjM1ByLmnFKvB8zcug5Ky3xtuAK8BpkK+zBz/
VGQMsrosuqkuQUAkBztR8cUu5SXR0G2NytUe+2Yw9yRXtIs8qNcq6red2qXVLlBeGGxsLFd/CBNR
U7oC7gs4kCO2XuHZ7FYkHHxWGZ2didEIFxS4TBXcyzRbOfCuLQpOklb8rhrul1JOzrrL904XnhxF
t/faiOFJHa3v2q8vTdRtRIAfTlIhOx25baGSrachsnYYMlGH5XLVu+FTnNvDSfTTeJ8Kui2x4emi
fwwiMkDrjoZwSjstT8d8i/pL3WTR8B75k0+KglZt3QRJ1thb+ywMOq+dJR5yZCVvmF3qojxoUbTs
LRjXWbdKqnFV+/Y6Cq23IlTf+hThXIzGr2h8f+3nsYqzhQeINyaUjs5ZNhqbzlTDro93NDIDz2TM
sTdgHSxUZUrW0q4eJlIrF0qHjwvVTb4EZC0X+URII2Ema8uIxnVoFTyJqfy0Sy46WnPAI06/gPT/
M0b85/AvnwUM4igI23/bfBfnj+y7+X8Akjf/N478v6cBg9MPwPF5G7Xj7utf/8b3/0WR17S/u4wZ
TRcLsms5rsNX/qLIK87focDTKlAdIYTr4vf+b4y8Yf9ddSwbk57QdctyLL7UIPsGI685fyfKW0UC
qELHVm1H+9t/Ae7/B+I/+C7+8/N/yrvsoQCh1fzr34Sl63/7p7JIUWnk8xO19flpWQ6/iu6vaWEs
5uufHzdY73y/9s9QLMpqIssPLcSXYRE+2OW3zKaMUjK6iUNapWcSbRaV3g1HLUcYQAVCAFysFetO
kPwERB+cwxiP5OVqyCVS/xgkj0LPinMbDMU5KI11F1rpAQa477E20Jk2irM2pP7Oicf8rCAhAYgc
ooDz2+jsNPi2bEIw1QnLmomOJnas+MDr90WQN2hEs3JPKgvwNqyL97grAd7V20lXmfH36FUj6j6a
k356pgYHwIwXe6OhNj9PWbRJLQZCLWmAUiv7Q+Zm61RNy3MwGruUZuY+iCtMw+5LGqNmw3K4j6m1
1kmDRQlddXUO6wgbrcSZGHZZcFZ7OhkMa5mG4q5uy/6M9kwDMiZsCEb1cKq6O93/dCcH7ayT2dNN
rBx1hp9sCqfh/PvgdO5wFixgIH4cbe3r+ilzpLIzK2xV4OzA5PaT3uDFlD8hdpUtTU7EzfjXzr8f
BXqF6iWCkujoBd7ViRcpbnVNXfy+FCHBEnwZ+ZpUsTiFZaEAfleSc23ffYDVJyM1o/PvS+93aHq1
imkm3bpulUI0WFqtFCe9TP/z4ffTEiceSKIEFWNiH4m+yXDNnRhmO3SqtDH2SittvN9/BE6hnEyf
hkUVaUeEGLQ9x7HcMOpASto05h57145RNVMRfJyn34+0+aOSdXYYUG64KiKfOhyV05g7yun3o98H
1UfN7DA/NMsmWIGsZkQny9I/sX18xYoItoba1btqlWgBnAGuLRsc8YqLDnaz5s7Rnjz8foScFx6G
ERx+n+80XzhTZSQc1GEZc9LGH8SMD1rK7+dYRFOklMhfjDT/6Go3xWQP8FGytV85IJhrl7Yuq7lR
oZzxtX3L8A/qmNFeHK21PDUFU+wMBbHQJeECJb61jxhAOp5HzHxD7blGNue7wLVlt1FXakz0LhEV
EFP61n3sWjq2g9pD4YiCfI9oBatJKPt96Zv3yh8zzi1m9tImxrcohfxWzK84sOAQGTbWRvS2Wm/n
f8KhT1Apk37lwjvYCHp+cFAseVMRkq0AV5inXAwCtD3wohTa4E6zM3lin4WfIdzgcfAxyeoc/9/y
6KaAPQgB99GfLeBYz38HbZKHOKPVoGE3oWPvlmvHT2wCoxIXz4KW4MJKwv3E4GzW1tES78ZLNOBy
aEq8FIx+T4HIcJATKvbpMhpz51S0OZO081vWLyV+woC3x7kqlqBjbBSHirkxMPIywfa3ws3Eqe4J
mYa1FEENI5LOCOg3oDMu/iAxW7G+5T9tkXMMCF5Ca/CvJJ9Oy8FWy+voF+QTm2oJp5p/c7TGOaqV
ni8SJfmBocfRcpD20Z+0jsl7Ym/HrCxoO+aPgWu5j7TRJuY57w7TsZ88GPGfJ/6Ti+EByr7E3KMr
DyqJNE2V56tqdCeYEbTpDNTLke6Pu5FonHPJIrZKmNvcDQUroNOO/mPDTk8QB+dUW9Q/eho+yWqq
XgNGGF4yxn9SgzcqN8xh6YwAfSzSULVh06E9S/+DqfNaclzXtuwXMQL05Ku8N2mUqnphlNv0JAg6
kF9/h/J2d/QLI1W1zymlRAJYa805ZuoxMSzx5ptF+l+CvJ/8dE6BfvcnLaU+DFF0U2jo9/R+kp1R
RcfemBg8oLdcy8AnpWcPmSE6qX4Qq36ypp8TbVeVdcVjyBjql6T6cnD17mYIOyDuEhx0VM6VrPSn
L8oHzgCkuVTEJ2T+73Y9lTdb+9fJFdCy3NdyYypw52OCpos0pjn6EValOkZJdxtIZb8H7nCGKLD0
SzH+mBuKH7QodZID49GF+8yyz9mHOi/czzZq3FPpAnM1yd1N7OkpsheLZiZkaVD7AKXPRfUsiCta
0vazTk2x6ab6J6Y27nQemq6U7yQ/bOaWmYyMZYa8cJgeIuTVwHdCHURgic6SvYBUQ+R3TMZvxkIR
6tE7B2mlPqnw+TbbYt9IRKvg41oSkQ2PN8zbQZoKpIQEK/LdghekknCQlPBZ9KA7vwCQK8GeMauA
IIiIECkWiUpLzvLmOklE8KTU/QuW8gVWtqjCwiC6oyh+//5lehc7ayXpVObRS13T6aeTTw+bbv09
NbJgp9qBvYwiPdfSfApfupuxGZLtIG0CsXLxRmPtNrpGcKpLqiAvhp/LpBzYf23LEwe7M7sf0ScD
hB17IMqYZDzjy8MYIFOCDZyhYLudCF5hzs+owgriT9K8N2be9eTLqPA4e/70JRh5BkO9bQYMhmMI
1a/KPLEaW9ViXElHOnI1VnfqVZQRnnW12uQNtxQ1uRgvQQ5DZ6pCvceA+so0Dv65Uk5Pl/A8LNP4
t51KtYgymAh2xkzXI/GeKogWFkruDROjeY3zrns6IZsxoHnI72Q0ombDz/aSQjahMJ5hOYfbWdQI
+AZSel/fWj3+oWaSt6ZDO9RmwbiP1Xyu03i4t5n94aG8gjJHrWe1vx0zKJ6yL/+RENIfh0mfQR44
b6lwrxlL19PyByBkovrQNgQu+/X2tU0Le1LDnSdml/TKPgN2+pz8rn/aI6wQiWR9E4kmXIyFGZ/7
1P0VtfN4q7pRvpnRdGvC/L8pZS3Ks+RnqOK/grb/OpFFAd26/wfZhjEltuHW+Nn5Y7kzLIqevGjm
ez4Mx2LGG/l610zMwIzFPhEJVOpxWlhPFSW/lFfZtzAjNjxgYB2m6ua1sXrOBkZHE4cY4V3UQuNL
WYQ5mf5Po+JzU5TPWgfuNaJu7HizHPN+JhP/oem21ToOW0T/YBVxI9TPzhTJujYKexO1iJZeT08S
MtWRdXDOSwZpouKX8ydV3Juxe9BoBLfXfFlqVq/Pvdn0KQRY34379WwDHJDIqzhnsp+WMi/2YXSY
+Bees5VUJ0roDFpGmj4bGAErsMMPzaRqTbcWDiQOB6wL4acdLnKkUA8Syr01/ZRyVVXWu1Mi4qr6
3CFUzIh4ciYCPV7/z/AGBT6E7G9imtYWmLvxaXHTQrTTz0LkdLvkvPdmSYid1zhf5cgZyE71sdN0
ISqwb69VrBIDEb+DcYBh1ezrHsxB0yd8LRnUBJP3SY3t7VKosqc6aWlVTcEJmlv1pjg0L3OH04eO
pv/m0e1PEA55SgOfCNM5H3ZgP7dpWGQfXq9IU7eHewizfUsznsihqjt1gwnlHJE3CgTia0i8HRGI
tMPSjKl1o5bb3oWYeixbbM/drL/sYNs5ifsw4LjMXXZubfS3mWjglpnlUTszs3IVBDg5Ub45Sblp
JhrHOI5WsW9vfU6q74h/29uY2T8yewZ3VNbIKj0WgDys8o0pm/KpvkkICXskm2IITZajgIOM2yBw
7RmR+HtwQgYTuoNhPcjWPLgYOFYI0JqDiDJoQBnHJfbGrZtH0bs2sK8Cmx02sD9/ZsLJnuD0YfKi
TEcFa74iUNMPgahk4bY8gwkt5C8fh3BuOcdwejVowCSfwwkPSc/S89Wwi63hQIrtFL5HYTI9EtZn
R2fzlZq/+gxJaxrc8IEb3b6NHBqPtkson/36tsg+TBlmoC82UcgThUiAK7mi/sIJ0uk0lJAModu/
sU+zLg/igDkJZpjJsZJxpnvgBpmXnhUOXzzxfJyUHiG2nN3/fjcGAAhP5VecQrnVPFrro8K++cUq
ubbSLtyHAn3N9xbCaJg9oeB0U9LhfzF5w40lpo9KTuHNtdwG1WWeXuqFZQTN1zStY1jEp7ZpceOy
aV6KBItRPZjFJSxYCOZ6llvRymidK9yCYYUgrOQEiUUXH6NhKkAmLfmlLoeaEA3wSfmWvUjYMaMx
+Mpt6XDSF/8MlBBL6D4o2BfAu/Wla40/bVLnCBOa32bPvL92EBUxTPQ5FcDVNYWbr9F+tmtzLtWu
n9yAMDIGDmXch2sYtRYoUKKLEF4zKnZWjWXlnwl6rswdGLg5yJZMz965KCdX6dyP28l2Mnqdoli2
RRcdqQXQGPzUva3WSuK9Z44frjEnjdv23Pi2fEum6uSKZjx3NLr7xv4TtF31VZXNnRmgu7TnlAjT
Mv7JHJNxzshNKSWBq7VGK2zjIoAR7T1q6U97pPrlCu+z69AW9SmI12HtLLIJypvWaPZQr+MGze1j
JfUznbPl+C9WpfH+fUl8/dOrIuNUIuggdjwQBMZX9lrYmLokwrx3EdXByZzNX5YRGe819Rdal/i3
5RvpNmlxo9WIxNdZynzZdOtjaKSMgwYmSdkrGpPva9VHKjlkBIyIHvcztqY1lUd0aAieKUhJ2VbU
echZ2QmdkYZ/i4FAniQAVpIJyvQX29fPDKkEEsjKOhb5cJ09hsdVK5NfzEcOYyicT2FL0liE2Ka2
Pa5H2Tc/XcQ4JFVjzg3yn1ZlCEr0FH5v3plLu2uf+SDmHZqxCQ1ek79rsh+vGYQGQ7bNth4KZ+v1
xsj0qPkszXiZaQl52WFqBlLTcGJ1bGqkA5PjLRKC4JZmVC1cwVfQJeaJKAm9lJ376jCinPDTHQJ2
j3k+iQbOiRzQeT+miIITcLtoit8yN7xVBtgIWQ4fFqXI7fsylMjXXNPBEf/ixKVVFl5H5lObAezs
shBoINzKgC0J5PdNNDp/cx184nlWjXyNr8ZyYJcbQ5nBTfGsZ5/8ulE2OadAuSgnwMRUrvir3ZCY
aA4x2IJYy70UfmU/s/A0ub47wdC9/MX1vpkEibT+Cp9dC/LIPpaNtu4Yz6iPPFoFqKPnzvqkj08a
ALPnvUvA+1h28kTCXLeyZn8g8aotTjbx7gFwWqQUXbSkIbZWcUU2L61IbRgXnHf1TabNo/OqcEfT
iwfy9X0SxrYWk68fQQ2sWqoaHWwzGkuIkR2g6vGIyJ4pgYJpTZovZJhq0Dekgj823VgNdyttSHYz
vjUJRr0ePDYkhKBRilk6SUq69FNDeN7/u0hnWFGRk4TnlVj8p+jKbxGuSx6KHXQfAhqYosbzoLb4
oqYPe/D0RrlbzLzhRthMgMD6nO1R/C0Ug69mWPeVkEfYKiYKSsDULJWIFOc6zbbUd6/kLPg5h+Zl
//6+tK+f8lhhMSrp+k512+87uZP+GVYI7BsoF0WqLphvEcV8+JShB6vvUI+UhlkfprKSB0Fey1Y3
TLpo0kXoAjRIrBVRwzgTZga7pIRRYBb2URFIDKvv0Wg/RJuuD0GbnSJFYnA2UAChdrXqJviBKCZz
8IJMhnzamlWVMf/IvE06+2zAlKLniOUcfuJqytL3ABUL8QcVy5Up0GY71xRPFN0zjVcqR3KWpka+
6XyLeX8qTZQ7A4ihvPjLUKJYFPZkvhMa724FTCh6XS0x9fZqHkz7g2MB2V+x+FO2LnCjVo53HZj/
PJ37Sy/WnzZ4xbUZRNMbMu17zzQiaqxzUk3tYwbuuMDwbn8YkxIbcInTAdG7z3SLQKCuYibuWz+r
Iks+iso7ktdUP0ObfaLPvPDIaTq9xOYIY5CcZupfEa59JCR21OGjSZKT1bnNETn4V/DKQaSzps5F
ZKrTDAkV4bilnkWRnywACgRdpN19qqsfJd3WT6Mf1CoI3K3jmNlJocRj0M8cEYBJvuZLcAz3MzcD
4zolSK7x7uLP+0N9hBSu1R/egEECTtNizOtxn1eNgiaL20xFzMXMHMwSqUHFZermy/gqC5we/4gs
ZtA3NCWRhApvRQMCeupk+sSAQBZNQ5QqYUMnQKTWsRkzc1OHyRsIricIEDLgm/SA4brassIH5Nob
Jvlk45eUoCJAj5yKwY+3GDfEm9soBtTxXsJtJyQ7iQ+Qtf7Ai0WFxIkwmAF6MVTzt6RIpCu/DTe6
ylbOq6Ez1hkKPhAWjIPtS523CnmNIkPF9f5MbWHdajczlqFO7zz7SLc7jloJ7BoSpzl60Gj4zPOd
xvQ3ZHR3ZOW0Sy9q67cu8qhZGvucQVkep4Dwbmna66Kd5Bm18LpT1Pwmyb6cYt8gYFtvKOyPflv+
HjJZbKYWcZWFe/uYJMVpGK2/cYIDuAjEI04tf9d1vkB9ABbFLOhxMmN81+X45Ud7SRzchuK9W/ki
oBcbuzsH88oCeixGxRBzxhiC18vdmqZsmGf+XiD5mgqjJLEjR3heZKshYgbqWjgbKMpccgivo8tu
Y45o3gg5wZcdXTm2/uMYyuzfdY1V1XRH5NjeCjR6uIUHQYqIMbqnxPb1Z1K96Az+LkWVf8VPTbTd
rPdO4W3N1CovleV+1MoDLCirH4X2GO9KdcNAhcLQ1dmqD+K9g/rg0iFLXVjaBwNE2LQRNtV6VKw9
jZ+/Ofgaj55X7GfpwyTPOFmJ3HiwmfoXFFHvVl6fVQDasZ8A2mQt/V+zO1tt8eXM/cy9mLxFmRXv
0sh5Ttp41CA0N5WqUWZ1JgGbcf9gD472c+oT7y7tm0SswommOvZ0yunJ6XBRAp5zWrhiogjfadOe
/YDbgR37j68HjTWsM4BXDeU5AozlM8dQNex2rJrdWpQxEaBNPGxF9wfcfbKkT2wAI6etY+QFX5d9
40/otIvyWEQ3Et3alYG3Y9UnNnpTJqKi0wMGiHoV/9JNQJufvlTpFMemsZp3rMJQ+UB8t2ZqkETK
gcSuMhBuhDcQSNcqvLW55dERdH72fofVD9BJD62MDjW8A5S/ejdZ8z+PY0Y8Et9LRBYBgf/SvCEr
Kw16jIEWGRPMC9eQ6+yF7bDG+30sIcBpZ6vDaLoYLXIlbwgOTmsNGz9KviC+vAcon0/7zHQ5f7KQ
rOyqt+6thtmECpI/4YADY+SWFERXBtNJWsGnyGEikMhK6VaU4VXavzvQqddWvhicvY10v5kvriyS
98ay7WtQ12ubwEgg6F0DRsIYr0Ukxuv3T44kcYG8YBxBRFxmkT+d+Q4h47Zwoeo4DA9zWEQHHRcm
tLlgXjcXK278qw6NZV3pdoeaihQTXQ9H52Vw/r6A2MGIGxO5zW+J2q3M6q3bNzfAcM8UI5Ky/rSU
fJtGOAiJWxWfrHGu2X6adGXxQR5VTQJK1Mzr2Br/Ey+ejJWpV2LGiDV+HtNj6LqPmM9ym/e1tZvi
D/6nx5LbzQzdGDQbXza2DtfHAdm6mPODxawYSZBVWr4EKfc0nSJSP8tgGdKLOSAOfy9LilG7tval
QmtCv3RXME5bZKaXr+Ec60OfV/qQBP/3JzoJ07Y0XFxORnDRQxO+ohHXimCm0/cfFTXH1E5OJLyq
fkOv7T4wjDcxpB09ae8t5nYX2fVMo5owZRGtiY97vQzgwC3nGd9y5Du8fF2+/yLJJtozZM9tfGMZ
5L28yCYmSJP0qa3KM4JEZyvldCyyR0Q01zGbHvQJGlzuSf5wDGgyc22uVALuPW1N/roBfd5DffSH
j7kFDjj7mOXKKC1vplddwWx3O/oCa4MIDaThcfqIacLtHKMmLuP1kpm9InawZtIw4NPThKp/YIqR
+zL9R3RDvsxz33rYPJ/b2nAbIHN2cOukdyikfu9mN1hGyb+2iN763v6NeCH+sq3qWRUGcBsjhgOU
kJYH6HeFarw/5jrEnW/S83djqG2cTpumoqLojm2L1SknZxsY+8fsECA/aj3dhmoeN52bNmcVwWlI
BadLtDr7DNrc0TaHlTk43mnUzs53pE+Mbyc32fQfuR8oAfX0STnmvSTxvxkfpvvOG/G2sEFydPsR
i0xRPiegBoMJB7F0/41oqMAiVv+ZNcpnejDk8saeT3wOvPMYTdsuKcR6gAbPfCja9gCyONGAkQv8
H2mTXpKO7mPioA7N/fp3+7CcWK4nAbm6rhJ63BKjS4PSE1Q2Lp22JL7HdskEqhHW+vPMiTfrDiLT
8X40EQg5D4tf+Kr9/A9ie3gi04KTNfOsbq6vJJjW184Piksdf8XQ0HUmyoPovU+gHKh9XhfT//bE
3diG9xAap5Wpbeta1w7JrpQ4i3GrsJHeUgK1wdJ4LqHVZXkJIeLAJhiuRWjXp8YZti+EFHkdqLXb
eBovNcLBrTYG2vsB2dJ66Pex37zbEOGv9MHM/70k9MY3FlBCDlHNShouRaD5+k+GshkhZZHOk1k/
sg73tguo9MpUo9qMEQA/BJXiWIX+G/5en9Z5ysN1jBrWyawImZEE1g726sGJrEvHwWfVKuWTO4Sd
2g9QTAGR+L40SQR9eiBw3bHN4EjRcxKyS7at5/lQB5W41kX+FTe9sf9+9X2R2hJXoGfYRIRxwhiz
wApEykQSXlnOsTyINtnoFn90zb/YvUIIGmITrtnY6GswZN65rnwYknO5rnKqI5Ja1S14XQwhjcuI
TcNwaqyetWNvEqCUS6tt3SWiq7OLa20LYuOG+P+SxnLa0lcC2zzSqVB94FI5TdYxNeqNwAV8sxEx
rtwgkGCPIvcmkTMycUSLX3mJupgjSFPTWtcTQTFy8J+IP7ujyrv///L9Z3mFBTVO4adaXcapYSru
eWAmb0Ue3SKE48+eODemvHrFBB33f9xGSMO6gILUq56AV4jb9avuov1y/PQDa+mIqn5W86q0iej0
A/Q3gW/Svg9iUF6ZGR1MTprPALJG3GeIgUXf7DJD/o5xTy6Iws2eqBWNtRvWYsuBg5e+/nK8zLlx
rs3e6fy8pm9HXyjk3UAliHOzzVXY+8nTCKpm2bMcHL9fzu5PsjjpopBHtGx6GCxBwL/R21P8DFuF
qE7OBN8URfxUwv1TJrZ7HWPKpcYcPFSiPbTyJPrqdWGj8n2ZDZitfDWhIpOlLfy9C+/3RrDUKXar
HDnVcPAHhUsGaqZ1DqzIOgv60KtYFcirCOwDRN6SuUiHo27xYubMfxhMvX6EbwqsoQSuwXjlXQ0m
jjgZJ7ukHf1Pw6qusjSKjWl5zt5uRgv9iDPc3Flbx4zjMhD8hOzA1wUrUrAsdUm8nGEfuT+bm4yo
rU0+2N9llmCLiIdHKutpiw+s3JEZUay1y+nLzEZiNzyyN0pfw5qsnXgTVMq6BNr60gG53UzLuuPc
OXudJp9D2c2fEQ0GRHfO/fuVaIcE0IwPeK7h1CErkttNp+CwPERM011kC/jPlrNHk0J1ocFZsIVm
PHn52R9M0sT6sDt2iKtXwplANEsRzgwzHeegs8o5IPPPFmVN8RYU+vpdBbc+IlpV89bSiFWu9paA
v7IDWrLqZmOJBFgLAUJGzUPVALMDKfSVI0Nzt9MSeLeCpO1EH4w+SZcbzIPMY+h0bjGuqMOINKaR
t6kstkWbiWEQeh9FkOgTkIR3qQpn071y3yUiETYQDQepFjR5vLMBmUWq4ZFPWxwc2YkjBY2LSf6p
iTI6MWgnhG9u3xXZ7nYg2TyKD8aSKQLKhBaleaMqNdZ1iiBR65IQ8nnkC2JpJM5nO00iX9lWhrIv
LuBwE6ZIWxzIFNKmRZTjcImE96mITwWJgTB2yru/2N1xhQD+OyaWfS+kdQHUlZ98pKsrz8UnESpj
771EFB44Lm4ee95FgdhMjG7sRNydpOtYBdU7TB14tgzU1wNI05O2RgJ3Uofc8WJEcjfBJWI92lEG
E6oCfmGJgCE+e6/L1JRqL/oSSZDE5V3Xv7FcNpschTeDDefBoB1VIRNPQ5i//YClzPKTVyJ0dzCz
4ndTW+ZBWYZ9wwX7FYf2y8flnLpg5oFF15T7jthJI/5TMnOCkX+uPYKtA+DTKzPMZ2oe1BmlM186
x2gWIVJdBnkp9cRLrNNLL12WxahPue8u3YjOgdKvkX8x/iR4FY4gCS2ZCaQtwLcGpVB6jNnWfeFm
vyIb2F0m8Tgl3Y/aNeaDJf1H/OULA/ivslZ16LirDrYyo1SmC1Mld8DrDuisWNiHFR5mgjOE3jgD
nz/W+L+EKsy34YkfOR8N0nuM4Y8zgdeseT4hHlerfozQt7cVsaU05EryxwGKwwcVIILgHSEuzeky
UuEvEmZZY2J/6MbVqzGivusimFmxGP0V8wk2ZkRyuCyn/EC9sA5T1jsXQ6ZqOOeb5EZgp9E0W+Z+
nZT5s0PIumuMGfchtjs0yrjZoqYS0OMUNS6RhMgDCGSzRu8CHLUlyKFN3yxfrGlfskbFQQwzjwBf
mLW3lGHIcsD0sBCef/EFIBLwQ//la781iDCM+a1or9MeKtIViXB4LeUYLGuTWR0PZqLPcRUAzy4g
GsHzIP/BnH5Av7eXccl8oeH4Vww0qtwEsYiun5zbgnedvqDL9xR901sdA0sn7oWxkCKjPW726IYY
IWVwe1HQ0nv14mPKx0a88yYf3pqy7zcMg2j8swUNsXH2KkGjCIlw2yQkwavqFCTmvW2ZrAaj1+9b
2d1chNbrLJu8RaHbV73gf/h59YlWyDoK4MNpCsLTsz8mn9mlqgLGwQ1J543NQIe5nXGJrGKFyWZl
0BrzJUnodRecugYfE0JuOugktWWsz8uG+WsoXgB7V4k9sqaTkVcEuNlyV7AlWo1t3U17VhfXLd+Y
jq0jwLQyvjVJU2Apc3HDo3BYxFVtH+wKoxlj/U3wbeGCbme4JiIAe6ZXhuEU1z4QtHFnptF/cqzE
nm5ySHeLyHMvgfxXDnjGCLXZYj8/krq2gX1DipbCGk10WLpN0dBszKT9LY3pWdT9vFNxtrLSPGYC
3QtiXexjLu2IXhTF9xwCziExtFu5fOv0TVH7x+/eaIPcNy0kjbYFax1i/WMchgVzmIJnJotuZQOW
G4EMvBdFIVWm6WbSAif8lG2ENVYL1XLTVoAplZcg6s+SjW/jvPBMKXZFa6ydpuJAXKYXKJnOgfyc
H6oPxaYY2+00Tj/Suiuv4H9XbYagQtDnktkv0wFTyfgf8DKgY/DSiK6ntFUH0/uXTq5z4q5dWeiC
tk3bUudlaJpamE5E+tgbk2Vv5RoeXpPUepkr/M94btsDHpcHaklKFMrfMuu20RQyvqLbYNOOGRrj
RxCkaEUHjPM8Q4shmd/czn1P+I29Un6wvJ9LDXu7tK7AOeo3xUowyVscV/6y5C7YaBtUv6PzclEL
bt+6Hy+NAtqR5om5qYb8vY+/UmmZDAfBMZnOfxJE3qHsfeSEqAnNAitqPUIVrWeaNF5bblG1QFYW
AjW83SPvZEa1RZHaVPoYzGj2uhp6eUo5a6b1PrXaR5sLVsbGB+4CO8Vpxi21CID9qicJyDcIhIjD
bt1ancRc8qugV95Mqwmr+F4L2DszuzuR49FxiMeLG0jMAeyFlYKFwIpPc4/8QevVAPTdv0qIU9IG
X8XkR3R+8PVHI4iGkD572LGOZuN0ypKA999jR6mbn2rA1mrLauXF7b1Lp3JdBg499cnh2G/a8CHC
chdpyiZQrvusg7gcFTNQeGvCGTNfwqRPWHhkto0sWjZ8sCLPm7XsCdisbCKlrX6iD9RNnx5GxmDU
OwK19gXbQISs1gv1tQG6uhTMqbaZdoHNdbvQ9NDyxYbzs2YEUhuifB21GmxpOfo9MlwXNjss79F/
dNg4yGz0l00ARsZKmHJzZDWzlAByu7ootIzoGPA4hkQqlnWxiyqNS6f8m4X+Sc3VIZyg+6KVXGVx
hhqyfTPmId00XvZjSsu3Nm8OOFTIarA558QVR0lsQeaZOJM/Hv3UPAivtteckhiXhFtsqwagrCiY
5dYFwIHiNAUPm5C4pedm/2YiW7N/8dAP9IfMBLgUrKxCxtvMMgQgM6zaNqDbvtRrLJkQZWr3agA2
M8QpbspXhOl+9PmAA4dCyy2yn15kvTpq6m2ebdQxFoZ206xONCTHF8WLQKt8LQQj5Jn+ZozJAUYU
w30Rb2ITJpOb2dG+iRBZS3iqolFwyawcojxpjwvkB6RYsejaou3PuuJmb22AGYBVmNR7CIiRDtMO
2biFg3M2KIyjXxacXmFRlCOtY5ev3Xgx2R1N33lK6N6VyUMEQ8mIPtiYNjNfXSNIwxbr0Sx1zHUf
Vsa9fV10L0HlSCzBYWr+LBF8Icx2ggT9brMpWWnhHCX9bjYxalUtYaL7iDrkZNSKCBRCmDBb+3xQ
tnaPaK3nFW8Li7Kr5IcKA72fS/yrfeXIDyBD881kpGUr7OtdQ+kpTPf2/ROhzpvaldP5+9VYTf41
c1nGA2dXWfMFwax3SjKcb6hYEep42jU32VilN2f0+YTZpzCTpbcyfWhVJ4eRSJStOSri7UXyrwDH
tzUTYo/atlMnq69/5JY77YoJOWiRhA6xJb27s/1x3NZ4gO4xgSxgKcW21Rrs1UTDk2AwyUgQC+lr
pBZXVLADCoQPGViHYS5hsJWmPFiR8nZuW54IaNuQH7SEZ2F/ilF378zfsHlyp/p0KwbfyQk3SUg4
0Tlzaj1RBSSWdVW6gWrX5uVuKktObRmDeX9wg3U0Ug4pSZQJ2a9qjQS2PqA2RF4YXAEGujdGYw4Q
wYjISph7OF2E9eL0AX1jeRTeeNQUOUe0a7hYMCUqRLHLThfFderMx+hmehMECgwf3KTZv5dBFW4p
01/4o7G9To2kr01AD+rpZLzPAEY3uRWH+Ovn6YfOjik4xjqbsucYmc+u8U+Zp8aToo03pmvkwfVH
ZTbFKstSjkCsH1AckRQxwswPtHtXQ5CilsEfTGJ5xYQLy7Kpq7M/npwINAEht4uhR4E20jJdAIeK
ru3rMraTAagFfRoAOWbvLcuV/7I4YNuuLmbX/xNBFO9r2zOuhNrf02Ie1hnJvrsUJvm6GfLx4b1O
h1XC6AhtUDVutezDLbnj7RE9RQtUhstkt19jn+ebPo4YChj1u5dNxJn62Rl6XryhFXkvci88EUq2
UAzfV0ga5l0vI5jDdf05IYXHYMiNk024luyMrj5OSBfJGzPxFjMTH11wQKZqb93Wifn2IGpnKfrf
OOC2rfLxZ2OzoBhtZB3RqMxu02+jcPgRdd6XV7bhhzE4z9GKzDPeqjdVkaxq93D+ExNPVRRFX2hS
YkAtff9hldam8JQNcDNItpRi8TV4XSjDgGvaZb7KJNKneGQPIpZp/CDneudx89y+X/Eok9Xseuwt
EExcO+4v9uvy/dP3ZZTZJYeNc5AK3VmH4XSd+yVKZWa/aMSs/oRxwciIwJ43c96HV7Od5r1dI0py
SKf96Gx8AxF6b/wRVAEke37VsFksl21JS0MwbbbNsz3tQlAtP8wphlKTOGSZowOG5Lywho6Fana3
Wd7dB2QKtuGor5p22SJojZU/WcXdpCX9UY5IrUjKkXv79VIVxQ0dAJb3sL51OFH3UT0kl8TQqNWM
9gmCdgJViOWXXJb5AM0pWAMkwV8oRz6EsOgvMoQBb6EQQ+oI7jAOgl/hWFUf/EOQhwvf2UbUPZey
a95lUZXrRnPwaD0lzgOM1avoKnTEm6mcEWG6eP6qTkeXMci6U1LANVKpt/ZnsiZ4gmBrxF16TvzM
WzI8qaCaZEeAMR5pd/IOGcoaf0likLqYDKSqJ9yGI/+2fYk1PGcWNy/uriiCo61okDw75phcQ1z7
Oxde7yKh4n4nLJY48Ys/jae4VOL4ArQsjSkP6HxNRoIIR2SAJlV2LIz0//zkozDYayLBW+B+x+8L
eip9xBVakNFFMtMMVpDBfXQ3Sw4kI/b02czae+W2RCX02c9M8YRUvhOfwyXItezYpAprDNNTCsIO
2nrDipI0/UxwnOGu6wgModf33S0O5i39UmPffIcJubBmjcYqXgKgkxJtezaNiXA8VUA15vL90/eF
+nN4zZ/4CKmrP9lI63MdsuyE9ZrcXCQEdC3BPGoJg2Cx7ksEv16QGZQLgEiOQeqexmL8wwG4OQE8
1O9Wl7PM4IH3KKk2uJS6Rxd39ziE+qZR++zbylH3MhuChc5Ccskr4kaW369jg5s8J3IECmxX4NdS
/aVzUWi9XvVBAlhmkvWy+KradsYelMwXp6ONKDp2i+L1Z99/MYTxtKrMmYBNbecbowfW1mrYJ9Dh
70NXj6f/4eo8mlpn2i36i1SlHKbOlgNgAwYmKk5SDt2SWuHXf0u8d3QnLqA4dXCQuns/e689Gurq
SkO+2JbNVspw9jk3sJdK1L91vejp0uqf42a0Qm5CVujUTr/rKYBdaaa0bobrRXA90eB4q6e1Yxuc
FRUWQKYMTqVfsgANQeOWsx5NC+s4HQ0XR9L2obF67KkL/o0YkF8STkYrmmPmLb1/cC3ip0B/SpUa
T64tixdcsgACFlKQX1j+uZlic58UNgtVKoyjgbmTNCUAZth7jBg9b7gtn7mhwNDpTU8/SwpGdNCD
5XgwDevJAsH/rjhuH9joGBvAetoTZthr44n6qRTZNSp9N/zvu6ENrrSgq26gkDgNxpKtgxVsRrxf
1A0E8kXPIKoHxlrkLkmHwL4xo7HWueIlahMVX3IjTS7NPMsdeyLWLJtC658HI4e29vPQo36vHXy0
WzaGwWWQebN3B7I9FZhBZg1ldxjbhRCrTxJ0Sdpe86htrx6+sWxCC5NuSzFC2/2IDOnx52/VS0cP
fd9It86UAVlz2TxRmYolMBmuvRLLsKbi/DstDwA14ZNn90AnAkgUuYFBUjGCbFjxuryeOFz7O3ek
KAKt3AGcqrXHnG5UsYASLA9WoiRgly8ZWawUwbqtGhw7NR1g9djfg1GlNN8t7n3WNKRKAfZYjEhz
PnrfLJvmjzNAXUnrIixoZoRIN7zFina32NUvuubaRIeEuePzDmUtdQCUZP6sA6OmooxZ9YfTJOnB
64j6WH19acrCDKvl4eerZjqQyh1fArMabyIisYty+xwtnxK1sDKtSQt2MAbJo8zu71rrjU0eSbHl
kwsMSyf9ZhTesILwFh9ay6tDzfnwjEC8GkTK3uboMbTb3PWSsNQaTOEVJUfgGN6QyCXFVg0425KA
ZUc6Y5WkNKqDyyjhJWbehXfdu5gmBW1Km357bYFFWcuyLzjjTe0Mdx/Hdprq2c0lRQVW9kUsbXcR
tcasVRHcjNmwDqoT5BcqrN+uB76Fc67almU+3LiKcgzfIr76ExUcFbPaoxYPw00fOtqFhumKRUi7
RH529eHMrkjIVW+kSJlw1W6z98bmu7H9CTOWPr8knJyzSLcuej/uc0m+y0nShIv6RYFioAI7uRSp
IJ6vR9/uCOuGd+Mxlp4ODQktjd6uZtOJ4Z7OlYkJmfJylYNhjyvpPaLpbtPkM8T19EXlqL4e+mQ7
u5N5NeGH0AavXZ38oGnl8Kl7UOyTuBro4PCr1SjeW1gKd9jd6pIxAsrGunz92Tp4nI+MpiGVjrDD
DKhsz8vg6hAX8hK4/RNCIsnDUcbXiUrY6xzBWGUHN+/FxIFCtWazUMS9Q600nTY9tzt0GtUKIx6m
A95Fd+/147Athj8CW/ceDFYNTJdTJZasb4PbBBXYGSNGP6/XktpoPKjOnaPCuSm3UZokzygmAT5R
W8KvHYonP2IvZpZYtVre3Qzf3KCn8HEnyNGzzyRokCGWcmxRytiz62lu7Bx5LebuBte5/MYmQ9kO
cBM6w6mdQcp/8vUkWncWKFT5TleYAWCpfuv6zlm3tMUzSBjGu8gGNCW6SjeuDfeS+C5+KC/IoIxE
3jInRHLO5nMA0umKIG5w4EvxCAd7ObrOtyU5orjYH08ps52taaXYrgcJbZDJHM3zE52GivIGPM7/
txHH7UIEwBxuEPBRQHD7HjgMsMHILUolJv1T0vi8UgYVMF6qgwZyqUdxXVlfev4+fE6F/wwMESBg
Xe/7GMtOq8hmlt6M27TW3v0ysA9YhjexiZ4sZqu7FrL/23c2Ak0WUWMZ/vdOWLp3IlX1dwgQmqDJ
FqGfevLF0Wlj/38/43IdLrbSXkpnO+gRgAxXFxcyerTiEX0Ec5e/6JbKzmlOa+SQdUmYo8Yw9Ufl
bjMnOcS8CBAmP4AiuCHq4hFBXbDtYDvWq77bOfaITpyb9c6IZhJgCTfRrKgeI/JxDWn4KaEUI6MX
Gctg4+H7iqoDkAwX8Gdys9vGe8wWIT3f4drFkZviQmzgspIGXTWBHVy1cRi/86q6tkOePYPssUk3
Gyrsye34XOznyunclfT8ZpdatbX+2cRBLnpgUPKoprI5IMe5xgrFfKNL2TE6Y7ksc59Q8e0TH+Xy
FmnmRzeNyX6ZiLFGKjs76HSWMvUaTqJcwtwFqSIvH/39zymMbp4q1Efv2xjM6lD4M8f41NswLGn4
LZ7OzCC8LGT8nPZGdrCH0WTqm+3Knmm47WH0CLqeSF5p7QH6DFRdGON5gJfVYmpiyRow8OretkhK
6l/dpeNRP9RahcZrcx1LHF4s5I4b9imlX/GuGb35xbahrccWHhXOy798GQdHNtlZWNKowfYZzEVl
bBg9RoxdiOul6JCIWGhK6VdWkZCMQI6ZB7f3DqxncCnKKpRNioaMikc/dre1lFMy5pBy62QTrame
sdeCKX3O5ODezah5z/TkpCGj4Y65BKIun3AbYBgADGoYEECwlccoxr3LgSDI9C0ptIu29INaaKlY
J5kx292SsfWC9YCProrGP2MSwxcTuXGrvRlaPoBVvWHWHkxUHbTeNvW5BAhM+8jhzVFXFtpn4Ytt
7zXZjmG74Jm7f/PEHPeT78gXXMMkBUu3+wry5qQIJ/5jMduZEF51rXoy5Y27p8VprcFWm+7SyXe3
FlP6D8PS9+AHmt8yqtiQ1DQsihm+jxanhC2RCxPtH5F2qGqjBT65tjEQS++i4yA+Cz+JoBEzJM6e
2UnuKLAaLMoDAxhcEZdj2vbpt6un7mrqSsGpJGixMvEsdNQN9j25duAkv2ZFOKWgUeivI/laYVst
Z4hC0Sbi/EMgWvuXRIG+jQTQccHR41hwTyNABsvMGqCSR/gnXwQWFT60870wdC+kTqkFVO7TG4Ip
+CgYX6yKWjBhLtxxr/PR3PSLBQozP5gXCxdT4qwKelCNZRYjvRNaNyZo06JNyNbe4o4ZXp6kNnuy
NF4Tqk13puXaRMvd6I+qHf2gNW5w5UDdrJe+czodOv3sZCmH9YbqyHJsyJ6L9rkDQnyqnfEvY74P
kKscJNukfHO1YmW4E9Q1PT/0rcXi6NAdTn+VDPu2PwMoIkfc56E2qTNVEvGVpEse2rn7ks31TbBZ
PnESgC9MA+FGq+a/ZanXtxxlt4nU4tkTW4Tnb6atwAGZmNCz8SaLaNeWcbDx8kFfx4UWrLTUWMjF
SbYek5rKVu9XEbvuRlAy4hd4GmYx5bumkQHXGktzIvtj4bLmI1muxzLYD0rH800BciSie2LKAfGU
YmleBCzPw1VrAIc7ERFrmbg7sbRpzob71c9E3WVcm3A+XXfnalqPkRm+U3Du07jfD1HKeFm1pJQY
i0+WAgFP0ax0nivFQEVOtPFV9ENsUoP5eivYu1GMTaWvmj+ynBkPytXr0md5MGQ7bM1guHsKw1zi
/2oAgJY4OFaaF1+FgWuFsM8TAdt00429erecGBy4GgZwuBGXRgXelgwNbDY9c7+ofPkjbcFny0W5
wtP9q0p413A07mIBFYoEKkT/pb1AA+vvJc2BjRHJxjbbojAi3uXDGYA+Ndci6Vh5h13Rpv6Bwh1P
V+w4alybYNjCNsJOqPdcxdPyIP9VbnrPWjjiZtG05264WI1G1GwCjlkjAn81c7yf9Q9J08snpSna
RvhpF6pcNW/Ki/BH2jscWcM7rpln04R82YJUuSZ6ZIBuLqN9kfbZS8zWlSK7W28KM3TNHwEckzZm
bWYdc3pMZTExZARKZrmusUOzGvHpTRcw4gT+rehugDzBZaA/T8TdLTuJTyhxUE8Bkj04vKKFkwQ7
mNNoP6SX3JVyc4I4siN2ofvbznH2Wuo6j2xMBu72PoTVuQIo1He0QrrNdR4HuXXzsnnqOelZhDd2
k+J8Bpro94B6dQPR35Eq4ZWdLOOmK20J1s/FZbaZv8v6zwQD4gkQAANbwq3DnKQbevPwKSwNi4sp
cAiYxHSwA3pUx7XrI76xP9gMpKIpS5IbO+7tI9bDO4WXhD4T2jfQSLbgSjC6Fi1uDKpH2Is+aaON
KjgNmEe77F74PsOKGcoi5BkPKCa2gU6vnONY1xmGjQVhyIamzGBnKXyi+hR8ztP42rK8XFWrWecU
TlGac9siWXYUWOHCIDHf094TOwuz9YJZCCjV2/mYMOFNClJMGN3wtpBuzcrxMU5fjlH/GuqBAE8M
wLpsPf4YjyJapv/ram7+wJSkKtYuDKzidvbCBMc5672+UuWA05gX5ewunku6iU5NlwVnfP7cEWiN
2hlTLq7jPHMWkiltHrb+VMm54M78nVHWoCeUwMo6SFclhgngi35zSeZLnNrj2TKS6ey7lL4POElW
cD+6UzKn4CFmE4F7MkOCrD7+xRo5OI/FyijVls1PFdqmdM+jllDOZ7oQiCttZp8lDsxzpn3ncKLl
bHP6eWCV5CsQ3x7eq1PR5ZCc62WO+ccoquCaEx7dGj1pvlIX1tkoOCP2Zulvrc7RMKOW2knvXzJd
B/hei+pE/CwKAb5R974di6kLHQNAPm/Vb5Zi/zSpyT/hKZKmOxw1a+fGthN2hXJCs6S0h+pxhPbl
b7NiXDluuRz1UMapSnX2HRmmo2uo95Lt50vpBcMzdyK4D/IFtL92hF32L3NN9eTN3LdzMe5UTS67
NDbuUMhzOrX2fw8VZw0kS9msJFi8U191X3BRm11iZRlimfc70W3GXUPvwRmXjUDa49icDhO+hyZv
UdATZ4MFEAM6GjhTQEwfVvWn8zxeqSn+M4ryWGAbRn3MHh6Dx8QPaP2lvyRqCvhFGpgXleGYYF/G
BMhkfhsvgxQq25oRsbWmamYAXgqMJl7FMLUxQNPEo+Fb2je68YZ/wtsUbteHoNCrlflIGgPvea+d
FGTNc2x5mKs5Pa+9/C/5EbIK03S0yzZeszeHjefYxwAz9JYtAbBQCwNc0uBVCEx/rXx4Bq14MRRs
5TrnQDP3GFKhb8cMQKzXLJ8pX3EoOBTay0xiYE091SUgsotS1pthUGbldpro5M0L18SQmYVe1SQn
g6PiNfPXo+2QpnIIdNFWY168MlvNiXhiKLCDDcBBynZQNJZLprWz9Cp+9z1vXRv517RW/X4aa2Nf
N9kl98BXaiVY66h+HTXc8bpBf+MAeySosThzqdhbL8M0xLEyQUQeceqS1XBtRc2Qa0V75HgaBdJu
eiKjmGzjxC8WG8SeiWR05bwwHTujfXEb7tpJC4rGdVqHfHT/PRmgm1Te/O5cgKPmgoUyWplff77S
RfY1iVkdUnlwi8g+1Ya5InAVnQGJW7t8JvydUY04F9zToEk6ePvoL3O8tt3kbCJsdKKwM8kmWYl9
pmSK64k2Tg0OR+Y/eJ7bJs68kA/N+6DHeD1GzLIpZ8dQmTpErR1lsD9hhu5URcUxb1vMIsHEVoVk
tqzi9EDo7ZwDl8JQgSyeurj3y3b6MFPt4RR5doz7pTGJzrh26hATBrPcd8XSygKoeJy6325OQVfD
IURxUljh+MAg6vhPVazuMeS89YBnc+8b9LcIccsdBsyLFS7z+yPgEWc74hx0BPRJVsEl1I4SXPPu
0C0wvvRmVF0jsbFB4O98MZ1BnlEOkpOdZ4u/qEPb3v+jVYHcTomW7bJC21c1ceRUa+mPBcAoj4Ch
Jj4LEbXtuVxdA+yVxy5loCDM3yC68jUDOCzhNpb3gRk6mJcR+icOdfCxe6tZtOyqkytbR/vQRvO5
m2KONq2lEVP3Xwo6ecFCYHXXS3J9BbVdRjq/OpWRHq2m/Uz6+GbRE9FnrQ7V2G3IDatkE0cugdql
p+tJYU9HduYs7TYvGCbYI/SbmsmiVgntlyTLX7bzwWik8RKzXYvNIwCOndEVDqAnygZNI5/CSG9p
1ElvcZ6531QvigiOVM58YLUctZnVymd6jEeauJEw6ClnhTn1/aieJp2Du6Y53VZjZj9rvfmUo64P
ck2y0ie3pCxWBYjrQpmYYDAFT5PTcyH18VPkZTDOc5BtXfqQZmTvKu+zY7c3d6E5JFg+UaufdU8v
Tnnqv0yVDRxemgMMy5biu4wJLWFpnH7MaxEGorSf7+bwMIqkexqsbjvwyQ39ovybOK4V1nLZiNjW
SelcZVRCM1VmiLdJbZc99zTtirTM7lpKpk7PPtOuio7cUxUVnzMRQYFOh2i7o0UYazSTpXMVUaAn
bYbmblSTGjyoKM/uOEyYinraK3EFWDgzReTCFr/bQAy7nCEOKyHHxn74k7tzse/NQMLK0BnWNcmz
obXP1O3t7Q4kPyNhbDPYkmNqW0jHmoaHTvUjI1fZYliaEtw5yzo3d25usyTww2b0sV9UT2SBmMbS
r7kxGmOZxi3mThtFvbe7rS1bubZjgdqb+yMynm2umtgKrlRTwCoDCQ6VIPkVqZF4Qo05ZGIbgZle
w2ZEMTWMiGxbSE8dvYBKUvD3U2aVrzVGBVL83afoS4MxZ0cMennwNcbdGaQhLJrURfmYYxwXjM4Y
S3whNds9v6peYjM3b22po/roH4z3IJoG8dEoKRWheq/ZVKZg08CQf0PrNGMvsHgvVUFCcShquZla
7VjbSfNKnmzHW+yfee3WcuAap9KpB51CczFx5Z6y5WfTMyBvyBIhYMIbOxmRCg27DU5WE9yh2jK2
UuKYaqwdkTb1x8wBdoJIcu1IK6+ZaTBjN5vQK2z5OtA+muYFQf7BV5xRyy/fMHuShASgHSxyWHQZ
qxFyXLd2zzzF0NlOAlDcIlj86+vcPZHsbu/8kecqZ05ipDgW3XtnOdyKAL9lC64vQk3voiDUtfED
oysdjEvgHaSH0wIZy4y23wUR112U5eYTqax/FkoJc3AikhHZRLPjORHBnFZ2ar2MttuhpRp0FFTx
GthF/qQFUlEngivT7IBk9SMfD2yWq1bv9GcHbX7DqJMToK9CLM123VN0rVRN2YPMjy0a/Rq7LE3l
2RGmzO+xAQSCpY1Ei2KdT1Kt3/Q+HMS2bsftyHq6jl1uK43xqKKHFbneronm+NK6cbmCl2hvC10d
Ojuu9zXRgrrRHWL3DY2jWi/PiQbsQkAE3tgEzMPcrQ9jw+R8KEfAfBLERVW1dAjorzPn9c2sD2qF
/UCsp6Fz9ibJce7S/D4E4XGX+WjFUW8AB7MMtCVpnqKh2naqXyfUM70llOLRgDjs2YJEYLSwYpeN
jA7seWjYcy1zN9js4IxlHaYFQy0JBNC9ZWgb1RW9lP52h9JnVZRPi2tpx/NGwmqZ6DGw9UG7lwb9
ywETqzLpdk2SfIzKYkWac9Lf3AdHn3Iwqds7fHK0I0laXAoCVWVA815im6/krdaSCeQuwoR50ekp
IA+Ei4Ez/coKMvvUTyfaUaYDL/JlHpJXNus3hoevdsG2vqdhRMFH3zmaJtZekCScvOk50TVn3kA0
9PnUupgdqryNrnZLvMHDVVo7vxyOYZPeQ8IP7kacjei22BkiRytZznuqK62B03hpvv3shYuSv9sf
O6DSA3v+UUXoBYK6StFBsVoUcdx3+ftIfK9APV+7ausSiaS2loOviDB5O+jYfW0VGEutx298yfCh
y6QOSYGE/SB5moMb1nyI9wEJx+XvgKb21xMTKE9lgqyvYbmVVHmkkNSb6tjGPkgoBoockECFKX/Y
RPM8v6kc6wnuPaKuLqWDaekTvTQo1YnpdGFMgtffHjYcnpJnf+juScX6Pgn9vS6DZQuc0+5nvc4T
21kbmPY1Tr2CyyJ+TKwgSyTYDqU9HgmvOQdiSBxOiUBZqPh3LWfrFivcWEPCpAi9xFrZvOyv1kAj
MPf0MLG5zUKp6gAKQbApuF1usbZMR6CDJ89zDcDQWsv4oDhwmV4gFIgv4ZpUiPULU8effsPWdHcd
djuCMt3dN/rk2AWTdyHSs22rXh4LW0tYXUdzn+r0BY2N563QYhEzeEG6uPBPSempAy0gqOY+nCPN
DgfIRntD9HgHtfhX33xKrf/bzHb+atfO3qHnZEX86MThLjlAcvZW8I/mkyhScjzI8s86CvOEUnDq
7DRYzUzCk6K0vigQFOwwKT9KsLnicSob/1AUAsJfza25g17F5tJ91ckIMf7333GZBlhtyRU6TSgh
FHxVxNVS6sGFOdR/00Sdg7kGNR2o544I5xM321/ObF2z0nGuWg9bqs1NbeWSkzd67sMU/lD4ZLdX
1RWvEALtyXFuPaJ2O7oEZWFHbn5OiQOmC21O/YtT/nWG2nvrtIIcXjVC6bG518jeLS95wx4MOaB/
SMiIaE5JSCdrchj053r0DCKj1AvHpl/Tj57WnEFq8EEevqdkoQq0lcRJBAAJUoGAbIK3mgCps9P8
sXh16pimL/PNnzR2AGYes88T2hNDL0jj2W80RfXS+fxSH7NLYbkZAsarVND+ZSb27mGMeGOwaByc
jPk1kGtyv1ncHpp+7G4FUnmuWFLQbftbgVlrNzCnNFg/qprGEpdfCJU9dNtIByW9CAHhXOZNCV9n
QqSpfKLolFCGPw9x66C4/XxZ4ycLfWk3u1IhYnUVpUcxQQrcziUyJj5crV08sMJVTfjzfc3Y9EAc
ZkczU4S3Vo+pQOJE/vN/tt4EV2P536cIE3xbg4cjk4ppA8P4z1fkinCH/nw/OB0dY/99+fNT2Qz4
rqiW3WZmrGFq48GJkugwEiofbdMNkxZpibX3aPudG8pEETOMR8oAsFqHZuzhvmgHyedu+f7nq0YC
Um8dZsZiHELkrjH8+ernAWhnRpkppQAb11saoCDRoYAehdSj90DrqmuKBWFlT63zsEni79IYK4KV
Jz7pSWz4UJPbpV06uthlVD7QRR2C2Y+kGuKL5jXLsp16D1PZZJi7dCPxau29UvoPtwZiEgkqfIcu
PosRKgztC4jtQn/kPuMFId3vKqETuytn46E7JqMWO0UlWb4Vtv/PQ/l7EqkqXz0TK1P1PRLZeTgI
k2cC8Nwsl2/htMc7mUSS+4hnPtB0shXW1WM7DuWJFuT2PcvefzTJQtkm8GZiNj+KpZzjgDhRbKzq
Zpz/ewGizPrn9yiQgH2zs+WxgW7VX1rK0wfrmXGdK3IwBbkh2VvqmU4aNiQd8mUiyuzhgL/ZitSp
D2zHXPJmo04UP0G8DqxuObABqSFr954Nrz+vdkqtJPQUgjE/31oElLb4ivQ9mYFUb9QDSfqPWdTj
kyr0+q1ZqFmLYKqN8JIAkgVb8GcdtdKcUGgWBrvUWf1mqkrzSMIg+7BlDOwOh9og6vSZreOvoFfR
pdU4S0qKIPbKx2bqLCFP24F/47ll+lQL6b96Ab695ecmIsDgjAylUAo2thWVH7M1EppLyvb0822K
lKnP1nvSdmJbkbBZA3DwVqrRvA8CORBCuswJmU/aHwUzHn6atiYmHxXvW490xSBp71VDcUSESq6E
CskOY8365OwfziKFoJikn51vAOnQqaOIO1ASI4nzdZ90J7Jc+r23sunaC+hUbtb5H/nMwdXQLB8g
iet/kP2vWlt/uEk5nChhMtlj1MEHXdCU21WpdXZAG66xEZhsfepDnjZ43KgADObepGOTstUxj7st
Ekew5jzOfadv5h048aOYYTPFnts8Uyr7bS7h2IEu2rUt0y9fUVGB3Tv+SgN6gRwz/ShT80BI8pld
07TFN8O7nqj0M0USX/d0iQH5RuKMuxMwuGLtE5OFDuM+4TgFoEAhSBLA5EdoQFzp4CXU6m+rZe2m
rueZEt4K5BKuiSviNaG2QYSRqqwPQX0BAXMmJpnlmB+G8H/TEkimmb/xlrntLe4H7Q0q1qanuJkn
iTRqmgVmAisPgBekOgdqTMmMqbd8Yu4tA9WrDDQGtpEOEgmPVT7Bes5pXuG1jme73cykf0iN8m0Z
bWTXFLd2qJ7YS8uz3+kBIq5jv0Z6t5FMEyEz0QUoXC5cD6uxp+XBJzGJdj2l44J9pXdkpALRr0YG
ns5yPYliuBJZqW5Eht6IIkyfyczlIHAIYk9TmFO1TvtgNVu3dCi8FynIIe4EjP6XnwtBMZRhju1Z
r+OSymj7v59TPqPvlzqzzuKmkOetoEpsaW/m0wjzgxp2UZ4drW7XP8/MkGzZM7tJzoZtee/I2piL
sHOXY/JotFuqt9FSId4erFp2NB+IlSuFF/pBidxmB/fOy0nITkOAQhu5n6ZOuRANQdEl1UVzi3T/
/efnnanZ7CqMKkwsWT1KEmExXsBPnZJDlTCiie2m38bzpECDlZJzzjTsVNkfU6eJ33p065NTjME6
Xf4RwwDGiW3jnlSbXzJLVTczii4efP11LBz9ZCqOP4MfqwNRyfGzJglO4wyR+eiNNhn7oCGHkj9L
5k+rzp+5RiqMRg7Qksa6pZP6M3PaNtl2T3bNVCOJ8pXvc2Dv59vUAmdiLhDT3jk0HxiWewCTONC4
/1hrrReoEa58ax8S4v9HgcMDrz3Csai4eUZcbg65C6jNer+XVn+vC8bIHtI8o6upvlUwRvVrks13
w8Wh70LE3FS66ELf5XZlZFehxWDerKx/yTtu9H5ivuSSm7Ya2z8Qh53PHM3MannvtBZFeqwqnZWY
CnW/4nyQkpLkDr7TBQ6CVkU3hJYOWB7InX5589QyNu7noKUALXZfSIl9tqCp9vqylloNn3HLXtw5
kDhY9fzPTPsXd3XxUbLgH3udfrKfH+tJ/1wVor+DOvFh41Tw/OtvRNb0M5qKZm2NzBbjTHlvBX+e
2czJZ5A4W2gsNJH5I4koFaAYxQe76GHEM9DhtuHNx6yfqM+DyvWB45skx/LamybmDGOJQQmWzdHm
YF7HNpAaKoRG1L1D1E3aFn5KRL6+/0gyhL65d6m4pFtnLrsnhGyG1ZhaYK0BiSDmB7ulyend4Ktd
oEPrgiKwJvxTf4qYiPicMwAs7bH+1LTpXhqOuHXDkISRC1uGk8wBpzGbE5NPXQI6yvLlQdeM6nNw
iNxoZ9A2yPFC2ASP6rto4cRNtUsVVULcvA3mz6mPniIrF/eul+oimMGvA6HmT+QL6IaqwnxJfOVu
QVn9+f166K5aOiQbbmabIkGAFeSkl6oi+o+wgcBBIF9WTLm+HU3Kk21f1z+IgQu6zM8g2IyT6Vn+
oa74/AaBf3TGsLSQgFKLK7kX7byxxgEypmN9V0TGgAAvY0yuHC0hMtzX72J4Vx44g5r5aIhxbuQ6
d7rPoMfNyRYLJM13EzvYBvTCXuI8r60qOR9lLqUq8A2QCM1PrUrZZUP++PnNSTn3uBBQqP3XUum/
sgpwy4Q3vU6l2o1afuI0gBkgnf5MWbKZvaUASTHrpvZ3bSTFqTYjDP9D/bCcctwlWdttUyojVi5y
GNs1iJXKEp/+tJThZLZ3AJHwO6UD6xYXxp05Oldy22Un6bA0UGfbM7LfjNAuGeu6h3HS1DZmLXNm
g2eeEc1IuZwL0ckDdjJr20A5Q1FiG+4VjEiTgOMy1czEsjD/rFO4qLSEMipqJMELzfeJirGMd6QJ
e8WL69eBfwLFar261hz+XFFeTh7L96NfjQrw0Jb5vqRw5qi1NgXlxtbAO03y4To7I0HH2ZfgsKNX
h35arMT+mmWECsTI8k5pLt6aqu1ufrGMaw1O6fpoGJ9UrL9kccVnLPBWgYNrdkFkDRyOD0brvrs9
XkSG8OxYCoIHUh5tdrf4GmL3UPAXDcv0wDYTtU0n7zZRglPJAR8jSgOnPlqdBjmOKyfKT7HtMQGG
AzF2BKDRqv1uzM8wf9+51qn0HB/EOh8gK6hwdDFhBdXcXiMwK6uuZ+dTyhGqIdP+SrfoDF5q3WAJ
Z8u05y2qNbo/tH9s8SAT+YJl0kd1HxxgoqTfQFeI9s1Kmk3rx/q9s2uuTZ0BQp9H64JwKmAZS+4n
Xc/3mdDbLcYcVuBOUCHtD0wHdf1YTkBbW3bGHLWJ4ttDBggnj744yF2J0tHP4Y4ToYzmaudOeVz6
qbPlNfbbtPiURforIS5A9r0IMf1c7I5QB1d1mM0Ekb0cZ4TjbxAgyXcBrIYF6OLBX/65fZYl+dBI
LfodM8PUfDM6ja235oRxhK8893v7MtDEuSWBnYPq5TBr9c6bx3seLVJG0I6PZojqbWRlPA/Q5Y+E
htt86Sti73tIbAos00E9wIjja64gwMXkFblglyFLreUK3yYgiZa7kbMkFManZOYyoOMTNWyu6Gki
3r41meN+2Y5BBocOs3Hi5jm7Wsb0CgpCa7wxoLd2cQsNFPXI/fQpCcZ+/5IpLXvGTFZdEpcdeaZX
wVdnGO9xnle0UnBy0bmNbyEllMvN+NBZQnEL8Gm4c5sPaegtK5lVXEzeHy3DdJjMaGNOz1aJADDd
IBqFVG1A/xZZ4W+/Lf85ncbBxKRirsiUJC+sE3CwqXmueiqXlM6+EBX4ynt9ZnAEb9SZCUNdA86H
mB982nOSzt/NWkWiGLjulUKefyUw5VDr3NeYvPJLw4u88iJavgzuRd7QWidf1PYJ5nsLHV2FAszx
V1DSjSr1KQ2NNG+PLFHVpqv43DcJZV/lKJ5L5frbybkgwqgDaCp5X3L+3LrdIWmupqK/bwJAdZB2
KdjL02YKg/1EAKLd6dlrWWF0dZNTE3jwmpwvNJAJBgf/S/w/9s5jSW5ky7a/8qznfh8cDjnoSWiZ
mREpmMkJjEkBrTW+/i0E6/UtJttY1vO+1ywsogQrBOB+/Jy9127vPA8wrUevfOtNIZlAL03Sd1ya
FSbZPNfP+Wwys/k3zmQ3siH64qvrBask08ct19+4oBgj2zmIwrXGH4A2/xHW3s4L0vA0Kox3xKNk
ecXmWQfgOLwiW1MFVovWabt9ZLQ/GLn2cD5sC0BBzdQ337lU8csezMMiaIn9KD3JmqV9ZYtYCpMx
WlKjJG6D3aRR27qMDxZFl5IZaCdfcIw29+gN4Rh32tMsSAvnWqJFrNdMCcYxzpeTZ2Sfp1ZbZjbz
fyJwsWh2QL2GoD4UmsvirNN9go0kcvqcRsVBrCW58QRa1CI35EBziu/BFd8ijuobpvbgLFrElEPm
LqsyA6YhnPgLgKodo23I2ECAQb9lMfVCm+zYRQ6S1BqwZx7EfnEFs93dVU7dkrIeEJfBxcWedLXK
Wp7LztdRlvGsNzzQWasOWzKOamg3k8CFqTLS0G7bPGNzJjFWtuvk4K0kkiU6fwI3fmClb06AEgZL
ab4TYfOpTnR3Y+u8oZBJcm7Ue0PI+olcm2YViuZC0V9veppueGpgxLaocOuw/6JP/SyLOIjYV7DA
xu+5txqZKr9JwtdXNGsCpgxEnPDf47LFBsHJuJQ9K1iUr0RCk1gyMz2X+BUxEyPTLEBfnbOgz7bK
7LI1CFrkaxTqgoHLFn8jkuI+vt4+nYtWcF4gVdb1RxEPwC8tZjTK1hroxiX6lUReyb+FtVn4OJvn
pZb2HTBg0tfaoDs6HWGUvUNj4fafwAl1aZRaOkI0D/E0Wg9joX2trCh/UwRv0FhaOK6K9kPSE0BB
WZrjv+aQJygq54O5Djh7cTt3//uIGKMOO2rR5C0pU9Ky2MNNCdduRPHf5nW/smHQvQ3lnG/qFOZd
Vc1kYB+l2nxZaRKBZJ9SYWuyT7aDXvhvpi+OML+mx57hKc4aL9tmIVbpW2EF8XyXCiTmrWmi/pDQ
YQKgcb5z4L72zmbyMGZ42YfBk6uoW2kiPdKps9duZ52o8lFXN/kKQ5zcGU2Wb4vKPjUsn8fB4QVv
a9+1X8OMKQerZrvwA4NrVAncSAgnYb+3CERyQn1xlqJpSTQ+VNOSCAVmJG/568Im7p4DWMuo4uBn
IxeEpN2TB8hevaC8a+zoB5Q+5uEFfQjhy+vU9QY+i+8ezYcduUSbcWyaZaPDtm7JxDBjhlq+WwHZ
6mgQsy+FlbfEeh8u2wolrOvlP+KWgyNNisWIQGkbBCLbMlTDxez3ywpKoTPLsjJaAl3DV9W5xAWn
ipe0uPjFEQdD207XxpBMcArXk6OMTZzFb1YcYjpiLLcgRNygarMuJeHXS+BYbzjKxcFDxFOlj1NU
c/0x1KKTxVdGuiGNZnIyqW74gyKKOjuw610lkgrlFu0QEn3zdSxksyHsud0BUojkyE2Ayw0YSIV0
XrPJDp2RzhbeqBWgXN5DgsKHXUohg56cUwWYhWFITtCPnXHMmvJ91ozbvAlZBSIH0pp3HQpikFvQ
N23Su0d2g2d419hr5Egxm5EUY4YcSUEtrX26VG8KDFlWsljryYiCA8z0EpTPyjHvRR8P66j0i00h
Bmwq1isyjuuQZysthrph6n28CvZ+bCEEYQA+xQEjJb09T/MkSEsr+G5OUSAYbpbRZ6fxwKFkRjYf
ZZHG6qiionlihiQvoM5YJsT4LD536BtxAOrMW4PiGXdLrzpa586hd80vHcg5ild7x9B/6u1Hw59Q
GMxTsJxAZqau5sIt6t2QRg+E5F5w471QeK+ImFybTf7ZMLAx57537sZ4X7VnOkvrkmAUR8KhNBLO
NkP8FSskhI/Qh5iRbp22EZtSJ2HXh+7Qpty5GnhQ8jXBoiQJHtHywaveSSvItq020JIkhNnJmx3a
uXStBnPc1AHDCSLKtd5DqEkyjqvBJjbLatMn2OW65quToT3MBvUFLfi3gd23UBE6JeyQTFEesugI
lj/fB1HzSSHF3/ITwsNkv0bPTFpXWh4FGajoulxEMeSPL2urGQ4lx2xuDCjAMh3HU5YNe7LlyUz1
erUPBrrWEXY5CJ7kXSNQI+dMp1znM5B/3thr02mPOZzbScnqHGUhWn6BKUEmycZIumsqGTeRP7Ys
whDIM23MRdG7604F89siyLXskBJOEKvgtJilO/cv7NfBSN6NyTphbKYlJ16pINsu1+FYjF9YKAlI
ReO0gqgwLJidvhpIG5FO+WuAcxMXcx6yXaql3dMs1LDjMO/JCc+atnptbHW7zxFBczHB2qPArIeV
34/0xi1PMjzDJY26lryvaU781tNzR5bRQcHzZLlEzMz6igadd28VBRLR+UcmdBXGGd+JZaEGt6b9
QB4gQWkXn3WecPYfqQksHyXkAeHxiwqlR1OOUQzhz0n7hm+gWpbjex8KgNxxzSVKpkBs6uu68X80
YUanOxjtJfAkSjwneCKNFnEnapiNlWfNAmX4iDhruhRh/NT32aYDDb01atrHnUIWRmNQLLVGlBS/
W8Cxj4U7hBuDBusqb7CCTZRx0dnvJA02PJuDlRy6hLiw3mlOnMXAjDoabT2EZ6uwgfLklTZrqI4M
3sO16I6OxjDYhPWes2+ZtIul6B5segTbuiy/V7aolrEPkoY4pabQkIxWzC0iqtjJchHtNmcAIiuC
uhgoWNkis4yvBHRVi6j6zkwTnJMEheQM5YvrmVtlKZLaqydHy77UNuEmhnoHadZqJ4uCoFToIY3B
3JiaRtUKt3Cl1WSXNcFer9DHh0Sloj1BXIor1RuxOHhi75baJXeBh/gM2A0qTjtVzxUYmWCsj4Uz
PsU4BEyuIq5g9pQuBSIc1anL4EiL4HiloAuN8QWQm5NEr4VJZSh7CaYtRIjvNF/Svs45rWYFMgfj
uykCyKfmopCa2Oh0EZZg+I+lmvb+RKoyfzgNVFRcbOzFEhKjM31LfPMxGcZvuCerRZIxsUJrjc0U
fj2t/a+KfKnFrrAdSlMIBMwqrbsW8KaTJQFfIuaSEtrQAsX9GNEXpfNFMUBiHotHgPF9Yi44vY/K
fEvc9ksM8s7w/O+iS/mTJPrjUPFRumdzwCuBjkOtwBtjcZ4+K4tl35iHm/AnmPnkW4Nh+8m1yIzW
EMs2oi4A7Of+WvPfUYuUAAZw1MLdMhZmG3wG6sZmFkmubqa1rd5ibJ3SFd2QeqN6B77AC+2nZWi4
BZpgHKcycLkMy3qr6W20naz0UOgWFDXbvZIUsUyJCly20JdMWZmrcfLufXPuuTruVUtpPztM3tkl
e1UuGyQ06YMeY13vrJnMtCG78BB0zlcmTPeFk9VnWnbjPknlkZsOyTxNeLP4xj8Bdw4GfaBvphob
FCHUEMypMFnp3odcH3Y1+LpOt9pFyF3JwVZ4pyBeOz6C99Hx05URg2NyHFoGeS9OUYLhKUVEzLQl
I7d1xTeEB02QIIeRJhXOuFMWyQQRFOPGz77GsUpWl8AhdvF/c35v4bxPY/H9P//ja44uvBqv3/0w
z/6e26sbxOP+3/8fqLv60nz5K9R3Dir+z/94zsLm+7f/cyQc91ue/vYv/hX5+y8bRKIi0dcxFGYS
V/098ldpytWYOugsTbpD2C5H2jnX19L+5RiObWuSeTQ0Ios3Uv+M/DXcf7lSty2kUbalW66p/ieR
v9Jwfkn8NQ2Ylq6JnZYDikRxKOdE4L8l/k6hFbe9NlZY43GFpG10GJTgygplVuF2U+hp8+lUMex+
YJtDx2yXNaJSzT8DQnXv/IBDd2B10TM+XBaSOIJNWXsPMZDac5XO0Kqmocvoomii1Rfto8bFddoR
rAYstF31YaZgcPFMRgTER+6qaYXL7FvXn4kQlas0JobLZvgmCPv4TIDkstK18LFm/AhJ3PmcsPba
M1Hi9oB/H0Fh6bnomQnmosfsXnr87mlGfVYhFsPf9AbMWr7JoqZhVhRib+ZW9DqEX6o2tJcNLuX7
LpZQrYLMfWnzVrDUNfQU5kIIAE61dPDavvSFRPEdpuVJs5P3LnLSBzuDYlYbyLAN+UKK1bHVcfkA
3JtWDGicMwcZdLXgIYfOwoCUmh1TRXMZ9E1O185j/3c8e0eKL0K1ygHlpsBW0LjqG9ShQBDOXryZ
ItIyJnotC6f103vHibdVoRt7EXr6qYEnuYF2lqLnx5hrheR0dCBwlobWjgfYpnKh2Zm9zkRCqULz
TchjmbX6+xhWzPFspmwZay3xdb5aZyEQ9n5+ho/fXyIQ4BBudBD/Hcff5TRd7ssenBTEJIRXlogf
CEG28QhAZPWrrLijWOJZRqhd6e661MUqoXn1vcLZdR8n96QqVLDd3D35f+KqmMote4NYNDpXxkY0
Sj5FuC3o/Pj9ridp8QnDBUFkgqwLt82PAjL9g2Maxa7PgCtOBNL87V7+b8KwlfnxxrAI4lbSNA3b
dqWyyOr+5caYLLy1Wkp+ygSFoij0HUmddAZLN3i8RRuY7qUanLUh7JygsbzIwJyUeM9FFR+moa7v
Z97cV3o5itSwXqwq6DarroSCWTYzJ8qUx6mVzw7z42tXWi/xPLkqcs1ZBkOdnxKSrooiSq655m30
JlyPiYEFQRo9sEqpb8J8Co+yM8fjnz/4hwxwVgQA4lIZus2yZM5nxV8/uCcyBr99li7jqAFDVyOJ
R3buIChc+N9vXCGX+I/7fGqPWj7QR9W8di3ptrH55Z+Ip8uO/pR/7pxoeICvql9b35xPD0wHQr2g
UZ/b5yB07XNr6T/+/N6l/fFHM2FI26YjWWodVELar+8dQ3FIhyfol0mb/zBpmTdQFC6Gihl1LDyz
sU/64032ensYtKjYFZU5R6AweQs6DHkFNIwXEYXvyqNI/fPb0835u/t3vvq82lqOo9gFkI3oSqkP
qy2wGyfJqD25n7pmb3EQxbYDiBWJJb0kRB+ego10e3l7yDE3JyURoWVPeYQ3TzxU0hFL+h/mqigR
OeszGEQ3gBi4TVHAN56KVaSRNpy6NJIxW6Wiq05sQ+lTBb53GSRutm86mwJo+Or3NdJSqzYPEc3u
fZBiIFZNqtGWFDGMRLPftpSq7+D2ISRnNVK5xHjPTSBOHBD7Thd3uo95JNUHqHEGCV++wTminpr0
RXfFg1XR20iaWoKwGEeOY0xPZ54cQP8ijY/51MMZjlnBTQIikDjBaHU6+RkzRPgeFU69IC1QHTmp
FUvXN1+k4YePKYhUIY0O+FvmrghsjV9AOtE2CuACF40mN6rEMZzbfXianY5PSE6pUlulyb8+W0XL
xDZ7l/5q0n5WpTE8WNbrGIb+wWhBwxSt5V7cDqc6dsONW4biXRj0aEroDpiQfmhG0z47EkHo1DeI
Y1S4KRz54NsuHI8Yy3tQIswnDyl+GumckTIdjDF1LVNPOrF5CP0ZiQGr6hWfXc+P4F8DgBQ7xrjB
zmIIkDjddCnneXQmfdrPrC2bvM/gaAERBbIUEKKlDQ9NKoaHQVj0UWaUkDIZwhIh/kTDDbaNXgi6
GLyMUXjfM9507/XO0p8tpt33tIl+vmqB8Z8CoheYwh5w8aac4HN0tT4klC3kUVsSqd6EGL9inckO
Uw4iWKbnqCZm1TDw+OX9ETvDdBdPPuv6/JDRk1vSxDwPtd+j/KUwOhRNXuwgrg5nq0XMNM4NUuwm
+O7mcblpIuazpf1kDH19ock7PMQRMwITI0E+DQ4dwgQaYM1IKA+hVhIG+b2RzoTeIyHbyo7pGjq1
F36TRbr3GlKRo4a+SeVRw4+u/Sh14zFGpHZfHMJRVacRy/qJn2c6iF4Be1mQyUhiJE/6zOZJGC9F
p+H6kC0Dgk7HH9lgmWudCNivvcgQoJfWBSLd+BWKyUVE/fSGZWFl4JfFg9Vo14oV/xBCeFjXBWBx
PxzyeBPZWk1rKLQvBWJrKy4vIXO8i5VGybkws7MPTvBB90BUGWMeyEVnJSvp61dzmOrj7bdL/Oib
FT5PWkqTYP4xM/5C5MbZ3m3rO5pk9lFl1rnGRna6cUjcDPtIa3vMKmeDpxeME349Dh+5bRdrVALJ
l6gj1ryryicNoGLk+OUKsb/2PDSMNR1cCF/yvHwg5id4//NiaFDeflgLWQYVp21DKmU7H9fqtrRE
gdwExxJq5sAjao8TkXOaqq7aI+NjBNAb1ckosDNVubMnlECsDKfudjYAsmWUSVJfydd7JfbgzTJx
M2te9WaFsfEpCs0FRqfh2fDG4d5CvURVhMkDm61uDgRFNjBoXCKHu9R4NLu42vYFBn3BWTyKrfa9
lZSnqPwhUAUBdhp/tmLq2You+BsolHu42MEuQ158+PNXov++PdiuxaGAsoOvRNc/bF8eDVZrtGcT
F+6Y0xj1+ckPaGwJZZ+N4T62w+je03UTYNVV0Fh/4fT+qcCuu5UIjCb3J+vLN1xKsjTTtxH2Jobe
U/J1tP3HuMnNZzip5daw4703OAAs834420m6+PMHUb+dKji1KJdPYNqO6/Ab/7oPD5pVKhRrBWD6
ZpcT2P2W9SVMrV47TbhPiQbRNXDofniJsMQkPQGF2ui4pKRO1maUWYQnu8T0DZrFDnVn30cO9YWZ
qD31inuhoww1z+yzr9z/2zKgHcItXJ6SRBsxPTGUG8zqHMZDt/a62to4eKBWENDgLmcsRibxrb4r
2r3tV1DD5oiruBDq0ASWc/rzN8GJ7ONlbmkKUatp64YBL8D58FVg9TB7K0JcyTIgVHMs6bI+lWlQ
rNncuk2fx+ZdW+VvDk1XJMA1pbGjUHi548MQ9v7qtsFnne0ijealo5fjMVSCCHsoNLDaMxgUZd5c
BxK2dZ8M6KGR4sXyEMRXucjPt5deUWwMQ3+xZop3n4c0nabCXXmeQYUU2FGBIIYoqtyqgk2JxGV2
Bt0efC34kjYIVeEkbOzSmFHQqYFfURh3ymzUM5zxRYq1lvNv8ebJ8XsrLbCCBn49VGr2ogCutRxa
PziNI4M2rfGMO0dsbyt6U4lvqvXG3e3sVo4pLG+y6ZG/e99LBPXVWlpFuEfL6R1vD5kYpk3HlreY
shYiX9ZbmzjI808x+gEvIEHLN34oMjdHq5bfisK65JByoixK3pgalaDBR6TGwYD+x8niPWQ6jNJd
mB1xt+BEUrCFUiOkJ9a710kewpmHVtAIXgNKsRHDiegaRW2y6QSCIV8G4bErbXSrGjs7FCIBqdpv
aXOBQ1rQJCIYYmQDSRDpXdKEvpCRzr3uKU42oa2Q0fkd7Py6e2rxgADmru+1rt35dZTsEouwQhvc
1rbyZm7XHAurh6gzXS2SP1Ni5TCtY1zk91o+im1TWRCX+5Ie27i3Ca+6DM2PXMDtMfV5IpLS4kfE
Pb9HZOn8xE5XPOQOKvyxNbW3kXxUOt16dNRS6eBlxilJz/zM2uGdfh7MLKoB+Ji3h6govnqMyxZC
uc3eGdLuTrJyUYg4zYFURSaGHJ8futZ7Zfz0oplR9UIqwj3B1kwoY3HXmd1JNMV9xUDxKTT5Cci1
RFVc11+FafavRBpcND+xHtus/iwDMmfMACFtc7u4bq/hXN2zqTBAuX0+xxzEWs4XoSyMa1o0Mb3S
3L7YI35sb/KO4fxwe8apuVsy44Vi6AobALFd7t3YXsqx7dfCqvNPJp12eNH+eDY7XBzJUHbLogpR
2TUOTJzELd4wHcIq8uoFtKPqk+nvlCb879FkH3Qooy6D4XtBbsY9Bm+5aAeG17fTbct1vB9jDnKE
MBg08zF4CfasuzYI8WUl83ZN/AuXUw72VPMxUBhNE+8QyYutlhf70tTv09iINzkBQw8/f5k4BBCv
YBYfI59cz6SoBOIoIG1C9jQ58TU8BADId2h5X0a7vIqcugzEb/+S1RD3wdS41kFSjR+hJdk4K7md
shHo3+2lVTrWpYtblA0hx2FdinAl80gcmjiWpzpSZJplklgC1K/YwOLhLBuoXJZ4RhzWTSS7ZBly
vmj555X19/rB0ubeGF0r+mCm5n44S/k+wEs/YOBIYOxwFayehmidO4x9NkyH5D0ylQZlInfvcSgX
K506fo2ymyQKKrQ17jrKtNLIr4aHLVJP7W8mDSoGJukdCdzledad2LACrp7SZiBoWbyZGpkXNZSM
GD38rSALS/Bo6IFIag6tz4kZBvs61lDC2gkS5KkmOeNw451GAzxswFTJ+nb+rWcP2OgBIfmHL+W3
CoIvRdLlkxRUtm1/7FrUcdkAeqK/RBYjeQGNXRN5xEM4uQZGnYdxXsMGYsr20s37BVUNZDAgK3tp
mcElqZn4RY3xeBtYJUl4MazuAFtVPd/+Pt/hjrhnlErK2Vq4lE4ju7Ft1g89OZTnMG2gVW1jYXWM
mHDqLmq7EnftiqEcgFJPBQ+VpnkASgkJaUqihucOSQgkw4y09EVJAKSRUndNahZHa5DpUUdnva01
J97/+XtS/82ubFObmLQ5kPkyXv+1QJFaoOlq/p4ClN/vY0B2JvbemFp5CK84YUmR9enyMZW5S0dZ
sPe2HFv6ZCC2uljjDLcW2NFynDWa/gyG3EIsiNeiJG2pKqv6vuvkj8GJ0Diy0Kz7aI68baSP1ayY
wcWtdccQBz20wa3q40PdkSPXq7R+nmZ0uwAKQImwxj45bWixdo8JLLs52WLYa0X1D9WaTg/610rc
0myHBrRmcNXQVv7Q6uoyM4qlzdHPnJtVeTPkJzRzbKLYwG8PihSgqUVUi1XmG3BzzkMKWmciXfvy
szMEFwW458J0fGvttqgoK9djImyZzdlX8KL7wtv3MxgT0VnzD606af7W9rGgOMj5KEHHbm5cffg1
E93gN5h7wxWO52imYd4eyh4qzL9f3p6ZJCQuu0Ih5cdLYsIwGVZR2yKtmfHIqPaMTdWN4FQi4iaC
kKXCmtnuOr/qoYuyh0EO5qNS3yyrrK63F53TEhbleSgG5r9njVZ1UFUAfrefM9WVTw1AvX/0wwpE
RZ2QMIjldmbhO+TcW/JUBMOd7dT+KW1C4TGNg+dhOm+dM5H2OhcJ4Le82fCYrAKaCNchZkk+xFEv
FoXdviSiL/wFQsc6qDl/JtZzDZTvtbUtiDV6OF6UyN0NqTrauqjKcJMWLucqrHS9r6tDN8rXaerp
vIKN3t3c3s1wX7b+eMzY7mAGGl9ulY/vEdsAHmsuihRRJ0up0LvI3qmvRp++j1B+j1avr9MKExXJ
QePx9uBTe5YLTx8u5UB0CZildpOzPq9r1aZPUvfv0Hxthc4sb9fGOX7uoiqYqeb5go1WYmJrxrtI
YLtYwWnZIr1a/jxOO4FBTAAtCG3SYm2Llxui/mTQaKGx8JwSw7D3tZao6vmg3A2QvSqzcJe3ddvS
8nprYXbVa1FvyLAWl5yrASx+Wb+W1vhZ0T/a6W3C1xIF4XhAMlSdbw9933ibIcXmX5MBjIISC8eC
eLZ+IVtKc3SvX1Xek7tNr77D12m1GyZIaCET5qMQty2uonRP5TnsU3NMQC7bxXBKzXLFaVQ7Uvfb
51CV8GqnhHj6qI13blJz86O0X6VOWS40JeqrnmIAxWeAoAqJ0J9XR+P3+8mVtIBNwukck//Nu8zf
hkK96ANRYN/AyDB9GQ2mtTN5bt1pm4YJCw5wzVwNyMNXcex5lwyo06JBkbczwoSj6CzV8zT8E3FH
xK7dBEhX6vLp1kePPJIgwwy+NZNr7XB7pmfGuAWtM3j7W5cGC9CIUi+5GvUYXlQVvwg0IhilAusT
Y1LOatVDULvFywgcJro1qUU4LrSpjDFD9qO5C930h15P6X02vI40hNfsAjVxMcQrYI6kmYIje/Pn
70z9vvMyJZCKzUTqFAIfyxEcuSEY4TiZT6I+AtLAm4Du4fEUOHs1K7JWcBW8y+0ZEXCQJjCcb0gP
J2S3N18UNd2d7RN243T9D0f2b9lM4U8ZidyNRaOv3YIiJgEf85gIQlfr2kLjT3IZVVezESmoeEkY
j5za6FtZmyj/4A5tEGKwM7lt9SCttDoXOWZiHEAEKGET+aej7u/biCsdVzMAa+nQQOTHq8YvbN/s
OnKUqAdhTulYTkQd0A6VMP9aB28yVPihNdVZHyLjLF032boOJa4LkP40htHrbTrUBTZEypw9Nehj
lP1hfGfOvH/7vx7imfwvRu/lz7+h9VvbwtY0NfcsDMDorvvxuo8cjsOp0SdLM+kYd+DVegUpHV4G
ab45Un5WPWGFvVLZtc46tKUFeqV8aB6qLsqvuQGZiaQo7G5GtraaLD05NfBm07ahsnZhfKUbi/sY
yfUa8KfYjQEMqVubDtkszgHpvQsnlafWbvJDYozHyHSR3JTeF5Pc9UEyKQ0GVUPNDLYznnXV97U8
BDoGxtHVnmo4/1aY7XS3tt8sBz+b19bVfdo1NPyN4jroTJQQkZTLn1t2TZ3sA78Fe5KhRaQFuvo5
8WlAk9MriU+3BztxxQI2CfFVUhe72108ukPxFg7Zq4jafpulaXBk8iKXY+LQ4ImHf7q55G/lGj+M
ozQuLDp5Gh7oXxekcAhiUG8FNuzUc+Y0beM5Vv4el8DXrppo/UmrenYC9dXuh8+9RnYYwiZ/Vdid
+uRl3XLWRuakNi9im2JqjEq1M212Ez1s/mF8Zv7W1rQ1gyqKRhCtPFzDH+4CzyqnImOAjJmIuw5O
zvLWwfEngnpuLw3Hzbc9BI1lHYbyZNjuN0j1zUbrivF4e2gwmOHht5+V6XLMKsLyOMWl3HIaqe+n
EvpbhwkTokQVPfRdSJ6DMcvSM3GODB9l3xT/uL0Ckwj7NBsbBpB6fa/3tXtnq0Reel/uCcARTIOg
4Qb9vRn1xr2Vw20KgxtmtKrO1TCGy1j2ZIrOX2OR039NEqgFt5e9ZTyHpgUy32mavRD6+s/34u+9
UFszsY1qEmEC//+4nmYix6oMoXX5s4DqG3GsMtLzpoDBEU3+ZZwlxAYyfN0ncNXW8OzGz3wxGHIu
QZiE6wrXO7OmSRzUoJlv2BKOiMUJ4rNBvt+qgMAE0JA8/nWzUwEa3vSpnoy3//lHMRyHQwanMs3Q
P34UvabcxL2QcH/MI9xkMnzO97iJJjM4t7meEu9kwVCrvB7n2QBv3fYYN2sFdVFWP+WtJwDOOP3Z
hvxYp4bY33ozkXlEWsQ6NSG/UrptXKPes/d/7Yg+A3KAEfES96ba/cMnMuau5S+DTFtKKm6lG2x2
5m+dajQhvc/ZDjxk6rSIDowYkR3nQeuFD5F86sbs2A7ljnykYJsO7heBF+gu6whU6716IJPUrS49
gkLaZYsQ+cQlEUnyQPsnx+5mZsfQDa1N14TNtciM2WliUpwRro7hViIoYzFA/E6AC6o2cm9Vdrai
nSpTgnV0z8Lr7cpV13ThnvdUL2+Vpmqb/mEw9M180hwJy+rGEtfnpEGRLq2zjhbjPOidv3PTxjuh
ha3PNvLUMWdwbQ6jdfRkyAy1JRSbblek/AF2VGetswg+0S3dIsMc3YdS3aWZFV8Ibdp0tTCfmvnB
jcsFsDwmy9X7OL/x2kqw8VdBvnVI5FqlEe/sdjg3AwNrv4NAOxlDTolacFUT4v7UJLKDr3WKtO5x
mB/MBHx/qjjEImKedgH3N/nhPGS6R1jzYJyd1IP0Np9Hx1SJTSa8fNljuwJmh3DkG45BcbJRZi4Z
s9L3ge+KE44gBy/W12Rj5k9pDzIsaJmAIhEHy0cO7dSUJ+HBYQUu+9dDkaSYuMb0xPApXzWlUT0U
BUGTthHmR5IcNBR3Y3E/jQjUAI+7+6CbdkZpJPdh5L80+AJO9M8IECfLI45exzjXV6GpI7qJE23R
5xGhQ0H2pg0zK4tJxgalfPZWVsaVjIt74rXCFWLDchlXzvebFAdz/6KrOnresip3UztyuJmI60W0
QqK2+0gKaPHmeLr10iYe5OhizO/6zW2e2mSjtcV2wn8csdTu1vcJSgPiPbTYJG6D45wcNnQlZn82
9p3EIPNJdM2LxmRzMZQ2MPN5/EbrYVw5Xox2whU+yWiTqe58I7KOYdXh61T5Xs7cqnnHdHWHjEfr
7lbY/1XdQ3fqSPN2jKvpWt1dU2B9CcPhNYma5NTUSXuMLPmUJw4umQjXphu0BBgNVj3D6cbPRFly
eTmTQlePg5/hQLM3zOY97ur8Pk8BHzF7zlYOA4Pd7QJpMxhFqKxL2WYYC7TgEVR6f1EYh3q3v2R5
XcRrnI/vA2L/Ra3G6Em0HDc7S3zuShXAn8jLsx/XV5NvY13Xjq3AvYfZ6pZzoPl+eWAL+XF75diS
/qo2mMyAEnk06aoesY5Dxg1840DxKx4JyKOMd8fXHCzDP6xec7XwYfHSLMOYR1RKc+ki/lpNBNXk
eqR2kpPXRG8G5tx10nVwXlBl32lmamNcICwoz7ZdR2RFGVsoX9xWHkVh6+Qkscb2w1HHX/KS+apa
2WNu3zMXbFe6KAacW8kJfELGbiOjf6ou5lbMr2997lhx0sA/67iG8aFVk7k6rSdJRjCyi37Riqxf
dZMVnnByf/eDEGUW2nCGhjzzfUy8uKTrVW8h7RLN5L41FTivIVQPcP+hPU1Tup28alzdZD2tya+Y
a/KIl2I/911P/kimUEeV/u9UDb10ypXUo2JlyFHnOA8twhQjRnM89YdOVW/E4tQrfapoqzSudUdK
IWAYR/igalusS435GqQouzSz3tuuk7+goG6LcPxsVDLemtbDz/2+0JJhkzZgmCOM4sfbs2R+JgL/
n66H30s2NmUIAXIuM6T9sRnIsBJxk0aeJ9FV9GpuUwQNF8jRs+eWoGW8l7ZG1uMs68gq8UmZo72r
/x9h57HcOLZl0S+6EfBmSu9FinKZE0RKyoR3Fx5f3wtg9csXNegeFIIglSqKBK45Z++1Beb7hSOn
nKqEC0hhWaJAqQIapeOvQu03DG1+nWtkWYkHOyx87en/vpLVf4vUmIUN3g5ddAvvufrvwtfg15LC
iUImGHU2cv+o3ro20G2zRW05QYZNzBGVLi9CE+SF+GY1bb3Qp40ltNdWJPskACCQuf/PXlD9916Q
hTqLUxtpq2tTP/j3gh0mauQmTmNi9QqbHYnpx8yJu3fTlozMypAffLy5DsaB5gB9a/tYgkWVRwlS
IS0qZrH//3zLs5L1v28d3hJgCe53k/Y66qt/L8xLneAkKveLCJjQwhga49IiDF5nHh1oe+xelK76
UlT7ECfy2juqftaVUCefArTf//21GZry752mbVDFJDjcsgz0v4Y2vf5fFRZiPQJ/6EsdojxCO0X2
l5bvoWvyTT3NHpjT2oP0/YsPNfU4yNg4+mpibVwgDTesBCXbA6oBtP9x3SjeOmzc6kyIxK7qGxb6
qQWM0VB/mnXHjDvYwdrMzeppfpHgyWXFVR5nPpG0IXXJymv1Vxtu++M0Eeqbg5d7Kmr5G/rtdBjH
qXTtkXDU6tb7PzJH7nnTol6hT+KcssVsSOIJswk1nYUDQ3qZO7QvFaiwZ19txboCkj7/bCsR24kg
c9ZV1xZrKVBiGKm79Bs7mNhMqHYohW/HxIVDaYpsHZnNtAVNh3VREm5eDswyD5kaBVfnPMSN+6RM
h7TB7ZSkNPDM8mam4qZFKa0ujLbE3cz3Nry3u+Wt5y0Zrcfo1fHWuSwGmruz+FSLKRHRXjkO5FTt
lCokDXRUoannL4DrataFqvoCp/AZE5h6GYZcfUHoxiZlSAklHJwVdSlI54qjYJFikZV6mLK8zhzW
QgEK4+UjTb9J4DSq2I/gIZj3kEp0nUjjKcVN0/jyVc1p1RL86Z6iOFJ3hYJlUep19mKb4uxUQfAk
q7TZ1HMzF79hgAVM2NcA0DEMI/0oA0Pftl2zzuz6dyIjWP6a6lzRp4cHCgVccwEG19gdEFCBpBEL
jC3VeYSXH+EjOEEMzE46ycmPR8GpFsFp1FGhQcxLWc4wl4NdKEa8OVR3Qh0MsmzMPbcPzTRfzZ43
85FdTv7sxui1AFViysoi7DNBn24Lt/450EZ5MtpBgFc0yS9xAvMA56ake6rvDQip1tgTKEYtD4Mq
Xj/FNTeqRjDn3CwVXiE3jps5ex3P09KvjISoOlIRCGzzIco5tM0VBxJmPeIwKcp0S/kiTuLyRxc1
z0iZJ6N0LvdZieRk2oQ/brrpkTCGG3TJfDc/BS2JidPu3no3+hiL3NgUbouoK1fycy1LgOk1DTSK
ccwAYamtgbpllFI8jX03FWOAHSMNlcGsr0R91dcudQ4POaTnheydurgDGpnWtyQx38LybsaDv9Kj
ErGKS2I5DSd9uIyD3a+slKCguHCPtJsJ15kOsAd1kNslQYsMGTRAOTSkHPRpN1znM8U0tZ1XpiRr
IrebKok1AIzL/IiZw9pDDLo7lcXO33Nf4qgIVz3um91oAmOaG1vyPlQhseR2aq8VBQSNEpf6scss
vCm+8M5Cr4ylZufqJzVzQA0tUUh5rsfXFFX2MzhBsTEIO3zCp94s2oSSPPw8hXuMvroLZqqGqd2m
ScZHmIZ7LYi3ECjts+ZYiN5BZowsECVevrKmvgk2vN2MqgYRBVrJ1dRaopJH5ju6F1Ct2582DKhD
aLIltHo2Y4v5HHVyDna0+Z47WalbQLLVY/Mscx0ltdGaF+ZXtCSJ328tW1rrylCutGqGw6xzbcXm
4TUgPNRGwp7Uz4P5oZLlect04/XxGmvsn/6880qxGFqEK64SGh0Lrlh8sqTDzf9O9kZ664drMgkr
bCwJm5D+GO+B05hoxDMLoGQl40Fdx6lSn0He/aKNqr600kzuZfZ7MPEcDUpq3Or+W3rhEBADUm2a
qhJfXlb8qYfWfSqoCYBnqMqN16PxiwjBfZFhP5z0wvitOo1NZoRYCA86i12CRRjkLbeT4gnWEiuW
57/PCkcjS5KhuPwMLNKqSUPfsHNV99ncP4oh4XnAn7cFKnkIXwC22Pr/cPnmPyhvQ6ZSzJ+NvAcY
TO4gTbDbRUX/rAx9iAG0bjaeAq5SxiPdobnqVdWwjbMUErzRLQGqB2BMgOXStW4B21qeS8LZdN95
PaItvYCSPd+BeYs+h/hHjGupi2qydsfkwHrzlJY2avzSoU7q4TUupwKK0Q0sMRxibPUs7c/4FPp8
q5p8kCB0f2b0aMDGuOzIpoP9n0cucaWMMi2CWD/TzhHxjNtmwNxp5rpOjaCW7M76MNZOBAROaIxd
D5UknVJc8+kQa0jhNSLPAIy0NI4T66VwSZK22HWgYKZAifjKimK82iL4Qz8MFqDjXAdh/XFrlICe
T3Yq5e9mnegEz86n8wuVV7841GV3iU2cG9nganwC17WUwSDOLPjlMgC2SyrnpCftOifY4vXeJAMl
hrEImlfyGGC5qXpFJOk0/9GJUXb//UeVcUlCZoYU3qJOd4ZfxF86P9SaNz1j5zRG+klJTP8tzN1v
p/V1vPa+Hy1quhYLBxWI3xTq5/RAwaD25HkmbnqSZmBBNa+1bManmsyJRgzrWebYlWYzLnRgWEvR
WazMMn9EMp5S3FaK/BPTA4tuRcHAHUWyeMr/SOM76LryRx226i6S3Dzt6Oo70kEZslzt3Gbu+GID
Hdr6aVTEG6NMRkJMc22t1Jq/rhriswYFFPc84AdN1JPBAoq7tFHdNF7yrnlKsooHE9u50TjPRj68
ehqsbVFmB4u7nB3C34eDW0LxV+yPx15x3jZ2KdEovudljNRV1ezMeTSrFDdYjpUDt0yYwIMsjbya
sE+vcwWjEvrwZBS/yihV33JNjvuhZkbvj5UPrd5UUV2hWwUIbxr4oNQcREVvkoG3mkLLKQ5NGTqX
fHh3rGBTwUU+qdP6aJaRxbQANi1VgXViDaTKKQTswaShwEaOVXBHIIKBNNDdE0BfluIs5NVjSkfa
KlzvqFXABwu/OySTnCogKI8xsWQ1OQXP/tWHzY9q+4fnvA9TCIyBkX1ZKgzl8ymRJw5uGYPC10iI
5YJw5wRQrjlOfkl7FSVmdvDV+PfcQGY3+k8rOdfs/qiECVYZTT2ptoyfDRfp4WSBqIiEeLY4q9z+
aRjwp9lWS8+5arx9AdgDrCenoZzCWdWx3RWUzbGhpx+lqvwJe6qNj8tD1RmBSKjr4WMkAlmbQ2Cx
ddfNwvaOZZwTasJCXQ2leZCFTbfaIdY0FNG69YkqqBPBhEtskwg6ZzNrjPIEtrwOh/px2hmd3IUa
hEiblNr7kIMj7cHEgkNZEs4pQP5xiKfDQDo9eT36GU1ydHVx3paBPnz4TKBcxY22NYti+LBD2uNK
qD3PP4X26xP8ThDlIfQg4DFzi7mlrPaTXQNyJNI/brmrEhxD13GjqI7z6g/1awC1liwDrzi0ll9C
xOtAjqceAt40fqvsFEQXVroaucpu1NpxW+RB+OIhgWYwsE6SrtnFV92AAlBwK5Ok2MtBQq6J1HNh
1eo5oYp8nk+BACSLLil/aXTJnrKwyfB9FKyWdZq58+n8gqhuDwXoAOB/6CxvqWMT/4ItV6mp9jn2
/W+JSWq28sk8fHPYOj0TAVUSht4SCIgdG739PA7pKuS5ytLRWuRyh8kG8s5ggZcNKp13PozrMu70
PUqE/lVcctzYxHIT6N5LrAKZjQOK8PADN+pj/8SqoForxqASUxDnl9xQiVe3YbV5YNr2fgerzff9
7pw3Rb3NfaU7s66qt+S525tY7b9G7rIzy+KRnA9N/srd4Enljnptw0Td9/Bs1zqgzBJ3wUtQiHSV
YuahODpJbVMrXTWZwum0OJtfNWtCRrCTiE1D72FNo7CdVvaYD0xPfQOq+p0FGIxUT2pvquutjFT2
d0lQ8k5SvMZNxlbHmXY4nc6SVVRY/qez+Xm7j/HM69OPIIj834dOOMbIkKefqpVfvgVH3xrA6lPZ
GYAG2j5UHQ72dMgjSuGAXngYAtX41++ff0fpVr9FR5rHbIqb60xFLDz4zEbGLIhUooyRaiBbP3qj
4R2HJtpUlmM9pXbsXFUkw3MEbz2S0Ctqf+1M0arenK+aAsFg67VI07x8joLoK9cr8jVyEyY9UVwD
koyNMonjwFD/c5hPWTp2yzrXesoCnn6BlXKrU0XsDQtaQVQX8HVcG5yEWrZbZmf9lXo1rHKoLLZw
0zPLsvwSGVYHGgPKezaWE4m5MdeWA+jeN/ThZ2wT3+2Hw6uZFju6WlNwjKrfA94INW/P+nbgVlZ2
Xb+biBb9dCh3veEoy1lfZCrpa6yU7tGL3VvRxMFpVi5xF2zdgvxhTVWh00YwgnAbDxfiR5x9U7rX
6b8ssa4EpPcH8CXirVErkK6ueHIQ5Jyln/7yyMgoiEz9Jhvtj4xB48W+RWW8tNQD/DkXEvSrDfHZ
CIv3DPX8BXbvCx/tWgH88Luo2C5MGqTR0SCGxeQYFdT9bBOgHhKdCvF+576Y8GQg/8btRs9i90VX
3WQ3QCzCnNrvimlHHJQFGyZfbsa4gOeK5oXgAK34MDB2betJNkTmPPJo4NzruXI54uA8Dp2SLeJp
uaun4EfAByEnT6nDhb2ZftWg0wDqBa+1ML+KQL4HScymiM4VG8nOpwKVlncfkwm8ADB+fQmAGit+
+BO78+zMnJ+moI4r00XK6cE90GP/o+s7AeMlM14fqiSIbfq+YireO3n4nCH0fHLFliZrds0jZurE
q654co1D3AoM1j7t6NAKvWcrcPM3EGEtc63BnirMgh/cFt5CjHbOeF67Cyu33ZXsYIolSpGthBtX
vwJ4YU5XKm9KTalAY/lBpEjxxzeF8oTa3d/Mj5Dr+xtYxeS8mGDCfSiTW/LP8iUKVEZW9Cq/wGFj
CkpsSNvA5+imaNsCmMouysVZ1fPgSY/69MWyJ3jqADzEbVhg0oY4xA2/zEl9sZB26e9ME7xUVKPe
lozIia8HWyra3Q4Mb0SYN0Yvc+pF1yrASiM61UmSbI28+MW1iuNFJTIAGt8m6uvD1PN/i1M45eBq
2yPDc/Cm2TAcQh2bxvxqUSufXW5mJ5/YDmdarnvTwe/VYmUrDTtml/2RG/T1NuZXU1WAyRROl4gY
ngMgH/eB8vQqsvJ0n27BUeIwn+BlgV60W6eL+ZCz2luTRBVNebTNLsN5+9pTrVPZ8n1iP5qSLYb0
SVGGcx/65oYcinGf55118An43ueOtskGkCjaaBTnwu4NQKqmcvfcwFkUpiAYChKfM10PyXQ9iOl6
CCbBJ2aPRY/Gy3UMdoKTT0yLbXGt6ToOIWSQUVQ93kT+jeWmu7+ru3mJl2mE5c7mtSqGC1JGiEcx
j4TZUmsAutY+Ov+QnBjQx8I6lXn8YjsqKrbQlVusjuy1kyzXUFPCfiv7+pesXPniunDoDMa0Lbv8
XZA6GQGVKeshNSt+B3xlUfNbTrRHDQbN1iiqbENGWI0QPEq+U3PlpMkiCo30VwWDZuW6bnoakSJe
SBPkm3Hj9P2fCVtxzi4txydryNjcl6S7Qeuz7tlI9qbvqi8EzuvnxhftOc8NATDjhMSsfxeZTE+W
hWwbnK/yRmNpVavN2+w1rDzIyVamkbKaqndAX89NZQJ4j9pTmNrJm1epjACV+hyUzc2cLN5gPeul
pw/rkib0S2s3pEy2+bFlf0vunUTNlNcCV0GmJZBJgawJMzLPqkVWCNRB2taTJ0cR7i6X3bYDhQS9
KKPOhZO9NsOBtnFWbOZTffa0wzFbfeZW0Z9dLQZc0ujWCWBFDm4gd7hWR3eN9qw892XdEGkZI65M
8O7wnXRbIRvcchmVMBOn7mbuX7Rx/GXHH4EZ4caJBp07Ew/bQkn4wGiIPiyVZE1/p07bUjwblVOh
1u0eQNpL31yiomyihW9eKOJWe79X4LGZl2B+dmwuPsFzrxQEQMYUdkF3zAjOeAiLt3G6txLGDWtC
PkMDVIHREKlA1M+0aIWdBqV5i8VlPNETIVlEi0m5NgBLZ/bKA25LZ3mVjJr+rqc1OgEivTaRJfda
3fLXqp2BqEwLvwcfIngZn/2Gotd84C5Q6AKDZvXguT27l5zIyasaWWDMeU+tVWS3SpJB0RD+EBrM
5EOPRhUBLb+9K6svOSCSraRV72gR9W892RAVCtxfChBT0eoIuVgZ4rdi3TMf8lYn3nQK3plPUQcc
+gpVbKN39OnnJn2v+dc00TYNkpO7aqJeskXxo1JIDfImz0dOXsaFFkOS6d15lChbB4IKVrOYILRS
81DPJleza+MzVIESt03g7UvXjJ79LksOj7cVT8WZMspRlzoyXAbGKE8Fl+XKkQWikpknwY4tprQ5
3dnpkMbkMILB7Az6QMiIWJp2i8hu4vPjoSHi+ExAarfxOobbMgz0nR+m2mEk1/3KUNusiqFwjP1N
pa4XLPVRUk/RJKzsSdZBY685o/TbN5M/eT64Edl2Jm9++fe5GvntOSmCjVQooVJcpwnQYg9amWFv
rLR0kBuTeXXFgF6zsInKY9prckWl/LOo9Qk5jxm8NariQNcBb/zUss7UpkP4EJTb3CH1ctot6ZGe
HlBelCsdqthJui6lianF0usS5bUR/KEP4rGqIFSeocwjy0yAG4phTqFk4+8dNada03TMV/NprY7x
Dlu0t7AI29joTdciBGiwWctCHmpfZ1wf2uxGvol3IHYczqH020921esRFPpH4dnVpp7aYFkAF8uc
NrfdJJb+e6i09poS3XAaK+UrqQ3vtxJ9dWH/XDFDHRoZrwoG5WOosoLB7LMYbQOtn0pQ9WbsB+bn
Pg93iOiCWxU2D8moE5vGva7QCSUjKWYxwinSxZWzDK21NxVT5wPuuZtSTSrGZHiNyVWgOjJhVsi5
C6/zIrMxP8zETq61KesnEiXhSw7+0ZkX/FYXTbxJzu3HwwK/X4zj8Ow7+bkaB+XS5FAM4qFyD2Gj
0DpoajrZPSC0VcOWjJTyyT4OxElF/HlA4UqtbtriloOCR7kT8Ylm1x1gqMuNTTYVajg0YtAKxtb4
Q/uhI9WoCU499PBTLL1PJ5PsSJsKWLitkn26wx+u/S5d524LZXxFFLnNFZKTpq+vYnn07KA5saaK
63Rd39yCUTZY6X1EskIhrKPtVvWninEY3nOUvOOP0bhQ7PjQ4ZtfRaAK5q5DjPH7qqVgTyuNzcFY
QkIkLRc0ZN0ekOvRcic2Xq9IC5prv3jVacQI/lrIfd6pymws8bEf/BjdSeBT6sbRww93r132l5Zf
3ZTCC05p67+r/B1vLNdp6hrJbT4jE6Hv8/QtIR0IxwGeHif5IrY2+vYS7K9DLN6Bw41ro7fqRU6k
0QX2i2VV4ctsTO1K4zO0yTbzpU5jEs3kcSzx4JDt4F0yzwHbPJjtc5YUJmyWkRQXhYom6W90MxI9
WQOmL4+2jcpuWgfO85k0X8ta7V5VRfkSqTutGkI2s+25cG6wDIZvsqN7hvZSu2elTyUeeva2MrKt
nPKXjaSmD2a7k9m/x+HRjp21mp+cX/ZV0zkR6Adsb6zhMPzHuDo/yrNgYzsNxozSFMk3AoU5ALjT
mLDZUUzHzB2ouQhigYEig2WumrcYAvyZJKvyPPRMKkAshuV8Or8wKFrZEyxeYhErTfeQO8l6fvXv
j8QdzVzZi9cOVwjRkkq/F5mJOyEsBZY9nnP0vjnzNW7RdoLJUJAORYpfbO1ibE4dcQmn+VFaE5Bt
19jyXRoFOfnapypRtI0YCnNhKF26z/XaXvqapb8muKb3VUAZvujFN/0VDxBvYaOzieGHmYCchaul
p78HPcL4zk98zwVHP1Um8yNu7LI7DrmuHUG460tzsJr4XQv05qlj2QC0Dh/wPJqYeYVCOLf/lErf
7NsqrJaJz0USBNF3kuQCb2Gk78MYzzL2CuxVZiO38zyE2SY+dYmmIVA+NyQpry29Ce7UyPYZxu7T
bKAKhrrfItbuFjNUwrWg9b3XQe/sWu1QGxDoTAb1H70wrnmfjfwR74wpB9/uaMuyX7mHLgN1B852
2SvNL59YgV2ce9reBiDdkU9OTmVuHqoYD0vg0qJQyLFd6lUtfzh+gqJLsVajNcmyxVjcnAbhYhlk
L0mPHjbqcOjafXTuVFf+QorLvVCq/jli7r2ags886XRvrwNMWc+6zZHdD+h6Ohj/1H7Zw68bnT5f
GFrEs1X9iOe6rI6Ri9+o8Tr86RX2uELvntTBM7aujVNpnjvnArjWOVO6aP4lWuEeC8s5NliYiCiA
VER3+TOpyoGOycQtYpZcFb5RPqnhLw8D0nWIwfJVSnRQprKpJBphndM2XoJ6rZYq7sRPkfMngkP9
TXX7T4Ou7JWxMdqUZgBFGd3EWZAT4WeLUMNs9eBTjRZFXtQArH6meRSoIv3g4KsYnnrguw/feKXk
uD4AGekJ2TWTU2p2M3Sav2h0JOu+CcySoG8uAMHmg2COnsSw8LXvu2b7aHY3SRsec/3QpNJ6qwdk
SjnYMhg42hHFk7lv3JweONWxIyMb1fUUI2ul4YGf/m/EucjDkFLAjicXxfxcZH4xTxLkZKbBpUKX
suyGFv8U2cbIvOCj8ms3fmSaL1O1eS8bIlLm03Dw4rMZsebTq81QI3qA7V3g8k0JqqTiaTx3ZBo8
Ta86duIf9Yo1Cr139Z4jGnRrN/xwq1LbRz2pwbQgNBD9Xr8yMRrElh2/ul2Xbo0yLfY0J60brJNx
kXm+90bO+g4psbpM2s5ZhxIO/lp3kAq2wlx3jf4upiqZOx3mR62jQ/mMtPhEE+8N6cZ4q8i8uJYm
UdgCOM0PQPTZOkvMk0fh6JypHlZN7IA/XM9wl50itGPduuGrAg6DNGb1MMscdMxnyO5tbdgxreks
3aLh2gbiSrdHvGly+NGnsfcqiSbF5Qn62mqHT9fi5kmK7J+NXuiCcPy7oJ5rjoR59Nsyjl4rZ5gQ
KJXo9pnV35DCOlIhFISyNRYSnwXF1H6fH7VW+bNxaFzN5brRVn1SQI+9JS6zepPOyiIag5FAktA8
FXG/LyiHrmawEdBG8AdqdqtVRd3PyYzUh7HmjtlrY9n0csv8Z1cCDJKeOm4HLbLPkV3j0FJH1IqE
nm60XqlJuo564L4yzCdg3bVRiZ4casZLX5Q54lN/LE9hphyd0qPLZuL42snIZVye4i1hFR5zLD47
qyX3sWIjXk7ui/m1FMnSqSirS+GR+cN+yBsZERQUUohaDk4FwKB2mmCbCEM9MnG+OKqHfX+u+oeO
Pi7tR6/MrjUcZKm/Fk77EQUqI6LzKYbkuelsXNK6uQeiI/d+BbYh1fzfejiwJStdojeKYbgoZY0c
IYoLgrZ739jP0KQBZ3sr0uDgZjHWhpzVqBSqto+V4J/dqe2M3fZxqTzQA1AbyJOZtjtD0oPyHHV/
VUcFqV/0hmiTatyhDY1zkfDBTk5Yn8Cf5+lMx3Z4ffxdDfWLm+Urt6qHfgBnffHYJ1GEJ8R5UiN1
lg/+R1OC1SyK1qnrnTxd2isDCfHS81if0MgPT4FL6HkydVe84oUstOw9dqsKkUOYMj0U+joYfbH3
mugl6biszarb+LWqH+emuuNThvFT4ouKIn7JEvlzQK77pJIKQf9Bya+CdiFbx6raZVTuj1ZBjvxC
6jeRaQGJwoKtPbuFMaGpyB51NcuwPOlCDq3rahsG5WehUT412Am+0D+6J2qQg+23iq1OhAud/SLd
zl5HJQHYNd+Q9a6YGvqkJStPvI+VwcXx0YXd8+PlEW18IpyOWNUpS2W0qz1C9wfpo7bFWxx23jao
0Xb62d6qNOs7edVR6ux910u2pTppigsyb3BJl8AQK4jnNtkPXQ/RBOyQU2vXZlSra66cjEnAA4x2
GkhxZzwcpsgSplgx9uNWZwbbkk9iNTaxXEWx4u8IO3gj6ElcKPeYxCiMJHIYJoWrljZTBxdXiMxY
tBoyLAex04U6xpuSVOm1cMTVyboBRDgZDkZXlD807NWL+RBAll8/uBFueBkoiz1ED2iy4AKx9lkE
vUdacWmq+9nv37l0iDx6kyB+POoX0snVsyG2zAD5pbI0Uo5kv59F3vR+pUlisvAagwhiEoXnxoPS
yhvt1dh3uZUn1l+btvCwDWfYxggz1mFNDi+xNsRA5CiC9DBYdyTLbxwa6o9STImEaB9I+1Ij/vnw
7CFZF+R5PW4iPApRZEAZn3Ifg5yKbCEca4Pwd7jja98acoRlk8DqmlsRxK7vw9xHodtRvBSp+d6J
NPoOEpQoLcAsu6BPOPv3PeSmm5prfuFMVkkIRdWxMgtz5ZesIkyA4Kf5ECjKT42WCEtyiz1eNMb1
PtSR3kGPx7eLTwWlLgMgicnrWT5JgiPxW5Fk6FPZoJSNkl/ModjQfUu421LjyXWVK3OndZtvLa8y
mBmz7gkWs23igLAbb9qZTRfkb6eJum8/w2RqqqLDteCMu8hG4fy4xnwFgnSqtwRrpoQxNVNJwtfS
ZFclPuRShmuA/LQLRr3Qd6F0SRjqxwLMSlruoSFWNxGgXplP1UKwa5ywQYEfqKewTm8eHMRFJTvr
DW3AnmI8VWDCl2ZDXMU+ZC1oD96oX2nL+bMpJH9TnDZbPppKuk+2mtJEn1WJidU+N6Xr/tcpX4DY
zr+rS/OEIhFr3S4BnZq3VnQcZflnvkJzpFd0NTpKY1kE/0L6HRQTRz+L/FZKYPOLTq+9fTRAUJ+0
Ov5UEqLm1ezS8JkJAIIY4zAda51CnzP6exIuYMf1gXvF9vtFUWbb+eha4M3bx6hoPjXLqzaP1ZrP
/JUk2HHhieWnqE38Z5qrG1Hq37UZE9tu6P8rXItj49SENDQzqdFqBlNt8a7x5oclYZPUgsGYGmkK
hU2qEbHlyUuRUZCFC2YCSc/aTeqpzXvbA4wHPPcSVFlydzIV4xfqh4Ay30M6FcWNf3zcGWlRji9N
B0Jdd0DqBNNM/c8CNafeUCZC3+sdlEF1InVKFRuEX/QRtfrk3nl18Cn80lgkLRhooyd3Hb51c3BH
7c2WLM4y14W3Z+s9/juWu38Ps5xhPs0641VMIF3VL5UjXTJ437njvzQ4mbchuSwobMi4DjSmWTuy
CLDPBp0SE1lXFZQ+iK361a3RhEiHEQPMExhXMnMug5TaukODWFNh2EUEDW1aDavlNCS5QUrkYBgF
6wAmmb4QssBubvc2us+inDCw5A9ZU1OZseJYxF6+rXDs/IjLF+nl+SbP+4RmS3hX7Vz81iFSV+y0
F2pmIKxAaEUtfypSCeKfBB3ICBGBYUNlan3I7L7OXTPVaALYqE6hMm0U7cTMr7BvZHW21Qi4fgWC
dYtqQ0U7keVs8AMX1lTlY2u0M5j7yvgEigmtSWtg2QPDM67NoM23rhUYL6X3o6ha5Tdepe+eL/0i
kA6zciV1IANa+To/AtgpqWYguN6bWtmRPEILpSHZe5DGcEtSq73bNUOEmcRXLlWBIJImrd9bH7Jw
CST1+/wSaOkNkcOwf+jISlQW3PH+cRyliVtGI1YwRmKq9MJ9InzbvjRWZlIFXGp4XZgPAmUP+Ems
4jz6EQAeLpaeU34Qheqc7Nr4I61hPDVWgY2K9chmLjoZ9miTR40/2vK5IQ18ZhsE7MUV7gh6a/YN
dis1YKFqsskmlRZsdhLLo3o9a7YE7pnN/MjX7WTT0Twlw3L82VpNfy6dJNx6QSyXahTQEm3l3SvQ
mw2VylguEvsAWUrbDglh4EFGowJzmHrL00i9xdqbiBnsdK/W4PSH3bJittiHLgjPeQAKe/tXIy1c
R/T3nwmuO9tj/qWA7n2KwA0h+I25XTJE37Fhezvy1+71GIljErTpsnP4hUri5h9GLL9yg3Y3nIll
ENvBcygSdUuDHvCLrewg85Ts8MKrlpiEn3XJ9+yiai3jlxJV5q5nG4sIEOqxYF28qMM4/YpbZ2el
avzheQ2Sm17mhwIw6qIyyWiYCwPkcf1qFC9EcxcNq7gnZHBZBsZCi1N+YnKGDQ4woCySV5XSWmu0
2mtC2tiq0oW9p3meAnlIjWVv8QUvqZDSCkcAshp119xZjRzuVKA3cYyqSstz6FlmUl/DIiNnAfzK
GmWK/ipC6Kpp8AHmGd5mV1zmvT0DPJuo7i6y392kJkrV6a3ZKXXaxqakrIstPhriDav4BdQdN2ZV
A7GadeBWo73OJfEyiSAheSgq5pI4TNGlmndbVSmbfRPWzpsVDwRMo0KwfCSWiNvEXjQ62K3MoQOs
GFfLdyQhP4Y8sogKXgw+CPDSV8XX4vc0Cd+KNOp/jLWMCKSIxrtB3Pm6HcKN1zYHuzUNXOj6TxNl
CkXoOrgwYgaXxiMcNvOsfJsppKQh428uAiPlSxAjcLDb8KNvEH0R8xitFHe8ME88l31JKQHv7C31
HdTBtt1uG90M74myFuwczhpwk+XggsnwM/FjltU/6gRDUShLhlukwU2abpyhv1BQTDcowKF7Ng52
gqgC+TL25bJ3a/tq4QJbJgOEhTKtG+I1neSsC2ncEjl+z99F/p/nO1p127YM6QD4IGpnhhF6xGMY
deV7q3bkYni/iEcyLonn6BdFS4utolZkGZmIGDOrpcLH1bFi1YmuFXpHS3l3Eq2M7zq9whCN7kcE
jHYZpW1+NywcCj122LURaO8iUGnhhNIKTsqxdvrhwwQT1rZ5t2vrOtoWmgYzAt3Zpfkfws5suVFl
3bpPRASQQMKthPrGstyV64ZwdfR9z9P/A7Ti3/vUiTjrhhCyo8qWJcic35xjogRFRXoth7DZ9AaZ
23G+WYgUqRRfNjyYUNcPQ6d/BQlZcr3k44kzMPtGcnaCK/ChmY1BOBSUem822bvvTPB8kK9I7mT5
XcO+vIoTfTh21IysBc2Q58hLnyOvrm4j3R5n2aa1q2DEdZUysTexM5hHwcZ7PYQewTnE810lDbkp
qLeku8/60EqbbmSZ1OdBL5It03nIrs7vJbki5vhKOtQU3Ki5dwL26VWpuoMOmGxyU4y3MhLveGCL
ZzWBhabrzk8TDPPe8/EdLjrIf2SRTle2haqcJ7NAnxzELtFKDT0SwUih7+vJ4PdjjjE3vUu/+HBI
KEcIXVCoxBu7VrmPbUqR6lFijsvTab9I8rSVrauoe899tgPhvFpM8so4jN7Qr+3cGrb5BBV3SVrC
5GjXup2T2gmTmxLI4DNoNkYfg81R6n8exNlG1WL/PVKa9ilo1Gozqi27P0xvoGZXGgLSczTSlGrP
8paDZdP3Ivv8WJXjdp2pLDJfhaUh1pVq9luLMcZ2CPLkpWaV6gj/Wsyka2AYxbmaJn21nGqwn/YT
021XHoC7lxnxvBnYPng6hkiYou0OvEP1yhyf4Wdq5L+Fch+52a8feZzHtcgIuc5RfaaeuyRN3YLI
8qvw8lcZM2rAWvJd2gGLuhiVpiwxTXRx8bK8NFjgNhjyDlw76+cOTe4sjOSd6Z14myjbZIzS8oZT
qHzSErq6uFjheQZE81rz19lIxbK3UCmMQwPb4BzOZeIOvpslMsGWxNvThkRxpaBqXImyDvkqM1+U
xjwkdTc8wUoE3gRVjfmzikm6pgChIbxwyzMDjw3qsMo8/zCm4XhjWS/dpjMdokqNQXo7HnZyblnp
rcLfV307Pj9GZ57tJK6fVzTvUpBISS4OC9Ye1pZ197hZQhZlnf9zSjNL+zbdFjicluCciybmD8HM
SqdhNd4wHyMrlOKDIMPW108Quc+2ZaSnRfTwCyqDer6wThdfL9amcm2HIYvRWenFbEW3KUG7UyRo
WgAu+whE18iB135xf6s0vmxxiAZbT5e4cRIGYLUvQS0Y0XdhBxezG8UvbroXQD+uIXNxTua/lFfC
Ma0m+yoqModZNh67Qkv3IxjKLbB++66obN8Kk6tj6x/Sx67ax3lkC8vkP8yPRh9Ezyr5Gwz2arfJ
UhppFIZP749HEfal5fKu6XSNFn6OeTKprHvMgv+RL15+jgSuhYvGNXUhf7tS680Ts7Xq0Pjla56r
mx6vKoAsa3K52oW/iqmLVkbZ9UcJaRfR0+GC0eXfdEp0N2nDYHdRqVlBuo/Xp7UNAFTznUeLfGxD
3E2Og0YRlFbW7xNG0ANx0JpluKmvw35qzpFebizT935XpX4vVPnqF2P5ajjJLxBV8ReRqF/9UG7j
Xus/FTpruLsZH9EI+ZZRIzP5IYjWgYzctveSZ1qxELFHh5BOM6i7LLfMl9YGXjcvWbx4SJ463IDH
Cj8S0zQ/3wKT+dPPnQtOUBl7p3Z6egXTmz5MGPnZYT9UM9XPWt7s4Vzx7nUfPrtx7JH3apn82u2t
EHayCii4fmc7zSuXZdVTW1JmrUfNqWWo4yosvF9KOreOPqzhVTlb+Jbn/O63zEGE1aZ8V8vEAIEX
vftEzkjkleLD0WFsq7oSnbUFtFXGKTbQsBDbENseyDSGQpZqj/vHtYXyjOiyICFs9t87UswnP7cH
DA1MOPv+02t9FnbjRGJ7zQ5l2kV9gfcl1TuUWi3WXwaJeh8nYOLjBhE+TIMEkgAZA3UGMrCzwbg4
v5alaj3ZeFVOXUGzqJr3OnVykka9JKehHYfBkAXDRVpWuh48auXEcpsgTiZyX9zHNFfXwuvig1+9
aLOG6fmhyRSrM1wiSHJX+RG7+nCMz4bN76plsn02KoqdgZdepiRTXK8AfLLS7GQ8Ph56DIs3yHXN
Go+PUYXVL9xo4N3LbNcEiUFdMbPa+ZOo6mNLbOQq20K9lozydz3ElvPjBaRRwDnLCONljk/4kQwy
IaFXljA2xXxY0AF9QNWd2DsoMYe/DPixrmabh89xCsZrqsTY5h24FP+ZJTVMPCjVYJIzR6XSdoBM
zCIVsz+Du7a+pyJi51RQ4ZSAfjo9fjIH87E3YkFacjd1MGWuEaiday/idUJdZwv7b98HiVz55KvP
hpH4+5hZ5uPRshEi7VKzIi5qOpACmslZXBL3blePZIuTYdEKgnGWLYvjAtHw1Mw6+P5gYAxNcVvQ
lH4oLJ/Sp8DzP+DFpit2TOYPDyOfw930rSv6b3ViE6jPfLlZSAbLdafz9NotB/ljMomKdGZr3kWe
JGs7zrnXGeIaRqq6Vi0mSLkgtKBhE6pJYTRrZyruIhUk7bVUkoAYFZj/jvgFi705pn7cuFFah7tE
VDX6YVyfEwDD7LOB1oW65q35x5VrTTSYtTW7/LnrXMmt9Pf8IIOj8nuMmxP3pGx55n9+Semrx/cs
34z8xdiXdpVco4YimjLr5gcJiiZT8Q02zprLQ0THWq4MZ7ItWLMQoT55SxH79VLlybEj+YQmVjDT
kMonZD0WY8AOyWv9/4MsupzxycbOn2yFRpQImfHJnD1ROPXrs9Ds7A03YLBizhdcyEp5J1pGv3vs
l0/LIQp1GHH4gUCnGocuKAhvlZ5xIAmDFtmwcq+wLLzFcmiR37jWK2DlLstpLNVv3gBHbFPRIOIC
6M0+jcjDn4V9clQV75DMthESmi1daM34ZvS9OBc6Zo+oMvpd0lLf58yO/zrt3pM2de5VH1Zuqtb2
XnbtRzQVwzHW7Ai5RFUpJgXEqyGa68NmIcCiwCZH3pDxyi8r6Bom/guEWmghMEEWNVlKypNaMuO8
H8P6amFZAv8meAMXayhvDOP1zkjRo73vo+honsGzLNYl4sauq4o/Dgm576PSE9mGavyImbaW5jPs
RVDDrSZdbQjLT3xXf7yEn6VP+rtaFQkVRIQ8iGEm65z4WBmmb8N8onQ8vXyD35vR49F/vlUt2uFJ
1NngErcqPwgTu9GMYHIa3dok1ZAc2iKpkO9619fQcUkK9JTJwNgEboEGTje2m2YAEeFI/nXeGsXm
pU6pgGrjJ6V1WleKRtwqOcIsCKaf+ahyvSgU9SbjvD4qwZhuIw2TjsdgeD9Qkr6CfBZyAW5hkmnI
0m1xSdRgmlm8/iZvWeRq0xR9qKUsQUB24yUs0+gjCOEuC0ZBtt6UeGPzY+n48UcB+PIUV4bDcprv
8srsR+vZ2a7oUyZKDjhRbb6BLIfG818L3jknP+7+eaoQzR06ondKnIldZmD4zyQx4vPy/bFkPPDI
hjVUO9/o0Wlf4Aiv8dXAytGp3qIs92pZJk26bdddU5upJOue2DXm51gQfu+rpOauQOlJRrSX+Tiy
XYzow4gT32FfVv26s0gdNZDQXvIaD49u1nxUhmq7WD+WQxNRYWULEoNRGo/brP16TBx7WnFWY9HY
vwpzY6Ak/y4jfF68VP1riQd31at6uFcG/CXOfFB6ASvW9JFjSE7FGUuGYtSewlTIg44mCfcRL0ff
dvJ7PIHK04L0vdKHAUG30zYpaeyjWnqEbsJ29sjJSOL7syyqvGNUo6Z31ssp0T1wMemo/zQpHtzm
UTKdhgRREPdxzhDDqj8Vugv5M0Qua+Dn3I76mxNlTLlDlBjDc6GQcyWq9IxQJki1ZXlZGzrVtQFo
J6PR+/PyKFhO6e0s9C59Rj037xrMG8NPdo1zr0tVsInh0IliOlnl0WbYsy5Fzt5GzORXEtPPMXnX
XRX4PdavXPscu5s+Wfb3yJyYvFjPTdWJi2S6T4CG4M+qr+JguzypBFWwoyeQIteihKCO6bysomml
Okm21UUyrPqmzo+pMRJJThx2+8YlLDrNxb/PVMcQtJFR6bUz+4FRUb3SMYF9xoot9zm8/HVYWDFs
rdaYNh1R/tLgktmkqXXPAZFvg6oUx9rzxoulV6QFIzG9T5X3pRuK8rs2+BtJhF+zjn7qqKBjnhEt
JnH/4eQAJ/rUeRpaa677mYfZvgP7Y5CHhrjuSpuJrAN0rUMxoxCixmTayiRlrAp2y4z5rwpUKzTe
0LvqEmar6KP6OEoVEVB249rqmuQY1lKdWTubGKHiRRh1tvMLx1qzW/uhhTRZrloEtiYdxXEqjPr2
UIZohVx1c1NGGicg9zQofM18CvHUcWWSi13jQ3bX9a48kW7m1WvwwBMhVfdFDXezzjWA/iFatWcZ
2a1N/HBT1CCKjLirvsLMPJg9eb+WCdYup61uN/b+cMCbZd3UsaYhVLPKXzTdmVWGs8xJnHOehxMe
wzA/kN2zd2o2mietuc8B+a9qVD13wjNwoqoKbrw+HWrwNSc1ZjwH/C9si54b6tC86L7/JDIxfHKX
GisbX/O8acZYWM1ZQrL0tk87iND5xedHjTR+pt0uS6jRnYOA73oenII2sKmO0803JCo/J7FEkqxC
k/P0ddLDLs3aLtv6mhVeYk0fDzpcjhVx2HGntR39vDN2F3+UOPcYaVb6/EcGcLbtBz9/GmBLhZCL
DfDjzMlYfXudq5hhSeig81+Xg4phluTly3IiScKR4dGMrV/O08W0FK7MO23rx/q4ehTkIH0zUsBF
uvnvtK3Ofq1lU72qIvFpVaH4qAqNDnvm2tyJORWI8OvYdNQTVUhnCrMkzlqss9wbR7stD74yIssY
P5ab8tKlU6oj9eBU/DwMhm03RwqJK6+sORO7RGHHsfROGZcA1bGzozb573HpGE9DN5X7TjZQ/n3p
rZfpvRJL8yQjHCnLS6bTFH4y6sB1jOG+2BZJqZfnanxaUMskecQlH8rTcsbGKNw+VJbHulaKyoCH
SF/HCKecQF+cb5fgutWRuoPS+Jkq+vdlKhnM3tFEIXwR+QlByUIYuzZrUWPnu3JCrNBK0peKavJ6
UuF7Opmx9VLn2o6Gcx67KKJg2K4PmaaUbql3jKpRkcqy8D86C2pUaEzMnTLFvlNdt1kST6Hwt23X
FJc6CW/KNMh9pKiwzb26oZ95rqUINIubgJX/eZzCeJkH7r13ziiXnGD0v+etwJYZtObusaTJte5l
EbqnVNrryKm7h9A9TRa/yBSisqPq9AKOP5OgXWSEzwU5GfbF/JLIhLCDs3OEw+usKGWKfjs/tNF/
z958YLJu70RSv3eOx+RCRiSHHcMvNiEFALXWs+/M4qdGr9lrJJV/QmYjjyUmxYXOsE5s4IzDvM1I
E4B+Odg91CQ0bTsKlCdaNMv92CiUH8t8HepxdgtpTVsVcjT2BIfeLHseTCtN8OoF2wdqpiKMloWM
Z8c2KYyVaCBK4A6YJ9Tt5NF/tioqpl5pbX88zGBjGCSboBysFcVih2UGoDW4CkluYSDSplzbPAog
e+MybwGUXC1+hrZy963G+9K8dzYyF2w90S9Tb77IB0dviQz9HYOl0H3c0pwpxYpUs8yq2aj+5EN1
C0hpvvPvHpupz9ddKau3ZOzhNKiV9dsgMSnJ003MN92MeyEZrmasTsuh6+U/j4BeviAxTrucfYJ5
sYOwPju5iXDuhM6GcAoJkKLv3lveIPtlu2vGhUEBjMWwPTT/kDnQbkbeRmS/bHkaLfER6b55NnSQ
A8ak0yc09d5z5cAxj+AsZJIl6ONlweWAnD93RSwHjD7ejrBgv0oH75/nli+MMiE0izFj3Qb9d648
+NdlmZ3ibPCvy2Y3lzhYNZOQLRWcy+xo0GPzOUwIHM9ImjLp32uaTfFRO8iKjiVOyyO1NV9HOCzV
JshBDcQ5ZaTkarUPPQl+N0pO7XIQrEmUuJk5DaQXiSZFJo5GnPu9Gy9RZy804/Xyf4o2Wbd1AgaI
/33TdoxPsiyUeAsye/WQdtoRQn2QpN/zORXLXoB4TVbrpzIdYFsEKaCRKT2RL4IlvTzkSsbkSz1m
AxekDlYMWkx9XuxhpZ2N7IuMYQOeN107MrYoEgzoJWfARbirHjYDWxmDZtQ+eFoOtR6carL8JwaM
IIx3TZNtiQGhD7ZC4S+VgOgm8jimcturaneVQdscKzmhq5fddZyfCgLy+T5XTRqnBXjQCpCIUp3L
sBvP9Xzo2mQ+mJS0gGbbDOZYcbdjwJAZ5pehKfkqV7nb+qEn9mrgMzGpJ246Ch+qpcsyVDH8sq27
6Sl9g4zgmPXOgk4Yt95arfBmxcgZLzBzVuF8FSEQ5p+xSXz5AX6c5ew/zyvaAHVPkyssOqThCnve
bo0iXANWtPH7MnRQ0M1/DhHtd0Ulf3Y8CCKeIVFucitL5dz5p6fpXZH+82IMqmi3ghvNSgZvQvpC
Ze83FesRsvHPAVDJ2kYlv6rZBNSGT7vojFxfYfErNoPjY8OZ/2pNNDqrSIkBcOap+WRZCUPTeSSq
45Jc1x2c/GChQUb0VAH7acceJGfWs6MsoT4GUow4NrSPHI/QqrAKQr7kvzbZUNoMqbEX+C0bDmtC
jSmZ1516h22go2XukIr8srQHRBqDTd7/B2RbE8Spxvh/XkvkDtc6LyxwmbVc8CC+KNdMdhfGCN77
wN4XlKs3YNkPt4tH3B6ru58gsiwGQ6vPDlmyZ74/fKtNy3M1M//l20p5jGfgTlPGSHpjBrzKhqHp
aEp6sRTlXDCgeCll8FVqmv0401QMGTbRdEQyvhgH4XDB2vW+nC2HDoucOYFQXs5kqm1G8N8rywzh
aiXJ8FwM5R8N6TqK6KZCBvlYRFs1Re/upHMJFAxhJSt+is+HdaHZ4T1Veg5RRKVmqmir0sOLvgbL
D2QyQ7c0Yo/BbxIeDIjvx1Ca7VaHdqZPO1ZlCe9r0ziV8rMXhGHcyOE/aszeQpfEHdlFzB+4YDHZ
SzMcXar5PE22ejAM54NoaUI8rsbrqnr9pbHTb/jW7SP5q3Q7l0mshqHzd9ZcDkBFSXWbmqG6tZ36
b2hD+b/QhoatU+phSMNQAV7afxHywkHTETJ4s+jlSHY6KOhWxjda4du8JfItnGcqNGlVNCMmtAHG
30KpwGAbbeuSpR6FV5qz73Pbe14u+oUtrT1hPTre5+daJdn5ZnXNPeD5voliujzKjYH5Cj7YRxhr
AGn6SGhhIppA9WHvbQeZEqLSxYfRU3WqK93toaMnXu8WBpU3pV786PKUyfQ4MO+lUhkNHyNSNB/G
2UEs7VgeAWT9l5/Ys1BxzAgmKZEcRll2FHHvxv7UwnxAri1YIc65tMZnjIXqJm5pA7iqlvj6I+M2
ZYyH2EgYD3xRPHjWysJpvSnwgNXQIz51qyxWbe6Nr7gj3KZPxaYOCnXXQIr5v+mGS0vhf4MWAdo7
zuw3kw5oaPVv0GKh0LoqCoy2cYb8Wsxmv87bCVaZ13buSm3rAjfjenkp9LnakIINh1Xf3DCc1U23
rx3zk5icOHhZgEXDqXGjYlPYLmvKIf23tkLtf9cGL1xuTUqVeYIFL/N/0hirRigYSmCN55003hwd
4KtBgOt5eaT79Jxh8702ZaUiC/fqZuL0pMRFfa0lWkUVsYKvC1Ffy/kwCszWQyP19Z2RIjNhzU/v
WJX2cByvfI5oGrNth20abo9STRAq9OLoq4m1nm8CmVaZ6IFQyjDtZzdzSDO8Pzw3NVqHVmbbrjGy
iQ6DZlz3TfzKj1CdHzfRYG75Kqh1HHrvd2OVBHYJWdmeurb9YboTbT8qRtBw9al8lylXdixmTckP
QYbpoqLJKQUYPJ8tz3dSRLtEVoTcEyJaDKTt48JbkF2/F2pZaYewM6kJy0OcD1W17lmOb9qiDHZD
BDWkMI2SZWxOYa9v5mtgrs7N04vIfSDKQ/8umLKRMkbfMOj+dJ006c/1YD0NPkVqtCxlK2uWhxOs
EisnjW40fZkvNdqq2wxgQ5erqH5d0F6xoplYGiHvLW4urqbxtT/aTCFWD/SjadFGv3T5PAxeVttX
2xGg0V7tonnWingps+Qbo4a5cTSC1J7O7LzQxxRgosbGLd07apgH9yQa/6X6U/zNoLXoj2Daqalc
ZclrOn/RSYlSZ4D7BuY4SfukdACtfDgAK2prvKvU3wvNH44VcLY9HdIQen3zphcd+zPLYmQL/P1N
Eg4Zo9o+WHoXb5Z8sVrpFrPhI/aP7bIdDxI/vs9niYntucuKz6mstsYc1YtjhaEL47yNsOJ5tU0I
8f++LoCm5WP03xcGfkcBvQcSvW4Zlvz7kq7KZPT45BD5zAtCfILZtm+CCzGblF+rS3/w6SRbuUwe
lTbb9GP6yBznk2rP9VeBv670AFKDWQ0klme8j9p3wb5nNLhq55kirBAaIlX20bLdZZot4XUpuCyj
rTmn+tNyoL29RgFkbFbtZjXeXJqhg6TEj5J3/1BmJsPs9warby9CH281NqSVVqivDKr2HREoPmG6
vjHKHrxMZ54s6e/HgDLoZWlBEJdojKE1+4XnpUVtsBWLPb/gU6RPU3tJW50Z/gykNA3qr+0ir5G7
8q8wUDPMk3xbSTzvajXyB4pKeA0tq7qitP1q6vZpzNP+HqNbbCjZMY9EVKanpmVVRgbUVqYXOEsx
kXbSajkvGyIPhr8JFin2mfDFbDvkpkA0e6Ytr7INy6eAmCnOEwt3s+GQEEYLEisRQgmDII3TBhLa
NgQk8K3AKhzllf2VaIQQ/Rrjj+MOWu797nKFHW+VfbfH8s0z3sRsGgHSvtLagF95loJC6K4HtZgz
RazqH1H4tC3vbMc2vT2zDEZ8c//SImHPH5u/33IWTbSUFUjedtpfxSG46Ow2l1Sa9k7y2pr5Z0nM
6lAPUHIFhVZruxMhr6C/dahv/ZMNw1EFPHBySi2HYU0Moc2a+inv/OzY+YO9lXVcv5qpf4GXdJg0
rfjIK0RHLjbaszJ3SSUs/c+lQd1PJ+WXNaSAziI122lGGNwqJv1uwDic/X2On6Yq2czrTbiHIpXu
GaqfSNeMp+VdpBQ9DTTEU49ko9dxqqWvxFUYKWfaZrBbE0IBpPpK1/4kJc1XS+Rywl19mDBpuX2j
Ke/GwBJJx2XtTET3ChaT974ik2An2vSVqi3vuT5+q8xQXU14IWkQascKZkmJkxyuw0EzUZS6eb3E
BoFFU4WMoGratapDsgX4/9+wmIUrpxqIys6Tcw71kdI8DlpuISV33WvCVvs23NTJM0+VbUTrJCjA
wM2nkWeM/1Lsp//NducaY5sGsDxwhJb4X/UrTtX7zETUeB0pVXMp9bCGNqFGm3hojOe2rX81FrPv
hTzkQFSoZaochDHxVp0wa5I47VU3Z4508AU/IfGG7+mUxLvFQj8p2ReOE3kD0R6vCcNlu3+5RKrW
38teyzYsAw45QFt7rrP76w2raoNVK63BmN/xv4dST/GmjtFzPR9sA3dyrw5wVPQ0eha1Ez1XY4i6
rmlPy3csT2HAplmQTs9VYoH7GESUrbMhaneY57ObLTVxcHr5czkb8cqPFPjsHEa3NMdU4loaLyAC
oHmJm6i+LcvlRTIZndw+mrB+n4opuywVTEsj01/dTHTuhFjODAzMql29Est0ZUayTFd2odJ2Jwk4
E3txkLKmYkGDcwrhcYgpS2gU+Y6D+leEIvQngrISegrRRaddMzkwt3USW+/Iedesg77C99R73crE
ziS+6ibtreqpscSi8rV46pGaWCOzGN+k1OgdshI7jtqR1BsnXJ4hM69nPyuuhh5lr47WeivSLvMn
epoYtGNqYQFSsl/v7OcoFO7CDMroOiBQ27KF83w6hVqDBAhbsFRnuBJjp8/06A/67M2n/PBnVse3
jPK2R6eSP4Y0w8feXajMGBwwW4Ta0PjmKlnPqtYyyNpToFVEb3rbv0wTlkDFISBgmMy0Iof0ZBGB
1NYt8xtLK5N9o7omOeW/6ugQKwOC/iYF8nCgazvecJmFJdoivUjL+TTtuL/1Y8OQo403VVOdFc0H
tGDv4A7Bto5V6wS3SHsJVPlb7YxnWtjW1bwJjZEDdqEDdGWYWm2PoFMcmsKMD6Vi7npZeti7wnoz
WZPz0UuF6sIOAFXXmZQAN1H6FAVcYtVhXv7WJmG5fIAvmFj5RcG+vcoU2b7pRQ3qLLEjBvbBczHS
cNlDt173fIbfLCfyz3oKwgjOSwyr+3ejayaoPi1idz14/bGxtH8OQm3VQ5GzIpipHTXdc/tKwqxe
TmG1Uh2jR6SmU124pRK7PQvWJ18R2k52yeB6Cs3YXdFjxQhxosH9R/6ukJea6mqPjOOXR5nKgFQL
4m6zfJX0QnWtrCzbNvNtFePQJfYM41uUk4HoVBFf/VFoe8UZw1PHIGlbz/DeULGwjgM7/qiwIK30
CJ/bpDk3W6HmC+8YCa629S5eR2wLVVVG7dkRbfHDkp2/LkOnferayDqDx0rdJh3yH8woVpqklsKH
U+46ZjCd9JBLiIX79p0Q23M0VL+8OXJuxf6rrwTxvTa4L/XIv6lPS+RYEI2beuXO2n1nVYm99Tws
OVouJ5Jh+bnpKvlalV70amHPuGuxWd0TXuv9UNEaupx6DlB2LQJFw+q83DMYI3Y+3Vs71nCpcYiq
5B3ScnFZzhy7m+B9WCTgy/Kl9WD2qn46rEOV0YrRFP0VwZyanfkwloT4p0InijOHD5GFpx19OeVr
N5THEGpOVqR+5i7YhMfDVqcoQrKylGyADnmpHCJB8oHrzZtameqhJFXBB6GnjSQf3FgpyOrMHSRN
OqmnYsjGcmUrJkcvcmBxT3A+gwmvNiPAayBUdUtKnZKeOLQvy4HekCEqEZvs5GvWWmAnlX/o2bup
EC0+sccoa4agKy8c9orU8YsWUAom6lWv7TRMV2sFxSTaao3ebbp53WaUVn6u9BZHA6wsAHRUjjfF
+LKgDq2e7WmBR+KUJ054dgL6WKqEcq7KsBqADv6I17OCWZO0FFXOVhaQL+YmMhifigJewyS/DOZj
rtPGWAYalhnTgOvJ4COpB3xCYRC/jWxNhabcNFjRDLMOyGXRp1msnchL3NSLn8gNt8chtnHFJs4m
VyZA6g4tZPqkMhPsaAApwjn8hLvKLz18fgWWTEkjiWBLvwr5yzm2d0eso4LmndsZjupWHCPfIpw6
mJIrXbXvEvWlCNufqhPto8au946wxpXIC0ZgdhPiEE1nM/vX5MebEm3YTfHO6KQdNs50SMfsS0xh
zwbUZ4YjDNKTa5ruLxnTGsSf4cscNZ1CVUxggsqIFUBbY5eZFTFGfRrXeeXaSct1uqTTZejy3zTv
sGkpYpL+dvnh0CKxaWvUbCjdagLUFA311LFcBP7AmqzA85fwiRoqIrS+THYeXbkZ/9YpHJUbpfO8
/cv8VzMM6hGxDu9WLOrN2NJu1AgY0UbpXPyS6j3MNeHOuYgJa5mNd3kTKWNM1qnVXBRaGl7vsgdy
KGtgJtqYBBtP6bV1kYvimnCNX3WOqq4s1XhTHfa/KDYTgrqluXq9iTVqxkBnW6upSahVHU6D0X2l
pdm5ljQ/rLHUqRA3nqOg+c1n8IfZ7VvjqRfUgYtxawyEKdhzGLPqDl2aKTG3C0zxmOUdI0sIhxnx
hojIuC7A6LnC9o5BQwbKL6NLTgBgNY7yPSRiaWZwdypuiG5tdpc2namyo9Wd6X5JVBC7wiy2TVZv
tCA5FRWNr3Wh0Ivem8paGcxZMj41lvciw8k+dBP3x/G3VQ9YdrqtZ9pwwoPqj+bTb0Tj19mLI8/1
0ApXloFE7dGLPTnNE+WBYtU14r0n8+WqRvvMC8+tTYMsGFOChBp60gIdg4ak6VXHYOZoyBCSv6hb
FsS1B9xnRoPdRfQ01EBY+t7U/qZ08mmD3aeACEwPuRedxuwNNMR4TCx99s/qEdaTid+NIVavVTgd
Uc/AoDkYqf4gWqbrPFHvmR2F6ySyvprWZsohAtgp8iDmxp1wb1nNSlBRxHCBeQt1lSL/HdJCSEhG
M8F38XaYbPAznq2F66xq6O+u8XhmqvKbCPFr7mdfzHRczMN/KkdM+wk+TWvu+YRl+8TX8yPWsQON
ud+E3xnryNK30Lnn6wUJY/gz+8YS1NffI0BHK6No+fYGElPX0WaJ8jTxWWzNdtxNprmLZpQnuHSg
Gh3e1yahF6fNB2b1kjRpUovukGffbHvMGWlxxczMsX+Jh3gVpK2y9z3d5U9quR56J3MTxJnU3oqu
eeq8+A/8jZ7WLxJV2NwO1hgzWmHpsJZtqVLjVt7yRN+zAuJdxhBjo+sZP1xJef0oLrYMMLSr07Gv
Mjwftexp3BA3G4VrLlnjfruhUkDdNNL+FtCgA4ROHktaB3Q2BitQAd126Pod9KNxm1qOB9jbK9dj
XEL01WBXeerRKIvvU7QDBaBvNOI21Fm8xA6FWK3R7pkyfSvUeaVHyydrXvXkq/PapajY7EG8jS1n
2Di196ank0tAVHVDLMFcYI7lmJTY7ZF8RixcKwTE1ku3OOJW5KV2NHvOSFTW1i1xR5riJHC5lfBZ
70r1T6Rs6UsGlMarSTGJtWds6BJLp9l7RodHAma30xNSJ9Ogl3q18eJvtUFfa8zs3fXqk5ExEM8l
zrC4Z/gvnNrad4Iy+aq6YsT9f5yd15LdSJZlf6Ut31EDOBwOYKyrH65WoQXFC4wSWmt8/SwgsqcZ
wTJGzZRVRSUZQSbuvYC7n3P2XhubhemNawLaqnM/ilOgk+tVoWJGRQQqJRpbUmLxLJZ+CaoAPsmq
LsqfcFfcfUuJtM5G5zsg1u7KKNWxjILdGBkPvpfGKyJYf8Z+hEoAyhGSFz2bLfmFMyvlD750nski
YR8K3H4dBxDZvalp6J0nD7Y3qXkSpLapKL9gHaJLHfaz3RfqGYXvJq3TlHYnAjEgruUaosyuFvVz
aATqg9Vpm6Ef8dqMsb9PBnAOUZDftSWxeMKBL69KzmHhjwlQ1WqoDIScqQ/VWuuR4BPPkEc3UY2u
P2h3ZADGu8QVz1lL7g7KPCwZOWcKLRDYATAbl6lZ7gYNhEg1G19698TZbdhHuf81HJMr7Fd3AExv
8SKBXBgebchzW623nizWwLaB3aVq/9Rn08CC4pOB6n4xcC2uXROhWDQ7SQ6d430oal5jH9pPDJjB
I7PxGKbr8kiCmzEshbjOUZjrg+9h2cAuwt8tGrKeS5ACjuudMiwIgc9QyBls2mS+YJllGQwh7vnl
vcrNB2FouOe96BJCnIzPrcglCoAKjRsL2lg3d4TdItT/WYfFScl2vGK9t+5VQ/p3Cs63F1i9FJEA
CKet9WCHH3Sz3I9+lB3dYp92OIFtaIoVGSV97WyMZs9RTSgogjVNsnWZYGJHYQjF3PgcENQDvWQb
MjteN51f8VrTCOh63eACAdIGimvV6uEPzpdAuLX8BhTurpm4bOy7ts3plP5BeUsmGhxR2tvVzPrx
rfGrqNWqjdvhoLA1rketBPaEpG8XUAry7bFEXSSS8cCCtS+n4EM5OXKt1ba7iXJrl8NxpvkAZNFA
YlpnsxAcfHBTsvMIXA4bTIlKPFd18ske3HrVD7QvI50Be1R/gsLa0MIE2WHQyswcc+2bPdmAZAW4
9UTUDwQ0CVhhYzLjLgZ3AF80ivnA/8mWKH2IrmfYNNIbSA1COg2PSEC82UXtrz1UbUWbEpY01t0K
FCkLY+7/7Jr4XkdkNokJnUclt6zR5jo3GAjqSTbuhkRdcxo1oQ74F0pPHCPMe+BcrUa8UGtCKM4C
4squzXAw9B7bl2kJel9lSYKGoABK+5f3JWhZZ82hq8+Gpf+ccv8zj2ywrS3s2GGF1Mn1aaFF8AiY
RGHIdOydPHihIt9YsOLH2Qi2zTwb4Q/TOtehXa6VU53cliOr703mntY5swrcffQBg1OPhtlSmCMj
xR8ORJcRNetC5RppozjsOXr+jdik2QBNnLMNtZmR0UqC2BJ696OC4uQI39mOBCt2XrT1SyXXsrQ+
kkYC6l8fPkweejFN4JwvYppg2BcfLNiKnWPka1LR0zVqJBz/xHoFJUgsA77odoJYIWNqdL8v2k1q
a8bGjj4vf8R0aUC3W525ZB0a5Jm1HbzsdLJ30ejd+nTtdr1d16tRFcesTi3o6Pk3z2bGVHOPGsmc
MBxN0HlT4zAxH6eq5dwTxM3PVjMYu0ykIJTEeEvnsSkyH8c7oDKlPte9vzJRdeBHJK+zREX5gDtR
PzoDOPnll/n8e17JEpYd81AP7lJLiUdwgwi/evVOAp7929zEtXUhbIxRjjRc3X4zN9Gqzk08YtN5
oiVEqq5w1rEJmLJt+uw0znLDpMNy0aZbOG0BWs0musRRNh4cB3yRNPIjDMwQdZjTX2m2gqptXBMk
J3esgflDUuNdabXC23qDa+6cwKpPlckLX3Qgyy9L779HEb178ZIYIZw2PBa55l4HU2SsCFsIV9Yi
dmtVm66y3jZ4Nlb5zKqoRrFJTMd/sGYGTaMX8WlRW9C1vgNtZq+1RI+OWtGo25jNx2nxEiPLxaE1
u32ugzHWt0PSjx/HSn560fVERQHNpA3kEbeVtcdjLw6FpX0i2HO4btviU1BaFh3q/uNix/jFnZEh
g29M9ZIV/L++Df/b/5FzaBr9PKv/6z/59be8GCvMrc2bX/7XY57y3/+c/8z//ZnXf+K/rsJvVV7n
P5s//tT+R379Jf1Rv/2hV38z//a/r27zpfny6hdbWFrNeAeIerz/UbdJs1wFr2P+yX/3m//xY/lb
Hsfixz//+pZT0s1/GzDm7K+/v3X8/s+/bPuX3u/81//9vfn6//nXLsySL9n3t3/gx5e6+edfpvEP
y1EEXzu6spVQLk3i/sf8HcP9h4VKzNQF1Zql81N//Qdk9Cbg36f/Q3fZGJSUtm2Zrs636hzsxD//
stx/0BK0TUfZtms7Fpnk//26X31+//N5/kfWprc5gI6af+frFjXAMKFwiiFNM2wG1Y56o8yIWmEM
kZTBNp2z5UqLaDmLc4YRI6iqrfFDY3AQq4DYa3r5FGlmi7crL3alD/4kbAn7Q2jZ8lQp853m/zLN
+Z9pz3xlvEBhmpLmOThRa06l/CVVkd6HpEnrEivl9ekBUOyF0thlDsj4PHdpNPZ66u4HwIvQLWsy
ApR2Z2MPuGakVux++Tz/fttevU2vV6a/L8a0+aCkPe9hb0QFTpiHLSwQcoJnkTtTX+tswTi8ddOK
JOXA4/RMBBUAssHjYeUg6SLGaMU7U1fpvpqAcRmKat6UUgrWRweI3pv3ROfk4WStuzFLynmYxfTU
41kJPWJEg4F50DVf35iFoPyNGBYvX3pdfhlQXe5JRh6PVUAMrJzpq/SV5S61M7FDE8oBvXY/eFgd
aR/DfSuTgf3aoEOA2REPb2Gu/CkKabZjTVOyLnYAqokakjXdDrI0DkFUn+NouBZa7aE3MtxNrKNQ
ozg2g7y+6vOca5JR8kzfi3Ah8u1DLb1VHAo5L41AB5Puka4/nVODUWQAVOOd8eESU/rqhsL1yP3k
mEpazJLe3lA0+IohRtS7KT3XuZDeyKlWdx6kXYR70Hs8iwrM0lBtikKVT7k9ItEpZsoQV/0lqN1u
v/xBpxXOrqoGkMeJL0HS5g25DiOaNtx9W6bUYuMP3bPpw4pBnoKPPw+cizlS69eiZ/oaNmI7ehzD
FihgFXkf6b67u8XizBT81vOie88va8RL8HD9qSKPBRO/oQrtCX8DZoV42oR0vv3J+4aZqj4zwqrP
hKn/gA9ZH6bR9MgGII1ThU56WUIj33kc5vvszVvJfIr7UOqIulz7zbMJKgMfUDHZm4Ky7ogxj3OJ
nxxji3jqVGJgMR2RbeC/VSfVjp+M0VK3Od2Cikkk5MwQr0se5dFuhHe0S9u2+jj09pqwFAq9P1+q
ePvIsL8bivUXbC65wAzhXj8yFagdUSd9tg3GrF7pDrB5J5MFzXbVf7OqbjyUdF6Wm8AYw0sdldcy
CJqntOC2aCuZ08TwmWXoPdMyY5OXQXFJR6D+zHb2rlnRBTbvFjZl0gwGvT5f4wbScYCAaDaCyNhX
TBmP/8ZqINiEXn8KgomPqc8NTabhrA6vX1o7JHEAmZguIQRYq+mHOzPob1LtVtY16Lx5kWJeuPPM
5rm13PwzZo9N5DX2UWOZ1wNXO5lauuvLAXS7z9w68X7ane5d5aZNDtowNOu+onxntuxQSlcFJqXq
otsINfKgG27//EGZv91TrPeLaobdTZiIuF6/GkV93FXwZLZOoZ2MWraXzsO6b2lPulWAU7G5N1Qd
3E61McMp8ZWt0y7RHtLQI9zBAE0xKz4W2Qeu229Tqjl7DluI6sguvVNude81XvXsSuaGZI7mt7Ld
pzpBOF1Qf9OiQj31I2JiZ9o42lAeIMOkzOoKcVQO3RskozrBalOwXUhYRlEQMxiPyXu3628bjWKF
EnjzoPOyzL/NEo6AblYqnbDdFST69l6L0DG64HVz19KJiIH1qAO8qAFKEGb4cyHLiok1atSL4YLS
bJobTpCMhIY1B2mD5jNGADB4zCZxcb06xSY3BZ/+/NmJf3nVWHqFbfHlN8ETwvRWb4qOq570kBFi
Ire5S3y9PzDD8ufwlIiSFtFsfw0bDbBGXVziBK6ukzLEHXE7csSnu4geu1SnOujUVhiKSXdLEDKH
+bBOmne2A/P3p4eZvBIWmwLnLA4Yr+83D1SwORC+ul2efbRBFAcT+OAaz8VO7/qLq+kjcNS5Wzhb
+9PuoMFkxd8BapEqZKlHNANZc2d+x3yFgk1iIDK0rl3ZyTDsk2KLo5XmDcfYlWdxTFJd8zlQ2pfG
HtSmSjA3FK5tU0vn9p74iG9OmE3neIru7SjLNjnN9ycJrMmK9Id3PrD5YXq1gBOePW9o7D8ke3MM
ff3izUKXgrucF18zmGpcpq+2RJjZpZiGuLoVFX38jDcDWfbgrDzbtxDgmg9MOLpT61bYSAOvJwy5
Bd2JPmwtRNGs7LS+UDhHqCtBo/z5kn8/qSo2b0OahqF08/ezTw4KUmr6wLZX4dXCGXqdVru2Bbyb
qFndPecg5KFmQvrWPuY1sTVuQUxRLQjwgy5wckxN25k4G985lBnzDvLreymUQWuAGn0WxKEnfHMj
dSFDHdYYfetxmqFx1gHKdElCGZmDM470tyrIvvdFKCDk5U+OJj4um0EpO2sdon/Z/PmNWpaIN9ej
dIvlY1aeEtk2P6y/HJxzXR9B1iLvCdtErHp+Yhum0LNcGtyM0AZb0HG2kFE5CSuIbdgjREHwHKZp
r7rUiM4MvL+G7D1gjUdxFPNRkyzi4Ji6xgnmLiki8/7GSHDjmtlXQPZkInbWcJ8r26Pd5dVrR4uG
d97mpfh/+7LEvCbqEnSnId/sD+QQaaXeZCNKwvr04kbVCZcok+eBmKAQoBnBngUj7KGmuDYV+QrA
Am5py8P5bbdeq7lfxqgdVpDjEeUyQNbX9O6nc6LMW83NrrOU7KxTmseEdmfFWlCWrCeZ5U++Zfbb
wgLUDIynjw9aZVlrJi3afQeWSHdzwC4zOljTieVkmPdiLKzt1lmNU+Dvqskyr8Frs3/Nh0VrhkV3
Wot0ozR+Rk2nf03K2r9kWgcGsZ9ny5M6QY7Z2rOJqZSuc2MH1kl4cXoSndGu6U4xxJpZLw72jrNl
Fwe/sPpzPclPRhYScDEbRjHucGgcvhtJmPPisk9hUrZb/OkJXjaiEOM5EE9PVbrXmoEVqqnyncDc
uvJTq3hHEmv8trvz9M6KWGooyk2xPN2/3JSq94WTDom5UT1AgIUn0mHb+tvIq7IjBOTxsz+QajjT
xwUHyR6FyifV6Dsd0ddxmnCtAt9mhxsTh8iXjsHUv3Ni/L3wpE6gvJoV71JS6715nv2iiWhSl2oT
cxvfD4J+pB6He39imIDkozrRbVLbcbK69ajDJSuE/lFNPkNwM03/n6tgLsZCPWtLZJg0A94UnjqC
EcRvhmKGUMPUrPKYSPLIoACx2tVkdvZ1aNRizdws4cHAC96kKH67JABPUryrrnfernW4N7B/gra3
HIvq/O2mSfgiyXGTGWzpZug7HwvaVuvI/VF6oYhK636oeMAUo8XPUlrjfowEeyGS2imeiSDUrbZO
v8uN9Jt+cD6IcXJu1CDOyZxjpDsEGMVCMx5R738UY5Lu3NEVJ6TqYs1FTStb6+LDi/o29BK8rrPp
CUnfdM6kuTdRja7MPifCU/jTLXCxGYMQmcPRJ9fjgDxrnjowREo7ACHIOvC8/oAWZjHph7BnD6S4
L96jhH7HqhE6478a2VUGTXZvgzx0JT7ZGjHkJimQNmDwQGVp1XcLbmFi51rhICnOBpPBRIM4umAI
QKtomzbGOkoiz0+tq86EFi3SL7NK/FUfevvEyyDK57jfeZ/2SS+ti0JlAaxlmON3wj2AL9qhuQuy
VuYTQAMNeN6fdw3ztxMBNxp2c0weigaHvjwVvzygNag2v+2IxpBG+bMeoAV0vYYZh3SCoDXUBTtA
vKk13d+ZPZqCPAnLbd26H5HVPyjLk5j7rScU8foZxBlMrgElmGJaM0QoBCeLyVljG+c8t7lrKnKp
CeXYtxTEoLrqfkPo7iX0KLaY+9JaiYR1fuf1/XZE5c6lFtQxVbgW///mQQLr0PrS0/0tmHC63gY6
r7gxDh4Gew7yQDKtnqk1hGWUDM1pedttj5zzcWpuaNqFTOumfD9JY6u6KrzHu1c/VbnEfTx8bgWb
oitKjPGsDXc5kyxREMSgd1qBt7APIBNP5c8eG49w14EwinPVWp/feYXzuvTrBjk/m3xwigeU7oaz
fMK/fIKlnreT7jfBNlnqaGOCjG+kZXYruq/6jPbmwHGN5KFa9W7VgYCAt8Y8I8nz5mAboLCxezfH
dGh40IoRY/m8M839OSY7GWfjyHywqXFxiTEYSarApMMDzH8ptJxQ3Fnw7dKgSx9dWDM3CyscI8J0
sBDs7fuaoB3D1/R9lzaPf37l/2pz4emSBlYlYjfYaF6feJrO47UbPGOqpudmJh+zWvZnJwUtBwap
/3g/OoGzKhwFfTRGd8BrMk99RPuQdQd2PqGyOx1d23Xo1djjEM1fO5G8vHOVbwsOTq5s8pR0trCY
cljz93/5fHLBQWMc/WoriNFxfFLgswDaNaBMZpTW2WVpt2cqugT5AuW45lRGSCEtmHKdEzxxqqX1
yUEHusrMRtsWZvT8zgW+3aPnC2RrpqXA67fk0kr55QIB+FNKV0G11UZ3XOtl7x0DnFC7YtKIKGl9
QixN67EEq3CKvDIGabCaGIl72mPZlGvbG4vP+Rh+HuuWtqL0r2KhO+8sU3J+TN/e5PSFaTnN/1Nv
P+o8djhIq4iiLLGh5ntUVWHkkkta1+UGkOZtMG+HHnDpLe7mws3vUKjc4F0L2ajAUkUBSZVYTbfL
e86t6Z46STiNX+UgaHSJ17AhnVFazrbqtWKH1tBbG84EHlvkGf4JUCi1Pz46qXhonOYrIi/t4DBs
XcWBrNHZnOJ8zseTeroj+0VBClPBsfBgJkbIzND3sJ4nFEv7PJTbVCMb+M+f4hvR/NyqpqCzWAmo
7SRBwm8WuoDA3ByCtr9lrOCeMM+3tCeJEJrpBGub1sI5yxtciWX4EaJHvEYmiA4nNifipJJ9XFfB
DU2I4KaPolvitGefey6ybRzybuh0ms6LWhxw1vb/48Jthn4OTS16de6b5wOsrjekBo43v4Db6Q8c
AUlduG1UE8HKNrWNqfXfhTtFdK7XbtBsSlxdWK1IpCFmdz+x9DzVwrlnHHt04umGNBO1b+cuPB/u
Q3I1CEaff77m35tW1H5wvrgbUZTjVnhTlBhZMupdPlrAyDscj31D5wjvcHVhkTr0rHS6ox1wu8cf
Mw3hZ+4yO24Q5/tBNhwaeZPRHt07TRJ8gqN+YCZcP9IQNq5CFMYrNf8+FCONeWgcnamud1kQl5tB
1tYlHNQXDer8li9PcUvSUm8jgEG6Zu1AzQxUHXPhTi7mg6+JU1YKneNqqG6yOFTvjUfmBfbVU6mE
ZEY9nyAsV5pvT6ky1+2g8YSgZ2HmqB30cJ+nKQFviK/PGQCfdZr1dFIDx34owStbobia3HKD/875
6jeDtXIDWpFtNYzos5zqnVtL/otjq8vhmQodN56YZ2avll7i2ssoBAK/ZeT7EtjQfUSDKsnyJo1j
WYtBtLKcofx+KIxqFdRHf2xsH0+Jzbg4eVQVWkRJtnMT2D/wi+kHrBzaVTlNHNbcH53T+zfN/EV6
h3ww6Ly6D5nDKHUq0k2fmBgWsoJ8cOk5WBxr1BJhxOQk94I9ltjtHEgM7bSu9n0+XoKUY66o1AUu
JdnJHLKdqoze249+e1MUnVaXQ4N06AD91rRDjcncB37NBhLeph7db2njhFu7R2cVtnDHEZbREgNc
v+LckT1EkYpX3VifHU1d/xsDv2Xpfn0TsZ4bfE5wihU1xptnaczzrK16Wp/LnG+Z7mlTBsYdbfWl
LOb3E+oyzMLHunFYZqni3Tk6puNovpxVPJU8eHNmdEWW80bJvN/RSxKPdHK3zpzSZev+SQ8U+jTN
or08N7ediHbV7NW4lvJKdjU6mDhwd92cNBLUxJZ7rujWqQV/p3KmI9nd47VB8Pc7d+gb6cM82ePF
WwynBAcZyaDx9R2aJZlTOHDtN0vLnXW5Y5QUlnPizuDSb0dP4ml+sMuJFt/7ZmJ89U0/2IDA0/f0
x5+SBROctogUAjoNX5uqd3ZQT7INb3VAKGISbi3D+xSIPjrlI9EcTql1m5ejIsqeVaTH0+cdwVHU
Z1PzlX1OHFJjeFj4C1Jg6SPGoV7JjISUvh8/0ewBVdTSpszH/Mi9/WnBGAPP0zeDpiJCnvAs14l2
85LeOIt0q8T7CKC7XuuFbzG1WBRbNvFdBBNvnLKQ1/o4fE07ecPYyTp7jdN5uzEgxNCRsaOvMuJM
B7cMEf8o8i8zAPhB4cMdMi+W0eMv9Stvu7TwfcS3mei7d9oYS+3/6h5l3MLSbSgc8co23n5M3IW4
qifH25hhNqyrNDa3egiVgYr5YPWgP9Lmebkzg852yHFpP9Z15O7jqXQYh11BZrnpmVYT55tNO0nW
0pp1OT2qIrhtIm27PFZl27FlGTDSg+wHvaP3SqHfGpbMkF1F35fgGpNOjHzTIOy7wTLhvgCWw85D
6yzQzY0IyD+IGrTfhmsZB0mc5nqZ+egDw73JIw7UjMhT9hAjr/zW1N9p7/6LEYJAIIHyBwSFbfzW
dekJpTDMrhebJm6I/7D85iYakmlNM5ik4flxRF+HpWIeIRcczmO3I6FBJC1q7pFICNFkJJ7F4z7Q
kLrGYxZcmciDBain8zJDsNuD1ILpna1P/IutD6EGrRmuXGcHfPNmojcrx3aQYiN04t+WvjRMkS8i
dtpDg9A3LYsPyxOpDY27spyI8WClulVioawCA4NtiUhSTfSMt5Ik+JxHPgpmc0JjLIfbT37ajBfd
S5pNLt340Y29z8Ioi3ud0fOfzzK/b5IWYhQOpspGcmGK5RP65fgPun+sR6+fNljg7Etl5sUGuneD
h6q9H83xEAcjrv65PseAODBDC8SViw4OwuFdNzZXBW6Zo/Jaew3iyD5QhWv7gEs/EBsUPU5G/N3X
6cpPg4Z5qambU89eissM7xqatfCh1W2sHNBk0KmbBEzZ/VEQu4Z7ZwyuKOzKbS+sT2TsfMdigCBv
OXHZWedssgDmlsjL5yZTP0tJIwJd/5/fHfO3wkMJqiPGkrTWbRoIc/X9y7szpn3pqjDi/oySZKMc
6J8FwtjLoqzQmTJsaqC62whx9q3F5BC7P+QrwtVJffd44/KejJHA0+JTXhsnMKTWWYtKk1cH09BS
PXnd+bEkNiACzrWyxqA5iUKSfDcvAJNNhgDtb/DWXQ05CkfwPnDtWw8eEvbgLGCIZd//+RW/QX/Q
p+W2NjiHS5YI7gxbvH7FGYMC2QSgFPkxrMNJiX1hyqxomyL0x0sEq6FJ7wvfzY+m05/d0TKPjRu7
F5e1uynKPF1NWkXAfTp/wm5skhgbhhem6IcitrifCF1975L/xdPIjTvfxy5tcT6n19espS1GOrII
GCquGqKR760o6Gj0AIcHUozhYd7losT8iKplAjAUw4mkpbH0DbQpCEmZrLY2r/pKs4S/Nsop3iCM
GW+ICcm4W5cenEFEH7jH/GBluvkU0TXbdBlKh2LOBGxhltdDVnwoaJQeG3TQhGRPyfNyqEHsEmaR
e+PFztcsG8YjvvJgjQBFUvRMJbkNgARl3MMtLM30cQBk1nqoO/0piK+NjmyhF7JKbWjcfnMOvPIc
HztSgt0r6umfdqT4EOqF3WdH9UtrIag/Tz2wzpZ9Zjd6ur2VcCgel8EJRNcaF0zTHMnS9o4LpM2J
as57FFqNNnwCKwgwTEDRC8wqRyKTwqrPyhwS5vShjEnnIGazvzSOup1ym1PAnLGnwr0o4yvTTJJr
jb4pEZ8OLtN0g56SFAfgZLuxsN111fjndDKGg1HSVy0CeKFBGuioxrOrJgYEVJRtcihdKwKS5dk7
MmWulnNeBrF5ndodhVBLFmSs3WiOvC47VgLHb5p9zahNiuKDqIznRQtqlupvJE3F0XHz8h6WTheR
nUOamt+FNZWAiR7AsPduWLRHdMGfqkZLr7Uqdg9uVvfHrJq+vsAamb1hMpjpS1GsQW0tiA604i6+
UCS5B4LuvReP8eTb1iah76XHn7NxAlERozYvICkfxJCODCpbYgLmNDGz7HeE4GVnLKagzbvYesna
47hcr5Zw07aanpGA3Cw9ZdKtyx2ZyPUN7KODEwzTruKcQV8rLD4QybLJxvprz+3wwTAsdwsqgrzF
EsbAuW9TyAkESobt9JTXAWYj2OPnoMn9tTMI62S3AHKManh2mqq6EpgrT4w+T6Do6fBOiXX0tYp8
6z79ofp8uG+iJiYsh2l14t1LmtmnIq63Va2vF75P4iq1snrPXPcxcVWqlVjtB/HUN/REQ7OlBSbF
y/ZYe+YH3Qdrl7uTe1n+qeman720Gfv8eZlYOm2vTnGKWtUxsWEpF0DQ253Ogojt0KkyNiYImpdI
GaLR2uPYoSteqyQEVsrtowXaS+7u2Gl8hr3zybUq+OJm8smw7l8q/toqaWanlnsaISEscy1fjd/0
dkxJ2OnrQ1GwjsANbh6Xe9d/krKJVlWn5HmIFTh2ewQxqw/hISN9fueSKXukI5NdEMKTh7CEv84a
oF2kp+Z9WZPo20aD/Dql47M2+tYjOsri4HgDEWmgAtxm1D9lmJY8axTPfpqvYLf0Z7/qRroTcCRM
MbqbRnq7hFjKS9JW47awp/e2S/F7ccm4GH3FXF2quTXyeiHO0gi9F2E1m26Whjp2jyCkwBBG1ynI
MTYRaR6s69poUGPx3OY2p2Tdta9R/nMrhfpRc4ZnIyxgQLdGdGgsfZ34pXWxkmCl4cgxndbd1dl4
FxROt/7z/fHbKX/e+dBHLDocumjqTTEG3iD1qUnQ3WWe2LlhkuzzcrjNadpvyIl5GsrOJajd0bYm
zq2D5TRbAnK6w7KXaHaysXwjuyeAKSLd3Rs3RZKxr+fiA2hJdRZg1sd4uo0KLzokc6R1NJtOMFPl
79zoS1/j1xt9eSEoe+fC2kLo8WYLb0zWgKpMoCHPbccYIumuiUKstPrz0qTRJVbrzqxwx2Tiikxh
jmhB+YRqjQ6u2k5RqT0HNn5gx2UC8ud3+bdWLhfHVfFWWzb/UW+lx0rrGy3oLN7l+RbxvW6PqUqd
Cz+OD4S73dVlVd8EvaQCbMO9Y2iP7pyEnUoMMm6ause2br/jiXl0hjY8L4csY/CmDZyN/BpI3zZx
6+Aqm2x5GQKyuCbQ+ziF8OS6ow0Nb577RdgeZolnbdDU9n1ta1fkhnt0S3aJT58gLdVDbbFtwwAM
Vy3j/lKU4V2vPG3v+4G8YtDgngyXqawcwndmVkxu5lPlmw/QFJQ4CP0kzuHlPfzl1In9oo4rfVZ/
jlK9pMC3/RgeX9itNTicI1aT/FKCnn/5QpTMg17hGAnBg57iJjpxY1mAH/iVP39Z/qn3o6/m5EUg
mcrraOi7h06v4dJ5U3eiQ6XPDPxQ5deSU+/Zatvmtq2LD3YTjsT78FuLDFrr1OfOhGKIyk5HbjB0
q5ai+XZprAQyIcB5JBZ4NQiqSYh7IwOEZTlvefTnD7fSLEh8cqzghvJLQ3mgODtyjSGm7Rxf6fec
LECeiqYj/AdxRkQcZFibDPHSestNNVM3A/3Sy8FfM9OIrslWK0lioJUnkd8cnMIcznn/mf278MCT
tNdO5qvHiaOpUTrG/qUAJkzaY1ZXjGfNGMezw4j37wt1POfsy/Sz5hIW1A8c8t1pytZaaIlj1tp7
MUM+Xj6LnnxAxNVjfyokrV0sY1cexLhTGRt7LYzltSZGYgdJQlgFMfZ5K9XM224oSAsz7ObRzKed
myTxIyO88aD6Jnxire+xeVXNfWBEJMxNxR0J1vmVlYwffXqTj43lDrs+CYxDb8CcYrbq0wuyvy+B
gB2gtL8vDdNRjgeOYjqo+xquFVGe0qarrvvlvo4N/Z6O7lew0hZ8FYyfevoIsJVjLFrEDdFxZrnq
4vADKYAPJZHDD25pPTOr34ILD59FW3jwAUAkkrnqb3zUm08kzaz6OrgfB2lcEWCn3w+z66ro6pb+
4kO4MEinabjHeWrL5ty5KFuaOQO+jPzwwkzW3mmNND/YaC6ZhN3bUxNszLi3oFgF0c51fbQ4JcTk
mf7pMRIi6CAFNKu6YJP2rFy64WU7clN1Mru14G7MMfANI7pROooO4mhWAVAf9W4YYpfJ/Bwpmuib
ShnpjQ4f6gZH8yZJepfYuloiEQqzD03rrrrQANfT1zeNSvr9suTMjaLt4utavpQ9XqvZI9COndgb
ukEGgTvsq8pPrwL7qWmkfrE7xjFVAK9saVNg37mzqMaOWdx5mM043A4mIQljGe5ss392suITxKuz
7o7NXZJl10uLME5g5xs6VWIJaioooby+kPK99okCZcCnHBmXumXxlgHSEUC9w0VHCsx6vI2S2nku
vMaH8ie13dKxWv5WZ+kI+XiztpALwuOc4r61VaatcBiyUsNI30fNEO8IlwaFMazzAV4V8yHjwGxh
jqrti5M5TPZtUGkcSFPfJREyl5yabJTpXo/fNgBHTWF1UMP0sZs9HK6xdaw6vwtUDtdTKyM2UhkD
eBY25M9wOONTsklnh7EjA8R/mdS2IxUI+PpAXGu5Oe2w9IrrXtGG6e3ZXR/gurNkbl9JrS323fzA
v6TE1hxRnVi79NmAkh6jxpZh+rclBCqdrpahoKGBflkawAWSwpeKQy8YE0N92IZ++DNVQNjaAQ5z
KHSOjX6WTS9BjblfjaeUrLKtO0ft6BMKXfg+rluEB6mqjv4xiPZlOeCc91Gx8FJepcNWI3725M4k
osGu4WwRILgqJqYGY3gzVYm8MUfzs93XBTh31urMRFcQZgSxpDCHxv5qJDTjOuB8d1V2FzEHImsF
iYGJc900Cb2HsbobesibSydqKYKyCJTvYE44Z2cNHdNd/4S10LsbdEvns82ITxlI5Cob0qyAZhVu
N333HCwdQzjIey2I9iNEuW1tpfXZ9wuJBoeZ1eA5Jd5YzLYq6B7pvs2R8d55+ZJAfVrJJq720gm7
dVcQXppCaEAQNBJsR2No/3/YOo+l2LVt236RIuRNVS49aUhsRQELkPdeX3+b8hT2K7wT+xDAwiSZ
0pxzjNF76yFjE1TEkT7dS7mGNwT0zrXSzywqxF/mvr9E0A42TYuBqnGdnHe08BWChh+rBybu8pRC
5nT+dzgXWe42S78hJZpg5po24eP+g2pl2ObayPqf/Gxhvz/UJlOQpdWfRxESdpnH28fi0uZgZg0D
P0+j1wjXCDJnYeBEWsJHdAUB73UhY0BCGyLyP3+Ml2g3RiifDca7gDF2k5K3b326i+CiJiTZfJtw
E92mLS6o14OLpjA3FENrPjD77zwdIjZMdwEiwThvwLAA/uHxCNYgEDsZ6migQvuB6RMqoMoogrBl
AiyADLH7n6ZxUIvNw+QDHAqf7tRL1BgJuKC89pQQ/nQm8bsf5dmSCeZ2iYFV6CXUORpJl0d/j/QW
/6EOxIrT+Ph/74+nKFPUvzRuJGzJSQbWyvBnBYrW4/ohAmjgzD42YJNlLzbv08LhVy/qmxLO2nOn
Ck4luY/7jAAQBDgrHRxXxTYpo+A41uAnHj+nNQOfqGw8QfJ3A5LFTuVMdlatH+BYZc9Zd7QNoha3
pEGmti7Bc6njUHVkEllw1YAUJz8HDm25b8J4PxkDQk6d60OHQabO1V7uQEUH4cyKnPlx09sWR5OO
PG1U4IgyccHvRiV0BHWHqLmrT1VzR8fpVBRN2oTHRz9HuuTV0c9ClI453KPpX/S9jjv5idwMjU+e
gosoGr3v2nKgTvnVr0rxwRqFeNg26RCBCEdePYmcDxrZjUWMu+qEEThXIZCEP2yO0VmcSbW1Mv0O
ALRErRtXviBjNc1mNqIkzh1FC7/bOvlIzeUrpaNGiplf1eYG67b6FMozVYa0jwKXCMNkkSW/ThXT
W2gvXeapfWomcfSGgJBZDsWdoxVBtRutwNjkFXu4bhSJB9UORzkjbcKxF3Ro7POYUGmmFSSXw414
IjQ33TQziUnBMG9AfyJkj5PGnkzaterAMbpJ8fkM4BqISHDDTFvOnKkv2TphMsKZoOVZ2UxocAQw
RCEohyog0LedgSFGRy3ikF/RO+LxJDr6IejWM7LbtAIHKK94HQTh46abEvF1kvMXoZVeu2zwDahB
qVbjrdIdZp/CRovniVkt2yCveoiSnYDmqYpLn7iUQ4IHhIyFC+ezljgGxExSBuWmdSRp7hy1w+il
6ZcoF/EaD9I6BD6ZrfGnwbMZRSDWg/Qn1ujem5xg7oZUoeaKafIlb+XFneMYYsAEdxj2lK5RzVYd
aX3W/FMvIbuTNQ6+3Mi2ZET1XrDyJ4VpwVLNR2UpvHioxXu6oh+w6VR2WHb5WRkVwtBJ2nODTisI
ZkYCYbH1CRSXFDk+HaDnpAzuZWK8PC4UFBs0KtuEEU9H9gzrF8hfGvROFQVOaMK4isKNVCYXwSy3
CWHuDXG8i/ZnaePdmoxrE35rPZEoUu2zl0K8kc8yOEpaV6RyIqdSZQwAgl2DV3ZQo4roxhGQ54m9
yO105mVXE0n0IdkZzogiE9I8T4si/1gWUV4sUeR7NtZ3Gi/fdChP5dzfyJ96MeQEl05DYwN6WB/0
Ozpr0mmMxfLQTvM2AegftvgFNZu68l3rrM6eyjmEaGHqVxJ2hU0NRtsZEgm6GzblzSBLIRTDJn4T
cFjrGhlEvaV4iagg9zxbOtQn4iNi2yy+9VTbxz2ZKVH0OdVEYdMCP1ny5JLB6HFyZJQxbNX6d65S
W5yvKroPQT021nxJRiCC8l9Hiw2CFkIapSgOgCIkcrzSm66w0ZsdgSOtiqKDLQ/zdoLkOrNzGTgn
1E5nWepTHyTCdpbNN+R1mtegK4kswtozrcO8tVZS2XRAqbc4/VL+WCieTNTgyvAavrQBMoSnkL4J
Sc0yXduAqNcuE21piNYkLjdIWCA4l3N72qr1Tpaq9RpKs28J+fSSM3w8hLUlIXDOxw85oH0+hrPI
kWLtHA7dRYnae1Kl3Uc6wJGLBaS2etbm+6Jh2oaf5Zg27J99rTX7aiFbh2L2OrV4rnKr20IEe9WM
gsehOnm1BtUsh0ALnEHjZoXdEWAlad5rcLkaBbkipASidIQB695osUIyph792smF57nnzwXgJEnu
mLxh+2vBhMiWh0w/8ZNwPPfIu1rgEbMcFXcOnt0uMCrRDWqSTckHj0aeRHaIYkP+wC5h9rELWmhK
c2gk3D/mnkDqwSHvKbYNQGNaBxRvuXZNxwYz06wVePIK3XqNg/LJikzFG7TsZx61M2RqFBs1T/k4
+ZqxDcrYDediSzPDL2jCqQQqMLDAtsaBqPuhF+RrC+pf5ufGMGK269eDn28qd6n6AMbwGSUvDHGz
Gyl1uYNVYBCxnhnG2YzVn0FHCV732++EfFEtLr6CAPB9kCebfGlAEkrzps108cUSx9adJN2TrC8y
MGLXBKKRh87azqQQtTUOAraGHBfmkHggAGjZ1GLyWwOW7JctidL3Iq2DU79C6QqqJYasgx0NgI2a
Zy4Y3TW5kA0cD7PuTyi6dkVXAvcDXLsPzaLw1Lg4Qi2tKJmI6+mCZSuCt3nJQ4rFSBcNvzNfJJyZ
UsVyUxoE0yLOlum+d0NsHrWSq0PjTMvQZSFtuVfGjQ6X3Mjy2l5mOaXrn1+zJP/uqpR4nhLSWKaU
AsQsckNEMrB6T0uORj2sRSAi1scQ8ZaQn7KfinvSQ/QxTvT3FuiKWccaXUJTwggckbrEJeB2XIMC
a1wV0s1e4IgliEMCy0mlvYkj0jAnt7AyH/45WL1yNOxaymq4mCzas7k0Xqn0CY3+YgC4nPPSsK3n
pI4hbkZWCAVx4Kr18HcAdIRI2N6GMn4h0eSKq5AZQN/MfiYpcPLwgmNsktMDBkBAWbH6KTG283hm
V3mOKYP1SJxi/cuNKDzF9H7BsHJciufXYhqaHUEmv60uM4aY0soNu7D3x345hRrLNRvQrYk8WUjf
xL9h/JPMa8zaHk7fWULbek6cXpPo4HNGD5gLWPzck4iu7D6nKzvTJLHyNe//lULr4DUKuD01kjGp
oG2lrZnip5wB6XYT/XfotNiWQ0u2i3YgJhl2qhd1OsyfoElohfceE5X01Sg1Yk3ojwSEPIq8ogOj
sclsnWU2vlbeVa7TE0hq9G2NO4qnJTgBxz0oqye+bM/EJzqlUmwHvcyORaJctSlC0lmF/sBIUBI2
68MyQbySeJtMb0oF7SlYsW/k2GtXjgKbggboQZzXcAm0n36utNgYKWUKRRScYZp+9Cb9Fk2yWpZu
2k4yR0gTeJqDF0A2CLCm4iE2IEHwR09XbUSnYtSx0m2oYTmv1nZkobG+zjPcIjKJmuGlQxOXvCbF
T0I+R6QanAhkALDT2F/ALb8Cu9WcGZUj0Xfj8DaMyWnNous7QJW1ngAeq3Dpcc+LHacv9vwU0ad8
MhO9p9wEo9aaovxWR91FFY6tnB3gSGFECj+blr5mZ0UvMUG8lPc2QT+GW8Y5pGR8p1GhJlQ+aHSi
Zdm2LRvEqgIR43w3Z66cdyB6usgeZzfDxxi6CvIGcfYmYZ9yQsm9cXQrXsrJhZvNKZBspJhtiMeB
IbWe7Rr/RniFjuNIHO6j1mC2HUm+TChSZqDKhdsJx7uoPMUUmxcm7yUlW2/8CPq/irvyzyyVO1Uh
lbH8NhCmtSanqxSdDhvnONFZ2euMGxLcXTm9Cx4B+dWxr+deUGCZ2U/KRc93lrAzpOcOPKoiPYvZ
X0hkLwEtoKdUuhHrzPhQCD6r62gQ7lhtpOkpAaMcXAbYgCo7l7xsQ3kjAEPM/Ll/Ucp7mENBfUVx
RsbFDKBqdI3Qldg3QnGbAUoWqMAK8l/D9p9C/OEAHCtofg3CGgd2Huk8m/BfQrvQvvBG4CWbtI2Z
ekq3G41DH76Hh4WZMDO9jOzbDdtg+xpgsDFd7kCjeaMxoZpOXB6qErvX88iSm9k6T7clCedFj6AX
dZ5lsfiLisDBSUX53/tQGtN7WoaLTxKW4IVz78CiMt8rbToVcaV6kpHrXpmFrZchvOjzTWp0vF4l
FVchs9RILI7tNWkkaTPrYCpTS3XLJJdf1W75KcSU6lkDrLCEeWWnLZo6AQRntz5/WU6uGONhoq+t
HWcdrISzOp4nKpVNXTtWJnhYAYlAxJk7mdYF3D/kouPEDQVYE3gWaDXOm98MKhO/qzoYHI3qR6MW
H3NkxvtpgFSoTJF6XqZ2dsuUzmTfPzeBivkSp8rJwrS3GQQeQsSCA2AtKG+Bim1eVWPCDSrzAEKl
doS5Oim9tBNljslZeNAx5HSAKoo+APS5JrgP3kJKiJG9T3oGC4KmNH0fxZOG3l9ijRAKqKQVCLPm
XqEyD7I3zIw2j9ijL+xkVDtN7hrKLh9OASRUYS6gFvWePMBzZ3zLvb1N1WpbJoFfg87ksAI1s2mT
K/6LyY5qPDUd4nYGuJdy2mYJktrpmCApuYloAxbWhHZjrIAs+gcJmjsU/NTeRAxxv3Qa9lD1hXXd
JBt9QEYsJZTZEsGFIj0+HP+epsStL/YZBXtF+T5lprQvVIzbadVTDRS+XmtOkNQer70tLumpsUgX
VBZsVUjia1oPk+nVSlHSJGD/Cre9DMEW9zp0ELdqi/04aKfYmLaj/FwGwSbqVYKhBTddy9g1/pZd
e32eGT54ZSq72sD1R3sKdcAREJ3fWJWLSh/um0gvmCi/KfAMvL457vfYkU2UvMVLPgJvuklygy2E
O8DKvEGRvIJlvgtyCv5iIzejGyhUCeDKqp7rM+mwxWA5TFZsNjexeexKSsmxdwspsVtMaVNxpWfr
yXF1nODZRlSBnUsezKau1D07lUcEhIObjIb1if/i/DOen0sZF//K7ioWdyTuIQifc6wMecuxEiUN
o6Yed+owOghPsYWpjjlWtgCfky2WKYWETDj35Sg+cmigeYhSi9hwZRu0nzqJsjhFCHgRuUtbOPGi
q42vnN3ZidRNlaTHvCfNNQv3aVw013x90xbGGwHd4AEgFiJDiBoatcRJ1uwnnVuZIV3SL1odVjGw
8sQCk+cRgmeynAQrkajSZgc1FplWY7AXtfRAWp0Dud1OiAaqjBx+DEU7f1GGxRgIvK03FT1ukcZD
yEVo7Kx23BZD5+pklgMd9nLrpy38hUnQMhCSF9HCJSzYpKybDNNdOIhFgeEohuL3XCNR+KHE9xSn
fhOpDlZmm+BBAHqELVHCqWxvHfEIIlCLlAQlS1c8csaRoJ2j6KMtbpoVe1TuTmFMbq7fV8t+Ipb0
kGFHyiCRdc1u828WpVi/cB2ATw3VyB+n2dNicm5EQTsWCvnGc0QC8Jw3p4gHeVq3+pzjs99L8j9h
5DMCN44DHV/1kJAJXk0gFkQ3op/qsofhUmWsnXyU9YvElGEw2ye8S9qmppNmz6gB+XVjB5bXYixA
8tzwkSoMTxOpKtxW62USspsdKq3mlKfEgo5LFlKFsX1MhnLS5zD8ZTp1mcndTqVsPgRoxwK7nnJQ
LGXdbeeC17YfjGc45U/c9RDjNkoM3ajpHQKynwZFPBZNtDfpnfVtfCxpUU54GZj40HEe0nvQrGJg
oIZuXstUUgaMOA1twrmt2xd9ZAojt81hqtWZENL+3ZBK6T5Yd3wqgd2Iz82b1hdngYj7ZlGfjLA7
BMLPaJG2ohBoYEgbprkHsuNsMfqnxFR7+OuW0vQU+EeQ3B0FKk8xEinbgSzspuNMa79WnptE94i6
dRvOZfSomOCc5/onTEgql29CiC4Jhbk4XrFic3RnSZ2CPVWMN3EFBAN5YwW1wS4XvJzocy5meuFQ
Wb8I8qRm5TgKHNvqCVlcFtnuwy0qm/hMzPJr3eMnUihmPBI0LLsGqgW1KtvXavVuGkm7U4ccn10O
3EduNc7S5nyN+/IbNK6IfZeUXX2QinNu1OU5UfPQg5iXuo/PVSSbgesyF0ebih0cBpVg5y5+qpiR
hYxPD1PXNyJHuvZizZCDEVE2l7ZkOttApWBry96g2IS23lnVra37fqtrKkeBH7M2zV1QtZJnRStx
uIUAWyfNZ8TA4DwwXHiVy0s2GfoLvzQnJCu7lCZ3mz608dkyFtGJq/aAVU09cQ1jT16eCnOpXKwf
xQUEX+dlc+2Gqpy9mLPFUSh9CWk1HAjsaNfCOfSGvItBtBq9pyyST6iG+D6V5ksYbeNI34WR/DHQ
sj8FalvS1sEnE4xZvSnlg6lFjSvLrXDL8rLwyc+mO2vhxoos1FiMcfVDYWZ/o5nOh0o2psPjPWhK
0qYXhYt+kWLcmQ17v1rDrewHkIeZrlMg4WfuDS/TUo3OqabSvjz3YlKdVNrfFaO9Q2FUC08B1Ov2
pNEtA7ofk/zsryzctPwqkoIjeKxR6K1vEBluiIUfbDVR1qDprDhGYk9yXxFQkOuKP5djQ2KTFKGP
1FMnRCh7FQ3h0qH5fxPUrt8BT66Ym916oRHcINVjT12IOCiiHBNab8VYq5OvCDAUg81B2egFPfIw
hwsGvoegW/24Bom5Qoe1mjkLde+U5o5h9ejoWw5eBZ0qIsRz4Itq0Hp1NXZbcaoupC7RU40iwFW1
vLwb/VMmdPzFzX2kToWdr+1gES9nSJPlcUktKArSRPArrY0xfquk/Kr3MXKkCGF0q1CO1iYRUGor
kmQYk8w79+hIK4nTYw8am+veVtdobp6ndM9WU8JaYyCkxmb6tmT1BUPCPHyMXfcbVUv6FCWh5RJf
PJ+yngSkkW7UET8F/S5dfdXZjl3aNKdQMg76OH/FtIc4NZadj8cq3ety/YNcNdgTF1rYZjzR8IPL
XneJ3/Qks+O4DLo9eggYSZHfxpnuQSb8G5NA94Y5O5SCbnI6lckgHSW6RHGQ7x/v/fdGiY2GpSPp
fZ2TTAwX+UwrcdAal6aKr0lJ8YTOPVbwLBrWlfsgcagJArc3pm9ZTBEipmruI5aWuFN7yodFzTaC
3ghvoUzlLnRbrbGWrdkwMKJDd44k6p5WQlkFkHvGBL8lb1J/zcwtBWJ7lwLxlV4RwQnDpPA6A8oc
iJbPRGhSoPOTi7HI3VNl8PwzJbjMzTcxqCx82E+34RyQKY+n19BMBiqZWO0f7+lSgnZrsQL7IRip
dSVx86kiME4dyU4EkJGNRG61s2S+EHzTOjvASj5Kjo2G2xJWkUqUdyTrtgVRt58/y2w3JnCqXitB
4/BkuULmoWZyW1pGOpt9MuE362p/4c4gUCaBsglhlz2bbCq2xvC9YhagmlPzyXo4+4Cnw3FnZNEO
RHx1NQiZBHMLSvduSIXlK02tn+hNLkAXkaXK3VEfBsytul56g2pl1G9956eZUh9RGRGP2lqL18hm
tdGt4oAUZdiDdfo1xnAEyxuBpqkFVhOeTxN8KAN6JQL5n75KTase5sJ4Mqo4v+ZId/mbKa51hvBv
dJBxxFWvFi2FQ8p+gwJ2Ba0isLjlmZXf86YnfgHM2SaTGvqgrf6tJibzpCyn2iiXXWz4y6DFB7Kq
QJzKCD/C5Qx8Y23xvYyS9BluJZk4YjpRTl7zktJ+1HfDXC2vdRn6Y245QSxdczHqn4CDyoD7mLNF
hdWAza5uYG6usjpBFu/aZQusFEGUggxnqihCMlKkOTOQrjeKxvxsjZL8tJ474zDf8xpekiDOPlha
N31A+Mls4UyNyoiqYt6anCT8IcMOQy9OzKqnsjbKp4yuh0fmQeMgpV3xq+sn+e3azhqUc9dq26rJ
/s1D9JQx7JMb+NKPb368aUUUEi2RrC4SsjDujsO/oslfi46blu6QUwdkEITvatl+VobQenlyz1n6
AyWHv4u0wFM5aA0GxL7FJB1CKQyv6onFwXeG2GGo3+bQfJkywEjaCBSaXbzDemWVroysCbu0nREL
p0TkAskeDUrRjlHDu4ChnqK8HgErhL9zBpmc8F4Cq59lToNYxDdNX4ebQT+PTNX4Vsr6To72U0Jm
dN1sFeyfMo59O0xKZ8keWslq0zP7l2db03DCLQLNP73AukeUfYPmSSFAYqZ5F0kiEAZVGcm9sEJX
gCBbawYjPutU9cvot1ZlonL9hyrsnDeS+KJw4KhavDhB2VxjzuONhligETeVkGquXkWgk6cUo+70
T9XXekqkC13j6zIzREbwQNQk5gUuBNDHuRMUJYr1xNEIDHC4EaDFl1dcVJpD9URcMn3ezEKNUBnJ
cSLfGo2xD2MtqIRXsWyZcOVDy1GxJFTRYhCvVjRJEkx9rqTS4Shz6VVJ8orkx2g/K4YPaH6Ms/wp
xyVRFbF8Z8thKEvWc8MI+6hriFuGhFwzqy3emZNJzMYZ96Huwu4eLa4mUwGgqNqmeNDO1dB/TFTh
Sqb85UWuXi1yMaZB6d1mAkpjePWcCz7hTeprUzcMo5maCLyMC7N3SpxSFj2JlyCU3oNZZEv6pzIf
0JX33mq3KC9JdVVtea7wLF6MlGg4uNHZSUQQTXMD/DNc9AjtgEHXnIG4gO9d1qK9xvCiCeLfruR1
IVL1FWN8fujEJHxKr0FN+zEeVyVC99nn3/G04Ori/tSD6JCc9Ri5uCkF+oWF4GxlZvZCMuY+GU1i
sYuYsp7Jz15NjHJj1cJxXizdj1V1oeO44DhpZaoI7KG7HBugDeAwfMM7b7FULdqubiieSw09VlNV
xY5kXeHOwOxCy9oYfot2+aDF49Bx5BuJAWC8qdLUWanZicJ9IV7y+laQlJtX3zMqeYFs6DDhtZf5
h4Iu2asedK4Y/zN4MqJUw7l4mzUL+82jElwKYMnKZxvSxI8RGge48fEj4r7rcSn1rODcb+wCtkw0
gnCLqozejMDBuBLiddzISgX+tiichKShUms9Ob1AP3N7rkOC2Dt6CAY3kp69SRSVne7VzZMlKRRR
X62pAOLXnWIB5oRCJ1N3SlZkdjyIxqVJJuuUbwzI+ZjXw/QLzPgHSa63eIryE6IvBCCl1bmprkRf
YUD4iW5aLwBD+t2SArdOOsPNy0j4lMze7lT0EpGWYqRBxRCptkA1EsGMyUkSS+noEKKja5cgfTM3
43AT6o0Z7gOLnBCNC10/MzkY5tcmM+5qEihuk4MhqAGzp6yviUIKTD26jRZ+IPDb1eEfxFnEDL1T
JzSMpW8uWGH+WZhUg5EfcyZ09HqHGN4JmyYcfSj4lerK1iQ5jM66HbIA1IlhZ2xIuBKcRa/bmxDc
s6ItrjJN35PQVUxVk8SPD2D/SCAwAj/vxedOjF8GpchokWHgGZah/VYX1RWI9ck4QMbVJUSFYA8g
53a9LlX7DngxLaN4+hhm8zdCfHypujo4yykjrMfn4wivwsjs2q+zZ2GsT8M6CIUnDBpBHD86NDME
m/QICdYPufn3qEb7uzToCpa4GczF+vlZR0XSkzUQSZV1JEBivuTBAB7CZCRBCg0S0VS5ptF0XcET
Q2xhj4IIdNVGzDy9kAyfjDhaJ+ln+sDNU2OlDDkqRvqv1Ml2w/5Ga15FL9oxeSknhY0Fgfga5449
DrWP3tqaEjmEOQB+l22ILIQC32edE1r4bs2v5vxiJASXmCzA/L+RqAK5fKBrhdxmOjoKsCIuL4lT
iEfNOEkMiquhcKSRGU3yhvjAEc2cwJuRsz7FQTV6GsD1pURQiDzLOjZM5KCrOxIlyNDRmsCNU4yw
OckQbSZfiZDv1WQveob2sxIr1Z65WUensZrhQdKAYUgW0hQSIpIjAJOHf4oyYf38XDvwvTl6BBeA
K3FWJH5AIwmhk2OMixP/zvrsSLnglGtbpmc4kWV+HYvuop2jgki1hbtD6On+nDrjG6GWW8/hvggG
1+CLDg1HjCZmT31nlUykJ2b7diu8avS9TI5bLd6pkCe0YdrQN884mHjkhLN3Mm3rv5K7JKnfu/Kr
J30ipPsLw0VqE3SYJrCjMwIlf1ZzZ2GXCXqeScYOlYIwVibhmfCfdQvMDaLYuJ3aoCIPGAFqt1Go
21G7csUlbs8iv84b2SZcjcEcFanbkpZRjncULAXz+7Tt6cAjSCejFCBJ133Q2WVkXdJs23EjOCmc
XWWCnk8jVq1jd9Ju4J7tXiUSAQTlTjC4TtN8a4XoSsJnQ7+H6WCPIh2R+pln0iZOzJYqMoj6iugb
RjgmVz2rpkg6dqV+ojfnJSRbASrqvHil6a6D0zndD1zbUr+XSsXRESCMNRxM8aYq/ooQGPgj04Sg
bB4sccy2nv4FRHCVwgiNiE4KDCjD+on404WJlst6PzGoG7909VMJ/2WNN8Genl76jjGr8GRmOwWF
Z/s4JvwZ1Nb8nFYH06ogSW0uKOZtvfqqi71mZr6E4ojDqC2IeFs5UDfmdwJUZ4K0l1Y/ZHHgcMzt
EvmBIP3C1UEzY7pT9DIIFuYgUsh4AaJc4NmEAVbzS8CDtRFBYky7C+s70N9Ns3I6fovaKDixvEVp
fT3jio9HlGS/jfSXTowwtNwdspKTuOyJ9H045GxITXVKQGNU30PCkFMRHIPfwIMEtG0D6HdBsuOU
KjhoRK5l3mZ9pJvJAK9EoVvj5S9UBio56is/LZJoW5gQlbXCeirErn0hW1HY9hiAfCMOzI+gemVK
qyCGv2lBjjK7HiiG5F95IS2Tscsdl8F4X+Lenepxhw5+epEXWfHIiGPWBKHkLZikz4DL8BL3anM3
Fc3rteQbkkZ4Eepg2DcTw0WiEU6Nqm6HJRF2LMZPXWSRM5KmKuPa9iDWU3pL6ly8WpaLqLneEPhF
R7eDD4vcqSNiKSbuaISQcUNMGN8QLO7kkPgMqvPaq9UlulWLLD4JYrSRQIjcHm8GTmB6xwwjTFvx
pBNCQzaJANhJmqy71CxsVWzKvxyAOWPqwXc2YjHk3uMUKk79VqLxs9Um2bxEplzx0nXjdxvyFYOO
127cNmUp7bVC+Vs6SPhG38QMyzTcAvAMTyJ2WFdmdtJgtXup4wln4BwQT5ucx54LlSl9tglHUT/9
96YSA2TGkQ9wr/7fpx+f+e8L1JWGiFdqcv77B/Z21C40xukIK+ppXN8sU7YNx2ohIYOPkraPuXLW
d0lVp68rp++PL+uxI9HT/xeMTckgMxRPiqGNMyuR+T4Ry7iNR3k5Pf6hXmrxRKLAdx2RfNWAVkD6
hj0OJe87IU/iRleNxpe0SHiv+vjeVsq/eArTg6TR6yIKkKaTNCJtavTkQ9BHzS2N1HA05jc2fm2C
yslS4jaTxZhFu2vr/RwNfzyED60WjLfiPEy/eRX8hkNUYf+K1W12FuZluUhF+6cabffRDcsGsQPI
MphVHzK7/9g0N7VXv8uZfI9pHslbMgWe3pk+u1xfcyW4jSrSWvpp7T4RaFJg+qzOqU7bUxekTaHT
vkwDSf1q9Rb8myTYQ0THeUksqPrAezZIAsd32RpdrSj3bYm6IhkqBi+EY4ck0mxqgbTEoJdvopXW
X4moepEYcUKcWoWAXRxKcipdijAg9BDEAq3UbhuV7e/U9sNtFGhcEPpbbMM2WY4oIpZjFNJRt9tp
CLf4++TxJuRQXEUTHUAhawQx6uV+TGU6Z4pF4NKAW2QDxWkrCYrT9BXhsHq9yYqG+oqvTBbDw8IT
bacRe+MKnsZ1LihPuuE1OXw41c005UTwjLCVKrITu6o1T483WKboaMhQO0Yku4920OONEMR0Z8zl
SK8UK1WgkWGGNkLbBh3kbHltG+Hp6kx7SYvcTsHNoP+ns/T4Zi2jCxJUynGxMtbqx8/KMn7RYEgV
gx++rowWZJ9FImyaQtBpIqiGjzTMZNWIJ4gaTBvSk1G3+QVVMRdb2csce4WDWjbS1ZBUpGyUt0Y3
XEp8Em6bd5LHbKd0CeOemcj/TA3PnTwEkqNGyW7uhr9CZzBO6Bzm75jgXCPzYct3XjzB8TGFdbNf
ir9w/ejxqbC7Wd2GnqFyk0Ha3/Wk+i0ZJR/bMUfySD79FmNM7OIdI3wvjpR7k5XwfjpCCx8f6ika
28ZgxPv4MOa6PM+WdKgqDeNQBZE6oqP6bDZ+1Jjs8WMD4QAfrazR/DfjJf+YJXL6tNKK9pLZHbS2
bc4J0HNHJHRVKFApztSbnZGjPIwBkuSz8RbmxAFJ/MqB5vXct+jMJsNHnylQr4rGSRnkjtGiml/0
Iom9WR7VWyQNpgNmgA3YKhFLmOPw3iYqjaG+X770EpFxUYxsSOFvQoAznkcaTmWmnAwV8zxHKdxQ
jd4NO3OQn9r1o8e/YslDGDH0XHnWWKBzJqvA/X++7/Hu45u5sC9qPRa7x6f+e/P4WYKhCHuEzP7/
91sHycq9sK0q579f/PjCRp7PVZhFm7ILN6ahfpYpylxM7pHhjQLJgiHDKPAsxJvw5DG4H+vzKvE6
L6361LB27R8flQZBQEMgC1tmENIh0aprGFn6RS2OsbFo1zKQsq1W0RbAQ6/c9N5kNF/PybbvtFsB
W+qTdGtiZlnJ7EaJOMmWS34dpHE1wv8uGYSjqLY6ZFzc/v/H1Xk1Nc5EW/sXqUo53NpyjoSBYW5U
MEE5dkst6defR+acer/6blzAMGBsqbv33ms9C6DkHypJcTQKOkrOLMWqbXIQfcEvYWvTse8v7pgk
cPksgkBtFBos9Ghw2+J3Z3Ood3Rz55nztV9Ywoak8dYYQtsGed9BLqdrYZJoayxNDZqcCqaajfAp
lqhIc4vY2+i3m+WLKkC2Z9GmJWH0zbDpsOode43uCzG7cehwzt36/eiu3Nj6iZZS2yaJd0aj+xvu
Q7TDIuLjnpM/zAhjLeToeB1wMrSiPkSEZR58Q8pTmnTN3uzaS5QT7ZwSnnXT525e1R2wvqmjxT+O
zm0kzvCypMtGyMJ2cYMqLI0FYnUT1U5T/5Qs0VsvILHBIxCdyemHb6FjtPIsOUC4ippuOOM0sM+2
qHKihytUJfbIZrNkRHdlwFkiu2c1d3M/IM9v6hi8uBN3HHac8hIRf0POfIpocVEkKJmFiZCc4Dy0
rWxgGtKfZGS9AeyY+tR1QnL47fzf1og+xHFpfjPWPiKkCgrGHYYgsqpJg1MxIxqtRg1VR/01uRrR
xaDvNhE5iPuq8A7DQJFRFS2i1PilRRmxYpf6Z1bWK0LfaluNnOeRia0q/B9JievaIyEtwyy+b53W
OIqOH2hGwznp9eLq4EpoJW8Wfn+Ox1a6S41ZHAQW7KGQRthbGfxJbCRsM/p0FhU7Y6ZFEJCWT8nt
pg2wfCQ9yYH/v8+x6uqheiHbfg4TnRA+3R5+qAA5EictsRUzWh1tyD5bSfYcq3S3smFYh5lZBRjn
UxQmjXZpJuySnVL2zeztTUB6siNx542TWz2NlNhXgwDLqXkagmS8WbSnsI5rJx0Y84pDmzlg5Kfr
zjr/Wok+QRaE1SpLcnUx8vlrlPqwIxiMUZ3b4QzkEL0COEyIpBi3hebkd13rPhuG+Qfb+Ickuj3n
TSAvJg7C3ifYpo3y/lzSuDigTMMqW72atsMLMzLyEgW2AwJKKWrr/jYH1s4WpX7OlP6zXfZLz0qu
mMxXgEN+RQ3716ihO1CDXZ8qamKgjHQo0lthJy/6EBR7lcbMZitSul1yKQmFuYFC1sgxZPsuMCtr
FNa2g2fFVS92vDHduH5uInKBOQpoyDyJJV2Qnd3ICM5isdrmOslyNjSXRCPCR/qYXlohSH5uvemc
ES1HodC1+3QgJjuY0/0gIDA6kXxLOY2upgDVgcsWR1LtIv2sl52gO/kjNURXOPvSGegoqbbcIF/W
KFeV7MTpowUBsm417uOsqfJNHoGJ7wyas+6I6WnEjtLRRfek98+NSv2CPL5m+m7k/V9m6CWTojlO
tU0VwwEbZsLCm8T+U6qsIE+z3iY5WEgoy6e6R8jlF0S1TYVIQzOu27WkGvKjHhdc5LAflYuIhF5q
2p+ryX2OWstf5RwQlzqVIp3eijPgyxkruBhwm4ztjPK4bw1zNw7QB1BaBZvKyNEbUZXENGd0A/pn
sATDtK1D3TynWzwbhLBU8QGBz6XwQDIW8NnQKIOzTgUZR23Qvw9KbSCiES3ivZTQ9seIZR3n40F+
jsOkX8RkPXPird4LNDQrUkXb6+PTyvjp1f5wFVkJoFlam4KQpXIM5FOSTs4lJzZzNVuvQ62cN9W5
dF7SWtsFlXlkykY3DmdmmJI0YeKUXIsg/kBAhLfan35aWUDv1TC80CSlztETtTW9H34zO6ukKy7g
X7mhzRFuVWdjLKGXIRHJNYqLWc8CScWsn4lwnzaS3J1lhkuLPiU+1iePcGWU5b10arKrR/+tUhTY
DFrtjaJVUCbJWtJOI0HBPzjUgqEpR9qIYFkw9OC8TNzXPPZKmg7qa4qrH07fgGivPoesY5xOc3aF
hnBdpJ1Atg3HWc9jrp0k+mOVsHrsZRpd+C+Aw8lwnB8xxmGCrBv9e0RHBVigV13H1O9P4xA8xYHY
9tpnyxJ4rhrHXM/Ai8j1VtepInB7cMebKyz3Xlnexs8wWGU2XZBB0XgZJVHkLAyjIYBe61cDF1JN
t9QDcb+GTn2IS+iqqVHsVJe8GO78lSaEOceB34XolrLMnPbcz3uZivGAju3Z6P7ABC1IXKBN0Xa0
w0qbGl2NiJrGxIQcgf+xbo2VmHqfzBFGF7CYZnp8o7ERdCxuRue/Y5L3j+wo41Fo8w8tiJHhYjom
8HY1O8GAlxWyYVviwdQrtNOd/jNRcw6C65ddTlbY0+vQ6w+3CrxTkk2vZkfTYLLpF6UtuMu66f/Z
ZjXfLaLYCsKxjLxTx7yUzdbumBGAg4r2Q59zsPBm7p3AuphT6j1pGQuqFp3qsl1oSZF3z7PWvzft
+A/8YXRIl88eX58xA5fIJbqhPXtBViDNZmEuJM1Imf3vQ7N85OJuG/CU0CnOauIdcWohB1oesiT+
34fH1x6fusQ8HEyjYBA9lkeR6d56Usa0LgPxqqVGvxnN4jNoCv/JojyBZ1PcpIaiwhLTAcAMUaEE
Np9yA14mhR9tdWXsISMh9nRhunBn65l7zRO9OJkl4lEGK3xYRqT7OAw/kcovrpAUsATAlgHfKq2I
RDHRdUA+XurexgNl8iJXLL9HN46fqxESRzn09anz6JQJBYotEZq41NIQl8dHkBTZWyWXom/JnxgP
snfW/T0hA3itM/o5yAbqULVO9mZw19jcTxbD378lz59DQPQ14LuR42n2velUZuD1JwhAFXlyYzEI
5LbL1zEcz9/foQeqO+oZFcWyw6Cyz2+usZoNhFh0ZIvbf1+ug/ZeOL44/n9fB39CtrkG4eLxvycC
iAkucpDH9Oa7vYg2s+4d1+My5qQ79viyi2F5F1kQOovIIPFUA3xOxacfHw+BluDSiHSdDizvKY2C
x+Pjy7kglrtsc3qKc5Rc/3so5zyjd8eeVAZBpa8GWCD6kp+cH7pZvTy+MXJK3jpRkYPVGee571h1
lxfeh499KlstfHzp8ZA5LcizHIUY5hZ75bs+NCA22oTOeTaiAB6BRTVas6srwIoOUhCUp/aPMmu0
c++yH1ek2P10VU7WvTXHp4k+1U/5hUt3vFjkhgPSf40iTbxx+hRbQ4u+zHxQJ4Qw9bqKjendt72R
MVDgAl7j09llXIAz1rtGAEfeFHahqZqQISvrMvkIUr+/C7Mc2ipmPE1/900A0RAOZ8T0ZKAYDUYs
S024gFoipcDeo6+p5XrQXEZLU1Tssjk2fuBA5WDOodqmQog5V93yjPNdgKb7Q6AjWY9uid9ogNOX
uPH28fWZPs8uCAgjyfGPfRi13OQMbF69+l3HbXX20+7/fZASUkKaOOg5MtKVHv9qTPr/fQtI+yIs
LZNhPMUSpTL/+fFjurq62RKLg0Qd2Uvbo+WR+3crcrBke7UKc86X57IadziSkYqTJrybvHJ6UstD
RP8PJX2+HVxnRsUunadA4RvxXPHkOszzdSM4KL16DvzFXTQPZKLLsd4UbUCvnHZb6OST4N20h9+x
eE/bPvrMyvE2qOLWt3BlZqCKT2Yhok35LtyuPk11RHz8ZCAj9fXmiUYI/WIHxUY2YjQgtca7Ph4o
Yrqdr+FY8vuJN3h5+O9fa1TN+pwpbOT/9x++P+qTIUwiFrH//oF8o+EaFKFHjswzy0DyPMvi2dE8
de6Xz+h2dHdZCNr2fPb4rkxn15bIomi5DO92jmypGPoXJxprOjaYK1yDMJugJ0BCE00eZjgYQ5SJ
7SEJ+u1DQPR4oPUl8IWO41prPP3AXHutvC0xZvJmOc4Pv62zi5NyevKyoUdhASNhDpwzf3W5GQ1T
7tyC86vfLTJ/uhDaQO5zMpjF3rWRcLcdIWgZ2iHIwm04eEx+5sDn8laZw1C9UlvVzeVKKpRNRZox
wg6Gt1k3Fw0j+UBemKhcns2CWxcxqXcZsvuo/aWw1HeoNIp1kKuvQlq/OvoNW20GjFkjyiDhq3JP
AZITJ+MakBP1KHD1oMr9oxJYIVvES/4oMQRDR7jEIt4XceEf7Zy7rNGrp4yDGSpMDuwMVI9o15+k
BlKidkfukG5chmE9FmybjS43WyjFS9SDLbkcSkU3w6d+XkEWSI+4ej+sBGwLBf3OJ+MEMxt91Ub+
Zcqf7+30lucDtg1K9A0UrjpMeHPXvi6cMKcpd46D91i5+j7hPOEuJQn9k0/iMWIIFhZp02VictE4
G9OKjOchYVzRt/mfVMTDq8/IKHOTDjM/hjl9kubZxht2qrBEmYk/7evpq/WyQ6QH3TEbXlrLqk+u
iQVMGh7H5yJf95nY+nqJWEr4u0GQP1o3Pq21INOPRla+eNTEG95wtad+U4bztnAqqYwHkuP9uv43
JoJR/mwwRGnlu06pm/rBosQmo14OI/DthtyqzKrsI5ivNTx8/wThjOZGBTZCjXZxMmIUBj1ZamxA
y/QBEcvRY99XY3v0hOPvpp5VM1aJ3FUdXbKhfGZxaHdxze6uGb3zo7bFoY/bLyA09apo4HJFnH6Z
J2kc1sz8N4HNM4U9NnhXIWzLs5cckt3RVCkKMFZIhHWY0KYJR4OY422UsVCAhitWgxdsIU7wXSNi
1JIFvWY2sVM2KTV1wdTQT/dTgQxLWtFpct1hDxe/4xg1/kS7kTMLt/RtYyj8h/m0p+/VrKCXIYxu
pzrkOEjtHY7ooLxs10AqudS6DbgCC0hGR2NC77gFWIpYRxfejbAa6CiekW10+NMbjwPcGn2QcxUJ
/hgIgPYG51x3ty144hV29q0DGAuXLE8Tp4t9nRTTKLR5K0ni1TYi+nvmZK6Tsblplh0t8+jGVRWp
j7LvNygS2zXPpd1bqjhT4hXrYdC1LaTy7ZhC9RKcTegS5RZMrESwIzlmVaFLjZ6IuHNANrQ/5n7C
SWXONi8ritlJ0vr0LqVb6Xcx5V9doep1L9CHVMhVudd2+VgQs1LgOaMS2iekA1xc1403NMcgeAcs
Gl5ObeZ4jDY03Gha4xCvkAdqV/Wcayz0g1oGN4RGFvpBWfhrrZPTVTARz7xZY0EAJEn5tZ8VieRt
IlA70gW/EyJbrTtT1rs+8anfJ+OlcZksU15EtB+zJZkQEX4OP3e0LbBAunZxiGQ6BwOlQKpwH6O8
vGvg5lH4GiSrG6w8SH1gBzFxRrvxNNbit90GH7WcCT37URqI4x0cICsXRoQdvCYN7r88D/xLVsn3
uoIO4yVpeYm9+FOl5k9b5PXOxDhxmVlcDWqkZ08tXiWBYq3qKoq8oghOdEvKQ6YX59YRYL70eMfO
uBKcgT9IKfiF2+gHJWx6sZeHmrM23Gd/bTj00iwTpMtM06JrJgdTFIYmeDlbs0zkAew24fD5ETYM
g/0qxp6h+IlQSPeAR+G36nF5syEP6JJwjCD2APQqK7Qn74/T6n8zotmY7aVrJ8jfNaet776C7ZEk
5BrP76OP4kiacJDo4D8H8R4LZnPkJEll70Mq9BBf70VLG0zUWo26db4zjf1twAiiKaSf0wncw6Tj
PWnm+J5MJDL0ruCZ94J+RCS0Q1J+jd5ZJkZ7jV2Bv1hE10B9DEaLxBTka0x2W9BVGeEhyLG7OsP+
8O6Zk0RWHS+KMsRUdSxwOkbIZQPL3CZzaewB+/9y5sk9NtO+MuqRanEZ59PStR2Y2tlCEqrb19zP
kcmjCBXIwpR+mgdEM/2iLzFy9JJwXHg/8SroGj0HwfWqw5TZ63kdti4zv5i516qzBQEeqrkQxDpS
ukhrLQNswVXSKSzLtJ4X5kVacGSPOgaVpEQccfQHx8biIKxru5Fm6jVi+G1zx18bPFRGdR7byDxM
DoKQKk6yUFO2eXKH30lpNZdWF6TTCJWHNptZiH3JXPmJd0mg+x4lkOo9qVwJ8vh2M/fMuXy9eo/c
DunzNH30StCRSfC9DoB4cEg16PbBvHl9jhKhSP+gZxq2NkdvNoi8YRI/lRud6pQmVTYueIIEVrPc
NWRdIXxM/knTlOh/uxrHCa7gRIOnl/tilU7pvzLO/G0Tj7+oDMRh6XkrY0nEc3vGU4X2VGON2vUS
x9MwBMM6BuoUCiN9An75y8bgh3iseS2wh5+VqnboVH6n+vgJL2On1Qh9wSSaYYefHYX1oZg8tUuG
oaHopltBigV8jfogCnqiBurzTZUYzk7MpHJrZkX2aoWurxn5mwI0q4wdtU9NS6y9lrrOe6N7L42T
4WWpNcAZBC4cbN2dd8My25Yom7Zl7Ec3w/KwNwvQvnIypr2Q81vT5XcDafAQ23Izqpx1XsqFQUkU
GxzcDR1oxv00dUPZEEQ+ZGGaNJsRA9NTK8WLq5Q67KmwATYo6OeFASrM4/1mR9gBjco3SBt0ffjd
Fsj/Y7rYFE+v60HE9skrBMw+YwP3zrs6mv/HL2d71Uhgim2rtHWu+29RiwYgbTTQxWiaFU2W56Ei
PrdOPvJJDdcRNzTtuXmNq8Q4cbrzt+jRQheSNE2e7lXHDARbZcK1ON2NMuu2nirxbmOT9Mf3oMra
sMwNxk+gQzzGP6vOnD9VHE+rSLzPGbI4N8+hXNS8boPza8KhtCUvoFvbysTrn5sAfZS1mZP+eWZM
x4DN7deTWAayyrJWTtD+yzAZrQy3+dvULAO6RF7cfVoWk3Pk7mJrgkelrcdlmNnyrNXZsLLcBpFc
mngHq9sKwyIRxk2uTBe/kCTOG8lJ0Mr75Bxl/sEcAQx3pY+VS+Mg+HiwY6+4B7H+tzHJqew6GrZN
80Yux19YG9rarrNx6wtzZxIswPpBR7w3NVSldbqPHJZlq0wZZmQDdgbnLVWCP4YDGOriejvHf1NX
9pfR0jiE6jxDJ+c9RdK6K9DqmuWgnQomKlCPyHGbWbyLP7aKdnVjcIxKqk97MD85haSbDIM6o7FK
nYaa2UyffjhqHm4dFQZZi/HW1mxxCvr0DA7fQBzHiWqIFSGB9VVNY7LNO2d4pcXJpDietp4zESwB
EeNNLxx0x6L/Z2Z9Hpb2pera4aJpqO2pF0h00fD0zekF0/ocoqLKsCiQIIVUJDSK0keN4vzO2B7o
j8Hw8XntrJa2jzG6+9lsoNFkFQwxeYgDUIxIQadQj0mL0Vrkn1qN77DqeEViSnJctmEkMPEErfHc
BYm5YSC/V20cQfiGuWBl2iXy2N6BoDHHWnJx0y8Q/TMDeQ6JnkMDGKgmNilBmcASv/L89oW9AI4i
+bUMzOsXI7JJx8uIy8pr5vrc8jW1FBpVSlGdiaoPZK4CayNqA7OniAxmh8OegpHhQUk/1mTd6VwO
tUJNZDi6wXtjDnJba3MB4cs6JD3GCoQ/AHGTrygle8CV7RJIozCryUk+KzMgqmoadkFJ5ibK1P7S
BiWacaBhHomCx8cDY81frlk4O5VxpS70CZZv/SWvkYYnM4tVDiau1vwWcyrxJEzJc1wH9PfzsTTX
nQN7D7MHvtnZcaBsBMGu8Rp/51h49XrvOR5i/eUBRvvmf+cOk1s7rrYEIjg7Vxno7ya63naS/3HJ
vdt5gTrUMRPfYlE118o2jsprn6fCIjtlSZ0xPerJoVXW1kZVnlvuegD8DGrUTS9lhfVnGgzIESi9
+0BloZuN2s0r2CHzxire4vb3CLj6JfYFVKIIeB1wRbhMFmd3bAPuqiotN0z1wH+KCxohw/IrDerc
nfSQ9ZlK3EziZIsh2dkL5ditGNKMTlLeugKYK9CRGztYSVuxSu6Aln9B67sBlneOitp8EZ09CJee
1OvQwrxyI63yr+yCgc1XvLRxUXEvCPHy+C4nmcct+qLoVGH67QKNcjLPAR+PDecuLbs9sG+Tr10f
lELXMo8G8whkm1p3ebzojyTBwBQI+OB0kWBYaxCWIN9VCc3qqm/e/Z48kiCF4xI10RNrrGLWE2+q
wkLB5GmnLs9TyAUMfNqGma7btFcpYvdC83mJBcBJtgRjPdDqtGrWtgYjonWiet2aTbsGrYb6pEcQ
vpxAXdypDn/dmpWT8niJCujIcFaitU9ak95i5cxHQeXZN+REaFaWXahW60OEVSKzyechVsUrNu2o
6XvVeMTLGxFek1Q43ymolu2c7U5jHAV3elWn0ZtRN/N5Rq20MwL/vSOB6JgSULGNc3vY0eodvxmV
KkiDHfZCOnHsuufHR1GC+6Nzm/JplN4mNr3hlW9/XEQRSca45jjFPR56FoqqzlYtlKKbKfznvCLt
OaD7sJoHilmCbzIu4EQwlfSaMNIQyEqN/FPOLE8GZiMGNa7+ghkEu5mRlGFTUnyWdOJPszSOno7q
dMZ1epi7AOgTtimf1RTLznMbWPqbPU+HEVekXIJeUo2nFjMhmLAirB6BxZAKp60uUYGUJrpniXAX
AXYyQfxd8hS0rIfomC+ALW8ytqONtb4N4hIjK7tKOpJHGetIqePs9zfP07S+kwEe8QBpHhhIYSd5
0NEQEfqDjcS2szCOfY3tnWO3P6QfOLJvmqUhW+MevCyfjX0WI4hmtjtlE4BR5Izt2DkvYvJfA7jT
V8E5ERenc2owDzFkbsK+p1WCOXakQJxQP2mYO+wSSoxO5vQdFX/IlYB8o9R8eqn8d8fK0q8mJaSs
cbZGhFKm1DLv+x1P0iSgECKpUGefCLK8usZNpH+NccESglBvPasEnIQd/GtqfMEcyaOTRkJ2OhlM
SAuByLM1wGBOSTxs5yVyqYrrMgSk5u99zCJvnHhok44W55OqsSr0rdm00/Rq3qWNeu2FfiTbk+dt
odwcFdmwGbPbC8VAt0/19iBFTwyGiv6CUltHweoRgxQlMcx9lfsXRFTTxtRHzsGkXT99R/sMkt6r
T67v40G3JiD4hGSQ+wTbqNDTK2dWDtdT/MxOAr01mi02zKA4fD9/LS7edPu5ZTTC2RKBVhCnewf+
a5hITLJoBHgXheRclmTFfiQc0E7R5aG3LrawFbpNpSaWkU5DUdfJvVvN0ZMC1lTiQXbmwPhk3WAo
MFvTbvadv720tB809YEALa8XVOaCpjHXsGm+BGntPeWDs0+K+GASRrLCTNYi78bPHiT2xkoLhEbM
7K/M9e/LDn6QMWgsUoNulmZiPo80h+Nr87cNbNzlXMb3x8vt1YPYP253vMIMHZdWjsNO3jAf2kQm
Y2ekER79/hIvHerRxvd/zMFLNPVJaChfPIsaKNJ3jjIdL+IAhObtvve2CAFLvcaVfae6TvYoeGcc
qra3yQnd2eYOTpqGwRa1tdvuNf55j+wYcAksq3XfoGrOZ2cXFPgiV4aW/cHyXG4BsYQjpfiMnLbz
C3oJvZh3Jari1xLI8WFaAhNB5ILr0vVwwNyEJr+86wuXtjI64m8K5YffEUmPRRoblnVUfrMlFN68
PhJygg4f2+iZztpqHXLP22hvdVILtVQM4Ywt+hYI4y+/Hdoqr4NOkwfgQjTGbjhPtfEK2IFucmcN
T3ldH2NlvLs0TJ+0HlFIbajPUSWkqNFZkN77NyTZXs5Wc1oFFyUn54QhN8ADjDzBpLOzBW7s3TuJ
iD3TSjSVGoPJwNV+QFhvQuXaezaZrxxx9fs80cfGukHwDEIqMKzL6t2ZCDiJ1/lRMymRCxx9xs3K
SJ2jM+5nAgotp+Yk16b1Oc/m6bevaat+MjPkyV8xGLRb1aPx68fYO0diRF3dL5ywSJxzj/Ap24pR
ZMKDgnML7QqNY+vzi7IfZg0vhP826dsU98i+Thg2k4geWr0Ynx5rJ74gpgxZBlrQ0jDyzIxjAS7c
q2VLNtNMhlXqbPIhmH6NKUCopHK239ea2eO6Lm37F9F8HqZDC9pNKfGhSGagszNhENMCtR8r81ef
qmwD8wK8bdkf8dRxyIhxcumzZR8TC/1HM1n48TQ6S1ma/uGFtt5126A8a52TAVGnoedz0Eyn3+t6
hZk+t8HaE9yTYE6szMh8qioCbYXZ1U/DvtLJZNEYS2yIbEVp0Nsra5b0GCynwoioa/tooFKulYa0
hbLz3JAhAkOP+2K09SFUFngQb+jWiBjGq+u3JzHsitGUNzIOsnWbpj7oak5KJX6Zx6v1WAppiOpf
hW1mYbCsDJFRYkFwnf5INNJf28vKTbNwKeirDOhbZ/N3bAFrVeGDXczbzlVnBglq3jG5St+EPDbg
n328bDmuso1n7UGRNzdfp/ruY2tTZcLYe4+VqiOYp2VivW1NvDn+wpQdGg8OshOTH+AHe52IOg7o
X5NM05DI+Y/HbzVMJ9jZRkETno7cG6Lf/mK2JpnT3LWNYXQHIpiIo5n837G0X63e75/dgdsgjRJm
vIidOY2P4oY3dYFmdFdzmA5mU7k7e3Tyr0kgckyrHH+qaoxN3BfNfaoQHKV671z7IfrQYGp+jXCJ
0TLoamdwMaxUN5ZbgPfAZZabZ6RkwhiAlzRr43VSq+I5b0hXnlBpVY7onsTABNAo3WffmIBqLp1h
EhfDxq/ic4++9wqN/EvTg/7QACijyU0Qdt9ANpm8JJwBHJ5zItTooHH0tgY2bcVhMTS9xZpDaPv9
8dIwokSBNceXbpnE17re73OMrKc45yiUxba2L82sxs7AgSugFDhpTn1JWuipoxC3Cvw1EDCeLHEi
i63hgpkh7OE6rp3Mag+lAfK0y+DYF15kXWfcvfguoGUWHj8iL1G42LOeHmITUsZQFbhjEZmvWsP7
BBTpvUiHRcGskmVeCYLdFQYLC7SYY1snLgaJ1kaF1wSMs2H3TkFlA1lBOkY0gstZ151Xvt+mZ1ni
1jON8s2ZxPj5WAEYXjWnEcfvpm+5Mya7GUJ9QAAtTZZ/kY0EIWLEwePnFtemTAaO1KxdheqQj1vk
3gFSYk02UeyRszMOaCtcRAoY1Avcx1VVnlOZzjA2JpSssbo3i4mvwp0WGn7Djwg0qE2qJTI1x4+U
1N14yf5JFlM3//C6qb8GaeWtq9wp9+D2MUizra4CrMPPttNeAgQB1lgbVxv917rC17PlKRp7+tar
qVWbxKOsfbziXWLXWPvxvj9yuNBiuNu50jmVzsq90NvEsKejOfTpz2yarmsOdTf9oWsTr2tj6IjB
+wMdGC3jQNqAA+Kn87VgE3norpjOtxilKqz8sWC3iEgfQt35k0xPfTeO6YCnc04+dBhdCA24oNTz
3EbBs47pbFsP5nj/frWqgZC6RzFgtT1WGSABCIUGm+sgBxxLoLBERmvsaf2PnAmgnTR2tYehEJ9y
3+YotOy9OgttKDi6bx77Mf4pfgjOSn3fI2fl1qO2dJBly0+y/sxDshzHdUdichUawtHGxWI5EoY3
cWnKwnlJW2cKk8nhuRvoqJc1D+B3p19TGQ2XrkVTHsACeEQSzDal9UwI2T4CKrIC88PkhWLBNusb
HbIg7AJMpRrfsbEMlYCXXihdenSOGy+51VLtbak9gXnNmH4N8ElSxC+4hmirArhttNJ+yUglwnTU
EYyTlP36UXAOSXbzk16cY9Ei00OQdXgUqbWwEK/G6Yuabo9rvfJx7SrVwP3JxhtdUu/0KFGBUiMF
c81zQIzqjTvNCGkSdyRYAOZXnsaGuDjFtCXOhmmovdEk5oQAL82tVkkoR+/V4jZ6tofUuWAGeO50
oz8MlnGmV9usewR3xxkCHPpFTZx6J35r42rTOBMW76q3z77pfNTeyBWxHKEswoowZhsnaA3dSVTr
SuA4i226kSBGqHz0BN7pMB4r4d8dYCpktE36Gjsf79agnUEvphfYfjQSEP+jl3Mwu5h4SNPOsK+I
4QdUorl2ILzFnnrnnBRtG353CBiCeWDQrpk03tKpBIo4FOJaMd+9dNESbfzBxVizpQXaLZltzBTW
/GYOaNdRcIDYdXvEZm0ssZHe4w7Dvo8rIS7McPBhLKDwik4KhSpq8mJ5ZzONYpm/mFyHu6yVv8E2
YyPEUpsJbIfTFdq9MG3eFt8N1unoiPfH0j5L+TaW5WHOcuM2IvRblwau0mYmytpxrOemhzPlEoUJ
drawjnqs/fZr/X1O9eTL8Rn5Vj2gHtQ1r2gDWon8xoWFfdPb9geF1Xi2y6HdRYQ7QPWjTTRlQFwM
fVAHU9irSeDCnkqInd8HXK1OPzTu0feq9edVmgv3Qg8UdOjUfLR6oa5zR8JmLhLk89YPbxjii5zK
5I5R0duYBb2xfvbie3sqz4/tQ/mQcr4X/9ydo521jOZ8KYrL4yPR4zIdcGTuo2Sw71pXv/e6mf4U
aEi9Ud1yG/kmobfwCwHm86Q1fq8fTvXo0PmDX6+o9rd8x9bhwLhobdMT/sI9vaF638PZOY2Jlpyo
fgh4QOUyGIdx7tJnaoHsLZ+pWlv9zSvdfQr2zfJdOa9MuqsxSVDrKTfGs3Im5A1jPKJfk6/CNyC1
qPYFQwpzBLym0Cxi9UYLBotzpw5ZBHDmcZ2YMTZ2OYZum1eEKRSAwIfIXuV5/PtRStlp95VWH4/f
hHbJeKlslkTVvyTZbAYscWN2QWe9o7lkhKnB4D3XGDhUMWQwuyrHC22z8fJoIDDZBcLBxbYqSXE8
E9T4rzUYxcWmzK5T2jzKHgoP34DA542wHln/XgakS5si14atMc7D8/fCnLhr08JZ/Li4NPikBYp9
1eLgR99rxQdDcnpA1FS+Yp22OeAqqtEp+B/mzmM5cizN0q9SlutBNsS9F0BbZy1cCzrp1GRsYBRB
aK3x9PPBI3sqI6urustm07mgZQQZpNOhfnHOdyZzSUnin7L2kd3awu89etvE+BY0oM/lUHyq+TKM
ETFtSSaweNK2wT0MDEJKK++KCgsIV8cjOyj3g8SVl5byOfE97Wl0KCwCjibag9i9sSlF4ceZ/scU
PZnE8HxODbcQvYmzO2eMaUtJqtxdbo46ccjPxBk+qXxIbotAabcAx27rvK9fopI1OxYwf2NgtXgJ
nQEhmaaH4KR6+kZEZPMzHF3yKQKENV4atPlDDuBkRLOxv7SBukl+UZJZ/UkLRlBObvnk4AW5PGam
CN61EG2lLeKcGIIfcR+O0ImtLGC9eM3aTUL0Y2OSb2TNUogGcn0JvUiaSh7yob43/Yv/QTfweGG4
64ry+LcPRUpigc6i64gS9AZVismcIoivSC4ztrHKuDmPAGeBiK4cj8Xl5cFYjaSmUo1Xu9RyzWXK
Lu878V0Ay8YK3HhNDp8fwE50WKtf6bkIWSwH1TZyOWT4YPqDqc/9VY2qNndDNvrMuGifRL60pwhV
BJNp+wgbzN1aTXPoglCDREnGW0YNsZ70jLVVgTkh1It4mwlmEHlO8e/NY9WolznjqfackOe37Vy+
m0JFtzBV0ZwZb+U3etXy8gY//JZNkMm0Dh0iQ2buN1ZzF1XVqeqn6QZYN2DeBN94iErqwDZTPPDc
8VauheS4dSVzFUqGS+ujpmbnzwmcSh/rnYJmwkAEq0juq2FX91g+iqRrju3kBKvZzompdoA8nZGX
gC7uvcq1dtkpxqSca/FjmxzcS3wRVk6gPZENRagQmG0gz/qdNu2LvC9+POG1DClso2qcoqbx/XIy
1QoCXNRx/Um9q26zLvpIaFFXFkM4bgjWc+wFcI14a3myriJLD15GYFOBNb5wP9sFsoqWfqzLe8uf
HhIwBAfGd9U9GlIChwqGbKkCa1UWyVNsShO6Olo9Q3PltoqQWaEUJqD1U8XJDiYEhsbhNI8Kf2wk
LhnHUe4H+7oSxsrrqITDeGqurai+daw83ht+Z/OMd/yTcMDfALol4Xl25Dt48TFZAN6w6kUa1elJ
eEh6IN+cwj7395fDUGkIvuVgXLFBYy/tWFQHVQ9thqldaAhvq/ept7xEtBUhBRojhAf4UPYWB0Sw
VI3E7UXnaBNrv9PxhQQBucD1xJ4qzPVbX2XqU1fVdWuBSmkYwK2oO5d0auaZMtTe5zlFbkSf6w+x
9lCwpF9kA+IK2KmnuHDOpdUxYgwZgV1mqTAOg+ws6iFYj1n3CcRqxmg2xDAFOKKQUfXIrYlmS5Pu
ts/p2oH/xcjMdPPRS7xowy9JGsn8PRx92VveuvY665Ee5DNOmSIjgZ/AbdCY66HGZNdt/atLP/dj
slB+y0l0u6sEWUGzjV1LzeNl6GpRAM/DT7uXs9cn+2Kw2aJCt9zT2JMfcDnJLlXR5e6oCR+8mYl2
6/J3sV0ycUnU7VTaz5dIaUHc5d6JsUuCAN7QDDyxjHZ4Ey37mjEceIwKSvjlj2boED2T6vrMRHyN
4RE+tzSluCnHA9K9Iwbc7KyIjjkbPOwvP29yQPKGkShXXqb3Z6XLEGkSgQaAzfVF3pLCo6IxvAuz
4qzMAFNh6nK06lmVq9crXYXN2h+7fIv6ol8QGvGCVB4308hz/nJFy1KeSovsMG26NoxWfXpeeov5
uuWhXzrMEI+F3VnPBErfYQGGddvbHTsScGBR3KBjj7JyL8foPW7ydG/Ak7luPDROPD32+E5B2+pM
P4gXXPmy+dKZyN05uA0XdWwZJNQwibocwsvPkh2RBR7dxVVg693V5f+EwlX3Y+Kp0HNjl6lvCE1G
n2Uy/i0z4wG2infKKe24L7FyuHyFRIIXJ3AzHJ/OPyT/DdEVTtGwmQjtRY8OtDy89rlwtyQAoJia
b2gqid8mdFiXOKmJ+IWyjsnuQyL8YqNbmjM96CHNrN5dXnLKAmjXq4Muwmnz4/L0Zw5+BX+1SLt4
ebm9o2gqrqzRL4+JN8+jkWCKqzD/XtmB86rjId4UCOVNImVAC8WbPjKjQ5cO92k9PAlKyksbkyXj
dN1pKMurjd+W9KD6YF0FXT7RxvD/qcm+NH5OwDKfEAW99xaa0x9lSuGSdmu6YX/OdK4X1WQvsYmU
XYX0jVoEm/BSvmLqdSkJ7G7TJPeWRjhFOWO8LldcRjuML54x/VjddiwEjqMYP0JM22dsTPY5TaZw
XwsD7nE8vBV6cgK1wl7BIE6DU9VgwskHiZP8Om8H+l53YXbKfJwc/fzjaS8c88qCJdPR7F7Xmahu
FWfK0nSI0rgMzUWCdrznQRmmzrGlyGFyA9uD8FZ188/DTs057/aPQZ66MgnwdF3Ddk0l9EvQ58cb
149f//aL8X9YMlg291SxisW4kiWAHSYB7+SNZcci4Qzk3pjdpZBS955sQGgwYltXGHmCeb+ZYOpj
xUMzPkTzds7fOWkS7iYyVzYSIwBHVX+ADfr2z1/038XHzi/aECZCTtbswrFsfqk/vOhMDIGN9Eus
PIZQI8vau0nLd2yDnsgeIoIbJ3NbTGCXHKHQhqgvUejDbElbFmlFhhxLwTgc5l83vP5vXtrfv5+W
cNhIGQqBq4S48vNLk+PI/FcngOfHPr1vw+ssLeDzaCYVUJivDGlae/g/BL/a2Z2uo+mwVXT7z1/G
f3FYeRmK26NUwjIs9aeXUbb0X86E+wFIBhG/4kmXg+CRm0T32nAfVBhv6XAMhCrQhSLWnushq8EI
55RSemsdDBeXbOiSmYTIy8UeSkRVR2jig5FTq6Wq/wDU8t8l75pz7O/PJyPvDf9JSjkkGMafjuuA
6TsK44hVToW4GZg5iT5CFCuUK5iuU+jRHfmfCyMiJLw2NGKAJu3FYJhxwgj/nfgmohyj2L4KNOSc
pqSDqBUR7o0C/ePaGjfswD+Evb8DnDQ+//O33JjDl39+8YZQs2tFCok5y52Tp/9wUppdb4ragkAY
G4qFw0RYq50Rfgd/Zx92tBtzWzbhAeAe5hiwiigodm6JnQ3exOKyl4jYurZQEgwzHTa6CXzGaFJn
f3mh//Yx/Lv/HSRVMvp5Vv/1P/jzR16A4gGH+ac//vUUfpAwlX81/zH/s//3ZT//o79uv+fXb+n3
+p9+0QNUiTz985f89G356b+/utVb8/bTH9ZZEzbjbfu9Gu++123SXF4Cv8f8lf/TT/7l++W7PIzF
999++chb+nu+mx/m2S+/f2r/+dsv8zXyb3/89r9/bv4Vf/tl8R0UZ5v++R98f6ub335RvwqdHt9V
JulyyiQMuf8+/735K9HHhnIRTjsIpNAR/vKXLK+a4LdfpPGr1KVAYS0dS9dth59e5+38KeH+KlwL
JY2lQy1Quit++c+X9dPR+9vR/EvWpuQlZg335L877VybjR9jfdORyrLNP13puoiGhCxaiW+LVWca
UIXVJI1UyYNn5QglxL1M0MbWg/xxHv10Gv3xB1t/d6ubfzIIMVPQGXJL+9NPDnM/R9cE0j9Ez78U
U/wQadGDDNhxTF+Fpe+TtJlz0XE7iievt571bnxrxXQz+F64cA/pgVPXI86hO7hWf7at/uZYn53W
J8vuujVZRaID8Ftmb6AMrJodneZk5yHNXv9woH9/R//4ixiu+PObyHOEZHXulCDmONTyTzeedvQ9
pXseimLh4lwxImAFNvlWanqOOmawonXfu6xGh2937jpKpz0PSA15mfXqD1jfAKmJYUYc43daLu3E
VzvLi19o24pFbQ9fXdNWS+kV1IBDPC1dLTxpePyWVuHMKn1zWXg2cEV2PXWK6MZKjqGlviM14S8G
EiJbVMSS5Aq6vjhEhZ9YuHnZ9Ix6/w3GABy+aE10DkFEFO7AbmyoAeaVZnePXvZlvcjsFvfXh7BB
dgUVxuhW6ivfJBsgFrzgpgEMJ9AFMylga+9+jToguybQjpTr51xpDGFE9MQ0PL4RUXvT1u9Do5vL
MTEaHONJstRS7DaWfe+0MAjgOF1bhfvF5bYvk4nq09fCVVy6z25XvZaAucgrC889CDae1TW7RZAY
7IyRwdV62yN4TE42KOlGEEsjSQDTTfZHfoq7KE5xpEV1xqIXHz85J4i+McZx2nuo+0qOX0RETwiZ
gW0JAu5Z9lCC+qmKhGUKqp0NFO6FL2IMThP7/gRB94rI2PnN2Mu4rZnKhVfs1rUdKglIwyYIcmwk
41akAj6nVWz8YpiDnoiIjc2WsnzyNpSrGy0AalMqhtEYUF/GlnF5IaS1lNVoLspyeijCd1k2uA0t
n6BqoKt2FM3SRprNoF9iUKn3lQ8FNiXdSJL6RYo7knQLCbX+3MOvx/alWCygZQqZsy/sqnP2wPCn
cbOxhj66gj04gxVBGEB5OVqVzSqLvOtlBAJ52XqALHXiWxyczOuRqSibV4bZRhmB5EFpiBByesDC
Gy2wu9y6SX6V+P57HDuvo6998yRCoI5Jppxhr6Mcd4X8KnoQe1LD8N0pgyVSfiuq+iABmmh4hfWZ
gmFZOuiKbOIFNMm5HQbc7cRkCxgTdeEfUivcS4gdhK+NK0+V90XqgBai+VxW9vhVNv7aHgwDFRzF
r41fN38ZJiy82M/BsBZWDn/R98gi6ZAPDq2OvAJykFZUiIKaDhDLFO+iugpuIE2dRhKJF/aY++vG
wEgxCfOAOPKq0zTGAVlobCrdXDTWCEfc0zd4WbszfbKiAnIklt2qBboJ7dWvhwFuefAcGrgE+iF5
k7WYs4c0iKPplTDgdIy2ThB6tQLpOZMiyVRg+TWL/U7l7F/trfwlN+wbfFE18kanXCcu51SaQNuI
B/mRxRjnVOmbK8Rpr4nOKFkhVrPJZ3JRP+bGvZtWWOkbvV9FDiqHPIThM2jGjifUMs6ZA2c1iK4+
pZwoWRh4ztRvc1Xd52rOwcnLddS6AjyT2Fi01AS6YkPMNFkv5qsjHkiI8AyrY9cBe+CYd+rKwgBG
yhonrE4a+oLWCCisTdOP7FuN2X0Ao97OvK/Jx5w6COMzKWgeU0SL0Mpkt2zDCuUk20XLtxKwJiTT
scjk7bMkUC34kqBJcbkVi2KW0Vmuxyh63ueFXnjvU3GSAYiLaxZqAlQ8EyoBwXG8R4xj7atuXFsZ
E7MJOW8O0nJtjDGUUNHsMeI99LDXF6qwKB6g89Z5AfrCeY8RBBC9a6hnCKT28Jkn+rdCs30uv8bb
RiliRFG3N7VfvFuW9+pVhnWr+yOwdelhm6aBXoqDSKZnq8mgmmHOXwXarQy7d82ZzDulnDfCgYAG
e4+h4ACnNpFAmtaYm6JSG1Txj5Wm6k3DjlXLFCMviKeNGm51eplV+mLaYlo5bsBYkwghlCNYLoue
o5LbzTLBQs4yF3re1EbYKlEs2wbhfPmztHOomJVjwNPYjxjxGXIutEAcy0djRrmA5+4N9wk+Acd2
zN+GkMIzKMDugH9cpPycqxYKB/U9xAfPViS3O49Fmw5LTMRs+wP1FhnGUzuzgz1oHAtjKIlbl5jv
phLwslUcKkfO8o3hjrgA8qgZnpG/UC0riE7JDFpIiteKUDCEp9pVReKb522MoCTNN9Mhw5Zf7NZv
YFbv4alIEvgC6gSR3pGBsE8m77XF5LsDryG3ceisSOvMN7GjfSGze4nmkRUh1/dZN3n7tMhpcLx6
WiqtZl6PFYEl6bQZuA6dyctB5BTRhrIOYWn7SnP82uqOBgoEjAfbV4p2uGZNDNJGlKTHW+a8Nm6W
ad59y9N82LtDcGsyA0RrF16NnmkjACIy0OkPVcrQ39Yh3WHXD8vwedBJAAky8mmL3puzQJd2HAPm
SpM7vR/otioCk2ZXWKBZ7yFgVwaqIBTaJY+tTnMeeFQu/QKiSdLtszhYiRpBGJYOB5G7KJYpOkQ3
6+2tXwnSMx3rHHEExZw5K+omXagWpXxTI03EoMNCTEQYNeuIi7MeDyK3BJo3TqGcfcPays9y6OAX
G0a2sRTinqj07hxbeweUiYtrHEBTOfZLPdj32cjsG5PUkeTxBYZk6jV+F2A/ErUz7RErtx7+z1QS
u+N01x7mkj2Mj1vgM2z50/wxUNxImvEjNpGEJBXPe55t123ZjegvwdFUKDFxuO3bUL4Ysf1mRFd5
pzen0q+/+bpxrgbuK7EdXE957RGpPKESwHnkh+QM8p4ve5TMi9pqvWtQT1dazVYTWtUmYICxYZH1
NXvSZx4vz38t9kkF5GHh9CzDuhy+bB0Fzanzt6a5bccezSfU3XBgUqsHeMOMuXAhzR5VO/zfcRLD
Fv7VjZIFNW4wniKLWZBD8qKFSMWDgMzA616rkIH0QfFUIM6AgVWQGNQ82WDXlpMn3/t5SV9gjMnk
TcrUvB+aD8MmLczHrN36wbypkZgM4+ybHFzkHHTn5FrhU3BpNZGyFHdlUS1Vj/a+ikNvGWlvDvRu
3iN4eNNex5OyqEUCQDzkdu/08Z2UOCmHMWM8G17PL8Z0CDirh/Ug9adOmjetOzxXDT7oMrfLcxVa
lDKT46wjHliULtj4MHwt6dX9o80TcgsuSSfAj6gmZ2Kh73XbMagfa/gQh3oAQxR34TYZWcTpcMTZ
IqABazHSsgjaRlblrgKHO0tRuaRitvELzip1T15ZqFH4SKn1m2JWMQvD7liSRybkPuc+cnxuyIaH
erno97LR1IZi+7lG47KppobnglE+BMIsdi0uspNKcx8M4BQcTfczp4mH7gu1dtYjk6Mi2gPDcQv9
EpaoGgoP+C1iTnfMknGjOhvXwbluGxaIZAzZJEuanwgf08fR+6o7Vc9hew7+/zbZUaGy2fFPY4lq
DuEUSgqVrURF0IA21Pu+IVjvgYqX1aGe7wGCcarJYbyaEnzXmZweWmFpz7ZC9GeL+kWIlEVgBPtn
VC1UuV54iyhW1cqm1gsiYl0wrrHtFcuCgI1FoiVPgZu9ZsVEdMLw3ASRex1O0JgMfprn+u9uS2jc
6JUfER7HHXl4FeZIj7yytPjOKrU5J6QZHLUYL0Js3vK8m17KusDPqxOpXRDD3pEhCNtbAfZqzOs0
1wcUQLMZ3cXthZSlxplT78AI9ssxMI56a6A0pGJbCb1803uLsC2zdfZJblEDWf29MaC8NHM2PLJi
49ICkrRYlKPnh6FiuLyB1jLn0YR7MEKxHzKnIuXG3PmhdY8WbDrJtj9Ehvktd0wkolCuS923kaM6
SPxowXclyYXMtEnBJs91oU0Igf3W/Bh7US+LCBsFbIYXS3B3KsqmpZ4nbYKsXpq8RPNhqUQvEgrg
MWO+aVp4PgIYLvhEKOouHxSE4k0/czgYWynYPurcxXq+bQgCgGizEfWYs614FU09rm20Kqwhd66e
PyZQBwiPbZyjVGFME4J9cTRedBoHIu+I/Zkm7aFC77ephNzEgOC2c4Jd0UYOGg2R3o6G8g++T4q0
wc/JK1SOQ8SzoNcpk5xInxfNVXktde9xYIF5N+bVIyrpA0TQjwFM097WrvwMaE4/qQ8t4bHja5C4
9G6OChEko6cpkRYdwpEwHT/ZDBqkRWMDbafQPXR95R78yX5hiUpCRT8R595XzwTZ36S0AEt2xZsB
zGrUyvQYu3G04OIpssnZmFHPIWyJDNUwZhclQF9E49zSzIZkD/ecVxCkjJAFeGsWR2goLDWB/22J
NnxtveAL22iGhSn8Th/XcBunVMirGqkuwhaG8s4CL1OJ4xIfeJkmKM6HUltaoriOEnwiI2sXOCsk
AYDHbZGV2R3+AbNAWMql79uZdZR+cSSJUHthRFtuba2bRbxWtcdZQ95yGKf7sGLF20Y0bEK1zTFq
I7ZYU6Ww53TVOs3IYaDBLK5bo2BT/+YoDmmrwGKjbx2Z+IHo6uhMqgYurTEaNmmLSDy77rl2rbPJ
NbkgJP3c+Xiq+5TKXlcdcKmRBrapoKg4D1aJJt723w0fd5iNYRg3IJlAz4gXPlBZxrvcEBsCip/a
qCn25UdZ4NfutFHf8xjkEs5gcXoNEJE8YHKfzgvtbOXGCIL6EjlHS1JgQ0w3NO5E17lvZp3awsyT
nhlusqT5iDnwiKep+LoHS8BYoMQLldkeW0xSy4Y1gQs8F8GBdVYA0RrXDpadLFGjMtm/jzs0niDX
tJAQbHuOiZmuG9bXsmnmks1ApZbv+gZNfNomV6K0Py1ygzDwUXlIUFaLypDjmtH+we+m/dDZM7a/
06/jTlnEBWOcAIYM8rlmao0N4ShDcDAGft5lhoinydHG8PzxVyIFfJUgjZvjPuowLOAZZu1rug2A
AHWdk90bPLJUGZzjob/vgn4tWp7ZQWUfAHYDpPZd3qh0ZaFdWZo2GpHeeHHIymN5grOXBg/kuMwX
EycDLCPi0LXEe8nsTDtNAOZyLSIjL2piZjO2uzOMGq6Epo5euGq4kZJDmXz3Azo8JLxroyqtpVbS
qjpAcLfNKHiHimrXooliokASj9NkdIXZTcyWf2XDNaN0gAjqLZLcvC8NExMxanzpaQ8GlnYGhVxz
0q00LtW6uwr3eh0grFG+vQ0HtziUZXR9kbmnjdyRnxrTPuvtqjU6/xFFSA9mAFGSGeTOUvcrtR28
xrzrCgMcS45oW2mbsi/EXWSpbi9TzaDNiCj9k/YhDzv/oSBngK+pyr49O5Um97xZQFXSulhMzVQf
L1+Uz1kstUaogmcZ7TLoipS1Gbopw8Sdhy7QNwiU97u03RRau7Jth52wn9Yrj83GumjsB7tyXRZp
SFhhbJ3NFBxSLeKt8Kuni+bqxwdPPDVFzhZEoGslbcVhx7JjQXbM+t65IZaNBwjuxE3SGdvcheUW
WtCmvK783sfiwRW2T48s663nlHeoXsjAKGN03s7wQJIA4yRMRdIgk8cNT5Qv7LS1/KWwuPhlOiC4
y4EkQ61Ch9eCnyaWsRPlHHTwqvrmJAOM/67qkCAbPMbJClrM9U5+ZCBi4i6XNMn2CiFedU3OPcmb
mMri8txU6itvg0c51P2mIuhuxZCZctA6t1M5bStfv6uzY4SScOnZ4jMu0Oml5Va3wpMPrpQ2EV6r
rg0plt5xl/lTvKoERQwZVXr+ZntkC8xXeIbCQhI+QmuBlYHwM3091jRkXj5tfEOgEyAfHjAW71BK
FqahGWgR3B4igSrA5wXgyZgTgqFkjpyE3jHMeXZ1uW1QRUOy7DsbumaDPFFkWM8ke5O2iJZsnQ9p
QvsqiiqDFz++Fgznl0E6W7/NgBc+vvOZYomZO1nbSIXNccCtmXOJhGn7ro2UCW3WQ45LH8xQjnA1
pbmwy5howJoEXlA/MBsNKdeuvwac+sacnwuP2qRAl08MeHUnu/JDGHKeqYp1iNh6X43lB4vkLVaZ
7gjyD2aiZqJZ6hE2QISpvQwHEJ0b3Iz0GKYTkfNEItbS/MyKN8TlxrWtCkQxmUP8hI2WOp5ovph5
nBM/OjDg1DfEl1jcnP0GrmTZ1/n6aAwNmGomSaau1kPLZSw4eSrUgZsIFdvCMvS3CklVksSKm793
NyUZUy6d5NpEErJZtDcEUk6LhPX+Crn2OZjGk4zAaRX9KLdECKxqAc1DptYTEJgvx+3es6WlqVdE
/5RlrfetH0gbwhxhLgMUtSuTeU7awebMiJio5je5Ym24rIsUsEFHJh4DuKbJxaFISWsvI8c5xdBQ
iqEUG5b4EsocQZQJ4/dFXtArJBHiTYvYpjpO1yE44oVS8VoqrLIWIB1OLvPYYzEAa53RxNg3GDqB
XLHrVThdalGWVyxMqelb7TDkJIUGZFJPvNHM4VelM6x8wms4ktqd03gEpCHGV2i7mCg3ER60ZttM
or0KLLAkEcKGoiz3UdiR6pF4VyErkqVNYghuWNBNT2lO7zfUZbVBvLVNh6tJOgxk/J0V+uFtq6d3
HV459AP+wVVOd1TsKIfhve+tbom8BQg50TRWnI47S5Dp1uNMYjaWBJIbmB/fiYzEBArbkBtQ162S
HgpuwustamOiKfEf2ox85OI9IBcUhPVwgx8BK33oLwmZmo2FZH3OB5IIEcoR0lji4DG2/Xytx/Y1
lkiYKnITpfIqz5o1YQPbyAyybVWr5yLFeSHw/cdW6W2T5MrahGipNopJ7zKp4lMPvbD3bAfxVPiS
JKio1KBxYVvpaqyDo2oReRncdKLyxkZ6UYY1IbFTfCuUk9zm6XCt4Tn1G/lhlO11FGXnuokPqOLW
deBuyOujhBXtzounUxGM2inPPs0GoJQjg2FpTtGh0gk5TzQbf6tB/4+UmAYK0y1OS+4gJglSBAUF
yxEmzJKK0W7YM6e8VX0N4SL02o/WSOHVmdwFXHfj0vzwRBekFanu3E/Afm2LxIgYb8c8r1u5A+dW
HjEewhk1j119tUXRCm4zsVOOVUOAXEpyElvaY26gTG+5MBrnOrNIpmjINMNZWzOK8ReVVMWuwEO6
sOGgg1FTxtJO7ZB5vAqXkUkxqF+iBoNFrkizYA8NtBW8+JJR76bz8CgLcVI4MrEyMhlAQQI4HPQr
lzUGKLQzO8hs4ooYk32UhKciI2k3zwlg60PACsJ5dnPoD15f4a8IsnGJOSeG50DOc2HwXIs5PK7+
LmGhVz2gh+kagdsuRrsJwJC3VQvau8qaoqXLk6kSwBFpZHULP3qUia8KQgMOhHDLuc+wyefR4ERs
njrh7I2JBjXtEfKS07kgRHRVl0zTbUGQAqHO97Y9kn8GIYo0i7txqsMlCz5ujelkrXWR72zGAZkL
PCjnXGbN33Wn1K+fM1kcKCI5fGQqsrs1lmO5qzR7AsPms2KRihGJYaQbHa5BUbU3Y1GB9cGZgk7s
VZnpl1W7T1XFHkfh+TNsmgOTeA4cROXSl92z2xtPLVAYdj4AHsLqpqY1gyLzPMYsEseJOMFiYlvj
Dw+MkHZYBtCLqRIPq8CPJzwuxs4kcs28VzJ/hEcCv9z6dAi7XY1jQGaG1M/R3FzkdQvdUn8ypnQ8
DBqEEUmoVcRJLcHNNQFtsg++mgGnRlBs9c2wyc4OR+B0KKXWVDzUmKJrNw0W9BM42A2dU79ABIxQ
UeTXU9q8TIUx7ltd33uTJPE801+90CquWv7CtDkMWAMWcOOhl5vNOR+MYBH2RrzGIfheNWG2MmzL
XQlGxKN5iqU9HhD2Y1twIYlAoONcYr6pQA0t81L7NiodxrRJcK23HvWG7LoW7jDg7WWBgnMr7f5d
2X13HARAKGHBLpF+S3kRPGqxAc0ow1QTflWF4d6ITIBX40eng08Sbce6JYdzlMZiZ9j6QxxxV4Rc
XqWEWPIsBJ3sDDd+w16EmPHq6OACW4U5F5jV80aHzO3QX8QrnqnMh7huWW/Z+IEwc5aOeRiBUhxR
586Pl4Rh7DoooqdumK5JZlSbIvZfNDgON3aG1KaTrBd9IAutIB6WkTWVj26uVTA8RGOBLBm6fGjn
dzPNMuyo9U1dw3QwPZhDZaCizdhPdOrdEwbQSfC8zPgeAdgonOLYMnmeEgpin0ePFs7PBt4oOntQ
1wEB9KrZgkFD0EPecx+jhNXL6Ra31NpzaTeGXDXADojcqfOrpmccjMyGoiop4s2YJqS1knIdAtBa
Cyc1DiPVReRzwQTNQPZeZb2b2Ed6Y54tZGFLaN7ACZWqw5QWq8H1DtMYWTsWC+dAg/zoZ/R2oE5X
qZ/0K1yWZBm5+b5rwiNmyJ1ObjE+XhBhRYmKkIRpy2YcB1oonEZnW1XF0WgaudLhScZVY+9Iar1n
oBXb01rqoFShFiOoMYdF5kVHu/FmEFiwVfZwJrjj0Y2xx2meNay9dAR47CD3iwMK7F06jHes8lqc
0e1tl7OIa8JHZEnvek6toUBkU2xHDEIVPnXAhyvwu6hDT2jHtF1pTR7bHJQNXYtjUKuzO87j99Dx
v1p8fKj+FlEwmcDMmSqVHhAZGrpFVubHokwE9Igk346Vjt5YVp92UgH3RNTQNuQSV05+N+sdneZs
th3Jdln/rE84M6oOnp0V9wusHWlfQLfqn7oShpGm2bd43wpGgdVnbpoPiZYunITZSzyqlxJmEMvU
BA/lmG7HwmkXbkLNkMZs+I04ekqmDvyoq8vFUOX7ePLNjceqHTZFeWA0P2uvLGsJzYacqMhgAQYe
bmFLa28Piggf8pM2Dnl1iaHduC+wQNn4JF5L1FHI5tSOue7pqMZl6ZJmRsTRk5O233USbNZxi9hA
b4ZvlTbew2Vnbeq23rOY5tENOMxSc+5Al4fXgy4OOPunBb0iuKcKzG1lKZeUxezldvJ1Kq7OYJc2
Dk963ls4VKqtHAIfVUG5kZX22NUdbOYCoJxe2dWefLm7Zmhu2sx4K+en9r8ur/qvNVE/Ka3+/xRY
/xvlVTb6n3+sr7p/e3/7SVw1f/kPdZWmrF9N5JzurCQyXUOf9Z4/BFaXT0nCjGyTnamQto6q7neF
lWH/qiSyLAedoGKzrRDt/K6wmj/FN5S64dDYSKHcf0VhJWb1z9+UfZLLXrqObhq6aVmu64pZCPUH
ZV/j17lIAzQoNmEjVf8+IdqAyHDniZralFtm9yLTFi62ER8cwk+1RVNmtzZzXQEJKGnMGyvwr4lK
2XL72QXhu8ieK/KZnYpAeL26cxX5sZKlDPXTQTP8K2bC5CbF3EbDg49FgVzEahPDWYjMF11ztylI
GBXpN4HFKmWo3l1Psb9xtkWyD2O545l5N6iCtkv0zuJfP73/Z+fuP/yq/4UnrzErwv7xyXt6+3zz
3+qPt+qPp/DlH/04haX+64zfYmFsCXDZ/3n6Ck5sYXJiGyaCVv2PZ69mGL+60rUN9KLMo+yLJu33
0xf6w6+S60B3GY0Q0KGE86+cv39SpjqctQa6E5MXJ01+mNJ/Pn/7znCrxi+TpT/hnoGq9n8JO68l
SZUt234RZjia19CCUJmRql6wXeKgtSO//g6ovr1Fd59jZYYlRGZWJAG4+1pzjhkD8oip3GjOrymU
1BBayiqt7/6azGh9VAAit2B2aRu7NGeG6tMY6P61MelpdfLdGr7/5Vz+b/o7bu+/3F/z+zMsARnK
4Tzh/7E4f3+9v3Q/LlgDigSqNj71PJtRkLS64BmN62LUfxIKXayo6V8tQ8PXR08rGj/sdnwvhvaE
9Q7uBCmKUeyovy/2/1PiaP5dF/j7nZk0FPnnuhoPor+/M7NyVMzwFJaDWKdaNroQdlr1HOoZpcBo
hinS10+niUaD6J4mqUo7rZLJhipmRBhLEx7UwMUk4QKraXs4RWpqr/VcfWaJ9h6h4uuc6heujre0
wqUihIEVRXugXp4nHKq1Nsz8HIQK9JweGbdqpD9ycTEpfm0cM7IxzenVWo8RcqmIiocKWmBkfRci
aAHz2fFG7+kyUxBZzY+3Lc/QNyIJrLWr0/NzymCucCSsEIlZa3tJdrVie/FAmzhsCtyBin7J/Vxu
+mF61yOHEF1t/D1Y/p8neBFF//lonU+wqfJ4RnKJAhPz0j8+eoSQfUDZGqNJaOq7SQc+Jt3pMDZd
68V8qBLc2m1sUbU1BhEimvNdlFH3xNFHYupoHQT2uPMwii/XJ6hdb8cURGXgH/r+orntq15SmNQ7
qCGOSWcjCzQWvg9mOhqBJ9Zv2tleV+miuJMxoXpHXU6QLeTzijxLhh+SxwIqwVUKb8UxlR0yBwxj
U350KSLu9DTYBqqTnGtnvLR6F69rsNBrMfnT0cnzczJ18Xa0A32tpowLRjZ+0IoedrY9eY6e1ZtR
Mcfr7O/tu+6JSHxWFDjFrirG69hhrIfkIzT4VuDRfeB7PuQsnWisZlS9OikFrVAuRE2t4i3iiZQ0
L5oTDjO2DUjRGM2s0p6toPGGTLwEMYmiuWbdlZ7lehKSBCLH9Hves3xUAifZBwDFSjVW9pgmPvPQ
wT40L+S0Tm4EHiJSE/JbPqXD/d/f/dqsi//nJYAUGhk1V7TOSvHv91jqIhNzkLSuky5ItyYKqHVp
iatePes8FRuW7DR/Wd7SPDgWo3ibsxQJ0no4KfY88EpIHGs4+64iSagjEEep9IbQM/Obhlj6ms5w
WacLiJPK/8PFqzn/850zwUAyrPHkohc/Pz3+Mi/A7uoosS4gtQrpBYFmMZEurD0kmHxnwg5R00lf
x4VdHIVqAFzqlAbAh0t2JwAK/KpbnE8EnsftDpwBlkboW4zwPOaQGs8sWEw54EMS1ABqGwWryBig
2tq9zrzavVDKQ1eVRMXh338eYr7l/v55IHuwHVWd5em4R+an9V/+KkMRgI4gYLNwvuoRfat6SiAJ
xQUAwranTEqXSK2+8uKKg9SaM7TEhILLcuXJMOboWk37DwOEPg9Qf39LjIaMq0hKHB7C/3wMk01U
QTykcmyNfb3TFWPYYOlFEUGWNZoMr8M+yWPypyLn6rcTrvo2ZrFaGh4m/4kFdA4hGujJGjTJqQIp
vFK0Qu6C2D9P6JbIbTAcYjOw6WVmvo9D8qF00NErh/tQhuWT80EuDW1REtOb/3S+/8dVZGg25gHM
Ooauurhp/n6+LWSxZNsgGw2EDZYlqp54SGij0PmLQDGr1DeQKlJ7R30ZmLm7zgbpsw4af4SGQS2S
h/k6qF/RWFsox1mTiXLY/vtrQnP+Yc1xNIdwQEZCh7cqdNOx/3FVBCooDD8IGTJqQgMUGaSXwmxx
HUjiEZkW/BfxNGLNeHLS8g8F1j3gA47Pvot8lU7huyx4qE1KTsPQKevXprHDc2vT8UJKd8dSqpz7
mjDIBmDwVxYZYlU2eKUp7BsvTeni0Oe4HwQWyCh82HoetF9O/gvjn/ERJvFSdGI0Fsj0+7FXjsFI
Ch3JySxmEY29OWoz7WRUTttg3rVodcF2AuyGTrh+i6mHHSeTaI/lVbVUAWSHFtHrYC4fdUHRB3nF
nWr2aiRF8yVLU+sFgF2zreoWjsd8rKY+82IhzsBLFTyW76inYNpPKkLw5cVlA+jnnrmUKX0dfHlA
VsaOdVF8xbScXAsl2PeshjHHsrccWl5cdglhIoszQHo/qdM3ss9ZYfDut0WKIGhnzplTAMldLyi6
dOsCZFzHvU/mQjspYHDnL1WrudekCTOzaIKtmav6m+jQPqQd2CYx2xT/3J0GXxyKGpxvM9dgUn9o
j2ZZjp/kBSDqy7o3hK8IgTM4iSNF5maa7C/GWuaXqY6KxHeni+0nezpW/Sex0xu7wjAK0Ul4bRTh
6p5GjPc6GqsCv+F9qjLAfagjgtQNcYby5F6ZQx2f5eDGZ0Wrf4S+mlPlt9KDE6b9Jc0l7QfFnNDQ
hu02k0q8dfQ+3JIsxR3cldEIc5c44/gnjBTx7hOJ+OjK4CJsBX3bkCpe5k+0j+bdKM8pjPt2Qssp
JLUjqrx8KuMHSDjqkjWci5SnXrA2FYRfHaCCbeyO0SO1Ivuoynlq1w7+WoJF2/tG1L8OhWZ6iGk+
xaR1ryO6xtckFp+Wk9nesudEQt2HUYAoZf4ONTOaLYgDdTtJjKqq+bpsaHIgGqSzdlx2WfIqh8Fm
voI03Hwd4qR45fuH2KSqbYgXZjL1m2BQoVRUvyLyqN8Uvz6Esigey2u2Eb/4iVHelr1B6r8UXPyX
ZU+lRGjW6myGCGpUqqFyWTaBQuKJU9XKRdYMdK3kWiIiDQ0hsFPgkfM3mi5ejTyLSRWZv/vPH3bn
V3W34fJr/rBCV1yJqO5foyb2Ok1wekRJw5zG8k4BgvSWTTQ77IkJbxm6COlNvC2mzI1r7w4G6pAP
ov60y3KkLqZvZeEqhzG07WuHRGpji1TdJLU/j0ljSpslKl7w2yCdmtxrl5sU1DSG6RPDLetls/3L
LrXA5rZslPFcd0biJVNm/N6gN3DXYc9HNZS94ZHugHB0edknKRhFucnDyRL0J+sgBBAdK862EST1
OELRHnYNAjPWw+FkxRGl5rrXEFlAGvq9S8OZOwtewvy9gTuWVxuIvrX8ZKxyCCD22XCjcwWQqupL
/a1NbPMqiuajazhjzbyns7e8RlHUWl6DdfNfr7Vq+/u1/+Xn5tf8CYG9FobaXhHl+CA4RAErk1ZM
uthdNlXChyHh7u1iKBK/j82aRey0NsPUfx+zXRZqbqm8qrJDXs2t+lKiOr6Sz+4te8tGi5tgk7Oc
3FcDQGqja6hUCLt/6IN7TRHYesuenA8had3DvYivThWQLpPlKFCdQbvFdRlh4vDc+dT1ad8/yiJS
bhVz5WXPUjSgM33hBR2JiDjAV1IQBYlYSk8effedOScGjFgfoJ757rGFyXrJyHZ8VPwPtalOl0Rt
250dKeF6knF2S2OBCUVPlfwYVsa3kU7ejeas5rWJgtFhIr6GoutZb83pmI9c0j5t0VCH01VMFHP1
bpD3bP4qOOddU97/PDqxZiCAJOp2yzctLyi5VE5F6r4uP/LncVNX37KoM07L8eVbTQGGoa2yGc3T
0nqro/rkhJXzWkTITIrEvy57o0PyRpVgF6KsYb+CfCd5zK/+RQ5nX68jemkWA/O9rDXntUmHiJQl
tM8sE/6Aj+hcRqwWuyZMpu0UO+ObKPj0XJsYVb/oxje8Uto+K0xzs+wmDY/yaiRdBFv4+GbgF0JW
pRz1TCd7OiJ6I4XJhKq9syfWyzZeI8M41Sw3bi0dFoPE5bNWADMbtKKyVibTuNIxrsshjPLmVp86
eq9z486Ne/Bp/K9Pqea0uOhLb22ME0/o+9W5HUIqdvOrReCYDx/88/Ji1rJa14rybFaTeVsOLb9t
IBkFtaO7nuoygyFdW6Fn+H3oIeoLvVY0Zx4u04Ww9EMk0+lWZ279qqUaTcTMDLZVVTavQHqMxzgR
iDnvLd/haBnpPCwPybwQzas5Dw0C7c/yHcuhIRx+WmYUecuhYNS1AwEM5Xp5sZTNLz/j3eLhfNBB
1z1EzPlLF/V4PVtc9vPeskn6ctqTVc6MVplt+/MLSgvawQ6z7vDnMTil69hM43tVpCydKtffRjVT
YAoWzibArPBsrXmc6uKfyx5q4eppaps4YlxajgxQilcEgu3V1mHZSyfCACksxavRFOaqJnbyWIRC
fS3LqT1G0gKkyP5rPG/yeBYAr3S379Fc172HoI/PScVsuDM7iZIHMOVVG+vyYgfXNMuj63LEKazg
XOryaFaa/aiH+tTFJoPBvGfKSbtHzfuy0/rKvgyFcnF8v5wbcCcTGxRPjwzVtYmNgUiYsFwnpjme
w+oE4NP4SgkKiKp6OE2ij05Exa06zPUXAtRM+A56QglgaLeE9pgXbd4sX9V2rHqSn/RnI0U+ccc1
gRAfhPM6GAk/UaD+6uJRDGtBu92D6t880D93nDkZHC3+dqio/71vxslw0AI+dgcUJGLmUAKhSIIP
hafcLnCDdhe7Q/BRl0O3dlwicyX3zHHU6hmdjopHa2oEUX2jvBqzPCOaZySWPfmvqhmO95L2ZyWM
kCwHhNEEs3WrAJrd02KQfZmdnJRn2BP4AisfzLcL5xVqIflMfanQdarK8TKMxhvNdx03J6ozkMzD
i8SXO2DWafHvekKMNtYXx/4W5OKFFJzxmAd6vJUOck0t60mNUxqCLFzksWqEyoIMHq8G33fWrMr4
UES91ZITvqH8PmbReJeJDAl3kjuBKpG4QuSsyyQ17Emaq+JbEAnSmUZMbETIg0jC46fS4sx7PLZk
WLFmUlymLuUftRbkK99MIHegY9m0SZ2dgswkNbGkR2tkE0yTQWaHAk7n8/dH1si+9WjfYSuSUXiz
M+Pmh/N/R5WSGGrDJcG7KR+0DJxDDJ764vcol1mVwOTWuw9LxcqVw/g5YkINdxXQoq3SW/rN7H+m
M4SY9Szisq6I7jyW+xNqO8jqpdzRz3COtV+aDyWducBWvXc1yenWhTnAHkbTzLBfZ2X5xo6VjSjl
Jrc4LSeM4sh0pTzEJSTMZ+pq6YtRBZtlr5e6eOoHux/gtUrr4c/7PjrIFVaSyov0Jt/JljrKMe+U
NQvV+NZm3SUnUvsZ6NT+ajdiGtwGxt0dEn1rKDk1NWbslyYLoA6WytbK3Z7+/mfQ2uH3ibiHTWT4
2lm0pBkRWRkj/ze5vvw2hFNkT/3RUivmnIl+QnRRe4qBRjtDHmmLQJBYYD1KevJv4fgcQGqd/ZFp
WR4r4X5IGXrBqmjlNdPyaqtGpClUfhFfbR50iWwEOgK/2sgiHlf24GRPEnbNLSwGuVez7mX5tcwg
6J4GwWt8imM+YlQ6DgmV/bSzFD160VT0iZEbBVf4ER+xEoXET5JNCjYGD0iv/yaEufjBtnUKdcTp
JlzOSR2dZIkslydzvBqQ7l1Kv4wuLHM0JFBIdZpjM5TFjlCD7qj6OObVJvgwYXlvXReNLeL/eDem
frhv2rL8CJB1UPusJi8cGe/AQXYHN455qEJhW5m0wS4Og/cy6SHwLvIsOb5gHmWylEyTesrj4afL
+ffApWFhDMWLyKN8W0tt2i67fhK2O4CisMOoUo9aH9+XWRoE9JlES5MXSzLpbkyf3yygqHshrI9a
19ybhiP9piRZgwYMnc+yu7zgDyI+ElT9oyShWuJgdhiQEkK7wwbGfJYihEqVVuHK0kmLFoX46msL
8phu/SRL/SvHVHVW8SYjN3RDjyEaJxy/8oOZSrzXi0nBTxklH4IgpzVs44GZUvGmVebEs35Qt4ka
9HTuCWIgF7W52aq8ImouXxGbH4MpLE9qXVDzjNr4KdBpvbjNh9pakAuMwn2tTrJySebQg0McVPGx
8qf5ymJDyM20DUc1WGNDZKLY8UsMkGyYCtCoOMQEP3S3Mh+iVMsdgGdkM/OxUtjlSXPrEBCYGfgn
xsfwZtpxdBMNetAJTdFWV9zkSGnohxPm9rHXznCJVVbKYfALA4jEWvQRpu3hN2uprj9AiPTn3jbl
q5CMBb1i82jRALT6tP4BEm/UAqdFH5FzR+CcByWn8ZavEgbadRAUGiEdzVeBLOhuG9S8K+IZtq5F
EbJClI1dtjhwi+DPKAZ9K6Nu9Po2HT3uyF/EUZAElCZgnPRcuGRXQnATqGZWqkq8FI0mI4bQa5Gt
Mh2IJQvuJZwtD7sr4iwhMAnqRnVMY9vc+ji9fp8kSXDrfIXNluC82SV4ONHWk9jN0nfGTDfhDokY
D3prNh321Xs8qt8jyShdwo1Do+jo54zpRuHzIJOK/W3UMJHKsZf44vG3L/O0RJOXdDK9hqwfxIos
zzDopqZyimuGk6SmSk9kNKWVxsB9LIEtpIgJ8ZvENxmU8S1BpbCr6/ZeUfdfGWSkUWzDu2Lq4pjD
nfea3s2eTk0A5BQ31NglEaesWIIDKrLXLB8Hz0SZwvKfU/nnrjsVpLdGJb8rUfZThKqxmPqfw///
Iijd30fmlwIzYjBMRbSNVIDeTSsnRtIu34BBeNaaod9HtRFMo7IeGTrZYZZhW1j8U4Y6TAUsw8GO
72egRu2axbML0aMDdlJPmY8LD8qqdeiEZFgKiqcTwDtFbspKWvXwukU7XEg1AC0XqVRLJotLPPkr
NOXwYbBqyiF57pK6JMU+GtEcdeSFqFgF+iQdiLzu5nKexIURGOIYKRr3cG3squRHU6fRJqDUemZ2
U1Im16p3zBbEWmD5uyybwiqHi+KSPBWpUN5QuOyl2Wueb6bFfbD74i7L7A9dCwlfwExByW7aVkvS
vF3Bi5jDvl0WGxuNWAUeR4qyZe0iz2Fo+Rd6D+1GquiDAkUYGyvKUeg4o36ZyM6iqUMDjQJCl0bt
bjQINwxsfw39ojhRwL8UyJpOBLYBRZCGhFFRtScthvjVD/VbIVq6RqXddr9Iby490avNIeZixltu
JYibGge5gKtscosSHga5s+5aGGuwUmHQRzRZwxuIC8q+eNgMngJeaev/YjWFKbGiwGia4i12CUOA
7T+HVRQ2Nxg42LzCguInJHGRofEZlumX4xcA2bSBzEZfeDCeflXUGD9pqVxSJ72V+D8PJCMxJ68B
Izb4tK5RMbyMdg2CFCnlILvTgKD8ToUaKbXhvoTqsC2TuvoyynY2Q+AuQC0mLuC/aOOG/gbYsvs5
Eka+Uya4D4mEcF5J7MsjS4AVcdfJLmO5X2UGHHQxXZb8j+zn1Nb4oofsHvp5chFSfWQhC1phFj8N
dHV7W9eCPQKr4mgT8r1OjRi9ZunO8YxIFEMe78exrsa7Yb+VUXZrex1uPSupM+6EgMRD2dyXTddU
lyBx7W/kMH5ScPnuV1Z9bpMebDwd5b3SF+R49v54bqM8OzVWH2w4gdA2Q3oz45ARC5Q1xyBukiMC
+ehZ5MNBjvbwST7AeIDiBocQMdeu7IzpgLrlyMeWfyhcp3uiEcbD6BiUffN5FeU7+tWYa1zVVJ8G
82skcuuI1iph6gJbELM3PvZEROElcJ1sPQ7BXR/q4EyK3MDiry2eFqw9VJJJ9kF/lw/Gte01TUwT
TvyD0ClnrmJaZ9UBg47cskOha9Yy+1dd6M+KaMY5XYzuWNRG46d0UjT7ImdSZ+SdNyYZa6sy2GR9
xySN9/TptjcQxebeTDvc0gpKwbUy6cQJZApDUdu6BM02zkYUKZknM1icrF7P1swWMw9UKyUOn9q8
abTww1Iiio+oV7khk3YrE5ukOL0piIeW0yGLMqaUPTJQpWqbH32M4G4gYTtSYF1o4GByy8VCNG84
w9+GYYaCdz2o+GV66MIj2RlWyGK7a529CoHG88vW3DuWbp0b451wxvBS9XOumaZmX6j9k5WSu3c8
jfE+0Kh+aXVfke9pf2+LsTwvm2rsjIPvIkU0pui2bKo0ueHE7A5F0RXUNjJ3l5YVCXlp3e8D274Z
UCr3WuOqjP6dubVbI9iqBKStaIgGv6jpU6yLzr0e5hsNs+sFZN4LaznGF9X075lowd1SpiMSfexO
RV51J0e1u1OqCrq/LCAxtAmHOrZav8ZVuadKlcz+/uLQodXG5wd/tFQlYa99+JU0WrJLa7DTxohB
kio4eQ6Nme2opbIgNKNTLdWbgRv2VOAfXyGN6HZVQ2KrJctraKnxVS1ifPQWGdlw+ICSNB0ZZDFX
4FjyNLRygDgJvUO7x+lvAnVUG/KDlUkW3qTq6Sc2qgIvCdHDF80wo8PQYW6ogSYcyPM9L7kAo86K
FDgimgx9H5u2Ta8aqGdJbNlGDxGJMBLlhzyKo2OsKPS/YH7uDEPG28xNXrMx0E9GZjUbY7K6U5+Z
q1RM9qmdjIzwc4QGox9AvshsdRUP/iYAx/kHBkSrbU9hkLFGHLmLHJVnR9K4xrnuA7Em+JnQLWYN
ll9d9F4oh1pvHQ94QrG1ZOCc/I5erVq7B8Ix8KKa8LGREIsTpN3DRC7zjqW4fcKS6G+cQrzYTJRO
Y93rtA8AbJRRfXEdbk5WOifiLl+g7xKxgRis60aHNEhzlUVhenHN8jUMsO/C2RI4gZN9ByD50A0Y
/QQeiTSdsbumQCRNmmZlh8W7bTLrKjFPpVatMWPk7whMGoqJ1dQAKQblhQjk/pH5OAqiANd4Raps
Tqx6P9GRwen6ElgBjdbYvVRVG99U/GgIhKDq6IQfwGrJVkbgCFY3fur5lamxRJ6/RFRK3HXfcDIi
+zQFhnKOpVRuQ19LbyrivUiEwWhU40rQBR4lG7qugL6zdSTCCmNqypfWYDbi1CCh+CXlNnBR3hIC
wPx1BuUicuccKIMkgmH6HA07+T5/QcoGDVy8fxggKItMQam+EKr+7obt03YS7Au51d8zlVU0YPEt
naC95nftGcdzv9Y0OFj4vqrdUCnRs26M8WwH8iOXwxdP1wJ9CtdahfoHE8SUntMyRJ5tBlRMRqf4
TOEraaiFnqrszaviONhoBTE4SyaLMjYVTQKB7o/GNOj8OU0RAbnxinNJHAJJjKzC9Q1ZH6Euwody
m7MywbnAuqlCJLnOdImCW6K+zoZmlUcjpZ9RujtVFvXZ4Ikbdyq/HITPsSNz9A2UGXbhLNV2sVYO
xEGM3OTZ1O7aPDd2vj/pG9dfR0mj/GiMJltTllTvBjG1sHb9+EHROCDvN0xuvt0gGqlteNf6eO80
i7wzfdioTphc1OHcj6MkysUn8BZIBY+X5Ih2Qbympp+exkiB3TtHeRlxxidcrW0ux0uVjL+0JIA4
6st8LWnArTot3bRjLDau7MpNmfazulqxrqNJ4B5BqCgAslm6HqX4Q4ui2pWSKFtyElZmgsMsrogD
xadh1E45h4aH2zapkIWLzKM+R8aruLcpg5oa5e8u2uSr6vTf3fCCRKP7znX8fagK41lzfvcJ0eJH
HVv4EXtVsCmy7AewD/6qmci7bKRdBZ4poPeQJKZk9hc6fGNfFPY8QSnHb1Ozs4Nce68VEpsZsGFD
0SNbIJpmRCOgbSLmFZiTMxeTfI4gcN229kNrleyPeoArgiWhuRDXR8+g445LUYI+gwR0C+ye/hbQ
Gt3F9dTfwuiL7AnzkStWfiolzoHf6/xBy3eYCEukL8HwmvjuSh3nURhG0jqNpzsOevuPqKbAxXJR
+YhU0jZJU6ifiVL2G9O2wkcLPcBSLXlelpB1QV1tNIsElUqS36XGYz3viAmEm2Uku1Axf9TEpN4z
nFiXBl54HIrwEyU4IZ9G+52hu1qnFW3+Mg33JTmkJ0YZTHFxMlFa68ZN2iXBu5zvJzBlw48EOBMv
hqeRhcFX6AzElagDZ23yX/pJKh7Q+a+QmRvFM/qE6dyFWTZ6rmubgTLiesHpprUVkIe4b0T/U1cC
9zVM3ZY8GcDU5iDf0tLI9l2Db681f/E36R8BvjAPooPNhBhTpBYo/qWHBMm7r7IreOHmQmhntIHx
Y3wXEgGv1fxBsAqtZ6hOts5FZOAF4r1+dp2ZeXzeiJo6QHkRVNZ9G9Slp6To/3VIzXUR/egxaF1h
CPScAr0/+KBYq2HCd9UoArXvyAcZCUoTuL/Rafr1Rf1wfLV/kGBAbJyZ1V9zGU+VbkdLu/spIjjc
tlmuEjuzvHGIGQnSdUzCl1Z7g4KZouxq48tHZ7xCz1rvYKDg/yH7laSRzTS8tSI236vJcndE6ipE
pcWAinsdkuwUslod/XivEjVycM2+PBNGhqkQwGGptcFjQnb/0lg7bp3mrsfaAX3LtJZWOH1FrnpT
gkQ9SjxQWwvvADYZNzj3zjB+qs6Wv6iZEWwD1TJhX4qaygIK5odmJUQpj73wkgY/DvZ3MBDYulZq
VFlfogOnNEd+fIWzTQn74qVQUvPTDQGLTDAuYjr4LsHld4r06jEAqrz367x4NhZyhIqJ+MrS4vDR
+dplSk3n3Qm5H7vGao8yjZsXn4STVZVgy5dDmG6tDn880y06hElZvUuKuINRlp9DE1mn0DQR2Eq9
/PS7WaWRTN9Lv9b3dItCr0Dghtm3E0/NGgvYGqb7KhINa7t/c+pqIDBt0vZuObak5jEpnASe1TBU
p7VT43fqHfnLN61VpknrewbUhxB3nOph6DD/kWFzisOSpCeImtjb7UekEmIwQUXYSqMv9okyDA+I
Om9VHcFTiOv3ymIFks7faifw9wofzmRQJy6NeGIXQkdpjnlVIUQVtfw980/jn6piG+fMJHB1kwzB
T8Pp3oKszj7zZGIiDrEO162HDzW/Rg3StLJNwvekQRIf8/RvUwQhjH4Pq1Pp6QHBZGLRPFrTfOFj
JlgQ80sLBfuhacYvzS3SEwsROmfDWNKrIEpjYyRaT2DnrKrMbYkW6ZPGrXyJx8Y9pW5urrpO+db2
hfnm5IXn+w617UrPniwpICQ6JbivcPgYexT5S1JKBVehomJysBzVpcw6kV80Cyswab9EjrjISVjU
KkkAjF0dyxeLuZVhxsZdTO0bjWvlaGokWC9Filjt1wOBPEuo45L+aioZ9+NysjJgm7clAKSqj6zP
nHM4F7wFZbi1kuP/Vlg+e6Ot9VurlOkxTXDCF+Gv0MyyFztvxLbKG/tQdIH4YkIVK8PNjBD2msws
aUgHT9OSxaMI64+sQA825g6fRSsuQ2cIz3ST6O6Gn9xxPuIAe9yX7VCvbNn518rAkhoTTPPwWcl9
FczSVkWSF7cgzIod5AWay65bUjo3VA8x9LRp1UJZ8wMZih2D5gtwwsEKDOgghEPYBfXiJcyy1Gli
Agm8G3IKbuPgU8gsJuFNo1UCtjGyTWYr+TVs5QFdGQqAuZk0ykF7pKTYNkH3jOeo89EdX6Ffvkcd
oxARne1FGdCHy65SthTf1g0VNXpzvcf0gQGHB2nICmxIt9mInXX5w7oSFGhshFTUiV04l52DETnV
kV+G6YE1oPzI2oow6jIjokWNj42evTMlmb7PXxSxMi5fmPMRXSbvyxfzS45r6WcbdsrGGpCvmrkM
762eGCdpkbZJG8f4sEfnHE+p+OE3gBFtQWK76ypbp4GIZW6pRg0/yYugftrL/knF3d06MeN3WICu
FkmfnUEH/MtJh2FTsojaj1EqXjUeR8WUtW96lhdv7pV4JOJmGQDXIB6L/JA4en4ykYuHGj33MOmy
87JJRhJiMcFZJFX3KuDJsfYoadTnuvqXltFx81EdnLpqrqm6t2X2yPkWWx09/ias3MRjAZN4hWF4
mt2EV5CC1SZPSp2lst09+8y617i0D40aHMgbgZSQBFK/ltqAyTWPfoXBp6FK8dGl7l0rXHtcI153
Ar+9+mlEzgsKqHUk4wAJpE26oOj7XdspPE4T1z1MpQaPq7QxwPMfPajN9cVaAQp0tBI7pbSv3FqW
OV9otK2tcJAHlmbefyn6c1b8IW9LtW2LlM2bdOwDY5E5H8y7B/DiTEC0KnQ/Wl1+Jnov70kXRU9h
8mxMhE38Cbw48j2oEcZqfiW6zjyBApx2wtXrpxWqTOlA832zbEE6b2JQCEyHTbhUb+QYe3Hl0PJT
rYtFy+1HqbS/MiUonwYg0L1jA+jTo7FlrJ7kF2FWjQ9tksl+chhkJncTBZAvZYp2rBVRzgVRd0Xk
VsGikQH+4IrKHtbHil5SkO6iRH5zAGWcVEXnZrPmL8MW7k0/WKRzhma0WZJYUG2EEOrG4LLsqqFl
H5Cf3MaouvSda/yRDsE+yNBKGDG2bTAyJtP48GxI+8VYaj5hAN9Fgh0/9G34PexZBiNSxTy6spDx
76Z+CNGuJ3cmsfKiYiH4vUnjhHe7HCyJiTPTvWKXIR2dtDXpm9flUXEw8hmAVb98qguTPkbfxxFP
VRgybCXjs2d48spA2aOvxOLMBOFg6dJ6AbZd3Uqac2rnMNj7paESGVTUu95gfpTXTeulqC4p/eaw
U4rKfPertCbKMyeGy/QfxlxpXjZSi1NKgGM0277rS+iydte0lz9rdHPfQtpCpbdBEt5RtUPt1vj2
i15mw2nZWzbYnrk+B4eKWPP/uDuz5TiVbV2/ynkBdkAmkHCzI061qpIsy2rc3RDWtE3f9zz9+UrL
e1lmmao4utw3ipKmJxRJtmOM//sNeCtlHzwqXfqP4/Azbs3+Puk172jQ8UiBi9s4lOoBSVjDNhVh
sBk32hdvAGpijX5855ocIfyT+egYqWGnaZp5m7X6r0/96W8EJpoNRRDUHJHju2F/bu1z5eDzxm+J
VBih+qhDyk77UBRy+o6U+eAXpv2zBtAo2zrBV0O/8wEYHwxCaKS3pXWUTmsd/bHOMmgTp4+nP7q9
feNTpH0lTxHpth5L1KqUpr38mvTiC47Fyb1hGx8lyf1PWarJjSGd+NaWpuJwBoVNh1cF1ahMN/CZ
qpuQminwvWm1H9sCnRw80ZcpwDvNA1QAxJsmnv6hwgZ61pQm6FAwqy05Az5oOuXCNinAjw75aQoF
E+1LbzdfXSQxutYbj3jK2VdWg52MViI+LQtqpWKFMVyba9XHqgSnk4yEWEUGcdk4ZUe7NpPvC5Fu
69jQ7zPph5yyVbMHmioPAc7mO5ho3TYuaw7dAXM1UBssL//8FNsi/Nff0L40bNGKbvfbGqRE2A0V
KNc53DsGBsptsgXiLvA6dim+RNN9aIUYPmbUBa6yTnY3Zev0H53KeBefTrSieK5s83tmG/FDYBcK
g3oKxw2L6tvetNkbZNlT3WHOmWELM1LKetdT4fIB2q26tSDpvfxWxJwYlTmsZdqUFBuX9YEk4NHT
2L9ZTUU5scNJ+7rBJqNq6TlB7mJHLMb+XsPK5UMZ7F9+6VXa31eaT6lYaSGVPv0D3Hqb60mCj2hJ
CNa7AfAVHaX79QOuS3QMKmyerlzXvppwQtk1NYZ2HGasz1VnvzPyRrt3YaC8H9UzD5DuykScShIM
ykTZQGNFl2RU82MGW29NQq3rl8kOfqJ2fPn0Mg2+fHr5MTZQICJvW6G2ueoLvfxcIBV7OaQz6RW7
3383SbsGphy/AsUoCCgGE5sTiDaSRQvjVh1VmqYTbWC2q8l8ugVpfhi7xK6jT2T+f6IIbX7o5o+o
LWB6lD7lS31wqojQv4C78DfWiT/UVLAOu9OPl09emv36RJxxR3eyyL3GCkRtrY6Dbfz69PtvpdSi
YxY++P0Yv5Oc3d+9fOoqJyY8iNuEVdiH3//x5e+//1l4+r8AfFRbL0BH8Ps/YJgTbUXAGRSd9nCD
GJs4WDFqj35gJnfCnK5TmBZPPuiax9TeU01ur2piCLsM+jOJxUj415rtrAsZ1wdDiHEvbT99YCuK
dqEyre9e/4OwtfdsZ/Gh0yl94p26+1qO6Xu3AmcUZKTICTM+k5tt1gPxgVvHMH64mW7uqYdAwtEE
xnOl3NXgRclXyXFy2wBjOpI2ECu9n8gwUtd18/JjcPVfn4Cu//pU8HTbrPIJKjn2Lcfd4iiTon4f
ulP93rVa/9YibU6MsX7f5B2n4qLH471Jyv2IN9/UJuCrRs3bcNYOvjrudCRLf/BAVGDXmVbHkVw+
5Ep+lW7WbQSb8QGE3VoN7XNMQ5ExQcCVdn23cYAIvovQ8gCKkeleteArcEz8rFOL9zh4ZXXfeyZY
Nhh/CXww8ne4qxIevXYtauBefvgRkhz+dwdRQzd+AuSY3ui9lkI3aLS9Rn7w5U8vPywWPqQw/Auf
UvltYUgy660hj+2/f7gRNO1VRGHyUfWFkGtBeUPQjAj9OSMCjq5kBpIu+p+PbtFm132eZNcvn9ie
ryuENRvYIvH+JbvYVdZXzS7qu0IW+YNpg4pLhgw2oxHuR6iup2wTGXXt6JmJs+6Sfvw8DOhXetWS
hgGqd9WXxIlCSiduAVKeJpzgfz6Zyfskx33NyPyvMvcyLP5Ivec5yCcXs4xdZyTjQxEfSotqCTNQ
1/WoNpDL8X3mShuVIdbltP09w2gaM9aEBL7eeXdZCVe109Lo+1Q+4RczPWv6YJNQjYxrC96pdYrS
//4x5OM/WAVO+5c/hZR+Z9TWPGnlFKycmtCi3yu+mW/h86xWSEIp1ar0z1ZFxwW2jTgU3+et1JUE
VFUCb5HOT8p9UC/6traeXF8+aUybV4nrQdBXrgQwG1mEmbF2M6rkR5Yb11rkxL8/aPl4tK8j0yLH
2p5iShCMcs7ypHgifSOczrnhyO5wtkh/fSJI79zERDwOUmup3qAUq2yhRoGEuLGkOcGLOH18+aH+
/UlHenGs+Xcvf1Iv/460KZLFqbpNe6d8UN79oOru8eXHZAUPberWt+QNu0dmC7DgfcGREazlysSk
9xiOmX/X1NgchKrT/2lO+BLT/KfFYVmV30I7dj72GkSfQjtFzIPR+VgHotklAYnn4fRrOkUTcjir
PmaFZ3KgoqHcnl5DbJeoLXUO785rotz/EKWhkZOSGm8T1Rba4JmqOqaoKsUcbkAbHL2vSK4+4UOH
Z7OffdCtyb1pGtHvNNCBK9MYxx2FC+NRC4Zy19aUISKIDMhtWh+IPtbvSOX6D7zb6jC2rb3SZGJ8
UOnXF00A7EoGBcKObai5VwTV9QcENeodtoL3k+OOrH5G+6myQypbDCzPU78KYTHm8GrA+e0sC3Fc
qOznoXWzm8A8xUBKe8JAvWeTM4yIxrIKyoD7pRvNY9bxCsyRSg6/ddAWS0XhnoAOSOKOOi+/BRoH
w+ngyqOnF/b7iqVosgiEG+yks1y/zQL5mJdmv2/t8ENUgy6NK83Y4tu615y8fji+5Iprhf11ll5D
Jdk6/Xgy6aJkTuuH05yTPZgpoc8q0fu7yCbEYNvtrWgEWy8nQQkwUt/cJCLal5lZ7504uG4koVdH
Ug5lVRDHpmwv9BwMpip3Ly/9lzvR3b80hzOzpNmv//34V8Oj/91wDwPh+zIe4f9W/g8cmLI/AB+n
/+UX38OSJ1KH4tjtEBMxnZMp2i++h5L/ZWGYJcDcnbAJv9AemjD+S7mQPXQdJp+N9F78m+1xQoJI
F7shZViEkHRpiP8fOMKf7AFuZGL/adtiprpEJJ7mxDMSFkMoOyRjyeaVxxGckDABw71qjl+95v+8
8mg6OSH91q/+vslJ+vlKSuvWlTE6HIe2hk6yrogpbaTg4/y1lx5gZlk0tnJy094kvNtCMtbbn47e
bW07umlL+4L8c+nrzzSfQsh6CvM4ITB/4hmyLmzGFCDa+Qf4U2/8u3FOf3/VOCDw3IyaypOdoH0c
oHcbBUhlJ/zXkF1EDCxd/vRQry6vRVEAnZX2iS3/WGrBP9SdIgp0pq/nv/6fiIjfX38mW1dlX/Y2
Thjw+aH1Byr8IC3cLcPozq7ze98co01fd0gDHO2Cx+DS62BMvH6iqBNxnVLDvk16qj3avmj+CV2p
1Rc61FKDzVgXp2LQFlQCUXhKNkrCUmBpEZdU+Ducb7E/Bc+/W2y2YNZhW+Za7PH9vZ6aCjw7u0rD
wD2m0teUxmdKzW69MbEv9K+F271QUV51gGSUOuuJxYm5tPepaRAjUCNukTZaPlk/lVpF6Vhc6xdu
tzAejdlYp1olN4vaDLZxUlv1qrYRO3KaC0lOJXGtfjhx5VYXCARL95qPfdNMFWncYKt7aldF2nPd
5eNhirHeEHqWHM6/r4Ue/uLC+aoBG3auVGnLgDj1N1/ufJhbWUCZhwsXLbRXxOoOVnXpZgud+4VK
8OpmrSXSdBp5W24pN9EJiISmIbrQXksXP/391cWtrmu7waG9cr2/JbXyo5xwfTrfSkvXns0DVerg
NO+rYAvqRF2pKldXbhW1P89ffWFQstb98c0TywCC4dCrdJAPtqGjQ0wfssE7nr/8n4Srfw/J05r9
umEKajGyYOLylIiVq4Zs+Laamo2twnfUiziroIV/d/5WS312NvqJ5hDWNuNoK2O/vS7d9geCoc9d
lsMQrHVvc/4uC29jDlOgkKkadfvFDQ9rcEu2FBC649P5iy88gj4b4tjeDFHdEyWh0s7wr6gejK3j
FEDixw/etO9Nv83TC29m4cXrsyGeiBg4eZ1EW2UDwhfinaM9jpBozj/J0tVPT/hqQBioRAcSmjxJ
Mxwx6njKevO5SobH85dfaqjTbV9dnuSi1BJg4y+Xb8kw7FTl/+wde1w7pMgvPMTSXU594NVdvMZK
COpSN0BlDLt/CASsyITMu+ArCYDt2x5lNryTpgfjNEE5bDsKZeKgCe+xP0F4WqZoXLuLb2Sp484G
euDGvRtZo7MNrObgeVDlRj1tLjzEwjDXZ8O8aaXS3KRXO218cEwdv5cr6WB7YlBaNqT78y21dJPZ
AC+7IR1iM3S3IM+ug2FCEwu/PztRw8gNrauC4rq33Iko2J8vXh/H1BJlYu/czGwIwlXmQVBJfWxF
ZG+nCc5vgmrj6vzN/v5iAAH+ebMgcizPqCdn63j1UU9qe6USSvLOX/zv49ByZ6O8a31pIX+0d0Lm
z2lofVWh/9Q67qfzl1/67rNhjh63FQh5HQpU3asRn5dEr5/fdunZEO99J/R8QZ2Pj0EkVbTDnZlN
T+ev/feBbbmzgW2MbuJBX3W3mXmvFVcauGGjyjdi1K/P32CpXWaD2kI20MbFZO1EPLX2h7Bus26b
Abw20jftCiw166K1NEeTlBlemxlJl8oivWbbH85/+78PNBLpf/ZIUdqN3g6cbGz0UrlPHjPEcg2F
qveAYcr5eyy0kJp1TC0dghwFqdoG+Iq0cPtHClnPX3qhz89JQnEDGD8i5LtVnWjv0e72e9fBcakb
s3b/tlvMOudQK6uyLexSYq/f+k35gMfkQ6tgiJ+//kLruOLPN1DbTjyaDSuP6Yf2XnZatiXcm75x
UpjN1nmelhTwCRt8hLLNoxnY9ZXflpa76VKCo2+7i5hN15hnK+FKTpOj5T4nJQ43cQzmFAMc02re
do+XEOqrFTryK+wGlc2rJuBYhuNuYIDhlHfh8gsDwZkNMqvW/ESzBww1qae5rSqP+sUaBjglId6j
Mw7t3pNt83j+nf/9NISB4Z/v3BdekdTknFChVzdVg1ED8qAVqZpnPTMeymHcU1JwHHt7d/5+Sw83
G4FTCPtBTJq1S8cURWHQ9ab/rvFA2vxIciW6nVZHmosAzEvfOmxO3f3V68qERycOegoxW6rMw/TO
Mf3rkDz4hWGzMK/PSX+TDZs0LFOGTd3f9vb4RbUYKeJDtvL7S89gnPrvf8bczPnMK7K+MoTiITJ/
vA0SFAqoofF0SfJjn1lwIq2nyYlvVG8cbQ1H1/Nva2FSc2YrLYxfz/AcfEC9WqB9RCkihuuuHy8k
HRZazplNaBRZ5VA/uTyYGG2jyyEGK6ysTat19e2EKPmNnW7WA0zTYXOrc584uYNdsPH0nOKaT3lq
PEhYhm9rK/lnNytyqihTjbWlatOrilI0MlJ3DYX8F96FcbrQf3YBy5lNz0GJdgjbAbUNrbpfkXlF
zj3urDB57+hYFxFutIQJEt4i25L/lA6VxE4RPMuou7B6LvWG2Qxu+bLKfIsVugJkjpaZChBj7ST9
hQdc6g2zqdvGYL1oqLDbOoRh7Poj5N9VnD7h2P22G6hZA8Y61TXhwBiqEYCFw1Pu5jeOj8OIo124
w8LspmYtVHiy8WSNbp1CqW1jBFeIDXHb7l0HFBWCgjiKH873toW1Ws0aKxFTE2cSVY6tIetHYTeY
2oUQ8MJrnvM/Q0RoYQHbeYuvBzAUFPvWz1Kftm/64vZswXELWDYsJ2o7+Z1/A7TFhyIbXgpXLjSL
PVte3NooytyjWaD/OuTc0y8a/gsX3u5CB7VPf3+1kBiJnMqhY/81hO21xLnTtMd9lZdPNgHLC/dY
WI/n0GhE1zG1QtzDR3dBER3qmWi6GUT0IeoyVhezWLV5h/Gv++1t72M2N3K4LCqnGZxtGlMKkziH
wE5uzl96qb1mM+IJMuMXIx1JF8AVigifQGg7yEybuLwfJjRq5+/zEjb8y8xozW5kg9zpOJpgp+Rp
xiZOZLSbTPk1QeVGsRYsAOo/vvSqStbOiGXKmJJqTTHlpRQFq8zzX2Jp1Mwml9IwEifreFjlfyOi
hbQCEsPFOMpL6PIvj2jPZpbcswrIGEph8/qpN+FKUVP7kBjV59wAHtnfx32AKmp65+h3ibyQmVl6
pNkcg1yol2PjqG1P3vJAlTbsD1WnB4UfxoVbLC1q1myz28USH2QRA9yAZGXgwbdVnrcBlcb5T30J
CU5NvoNJz6BvYG6hv4/zTUOAR9fHCyNuYcqwZhNSlQVdXQtWtYEKqt7TDlQnv21/Y81mI/zwICQk
XNqvZLHBlvVZg0tN0YHMAS9iTnm+6y2sOtZsXrJJCWGBSzcHg1Jtm8HHZ0bhSuXi3rW2Mxu2a41h
zdtuduosrybBVuZQ7UtuVuvhewrtYUAiX4TzkWM4R6rowjMtvZXZtOTjXVO3p5M6KlnzDhk1RXRj
LPbnH2Lp6rPBSvWxDER32niWmPgAxNvbJmzX8xeXp2nnL2PVmo1VGI4BDiw0EbTTh+mf8FvyKNbl
atwmB/+eKuZddeU+TXtuvCbQtI5WoMbW/Ubts4/9Tt/h9rRB2rWJ3viws2GMhDQNolP3mHqqdsLG
hYRgjs7m/NMunEysk+XE6w7RhXifgG5hW2p8kEJuegpmHVzYmgTP2hI9zwY+fHNpD7qwpmAh8cfd
rFzg3zQxpGTnPqVjJ/Zd5X3G2Khb65WZX3iFC6vwi3XKq07ewBqEC8pdgNCn7H/Sd3haHAq0Ur6r
f8hgNHRI6FlIpkv09YUeac7GsGmSf0wnrJM9226+VVM6fNFN7OkuDKelZpuN2hS6lK4Bz9+CN2UC
HbWTDTwFIZ0aHk3ZXdhLLDXbbNCi5C6jALHLNq7ljZf7W3tCZuqYWzhkOwE/JlHARo3d+Z63MO2Z
p+H36iWxbWnjBlzetq5j9IMlcrth/Fa3gEnc6JMTaPaFxlt6N7PZwiIB3ZQGN0JivIlMbKo8Heer
80+xtALObXgESALctQeGJzVvY75Lp4MJNUN0Kyc5VOQzuuyzPh0EFRENRh1K+Bcea6n9ZvMCdpbS
0E6PlbXyfjDF+yBBOt5Xq6HLD46ThxdmiIVthJxNEIkedjDzWk7fwkeXP0I7CzEJJDDnFNvzjbh0
i9msQNFvCUCR8Wol+HEV7soDdwFm7G1XPzXgq46mxkChQBjiLSC/djX1KcWRWfOt17FhPn+H0/f8
y4oxNyewyqge0tPuLlEBVCAZ7+ASgRueniAnf4aCeY0M9MP5ey1MBfLUhq+eJuzquDZzFeM2W76f
NPB5Qve3A/Qj6iKcC31r6YFmM0HTTxESX055A0jKLca5WP21mHgWLRharEOhxLswe1SEhf35x1ro
Ai+k/1ePpdsQ08uMYZSp4KB1yc6lyNtLowuTzcIDidma3nR6FNaUV5MvAwZO6A2nrNU0XRnyH2DE
14ye84+xMIW+7ClePQbxjwk+Gz05bu5d595K35vjN7L/G5GpDbDZlRu/LVskZ7Na5KEaMgvuZAOr
2Ahlx5+0NkD2cf5BlrrZrMFaGENR4LKB6xDvtOFnp3SQ/UM96S/ZOCztPF78NV61VVjpFEBKRo2R
vUvdRww7Kd5lG2DtGlw8I39fFDfSuZQyX1gF5qWVbo2OVLEkb2Ud2Tcdso53gY6d7IX2Wuq/synM
bVPLG1vrJAGvwsekKYSJHX2WvO9saDlveidiNpGlkdvmmYMBpEUVc+JFD9UY1Ci7u3Q1BklxYSQu
DZVTj3j1Wmw5BTq+Q9E2iOtP0jbuROBh6FFbSIgLI/wAbuujZuoXBszSa5lNZ3ZZx+3UKKyC9FR8
K0fsVDogHRfOpwu9WMzmsQw7pRLlfLz1h2hPImmTDfp3ksRIJ38VYS9WdC49gPyzuYgVAPsG6Aa8
tM6/ngIkRMSgUd+df+cLE8q8XnAkt1MC6lbb0mw+tk5+ZxdUQpk2AIAeGk8lPLTPLn4g7oUbLnTk
ecXghJi1t0zq66BO3ApH3xgeErHBFuaFkbLQYMasF3fghCG/4HLgajs/C2/Ap16YEpe++qznJo5o
dInefYvk4a62qmnLhva20LJ6e/5lLN3g9PdXQwN1X4RKibbJsvaYUjy2r1LxBc3HpfDhUtvM+iuB
mqTzW1bBSMdayZTmYdCLq/NffmEsvGxgX315QO5F7bVE2VqH5EaRf6vccYVG5hZDqksh1oU96bww
MEDMleAgAvg1HXFBeB4L3JyBBnlMJ8lwqdB0KZo2LxCcfN/oMjbxW7fK9k3jfI1C91g69g0T+tWE
z2tbTHcRhkWdkW3afPh0vgWX3s5sx10gmk8In1BUmZWC5Iy+iwqUuOcvvtB08xrBHLobkiPO4diC
HYBDH/ox/WgqCkygiVlIgs/fZuEZ5tWCwqA0wwaOum0Ddzh0meK8QIHwhc3p0tVnY9tVXuna+ukh
FCxSOSTpTdrIt5VRgif4c/glrl11uHefaqfBJXTBsG98wvhva5jZ2GasAWh3mZYAETVrLawenL56
On/thXlDPzXX66EnDdD1imYZVFZsTUcRX04Haxf3XvzGrz9bhhSiyLqrE6ZtI3uMUCWNGg6t57/+
wsyhiz+/PgLKGqdl5lXwCdDsLQ61oxnku8YGKehG4kLXXBoBsy2nLpygZ7/BSRqp16rVxAk78M10
ygPA9EdbNW9LkOmzYZwFfR8ZCdHDWgvf19JaOanYWdElicffx4A5rwNMQiHTUuXB1pJatgqB661y
DFfe8irMed1fJy2YKBhibG0Pdu16sGH7UA8NyAaFfWWj7kDEO1x470tPMhvNrQsv2MoZb1401Z+g
Wmkw9Vu9uXD5v3cr050NZyDF6BwGulWtZP+uDI1r/L/hGcv+04A7wPkG+/v+yXRnwzr3R8uG9054
k7rPKAD8lZWfUfl+TAZ9T6U5JjUcBMfwcP52LwfK/wwFmPMqQWw9OiV1z4W0c11bGnrBYm930dG1
fvSgSHrrMcecPfY+hVin6wbV0wX8ixzdwo/RrLamgSNEEzubsvuMf9AmKS90+oU4lfniefpqDopT
HZxry9oIJuZdpTeHQbVXnhZswPF02DPo/ftuMnae+Rw1/a2WjJ9yqd2fb5W/z3/mvDJN4pAWBxNJ
yqKyPoq4xaqvujbs6fP5y/994jDd2cQx5lkBcdx2oZT1h9DvP8TYte8Ct5lWkL6OCgjVhS679CCz
qYOhN/V4YLj7pnynY3ZDrPJSGy0chzFu/nOWLeEV2Lw2d99nP7PUWNXynxOCrPsgk59D9C4kYzbi
O3S+yRaG9rxubEQlQEwEHGCLLGFlWP5t3lS789deeB3ObNoo086nRpAHMYADu3AFTl4/wACFHrOl
vdCfl24ymzySaLRTq628vR+bV3A6bpPR3Sg0VSwgODrYbzpAmvMSp3Csmraquc1YVOugPMCrQ29/
15r782210KGc0/t5NSqRm1GgTo3gvpJiJbT7srZWY3vhKLf0kmd7AjCZIUYLVO/nAdRuH5r3ycZ6
vPCaF3bh+D3++d0pqzdLY/D7faeVH2RY7Lt6w9xSR9FKBHcBtg1GttNdtaI89MI9l5prNtKzoFFh
cnoizJujVVoTlHLNzlt7DiUX59/IwoIxF9BnAqk/vD5InIXDsTraEJeqHXerxnhjtsM7bE5Whpdc
uNu/hPl/WTDmddOyrFTr1yOYqba1IFFO9VRHANL0AGaKYvF6sE7soi+9m1fRxlBKeLtG8B7v8sHC
cKxOS9t+pjDTAUCHK7SuE9wcJDaVsTNk2X7UMLLBEzo28QBs6qbyjnneh9YabmShktXguLG511p3
gHTtZMGdLgobYzrHL1AeVwryqioc7F+w/SrK6hFmu5ZfAUsOi5VgLVGkPJJCB1HYNsHX0cef8N4Q
jZbvvUL45ZHIZBYcqirvgFYSWMYErcbnFsOWONF2rj72IfjWAkH1e8PE6euLH4lI+utOd4zxOvG6
pgxWncnmMNsO1BWou8pIPX89FYMosHehZPhDUcVDf0Nqwvysu1rL5tGMSg1YLKTuLY4Sub1upZ5q
O1EZECoLt0gNbBx9U6x7UfejvrI8mTT5FhamqUvc5CZInldZULShht2xa48YXVcw1q/VYMXNd9zN
raJYuUaP3/UqB5ZRE4OLgqn73jYFO1nIJC1cuLseam+rNuDDJX5RiINq3tKA8a/jYDakp3a/C6VG
vA3CM85at1hdYAuRQpX9YlQ6lCbhKpEdmto7ktK07NtUWVplrHSlpxnuO0Kk2B35El7UOz91bPdW
oWDur2JpWlT5TaCsMK0tr2GwHhJDy5KrHgotNJ3IVaHzwa9rzbmOm07Bc8l8CmuKVWpOVgpxuo3a
dliPXZA3wS3eIoPn3dhxmNTiOhxNvXDu9QYySnw0Ih5h3Opt4cK29SyzwxJhME4aFYSfFbDmXaS8
DvxSJscg01aNXxfuwcyMIei2qpCdfDaThBT3qrWCYiI5nKWFY62MQZu0bi+qohrSA/6pyst2lJxW
4F4SgA8sjfhjuuY9QEMzGTfTZFn5cA1nURswCoEf1sabrMdn1lwHWeK7P/RCxLm/KvLGC4rN5ABQ
hSJnGBkkMhi9TO6ebxaU/sDQcap0Y3S1z24U48kUk+zQxqFrFRehaz0LQ+iBtjEC0VP9IuMoMrSb
0o7rqQfL5bvK1G5Hx08wA4qDCBtUsfIL2UiaKzDJ3LEFkqOBzDytI0yepiAB7Hdl10LDIh1mc5Da
D61omjxmzNPJXGg/mtQ/B5Hpa99wrdJxhYPyGVTj1i9SLIl2U1XFcfbdseLM67aW16fGM81kVOZG
sxyr71YuThvNHuK/j+eoZ2NBElQbxmTQwiPHJNb4BF0Y5ssaa+kIuF6HclijCgBY3HOpDx7Bjgiv
lyl+mLq6M+/CChPsnZPYcfSh86OiHtfl5LbJvWZ4tfXdCUauCdZdGiE+cDLSpmOSu57AtlcoaHZY
wyu34kUD0gK8BYW396frHPMuKTHJ1fPmAD9jwLgc15HUyElEhCprrjI6su4fyhSfh1sd2hthpkFz
feXuGiwAyflrEzbLzcoDRhtC32lgRpr7MUHM7a1ThdgDJEilHFCTtZPdiFqb0h9jGem5/y1RfQ9z
bKQeG2KOygwMYj44GYaCEpAypJd2m/sA6iuqjey8nPAszMj0OdkY4kc8yaobf4ppjK14p4POhYtS
UjBUr9iAe7H4IP0ocNjw96VmBfEqLUKVRg9Bq/TEZTGTwqZ3S39AG34DDj2225XQrbRgEsEapBtg
ZcZVZdz6vY6nyEpqHdzcvVGXZfiFl1eXeATkk2smuyFpoviWEhlHapSMwMBIfpaO4YwlBNVEhY8F
lchdgGesMvNulwgLyJwwdEtzNgOmJRJoYucGtr7OCtob1mOdguMB4ZnrpZ0+dXGondzgtbDo4NT1
lP9DZDGEVT+OaVPE11pO1+nWmRGVp8S+LuMW/2VLdt6mnSYX16QcjCRWeiwIlb02gsmqIHX1pzzH
tY5Bih+tVOSmJxszQJEuVb9YyWCIDmTJbI11lqbZ1yYTfbGndDp2qHGv8yGNV6MfJfE3zcWEHHr7
UHXWuI4z1nVS/2UrBsZi0lTJd+UVrv8c69SPsQTogWP/sEAHFu2qwf0Gzp2ydV/h+NXU4/AV67ZR
I55IZ4q+4xdsy59Bp8v8s1OYzH1b2CCy+BSYacAS3HssoJQDqQHQ16rQYkEl8UABBc80WEnVPhU1
xy5GPqgPxNms2BaIdGFU7XfLS/URgX5Ehgw3NcPLVLsKA7s3rssGoxi1tlLPqSDZZYJphIrSrBCf
IteI1VNqFEMxcMBULdu9GLBx/AOD1OFzSE2KMsDbZoX6wSKOQyvNifnoFz0ErdcAV2JGgGjc+GkW
rEKofxh8FAoi3uMUQdf7mI1RqT/jlNPUz2bl6aXOwQGwUL5qot4tvyFfj6J6PQG7hHitAwR38UiJ
NAcH1sZgO4HcTDQOtuuF0Q72T4NVvfhOkZtOOQt0qFjF69x1ROdgy1mG/XujwA70kzYU0urhHTo9
5YQiGkrMoI1S99JvwwiDULA7oEj+S983Mv+Aa3pUCoS30nKAdRLfNKF+KllR+uFjZKitBlZAw94m
mqmGg5+lNZ46uQ7t86uHQCP4ZyiTsvjoWuNpLy6CvkT1LwYmQqBQXmSOX6bO8HqxaWSZxvgfVir1
b1MnrCbcZRkTiJVGN2UCDi1H+8y2pzXC3SiA7x0dYJrhUYSUsTZ7dlmy5hsOnb0ritoFCZqZyQ8d
oeWPoEnRKduRSIP7UqsdgwGpGfkHi+f+qnXGlOy6sNG+t1ZRNkcsMgoDm/DQyK7pLMJAnaUzZwKu
+maIZIjv2GxUiGfQhQ0rDNjz9AYXFQAhsVe7wbFuBiZ7ZyqY9nke9lw7zy8xZ7ftMG/ZizKzvffK
EK7kBEsHohvURkyY8kHkmPYkceg9hpUWaN7KrVgLDo3rmAZgLyasDWt+7eK7QwNsTfpRtg5wTm83
ht6N9W3h92zv0nLI5MqXupVtTCxNg6eqsEV6IAZo1kRoNGBRRT/m7ntgTr3GUPXD5raxHHzNhSGb
Zgcsr/mKMdI0bUTlFOVOZ1X6ovct5jlmVoYYu2id9pDVnf1dD+JUW0HzsTAixF7HANmY2VBeNGsw
VlGtjAo7l9Syr/AZU8mugs5mHdjLG3iUWXSbB5ZCzd8VRh5bV6XRY/GJrbsGYBi5tLnq2Bu31wr0
87CuhjEdAXCL/nQM8ry0W7cTY/2+72sQ7wFFug+yLjQ2hFhlASccp6K/G7Ko768T0nD1pg1y6eGg
bLNt24D7LDwwdEXbrbWRAbHBXEIvMzjpKURgttFhdhOfVsftVAKq3QsfE8qNY7eSeT5heQESXw/4
d6pm6p8MArvhBhkiUH6joNz7CKeD/4RJnzFq2zAbMDKnxNetr5T0gwgIG1lBhqLtGXed7yXGsUBg
VKy9fhi8W61u2mydl26XbCZNtKhcwL2pp7wezBR7MadrbrRwysr7Wuv6n1LXAK3gFssewe39tngO
Sr3+0QYwm6Cxjq6DZYUS4joxcg0qn4kN6Occ9l2Fgq5hfx8zggVcyTyMMTkrrBPtuSzWIFTsfG0M
PZXIY2HXFqu42/rqgUxjYBx8POqwzwZ030OAlPr/Y+3MdiNHsi37K416bhY4D8CtfiDps+SSXLNe
iNDEmcZ5sK/v5VkX6CwhFepO9FMhKiJ9Imlm55y992qvHQ6Wpa+KDsiLyFpv8Os5afsrOCx6FHjS
zSz4RmXzkhObT8p30ziYB1RdxDCdNHfaLGyxRdCWJQyr1i7BfJi5NnrHlDTSW07sNUF5tUr2uwSJ
PXz0pTt4R3Y5VVCxmWXtc3hhiMv+i5a6CDx3xmi8G3tpaqrvsWaU73o9JHDbVK49iX4L+ozbqK1H
7bpRp8YK/2etlJ6RW8q4JX3OWGFwzLK3uIEzmPvgA7r80cUmQBmZSW18Z7VracP9vmL+a8GA+dWV
O44ZkfM6+cdnKCj5hCttOij1tAV45NvuY08M7O/f6A9lyF/Vyl+aPk1Vgv627GijZ9vK3qRL7gun
DgpMYHEbgNTcGzEYHdDH0rh0onTV1QI53PNY31aAcZuWXiv4DFVdV8VGS4ZNol41kEKj/teSEtr8
q2huEufoRJBb3B+G0t80quwvLcNFb0qHMgmdTm1/EMu6KYwrmOgfy40a/XABtD+k4n/1w5z7JX9q
I42jQ37tpEWbElcETE+3F7ucwQPJ+t0SB0kvwoK4bRE7PsiF1UhBrIxvhbetBjJK495PtReAxIGD
cpASkNto4xA23RvTWkP8oSWbJpWEBW9Rs/hN1QZK55BRfZsjdYvTW1ud6GwfQFiT1B+csW/SO8xd
dFD0cTfF6s6DV4Jece3qn6P9XOjGzoCVCgmVxChWowk+ydCPm2WE6Gof+uTWWQY/iy5yumJp+mam
xiqX155arrjd/SEuiNrjOGpAZSc8UA8sgAAcuMmT1AMqBiRq0UHtitWSndL0qnZv3fGTdBHE7kbQ
Sd6LJGZzpTXbuTkOVXxw4c7OpTi0BVd+phReyEce4lXEGQL+nV9a3QmLaOB2N3GDBpa1Ts/CYnit
nSZsLewbnd9415zoAx7zrWjeSnsM+uRXFFt+Tf5n2zh7C8iKVHYFAUJjzJgauieVHxhK2NpgDvx5
uTWYxHvRQujsPk+vWJ18zXvzQGMZI//axBHYlHf2chzcfW2XAbtUeA7QaJ3ct3BiC4NNuQXtTDR2
RJlrH+Syd4wTB98gWkRQFbcAEqzkUl8yP2H2qKeP4Jx/6Cl/0zlzvvQyR5y/Kg1Tnk5VDQk3R8Eg
+fpjk4ZNd6vaF0gQfrjjv1tyvnQ2WcrcptXSaFPobufXpLr40sLqntGaHxRoqTY4Cq9Jf7I9f9ec
/+pzAYbsjUpLMB8JfYg+HDO0OnelapjJ8vO9awQc1u70xIPXQXrvD1/zvK79xWP91duiR62cKpAy
K6spIXaZCoCydvCHUUUE3pt/b3zy1eYyNjL25go1hU2jy5dmnHA46l683LmAAlSsnan4odv9hyD2
L77QVwtnp0T1MrcLEV3kfhjXqjK2GTzyxIIKJ2VNjirVIuXkjM4w1rPLpS1MIh7ITWAITUj/KPsr
DpLEoQeQNWVHBrcraAxthziagUYURVKa+qXXZxyBfNdr6m3WS2WSHPc16giCbh1ttncgVwWWHmtR
ZxDwHHps/VnLyqU1dsCx85Z+iKcySYd8GDdZs+lIEdVEOBoNla6LrE/McHXNBZR61kP8adhUTKdT
6Tz2chbejtqJLswPD9Y3t8FXz2VORR1pgON3xWjJA2dqxeaGiyF478bS/Mma8Ueo2V9dnC/NdTeB
SQMVE3RoS3C0s56g5ryXYmbvSij/Rc6xyGqcLXBPUuv5lVRDAnRIcW8Egz652iaSjR5Emh53bMz0
KeO11OjFsZDhnv1hP/3uUfxqnXU6+rCxbiU7mkfXEDnBeBEHrAxh2d6putws3n7Gvp1R3/7+2PHd
Dv5lMBcttuhFasY78GJp49OA1UNn6vOVtOz6wQEafrGo5k/S62+GNl/dYBCMI2BZAJIgdv7SzAYs
0k/Dpm9WTevLKUHV5sWlPXeehVexT9a/vXfQppcTmAHZLl4wlekNKRXh73+3767UVzdvPjSeSIcu
2dleKnziikJgdStymOnJw06qp+giFdHWUZe16OUP73r+Mn9xF391+aqx4gEO5GFZas0mNtsYmQ4t
hBKk7o/6s2+u0VeXL+FCtOfo2+wyz7wYB3HlVHYQDWIzW1Rk0KJFbd62E9i8fnzWphaJxjQdK/43
Vpcf9obvvuf5s/35yJdrPR2VtliNTtz5cWUqQb54ejDmoEJ+fwG/+5pfdllnJpeU1bVYCaN/rawe
Srr507j7u4dK/8+PD/hiFA4d+pWVlaNfqMnFNKo0thRukIlS6O+lxZpfjbc6RyPQUzXfQcDbwwum
AbI7c89+/xN9cxWsL1eBxlLU12dRJXRBvwZR4iU33H+rv/fqXy6AqZHuRssCV1nr+LP5UolrR/+h
mPrmAlhfLkBDs3WclQlzdT5+RhGMV8fYThbINVL9e6/c/v4rfHMPfTVTMgM0WtVlpuO03ZVsKQFA
mv3+pb/ZFq0vlRWIxXFIwbeslKmh0RhTOKjpR6iL6oeD0Tfr5Vdr5ETI+hD1mPogxXYnWlpKILh/
1poQyYakCy8oRq+/wIYlf9jcvvm1vtoj3aEQLNIcxRIs/Ycm14etm04/bS3f3KxfnVzNspipqjf4
swuOD9W495Dr+l7i/E1ViXH+If+0JhVuqk1DiQhRLXSxcuP+gXOz+8Od9N2nP9/If3rxBJgioUPk
YjMai5onstIWBj1avUztA8QPDuU/3FffXYQvb6TFcdXVAzrEhWHkxtSXArZG5Pxwib/5Gl+doq6b
RynwLwT9cXeoB3fbNuZIW0LGPywa35Rh5vmN//Q7RZ7Xpd2Md8swB2XjmHa8smP7WVHyN6nVL2jA
nYM0Fc7M+OF+2Iy++8nO//+f3pPU4rgzau7bHIP5Llr6dpWIzvxhqfru1b8sg90kyoiqmFcf0y1o
xV0yj/vfryHfrILml1VQE0M6OdBsVyNAQjA7hvqwTCuplwE8or95P305V9OR9wy3TuPVELn9azMT
zJozmfub3+DLKqgPqpUtqquETqZAeVWKlUvi5aak7UITvDPWxLX8cJW/uXX/qOr+dJVb2THbTEok
/SU4CAaiDwzv7/S0ePv9xfju9b/cuYvZpEkMXYW0XwjuCmOAJJMiwH548/s3+OZGMr7cpvDdpS2H
MgpTVsBnDeouMKE+S374fb4Tf351/xn9xESkUKOtbjOxczoU2JhD9srI+ALwsNPN64HuUua8eFob
pMZbqbbbXLaPrUsiII500yv8aKK1NpuXVmpAUD54ufXvx+j/Ny5i8yGOv8qP7r/OL/wm6qVNEQX+
r//8IxiK/37f8Ff/6z/+sAK+0C83w0e7nD6gqPKf/ttMdf6X/7d/+T8+/niVu6X++Nc/3sTAIs+r
xYh64Dj88Ve793/942y6/h4EESS/3r/+638zIHTzn6qq28TmmYbnsZ3zOv9GQGjGP00AMQiEHAbK
lnpu+Pw3BkLnryzVgBrhwouyrHOqGjPCPvnXP5x/gltWbSwOoCNsA0zE/xMEgiKRdfP/FDEIhW04
EKpl86ouXAn3y9IhpD2gsbP3mtYfvJnGjMwwHunK3TS5D6O5XAvX+lBhwUejWLVdc4kpxt0g6tCR
LcInijYeeMOrRWl8xrF5+JRHLn+PnXdSwJ814tEG0rDPpv3gSDuY1SLy27y6dNBD+EyVdyhPxJaR
4BhKuyr9NoKlCjO0StImSNGq8LLjk1J5q9p23pZ2uVowQSKssRlbg2bRCSIPZQfwlrxIXllcpAAn
ocxG12bPYl6khT/Ai9ibzAvOSE1K0AyBFkVh0pWrNu6HlYcBtZMB2DK5tgePM7wnEJWwP9uphPSa
DjkpKc6p66Zhm8X1Xi21Tc/Md8OHH9dLIiEaZkcvTlRYa85TmTCXcEuIopky9eEAbU7mtJtzxn4z
EHr0EJm9UefKZiJYfFa7qerJopqrbW8l745QssDQaggv02Gq5TsQztTPm/o9ql9Hs5j9tsyn0BLW
Q7nI14Jci7K4gRDzhpZwDHKDn1kq6CwEs8ZF5jgRFzwbORZua6Z91PlRQes2KuudaxUveqPeJgKY
71zp15VcqsCEWao7O9dLDznA3rRNZHCOdE1jK8f4AaaVI4Y/Z+2+NIzKd8+/kZP1mz63w1pUSB8U
5VeVmSgB9MPg1c2B+MMRmHNySrviM57HrbcoayQ7n1YUpYE9903YNdpNu8jGF0Ds1g4gW6ROa4aX
VwgxYr9SilfoeNkKCOHerVA49HRkxwobR6pliT8sLr33WWEQWe4jA6E/w/WgWxbyU4hx9V23ArrY
kQMyP/TT8iCn+FHtaivI5uHRmFgyu7L6MJf0HrmfDVd6Iso5X6d4/QJb7aYQrtLRzI1AaaaKSUTO
eL8zdhnRDL5uq+ZRR08U5fk9g8sxtKb4CD9tA/32jCqbd45ZWuvJZe4JG7Pd2uN4ZU7Ng9slNtJ4
b7d4SbNuMrHTCnnoBbmzTscPLdJ1lyDacOkCgSVAJ6h6rOLMs1uvqHwxvZBQ1/iNDv0kYS5VSz6t
Yd+3RvZZFkrsz+CA4LQ2L1yG1wIUMOoG52mZ4+2Qz0/EeEu/SJWHzhL2us8YdnUJuoG+m7zQnO33
uZbHumF0oknrpOnulVtQB9W6flF1L9Yg8VIPzgdnWApTj6zOmgQ7zjgETjIFSaLyPrHjV5tkJszx
A9EVR6f17gezvIrjOQ7MiIrWsV+LRLtEMnJbEtbBE9demU7NkLz8iAtrgit10JPsKkOzDEUK+B8a
ALyFhzhm+FalxxTkfbIc+ngYN1o5EIFuzn7fl9dD7/3K3fHQSnHVjsjPu7bZG051b/X51YyWG9sb
2jQ03tw4yUWr6yKw8u5qaLKdxy4LPNcmE2zdQA/fzqSej0OOXIPebpYoK8MzImLRZbbyuKpTLNq9
zbobSD07OTXzZl0vLv/4Q+VeGrEepFpqr85v3YuOrzchSisW+23pUfv2Xjf7dDQNUSZrd2ieFEdc
cf1jT78UCY0mJiuzou+wx9/YDvhrtKGvveWsNZwQl3qP5AI1b2Ch4vVzsZdRcm+7CwC1klCVNFQG
xIeN/uGq3PRC0MC0k61zDg2HCb9VDT5BMo3NJunOb6zuRY+VRFOvMwMBwTKOt6UKZjYb7weCr/0c
FapvJOfxmTkcVQS4S6Rscl0b/MJDV9EueVBE4m5xnQshuxklTffKSPyiyGYDupsM+zH5KCflrmSa
sbJMGfSpOI1GtUsi9RC/SsPGv5KgqzAASUoXoVKrvYnFuFCiAYlMhyDHzYtPCIqIdkR1X6AT0guA
8ozrn+G3JNqwrBuRwChsTkI1jsNqhIpgV3O3OYe8gaWFiOK0VxC63zwUtiw68qKp9DywdPvaqdVi
nWgl56fxnGF9aXuHZkbqU1eXmpO+ZGJ4ac7T3gU4YequtWk35CbTE49qZ0jKE1mIT01a7zNrviA4
/9NT810kkVWU9XTAENkFxeButGzTdvkVny3iZZVL1zYu5oxO26TAKgNJkbGdpffTAkklk2MGj31d
6t2NtKr7LBNJMHfG7eRMGT2zarmwEmMKasZ0alzvSMvVj50X78dYQOcdHjyeFitzz9TRFd1m30Qo
UWUtqZCNzbzBSp5GpJtkhOoPcjGuCYK6FyqR/5HOlKuTF1m0BIs1rctZf6iIYu309JBGt2g1841J
L3JTsoQ6JrWm+4Eu1ydTzAyb3sBirNhpANLecWYyeDy3JkfeeohnC9Ifk9Zuyu87xgFhQU3MnEan
BTjU95kQePOyZ4k6J3Jt4lKdK2uaclxLxv1sAaT0huq1ndMLd2IgrQv70tLTxySJj7O0wlolRSvy
jFXvflSTO/p6nMKonNGB6zUeC6lskYDbHEvg7nnEDpqF/gIYS1k7CI9ZcIe+455RUBMO98PkROtx
aspAm2rvQlRYQ7u0aJ5GBF9czEwftSsjVrdJelLNUvdxsMkwHme0V0uBpJTJCimcibaXJYKgGfn5
epj6kzO0+aFVCwq2mk3Va4UfYffayxqHhussB4LtkG+Wibly5GitXWk+atB9WeK9NwMBL+KSZTpE
lJKilWC4izrGB63fWQro1rHub1Fujy0DI28MMiT2AbaoGF4wHIGruon7YDAXdaUV5mGIVbrMPl+U
o4xo1mkzfJwnIKg8Xsry3ENVCpapOR8PVl3dsRCnGxlFK3sp1a1A/h2OynI9tWXsp8W0Jtn/DSm/
GrZivl3udQuQbh3HjY8eDeaRhgpITbe6tjzbTaJse6U8IMWUQcx5IiiN2ldKUQSLRMEjuo/OKwOk
o+2Wb2lv0BDdg6s/uR0PfNGg6urUwY9E2m3QtHawvrM9AsmTjdrIj7pE+nJsRFjXUq6TVIuCRPOs
dVszn86SULMtKM3FbTSdAFDoW3W4H2upBsIVtQ/EMw+y7snK5u58UmyJdVLOwl8eueks1S2tjZaz
f4iKZ9RxIh+jQTOlXaD3ZOoNQ3IarIakcdv3RvXU5ty2mektQZSWF4o7I2LQ0c60aeonbMm9XZ4c
iUPPvTXr/qi3UbGORf1WuznKHwj0CZojK9qdr5yYf02u+9jyq3ORU/bkZpc2CyuL125jZyLsorox
F3kXsemlTb81S+PYODwIkQbmuUAsDfXZd2fztmNcwingpY6ND7UxQw2kgTFh4mOZr5GWZQO+sLSI
1iZuQZoZgaIZB3DhAO31TexVr4u0DlOiXQNrfUNQvRVefJ02xY29SMypREgAST01vfIyLK11AUhk
0ft3r8Qm0SbTfSvIdWza4VWi0uiduyjPzodAcSgJUusLWWyllM9VG7FpRs5FEdkr1ar3+WJovlK7
2z8uQG9iQKiXX8i0N2hNN7mafygeUsyyYS3yeIwKKJrEYBKr2JpeWJrstiqljE+QGqWKpUYrt1Lu
UQd3vpZCHYe+CzJXXJTd9Kl0ibaN6zGcveVTmdARO+WjF2EDU5wx9x2tOmnadWbF77O3G+3qM5oS
xJFTduk18fuYDAd8DlegWUs/Gdc1R8qoNiPmyybjCCe7VkT6pJDhosbyyGm62iLa0wMzezXMWKyE
i64xta1NOfIg4B2vUBMtUcixI7cS54KMbJ2bUt6Nlna9QN/1a2vcm047rYvxg2StbGf0VhvCgdq6
ueFTZrGmW57c2mpxlfb5pdWmhyWy1/SMCAHJd/bcaftR9R6rGQa55g6c5brbxrSPJHEmPJxsBsk0
4Gr1xrtUsvsOWnYjK7pOjvXYSEounm3cU2ayZ4a7dvvmmAZUh8cxB1Ycp+N2TOxVmomNUYAEbUks
05LxQerdHdaSdwbze9c2ESmamc+uw4c6P2nnGnCYyTeS93OsXWioWJSl34Hr+tDcB3tU6DQ37QHa
K+hO2Wy5vjJso3wz62GUZe+xFgseJKcMqrwgacY7ja3x3nTl3RwX+6SRKLnWcZ0/RKN8XVKJuJ9i
hhL0dUxrvmMky9CNs0PG06OMEWePnoOKl+m/lFRHUpc/nTvfqMT3uWQHLzvUNM24PCM+YB9Rtc+m
yJONq3L0FRnmWBvgKdn6a2w4e1SE60Wrj2Yp7+q8+jDQOG81D9Z6q2O2mgZYjdZuHu/0kti1Jk9P
noc/K9IOxjjGgTW2F8tQXgBOKIO+2w8EMATzaOxj+gsBgV4JWtn+LvOSlW6i/h88TjaxGzEFMJe1
2aVAsc+iLPs5VzIsiCwVSLDGBrmBUwyfKufsZQYlTAT3lX1OV126Q5eqj5PIavCs6ZqFmCOvlFhh
k49cFZcxZrByAv+bNPaA/mhak19k7kxnun3vExTdudPWG684EbPv+qnNDhjVkwjJyRpbtQk9Nno8
K8s+9ZaT0cNTF5YeKO69OhylqZLgZ74UVfqRzRa+qM4ez9YBxnxx/5R3MwXJYByQgDTM+5J1Bp7b
7JZt63kPNfa+INZKP3I6dMnGo5VzxlFqv4lu1CyjDaHmJ2MwfonYxd7EsdqdSTHXZgjy+TkQJyWn
Zs7dy7lqYeKU7XvfVXc3E8Ru4h0UHz2XlU3iwAnm0Ekjpgu/tHzBMwJbY1nIy+JoJ5UZFNVs+EmK
YiSb7kZOWtsqSy+E3hor9h1Q0IV6mlqn2DQ17g30m34Jln0cliZcNMvD0mI917I5Yq64Q756Xtma
dWXnt67INH9GCBi49g3iljdULJ4/chQhgnW+AlterhPXuiyLvvPpTl0obfOslgfq63mVi8iv3aIH
B0qbJJFNUI1UdYBJJ78x5tOsD4fZ0nwcfhpbl16vR0Nfu9UwH+VoPC1LdNFlObWpjq0QranvzdNr
YejbSR+ss2T/pW8yVMMjXhtTzkNAywJ/1LKPEJ75mjbZ+2qa97VBEqkmloqG0NrTq2tTUsk16eOi
48wapMvz5n3SZ3lXCo281PpOkcW7SOTDFMUr4dVrhMTaWp2QDnd1vCaVSfNHqrWoapYwW+BXsq7u
4vWkNR8kp6mB5lIdczDMELXJa1vqV4Cne99wEk4fKdslZTZGCNbYeZIR+mCd8Hm9LsJpStdNf1Fy
Xr6oXOoAMfbvKm6RcNCMxveQjuaMRHwrkVpoOs241jPtlrH3HA6O/WnArMd8tk+ibcs5Y22NFnYQ
VL6iooNSFndaJzqgDithiY9W14ihwYEZpiS91Q3bSTtQsMXtJi6ks22hlDq90uxpN2RiIuPMHp9x
Nj4WDi0jEXUrtbLI5kFYdO0NS7TBoUVp2nosMkpC9dJ1BqtLTFYaG38aPeu1MW/HqgmzSkEIiEJJ
rcpVotZP5ZLBPzKM85Ej+SVjYhX1s3Ks9zaKOeP1kZKfWMw+2qJnkahUP466nmwVlHz+iTVy3KqN
+mRWD9Q8FJSxk9J7pN5rh31R9qyGxX0y9+s2jdiSaYjEzeIXml6vCl2tqIicpzEzo30nxT0GnnOb
Q3+qiu4lV7zj4lX3pSJOUyMfRftQ5dVjyvJBqKRNYY5PDZvRhzWY6crMcSSoVVZjHB8Ulkqt2GDQ
+czazPI5mUUrIxMjo/HkkJbzhVZxe5Ez8As8iG/Gxhh21nwixw4LU3uOOVbWrIS32RTdeUrFBmWI
l+6hrjM6eD2GrlHoZUhnkYP4Qtsim0IDSTvP2aiGZmW+5nH1tPQaGlHL7rcRRqmgd4w0YIN1/BFE
OgNVnVvu7JMrppOLXG0tptGCJj48Tl20I+jsxvJYDm3ZfJrdfK9GCfvazJWLaw7DqnqpGuUFVBe+
U/7uqSeHfkkNaD2avKsGVwBJx/zXxQR6+ixFL20ZeHl1XEY3nDyao5y19sucPk+LcqRiAnCjy4vC
sB49s4xohs1XreF90J96Vgt6V3VRanRFZBnEAL+VnKcsU5V60w44u5qo3hscn5Y6+3CzJyeVw2YS
bJ5GM1HG5FdCqfdlL0SQldEuL9s6JAHqSY/rE8f4+25oA9bTuxIQOpL5S2xIvpU2t7Xuvkh3uyza
CwXEp2eAPG1StMiqfZbcX4mxuVI/I7Mr9qmOgNTK3YW6+dNLUrwHdnfue6J91fPX3tNfunq+zrl3
7cnsQtsuNr2uLJtsXp5MVmsfP9fN0nJ+b0gy8aP0U2iuXE2OaeyEgxGhIMzZS90wnaM3vZ5XSjSq
WOUFpPfqxl2GXTp4yYVS2wG0DNy3OLZmV31AuXIEen4de+0YzF6phos8pYpww74bnih1TCx57X7G
+zUu5Y26jDvdU47oCHIf0U4Q689LlNF4sCvkfH0MJoDVCFdL0MreDjCcl75pu4fe9Qit09pmC3fh
XQOo6s9dV11lBV/czEKZN1yfVr56ikvXSzt2EXaloc34duwQ9Ckj30k7IObyZhlesrjcMsRr1/TJ
X842r2Z5GRTcvoMZ/eqknfmp6TyULQLMwh5PtUUx48zpo56lWAi78cIx8SR3k73JrAtznlMUXeKV
25csk56DLvsCft3emEMRN9eeeT1EhzIe7yuje52N9Kan35KO2mrKo3kT6/GvtDLvpizmSC+xsjva
qm7qKyeO30wHFS1K0cAei3t4ShjTJBu9QXNKtcuLhYBbfNfivcJXHUx1daXxefum3bM8pIE+tl0Q
dfWHHF2dgPC697mJ6dg4B2aiK9XgKFBM47WhdxUd5EtiO2kVWvGzWUe7Mcfy5w2cXYX7a8wWvlaf
kOC6tx2iae2s7IMuXu6jjyHCal6m5gahVODF4wj1ukASyRGiSA9u4V1iiUXnNjpvak3+r2GScN3P
7PZlR2uX2b+34GQHA3vqUnGjN+T5ZVoF1KTP/biJLot6vB7dbE10msfQtaqCTFKiu9NArOTHoL5w
Q6i3wsj25OlVK9y2L7HrECYzzi/ZGHGsmtxjAd9SOCUru9T0bTyaYRJZD6PO1Y+mNOgbnX3ULEPS
taow8SQeJ6OEOX72kboPRE1jXTWjS1cTx9xWd46kEzV4Nl0Sj1Ysv5kRl+9e1oS26Pa5Ww7cTPGl
UIywkMnj+S+Hkq5fjTZtcuQvO3s0UuNaaXotzBx5aKvllqP3r3MX3YrzHudPYvCB67vGflLj6M3A
SrPVpfapLyPn9jylF4cFjdLRKPX3ZcrpApidR6uIvIZiWWuppPKtjKPd0f2D+BFM3bQtJGXRXJRt
qGXW5TQ7UTBAyqa74YH4lsZen4UZLGm266AXu3GVk4KdFUHuKEsYySiMLetm5GwRxMWy0T3zbeEy
N85zExHL4JR9ua1FfJX6wlS9W9fJQl3PftVi0rdllpKuQnPEyObXSHNDc1RA5FXQ3Ym7MmgXhwt5
D/442yT/i/69kVYdKi7Hs9p8rbHcrSMrfqQ3oWzlnB0bLbqUJrajwnPfo9P5KlnLQBsPFVeYq94b
xjYip7rYV8vorba7NrAMi02o+bSWUgRGs3yag+34UZZcyqxfQ+u6LQz7ERon3vNip9pVxNS9YDcW
4j6bMCbntuEGQljX6fn3aJNhCFX9RbWNZ5INnhLQhX5eSabpqcTsoMgTO4pazNo6K02fgm5c0ZwW
YeVklFXOw+CymxPSUK/6osx8BbeyN2DUbnxap+pWN5JjPjDV7JhqTkW5jab6bla5SGq7Xmw1DwxB
W91wU+L/ymZlDVPHkSwOR0t8Qgk8pLIOXW9oVoXZbWg1MubDEOnExk7XqWVqq+VUUEH1ibo5sHt7
XWaSpkvTHSn753VpLKdIN9lNU+fNKj2x7VZmlZwUI1U5BmXnhva0pq7c6U6jBSLH9VI1l87UpiRd
VHRIaPXH9cwwMGr0jTz/cSIPT4rPYVYT7CXilFbKL7gS9rbXulPnuqTk5MFgP01FC3kkJWq709zr
ktnpHkl76FoNqSe1d6MWpU5v1ktoJ9OUsZ1c3Uj66fHjyMYQKKJ4SyjV/XGgJhi03Nxptb5SWsoE
N2PHMKT6rCs0JOe0vW77SOxi9VJIaPR1z5kGRzRKXUvlvFiGhOTTzK+ZqeWJio2oy69NheN2vrwA
2uw2jq3jZeE3GRTOrQPmSN/tzlW5wOor7CQQdXFtpIyY4mGtl5ixrDoZVkuMMrf2PqexizbGxHQl
l/auJ0WDkxQPv2mmAXou73aeEiXo2tIOzUg59p4XEop4QG10GWfqReZKDEWe9MUcnWbVjvcxVXTS
OFzsJjmCiMz1riBCa7Y2nqqsiIhIdmlN13vqhm5tNOaKMPsuxkVf2Uigsz7CdyjsbG2R4n9egHfc
tN0qG60TEVbuOjbiC3vBHR5x1Kbxzg1HZ8/vzCo7yqJxgyZHBh71XrFxCu8p8txQR8sdGo2KFatu
KaLTOiUbPH5L2gKwVKUVocF5xY/6stqpesZRNiGIzlGzI6OeVWoK7Si7G32YvJumtNwbUrTKzf8m
6ryWW1W6dn1FVJFpThVQDrblNE+oGUlNbPLV7wetr/Z/opJk2bIQdI/xpmGFNkcFmXGRl/8a5c+v
OijjEUvpaSjHF2Y07fpxci9V1TKcr4wuRal9glF+pYzRW+ES/9nEo3WslpvCR14+dTTb0vnbGXMe
TFmzmRqD9VOKO367LZEY/mpW2kWvS9q7wkCiW5rtqRzLjjfk3iA9sVFZ+5PiIco781g2o9wz5oa+
aQLtcijENdCCtEviYSXtIgoMa7hr1aEJlXfsY3YeIcebnk1Uo5b5Y8rK+N4NXU2Al5AsPDmOXiDu
tMzewzy7e5l2zuzwww0dc5v5FfCaaWFuH83Ppm16IikavIBiMZ2x8fUhTGqXz+mF+c/Wnmu32BaD
8TalydY3QV36EaZSpJ95pDVw3VP+1WffOHc3jHuBusgS70I/1ZxikraxkN81r9mL2Gh2BVOdDn2E
tdQd2N5ouLaeMcw3O2QFLVm5trWfO9eiKwwmu/Xt+vlQpG61FRO24ZwN7+bANB5iHcHA8shjOOTt
eU8WxXQw6vwb0N4BE+x72k9aqZKygOtevfqpOtmkAt26VK5y15yvfcJUC60DC7WqGd27T+wBBzHv
0CiIKKTOFrT3sd11NPv+MbJUwMzwN/htjYtFdns3A1TM2fQ2jAKBhf5du1j4bOl5gWVWiJQGj+M5
5ApzcHUhFJKsCt0ZGXYtXisFPWaFgLyzXvwU82AHRRImB8MNt34swgvjSRtybpJ005nTJUWxi9Go
AQSkGW1rO4CZsXclmDSoTNlvWskkPuZb8rE7MbDJDz8LBs0fR9Emq2aI16nuabtBzVcridjc24le
oQ+KaazoksUbZ3O8yXxYghDF7toggQJmktPJNNWfvhrqU9UoMkhs9mvoaUyG2vOwNvT0a7eLd3yd
L3pTebfCscpdF+IxaSldinxoDllHPdkmxQpPDpZjN/RXIm4HoipN74UBxPk4R1eERUccDslLxf99
c32xmhZUG77w5ggLahjlrdY19U5PI0qvtj90vflJaHXx2hhbz2yMq6PX59ClAaRjbPdJ0sUPP/rO
+lm9105XQmuPN0K+Vknmfyk1XQTsxaNU5c/cZv134kaD/POyzy4iAIAYGdbhKvsRhml3yuM6DlRb
fGoxKQuVTwnY2eiMRMWgyJk9Nne9Q4M7bEcSC9Jn2UR3w+kOjPiszs9HWmpG99ok7iIxtDrAoWwf
nzdSqGgje6mDRMfjWta9JBcCt7ec7SyA6k23nZ3p26nT1Vbmlb6zC8/fxnT7OXw3NncmmeLdOLMS
nlQ5X9sqmTd8hpLcpwHBC8Not30P6yUAZM7+IEHd/Z9Vq/7VBhkULVVH2Aw7aLX+gtXrgwSbeavX
w9EgN50wt/pRZM6/IamtremWf/pBXPCHhh912f2CrNaOaQlj2Df+uQaWiclJOgkg/7DKyK2eTXtt
avEQxHl2SkryI/rMeQfkH9ZBZpALpRvkItiDtQ8n50dSyEs0mO+NEnuCVsjUeLaVKj9nOu3qkixE
4qy/ceNY7Rl+lq99jR5UpHtEKCyHTp6sscnhzEsY9JBmgN2yi8+m3b6KJDF3fuIt6I79TjT8LzvU
X2QKxB/KCUEAKmwran7XH1qlf0et98NUApmXU985eMALrkmVQWKBSQdaTh5HX0/SoEBxhB7H2VJ+
Qxb4bbfXEhJsxqq4Epx+xQeFrDSshzOAtlqTOLaRuTzac9x8+RYpZGI6ImtCQoHJ95ZdCQ5FT1uy
gafNWrrFVvcHhLx0GEoRAtS1OV5e6Y875buArhlCDi5iANs2XBWEhZ/Skdot/JwKc1Nl4qziuL6K
4TG44IGdwQ4sSW5SLLcB1ziXZQ00rGXzOi/GG8NfXqN0vI1O4a6ME+t0AgyWQFrb74nSWeLFSM6Z
PGleDQIOo8yU4/BCjtkBGY9aO3WfbdiP3mOz3CfFtI/zIr2BVb/NufU6FmEcmLP11romoQfVVsUM
pkRpZ3jGOnJ78xA72Yty1GcSm99RZl7A4hnFClPi5kl+QMKWMYOza7Avp59lL15GPn2rLONgN+OL
0arHHAptPabad94oybonvsbW+Fl05dvQDl+Qvu9RdABL0Ha4vl8t8txWoWW3q9Soj1Bn3c5rM3s9
RF+6rprXNlefHUpPlgB4K8v6hAYZkkHbDiRLbGKI9KMiuU+3rTGwG8c7QzXATI1pfya4otmbZPFu
iZulqzL0cYN2Zrx3uv8rYx7FStOd5hz1aEPGCtUP+Xz9VuALJw/34FsaJGgJiJ2TGLDCB/o3dTTv
6BrZP/Qav3EDbScTYqQnBlWRtfPopxLl2Ri/8kYF6kDyvAtVfi1cdtH1DLJFa7sijA5wyYi/tGb6
8kw0KSvvd1fOv5peNic8P+1OnwCcjSJd10YhvpRu1bu0NMVO85xvwirB0I3S24sifyNRqTs3LgVp
BQsbRL3p71ytTbadtPOtVmR/nJkEMGXoNAtGux7tLqbWBxIuwsqAfqVQHRhmFNqj/WVIlqcpVO0r
7089HqNrZn8z3bhfW1S961hOW1e54cqiYHOdst4NncgZghFfuppQiV6d5mGclpouWnX1tCPxGrCw
dJAKuNm9o7UuQb6bN89AdqiVzas9z59j5KhLn7IcE2GCbsnUA7vQrJOLBpbYOIDi2h/3o9F9QEsE
Q1b462KmSBXMXenD7tXS5uY45PV5buLoHNdpu8J1yomtdwfJPpSmUt21xM9Wvf2b4SCnYqSzzjuu
+84pLyzwFFdkalGyFZt6NvRNXbP3opABjx1XpCsaAdE4HwNyKXCUzFm74Xx25wba0VBBDIXZZK7D
HpACusajc3neaNRRF2ouim8Wnv0U3uNsSF5ybUheY3QGpyqbvjLHIlKmKz5N+j+viT+IU4U4GQoy
zFJ7X2APXiTW1aVuo0eiI5cy+prYlqbQ7mg7/np5VpzI540R7ThFoDzth0OJrSyHcq3pTgIIdZCR
dkA0PKwtV9mHcoCL8b7naBZBqjcrZqNelrGlBDSuGnqL1dRkdBWVJYm9i4PejdSxMMhBizICbAbG
daovNE7hVuNIdF0Nlho5xdbTFcD3Ei9UVPCwedVuwaahnSdqm86qX1IfpknV64xz/YrDkD2oLE55
jrmybUL2xepDjN6/RWq0K3z32KZuG3S9e5lCEkb6sVS7WOuCKE/2Ezm5adtw3MVHRTWHuo8qUpQH
R7dOTPX1bqSHaKW1ceeBJU77FiELTj/dBuILan8uAyVLTlNdnQwtfe2iGclALr4Lu8eU23kfmdNX
gVNVb77Ubqbb5evaoW/yfBd5A/BNMnn22sgJ5cmhFTVBq2oSTQaXVyY7EiPRznn6n7a2jl1PKJdl
NNnOMrVwrbrukY807IIpqCvUK2w5vnA37JsF9GR6YRCEuQO1pz1HvbpRSdps5qIkH045n0QaVrSf
ZCU4kjh52/mdDvSlyPc7sxDnLHQOJlHOuzSACeDicNt2o8fjwUKKKyLlrO1GoFO08m1hAFtzgaxh
OkKU0jjosEP/8B28k7MHNJM2rOphnMS7MSGzE71zafDdeoeElU9WXs4azCBm4RXfMAuU6QXIvW+j
IUK0vh9bYW0Ldyk6plM1xBsl9Wmje8SZSZdgAEgf+zD0+WGKrGzDXMQ/9C7k+ltLGdFWpL4WSHcb
1s24NeBb8SkeE4aUZfnQn0rWLs/B2AZu6FVEfs2jjSzXnB9QnJuuKuptHiOtnZSV7oQmvxLV5wTZ
O++ZUSPCG0caZKvY9mog7yHx6lsyWO92HWX7Gd3iOc1/DtoIPYCCiSH10S7UsnvuIDmONY+kQYNL
MrONEymbTdDEhiJebszvGpUHgX7mgbMh2jCiPfzwTONsDagg5IAGKNLFGzljzjHEk3eb5tS4eSMS
wV6qjY6OksgMIzmpQSWnkBJpX0x9oDLL20vfeolK1V0Sc7q1UiuDMXUfqjTmtfKmmURQRxw9tp44
tKugbfsP5ON8e6XfbmeI5CtbSbcFLWSlkPmqJQL3RU+a8NxDmkmAgouhF+0Gi/COECN7RX5Xu6m9
6trlIACTrhlBFdbvTyAqyfKHMbYsDtTt3dH3x3rXc55TSy7KeGMsj7IjCqjBPz3M3nQss3Y+Pu8R
4PO/e/j2j2JwhCTdc3aAax292elDat9l4/QPktpY+CvGlbKBcSq2WveR1UDc8KrJBdCg/6jakL7T
m+4e02w+6BtmOK4w0oaHF4r+hsLmCFq+USmkkkqW5VEZ7gX8/3cx58O7P+SvmZL2zh/mk+0336WM
y4+SknsfpWBvgJvFB8YDF3sSMtvUt6K9X1iEhLRjH/RyojS39HZNIm1+RIyTBZ1tzoHlzcMHevl0
U2aDvhtHFonlKWWwYDEFqcPnRBRpmFyQYnwy22mrx9Yv5o1O16zv6w+M0IirknOVi/SiGoNQt+to
kHjLhrNOisHbl55DVjFpexstnZs1LEEbRflHkteC1n4y10bDxapN8gPdrHu3m+bSkJfyoTXjBIUj
fgqypJCLnCYx/lEzagH422GHxai81F1R8bDdi1aLX7qmD/c6H89qPicDk0FCxNuHb9v5gamH0cYk
K3clZSkuZPMwW3QaENMvbzxnpF+ieeXaWN5ZWq22gd08+e4y0DC0sw8XDzIFhcN6jYjng3BSVn1n
g02lJSNiZPSYPyV3fxj2pGMN8BVNcokmt3+rCwZk+snOU1K82OCC71PW7wt6r13Z2faaAX8wkvyj
bCtIfhN2GzFF+cHR0uLV4Qxpx5bGY7rV6LWv+CWq9zo6zqWdvtTIYWZ9frQW14XfIGgvneFrdgXd
uXmE6+oCJBOAED38Zdj7apP06T8tHAR9DenDEqT1o9Dq6oROk82oldbRZ87hup7Sf6VboX1wmnCD
WXbgv+DNDCD+KGcZpdsOlOVBXlj58FEz6m0ru9FjoHROko8JnV6StSzp2jbk6EKKMMMOqWGxlZMV
fYtuurhoimc571K31HddXYXvIdfRei789tBVdn0uTCR3KUUgVQIn38RpNqOYXRHbBdY7O785oZwr
X6j90S9ZqqLzbxb0v8ha4+ArLCEk3WZDU6AAs/WgdCx761fi0ecZdgVyhfpT2k/htQ9JaUgHsKta
2OOhac0Vu7Tz7oV2GaQG779AvLOGh9e2bf8kvDld+bCwp6H+MdaTwbqflmDJSl/C/le+nykkgQy/
cyxJhKw3fuiLNE96OODigdeXVZGfXCNf6l9sIyVZRrS2w18D3m6ly0Fe80lmR9Iya7KHdPPd6Dml
UxKjUeCgivb6v5VteSenGf2j4xX1OkJOvDL76W9jjPa204xqi4HzXDUJCNICYpgMM91pQ4x9YnkY
Mp7xMAhk4pnMgrIpp1sGZ97603yIYyYQustFEUfAGq4bI3laHhqi59DMNW6TWHLdiLl7NKb/yRgu
H+1lTP3UATPUrvG+uFR2vuir7YhQ4Wg0KlkzGYLkhtaTW5qx9pAkBJOOhO5hompO5Gzid5Tu3kHt
91KUdhToFlH5eocrOCq013J2fP5Y2gXVVNjvZPRi7dWQ91VVLm9N1T/KVM3bPn10HRq8aSry99Ej
Oo6RXWpTy07ShqbpsfNG9nbt58xnfeWK2hpOWhxtAMO1oan+vWcc+8l0OJzPh52KUKlyyFaJPqq1
Bgt1bJtanKYiMsjJtaIP+Pr5qEaVo4PnIZn8ZpALcSDJCFhBzd27li2mCz8nTivWmmMKG422dnIO
lA/Oelq2BgdaYifiyti6ywWlatyT47KAYyBpb3qlPhx49rXVVkSHRW37blRJt0B6yV4rovZd6xYu
PfWI+l4eemWTB+TtRMHz6ybwLt9R+kC+Lj8tpVbtNTLr/jsZ6qoYDq7hMpB4+ctWTg6fQyr26vmX
o76VZ+gjtXr+KYYf6he7tv48HzmjJ2+E87w9HyVx4d6TsDz+9y/pcnrtTLV5PiJ+Tz1Ueo3yVGeM
83jU/XB4PH+E72fT5Lr5+nyUh+YhrLrw/vyTnlG/SsOrbs9HQpi/GyIaL89HkYfMk6nK5fn5i8Tu
CbrxVvz39oWsGF8/1TMlEWf8TIG2IZxWsSVyCPoaf+2AymL3/Kk9cXYxD6+EkuQQyKr0g8YPa5rR
5eAKR9vFIxfP86eNLOVBOpBRz9/Fb9EeyVJMiHblxYQk2Kc+F9Aiy/smvp5fEuSuAMP85TwD8Q/7
8P35h21tbO5t3J2fLxV9k7ymoYViCAVI0xn+Bg97/1bhqqqKaHyf8eI/rHFx6dy03nJvKGjNM9GN
sILIGoak9F+6in0d7py+NJ5eZr26VPTeJx017Z503SWEMwKw9Fjzy1joD777k9EJBOQUlntsivb7
uHxSxBr53jCicGPQaLAqRWQ1kdwNqDcZmxCl7rsk/BnxIOS2InsV80vfbXU8OAjns2SVF6i9XPmS
mUJ7yLFLXzGAb9hronfyoqJ3R3xbKtLfkmQ8pHWp34tCXFOiJna18OQaI54P0hmTnuvGb1OZ/JXs
8hd9ua4BNklsG1qLN4j7zfM5Bw/TQgUcWnexGJnLFtfOX97YDwfdUvq6z0mPnkkaIDev3Vl2yMjg
5SnKYIixdhw2hCmL1fMfTBMqBGFr35nhu7vYUd0GDbrx4uMWamNMO8+bxL5Gcaa9PT+hiKagjZDL
j8q9uWS0PbxlpayoYTb5UPzSIugjZ3Ievo1ZJYEwP9dFQv6fHuubORYeALmY9n6eOw8L3WiAl67d
TstvtLiYSKl0UHcq6txlKQOes88GvTuCe1e+e87YoVXJ788fWp7K91ziyBgYpuB0sXxH7X9s6xxX
mQtrW5SsxmX1zwyBFCLPGh9zYrwVQ6muWoEiOoz6uzuV47pgNs2+5BL2UmMGsrDhK2xnRxi8sXEl
lJ2K+oeO/QoWuH/Bagkdv+wKotSig6xJTx3bonuoMI9udWNzsty8YZ7ebcLz75zaR/B876Kc4Vt3
h+5qyvk8eFghZJ8/6G+vg+Rr6ZiltiEsYs/KiCZRZ2SxWycvs2QIgF+Yl7FzrD3wt7su9FlblWFM
Q9kBBaWRG12SZe6K1QZmvWgemFGNggSCogkN+YjS3g9SEIENlvj8kTAXe0y5cqAsRzD9G07/SytM
/To6lXoRdRvQxk5YTZPfIUXZ26gnciOKSu7GAq26Gne6bh9jMzIDrf+wiLtdMbfB2bdZuZmEQVhW
Zrv7ZOHRHLxUgeUTGtEqf3qYxc+8FHR/c/dPs4A4w7GSD52wqGvkf+DdwDlkpQdygDXGo5TqtdP+
IM3x3prORWboxBMyiox6io69GMxT6U/DxXL8N1kSBwU7nR1kh2PSWP4nS3MU6CAtt1uJaLN8m28I
LrwwG656Xb9hR9UfzxttO1ltsrHCJN0/6T+9SlmFUoCe5UNEDgdDLAdRI3HGr1N3o1cPmImHxaSg
td9ZZxe+XnqzhS+D5aTLzWWrfQdxXmIyvb3lAyRGUdQesLodhN4T3TQoinWtR0pU+CWwl18/Qkzk
7G6Dz5ZfNQ8mKEQ0QLik3Gn4NBKjvIja8/cyQ65uAc849nsteusadwLi11C4WyD6I/XVV5q+cQRW
ppho9mPeAR95ZV6d7DgnWz2ptbdWL/R9htF0ncsgqVAggbX7KwIxrY2Y+m9RYYHJrSQ/PV/uFIuI
SNc/GBY2dw3DkcpoeBu1PNAooHeR1lF5T2hDCMabgpQgT7+o/JvhaHiKZ/sx+5r9WMomtLAPLmP9
BjF81Kf0qyM9e8ysAbFP6D5MnanqsRiyHboy78FFWWyJrH0xZPpdOtlZuXN5p62/AtsgRHfS8yiB
hJH9rqAwfvi1n+5d4XVvnXkGhFAPyvzstehp8RYZgbBN9AgYeBphXolsZr6jp/PWtXZX+mcJoYX2
tAV3daf+ShRXf33eKwo09KJsPisToBXgBuU0q0YHC5XhlcMTRdZHpZLr8yblMtpOfXfPq+Yz9bz8
mk1jfo3//72SnreiPT0w5/tilx0Cm+cr8uVlXY+9OvOT12xotw0lNFUyTxeWQ6o85oR+lZq6tols
9KFObR+LTp4mDGXrkahvJqtG6rqEXoBC+6cM3VVQyYhq3UbnJeDvE6zS6YylpA0tFk4rPVvJUaAT
uwBTQaoCtezihGC6JB+IorRJMXn+wEcP+t9LhuV1GrBfOM4ZZBnPty27dsG8cNjyL6llNGVSGEfW
nP/dez6H1DjfmVN0iedyOD5vckwRAZvUj9iJvmLLqAPhGy2GlgwQw3zeenPYHp/PkteI8uX5uEcK
5mY/qfeiQGupWtxJHryweWk7492tu/xHX5XtBoorAVcpyvc+1olw67MXq8Q62edToPnmtPMdhE8t
4MlmnFS77drBXKGO6zYoHMOtM8olczjtfg2N/NsxnmYfdn7JFhYah74G07VJFPnmy9qQG9n+ojB0
UOZj0y2pzwKmbZBZbVGfmTRGWB4a9RKLau9GLaK9RJwKN20O04xaVMrAGXBzTcB5tTsZb5XwTgAl
2Fwbw39Ro+mtXCZr3LVURue0rSwAOzH8ym6a1ic/atA+UicRiKSacYJi6O/jrP+bZobcOMXekO1d
jyz3g2EhclXM5fjKGJtL50Vig8aefnEk5ZZTfl43V+xo1qEaEG/SkKCDUnF2yKPol9nsylbA20DT
PuoeGqsVTbrXVTcGDHgGn6ucwGS7/FnnX0muLcSdZ38YjQvq8jW3dfe7kapdy0yUtxzJ9dZLbSwD
TZXts6myz6kJxAEF2K0NPXSO3hC9knPHNljbycbOe/OXFX5YE5S2IIS8bkwYJwn+jemkCrR6/Nar
5dubmhMrtPtAHvXTALqjBx61u7AsEmNbCIe+C/GJ1ObNGqPdFHHkrVgCLXFUbib2JwXRgpnC6L5h
xz9BX8O/GiKdyelZw2Gut4Np91+cntoQpmA+/sTo4br/6jgV0Ib07jXDJvVwrHY3La+U7oAQqSKW
G0MiDpFidk6Whm/QSsn+1URSXsbatD9c7ScTRaqvhliiUwNnx5QKcmgL/JJdAQQss8bn5G9HhDO2
9uaxmiOmLL8jkTqBAnHfEQsgT7FpUEag4hJZCGzMd2kXDvJnk01OQOGp8DP2i37HEI3uPIcpMqdW
28oqlhc3ayT4w/hrDtFWQR3XpE2gyRkmgaoNeXcp7FfVRBSrWWOJ3cyMEkKXm3Miy2HltQWyb6Qo
ktDJnZfN17EOf7G6S/yYzHxmYb+k0pv2CmEZ0wMWqHymRwTzbV6syE9J94wZNtWinqEoJi46RHDh
2sVaxpV5dNIKZanpQ0C4o0ANBQPXmKOHUPNfklnOmR7IPT/vMW3k39B0EQniFXJ+IobWveMsEi03
w/Y6YFU1HOKLYZ3teD5nnb5NhYOBLzesQBlgeuiKGJEHzul6xYm+bS0jrzrF/Visw1p5yOepF70p
PT9vXPqTbWNPalWIpNo6g8YQ0KG2MIIJ/d2xagQrunEyDPddlFO3M6PQPRdIFM4dYBW6E9Ruqg5r
1M+/plZgmmvQBXKgz1r0EOjV1j1CyPVgpzEzj1R8et7TK1kHlQj/oCC1dyQEfU+FgmSvLHzEmLhO
CSOgTrERxidn0BdhHS5sE37hpC83UHb5aTJy/6jR0VlR8d8z//ezOpl+6iPyscniRRZyk+Os9/+7
55RvLp7NY0nmH355biYDAV86qT3Ga8ve68xtXvfSUP/9bdRv3t5LxdZb3in0nf2cmh0T0Mzf+WDk
xwrMhxh8/+ARz7WKTfQYXnJpEtDtoqCRoJFjLdT8rDwJrS1PdYs/VaUQp7KCoHHHJaaaCBV/udE9
tz/pYZZvUiXztcmEkHIOj5Vvdd7aHIqLU9X0R2MsAbnYf6bC+vl81E+1PD3v/d/N8znpyuvg68T0
EQjutfqpLnvt5DispgwwGVZxk0HOtpbF/z7hFXIdcrW1uF0n3d5H4np63hhIX7cVY3MwBMzHWdNA
+ij2MWy0q6JR5iZPzeHgDGqrsLIS2GJtmEPRbIgLx0yapqfnwXt+Q2kStccMIMCutOHea3G0jcBX
X7W0QqQ0jNS8ZYho1cHILqey+rSNFgax073v3vN/C6lNv/jabsBrxh3NLUYBawp8wkgIBao/Cp9c
GTGZb50qrdPUdkfPnJ2/TBTZJ8JVzFpA9YK15JgU1h2qGwAckS1QuKF9zd3M8A1VpkGNZT3okpI8
Oq1jjHCVnmNv0YpZZf06WEm6Bdnr7mlP9Enf4Fkmp4rC3hqSC7OtuBzs9IdZNMOJmXTGoXa8CC9K
m53gh4x9ZdTmebaQjeoQvUe9Ks8m5lxSMubiDosptwbzMV4BaYtNJVEnpuS1UCdCCsr2txysrZDI
esZY2O/VSpQZ9DpQ3DpiIhZptsl87C0cZ3XzorF7DtjmXmbMCaadEEZE/zWk5GrIOSNvGoCffIZG
e4sqaWzwKHFMdNyIxH3QO5TOJdXzck9URsYSUo1Hk6kfa2lQxDNY3DrWrYlovA/bfaNbIsCvhbWg
WQKntZEiy4CirKxiP3PMkxZUr2n6Q2+HAdFgDVW9tA9FOoIfkEiy7U0+Pfiisy1s7FiTLrO94fm/
wpm4pdj1wxeDeb6suvY6z42LPZnToXStW1aJZoPWQLyS16H+u6fmflqpKjxV7eSeJe5xzIHtxtAn
/Vqa48XxcFAQm0m2R3ij91WQaDDIsfA/F7DEnsqUsh2BH/N2CuzfmX43K/x7I+k/iTNeTOaTrvPq
5uOcC0qFlFyWzqllRoa7Tz0cY25K6DyVxcOx4Xcl9gxpprusFAeu/orWJvORO9ca6PVgX/s5/Ooj
+ZLkP5il4wRxZ3c7RSnL8kDsP2PRlnK4vmci1okRGLJ1Dfx6c2zvMbal/iqFvmJwR3UgZZiU8sxN
fzLRvuiGH65wT/TLzPoxfGNtjtVbNWlIHNiinagGkGKWGOTTV5Ri3mIWT79rIRw4m3zvJ9UGa4Se
DoAl424eqs2gqj10prW1rfyvNI0fDcN2Cl3fhmbvHSvKvikyN37lwd3XzU566F/8sBsxIdms8/Gs
fwLWMplMId8xhfEwrMeQx6ccOGEPc612CaexjtsejS3R8vGd8cdBkabaloqfEQvFpXL98VBlGdNY
egJP+8b11pWp/WB3QlbxykyamHxSJOMEc7Gd0S5ZoXXQw+I1T8zfuMjNkxkZBj4PpDDx3H6HyuB0
SOTNq43yEeOHgrv2fjNw6fcwqJ2xHLxyYDxkqOesWcYV71y6ijy9CsiCWFsFxGaUk/admjianHb6
g1RJW9uLcw3dzipjJiAiZDlfKpbJ3qsZO1eW/xwY5NYhorvf9lJSq9Ho1DUBWD2gXFOEf4ZuTfx1
vDai+nVG57qD3dmDXuKJH00Nns2r9kVuVkeXjEmiMirGrmiLBX1CZOIzL0EwB+eohVPgzckmXqQc
id9OjJab/yrxx039VzFYdsBARU7VJmwDWzgRQxELi3iVcz+X3YUArmZdYERffpHLk4AXrmY9wgag
J/mvvMKKOUiLeAq76W4x+imiw1ZJgmvZiEZGfisOVaiQoEyIDVf11PhBmMfJZkpIbM+mUl8lNW08
JnLUQy5+dbudztPcGmdXJyGwiHBA2lmxxtdOSBQOJrRpyS/0w1w4JTVOhHNB9flnWXlfpCbXW8KT
bEDedscukQQtvggEnPV7WeUd4uqDtKMGPwlFeeXVgt62FpcOWKmOxNWTVx/dzhWTmHch82tiqAqZ
s+iF9RZQj1Rp0yVmv2270GLsTOGCUjClqe9JJHirvcwmzclN13FvwFg04l64LpJEy9ozaocZN8uN
vmp7axdPs31qosFeR2HSb8mFwSZRZXKnaxJhvPf/2DuT3ciZLEu/SqL2/GEkjdOiN+5On0fN0obQ
EOI8z3z6+qhIIDOq0ZkooDYF9EaIUCjkE2l27d5zvhNrm84EqVvL6JDiHmPCp1rnny+EmW3VoW72
ZnpzSs45GCZZdj9a+y3h0mPPjvMlBJibaDrjAHx+h4/OMYE4pNVd4duZS7fnQ6Pyfyp8ZvHlKhdM
wrmehpRwoLy3qx2+wo8Iu6HbVzHK4nB8Fq2hu2pI3QmI62qE1jIoxmeeN2uz4ImAaQJSVVlHsGzM
PsyW7vVgL4rafLLqkO6381LkinWauCV7pzgPHsPmOsZWQf81Qs8LfcwRgwNcAddQn0WrIETqbonh
XUFzC/yweEayOaw1AC5JEo5rwwabU0nXq4kiyVTteQzIteuUZUjcztLOwvBkOtGFF+1FUEtmLxm7
Xo6CH3/SvTeITyNUm49c4QFHz17jEEsWQRmigBJ2D42olm5hyYuuxNlKIdmelhAkbmUb7Zl/9wuG
ydWlV2kJJ1AmVpOPnBsa08ROJ38pgQdjLMg34RB46K/5PHtZvJpJUnFAFh+qotw7SvAlmkBnwcN1
r4fxs9XmOy1NT/hYlSPR8ig9EP8k0cGwHSJdfA2Fc2bDnUCOp6EuWU+heZ7S9pvWAnF5afTLn+O4
WZw43ARfvDTVTRpmzCmNz/3kaF/wFtEPGeIuTzwaVXy8C/w6+NEwPzQCuokw69cBTAUX8kp0pKGH
IuemhnH62NueA5HGv2QxemR+RIgpeoIiuiV7iyV7rEl08ZsPFOPb2inZnh2lWtAOyNapmSDhDIOn
QRX+IZjkuOjq8GMU4kOhswHvhkqBBCyAGWRkl8OqKdLIbdKGCW6Md6ohIdRBFsoOdYSUvvQN7xb5
3DcsF5XEaFNBC1jgqkDLiNgliEog85YN2XBU5oEhdvJg3MBSWJqVfoUjgOJMO7CErBQfRK+BdXOM
1HZNMKuKXpHNkVw/ZFc0S4pGPvaKf7US/UOX0bjQis6ifanE6Kzy+1bxH+OpZCoPGv7YGCCLSP5j
0Kg9emb5HBCdU43ad1BwXMOkTzqT864zeUG1HL9JkASxGlcPLYy+QOR3EHgeALKpi16V73gziYy1
aU0VCnsILXG9/AoUZmtBT+xZlw0rDgm31gFfMqZrz6qOyBm0Hf5YnvZ4Iv4xZNoU2q4X5eaiUSS6
YdBcPUcOP4EvZgOw1L1AW5opdf20YzydLrQaLpduNu+KxnYBNmhiKzIuiW9SVTiMwEW2U+0SQx/3
TYwGfe2VxYkpSrCLvfTeQlQx/64y27VaZK3vY/BUlKka9aTz5rcY/pJKkOplmQ+WOdL+svmA6d5/
ovnBsdCMtKGqA/mHS0Ab4cIMOF0osbcy9Xgf+CE9utRql5nTH2vjPdaCvdkaEYoH/znJq5fBpCwl
ExeVfV9fuXVcBEmSvS38qDVsSrUiupVjfNU+LnqSCbdFkNOH5VOvTnkb0crxsssU6GKZ0M7d+BGO
ELQwmH+APNY4r+OefKShhQFmURomsbeNUG1s0zAkjxN9zQoqGLbj4Z01R65lZ2MAb9Z1PVFwJmRz
Rzo+qJxGUWyoRw0Sgz6wHqKxzbJ7RFcmnEDniQlgvggpA7elmb+pKs7n2S5mBu0pGtG51ZHJWsYp
i7WEosOuriMEXb82m9eYijgzs/pCR+/BmROvdOZbaAhWWlj7uNJGXFVZR8LtpD4B0Zit3f1FJghZ
CuViB9U3daHBoHLPT5KPV9YZDmd/5fjNxpjsL9VoePKyeKva+piNqkqvP7u0VkEHRaHHjvgUwV6T
lluietbFqc6VT4WYWsKZT1lLj6E2OB/gLbsOolpGAeMyGpmEo9YQY4pvv4QB1pFC49fTY++9Evk7
s6/Yl8gQN5gNdJgmlOtokJcVmhVlVPpc0wkqpNJymVv0DZFv8oGCRctX5CAucaAgrquRJgvFu7eT
/lF00CZxQRLOWTkVF4hVL21DunDUd60gE1LtVIRQzgBkrNc2mIwpUUI3MKcvlIaP8Xz/e0l6K4Sa
Lq3APCk1N3bT1a7Saic+EYtlJ53cCp1QryXvoAZedHsX4KAUjHTqWnCmsA0ajD7bZeQFtB4RGNQ0
PmQiXRES563XmIRp/NTEHUnEoAsmw0saSnIZin5aCyWo0Mea69LXlyBQLoavvAwOIkwneuPMEmAC
uAuLace54Zu7hze5xIlMZil8TrbJNpNvvgkzb7ThTVaHKlAEnNlv0yzvhGCpxBkXZc6V6O2X3ul3
U4tmNGn1FULUBz9rvods0zqCXRV/GJyBmnPIftLCj4H6sPYwAOIdpgHeXP3m3BoGXdtR0kRV3/Q2
eeuBLRGxIuaVyi1CHE40neW65KQg9AxLSF4Zq6pGghkIFSzQQHtdQdA0PfFOv4wxj6uNAetDetWc
FLkYgBNEHsZziTW1RFZVG0zsykQp3W407hB0fjq/DIVwxzFAJB/hee/JsKyceI2yVNsVjrUHXHH0
bf0N66uzgZRFKktqwTjUIFdXZrscSgddgbzrnfamAK5YDjE4KMlxxRvuPVOAok31mAhR/yPCF26j
GAhYefuqoeXs1x9OEDM0Ac+/CP2OHMvEu0f7BAIOhzDmqWVdk0DYemAKM1ZvJj/xcjDXXCkWDoaG
GXbM+S8DlIjNCRs2ajxlePDFr8znEKq8E0J8z2gJMkbRfMdWducHbQ1vInOLlGZFowCnEbtKae5C
zTgafv4og+6ORUkLgrWOz4ZKLQbW80BhjGHnrmiHJyca91ratJSI45VV9pg1FpZVFtA+EkstsK56
Ou4DAqcWWlWiC6u55/XdVBk3v8oAKAQr38oYpdxaoWD+TWAj1+vJ56whxomeEnN8z47ORNbxr3ic
iiGFeZg92w4LQK22exYTqkXzExHOWUz1pUFH0TPv0/z0u0E968I3epAOwn+EHB+yrT7NXr81Prdk
VKx8UzQLdeK6MxsYozAI8abeZez3OB8+DHN6ER43hK8rWEGrVd4PFJ1asWjG6Uifko0cvowHW3it
I7odSRyhUQBAmjWuwR+bsTLFaJU90uc8Juqm2BtBiYiqQVQdrjO12wTdRTfCHUCWrSOt++StCGiN
ekavulnQX5tIwUjmgIMp1HQ7qdlrq3n5Ai6a5046v574axtuM9Ur0RTt2lAov6sWZz7nbpINi2ti
5RtEzJhr7GxHq6kE4gIrwwERlSDF2obtfehlL1HVcRor80MnGoFnjPeGD0bIYs5OzpR1y3ioDJwn
v62MDaULNxOUobow813rrAenfSnrId6y0Sbo7Q8twqtFZYERMdSXru22Vg8plVxixY21bG+i/Vxl
ecOJr5HTihVuWGpV/zSGSvm7HxDGYut7DQPEGBk+IfEuaZ3XmTAMVgNnSKRgPgzj5mAFBnEjJs6Q
HsWJl+4SzetOYY9ponm1qm6T4hHZxn3agNyezIW0tHI7Zj5iREt8WlUTuCx16ySGQQVhNGc73RFP
CtQOyBDp28UhIwp+PQ0ExYdzoYEecNmwwC/HOH3qNTQngdAJ0+x2xexSInnMLWoHlAgzuXQIYqYB
nJR7ZJUVKEB6wTSZzId+IBc8i3vM45A7kAuQp6hwnBkp2l0ljFK0ivJcesqLZ8cDBSp6J4XZFHUI
AoDA36q14BAWbE0TPIjBTGmDj+gYWwjcEJjc5HmE63O0lHzfOwmrjk5iq9I4WET6CtWj0qjryswE
IYnquhnLTVlLVKdg/pdDyjpWGMhhohalYRtsEbwfvEKHPdWwzwQivurod6sc0BFCbib9M7Y1QCth
kqyK0zA8id7iCsJjRfZt96YNFRBBCiLUTG7oKB4DKV9hNsKQP89fPBrJULgdSnR5Ez3Qp7RBnWtp
w7MuYTeiFFEA5TSpa1kOE5swOrU5lu6Z0m1MDp1+pWlopTSuqlCn+sQnWwmUz8pWnnTq6EF07T1a
9EIWK8nuAtHCOwJTC1d1J/HHiERdRhnEGuA2IGQNjRGnJtJ1osM89fzxDOf/kMTAQNLxGgGh3vno
Ibk8gBDF+XOKshwpsuFzPK9MwITocVVaVbeSOVylEEQJ9CBZy6HDLmsEr5NBqeUAs2gzmoh4u7gL
sN2zV72indg4U3FSjVBfGcxaVrmmWzP/oqc24Uazo3jdGaq5Ruip4oHOMjcebH+Lc466SfnsPbPe
StEgelTdilnymEvx7DjeqqjBF9ro3RjnvdpTCfFuNl4KkOPKAHkghNdKLgabT4qAgt7DW838dx7d
0KWqAIpN8ppOqrHSY+uN+9mJI3YV/E16LzSXY5SmJ5sI3wfbkQeBzpLPosdPlWp8yjbXPNj10s44
99WIppO4tgDA0X612/7R86lNgUfFtuov/THz1ky9M0aBHJrMxhKbju0URxdZ0EPSruAd7caAIZbA
J8d75yr2OILISzHEhdWpkf7oGv4ErjBHcFR5mGAtUBuoLw6m5vzK5BhssiL+miLlaIVVy64i7EVP
8wxcVrmecvHVl7zinCRFAbuV3hQyOKOFyAgxpNvpCeaWzB5Ye4AIQmkCz9bfkjDT3CKq5MLkXZQl
0izopfDgDe/JwD1ybMfqrJFJcFYV48ABYlXRjzoS8E2Eaazp6zAmmQmT2loz4vuwJ3q2h+S4BGH0
8EMFGJvC9ZVw3JiTtjYGUO0NwyDiqBIos3mQrSLexyW0QrQWZnszeQeN9hH6zLkaiD8kFB0kWWFH
SA3ivVGuHcm5sbGHufT9pfpYTvVSJRiawfcS1ai/YoJEbqQkpXkpaV+5qaKUbESpTiMEX9mYM8ir
nOIZ3zLUCaVyowJzoE0DaSGG6eYxndjBFbhVDnkA9BhqhLDUnVbUw6CdA27DSBxSNTpjCamevEFp
N3HfcV8wPF6lY3YoFArP3P9QQu8TptlBr/PhKR6ffdQzGBmZUzgjdXiSAjjx4wmplxMwyUQXyDzG
jnf+nIiZRjeGxcZ9Mwfn6pNjraVHGFXT7cNxWod9Gq1NP/lqoGHVVd4+WA70YtMkI2Gup7tYvw81
gQ68u8oJJSPKJs4xE8iEAvdUaShfFAWHaU4Kz6h+YD5HPpGq5d0ckZtrSvXZIPnuIovUhMzz9jZ5
ykWgjUt9Gt0yLFs3N+b8ArzGqR7BFQVt34whPWS/fGWfOelAY1d135yVNl3bQaoA/WSvzgGNuWaj
DVgSBrE0AmY6nBK9VatYb1I35YqQ0sbNGhaByYJwWur9lmrvzXFa2FCYZeEPGRfkXw0JZk5ItZrK
ZSUtJM9oyIwq+5KHiXbekuNYt0GEexQJiKIINUeaiOkQOmDIKE92IQ3ulZhKuUVAARaQBhFYTRyU
k9aly8EL7pIkXXVtUN7aegWxghuzNiqYEw9J7kCd9kS9K/MYT2RPiyevNmGZm5uYe7o1DXQN/TYL
/R0KBHNDi9Vb2hz11ewl9I9a2dQ72abfqAk+mNbcm/wnR4UIDtSR6exoPnXMS2eNwbgsyuYhImuC
EPny4hmi26bznKTHrqE75c3KfMWtRPTYcbfzMab3/XCc7IGQ58DcZsMsn6sQpod6fwoVmhojshRb
mpKZCnskHb5ybbXyhe1gSa/Je+3z4BG2LxHDMbQdbYSuN4Xp3gqQQxSK2Pi8IRA78d2BibZBnifK
pu6VAFgo8kn8wZjzFJwvUKTbS0XiQI3rwsQpexumWqOxUHOLwarCG95AYMkhabfpSjhluFe5QzYS
hwEEm/su9FDyNhi5iGDj/BgvFeEjGulIuK9QvLdB/lWIyi1V/dlywpZFrKMfTp2ed9hTYsWdKsQ3
c6vTdUooWJKeeagX2CV6tsJseEli8EsU/MQMrDol30q9+ErZc4DNsIrP7ODiMkC82uVJsmNm7xpe
cqn78OzRqV5EKe13RbAX5ol66ifzPkKYuBgmyA9pDsvGr2l+Fi0zLpNNmKOOcDEHz10Bi9MHyOKu
QbOfTY5NC7C+hJpireOihh56nYryTZM1jW1M6IusPOhR3BPnCYlTiZBKZCo6KH2bI9ebnRLQ6ul+
qXV2HWzto/Ch6agqM7oJ5oflZcin9GIXpdxSwHkyuJaQHzpw6IpG699qATSIDAmgILc579DxO96v
lI47kgoTJwM5h7BcLGujpt7ZUZDu2+mUunEZvtAbo5EXTWurQmsW+t95C/pWibpDbxnp2jCml6QP
P+KsBPFeEvAiIsHEd2TPTFmFSj9bCSruArENi6Adb2Cz5+chpRrqZXLFncPQWCykBjMpKOh/eipT
nGJmAfR19V5qKU6brt0h2g3WsUVjt5wuRlx6Z1MTfAl0Yx8W7U3tWMf02tzGeRhvNVXdAdQFcyto
YedpTnks8vc+UpkS9hW/G7IVr1unsZkmqPbDCLVAFXaP4+QcRoUNlXibZVlaGieHJiF927ToQ0iw
5ICp9x5b8Y3k05XwfRT0wM/yiQEkQxLMbMpHXVcGSbsKcvFSuyZK9iuBO3Kuq8qN5dzODMs3oeUN
1TX9e/nYZrp6i4xQu7Vhk54gLB8RUmS7eFLMRebH1qM/+luPSGWn0JfIeqZtaQ/DTu0hetgIXs2W
4Hdm1mxmA/PnaMBQQJPbxuOiFXoLRCY33RhF10XklrVvm2bv6Ku4DZiZc9u7Uy+uRda908Zcxg7b
KofgR6A62TKbpTJh8dLEcQOri71dOm/mgOKEF/xLOOtAjPGmE1A/jdhT11qMJ18bLcxc3bYy4utg
VsEBZ7wWv8shQ79cFLQxmnjNGrfHTA6f0GHkOflfdVuuK1nvETd/GF2IQKDrDghvmADh1tj0GUzv
wGCOkSOzyrzkTWkZdmZ++T6G+out4XiFABUsHCvo7lXDurY29kA4S+Rk6Pk+rAFxzOKAQ1A1NE2m
W1ThV+iQQnGm5rcOD2rJFLhM5SoJtHcmSoK5AjErmjlFG04nlwo/dBeoA4IeC4wzjbUpEXC1jMrY
JcF077SYejzxzoryFn46VgzVQLJ9e7JZm3MKSyC0NWojuVBbK9zWbHXGTO4zHYAq/zEHY/1PR4Od
wk9OQ/l382cY2E/A1z+Swv4XBYhpghCv/3eC2D0cyuZv1/BXVf3623v29bcThcyv5M8Qsp/f8TtX
TDHMv4QtJZwaDc2ANAXxYb+DxeZ/kgIBgtANFcQyGXd/zxWT1l+q5J8c01Ln7LA5cuzvuWLS/Msy
BFFgpi1Mk5/R/ju5Ypr5Z8CeoWuaw8TLFCoqNpV22n9JPaRzrAdh1s2zo6xwtbw/W334zOOuS7A0
VkizZ/aDLipM+FMe1FR47SmlwbksOqpUqxJomofyhP1rWkszwTM4PkyK47tKgWrJ6PkhGGyuxPvI
TCk9TKF2nlSQBm2evFFuwSf0u9OAe3NAM8XQfA4hAo8UDtFXG2m73pFPdoAUUKe8bBF5rjz0GbLK
Lw4QaUctnGUux3sVWDQZJ+jKgmIpB/+jKaCWB8QwGXPnuuaAKu1h0enWB4/+K40dxeUgdfYidIH1
DOowNJwjMXDT1mldVao33pqzLrO3eMhXnvZVBcw8sOudIs/zV7URYk+nO4LA8nPQ6/sEae684wp3
ELFHoMg0baMkPlU0wNCvz4UwHeFQK57S9ousNmyD00mixVz4RvmSFOkbug7m30xzvX3T6vOG7e1H
MrbUYCalNPFHYCZfnuXfqKp/pR7E8j72sQCHnOcWdBoGxP3DN8VNZ/yyPYY4XVbgSMbLpFyGgqwY
BO9uZ+dv/Wiee3Y7OhXfdRN+BZ79gOLR3Jittbcb4DWCl5yZlDjzDGCEkdYmjbZMJOaaLimXsgSP
h9MGC1RPDoNmtatCNY6DtDCFMGXL4w8SRlDvMbPmmYUa2VrpTiNjypLGze72dZ2ixogZN4xp8IGJ
fTehflmWiFxEDKobAYXB9O679sxzTSGBm8zVm4ZiJ0uuijM9Tz2YT83gsrCA3zHcNtr21tVQcEvh
xmLWyY+8evIdEFTWPXaAiTekSH8VQ8MFUzY5JaCBClpp1njh6cjb/aryT2VMJdoLoj9EDIt/TlSz
KFxhuFMd6nn40Xi06GQwDii8koJO5a2g0+8OgTPMqXtvQY6oCE4h7zxzXjn9AqawrsSM5VIVfc+V
+Kg32VfDmZpevFKdPROoWoT7B8MY4Gs03WY3I5NODZlkKyLu5SoOzMEdJzgO2QCsNo3umZVtRkpl
mG481RZ8o6HzT1pFPz3voN/Rr2OH45Q38h5npV67Rz9GLFqNyZ3ppLfaxAQtDhlcbvAjH5qWuDOo
OIiqcz6AinfAo0RJcR+01jpUnJsT+NdK0LNuJGquWSQbMOgtBlYFv8iuzS89cnYq14FUs7cJqsQq
M8y1rnn7IEPoNTItjKorggaxKOP+iYiCNW6nt39aia+/wxD/lrXpNWcNrv/Pf7BQ/1NEImuZ7Zi4
lzRHGppq0iv6M3qWnh+iMITxGzvhosDVtBkj3LroirlYk38T863OgYu/n8OcM/n3RwPAhoCNR8Vk
9+ejda2KjiHw/I1lUx0K52pI50HnbZWleW7Dz6nvTrWIL5GV34ihf/nXr1WdF+b/6+EdS5iGrRoa
r/jPh8/QOwNh1RBKx/FHVkG89ZujNxjLjcLyvPz9WaDrc7zkaGcYhCdr/a+fwp9Bub/fAET4hpj3
DcGU+s9nIDG1pKWh+thTuxP199EnJK9EtDpKoP1e/G/ecHv+ff/lFeMTZfdTNWEZvOY/Hw9KBLxq
1r+NjvIDhUO6qQhpK1hJKlAgjOaB2wbTTsYlSg2jR3qj3jJq15I5OfqgsZYbowHq89SChbZt4w19
fBl1T1Bz160Wb/WiPCuK3MgY3nRJsoI1Fq4KcwshoX7L4Ewvpt7alcDfajXc+8UbrFTO5ogvVEHc
DqcT/LnJ25AoaH909TiWOVSUcTpnRfrYOsnRY8S8CIL+vdSdh9TnsFVXYbOQfIRu2NrGMsRakGre
FTqIVVYvUU2fTjIP3XCeuaUjg0FU/hJV6dx/2yQ+4MF8nJ600n6gjKeBZKM5XziN8TCWcELoYJ9B
mIxLQJ/AjKe1Mo/tYbHPcxe4XsnvtNv/XzP+m9BZTeXe+Bc1Y0HR+M+xsz8//7s+lH/pmmpLx6YQ
c2whzX+Uh6r9lwo9im+CfXBUjpz/KBD1vywkFoZlcqjmDrRIi/17gahZfxFjSVlpGaY6V5b/reBZ
qdn6n7cdzBCpq5aUlsrNZ6NQ//O2K0ZRh1Cbv8OS85PKeG4T9jSCOpE0d5nz3vZ4CUNjPTZZ9kjz
r8pkdavDxljleshkShmmc0x2oDq3iD5hnI17AnAQyBgcgwJm0udAiEtEghDc515fB/Ke8FuU1eLU
zXmqLWp5KPaDdeJIVz6qKuc3mCDPACS0Bb7geEUZYXMAT8S7Rh1XV332mnSKsq5JSPFBRdH6srVH
qRoF6AVi8LrKLk8qptRFVyJrZd+LH0YFZswkP4eKca9XgxHy83ObKsO1a9Kn2LbrfTNNzqX0hbfq
se3j1tLCPQS/u0oX8RF5Z3zEMhgfbcEsovHdurfi61SBa6LDn66ojSCGtV6jU9y9Wh4oQBqw04kV
26vc3Pe+uvn3mzj/LkHYf4rW6nd17bB7hx19PNLKtmTWtW7jWNEus5g5dbWgOZWr3TaIOs6XMLqW
P//fzvIvYoLa3c9TLqL4UAfVsFUa294i/C9glzTxGaRYPnfdL8WkjGd6u9rMoCcabWydnR8OOR79
giFSZVnKPiUIdv/zp2L+66CBtYWyNVMZK5uqS1GYDKMvcgs7G89mMY5ntKfjWTSmcRgoBWWtaO2y
bK8xiG00peNLD9doE6WTvmn7TNwBiteblNOEmHMNfWwm92PYAtZry2Zr6G1wD+BtOKWGc02iRt3U
6O+JaVH9aqtM0jv8fGmgQK1GT8IouomM3gibv3y2o77BTzQqrmY/REpqHjVbk5uwMF768FVC9wAx
/Umrntb0z9PUnfYIaAWEtjDzo5AjXYq4Qk7tYSfK0J1uaM7XN42woCVNF6Je01hzadvby59PUXcy
+/L71dhOiup27rs1DI1ds5zIMSCRCWWFhwm0bNFxw5Q//HxBc62ufz8FOSX5qowUuY9mKNBYdu1d
j1vAzNcKiapgVpVinUlF/Ri0eJeTznAJBnmCWa7sPU6hWyRWwcLX+rlryBcLcDMNDq5BW4ISHUL0
DVxOjO4dw4NA36tXAxv0GMgvxCcd3ZeD15fRo1n2wSad02b6DoVoNKWfMtsUOfYLUVnBYYqz7Opg
3lg1ncQ3SLUUuHYAAW2hfhkC5pKvQ3mrasKlfr8jSjYnaTrVbcpLi0kt5vdRj197yGtPSufP4j77
M0sL+/z7bzJSt/ZM21egFEL/xjCPexcWQag+xjTz2VFL1TigZ5tcH/+ta2lVSM9wEvd9j32PQ8nP
X5z5251QiVlNW5X06YVdOijwc+MBNvoIvLEOrizVBegf8w0oQH6zw+TbHkBUwlrOb4SPxC691X77
+6Xaif9UD219+fmC6P9qVRxEdQSW0MjMm5e0X06kWPgkZLYFPFbdkoLzNISJWNG3OlTEa15HEsk7
dielcqLNMGG4+flJRfGMVegTPkNDLAcAZLrIw5ejZTW/7Ow78A2g/qACzkHZ9W9jP6GiMVUPljz3
rZkM+rFXi2c+omSDAcFbCbPIP1hajKwjxzc3VrjskX2YMNO1KtMfkfV8BZHGELsgw1btTO0Rmc6X
marNqpDjcLXAA2kogc8hNoHDSMfdTR2jf8Z2e+aYdTVni/ugDsZ97PffY0TwTa/Rf8uT2HE7dbIu
6Hht12/DVav5Bcq7ADdk0atIwucLp+mc8FizP5AyUgW7vgK7LoLsCkn/zLs2EWblPSmRH90Di94p
gBz2VS04mRMtwYCqMu9zL3kZYkqpKhiV05jZygl0M9M4zi1k+Rg4UxiAsdO0mNv68aWdGvISw8jZ
GoFWX+BukOSZCSwzfrVP4uZbzDd5Zdisdz+rd5/59RZGFzTelNjiMsgeQpoOQCov6aiFsNMZH0Cs
L56dLseEQMG61QyCGqEyH3++aKZnA6B/psnRktI31j5EQ93won2OLp4FBL52UV8iB71PNbCmcoip
1q3ZDqe4YPZcxgYzAX/Iz32LTWIYPVDjtW/eg3p6NFImf8WQqAsL2cPy59n7DWPJshnlUgZxSBCY
3pc7ixFmZgvipXIdERZU1xPxOVDyJE2V+TJFJk9/+o7Ftf6I2/bZL7FZIGgGfdXLCpV7VXNbB3gP
kfVBcmzu9F4cbJoZrIzz3DIG0/4WJdnJlLn8bvHBETSaWgqwDY2EnaK2xnVRMS6bwTQukgvSmPpC
f8TJxAuyCRCIONM2Oimghl2ML5ylH7xwQjidtP0p6MNhSxRIvtK5eZG9WPu6rJDh6fG4g/ryOhS3
XKjtWZ8/14EZ7gKMf7VB7ME7AEvlFkmY+8Kq8vM4f8ETlhxHfdw0U6M/DUH4Tg5I+SJkdygsh4M/
LDyi8SzQhINOeMKAc8yfyvG+DwSYiZHwBT0aqy+h7QViNMilqbapY8M4Q5rf16PbW3rwbJD3dsDR
MiwVe+6fdHV35KRKQGTvMKiZsmzrmWn5SiKcdvR7+zMPi/T9jz+AoRj4dJlGOkj6PGyLK9JHu7UT
5Cn+G9Z5FLj1haRBErA0yErjqEGTRswb6SB8qiHSV82g9e+B+daSe+f3ufniDAjUOq3W7zTMZRvo
kwRRVh1hQxasbgpXEjiMgfg7EFGvhsMjKXiHhe4puzKM9Ec1qcioMsfdqFTaRhN2dPfzZf5WhG95
pxTVzaky+oO++YI09VqQhR7oYfcA2wIqoW1edMdzzp4Xa8sqsYp9JjBMNkpzL5OpuQyMj+FJViET
RqZEghzzK9AkVuWwudMy+c69BdcUF3i9I85O3VKfOtQ8pA/KFmlBTEmxrr2erN3UI/Omt6yTE3by
0BvFA74C7DvzehdUfo7mgfPlvDKr85dmN9XIjuE8PysCjeKEiOmGZDfc0NuUdhzvAkZ1j2FTHyTc
rXdUBd6y0wXuRvBlR0+r3cHP6y1FU7XCWztdQ6G8TaDSFp3imV8Vwg98g8ViTrY/xUZmnvIGFR7F
TfFsq9FrJ7khjJ5wiiEay1ckOofQLoyDCSBu5afFr9Lq9OeQyMaN2qPP0sxSPqu6ijrJ65NDbSAh
MysbfHeg3il2jbixiVa9bseEcfjdJmxHCGdjT7VcUnCEjLvup75VT6R679qoOFtxZHBCnhMyW5Qq
QPyaOxTW8ZI8tvjdk+AGSGnpa6t+HwawNL7EB95rFb1gtNZNon51fDtvu+CG5Z7YramK9102MqEd
0voWeqW3afwBN0N+gGECsps/QBocT9Ir7DV/MX6+2yn7n+3EarXUjQa04uk8vAHAiZQYBfGxBKlw
5MKnb5URqTSkGV1lZA/7OK/1DRA3dc3I6zWx1HlHMONwn/n58WerUDrTPKZaRWaxplA5tU13YVso
EVFhQDWjUtsljtOhcijGbSrJRcrAc16hviBrocA8y7GVZ8vETNz1BgkpqWpsR8du/5Op82qOE9i2
8C+iitg0r5OjNJIsK7xQchA5Qzfw6+/H+NQ952XKkm2FAbp7773Wt669pxd75Jw++ewIGxBT1evQ
s2U0EQzhnmnOurdcD56GON0PzfeXqSeO05/afjd6apv3sAkG7TGGrTDC0MJwHwLPgUdKfBnhQVFf
7yLdXWZ2gz/LH+BYde8ClVvrOj/DOBVHF3nqo0MWOVooE1JSzryXoPLs0lNoZVaf/pk7lLNx3f8Q
7G0rN0YAmhajuEq7Lvb5//9pubB6lvH5/vn//gtrPEPAlcfWsYbn2EVtWpVj/cChD8+kSTQui+Ui
fGUkbNFSdRxzONz3J9tmfBakvGk+2nm8ATHp68NUVxwZVLSxNNzALukITa9O/84JDUnpn5wzVpnR
TL+7IAU4t5QNyOW8TZq2r4yW2bWXKpTW/rc1yyLe4GlYeqnBriFw4Qe1jAJWM+1Nkds3N3XXINuN
y/1SlhKjuy5JcmbdR34QX+4vvbLjS7u8/M/nelEfkqx4j2tEXjQ+0xNW46Mvmuo6L3Vk4oqLIm7g
kk8B0a8jF1QQC8vgmRcZpfHW1MMqzmmZ3fevf5vYsmclBSwgg+ABC8U/U14GGkSgh841hFl+JQDX
vd4/jHnAtrCWVqYd4LWrXc4ncQDQOgx+4//0j4Lvukva+LOyqHIJP1sOQRmtI7MlGdmlzI4a6xdm
G39l6/CLTIPkUQVoxLs497dDWKqXKU8ZmNvtgWMotHwLGPBUPKNi2/07OC4fIRjcoWD191Xde2t6
8f1tGKPk0hbTheQ2QfpSZW+nmJSXXNXnVBmIyBVB4WqsnlDoJ4dQeuD/baDdGQPofyev5RqW6F/u
n7p3E4oirPaGyMS5j7BrO2jKnsG0fqqx/+TC6Qv4lPYlJAjuIHwb5eQ4tC+zJdoXSXgjmTOUMFlS
IfNH4yE77MdjkAVr6fJj9D5Kxs63ftT+YFESmGTIqOGiBP9JjDhh0dQXz3FaRPiEI7Geg7H+8PNs
emy6Wew0Uur94Btnxi7hzhyT5qNwnGNo2OKFPGg2ay+rohuhTPk2JdaOhuWs2ofcsXB42ZBCc58n
IfP717IsWduN7zQIpncF7WCwA/oiCbxpGZY/qxkX2QABAvhzz3gjUHW8jZOifHeN6sE17U3pLMrK
csIqtpygiW52VkFt6d39zA1yBZ7VgK+jDFWzRyFAqrFt/J2iCAemp0oSPTuK5oHsH9Svj6kCV9iO
iGzL2Z42nTMTvjwCmnQAkpLWQFjJqdFNvh+cZsDajDUl6p6szIAWjNg3K0S9KYxsU0/PpVBf5EQ9
kR4JIBunlx8QvgYMA5WQ9SKN6qWLrFfTRrnZc4xeed9+NG7SOHqL3fSFOJDX2gt/0encOgJd6Tw3
F6DjOdhOyn23e8bs5HV2trZd/5xC69lIM2P3bp+7OCVcTeOxr9FXg1tPZvzBymSUg/+iJuigN/dT
m75aliYA0mnFoZglwXlLbLR8NSvvWbbm4q60EUq2PyoyTM8GsPrQx7va6mFa+42NSjZoaQBNYKeD
rqWGTvcgtdiLeWfOgcq2varCD2IvNqKcv6kk3A0o6XjdWhOeXhI4is52wesCnJs11WzvMPLs8ag5
kUqIi/htIWG9mq1kRZg+faaN2IQZbOn0MsRmgQbyIbDjAOh+t8knz96H1szENnNcBJf2kzP6D4mw
ydVgvrSph11Z0I5ikrA2nFE/BnXaYXUCsixFUh6qvnkQKYEGQkoEcM2Uo6ivBQAC65m2CndHKN7i
HCOcZ3X90S+18dK52SdQaJQ4dKUjUD8ru8ww5xkRHXgjOuAUgRpqPgZRbT0qw/zqvEIfAzK1h0xB
kp8WY2WVDlcZGfsMmlXWVfEFOWd8aWi3jY1VHzUPYA1yg2wiE9aD6rfub9DdMPc7yFeC3a6fugdH
/OhaWZ4HJocYacvXkfiueWCSVXTBn656xEmFrmkSjyVM85XXyvliII927WE/Gql7zEsaKS2hl1gj
Jc61kTAVJ9qk/bihaEVd5+Kjnu1naRGUWiJlXQ/1eHQ9qksOgcXGWWy0iMq20MKxlOVL2qeSaGlz
QhnJuT1MRP96yfxcLUnOBTE8YJGOKP3ajW0QHdkQYHUnLYIG8XZuC82qCVwsEHFeYiQvEFOhh0rq
U4Su/zQzb4AEhYXRay1COtySY4hTPhnT+E2N8Z2mI1oTeE1ru158UKRBov8GO6iHXQBPkjyriGEI
ZsElSDdympXDCBzBUk0lMuEJh66OUWOb5iE1bR3uOQ4nTwCAcewRV2YOOJ9oPaxjWiCY4B1J0and
fVsrTjiVWV0n64K+tDw3RT2fmGiR8zbgNiUO75D7+tDaHp8aRjidgaHXU4qPWoXt3pT+N8EiwzpJ
LcBEpG1s7TF+r2X/jcd0rm4tFt1nOaFt84p9qqFNVhntjpRGn+/8HDQ+mbpFgclSfhq9disEXK3O
p9Vnm86hs9xzjkwyAKWdmw3S1ZBTPusC/WTSgUfU+WGQdC+lnXxWcZzDbPZLOk+l9daCsg46CMhR
ZV8HVT+akXnzffuPCUrLaIqHaeoJhshQgpVl8aySZNghni0BRLcR+vIu3tB0o4Xs08pyCnXyff0Q
wbHFz+AdjUDuHWHrUxCRoZUOHIOk+s0WhZ1U24/e2L1InVhntMNMo/0e89FngtbowHtirZ8hW58I
zzQ+C93x/mZLmByiNbsj0gF8OTlrpn6nY08kniw/jEXThCbTYuy7cywTI6NLBhfFYcYXJ7jZfqja
+T3I+9cwS76X92CDNukNAMl3Yzrxron9bD/l/WM0Gd9OIdNr6WiCXWhsXVVkP3mUHvRBSA5KtkzS
g4eaRfmSYS2n2YluUtpHp2parr0LNtsBHhb1Mnp2b1PHZCFJyBGre1+iifYeZUZ+iK6ksXdrgirI
Iq0x0E/eepwfiXgITmPcvbR1Pe/w9MSW/dDO1AmFH69Hy/+RDcWfFAMoBiOITza3QdtZ7SZHUsYD
W+5pDmBgzLk1Me5zXKwQT8b2WzxPb22PacEvg3PkILhs0+J7Hsj4a7FOXfFjUQ/aeHmGbJjprSkb
g61kuK5z41Tp+jAXhOxkegJZHp3pBybbyS9vuWM8pFNoQbTX6VkmW5ODK1HH9tYAqImYAQG+bky5
Babx6aBto1ItnvMUELod2pJlhepUL/m3VTO9T5AiYxd1jBPMGK+AiGJEaG8FymYs8e5FafGIG204
WdBHW599EpXkIjEoyUkCJ2q02R/69R17HgzIegaoljqivqEPeuCs+6uY1ZoTmrvqgsdsOUslZLqv
m05FZ9PT447smHrnzOWGbb1azYR+bgXcMyeu3MuUZEtbxAffRao3eZzGo/J/6LnOt05uv/Ll3sq8
bI8WxxxKwxGrkUlYQVILev6cnNGSaDwfXh5sMNT+Ykn5avD2cOqqQF46w5qQp2EN4+7v7DZ/tc/N
7lTxOutTn3u439udXX02c3AJKdpsPB6Pj/mCdyCQFIcUllkj6uG1Mmoo2o5bX34yZauIYXb/okki
8hlJyqZGtB1JoLNTYn8INjF6O+iVDQxoK6OQb2kVOPsG9n1deT/NGlUEvbEdwZ97Z+GDwFR3UVNg
N5vp4lThu6mt4MhD8irwp53qGVWVI9CucLAmPJL5ViaK8NRUxc4ZalxBDtYar0Tl5CrEpQQQWbug
34WoC1e+lWUbx/b+yIYmuWP/RR/xe7BHGhC0crbZlGDJd+CCzxLyRIgMo1MfcVVzyo3woNu6vU6U
f00zPgYFahQQ49NmwqbP0vRH+gtIXGTPuBTa7UyAcpMgKwVI0U74Yq1kmF87PNJjLZ506VPwFOgR
I0EkYKiiZFes49Rakb7TbgeZy5Mnx2bFnkEHc6iTo4Fm2wgq9ZzEf7EMUTnIA5KXfpuQ1M78/UPF
dA7qkYYfy3LOIQ7h7NyEm7AUMZZLwzyWbP2qV/meGu3Rwnx2lIm9A9g+7OkqRCtV9lgqcKDu+KnC
m+t3e9cQ4HamYRPEgpNdaGav2rnVCHlPZQ14MbY6BmhpuCPHK137+O4n4bifrihGbKzO79TP6nWd
mQ8J+AGNs8jt0nALyNpHDtAT2VE0n4KD53q2NLHACb9yTSTEypOdsavH0d1lFmF3UC+S2J8pTmh6
u+ZIkHv5ODGsWheqNzDCVKjReBKIwAsuSwVBOhRmTpLAMCb/zXx8WVVcEbqCRzWe2HiF0iips/oi
6uYyFvlRLKMkqulrKsJfTkoDM496CClJfoo99Gc1LE0dFeogOtoyTE/qa+gx30lq/THPPVoOiziM
CCYUooToy099lpK54gbt8ositRh9dswSCq0cBgodvHruT3WKUKhsg4+xCtUjV5Psh2YdsB4yMYP9
MxfNScBBWXVVcQzMLDgSv0A8Y3ULI5XvlFnhHh2bB9cnkSPEu9dLlE4osndRmf6RadfcEoRKRD1J
WgVty45KRDMsapJm2TpCQ/62IzPDAUmLLefI44eYwLHTPRmxpJdZ4KRJO9LZQpCf/D/8XKC9+Auf
LIoaxARzjel9OSsVHYpCQ/c1ZWJzK2VUnTGa9at5QSqYHt4EruW+iYJtYNOUI9JvwznVhYbnr1o1
yUO0KPfmdsf0gI4tNIcicR5MlxGWMQKYKEuyeUh2+SAYAitXzxNLiVg4ETGS1JSr0DDbk2sHdPuL
9GTHEZWLvYBMWizjsw1ZbC6wqUzirTWd7zyN1lnr3lROtFGKGT1eFI0J/Ym6JqEG3Bq2reYlxcO/
gteCC71+w/IB9SJM3Q2IfeMbcVvJUUGxFsoYsI3X/bGmhpCGIkxOJtAZJzCnC3NkmjZjaJ9HR40X
bRsDMH42xtlz2HN5KadIn6MgOoABQ25nFG/3T48QphGmq9dEBc7NaafF4iGpQUrmvvfPVXIvapGH
q9jjwGDg+cOSA/rfJBJ2gqtxZdbPeWWOqVv5qDbjbMMXzTZGl1cACXiZs+EDNZjcm5Fd7yu42JS8
rvlcCPThogFWev/Qt8f55jDiqhJ9m3Npv4nZR+1I0bWqzLDi1OWrLdQxscrtioF6mTB9Jmeg5pR5
CiV1dlEr+nQGK46bIj+AponGddYMWmNTRkTeM+FRAO8veKSGY23hNo/dub3UXmrxIdKj1C03lhd3
a93nNWiKytmGy0S7rRT8tjra/vtyQY+qICOqGSngqN78iYSalIEzXFh0DbK4wYla3M+oCO+0YCvC
yduCp10leDWWCXS8dANcd/60C/T1QeBhLQ4oLkYgJh+0uw2KHixATkeMVeRGH5g4n7MiUOdG4ztq
Ai99pr35JNqWNE443ojue9YrX7vZ1VXpRMjQ8FGPrfcSzHHzbId/F3mG6P3ksdZT+xQZB5EKMo94
8He+rpuPdpqOHnF/OIbugx9A1JqZ1GGc7OjGoXobW3WiybENzsJNcOhRr91f4kGeoypad0uPKEJZ
ejIdH1z31L9HZlT80kDUzdx2X8Me188ow0XDgaa4dI//2qblsGxXXbTl8Oxf0+VFGio/NxGEtxGS
mz1DWpCZ574Yi1ZDJ+FBGUN7mZYJWBAtEMAmxdoJkel+F96/hJ1H5s5S1EA4hN0HXUUDVw8jolac
6UCzwBAIPe9sSnB8nGbIsg05s4Q7G2TQqeqi5nx/ySJ86iu6V/jjmtimMU0rYOPSor6MDooIcOll
srKQMtB1YYBeZWl5KFCYPJT9GD5MjS2oJmtWvkVbME0N+ggx/HESQ+8k7Ym+tPNL7ofOgyVm9yEZ
94U3sYjH3kgp0U3JJvXrYHP/ivcXsvWYA4ctB62G3FSGhoF5wXQAs71MzyPi68Imnq+3h10lCmcb
weUABW61L2nSk755/+o9qrPG66xdhdHjJQpDegOmP7sbTh7jStRBeL7/vIEZJtt/3aUcOMv6/r6b
y/sO1HpysGS4JEOYBCaIRRcy03cUSEtPpY+IhEKHrSsPd3oqm8caWgwKgHJpTWf83nYNywQ0wDRp
Qo8suKIax1xgIWLPIlhwUzniNlYFycda/w7wCG8nTH+XGuv12R3pCQ+yUaemzX/DC6gP3tLKHYul
XdxMYld6Xfs0hFht+tK7djmgtH+/ep7U4Tqm7j/Xpni/Pw1Z7yVbjDzwC4LBOjvY1Vkt+RNh3KA3
gyEims6PoXr/vn8Xl4r6GvnHclEZNYvoiKImu1Sqff63WvamCUi3yPhh9X9eIttapZWVwiWc+css
46gSQcsbh6i6dqCSSCZY/pRGBOqRenO/Bvfb5X4hKjQTazOFab0xAXA9NTTmymy5HQWdqUDJeS3K
BOTI8hT2WLnYj63efmzj4ls0tfsglxfVcIgSErO0K50nwwv0oRDZcGY6Rnfbdt6kJqN0dAb3WnTu
X9v0RkCiJrGwaeEz0MuMK+d1zHkOjSWkn8aeRu70XrblRTpG/qIIst3UUJ7QPfhbAvGYn6Gc2d9v
Drp5TPdPKeXLkBN7kWNLFD0THd4jcxP3pjhYdTPCWCz2rFTlV+lLUngRbkEcon1JpFO2Q9pWnaQB
/ezeuOU4euk1M5r7sktBl53+/YVsx7+ZERd7r4hgAvQ5GiYXm0BQubeOjcZLuyelZoJtxjng2YTD
HlXFcKlxgaxQ25gHq8BqDWqM1ouPP9BS3L41crcjFOH42PSyfBiW8X9SDvDxMLD3fVfvDTeRr8gu
npFHFL/rudr+W+RU2LwD06IMc8zxCBKAfu2/zaQDFX+yiP9cK9d22WoGexV4qM1aJGp/0vAl7mCa
aivrdpZpVUezosIGLxpx2Fo6z9PS/CZyYgILI+Kn6gjXbbga08TaCHz4n47troWq1ehuVNtslEYt
JmKGOXcRQe2bMK4zlmemkX8j5Otv/x55OZZbgLl/dFRNn6YombuFlCn/pjyBHSni1phxO8tMSzkO
ufTqYnJBMVsYb/Z9FiTi8o/h1zuyIvNnO4iQt/BRpDmap8pDesPgDWt+u4OqWnFan0da6TCqhCF2
RK3LM+LEjXKV/aqF/3jfLZGxgHbgv8Fmw4M20hicFgXLfcfUy5+agk5sZgC6LkcN9Bw5/ycGn+0s
HaLAlgOBdjjp3ZeI+wND1ieQAKMhDNGMSV5edpf7yxyRN68Gtg2RKGyyjVnv4Wtbr6NdPEcgmH5D
pn2ORjpxMCmZjbnrwVoMcX3AN1+WoDkoDGrO2FpZxGruSQnT/w5mU0cTvM/EtOdN/OV2TDVMpFUk
NHjHoXXbn9qP9yQ1/7sUdpvehBexjxMOMYet9UL78t+vHEdCH+xh+vq3llnedGSzBJd1XwryoT8M
+F5SF0dHKOv8o0rU0zwN+jdl885xh/H1rioat72sTz1TtN9tgqpAZjSNuCJqOrKUBUdNZsSS5PZt
RXn/0/MNDioFQ2evnZAeKqoAUl0we2hFGLfhoeHslzC5oCMkQEg1nSyH4nhsjOQH7uZ9T+G8teSp
ZGB9GfpyhmXVvhi2hVxtMnm7EsXa27tlTNjoNWVTSnGN+mTXnQwrpeQeKdlY/FmAPY3QKWp21nJ7
gU9hYOpjgSgcInljJzj1rq72YYYipolmvEYAYk6FJ8vHjBi3dVWgxpaNae5JZKPTXv26j5MGTfwu
OKvtCBGY2WHosYHgjDlIlRGk4qA8B2b8gkC93I3kmehFb+Xp+itLhHNxLPVi5wkzYlO1TwBz8zVy
wHZXGP170+eYzeldM5l6L3Q/crTqs0O5fJjH+mWi+3K9/wyZEO/ZJDLoMOLjPuh2LVlfHTUxX6+S
r8p1p3dzKMdtloZf90md4Iy+UbWkiqCPdNOt9hH80GRIGr95KGUIc1QT9EcemfdA9uYi1pH0zFeW
jxLCq7z/aOgsBpG0suwDFoZfVOIOGrShPzqkPkRVO16lmhUqQkyjsyc012f4JcC5HgyPflfbOHJb
O3gPaidiiQJvUm3vR4JE5iRYp1CD+yaGDhLXcA4gkt4XyxiJr85/0JGgi7acUqty7pjes75J0Lw7
XavqIfzFT22dpg6o0V3xmKaA3DImPXscwfE1SAuEem44bg0/jh5F5f626Hy80TNxj60mtRsIzGkw
hHMEufBTu/LZmof0j1FEr3Uo8p9FWQJglDnkD8vPL44dHMwUQ96/5xAATHszp7dQp8k7TkKOfwxj
bcsGZT3ZR1+5SwNMu7v72JvVBEwMGQOEh1kGYoqcREYWqPtLsryPfPlTGybkZlX5TfRDcnJ76Ftx
Mr3GczF/mWhvVoMBoX1C5LCj+Vg+i0H/6Gaz/rDq/KFLOdhLTTfeWsSDEH+YmZNrK0E2v7ghvNso
7qM9vcj5nEoBYs7361urP+6lBuLn4VbarnmT0Qx1B23KhQRZ61IY5m99l9qBtdr3UySvyOH8q93b
/rXxOUiKwQZPNAzqNPpDvh3Gx7KlFnZCBuyclEe6LosuMkoJopLWI7TTtT+F31HkoGowpH0D6Ywi
oSCroOqZjCC9AWts4yaJf3YuHBzKa3rCcM6cZVxFHOK2a6HriVz9ZcxumE35oCLQjArMwpYYcwdu
5M2LnoUV0JhlthNKfbPEML+MxIIYoMecHgKnb/iPXc7Siohmp2nYbUkapJdB+4Ugr27fTUDoJaNM
7XoU2UzLkXrmySYnRopogeALicO4GgNBAGcuDwA83oz6Wsa0BXr/OAXY9Fwju5aJufLE+M75A2Sq
DK7cac4+8vuecyg6evR1rIYCjkFJ/yWIbzmgkvUoEXBRo371kSD43bX/dkP73VRDsDfhCUVjtDFQ
2sELR1fE5OAXhNa9Ur5/SDswiUksPwaOr8cxyc62o1ZgaOjhspQfSkdt48inI9nXC1tqwEQq0Hkw
ONskYfJC2M2J0/PjBKFVoUU052SkoffVFYkLzKXYW7kEMmfmCJLpPK+srLjkHM0Q//11w0aikAd2
3wS12jZbfre/0rJJbrCsG9GJOFmp/T3XUHudgAGBlde6zbV7cW17PHKtPnAvhStXtelR1vo4KM94
rg0wqV0C+giEjldbRPH10SPSZyNt5zUzHZJqhq9ipNWuhIXdoNHtsUVtT6tbLss0XZB6/hvlLRZC
u8DdWaYHZi/tpm3oXdcxmQyZCekKxnxaOC/wqBcRWJl34dFwut+tSqND2uaEc6T0H5SVPVRaA7BZ
Zvo10i3tmDvUnpwKsCnsRt9wt+iI8h1Sa55rAR2Wp2DS9mbAU793EZgo+jVnNYxfM+ifpCHhk/4A
5C7u7pUpp3PbWi4hGlzgtKbtxzpKtxFZM/QSEnLNAbakU9+A7OZcGswQ5nLTzrxFpHxBdmguUxy8
iNJt1uVgbKmK0CzF82cviuuoLRJhkCLZhsC2VR9Gv7lN5p4+1mSGq7pn0EiKCxs2U4wHao74AKPJ
o9n4qjE/rIuO71XJFqWyw0hB9uL6XituoDQbPhGtkPuNKYEcGkJuDSGPZRif9BpCa3jw6oQJmls8
UabjPsY7r7Jy2sYBLWmd7zKdoZqBYISw0PuZTFh4wkWtwJi177o/EF8vDCpClOfg+My+ISab7Lqg
J+Azjd4z2m5ERKtvFNFPfcngMMJ4uGJwe2OLZ+0p01+N17yfZyU+Uv4mJipm5fhpsLXLZDoP3ZPr
EasmpkNN+GvqYFVUAhVxyNxID69qNpuNiRTDmlnvgiaDQ4sFA3Ka91dzYsIQkz97vhftNdC3tS6G
t55AsSFdCG7LtpEVSG0j0RxQma7zhtptkNEak69HAeAge/bEl0wbGBsB0xZLryyHTN9YR2KvwFy0
8z7L6ezKBhBSlgEaLuW05QnIgEhMG65/rcwNnWCaGDJv91EESqu09n3bGqep8v7O87yzK+bKLDoz
uIStOy/8GuBf2wp1AiPy/EdAb3Dr1tlP+DnVllSis+/B4eGO/ukCbkS4VxC+U5o8D66/Rzj2kPWg
KQ0vHHd+jJC+BYp6/wg59mPTMGG3qw6dVEYCoUt4ru8NB44ax3LqvkyTWV85hxymHXwt2OacH3P3
Q8CVaspG7uhM94uytgKpIY4j8Qa7Nl9nv3TUX0NEDGdL9NdAt8+VMsvTU5/PyY0x9ksNHqQ2m/jC
cabFqxf+Mge6kQDoF06IgsnNFE73NCdb4hCB5ZNX4RZgb4X9M8bQN8yjRoeGYdAbFLsmCdvZJ6Np
bvZCN5vWIKCpyD8RvrJ0djHoxQms4YxBMLODm9taf+s2IrAtSG7c39nWr6v3OKY8Qqp1As+dDiXV
3YcGLt4kgCNRU6/7lj5jinvGG7AJz2V+4nm9VVYhdnPzWOWd2iYUZMSz5DNTpv5s1IAfpcEIilEW
n3QvM4kYK/YDcZSDcXGTFMEC5c1ajtGM7ZDdqwqNLQO/D36tYgNGv1hMhy9TaFaI4EAv6cDfkpmC
d5J75izKn0g0/W1T8FjaabQTDbH3Zdr7wCLPiq/TDQg4jWzrqOx5rBPobDaNnM4uiVA36Ve7Pp6G
kOlW/5Cinl0JhLFALMOFZOkd6sIg+ChWglyGsFsRSLMUxT2N9zZ/RYmQchSKiJGYbfZIc96Q0smP
SQRu0+l1Y83G2qep7o8IJALadYjAYKvN6FA6Y1MECPgYZD75Uf41KvPL0S3xo+7Fa7Dnm0iOIdMZ
kEDgYREcb0hyrRqLIYTRIXeFCEXAetHjza4SlHHTB5NB/OZNse8Uu7BMdvXYqHMrNVPS795jFjqS
J8g/lSjRF5zjmJ0oMiGeJvMfv46yx65q2UrbfGVNSXPuAzymQ0juR/QjA7LNQF0+mPahN73vTsd6
O7kwKKu5QAtmv3TKvyyCNhBSLuNfdCRlhKe0VlONzsjZgAMNtrKi3nGgN/oS3Ug9cxRyb7NS5bZP
mbqGVcz90mNpCA1jxVnV4TYZFl2Wy0LmWB04Kbo01i3OSuhfytyVHchH8C7HTqvfbhQWe9fduoW9
c+z0byZtsCn0z9es/Q8+b1Ep1Woeg2IzGQhsy6TU67ZPj5QBBocnWE39Mxi9H6Gp3/oCd6DJE7xx
0Suses2/AMwp3fRH6XT6WPikBg/2C/MeWDZkzDBZgzatB+RAUEiNqXjHDPenaMHI+IjDBgPBFu0k
nARUKWt4v2gu3nILq++8aL0Kh5kOjul9McBxqDN/ZyQA+5jgWQQ9jKo49egy+oGkFqaaPIwBzZ4I
MMzGtq2vyit+tiWa9QmRV5sGe0l88bEYECMHfb4GR0+sCdQ+ZzqibY53U3MVo3fgOiMgqcMLWuGZ
M6x1mzt4G3UCrrYr5z8hJi0UoK+ZcFiku0uVegoYjyAyHWXRSjRWuAOGA0fqZ7cw0dPsLWrdRxkW
3oYu+kE43qsx0W7CFfepgnoDbf7Dkt6THzvGuvZqeMzxhhwPkEdWotiH+TGkj+1RGskhB6gRzxGS
bY5PcWp+sbC3dIFIrQwwB4z6WVTUgdw1ExwsDIGa0eMK8LPzTNckm4wnawwZJ4dPvr+NMxBxVgMy
07FyJj7jaye66CaF8zh0h3704p/YagD22HJtgjTa5Ez9d1PENKyr/gwwdMmJpe/KX0N2gVOg8mnt
zsStDCh/yZXesSglZzOaL51NSrZpQlNOxy/frhgOSiLPGliBosoeoU3mgfuY2wGsDttMQBWqZO+D
ZmK1Yypq6PzUZuYnkwvIji0kzqihGzIl845UAVjnzSvsrqP0VH/JB1Y0OrvuBr2h4N2kKSML8ZSr
4DIyo7ZN98Mxa7mPwJqJBn62h+SeRSkmZzLoxCqxxbauumso0WcIQ3/ZxMrQkrZWdi1hAyB1dPCz
HDE0PjoR6VXZpJ60yXQVfTVHUdobq3BZigoXcnTDFN5sbnVu842yJTsigfsNeXJtjY19TTJqx8kC
k1sZ7gMxl/rSMvFlU5qJatoASfljSK53mZPclhF4E2adOBVqSLcoBMeNBd567dTVl+sRcVygi0DD
7zyPZvw7DF3CHDJyFRIDlgIYttpFUjd7gMFz7LYrbRBWVanqM7CaAYtK5q3NxgPyOuO5hWOFq9E4
SDsCuLEAqolg3Qez8VBS0hymBvWn/TbWI7e2BmXZBQklmTPBb03sbZKEzE0D8szVhdCUtzBLiTKD
wDJELmfqpcfD5O7mTPLsWkOA/MV5hKIHZVFNiFD97zFQDeohVqtZi2QNWiyE327t1IzcuTRhfmYB
IYS2l+pD8NTBpqevStBH6vCAwMXNR9iMDqomO0qqXcO4M4p5/F0KtgCS6dlYXjTnpJ6Tqke2yZ9k
7hlXApncdKY4Ixdxd1MwsWYvUFJkM8gBU70XKBfWcRGiKpIbzpYcPaclZ4KVrxlwProIPiD9sEOT
SlYPm5z2HKKhI/Ua/DpGxt3gLti6kzZlewzsgSWR3aFgwYHx+dsK0mXROaV9aa2KmUk5jeaLxOQn
qAWU5cN/scZ84/jEGDVuhK8x+B7HYKtHnlQ5afhVzqvp2CPQ5OSHN1U/QmANtBgPeYeHksTBuYyO
zRCcR+2liFVmvTOY/jsoIRIdPkaCILY2+pypmIe6uDYx/yCpFqNLg3IpfGcjgOFVtzQbjPpkAZEe
RahucEc5CY8dwh62QO7nPa2rHDKtFIf250CNI0vDZDQUhpu8VIhXkSVvy9BiNaLPydh3EJhE9K90
YNhvw3hbOXUIthIBfVg6Pd/txbfwEU9jnEJBvhnUmAty7/+4O7PetrG1S/+VxnfdPCC5yU2yge9G
FDVanqf4hnCcmPM889f3Q7kOTuKqjtFXDTRQEGJXVShRm3t437WepR7kkhXYNnWA7IDBLjX2s9Yr
cb2kBFmpPHbdwRYFk30sn2tiVV2zwpqNSoHuzEpMZDdNYDJZoM3Ai3NmwiBK95kMAM/b7UtOjLuV
WUt9b6g3veif/bJ9tiJJpojdzVj94BEpr70uO5RhNMwst5roC8aTzgy+oINLapObHLTlCmSPvfEJ
Flb1hoa//a6zcVgRXZYdl7mY4JyQLSaomOVw3mJEr/RgvtbEmF4MqrLTp049dohYP17KUT8iOEJW
kek6AU+vfoO3k9MjgaoD7DOM9CAQc3uXzPIar8f3QEibCEfYaUNorjI1JSyEFSCpx21fU7fT7FvH
mEHjDuHebINkraUGDl17StyJqNgTexovB7rGKgn+1SHqhE1MkYNoskJy2CKwz0pIgTEde7afNSkX
nP90ZIEN1c7mzUnQClSU91aNDhs4CN76ZS9dKyUxliUByRY4vgDsOLOUcHWilunXBOu+ouZJv9PV
mqajPDX5XkuKJ5XO+dTbtHIFp1KzaB4jfw7INrmLJ+OmifMHi1yrVQYpgRQkczNP40MfY/zsW3Va
GyY8l5JjidbKDvdF+FOQX+dREhsuUSvc0KpKqaY61EktcaLxMlEImLnEOd8cTDeZsFe5M35P+tTa
2kUzrouqf6MvOtp2vuk68JOGZlJD0AoUPlG2D3AsrbAZVfsw+qEp5HqGkbrNssIiR2mXsDJ4RYOu
hpig5BTG62iitDE5BLn1CMBUo0LpXt83bWVfOWJkFeJE49S9h7PzVqOBjqhgk9HQTSYCKSBALyUB
ROOwX49ArhibPBXY/iOUBuRb65rBebm8T8aafmsqO74q46djjQmQqTG4SlFRsoWrMeEmRP7qc7Mt
4niGh9VvZGtcOGV0V5djtK5K7T6EuNQON0p8SbO8YqNa3TpJ+hA316SiZNdlx3fKKPEULU+eTYXS
kmGxuwYRHDrwdfIwqBEFpiRu+cwtLN0a3fNiBCE6PIHbnDdmlvIdYHuiwwO4j7RFLwrNYBNO8t0M
79roBIH5p6GbYBRRjzWhbVLXqx/mgPhAnlKW4FimLpvBDbvtdu839jOWbFYUpKEr6W86bagPsbqF
pN/gBNU6lEb5q5jJSNEmpzuVerFtEPsAMQeE4c/dDeeUqJIzmgL+mlxj++eb+fuc4uCOI/tC74tn
0BcIUAMINoBHcUkguu2MndMWuOaGQHssObhu/Mmc3dYo9nXmvyhi5gFNqF3m1M79u37I9cNA6NxK
uJU5TbsxDKUrK+ZLp7sFnTxvaxO6txZXYGUVRH7hz0h6M1nJO1PhPQH10L3OQO7V47UfQmJaun16
mEp5HZXpoyXMapc4+Quw+HmlLHmSSQDb1epIyqOIoHacHijPE6XT7VDD5+tipu3q04qbsgqnK/Od
VyShgWQEUjaRuG4+4NzVO54HOqL1LT7QwOVMu5vHfHrICvJoOnV8lySanhLb6DeKTyY9ORIEyYQc
4ZbU97WZzNpOS5zXkd4cWxMqqsSYrtIFeKzotXqVHvyit276EcRBigoo7qhAduNPpdQO4cDpSlWa
jmyCb9HYvTXipaD120fDeswo87OIbofS+dY6JeaKh0GzpwNxmldZ5lyNLIzQRg2EC48x0WOy1XYj
zTeN9cuap8uZiNQUikk7VymkXYxPQmyzEY9dMTrX4GlOtEJXRAwhOkg4Ks9UB6YMVSJRezUFIcSQ
RJvcaQ1gIrSHS8EXqQeZTqDnVPO4dKdpYodXpW4ffdN4ZzxW92HRgrAXnL1iMZ9oqxag90PLfK3N
5DGGIzzMoydyke6GOPVS3g2mhi7flUNrIRDSayqr1A7VmjMlt/aRw5uG1ZpIrQodsNEgjEsM9i50
l69bHa+QLgT5YPm870bQ6iZ2P9K6277nL7K2Vafez2N6yxxc4dSR4YbUXPVIm/F9RDCqW8gFalrg
is5cG87U6oZGkV4sIk7PeXDRGWiBM39Z0Od+Cwo8qNjLah1ZRpkJ6t8PwgMo+wsOv1sdmq+GzHpX
VLPpllEwkLlktdtw4uOwqd23BnuY1FG9DMR14+vWA14AHxHlOvRxWpNonPk8tYsY9FLHPbcJrkPF
cfZ6KcVmSpdw1nrex2Nj42NZUWr63jScgm36WavaFzsyVFhbMotB0UMLNbD71c2qMyeiAk2sECYJ
AmQYxtPOkhMxAJE/Ua7h61Sq9AnJ5pbjCwkUMbpWwyEBKVCGglZSuFYdCoEO2diqQo1RmcqbKHdO
KQw0tq4P6sTn7uc7kFogeTcKNjpXZOODPhE7gyEdKz+AmyGkotBLRiLiXQw53RMq/kW5DPCU1gfe
T8vYm7K6q5R72AzPiuE/gobACWIyDxbJXVpVGlMqOMXMwSyMyxEeAOkXqH1uDF95zYXSQJSxLwlK
JoA4BjGeV6BncbZhZq9s1v1KbJsyeu25V4RPoIJOr8Pc97QqvLRbmPWmP79Y+3Kwr8oUPnSY8jDb
RUBRSxrbQaSNq+h27FKf3VZspFyr7V+7oJ1ZewcsNXDZ3EGED0EyvQyIjBmj/KblKNYo9nv7s844
24/CeaYP+g2XdCbY++ezfEEj7NkOJYia1XaXJ5dKwF1BnEcWRfVDOlBfzKK8x0z7SDeI0gUlWwbl
CDZ82PrNZHBus/nmSuQSZ3uoRREqjx1jf3aMsgwpVMO6MdwlsfVI1u1MGdAn9yuESKy1VnMMaj87
fCCJFNZg2PuJB964xZkx0YE7v9R0IxxsbTuWBE7nwCSPFQkCj5TPT8zy8Q2yOE4GKMbRkqjYhSME
4wtlQYSOeZjwISicGu9MM2a5GJNLYQqTRWMAfS19wUCjfloMbC+C0Ej2bV/ZxO0gvDj/aNAQoi6S
kNcbm6tOV7BMNEp20gp1PDZEZW4sUw+YsxlKAPwRJYQRjx6q8kyUBsA2eHBka/cnesDBNvax5c16
czu3zOUyLykh2b6+NnGEU3mx0Fv6Rrw0mTZ53U03I7F9yOqi647IdlI2l5AkX6VjD567raeDDdLh
6qN1bJTxpc8e6hgJlpV4HqaXTm8JJMuBUDvabWjgNlnmrercrCbYBC58GaHlAdG4Pjfig6h/BMuE
zHsOr0SITYX5qPSYy+DBBNUqysmOR8dXpf30UhilsSaWmT58FIP8mIEQC5G8U9vL7s9706JsdCBW
IaTiyux36kTMpMxmA0EgZSOZvek+7QA1oM3n5KcKHN1+uUmM7np/BiSFBw3IPMmf2MtzEs9Z/3Db
L39SivnCGhuKvVn0DcfqcKDlhGA4ma98259efAReazm8mzIjfwkV6j7sxmxfjYF1siwDp2NDpUqv
0LTCAWVOKrSmIzloQWaxn1XXUtAM0kInuqoWA1Yfc7KdFb+4hVRPKxch2muqsh80Ynu6noNDv3Ta
KZabfdydNFuhy7fITTuNoWyViF8//m6F0yS1xItI0186kPrXjtrD5g5JXCxzPsAv0LfrD1Lhr3hK
/ROfUlpiYSKapgm3V9csuQAV315B8gTALLX/SWQxDArh/NQcIIMcFg9FqNG2zc3jEBty38/ptxhY
V6mH4j5GsuOZyKmAiwRsSz5UN2e1UYYXHuvheBHbtM+sRsRQF4vwhid9CUVBkuXf4HcYPFvm1jrq
zGz/xQf5hL7kg0jb0YU0CRxQLfszaNOWPYtzMaOVqyRAglrd6ll1G7aKV4Ks8yhhVSRH0QAtgnu7
6oIFA/Y+mmybpwjoCxtCDpkIHnKT7bHfs8mHULBkjutXSkQU6xKh8+e3bC1wyF/gkZK7zc1XbdUx
0BpY6ieK3YCdOQgroKtmukhvjczItkmV5VuCyPxNggXoW93qeyIzBY7yJNjns5aciqGhTjqXOh5b
yjXbQpboKNiFHwICzYGNaXeNFR+yRRKD5A81JAm9zmAHtIp4KQl0l35QrTObfAyWvv4S1wBVUc2m
FGRRE4AtUa+jeSZcx0ruQnXWPceQCQ4ElChGTO9FdUANtYZ60Swv5z/JVrwIIBewdwyKTqDDTpSi
SVFoi3E7+cCtiF/azdSnr+mo4oqwLWMbmDP6BcOyn4nF5k9KeFVZSv20zEFhUxZ3baMc/ZSwtV7G
mIrU1KFS0SzZa8O4G0f2smWJHgyNLU+i/khVWzki2Ilve6m31wXboESI+otn5kxR/e17sy1bMNgM
ANpICY1Pzww7xpCqF5mFA0t8VFT7tpyDu6mV9SkqpyuMFis9JBtpqytl5IqaI06p0mQ7A+TARJh3
gU3wZGI0+E7mcjss1KbWzNEC0RLcn3/sZIk7sFxgDmp7W3VpsldCBWMM9dDbKtISN7Z0e2vYNUuD
oQ1e71D3rRrsddUY3jX1TDqHBeo5MlG2zpxfF4lmNmJWFg5NvMjJzQtJ8DDFwODqPF1P1tiv5ayl
RwMEzopOZXQ0DSPwJt+h4ms32RFRxi5JVevRhpy3q+2UYZv1+ILIBaCqm8JAgnHShx8/m5W4iKuO
jgC2t7taRtVu7u0nEq9uzjrU8wvy4hvwa6h2DN/y/Iytpj+F3UOhoHUXUh0f2lq79ivBsX3MUG0Y
OjWZyU8wSOc0OxLcFBdBPJvrMDfLF7o56zJ3zDd7UemBWCbKuMeG1kuiZQuc6ZgmUuc0R/l3ttTJ
7q/fFYE8/fnpln+bkEhMpcHn2DZbaRNuxe8zqxJKDkQakBq8qc6mQWMNkVE2G8WkytsbobprZ0Q7
gaVSZgAdfSJyrbsTS2DLxAgTKyRuIBr7EvetjeDPirQ1uOaHnjiFm06ZwqvZfLak2dxWMUU5YqvZ
fdUce2LtRm3aDHCOkr6XQ/rulPMJZaZyNDuOsmNNR6ScB2VfxjCYyxCN9RnGMjcoOQdNbOOoT70h
SKcrGysRwNbi7vxSdB3IENRP93rJnmUaRxsVqWq6AnSZ1y5zwShqdFNznO0HU/sZpVHzTSlCFNpF
+xQA+IPBAEU7j9X0ESwkKTGTamz/fOONTxRiUriZ/h3VFI7Dksa9//3GCzF1AHCrdAUiGLeJLEti
log22VnCU7PhJVaTGZZeqBJDVsgLv/RBaOTNaw35/LJWUXTFCOwQcBW0bdBaUOO0glNjWtdBEo+3
cayRC5pxrjVqzJ4LNZB5lewFf/x2Fl+fX/yOonqkBd/tScc1JHtHf4AEtKEBr7pq042uDx2SQkZW
o0ZCbDYYw3yhccplH0w9JiwuA6H+FaDwNv6v4GfxD8u9pn6+OWBKYT7rNoRm3ZCO/QlY3ECmK/2K
gC1k/OFWmQJ1B4iG7XZY7s7EKRu/oOTITanPcs1cFQ98t03CmvOxPym1yvWpvd9lIhqQKJj1ce5G
/0JYwxMpnzRXQEBpxzMhsGvlTw5QGtRSEjAyrXlQcrU9jJiUIJ0F+7jxiWVPCgFMYsg2JNz1VI+j
Z5xPIaQnvVtTYsxO+mBTPzeK7BR1JF7XM/VwZ3LCPRE9AUVwOyMSJhSPnDucNcShNbT74dSnouVM
7Mgb+o6oabijzKL6hV0Nqw79P/u63p/XJvrRJSO4uUpN6JRYBZBt52CJklKj8tkTbLRsEgT4rqto
xtidpNWw0ZYfz7+z6fvslCoC8YjtIqhiWLBEWXpd66yQwhrf4et6nFaLYDVqpkfnCQJ6NWrTsZIK
Tjs7HA5TzLHQbKVxX4v6MlrCdIzOekGL8p77cXmjKpxqigQp8BlSqmCAp5tNGVzO1zgpk9ty8UGh
ffwBnDE6nn8Kyi764snSxLKy/bryMWiYyEy2WbqpGrr6Ca8NC3Qm2ISQPxyMxvaMN60WRxiazdnl
fdt0lKzhWJgdbQ2jaPPXpDfegiJ86U2zvqHdg+I8aSGcZcSsihatJAvHuK1rtTuObW8dZuCbu7LF
cKC1xs0gSTAu6iq4IFArowOzqKk7u6Cr9u38G4tZ/mhm0KjOP5IBUV8pha9+d5JuPSRxuWmMcriI
Rk07kPCrbcVkNsvehT6MhqnaltIB0dDuuzDM35pB3hqldcmKPR/PJKFetVjXYgcKYzXMO8fvQfcq
kBiTIkQr0R1oQpXfI4NCV0gV7REnNIhrdb7CZ+FfGL1z/+GDUdAsfgy6QUNC5wAlAMKXJ9N6oMR9
UPMqv1Ol9h22ffh9htoTTeOWhuH0TKsm90SjyR09vnXaWHReQ3XQvZR/4YYdIfGYEAEsjk0M3qXC
sJpCNaMtqNiXHyt0VKDmrCytunJQii62vAFFmDtV4FbOI/88/Q9N1xw5MC3YlvGaPgVxzGlnbM4/
9gt2GKHGjbCzi7PSVyxyX5Uwszk/ibx0uIMGNrXIaa9As05rLK3Fo2NqdPIgdeIk5lwvG8U7HzsJ
BXanVJnAXqVr4nK4ozqZYS3L/FNMUXuNLtHfQstk6uxi8uDov83u3AzztzQdr6QYjHeYW67GGvfF
rlwzPjHdpa0ZFmuzoToWe1VpftrezcGoZValcQqIkwTWYJWuYx6pxxGQJ4EZU/ADaA0G584KVhao
SHrpDV5tvbrRpXY16lr80E1XLRC/q1KNd/kcAiGhSUvpOZBimxToNFrYC8CggZDQ0EUcaUJnpWMx
h55F+M6xjWO3mlXsgZbVQ5GJgMtPNCtivTGve9PqHpZUqWYh8qWaY57agWEnUAfF+X1Ja/bWGrWP
J6Ilrv3647RQO4obRAOOaVUYh64S4Z3UkH6OeX3QhrZvVzKKs4v8m9WG4en8cuZwmi27JB4plaoZ
XgbVWYV5Vz4RwYEUwWIMGVZQPiWtvJcOdrDQgNdHzDOpUpEMF/ocArfFJMT7KtemULCfLEr588sQ
mBZboER8/C7QxgSpPNI7E37dga5NSjaWcE4NklVUOnZyQARP9vhiJnDSBmVV3cPhIY4cuRcNqhaf
+ZT31iXJjfSLwIfRj735KE9oU38imXk0zGlnqomNol/3r+pMWmTLVyEEDPQQhaalWwIuF85BvABP
EZ1a+V3UDSr4JVFsB3bb7GVpaDRLy5sJuT6wWTdugZSsEabpD7qwgstaIoBL6g/nJ9K5Z6Kt0iOB
lpqnTuq3CJTcZb/oPaNJg3qaD05HPhnxHkxI8gY9Nb09s9p2BCxpW53ifY/CHY3dJYJwZffnHZMO
mf2Xad3SVanTk5TGMrWrBsCa33dM4aBNk5H4KItwgKS6ubMSVAfFfBuy5hDkR4eL2jDVTSyyo73X
jCLetcG1EHQ//fAxRDkdw1ObtPxoDZ2499P80gls72Op1NBbaQ10hhGLKZgC8Hgle86OGu5etvkX
CRDO72x4PgxPrTRZn4QjTW7W8mF/qWjMdFUpIxHm40QKklG0J09GSWPsbAPRS6bLYIGBRaKaIVV0
W2OoMLQshya1rBA1NsNBo+WLw4ATdpA5aBLOUEN8utF+Bm6LxHB6IpmN0JEQ07WQP3Ar0H2Oq5eP
/1L2rUKDTykBKXabVPNrCCSVDtmwJ3d4MTZPI09Ox1ISLXKnKNIuRJUiCTvbGi3Ujsfa1Lam6sQX
TQSBtySuk6QiGJIB3c57KiqW146JcWGPd+lEMyfOGTlKa95hZxlO2hmqXaXvuDbxcw1ZseSl48Dg
UWfrMM0HVDTFpTJs+5AMnaGAXUH8WKM7yWlq0AZw3iTMcjB1LzQoi7f+jzDxaQyXQ79THHM/Vz1/
Y1yKJwcUnYuaOz8MWe6e9yfxQ0AA2G606ayeIelVqr6BXXOOmIciKKfJ9dkoV+tUzOM6MHfnH0v4
aV8MbPv36paFR0oIzbY1GsQCHZRYdsO/jAUzlLDxZfujWNiY07wY3vTzvSnFQppmelmVaqBcxwsd
yrf1k4XN+tZAZuzGPbGMZ4q2MlHFXahruTUiA+8waoxC8Ym7x90gQmDaQ9duK+qBmzhnK4FJwXdT
Ir7RxBvTCmZHfz11i0iVrpTG5mrPdg+8jt+JQ5GgKTwPCcRj/7Hh1XkabHsyLFFOGOW3RahnMsfp
gzp4PGDzQXcyKtr8EpI/QFfVkggldJ04XVNeIKbOOeqLdV6OzTYds+YmnoEpJ3MF5/hsmJbllaS1
DL+0AgodDYB2Yr8hReDGnya38IW6Otdq0OpPF5Ge3Q+4Xw5KX9DzXP4UDESeyq4rbmebJSe/0GVj
g3cKIL8E87Elo86OYH2k2nvYmB3buphiPCovx3+N0vr+zxOYIJDitwmM79lW2ZRagJU107Y/7UtB
rVmpWaQ/Rv1xEFb/cZLh8F2uWVP7XZSG9VU2c7DokvDR0sMdyMfphXjFRRx6/TEkhghvSdz27B2J
MVoZZH0Wvai+VT5lgow4cdzbVvkNaSRs+Zs6s9JX9Ddvs7STOyXtkwPJQ8KDkeEGTFLfg2AYyQHn
ZMTJrnT7fK3MIjidX+xlgQU6/ue7wAHsb7fBBo2vCYTFGsw8a3kcfhnulPwijsbUL4c6QzWnsXOM
e31+NVNo7H7wkufqvMni9Gmq+W4wgxkbS8cBCye63KGWLGAXsHVRBaqwiF74a5VvQfGdhN3U38yQ
1SlNDaCkYflchizIUxZN1+cXGyXowQhnwFz+s5YVmAL5g9qw/25l8Lz8MP/7t+z2CKSXT0Nek/0V
grnCPVm55w1JtOxPpKHc05wrLkGVZHToZkRb1As3cxBseaJsWnhwkHPklKh9gGmFcYdiEapw8Tpl
CEzwQNanQDorY2njtH303I1mgvGjfBsq0l0todzSrE8u8tF/7mdiQVK+35MREYmctqzsmEab1bk6
FWVOcWwS8UPoM5ATiXEbNSW1+LjYYb81nogHg5QncSzVdQ3l3u/Mhz40AP8ReMrRst/p8omCw496
MaGWoi1ZQ3Kc1VENUwl14aEn/HJ5yJ3SPdfJ+lYY2/Njb0ytvkuXkh2N/4//yMQPfgi6xRQW59ft
9BcemXgJhEtwO3faiHhkHPyfY5vtmhRHal2D28AV3RzF8sLpvDniwDEHNTlSetV3HycU3S+sbZbL
6SGS2dqP+82Hzy+ok+H27OmcR/PKGcWlHyX5qa8D/0SKCHXIlCb1x9+RjNaVmsU1TPynEq37E3qZ
E3JBZYPAtPSgaITfIV6UTkOReapQRAU5G7DuXqde+5CFIdb6zt6VBl5lR+T9dVnICYhbahxKKbu9
bgz0WTi/FOqcbvOOyGiltu7zYipuhEjbTUF/fpcV+l02FcqN2VqIjar2tPSooP8mzkERKp2bUbSX
hYUkcZ671gNFaqzNCT4rlJ903dbki+VNVBwIlmFDKK0AxiYGXsVU1FOZV+ojeIphZ/ZW+iZzJOTn
zpivvnXANWEkJu0uq+adLszp5M+TfxkM8D8NMxDbvDHmg6Eqqznoi7eWaQtjwvRosD8mU87udshd
tnkwYT6qHPGUwjL3qqairykhZkycKrTxaZr8GsIi+w/RKzFIQipQlajfc53boeTAQQJhwHMsNuhL
vwdzfAkGt71oTLUlFgvxt98Fw64x43bXTyq6n6rZBzIZT0MEm6bV0lsB4Q88l3VbG9awPgNbYzOb
Dh+0Y8NWmRjs4ZT76m0QR85ftGPdTF3spMV94cObTAbi2wZnfmyo7FOOhmuocWDC0eKnI8wwAIR3
am+0N+dJ8P9N3NP/d0Gi3OJf1pT1a/v6P37mEOmny9fs53//F/r815/pr6lQ5//hIxVKmP/i7OGw
wJDC5TB1UvAefjbtf/+XMP5FiCfttyUziil16b3lRd2G/CvxL51SrL60GZdC7L8DoZx/GfzadgB2
2gbIA/F/kxi6HE/+U5WydK4sVNPRNdZeKu7mp11ez7GzImsdyZ56ZeSv7Ke/qAnon88Un6/w6YBU
+JTrZZEhMFtPHkLdtepNp8nrXhq09+631rXvYogy9+kuPOk7cZ8+2JfWF8v758X983v4tLgbfWEj
SeJTlmtrVZ0it1hPX3xO7fM+imsYOl+Vrjt818L5dHYKTegmZZbMbr1mpt3QM78q99ou3BDJfDK9
2iMLczN7MepV54uP9w9f4m+XXt7aL3uXKMon9sGUESfMoKL40WT3vwzl64/x8GurW1vq/p+GCdwQ
jU42w0Rqy/j99QrmWFhBovI9TYd4r63RV14be207bWoXh9W2W/le7H5xzX8YOL9dc/nUv3wqYWVJ
LRuuObjJalyTQOu2qzdj9Y2c+7X/xdXE5+PO+eujdKWpFj1tIZZ388vVlqWRoD8KaetqNbkvnVet
TvwDzdTVvXj9vXcBDrqAP71hQ+bYiibEql69HrBSue/d0fak160e/3wL/vGucx436NDzdKqfqmmG
Elt+vDTe58Sm10jhDMJrnN3++Sr//Mn/c5VPAxc9WZIPIaIxnNiuWAgiR+JS3Mn4SmawzCV/G0Tk
I9u6RYdJdT41l2rieyPb4ELZqvAe7e0zeQ8rOI87ZJ8eWKjVNXXnfeumh7ubr0bTP9/Kf1+bstDv
X28AEAWHIrdSlzDVj0Bbnez1z/dR+/Png6Pz+zXsAHPrTCAeA1bdLvOc2AWev8bLfg9j/ovzufZ7
qfU8cxtM33/dzY9u1S8DtmlL5Br0Ml17G61+Zq62lSsw1rvyi8lF/6ePJQyVfj1nYts6t/R/uVDc
1B3abG5d5z33+3C9L7bVttg6Ht7ylc41ozVYZRdHjFuvhtUXD+Y/zW2CxrRFcY7csXPg9S9XVzkB
E5fC1UPxqDWvs/LF6F9W8d9HpaPhtXcod2FwM53PD5k/xUNshxNMN9amft/+UCUKJFd5Vh6Vg466
bWujfCbHeVt88RXqf/tsjmaqXFW3eSAsPuTvA6YycdBko0SSsoKvu36J0XVD633LLueNxa90d1yt
rnvPTwk0XcnnYT177lcL15fv4vPMZzlVlQreBeZCj4Pfu/KGJFfbNI/PquustNXtLVLc5/LVf5PP
4uBsIUd4f3509L8N5k934tNcH1lKRb2c9wDdD9EOBw4vuxw8UABMEPtg9dah/3V7cAQX+kZf/fji
8n8b4svlBUubYRpUQMxPl5+xsEPFwkNJk2Jb7wne3drbNvRenNVV5CFVO5iH+Da8jW+1d/pLm7+C
Vv+PveW/P2Of3sCnqVGvYe8EisHnd/N9v/e34bW/1TbdY3gvDyXAXehg6+aCUbBAnJtV60ZfLoF/
38F8ehOfdknY6ILKXJyk9drelnvrGbJf7r1AlXTvg5Vc117fbBrTw+T85cX/Nj87umlIgeBDo+6s
fdbS6Whu0VrRpiEmbfBk2PxwhkxF252nXzx1lvp5wbNUmkmIMk1mFbRIn68VB2ExKSOKT8VBowSZ
qwzvFY2CKooCCHGlWiCOn4qXuBLWg8RAHXsYL9XI6ywNOvpIqEp7SKUdmtggerPzTFtmi9RvllvL
aXiEa8S4q9KaUSiOjwppYwE+uiQAHR8QtkZono6zhKz7muTGYSishQ6mbArdgi4BWFjZzLM2lihm
56TaxyoN41XCpHY0ghrBySzoIotZ5PT0Jx+NQeJsdKvRjzJCfLlSkOgaiypgePFpzd4CUHAOKHjj
O2POLVQSY60RmUSexrwCKWZmbmanWrcCPlbD7zWDGiA7ARW3bdTL71MZQPnOFEfXT1gqxLs1Oyi9
4eamBM1w4lFciF1Z4eGwgtzf912PlCaG4qRaZQ42uXZwxvX+BLSeokChbCDhpYBx6gQlQ1ARxb2z
uiaL9xPVx3wlVbgxNAghHjoivSsjrXiphVJeN23u7PNei3ahjRqlI4TjoBZQpvl/4VCOsF1yBSih
DvrPXzmSACtrUUGg+cFAUBR4s1G9NO2qd9qRv03D9tU2uRVSvG6SHw55fCE+8Sp5IlvO/4mjHZ8I
Yl5l3ZgJSPUZhTPVaxI5ucac5YBQqJze9dRFPXqqDwkBaNswBHJmtJp/UapIlbBOZE89dS3yRn3C
EqMiu0fdKvCjmcV7hhc1WBVRGqDqToF3RKMFkd2W8aZr9QO1OYy8YM6didoI6rhg1cruJsCMjnMZ
v2Yx4ndMzfxK+pY8RT70ZYFi3VUHUuV0UM8bkPpYJB0HO1w3fKOSiF9ZJkj8s2+SVt7W0Sja5MEg
UCrhDgHh7WX2iLAqauq10RvjVQPdBcU4VFuM4VTCMeYnilrsBzJ5oFlDCQZIkwEQJ9cJ3yBmASJV
M064ErHuNNxW/lRdQwaRj0qDj4colhoraiMjr3IUWl+gjPapYwdAqe36AQpTg7ky76kkoeVqJiqa
/mCSRqyo3RqoUoRP1ISwluMDiYxcUvPCcKXOZXbIyLVw5bSUb9IB4o0Pa7iLaHPOpLR4OQQIr4yr
wUPBXHmQi/U10WzcMaMq9lDGeMI6fbqhR1e6aOXI/mlGccL21+AidDK3zchVKTguuxYBSjfgVIJd
AoYGWgh616FJTGbHKtl2faQdfKiinmFRqsl6HcfYEk+jY471cZFr4YPf9XwvjUIa05hO+c2s+uWx
lTiPO00rAU1m02URaz0JUE1zY858J2u6rOkV2iF4iU2vglqvUvDATcmk0iOQ23aIIC13zBcReaSp
R/jn9UO7YJ6gY5ExyqMHjDjwS7R/mMaA0SGkp9hrbOFNOLux8ntEbaP9FDaW8twkpX4LmGUZ2kp4
WWDSyVa4S+d13aLDA6MHuz1GUb8yyhZ0JbBLx7VGZbzE7tZv7TRI6KKkeQj2KjJ+gB9GZWGXbON6
tUnemNAwNEX13K/B1pmbDKHDBtseViG/Dh3XDyUQvlnKjZBturEaYyB9C6gpRMfLzAn6PUkuPnGo
9mVeKKkLmnn4OaqHJYLd7JOVtGc0uoNrmT9V57UgONg6B4OAX8fGhi5Gw5QNBA0Ox9QUGysPETHb
jxyjxws6tlkPaQxPk3/ZDfuJzNYWtWw83IM2Wqdib8Vv2tjg5TUKZUtLe4fQMswu4RWp/ntUfuuL
q0m8dk18Q9TJ1UyS6gqzTuyacj2H70jzPWqTABF0UCD2xQCZBRaD20/RTpXThR9f9IaFwEplG5qv
IEIwyHIF07Z8TzvY2uTXauVjH9Xvqj5eh+nF7NzV/j42Dtn/Zu68euPW1jT9VwZzzzPMAZiZiypW
LmXJknxDyIk5Z/76eZZ8uttF1VH13t0XA2xsw7CtRS6u8IU3IFKKXnG+iccN2uSDucEqEyk/Xb6a
WlfTl5KHOurWx/UNSI7bGNFdb1QbhZUG6KFcADiKlqQxSAFihLVCtL65w5BALeFuPxqlBDkYCj1L
vPch4UQ7n0PA7TPI0WWKCXT2hAXJOu1RH5Nt/S7oW2G4gLncUILu0x+pUIQg2kNqxcM1Ci53Q2YA
SUKlNHJeuuZtQq4AqnSCLXImL4s+3tl4WrbWtuo3FXIsJZoS/s/e/hnobxIiCBNXku3HcCCVrY51
IhX0uK15zxb6XCXTaUSGNu7XpW1Ay5ZZtgLwkzu/OFChKo8LesSQ5+471Nnq4kpv9+n4i1rRLTRc
yKc3voQgsEKuo31HXjpaOubE2daivR6y+tHxLzDuSpBcjd9IxuBodMtQxfBafyjjeDNhBAzMrrnX
a8Qnb2plhYHTZG9bAVLVwdN/s4GwxtZdKj83yddY23aFv+ACobz7NjTfIwAgo30d9M59HJhIgtcb
K0K/PtT2YYpdJUf7wbAbVFhs+zCB07SUtwp8h61dS9b3mJanHLygnb2w/G9N96U0f6SmtE3QmdKI
UALUtAosZx2E9GRMFTKakcXCmaDEpUBsYCWhBQsceaXq3+V4h3z8ZiwizI/WXneNJasp36PBurDt
n524QVEJGiOP+7R66NlHMoph+rZsrwZtRYf0usrrq6DNXwn8FmX1NcBFSE/U66Qon53Wof9vqwvC
smXZ39KSdfvGv05NKLLYDZt3SPvUSYE1i9OkxT4OWn2BwM+VGaPra92pQbFE2dI1Cyy9Hu3+xa4f
5PDJp/4Gj61BaQ6jW6DmyE1gD+L17XUYHZP8xZ++9NU2jH4W6fcUNSMV4yt1vHWwBPDKZYhhhyka
0EAPlfqmG2+SyFyrenRTJf3DZDfrRugsD9VT3LXrqkQysqmA1hnmPsF6I6lRN28M/QEVQWAf1dUw
JvfFVD/FhXPteMqTPkwDC8Z+Ckz5Niv6F0Pvjn5jXPcYOE2FjZowYJMCWUtmTEoiZWGW4CfDxnqR
czO4zWsUVewCH8reWyG6uR9M+7kpjSVM0lU4qWvslTBay9aJj3qDhtrDVDbKCofTbQR522+k57Ay
XAWnbM7D6Sftry8+4MCj5JgI39TZcCfFdrOh9wwZCuCp7X+xqqjocUhRQO5MZUbsO47SwvFk6S51
FE7h1EjQqF3QC8X/Y6SfzW/DZZgUYKZV1AFoAaNNM6JBjbGPt8EDIN9GilbsAEJY4VPeFoa6rirv
2VNa4QurvNMhzShFSEwWJi29/80rhKaThi0SSlNhMti3XZ0hxCNgRCQPo9XupLhL3yKlRIsqRnnc
4tA1IuD/eq7lE6xAJwq2EeQkHXLe2E43VTVqz5BVwUhqWe7AbfTSxxHXO/TCpKboXRkOtrEEAyjd
Txq3MTD+pgq/mBhaIXqXembvIBNilY257BEuV90Jr51pWap68xiqrbEplKYmQM4MWn7vmet/d8tm
8zMXXYr6f4sf/J2tW4UIdv7f09/Wv38PGlo0N05+s3pvdNy1P6vxHrHIhH/6O7cVf/M/+4f/bJc8
jgXtku95m0Ghu/9JzJv92TVRFeqP/+vPn3/SZnl4C7Pmfxzb7yHVud/9l92P//M/3//V716LZMr/
sC38MW00OsnfLJP873ezRTKVfwBxkh1ZERhFG921f++2KPo/FNBbohFDy0XUuf6946Jo/7BgGimk
qIIiBUb+r3RcFFEG/I8yKCUmlTRXVXkGQGPkjbN6S682Jj6Mwu+wJ3TFYyKOXkhjpBfg2XhGoruO
gaC/aiZ58cdM3X6s4p/mvR8HnlU54IGqWdCIgZ0bPXqOWK++9GR29u9F+S+rGeasnPE+kuNQreMN
IXDw32lhKxqACwMBTNx2BMFo2Pcw5vfY7X0pbDiL6rSRtHAJq+KhKLJbsw3ubTrU4LrxA8928NNR
UG92kiQVi14eN/GQ/MJJm1mBxWGi01uYi85yHmmG35e4vrbdtVPrK2i+CF/LmyxEHqIa8RNsb1AQ
2WSYgasDkGHyI4S53K6XvpRd8JLBptCGcGN2IKxRfUMEAodCW/Wf6RRtejV6raxwbxbjxkCgAegQ
xbnuulXToxSpV32THrs2dR0YNageHZCE/RI7ILFxno1Vba/mBtas+lZGRaXHnrHCTqdqA5Bhzr2J
q+8YI1fuNIdI4Enz5E4zLMFxWWQhlgwaordp2V4jL4LRvXeMrMltwP1Ovf9Qo7IYVI5b+ekyyZBQ
IYmZxvjbz5XlT/uE4oFibyOEl30zgsySHlnz97EBqhjov6foWxPBjiK37l78RYH6SlzLbsu90COB
GdTdOgLCYOCQpMf+NpCgYK6kpF4XEtLeAUFOEewz235sEcybEKGKzG5lF2s9TaH7ZouE4KEc7vzg
qlEAyHBWgvTCslq9SinkxKr/CnRiu9HjdqV3GJgiteFZDyPiSlDtUQsEZl2ilZ7nRzNMXb13sBSz
jx35oeHFG2t8KBtEwkQL3EHp0zMPUWkumvgNl9BfsRa8StmhiYtdrVdvatuvyA2OIGTvyjDYRIF0
zBz8MQ3pGPrGPmbu4H8LPybLR/1Tiu50M1qKmcqpBeWtvu9pg5TYG4NiDm1jmQO0H+XETS1j2art
LpZxN9Kdo0p6FsD1SkIqV7i3G3q9g6Ns3vWELpUP7AzTPwdjHVQi8HJddv42Z7UNQ3tIEnNPJ39h
pMO1nPeoWlvbRMIipgxBDiJbQNrVBekdv7qd3eyKerwGO7GWJ4TWMG914q1fAIRA5Ah5CViD1+Jf
6h6VKdbtSH6TawmSE3A1cm2Pa+1xsthZI5KuiuYGg4MuWHzUfDgA7AyuqRux5KKyeusdc1unqRvH
w0r16x1SSXsaZDAHH1ovWJEzrDScAgxncltsV4y0h+SYbjtUo4HXuH2Pi72nb+3msZmGFws5MnOE
TKxlR00GUNZi8stfbYTCLJ90zJhS54gXLgSZ4BFTBTIZNp+Usun8DahtHji8l1pj28fGXpWlVSfY
eZP1UIGqsmry+h5XvCnAoPYaNb9beVXb3UHsPKMMVr7BQkjylWPfiaGyiH2k4L8FtjXE/23Qu4UJ
EVCbki0yyUcrSLYk/G6sFoTJy5wUUMv6tcr9DfVnFYX+VVlr39+/re2s1tGEfk8BFyOQXTnx1y2g
0QKPZ+LAbRlBLPPju0pKtpLSYayluZ2Pws/obwbT2Ip3GhXClrC+aWTU0U0E6tpka8To6sb9AofO
ndbXu5jqkxVlxx6lpKwK3dx+6skg7fLWJqpqXA0t80ZIn+Ucr7l39Jg3fGQQf+lfrfSh8P01Yu6w
dDSN48FYhojleKY7eNFrqrKzKw/hilp6bigZ4Py3MlG1EMdn0eRvkLRvQjS7s0q70h10c2R/Xxb+
fZFaT3Ha7PQ0v/Ul75mLFRdGFlMIbQzNBtQkl/LBRyTLKKOj1iaISTVUsVCpK1+NiKOjqhZSnBzi
lC3XKt5q4NfKf8RA7B52+VLrseJLHRIjzwt+2UGEOVDwK5CPEjiyqeq+VSYIrcwzd0mq78s4WNWc
6nJWvOo1VlkQ+XBXrSFbGTrLv6jeoEnchDgLIR6G/l2xQtZuW3rOUfbqm8LvVn3XLLtS3WdslVhp
D0EzUoeKnMco0dax8oOU/9lsh+vUl44BJzM1imPVMjt2si+QPl10pfPQRPUObv0xSViBQXtQwula
DuMj1KpvjVW7etCtSxw5mYyHCVUv8GTHcp0O0hbUz6KgfGlX0p3p60ibwXAuhZYFx4ulkmXoW8tK
sLXrrzHYIm9DGO2mDMI73+alpHirei1Vi+zWyn5amrPVg+A1y7l+LIRkEnmZqgX21Wi3oQwbkj/g
FH2HOelDbQTHycZdo4ruIs61NjKujGYEcjal1aYr6m/0xq/j3n7KKzlYVJDe2wczY+nyTdrka1np
V6V/bQvDz6DeBY71iK7kjTIaV9NgLpmihTfgU+1suoQOT0dlF4qmYjTfwLR/lWMEimSkOkqAoKQq
+j6uh+uk4dtjLDOgb+IN02ZEwMHmmEIibuXcOnUOHFa/ssBED0N9pMC6rvjSCFGv8s5+MqxgpYbB
ym6mA/VcczJ/EAH8QLN4FwzlRskQLYuV18xws7ZCCdsgz3oTYr9WPm6kDiyyRtOn1rYiNik9fZ9X
1n2PmJeHEuCI95r2OFDf7nyEwZClLBP0KwBZ6pK+bfNgj1zVxknCfaRzusUTkOVpk0zgQhCjkSBx
U6T/GvS5W9XlzsuLN8ShsCELEEWP7eKVkCYZ/bV+40fwYwiguhQR37B24+/iOwSSf6OOLNY3r2TJ
Bc7vVvZ/d1rxn8N4/cu/dZKM/P+Rfbz3l/919nH1lvwIu5/1n6nH+z/5nXpYJAqmDDrG1gznHbP1
O++w1H+YgL8sUo/fcC5SnH+CvKx/KKiSO44tW2xHYMn80T+BXpJM2kFfEuM2emMgw0wYqf+WGP0z
3GfW/mVYPkcM6IwvOl48CrkRDOtZf68OEIyS0hDvHXvaNPkdGppumz+gEr+kR7FCxlhG49+gyPh5
3vGuH/EfGQ/AcgbWRM4l85Ymrs6n6UAWQ/jIuoY4U39xhmAlyykuNxhEO9iDA89tUV0uTAyJbLYW
oa/EVadwlYwDtCCuIPpXF55o1m/+5xOBZDJlgykWs/4n2ieTZZpddSm7fJ3FhEhi5hBdB0SHHv2D
XnLVFE3rIdint5+PPO90/x75HdcEyshS1NlHcMKiLnSYYK6aK5tY3beptR1Q2oAg9pZwvHrSL3AY
V4qvYw7WrTJV35tmsm2L5lCo/oulA55D4VYuXJzL0Z1wP3++GYrt/fG4wWVAgXA+gJecTgympB1S
eK2MfkWxGB40ecDeUr2ScaGNx+zYItCD7fiFxPTsyjRkWTeBQsoYgs0AbKgq99bkMWqMSZLIlBD6
WuXjbaK/5BUmyA52LcbG8YbD5297aWBztjJNR3LCTkb7vuimzaQWLZdkc5NYL6YRLhNSMUJ4vD3t
R6ziLmAexEyebAro5EyyYioqhwL8i9OZVqM8wZgcVfSQors6RviqN0tvQpuJHunnr3lpqNlqN5sS
fauGoaqGWqsfrlTIs14lUSXsL3zKWR8f0DvHH5w4ExyFKVbT6Vt1BeZbckgYjOMR/YT4PYxOtOT4
+RvNiigcKafjzFkrdtdqTmj4sjvppLFkU5GRbMOpPUz4S/qU/rIEKAXhfTtB59Wdh8/H/7BNxPCg
PXWBmTWBDZ6+JtIexWBVGdtE2aBhgU5GhgUBSE9zoDOCrhejp7a+/XzUOcLs91v/MexsdoPOSxwl
yjk89olC24iygNAyxASe6KOR0U5Bd09X9GURYrVwabOIl5qvWNasBjoDbhjqO6cvbdIC7g2Nb+tZ
Lz7efdBots04XPcoofoKYkFoLUnZm51+jX76ZrNFNXNjazVq+d1at0T20x4a/9JRfvZT6JYOY9FS
DcQrZk/FcizChpVQ19+6KqfkDxGYIKwWBhLxtC+HnSJ7UBAoOU0YXjg6BRcNq90k3yDPftvZxlW0
kVDgT7WnC9/r7LNxg2vv4BbqYqfP5gSj73dIrLriS2mvaf6c9SmtinFDWRjSP8F9sfHws5dgd7Z6
Q+JF/xtzN4cpQ1sQNRNqAT8qzEY/f7JZhe73/oEI42hAvgk/5ldyKyUDQj1cQ6NuLwbSPdkaN930
xS9UDJfbQ646R0OzH1nU9/k4XtGZUpGhliqsXUwkQQj81ezIgn1SD2ODi9aUHC8pbpybPQ0ZEgU5
EoP7fvZlcX2Z+mxKZbdKpJWFQ3psd+uG8ldFPihmyYrVK8pnn0+NIsqg82WuE4zBbgeXR3Rw+tHI
e2n5hkyNXzm7euA6SL2HvG9XdHQxdYCv53QonBHiW6R55QQXmcdwvC/RpbV9bgKA/qIVAToR6ZFZ
wdaE/m3kohZCV3w7dNib2/696TWH0Fa+h+Eb8ioS4154f/F+8/cHwM7NpHM10a84ff8UGdWKRiDl
IMlZZmBgCu/R4VRNuRk91C8lcDKK1K2Durm5MLT40fOhgTkTBGjU6ZV31a8/wJ5d0qFbr1BS0qfg
pWuRABwfJzy7kPFaFdjxIXewMOsdhs8r8QQ6Msx/5wlA0ACrRa5DnQeGpRnbHkLSGEpk6LKTU+cp
2aAa3usmUqSocQ+HCndZMXqMNKD0cmH8c4vPgoOoy4pFoPy+OP+YgSQMMF63GX8a022zG7+oFaUo
ulJDXqwsqoSOPdx4GTKyAJC6vDhCvFuUWXXpS5xbBBZoWMr44OTM+dLTg7JTkHKRXd3zN7jy7g2O
VGuSjrYS3IvyUp0kRydIj+i0X5oD0QD5sApsTWHPa6oGWPx0ARaW3BttwS0n5fayJNVGk1PTERTU
20NM1dPxqp2oCKoW9SLkcswC9VTpwko4t/csR9MN7hW0yuZL0aZYJGdIYqK8Gaz6NFyJ1kXoUzmB
VqfwJLSsdQwYP//+MzDy+wVPKkhjiu0u6D2nry5nxtA7EpFaiYCpiElFpbNKk63IRXopvBAYKuLn
zadaALtJC1Gsgf57Ol4QIf0GtZogFLW7EOCijtRTc0D3eW1I9mMXrEHLbpBk7rMCbR5q3b7zKMVA
JIpLj3LaFvt9IyGtZOl8eA69eXaaaZCdc0eZ0O0ylxZq3WF6WxcgPGr/Ht7ljdwP1238GLfZcfSi
3efzrpxbczYLXuXC4f/vmNE/9p2STNKQ5GhpC3uZAN8PzQSjkX6f8vSOTvJ3X4+PXjUG4DiPsi29
jVH3TWovfP2P6YgNzUO3yfThZOumLZ7yj6eI7KgdJkMfkO5FFYI+jNOuRUMkphKGNKhLqw3BGuq/
cnohbv+Yo8+Gnt01VdyM9ZgSvjYSZVnGEQ2ZAD8BE6pPqgFCMvZd5l+FSrivhm+gvh7x5NsUoXaF
r82DjlrDhU9yZgcyFYhqWBwENGtn9xAuQZmPz8M/EyTRwKPbUVFnzPhMnkLNMjWvsJ/dW8gBd2G9
E6XUWpeQM6erZKBOMUV3mcKzYRM19ReD8TNHJNqTFFMAEZPwmLPni6Som/BkEPLrVB1tyn80MlhI
buwEvyjim91tqPYwRi9eEmdHthlSQ8SPBvLsgPRHzfexy2axVsG9iSBZ3HhrRaoP+LzuQSCvPCrc
v4aq/v75JzkXNercCHwW2EgG+OnT9QlGxgyBStJLTMnu8EWpqGT3Rb/2aRYMkYlza/TeEqLcv6x9
+ssdCNJ+5evRNpRFEv+rKKlcq823qZPuMVJG8jsiLfj8Oc/lSRAruDwQNuASe9/tf+wjCZVG1W7p
/aCxCOIUqTAnXsil8tWR49d4shATthhcGR+xU8JPvoVOfmn9nlm+cAoQkgSbQN9jnpdMdTFhtEcY
1SCraMjpdojDuy7ztt6IXA2O0J5Hm8EOL4Wv4hvMjnRYpmJA4Azqh5tbSVQzLUyCRtH0VANzLb/V
eAAkjkohSV/SItpQplxOJdid0QMxejGKO3OWUlIT4SO8Uq6W2fLU6rr3jKBgk1b0nGhl9Wl855TS
MemT7dgfVD3gLoE9ZCJuTp4xDnT2/PbCkT4nnoq7lNSLyFmz4PfYujlbrPmEwrBtcKEgOa1jxGKi
IRcpFYDlwEBkexqfrFIGDs7+ify3GvWJxLLAVnYHW4m+imI+ssVU3UtsPveJ7PyQskYGJi9hKjii
zVteCDnO3cai3PtOdGLRzIM/g+JsFmvY1QHReyidHt65sTIaHMWL3vxhxiMSGE9RnAFDDwC1o7YU
YOEU49wSadeJZC4vbCMxQ/OlpCiYyTvUqUhCZndCZMRhrzgsJQXX9r7C3dxMb9BvE/4/5bBopPLN
b2lvZdpV6mCKhtX712AcXdx116I10yAxOIT131nhrC6dDc51+eGu7qOSlNH3Cc1CXClUHaBMqMfb
ybbBiROxlOz6hoec/OIuS4YFGNGtL6e/LszOmdiJcoPBGQxxkMrDLHaKc7kfy5FlHpTpFom9o60V
tN2QrQMDkEBqxu9qkpCqcoq3KIblXE9HJ9Z2See/DMalM0+MNv9WgOhscgeY5vr8NsJwzEOCiNvH
Cqtbk9ZqOtk/gsZaqkBAxXFT5vKF6+DckBo5siAGUy2eD9nUttXHuCS5vU6xHOsxUbVNe3TqkMEe
A6HrdunTnwkSDQ2JKsWxVeLk97LgHwd7VTiF1voDF5BivQSBvEIReIuuEwYA5Om4CnmlBEMCOa6e
2a/BjVz46GLJz6dZ4w6ECQkgjHbG6aFS2vakNBUPUGfgZePYfx6w+1VEthyDQzDirW6GdzkwyFHH
LDpvN+jzL5EnvBteP3+Uc/cLbSFbxuNPpo0x25x5rqjdOEigdJNlUThuKXeHzEruJvvaGbfohbkU
lS7FZOfmn4InwC4SM/HVT19fDdVRSiwu1pD4y5nqG6XRdzjdLbTS+oVIJFgv2u9BDmph2Hz+vuci
VAoDiAqSjkGx/5CaO4gxmBPyiJENuuAXOowPedMd6qY/dJYBVgntNToldEyIxIJV15Q3Ae3yHJOE
QbMPhXR74YHOTYZpIJJL8qLxULN7DlJLBZoL/1wg+aB4gnusB250FVhHUt0Af7tB2nFZYL2SqfFW
YAA+H//jAiBNpJMkmoamhdrM6beIol4eCp/5yHFsAqGSTcne8L0Hrw9e30C+Qhnafj7imbiKITEG
49x1QErO3zgxEaYcIxVCRF6/qfQxF7W/gw52AEJLorY3Cn+t2tIytrQDVWHUry7Gvh/DGzICdh+X
JBYwzrx/ZlMCwvM9wT0Luw9x8mrDcw/xQZTJBPTFZt4HfCMmCtS68SUC9HZhEj6GNyInMXVYuwRM
ijbbeGgZVfjMU4egGrcR+CcL4bLfdd14KzI03I630z4rfpQqvmimBqj/Emn3Y50ArT46zLSNLA6i
eY0OpVjEo50cwnIKHBnXOYEwQj90URcoDnMMf/7OHwMBFdAseTFVCdHgFkvxj2MXQRqlJtQeSEip
jGH9V9bDpkTCXaE88V8a6l1h9I+hOjwGgqpgKAG2wsdzFRW3TRYuZaO/dJid+5ColCJzTbBFOjPb
v7mmp0atMpTiAd+yqzt7tNZdhVdzVnJ7UBIRctPFQvLphULE893c+BpVJj4u3tfP3/rcXkYcBtSA
4NhT+TmdYKoJKXGhRfMozEEp1rtqsh8DRPWC+6L7ik3dCjrXpRrfma1E8ASPQOgxUPOcHSB1XlsD
5lCDKwBSTcdC0nzkcqVjqXfwcrw1nMBtJz0XLF+5yJYZZNPPX/tjBMFRQnME3VhxjsqzdZWTpStN
agxuuzKHfBMRMwbxS68+N1xf9njxjc98cZRuhDgttVUQEMbpNOt1WYVZGQ6uF6R4jQZ7vJkfQLgW
3c+AloakY8hk4eji2I+VaaOhn92rAGw+f+kz35q3Jh/hhWmlzVsvVt2hwZtLvWuV0krWsKnu+oOe
RK4Ce6cuO8hi4Su9tQui+meODA5M1AYEzRoR89mxlZVIbGkQIF2DcghmrWCtAJpr7SrDE8oEUvvX
35K6CHcEM25a81JBlzveWDsY+I026FkSTgGcbE3c8bC5zNKDQMAqZXzphvp4J6siAgaUQ9OIUuJs
T09ZQYkiSnvMi0GWDo8mSOYpijcEa5m1kIGu+fJ9FlLIxxX98zc+c0iinEqlCkUlApR5vQpasw7N
Q+9dAV0uMfLpMRhDGXCpB/GF9ve5JYRWIUR58g7Mmmf7JlNrRx9Tr3cp0S8Fwldi58hyuKunYR3l
3goHqG0bDBcijjNVUhWwAlIgGnpRpIWzNVQ5WaTkDrpmjv7Tw0FYrWOAjOUqCPKvIc2A3HqDBe0m
lr+BCP0AGemJQt3j5/N87tAAMSHOLKHCPw9CprIOfT1XEVdLgk2QG4vO0K5CG3E0ZDsmR1o15qWi
ytn51oE0iB0r9uzpuaFGejngDtW7Ak/s05st4CnH7V2E+a2B56GluUXSXlhPZzAOKuZyyH9RobdZ
WrPzuTfxMaUR37uwyFy7w8rOV+qtB6k9llCjI9ONi6XvO8cERcFFqNa7vz7RJhEmMR9LDNbK6Vu3
HQrxscpEjx7+UkukB3djFmCz6bsmzr3ahb177oCirugQWYGt+HAuQq2qm8rGwlsAtsugXcbQLCwZ
ai1FGRoun7/cmVo7s4vcBxQczCz0eXnINAJbbg2Z7TqMG7u0tuVPZTLfqOG2SAyPMUGOg4i+euGm
/7B6HbFfqdCRpcum/mFSQ1QeMI6kqa0oyzI0waL35IoNkkQCAgRnQXb/6pu+D2nrCJxSNSFhPP2O
Ro+dplaOsgssAmNF8LxSPhycPIFkmbqFjY9HOVVuOXioXwyXoDJzgR3xRZGXVcnbBWiHu+d0eLkM
5cDsKQ9IcrkUtJry2oEtifNjFS4LM/01DvU3rGBubXsTp9IzzPUfeqksLS1RKVEaB2h+z2rnXbig
3s+Jk1RePJeQ3gNbCeJtXr7AEDLuOUfA8KjOjyCRHpAwHdtmawSejOO1MPVTm9FVQuhGjo1gPgpH
anSTWaa9eA4S0L1fki452n1wh47fd0v20mWpoJhpaZidU/2UuekmR+sWdazvtWjaBJ61z1J/xX15
qX/zYfPwMo4MrVrUYdBpm51QrR/pfdIAWqgjyJAxqJEU1ngNxQbCilH0l86m8+NZovomwql5Gtbo
lTnKcoUxYQPwuwKFPr1hVCS65aJJmimQFmB5Z8ljgg7nAEmiBzpQ1QnGzP6jadpfElO5EOF8rJ+K
SQBlSnRDOxPxkdOV5odjbbUDkxDLj+UikB0YG+mRpz+EOLeq/abxUdyHCIMx4VXWQzZoV/BYsuWF
DfchzBTPodHAJzkH0jg/uKXOGJvGo3mOeslR6VHIq9Mrz6u/cZjClR/dyewOANFf69Z+6mqQNons
lhdt3UQ0O1/gYBigLnKFgHSd7XutabteMQSWU0sONiYQGIkejXGNbHe2UBX/qe39+9Cp9g1EiLSQ
7gqTe5tCvAc/qBno05CAtJhPmpZz35H1D7J53/vj1Vs0eU+VQRulsy9ENnM1qvfzH+wDdyzT9xF9
YgxpUUghc0cd4eCzhpCrMJ4CPXyu6ppSa5yhEY07TUeTdmnSGQ8jp1gIyhXUeZqXwAIG+6gV6VcM
m7dV3n5LWiyiE6wTqslLUFCVbh1stmhMXDhQPlZHgArgBaBwYVIz57ybLT+tKGwd52RXt9HUKe1X
S8FuuoBHgY98E7/mmYoLKQ4mA1bMofxY4YV6YeWJs/T0k1sy8F0BHaA8QYJx+ghjGUPGzG1Rn5Oe
1IYLOx0WHvyGtO+/1TgjoKvTa8chCw+0PuImuFSgFQPMH0DA1TlOEYv80H0yO1XSUo0OYTjqDzZo
uyk7omgPc+TZlpNVnROrDq4emT8+f/OP1yrxIJufAE0Ri3221pvAqnW548UDVb+qGzqR0P1i81tj
+CSSqauNFyGoZ18VUBYlWA15/Hmbq+njssvw9MNEXf3eqAPuSPKd7mW3wZi/FvIyn/obHC+2aEcF
F5bax9PXwkeI24uKP6Ltc3CKPhhZFyYj/tbkb94Urpp22iiRsS9wIgmBpX0+uWdWNrPLa7K6uWOM
+RXu+QXS9tBLXdX3fjRclTrGa3kZl8vEBCQGTrptsX4K4jut59Jumh/k3m8XHuLsfAuwCn6PrKz5
2sadp8XMyhndAvlmJI9WpZccxwai2JUXtPhsNbv8YBTx/efjipUzX9HcqWBxFFjlgGdnW0pSJEPD
usZtKw5tupiNaq1S6w3kwfrzkT6GpCIMAYkjxDGRovtQBRIirtid01DxwK5aNXATyym+ZfoNWt4A
WzGAllw7h9HVha+fj31mRcmmQ6BPjMjKmhf2fS9uhmZi38KUdEeNln1DFKP8koHAKaV5IdQXF/GH
OXUIHgA5cVHP80jJUB0JpzWKuICpBPuhpEKe1rj3ovn/Tuqylav2Ur3r3BnB8UgLgSX8MXHUsmiY
lIkzIsJGKrGU75mkvkGe5Fj/UniKi+J+1NcvwZBszUFysbheNT3otwEXBOlOFTogjTwtW1x8/vrk
OyTzdLZQgEaG4HSJxRLWATrOyy66Loe+b276HvH68togXG/bS1Wwc5MPiIO71aRWQVB+OlrQaWM4
ZLTtrLzfATQiK7gqPNy4HWkLNgrRjGAn6Hyfv+O5M4QeMgmIKhDzdBBOh0UwKZBliRVm6tF+CmEh
5wGOc0LazBBcE8wtI2+rhw2Vqam8lZuY9kF4YTOf22IAZojOiInETpu9fEpLsPRwxnObKngwUv9n
5X9VxuAuHaO1pa3lDPF2OO2LxlS/X5iAM/NO0dHg9KJxgKWKejoBY0RdqI4iFn0YL3v8DLVh2KAx
J9fWte9o28QcvsWJ9yyg9V6afM3LBk0rjJZx5rOk6RjUKC71OI8Ot4INdOHpPhTOhFwDtSTQEshm
kJuePl0OzGnKHNYgeLMtCk59F//suFAxYm9uBqvYpyE2OqZEiy8bAdM4ofv5E5w5gQCLaOTk9PaA
QM5ucLlS69HMWzqrqXydWvaPPqadP6251lfxRdnXM6c6gQJ1FVCmMgD92WrE531AdZ3mma+bT4aB
CF08XEuR8lWNlEtVM/FhZ6cd3SpqR+J4hagwGysAT93XCmM1ym2hBUeB6/TVcF/ghoOYz4IzydUS
axlUT6A87fhSUHZu4UG/czjX4RqCVTv9tFGB7GDtk8rWpb4NqKoPqL5hfbhEm8+NIdo2+VqjrfH5
9zwzqgqCnkohxSvwrLOdNth2aEsF/DE8dG4Mxe2NB03y147fo5Hx6uH9MEzOhezh3PYWaARIOWj5
gkyYLSLJr4Exli16DJF/BZ/86AfSo9T1V1W6b5Sdp9ybCC1GGcbRf+NtYQtQ6eb8RtLydI7NrO+6
KqCXpA3IdbcvQ7GfMsUdfH1boC6HGsTfDEGpdsPGgcdBuD8PGDwdPyNJ48uiAijF0+5dO6Ht8AOu
dvEOJaV2ktBNanafv+yZi1SljgTIjAXNJTKb5V6pGsTDco7yPtoHmrbXKKajefSgTCiK4fQn6caF
+T3/ZQFcII6JpB64m9MJVsw0DauhG9FkiPaejC4BHbIww/4U6GHVQNyL9LUW/kAF5O5vvO0fI8/e
dsBKVipMTsaIBDSanlHJyvJyWSfGZhjlRe5dApmcOQmp9rKKxEI2iTlPX3XwLaEpRYvb6HqqKO3e
yOu1MVVIs3BTaBfi6jMnITV9GxABoAogk7N9igefEsqWQLQgPJQPIPbAdA7SLUa1m88n8n05zg5C
yoA2zEDb5kPOe0LhEBioQwAQa+RwIwfjtITrNq30KNoMUPdduRr3noJgppEMR8Malqak7kvDgAFa
dVulLX4NaNYaRY493ljYbj795SYZQSmIQdBu5FbkV7Op7wwFWZiRyYiQ8CEg3oA+33iUS+AGr+GK
/o10WRVIItpyoIiRnTr91F00hUki4ER+5K9DIz1OcvY16rOvSnUcTBqzwbqevkwDSdXn3+LcFqbb
zGVAKqUClD0dWLXT0sqDkJATMRtRhh44NjCudy3MCEOpXwuZoc+HPHchGMwvUEzY4Jh7nw7ZTbaO
4zPMU63rF+oIJKbYWBl92PHrMBQUTCb0XC4BJc69pwntHKqmQql3Xhfwy6AcDUArrtC4UWw0iPTi
JtFkN1O9pY2Qh8UH/vw9zx5VAqhEFQgV3Q8EqqpsKq802L9NDCoaTRKLOovUUowZnhW/XgwRVDsL
/ZHCvjD0uSkGnAXulzo7ic7sq05ZG/k6lkocU/HGbMCpGqI99v84O7PduI1oXT8RAc7DLZutlmR5
lu1YN0QSJ5znmU9/vqVgny2xecSTXMQIYMDVJKtWreEfTD9GF3pMf1sbtBqtg4nGXgB51tOm5cRl
sG0zznWHQnbComOd3Evjl3THx5g6+A8jVrYPpQPU02fS4rbvMa9DOuQGS00V2GYQVaWFrSO9Fr0L
D6L+7qtkISp+KJIgDl/v1rydpnReOCACFVDhjdbD9E5Kw0XtT7x8vl7024Ib2sHm0fl3tzGSKvD/
rit//wL/EtUF/lwKVYIhMpU/Fbv3FxUHgvTjYnJsCqCl5bsFum/xUfiHb6++e1oMuucqCes1+6xP
DTXFenIJmrF48NLp3PWIJKXVQzx80VcGC0xa315x/7AA/hCm2Q4sYRyzcB0HbtcRpXG/1pKLkkVo
UrQf8ym6ix3jDob+uQvLJ6P+T+kizWuxLKYOICq9ftlr1umKM7Z0DVFxw6Wwiu2LiL9ld0iinwY0
NtP3EE0Paq1rGoVsY6Y1AIfhOV01ig0sD4e4BEFWowTujlSjy+qsZ+QnA6N5r4QKk/VBf28V+p8i
2xXFiOMhACaTi2UoW79bwss45e+nOQ7cCbtWipcWY1ictA0tvDGRpXv7K+3tC3hJNFbZFnBeNu8p
bppFzyEeBY6zXupIvaCCGYzrdEna8pPlBLp+RMTcXZGpoeCqHRmDv/4yEWh2zxt0XFSG6EZbQwTn
zdueTMAan0wWL5Mj2sJe1kXH3OPDMGznwni9YmfMHbLTHbET5qXZqh+0rgicxXmME+02PNwEuw+I
LooK6gsU4XZG5JrGOk3mRC88se6Hfrjz2vJhzJuP1sUqs3NkNwd53u7zccJYi9EY/J3Xz9f2q+ck
Oc/Xeu/b0DvpxSCi5sBGP+brEUhyL3qSUKJvIqo3VxB9uskpVCA2TBzDX0TMsSWOpfbvXacDxcHo
0LmxtKOLd29R2Zwy6GaAtL0dwrDP02ho+YIWtHQ9+hIjk6Zmqq+F6rkqPb9o9c8KNKS3D8fusrTv
+IqMPQhir1+sFTJ27GKWLZbknDTZZwXIS4wanbDkyyx/glhiF+FBqN7rpzFWRmWTt8vEaVuErUsa
WZnGssmgn2pcIaM/8vWrpsMYhKUOeZGpx5g7Pm4Gp372337mvd3rkVCZJs0TUTN9/cxlU2ZpqXIR
Ywu6WjeTGREKPJrGYCez6VTOR6z8vZfsAQphVM9o92reXBe5qfdmyNMCum0Vco30lubO+0ZF1035
NmeOj+jof0nP6Q2pVEXsK3ubPQLfgAcdAcvUlv4u1aG4gDIuKiigMSqq6nCX5vmT5v5VrEeOMNdQ
K8mUXywtx/lFHpAVXY9MI294hQ+EEbVoMS7LJSbS5k7G17bPJjo55EFGdJchGZlCvXv7I18DkOQ3
kKyDGoT9cyUY5VqjrkaxweOrK8sY91ZY3FFuO09ieD6R2WIxsEaflEP29W5aQEecbjhmepJKv378
xWx7aGIgQyvnA1LrqJvM39tB/dG0zR2ADPT5kpNXeah7J9aPg8eWSL9NwTww9UwTsYe5RgbVGonB
GgH9WMKv5VJiPZDdSuqHIfY3rf7BPPcjRnuh8WtekxPH89eSdPAR2gMcwc4hI1IL9uq5h7bNTpYu
trKwn4FCW4wFOiYlRflQRuFt4+WnhBl93RxhsHZyeZYkJZJhF9RJ+Ukvdp3q4WkNdoUEm3xjzsIH
D+G+/kNaHtmL731gupFQSGQEpF4JLeTR4HlFS6dOdaCKhjnFP3Y0HfauSJ6gvH/R5wZb9sHPhyMv
uL2zxdrgRGQQRNNuc9UnngI5q9Z4SjM8NYV1D/TMn/v7qVb/mmf30Vt+VUl0l7vxF9BSn/uxvgnd
P97eZbtvmiaIoKJE42Rzvj071Va6XICvtfg3BHW8/H01Zh9Mxfj77YV2d5EMTdHVMLkbNyepL1xN
mW1iWGWGo6/QkFURgPS1JQs6TA1sEmDfsAEQvr3sNmALDELSG/4UrPX2VsxbTXfDRR+RC1Ev0t0I
bXAv+YgtSnaqtfSyINykkmK9vezVtfjPug5TeQzVaItu0pxCtQbXTFXUIvrkHAlfPolPUZP4Jiq+
lo28TvOoXLquZk7eozZnHRza583zMnrID3BprXArIyLjbbOQVp3gRY7GGNgFcO7qQ4UZj6Ikpwy1
KCt9tO9K3JtEz3PNiOjo77v5ZxsUwdvvYfvVn38FvwD0JhvsqtXWJqquuAmiGY09nRVQwqIq3Krd
XddNd1pj3TR0Xt5e8upIP68JMQbhdZDX6Am8Dh6TkXZe1bpjkGbJvWBWF+ukZdE7BjvYGdy66Te+
i+9o/zYB+2dd7HXlGOGnt0lG1qVlaqjzxmeELIw1Pq89FaOh+U4YfhAxPxGhola6vP282xP8vCzM
Kza5TRPt2U7tRaycwiYqHRCbgd5a9yJnOJQo+HZ/xIN+NNaQJ9juKRoRMDtZ6brFoqdJhQj1guqL
juK4huv8UF+QXXgUymml/6om9Z0opVZm+xGt4IesOezdyrm5/gkQ/zX2NpFk85KVPmtbY5mmoPwV
ZdOtLNzqZF2a+qgPX/Ua9dLKfG/E399+yVexWt4yNRkVGWL51Geb8MU2NZOyBRUcZZGfZgWS2A2T
s/xB7X+uqXdhXHBSEXC0GGiLsjmt0hP1wcGp3otmL3/FJlpnujvGqd5Nz6T6ZzZDs6KuPN1VVRqI
9K6I9gl07uDpd9867QlSQXLtq+CdwfmujbmdAomeonsvumHtbIK7wbG9yN4x4/JjZb6oeXmw6XYe
GUN3QUczhbjujai10iG1DWgT7w2/7VHGTE5o9Bq3nv1opbFP4nLQC5KXuNlirCg4LiBcgNg2ycfq
dBkZYTwF+QKoajXfTwM1lXJeHe/sJEfhanc1FIZwYBDM3LYAH0j+lBAd5WdRxHlC4AwJd7t8aNTv
tXdEXt19maBBDTproNO2Q5Yh0es4igiNohsvJUzTR+fZSXBstpH/RO40bH7Dt+zgEt4iQDk8pHMk
7i7RUaXh9DoiaxX2GFajcAuA0M00666rND7ccHA69iI/gAppPAsE8ln59mXamCpa76yqPQaYBtw8
0zJQ0GlwT8hSClMLqJbVn1pF4ZGVg1tn980i02QyxN/hGWHfulZ15v0T/MPhSQSi8qp4gLNW8LAZ
fplZciSouXO7MsHglkfYg/7ddu6qeJEyAv6bAmG9w0u+75NHB5loeE2CnfX+U1YhkmjU+aj1wW3a
tKMLstkqbDNMu4zxbGGwI/isJqk+pTiWmZc61i4i6plw0zsZ4vNiZ1ndlo1zUBLvPvmL37G5BmYX
aXd6gf+wJsryN2P+HuP0k/bfZ0T/08Oxr7EXE57HChZSD1d9wLRsSdRtTqmVzu+kDzgCHBAod3ZS
NOtTpcSnPi4uorItslRhm3/LbP1of+/cv8C5mTuLzME1cmysp8iCK4ItYZpcSgtHXgT0Y2ww9UoJ
Vgtt81Q5J2TXCBc3EJGG/5BN8wPgHwHsVV3KwdcHmZQWlsVIOidWFZEyIcBB8d2dVO1HgmRsTg5f
ukfRY+9oCZRePIt2anC3jsymXIcxMLT+JAVhTMXgXhbMFfGAyvr32bQe5FRXI2KJWAbIG4fKDI65
vdnnq950aoo9QsB48tNSUYu1OCjoWChOfjg+zu1X2vmo95+d3LlDhc9X7fmCJsQ5xhUzat+LPjwk
pYNdf9UJef5ZMFTJpoHBgh97/f7dogAXmVgjWvEQC9y7Rv84pO/MERu2GuoqFY36JIxG0UR6OwXY
O3B4v/zPyls+tIoPZG4nJLcyNRWSexP9FSZ/xPpTRINPaQ/rl52Ugw/A6NtjRo95z2arxaWWIPsy
U78k5q0xvRPdsWGifMIcuo+/hMsPtF78AT36tx907z6m12SKXJItbKHXr9jMo2RqixFHyAEEN5Ja
AvJISKnasP+iZeHNf1jONlFo4kRLnfR6uXBIZ32a+/HZ2cVQhlOF7Jqnf7bQ9K+Ho3747sNB+bXA
d5LPbqtSfEYKfUDKMyjS+KJgvIT/6D36U6B5LX/WvC9vP9zeyZUdA4ZW/th+Q2dpKn0p2DTlyPQZ
4q3MMpb+J4QBX4E3gafQua6P+u+7pwTwv4QpgiRx4/U7TYeuVawJj5PJuomMxxDhk/iXF1uUucqZ
WwmFvYtqXubOO9g7uwkIFh6gNgBQw1DdJDpD6LUo0HE+J5W+OyZHKa4p0m1Y0/DBeJrFzrY3T417
JCKwczxJy+mXAepE9FqVDOxFEUh+YxplhxJgpJd+ZilnBWHYTm0AOGCj2Jn3wgB4++Pu7CW+KU1w
SgKR2JYr88WSbtMnrt5As7W05jTAHMKz4xz3D5liB6F5dPftbCVQydy84MsArW4DMs6tM87L1oAF
KUO4GGC4pBeYDYlOlnFhWHbC0fLgEXcXRdeGsg9dFZL014/oDFmxeKC9gveO0+PiQbMEZaOIUr6d
USZUmptfb7/TvQ3ESOx5lsFAjk7C6xVbZ1xnMpsRTNEdrteCwRVHJCOuEON6TNXHwZkuoL3+y7KA
vRijAPy/CrZhZI7GHHFi1JEIxBRcQA3hlD/M6Q8lf8ewypfRo4OV18HK8kCbYktEswGZuXCFrvRN
vdTtld4lImk6lmjoZrdhoE/jhfbB3ZI+uF7nez/7sbn02RH6fy9OUHeI7D23vHoVe1GOdtdS5fOK
co0ks2IFpRs/PKU4w7CHmzZTaT6moAhRJ/33gd+kkUI71NEBe22RmkpvzHprZoTiNjtrRnnPDfsO
MeVRByKTHYn07G4suq8uPAdhSm6vNTfD32aOa+oTGMV15AVuBIQaRpS2fkyzXzAttATjqumQ37z3
gZnYO3LjWMI3fr2jrQWXXji+sPEr5exFuG2s4qSR3ANt8JnZi563CAFKkHJQcTvYXztphAkGFxwU
4Cuef3MX0LOYbaVt2dmGdZIbL5lAfJHAW/EPMCZI7lkoRkZnyJIHbYS9ltGrpTcZjF7avHAgqYEI
hcZtf/Lcn+JFLNZma9/cz+qdDcrOrW4GMhxjeGfC2Tt4fMlWtseLUk3lTiKuXImIL96AwZNZsMuQ
o7KRCKiU8jImNyYi2maSgOsJcG0VhImd2vd2434bqhC/46NB7V4kFSFtVD9oxdOpfL0LNPhYY21W
Q5Cn4+fKGW9c6sZ5uXW99STyzUmD6YRSHz3+3tdHJpQLA4DLNTB5NowsL71+QApQv1dPiTrA+/27
6srAxEEdLRIyg/5uzY7C+E6hxlan+W+JcAGtj9ePC7QpQ9d9GIIUV7XegMkAgbSxv0bYfCVY8rLn
f8dZGO/J/LZQjzrCe4f91fKbnWf0ldbg4zTg+GTdqzXgaHgd+BuPanvjTR9xmw2iofMbUGv/fr+x
skySpD8MFfz1g2e159RTR8MsAXhQl5A9uSgxZS6bs4iiJRk6rYpyA2jtnNSP01fct5X1iBUum2mz
6WFTULWRnTD0eeZnv8hM8mRMMAwOh2BOf3fdv+PcPhUFDYnD6CLv8WohHFRFBISUZNt/cRNcJD1l
HgIxzxNx+DBM7jsEmnTMqOVQWRyzgze8t7XwM2W4A073mtmqlK1KRpKOgVfHZ2vGPBJpGRjgt+Pi
Pk6/zScHT/nS9Kc0vSV/+3qw/M6JQnLFoA6nZvGujHlwbl7sPOcgZ8p0Ru89WrwvVdXBcG4Qp0If
2m35H8VY8CA+XHwnigBwIVuA4EBZvq0nWoTV8mxkcfFNFZPQQUl/zkn52WmwYAU93GfleVxDX1XK
TyGupkXhPWit40erRrvawtOifxd7Znsyhi+I9h2Fm+uUmB4cJBPICFLRXe2HJjKnsQ27wOYzuObJ
Qa806+JLiF/CEMf+alpfx758CkPILrb7FSsj/u7POl8/9JHyXcIvI5aDouR6k5I2i9gSIyK4fdua
T4XqXcwGduZt9VNMzqd4ukGRKCqedCe7T4vsKAbsLgh2FJyKNCW3FIlpYY962oxJnPqYaD+dr2OH
GSfIRqv8jOO6SNSRfASrD9beFxPAkraRpJhpcjtEQCm4Hw92rXl1UKV0+N+ftL1+GGcn4TR1Qd2Z
sHRt39TxjaVhpjcWltnIhWJ/R+n/JcJowv4tjVEEAdSQ28XtwS+5Pj+AhqUZzh3AyO4KUJitWm33
WosYhuWnyFd39XBK8YB18Q6tEiR9Knxjw+RMEL05WPs6FZO1DTCuUszw3+vg3JerrfS93gZ5+dFS
Pw3jA4oEmtgV4uvuIK4WP5TJX4p3RBO/PrYoUNPLIfGEpn4FoolAf5v52reB56W+gxxpW9Eda3n+
8aP4FSKHcaqnzwdPe70NWZVxHdcRY4crbzUwYLbWmUUbuMk/3mp9AdIVWPiEg6Zxi02z7+ALL7vg
f0gHE4IOhted3JFw3kBEiOKz0R9dTzvYANoDQmMHuAXqcguBNFUFvlqIYaNC8tkUNJPj6dk2aR6j
eyl8bMK6rOtU2e3zlMb5efByrg8EBQxoKmaahKmrufzSK9aiJx6sW2BdSQ/P4j5FpqR6kp9SIHsx
ahmSM5Yf0smXPEmgXUp5qJMmFfTrG9QC5or9HIGJ5Hzr0O1lbT91jdEGqcpYtXts898RvGbA2vi9
iIJHfk/I+ppmZ9P7ye55+zVcx2tWJyJSaVsEiC2ySVeHPKwztw1iG2AZjU3UROf2g2OUfgJU4u3F
dhAZrIYMOBcYkC7gRq+PX65mUb2IeebSts98jMpkEgV6zY2WS49rlqfdK+/biLZGi5p2fqs5+QM6
6kfB8Do9siAnCkiBphwzzs3vcK3FrKoF/uFTnK2fFHi2FZIKrQOwGcVOcRoSFIEHP0pSGAcN5zHE
5zhnmDUEfx+8FGlMbTYAv4L+kSBWcbvZZMpuaRVZmEVNYNDRBorsdx80YKJF/t2N/nLqzK+axse/
tKjvogER/cHX/fTQ9OM6qeKVvPgVEkteZIzTiJe3slB/dAPu5xkI3adx+cLO/NoiqVt+bnFWHRUr
UMw0KMbuYBvuxEehvgHgwG4FRQo5rC9WX8pQW0fNqaFYtydp+ZgxzlyM0YrEOuloOpPw3YT6t7df
/e6qJkM8G9kpOmryTl6sWixRWla9VQdxcslnlHb4+CICJo4+LQRH8Wlv7YNp/k5RTLuFxhYLyhxr
C0ty61EBn0Dsc53fmtvoDxyak/jeGxc/aWuEx34t9W22fskwHRs05+BF7x1B0GC0IriPYCJvyxPu
HytSjJrb1wUBRl0yP1rmk1wBUg8uHdO7GpuT/GliEC928KoomVO0vf3qd98Cex3QH1H4+gaYAI0n
Rpq3z0AaGeL146nkFoZ3chL1YAGJyQUpgzx05IMajcy0PWqUP3cTt4cPfg2DJJMb6UogKvXy0vbm
pA0qzcTC674GwAKQufxUpx8d2PV2eOtMf1aZ4oPTRI32e5Z1J8zd+ydbOU2G4zfJY53PAF+OvtTO
5U0qLf4eoH4JUps6cjaLXHGhUAceg4lufcLO2dUYcz6RtrYooB18j52LQBJEIQSSp3AVvT4LjNCV
qdaqJpjG5mPmrYwnVKDFeev8oS/mn+tqYeb4zx0tOULBTdTpJeXGfFYy56GoFpKqkK7JpB39tJ2E
8ZnczDuktKCqeP3TSrev1WLWm6A11ss04SbJGZXGt5LQMK0i3+wh4Yz+ZB9xya90zCAjyRAU7TDg
sWJC93ppbWicddbXhs5+76+PaQWBr+YmoEu7IOcmheeMY30HvdCjoyGbNe3Q14uju7L+cvCJdt6D
tGklTwDsQP37+sfM3gLSsrHrYInm85R/XbvZzzX93jWXD0NEbw/0UdKUD7Z1RBi94knxHmTigD6z
qCZc0Y7aasESqic+604ewEdGEfJe/NxjDDCAGohpqooxLRYjgYB3aHSfnApczfzFsLOzTZLpoFU9
/KFEdlDgxd42k0/36Cio7NzrRBThRZFSii766zdEetvpEOXqwIPswozLN7rJjyMQAe6nflDOi4nz
jVIFavJhtNu7ZYEwn9AIxSM0ZWK0mMZRB3Qny3z1i+QKenHF2MmMLvjicsXA6PXo/WBZgkF96T3Z
VD89NCoJePKuONaL/dSRfIrV/MHW2ckxIAGBFwTPRdm93cetmhZGmHC79+1va/1Z6YNsfBINvI5I
Mo/9SXayfDWB4jYKLu+AZ7qYNoZ2VILtfSO6UkicsI+BKm2OlDqFRZaqcRP0Zsat631rSXrTvPxQ
DR/xoLlT5+SH/JJltE5D8iQ4Gjcsn60MhHMZHfbH5dhsrgBk2riLCbRkp1sjicVKpnitMs44AsF9
cipcWCy5HjIHuSAMh+w3crr236PtJX6NM81BlbYT5+nOU50ReilDthoDA+m3NuWcalEQHk2TkbDl
N1A9kLo9m5kRxIc8qb3Ll4sFeTrawiYESKlJXuzKzrRtZTWM+tnx2HN+d6LuJJDdCaOourVPbp2j
sfAwxdWNqzV3vM1T2x6QlXcAJnDQaQGAFMZ0/Sq2jsXaokHqVUGtQnpPL/GQBo2/rIRS4Hed/djC
sGEocMps0jJzOAuAWDQewhTTyeRXXQx3Wtgf3TY7J5afJYwTXE2utXY7ZpsQTyNObNnf9c43uo33
COzjc8Jt6NHdo0vR10kwD99GU3+mPTHP8Y+D7t5XEtwNm1IQBFeM+RalmFnJ2jrABPVk9P1JcYpL
d1na7LYy+3M9fKmB2pS4emVYSiXM2o88yPfqdH4C40k2Cx5nxmaj6Gs1k+zndWDqo9+Wxa1kaism
tXODOBQcMztRqEuVm6QdPojdcg2R4e3YtRMvaHPCwiRPl3mC/P2LvepVtDvrMqkDtRIkyvDsSz8r
3UlfjjBuO0fx1VKbRMOoRid0cpbyhh9tFL0XwI3IH3tTdC4jAuL6498+Gx4OTD45BkAK6Ym9frZM
H5wF6mYVSBtMaKC6ptygIo653sFpu36LspLEf6jDArR5vVIymmoxOlb1bFMBOFPmf7C9T0p6dIB2
V3pWXaeYg3Ky3TJKnWVVP1RBSRCJdf1+WcH90503p6Pmxc6Uh6eSDhLzLUSztiaduVmbeVcuVTCh
rUk+1s3RxbXy+xo4WsilIQNdZvl+5ShHN+p1MvZ66c22tOcEyZlhqoKua58ZvGtF870FH6f+bs2m
3xm5X2neKSJkvL1prmScRUEWJAbdAjoX6Fps3nBTW6k2NnWF43jT3fQL7Sqn8YsZOPM7J/XOmvth
6i9ZO36wMEMXXJObFLdFQbcRJ8mD62snRDDPFNg2dxgQ9a2Tg6qAb5owaA0Aa/QzutJ98aAklwFV
cqkozVoJcgtZFYFXNRhXH46DpFnz+v7mB4AeF4QKpHhdcp8XASKr8t4Nh5BDNH/1aF43CyeWGyTN
Hs0kBwrLcAh6Yk20moYj9Za93Y7/lVylsg23oBwrNqu6QJM6aDNOsElKTJ1KN9FXOWAH312+6/ZB
Qa2TOAlYnnH+5kGz2Jt00JjoWVMus+uV7l74TB3G33RlJJEMUXxuNaKVe9KoiOb0AExw9bi6AR6Q
OkwYMJSnmzCycAVAqgKKk43ROeYlS+OAEb5GAfD2015lrLISAgDYY8CSN7YtOjt3hspI7TLoLPWC
NcknM8LbRz+CKFy1gFhG1FJAhWjoDG3bIerMsG4uWGaemVXG5V1iu6cc5apR9R4EFNOgHWakR5jH
68JS1qUPhMonruJXd/vURXXcdE4ZFIp5b5+rumNCPJwSWznHpN4KbXcdR58mT0/IMN1P8fCODP4c
6wNO3EfT8qt7T34MrHnkOMFfos/zemMpMTQyW1HKoIw+ebDESoJ1VKIi7hfF5/+PFGvv275cb3Pt
jQWFSuSFPHz3BQVM3+V4gpgImnC5qBlPzVF1ut73ivNzXSuDsTg5e9nZqA622XWSxbPT/gYdAX+A
XbC58xujqhBcJY5bqemLGUtZsrrRp5+1Za3wL8tvnSW/XXOoIfWofVrG+F2uopdfpUfio3uHyyKm
04hl37MzXn+GNm1L2lHcnCkVa1cmZ7GxjTnrY2UePPbBUtu2P9iXxURFt2Jr49LRpaeBAZT0utPD
fODKLc6VNwxam0eiv30lRN2UiDulXVvRO0AfrsAMho3Vl+Xv6oIggll+TbLmC4EFK1vje+707in8
LVuW3wrQ/WusnBw7Puj/yzd9FUjlF+HKSqdAgFHu5saItdCz1pIrS1Wsk0CThiH9uQzOr7XCWh2L
p7dD2f4eY+ohnU7RGdmsN8RdmQ5jyiWhc8yH5Fz3KCTj0Iamwbnh4pgqutzsPc/7Wg7RebTRFzqC
j15f1Dw1Alx0b0D6kW5uro8EAo4d2qQNivLU9sy12ptuXn2J4i5CQzZqSmFR+pH1YM3IK2hfD97C
VcaEjBvDV6hJaP5ee5h2WVJZ2FRWYJCHuxolkrlzQn+tUkB44Qcz/DgwBGtDI4ji9fvba1+3ecFV
ImGDVhWLMw6V8/AiR9AZoyjVGBZB1/6JawytSzJ70BJLNN3oyniTCldIHW5ySErCkKIZA/T+LFTG
chxAgzEN4iDS/bodm6cisv1q+uvt33iNxXz+jWjeAZ+WjbmZgWQ0qOcSQ4BAWpwiJa56MA3Bkygd
nXjFPImZq/B2TSvD8uYoJOztD7TMEd0T+Kucj9fvKF+rxu163tGcfMMaypcmp1i/petwk8Fu0BHf
Q338EoXxRXU/K21x8/YbkGOwOZbMRZAtQ33WI2IYr39AH2dLVlsOP8BoTswkP5tYJxrYN729zO6D
vlxn86L1JYnUXtahx1CvE0pNkGomxgtTSNMwO3UeHtmJ7+UEeWk3aEf37e6nltYHI1AbX+otCdEA
8RDHtcmchfFec67y82Dc9Oj89S7pHM3kuPg12atvF0dOwjuBn0kXFGmIpLzmLQqx6S1ztPDUo67V
btQpvs0zK+jJQ8o2O+h97mQVzNfRVxYFTaYKmzOH+vRiE5KI64n6UVr2EZ0TKjSOO9c97YykPFjx
ujLiCLl0kwT6hgaQvvmya7guTtxgpaM31QlhYbqu2ckZEaZBWzEF+qrTWpU5s6nhWRyFNE6Se4GU
g3qWEX9iIjRuHtRrOynmqx+1if6rGVcUQGy3kC5SNw+nbnmMOdIzvjDPsFPk673mYNHr0njzKjZv
38jqwlrlVVRq6VsugCPK8fWHVvyWhYsPB9ZP19p3+wOt4f11ySTR6KFjdIXuycpMwxYYyYFGfSo1
69amBBW6gDlhCstgIjS/j24M5+UIU7Ib4+G7ILlI8x9Ex+Y926052JHCyisz9IgXXGKRjSFCSC7t
abCKCeL91J+cBbUelWKi1U59emdDqXoum+ABj7F5awF96JIRAVa64gwu3g4+V17oZEOc/P/9lZvv
opt9mpmGIqaHvzPVq9RbfdbpEqCnloCDYIgUWnrQ3+lL5ReZyszz+ymaY2SGwnPoKAJenZW/q+Kd
7FnhKa/pQXa0l7DxE03UKugRMyOWg/3isqwXaI+DlZRBLTZuvMwVtKyb6e9tTEClnE5Aqgx5HghQ
SLxeBMG0zJwsg5PHgKhMlIO68//x2ujTm/QYmBdvXlthFjjbuVkZuN8w2L6YNmMLoJcTGSVIKvmB
crRVY7zBzEsNmyCH/7eqXNd2fKGx6AtHL2rsU2t9aKzsZ+/SrJzU8Kz3BydPfsnrW8zB/Indj+GP
tAU2MUitjcbJbCMh1XigvRyYZnVjGr9M74iacx1fWQiRa+hOmii1bz5To5TzjAtsEji5iizvEKg4
7sUpupgtQ4P1NIXOwebd2RkiTc/4iFYLT7clX1qp7Q5MSjDxsYv3CbC9RLeDMW4uUbMkfuiE39Pa
/OAmw9esLT97tEP6crpVm/ikPC6lhu/PEZ1vJ+RL4w+LG5oiqMxsSSR62cVznBX8JIdh3qKeszq+
LGv93R3Nz/ms3NpqdpvHyDUhtKPpfqe1v4dx9DXS1T8j3Q8XWnTuUa6982loJ6DOwbUHzmg7qW2Q
3KkmY0rg6yZ+jF3goBYnbf7SN31gFWdTOVpw98sIxpUils8D9vz1mR1GZx7SMU0CgguMv9UvXBw2
6fth+WWnoInSkBZHfBnBOfWOdTalPWpb4y8Q5DQ+IuNGi94703iUa13ndCgPWijAiygBZeAmKA+U
EopuKTGyGfW92pk/Uk39c2x+9FF5rtL+MWmaG7Wo7nE+jZbpL/C4Pz2UkTA9+BOp4Ldj795LEvNG
MXEURMUWFQ8SqEPxk3JSXdmZcfuhULoLG7r3CwyO4/pk1i73YpadbO3Htyat7lY9Vf0uZdoQu+WF
wvEIGLoT2KA+Ia5NAwapS3pBmw/HhGVCPxj50Gq8y1U0ZkW9r9F/tBlCLn0WcbaLFtBor/vx8mCO
62+mhx1NpZVnJR3upjb82Jl3neF+tymnWxUwtWJQV8N+oOeZ6aCdjwD4O9sbfDclvXg1AwzYfNRx
VGd1jFx+c208DHjcj836bdHC+0kHkJ4YfzaLc68Vxt+eGX/Om/zW+Ix057u+LRnGL7/6rs1P1TLF
MN2sy8E33tlw/DYAThD5KGaes4QXl1cy9H2RIY4QjKH2UCX6+y+Nqn/IovkbJJUfhgf1CTUovNYC
fcZ7IU1+FubdpDZ/IZ181Bq/6kzT3xNJIgR1GZ2Bbnv9bXNkMBOlQzZuzb1vSRd/QaHzuxikdd1H
pzUe1DRHRB8xPzX8IlCrg1ch//zmJnreV2DqgLheJeC6lXtqWac4IahFgCgRkkhMmHVsLxgeZsnf
Dso5ScytqaU3SxNR92QPrdv/MVjxEWv/uvbnTdBFxA6CP64cV2iuwiDpI2RrUU1Ax/lhdPu7zo6/
pGv5STVpAXjxBzem81YuyveD9yDtxKv34DEjEowrCcSmroyAUqlMKFDvQx7KwSJeEKedjjtENtyQ
icWYcSztY2JdSsM4+Ag7RwXUtwm+UFxdrqb7WG6mtlI4I3xgqroof1iryfdKjFTS5TxBROwOLeJ3
qksqePoIsOnp6ZrbPiJd7lqtUI4PZpoGoouSlXhBYgCtR4vfePBYnRvpZrArbwvl4IF3qmtWB6Ak
Sa6Dvc4mLRnMwv7HzdXDYcV3w7qF5eCM/jgg5jssGJUNNlK7eFNoavO7WohYRMn8fzmIBNdll/Qx
8DSn1yRok01gHbt0VqzCngI3rD4Bdfk8xX2ghuU5ctt7ne4bME8A/1Z7cMtcY6U49QwuGCcIxIUS
9/Wpp4NjtKriTs9Ap9Ulxcyqc128z+jqRlh0gGj5u4uTr/pAVmp7X/oVNVOL4U3c/1XW+kmJ8lPZ
6QlHYcQfNv3e5OMfljF/EFGtt4/G3u70sCcUmUmRC9oEck1phtVVPHyNW2oiosOUpPcjghI5Rqvo
elppdhATr1uvvJwXK27yFOAoRgvsAhktE4AvnbeBVSP7TxdQuKTj//r5uDsBctBOg2S8bfvZva3M
SYHQYorbYaWb95WJf2bhw/G+aLb3YBKL315xb/s/I8uZaFOsXLkK92mxTlqPbmfU/WEghjRmGld7
Ar1zvC+etIi0K9c/OnX1bjSrL8zN/n77B8gL3AQ7YNyMhlFtwWVBlQ/w4v5zFfjceomi5lol9+Rm
7yIL8I5T3+ZOdfP2Uju7hyIR5BSMLzDF20l/0ZTdmi8ogztVehLFBTyjzoOtBFnbfMJ5oE2OUMM7
NT4EWtzSyN3oEpLrvn46VZ/XeJx5ux6MpZyRkNPclZlbnsYITUdU2bXIuq2qP6Is60kxlO8z0mwn
nFt8drg/0+1daxw8EtugtTr4YWFa57aKej9y//r3LwfBHhIRaaleDfjichlqlF2mwMHago1yq43G
+4bWQ9Rl9w699sL712aUMr0j/acwQ2pSvxoQR6NXKIpN5KnN9ULJ/ND05n09Z34W5jexeaQEvTPE
ZD2gOVJ4seSWWR6rPRa/5UiCYXwvU+em1Pu7Se9vDJShqmX8kNxZ0ze7OFWlesrxtdYU1V8SCm8Y
6AdRd+/SeyZW0zkX0c+tf0tfuyp61/mMNHOKDnX1ITe+d1H+eXbvsKQAnaqfG9O5eEr/B8Yy/77m
J7sh27Sfm51bIgGGU1ZUOWQYlZbeiyzHquDX296Z3RFR4lnLcnu+n/WowWWRfTubIWE9j0nViRSx
k5WfvGZ+19rmuXXbb9LsUNzxRvfSL6mW3BpzfKdX4/u6jz5a3LBmdlPl1aPThR86CGh9+qtW8wOU
0U50Z+Mhlv3Pj3M3dy7Qzrgswwkp3Sk5x+5wEyYJqFoFxDwK/mV6kFbK9bR9F644CCJbTIK95XXW
VUWfqkFrplDSZ7xo6JgnSOcHzae9kEq7A8wFIrJQhjYZTdrmddPNSAbSdVsck1lMz7wUCAbj2beD
xtFKm4+LfENcpD3ZonBFhQXm2bgoW0hbWwevbi92v3im7QA4i6gJppqVxgo+Oopik4YorzEC5qCz
Bid/Qbn17YfbGYPiXCGNKim/4d1tgrdZ1EwmM7TbBL8iHbxKT0+WNtykundp4BC4f8/Ls75kufwf
zs5rN25kC9dPRIA53LLZQWplS7KtG8IejZlz5tOfr3RwznazG03sjcEMMPBgqklWrVrhD4BouJur
NZmXizuG/oiQ4qW9udRFGiJyNidGjklE4ABI+qh023U3qUvnAEDr/19msWO6rshbvJdhqNN37sJ/
u+QdPBQ91F20Oky6kOcKbRGopaiTAqhenLk6C8K+tdDLETMOAca3GBqllbSTtPu2nZjn+oiO/Pd6
qNw1JI0KPDr4tGfcKadDY2DsUa2Jsv6oYx4r3mY3dUctyj+kqPWcIN9IvX6r9vbryka68HqBjhP/
AErw1zILgALv135k8shCVAIuAUNKQXHtU+wyuzd0kl7i8k+dpM+NM3zPLL2DpuMO0fivJE1HOlLv
oZ78CFV7pfa58ClIM+kuCSjcuVw9OtdWlY8U3CkDttyZnm3pLkV2oYqNV2y3rdh3m6pfuXvOt7QA
T5NSK8hNUF8vEr7E7+jCxIhQqU6/0613lVg/5f/93JC5Gmw16kIYa+iYnCZeRiyPvqTrHXDHl254
cVpkB+Xvib4ywTv/siwDEpb9JOrXZZt/kjTQvqrSeSAS3Eaq3bL4h1FsOd5X5dojXRhViTYgMccU
ZSqgttNnKmylHOy5QiV7ih/ktCY/7O5Gx0fU8LOzaJwVjttG7yrAjesb+DzMszCde8QBaNWiWHa6
cK5Z1ej3CAJ1pe+aEjCr2XH1dJeuthcvpEXIv4lDKqStBALndCk9BTQooS/lqWw+meHjWMqAtv+k
A/36EomKtKdVHKHuZOGvtZYXnd8yYnVRiYh4ezZtVpu0iSkwWb2MXTN9z5W30PkOAKZNH2JtbeZ5
YfMIC3aHPIx3qiwBDL2cq0GvorxSKDfx6IN+/NEUz0wB6yxbOXQXHoyuNm09BLuYcS6Bx3WRA4Sf
HRoKiQO16VPLcAUfJNfuDlFW4RG2JitzaUGsz1GToI0EjkZsqb/KOqYJajMnLDgmH3bwOJo/g9CD
lSnMfOL369vz0sFQUWLmsb64ZvICD6g5s47Lld0iyPzjo/afne4za2+TZFdhFYv+XPfz+oLncZPT
R4uG6wsGDJqjpw8XSil1BsgvT68+o/GlQ5dLxhjBP/g5JPjwT+OvZHQXdopgVYhTr4kqUvygv95m
bPRtmpkBulRxAwwBFfdRALP8vTbfQL29/nQX8h6EJjAhoCVt6VQIizNYTZJTljU6ZwomzrmT7HMz
Qje+PpgZFWy880fGC4axnQ37mEXdw3jf60//y2+AXU4KK6C7y8DaZrKdqQGaOWH0MrR3/ejvw0ze
W5G/N9TMnZ1kJ5fWTp6SY+0ysFLX0CAXYh78UoaioiWH7MJiA+sSTdc6jjuvznO3Sn+35XtYvcwM
cK8/6aVPKzYTlyKlIIPB00+b67WmVP6MzFZtb4Imu6m1N8VMdlle7Irm2/XFLlRj4DT5qMB4aLae
Yer8MY9GI9OQ46mtjQovMlCeR3905+bZrJ6yWUNO/Gdh04EJfkKzzudsO+TDVrX/UfkCw2Fwfupq
tHK9XAz6KlcM+kiCUL9MCZPByLsEZztvND6VYniBY7LLgk87sY6+MyKq2hxnKM+S/T7Rdrz+Si4E
Kr7vf9ZevP8hmJpSmQjCaS5mr+3e6huG8W9KW+5GaC1Buhb2L6+IwCq9KKbhSzKbb81l1fnMv7GL
dWtGYzQr3KhAJLe/MxoM5At55QVfXhHIMBomCH0tqwit1u3egQXr6eGw5wPP3RsWuvseNegMDRF/
/Pf6O70QH3mn/1lvEUCmOK4bs0ZLbU6JFL22wTkPPOKM6HS8LT5Dxhhj/uv6mpcuAXrnClRayM/k
Y4sY2ZLhz/B+Cfcq5mna76zUbmQ/2Rj1P5Km7QYTgcgZpIx6WFn4QkJLNwlFSIHk0UBRLE5w3dtW
ruad15ePDlogA8V9o3yE2jYtbrJx7+ekLGa4UfsfNV38vZY8TNrNyo+49Mp5fHTlEeQkQVy88iHR
YhlmR+dZ41OtKpuoiXAehu/2nqg+Vli6J5cvponYde+mvix+EAwcBdmx0jUPdle7AQy5bFrZCZei
KNJjjDT4bUxeF+8mxY808Etu5kh5FZVFEnfMqhXwqmuS4xeDCNR3xINJxcn8F3WlEkpB3jPCxOH1
n+iPgOkjtR0nMDPppjOwK1ovk1/GYaW4u9DiJWfkmgSvSx8T/eLTz+9EahONARdF2G+6An9LzhMM
ooM63OTmbfez+8cAv1bsJfmDFmMR7bi6nVeHCb58G5reWk33ZVR/2mTi95CnC5Ee8pPlDKGOEsPM
9YjKJ77Ne8VVgicodhgJvQ7+e6PeAXJ0Uw0HlEPfvs3DRyDtuuqHX9xj0NnJz2X3/N4XmTuOOzPb
y2XratGDPq32BS/FJEI9iC0SX1Jg/fS1SZCGJHRGO0/NjmPgIS/dFTPuA+FdmsuHyHpSoUY1zm/T
mXc9LOfUPjZIs/lYBCJKWu7sVbSFWPHsxdGjVKCwUhEv0/GW+kpHXIgbX8yWB+3OHKu7kQiGq1vj
5nF2I8sPgfJWg5OJjcyNpew2TVPXnJ2VO+liBsYWFnUrkifoJ5++nCZUzZQsnpcToDgZNJ4cDMzh
XpIwc/OicbFq9gwp2djcHp1Su9ptGayc3LO8hC4lesZcT0Lwlqrz9Cfgt85gKJtaz9Z1cA+smxMx
9GQjMyFYqaLPn1cshpgTvQiCBW4np4tNQdsEFXpjXh56Ek005bvT/Fv5t87kKum2AZsWuhbW0Dqj
MHnlZX/dfifffbG4drq4irl8gAkJT6rcdtHzq5W4guBde0P4bbbu53BDy3ZT87alHQoEkXw/2Nsy
dbX0WbY382FSY7xmf7bxsLEC11KpOXx0a4tN/ltNwk1kxzAclQPkjp0aPpXzY9W+Js5zJ6dup6Pd
XKluX7zKWubi1LHBxHmTh+lGm8uNMj0r2Tawtqn9U+9ktyL7NNBAHDQ3wGoOO4HKNcMdhO+g/8TI
yjUSC+Un1HjcLmZ2eGizxwZ00PW75uyq4X0RYwXhHCbSWRsCV4FMivK2xdLiTTChhEpwPnlgCRiV
ow1BnMvM7fU1z8eUkI1pCDCoJ62AcbDYIakkdXEsIQcoOpQC7S9El0BouCX4TfplRfIRI2YyBT9D
Y6UWufC8zKZ4YmbjaGg6i6XzLHEmp7C/xBEVLRBMf935I2m6a22YWXTJGlxJ3FSLDXmy4GJDynlN
LRs5jVeQSUQwyM0WOzQowjn/Hkg4WnAssPQWInwrr/ksBorXjEao6PeQRciLS9RJg5x7lGctjci1
gmNWmC7CtBsByBbacrL6J+XlG2bqKQMqfEJ4ahy21Vo+c/Gd//U7Fll5LY+lU2j8Dn8G1ouJp4bU
Wzn020lGXEga8TWdvXIl5H1h15YvHhCIyMkdLs9lzJsaTa7yyGy9vvrZNt9q59Amr366mfRvkr23
u397mlAUJHEbeca+8V2/2irjLqn2wLQFQcxa69uc3+Z8EPoMAphLG4WbchGcnHJ2UNugjzLulPpg
WQdnOpo1Mhc/yoM0c8m7SeBChaRjnrWeZj/UsldErv290O6MvTUgTrWpPo1h4/gvWnpzfb98VWZn
b+w/P+8rKf+rMVHUeBj0EZ2QOPSqeWtkO3zW6qc43dSP9YQux26strHNubzL7mQwNI3OiT3OxWHO
b+7yxk00FzX3Vt6GCgiAzQEAgDM8K9ZK/PiC1Z79UGIVuoHAquBPnr7HLI5Tf1Z4j8qkb23eWohY
FIyZd7wUP+MAzr09ZjeOjAWgpXjMJ7fjoN6kTldAtal/IHfnYm/idv6fOk72c/kdXa1t1ZPpG9Jj
Yv4xZIgK1iFljGrel1HFDN+LZPtgD8XBSFGlRzGPSgDLA9XZ5X5+AEB0YxnP5AAbSf1o+5lZyA+0
FJvyLan0p0iWd8DdEqxNoy49tJLyC9NToW2vCpfC9zjxqsk8ht1bnL+a5k0cksYZ93q2R7vdTaS7
UKq2Hbh3X34K5D+d9hSxkcF3JFhpp+JBqtuCwqSw5rewSHapVt9oKUAehJe5kK5vE/NSWFG+kmSg
FxT5ixBqOH4wjoXKlSF+5a75FRyrZ2PYlWhDcTse4+4wg/WFSqceFBNYG5OZ7TBu9ACJlw2MjEq9
VZqN0z3d4H4ix4kbKuhb5Z9s8K1h7CKS7vqG06c9K/ftR7abWmLT1uF6/mPe+XeS9ACHJx43tY4O
ikf/QzX2ZXws20ff3qGMlr4oD9XOeQpLUMbdO1z1Pt6vvISzjFccZQDfZLYC37g8K3olDYFW6a03
dcU2/9HlTzZaib+DR+lnwynpLCxVf/k0W0Y21XNmH5X6RtG3enqowIJ0D1Z7Y5jvYfEjdXZV1MJt
2zSNp4+lWzK8rvZSvp0CdVPnVPYtEI4bJ3xUoWrPikc+M+s7GNMYJLyHxs5qNBfB3OAb2BLj0Yo/
h+GYdw+Bs8nesvKn6gybRKl2VfBg+NhVJYRARkEgVh41fz+i+qcGgVd0nwAY76Jgbdxw6UWBzgCI
ihQxTaFF622S1cK31YFsEDIWTSqOZLAVJgRu3nyAIV659C4txxiMXJt5FEXTohJJMk2JJSunmxuO
Wy73ojMPwuIgsf5oMXOxZA38bly435kxQGtj/MVQcpHdO30SSoOctl4JmW8qP4Rci1C6vb7f1lZZ
RLwR/46KySOzjJDoozt38/gxKfVasnJW4bOryYzgqTIuOW88ZGj0BWUqoIrdWwn734H7MxNGR7q1
SjIes/nVCR57QUDnGlcmSEvj8ADIY6vXFHLt2sT8UqZIi5MMEZELWC1LRW8Himxs5IhnU4UTXAbV
vpVQQc3t32n8I+xVj6Iy8BWvcpSN3z5ff+nnXSi0H7hm6NUL1gmx7vSe8UmazTDW6DkMlStyN4FS
FMR81f/jA5JIQ2TVgBMU9bfrK1/ImOj/ACXHeBOBnuWm6gYn6+OY3qUdkQYjMqiiL5No+caEnFp8
Op7RrU1yLz4scxdODl+Z3ttiiyVTl5FHxQ3UIexcwzfBChN+ISJXFVqHot3FEcB+rV3Z3Je+Mp0D
+tgEVNlg1Hv6niO7mGUcAnjc5HtpfKaSOzVv4j1b8avcPtohrC4JDCXOalKy1k+9UBt/gXQBhqAQ
cOaAY06GOdKzRoTY8d2kf0xFlwmFQKP/MKxq7VEvlAPQbukw4ZD5Jf58+qglys92EkMAiIHeW3V2
UKudoczYQj8Kgl3ToKJowU5Ff/X6lrr0fYXJD6knrgU2va3TldPEcobOsWoPpamN2X8IVXhLYMDD
d4LJl1KO8iGEclbWFenAIlk7WXeRLuBFrHYwJqnAkZof6s9Wv1OGvWN8YL3q+jOeubz3KNsIHl+A
VcT15S8ETiFtxUiGeMa8fVEDtYNSDwUdUcay5k076Ydy+OmP0dpDih26fEi0kCimdcEzWhLB8iTK
iSItkUJ/n7oXg45oQgUbxrnX690O75+diXyy2j4KbfE8CHbtaLum/HL9aS/0XgBicIYYZ1J10jld
fGQJYooyoedn0laIkefRUZc06u8F2brdPIumW2+4taO7o00dZkjesCYdex67+Am4RAjOB5nRcjpt
+EVhpbZeeoJJpSGaKEgAVQYZMiLvQ/OiK6PbOV2h/p6f4tNVF2kGjsF1Egl50rTMDhgYIFeArrp+
AB1wV5X508p7Pj/GguUNGIU2OJfDV//6r1JJsZMsCxOYnj628pgSu3WtbPoGhl9q46OwqRtcpHBH
DkmvVpbWzrYa2abAqUBzZlSxVEEyurEhWjFBm51bE1WtGOAVugmdmt3lJWrJwvwaXJnOFoxBZAod
cXNec00+T7NOfsTyWCVlVIaxEdaeLAdYUaKEGxkHGTqPiu+6P4P/WvMyPMf7wqNAmgb7BERT6GOK
k/7XK6/6qs01Zaq8Sim2SQBo0JS9WGtvrEraCvGrUgjzSthcGLpbqJLXDflTm6aHEANJbY2nfKGW
F8xPVF7Z6WLytwhr5D1DUodj5fVGyDyicNs+9n6noHtztM6CBpAh5XGAjLbR74Tzk7hHhV6wiZUd
zj9elj0OwIo6dIPtEe0HUwNo+Vh02LyVLkhWjz7R9a3zJeZ+GqX4qWClkdpH1ZF+3+krzAbbnpSp
Rf10jLdw9FDYgLBO40EI0Ds25Ew9cGskaVS72wZz56byk/CLiG7y7pc+P3RcGXb7OvZYKHa3cYAS
CNQG0b2pw/DWTHAFVKsbya7XwqsIW2c/nGGcABBQRyxVyyscJdXeQiU1Tz58snkTjbsBIWgkWoVw
hdnsZ5Q7B35X2q3lxBeOOr1zW6baE1JZy3sTNfzOlLSKfUccE0mgkG9JZmNTlns1Q9lBw5Yw73Zm
sxLSLgXzk5UXWwwvwo4JZ1150YSFDpoCQhBFCMeI1S391s54erJQ/i3CjEeFwm99Xt8y54M4MT0R
gFmA/RfUijpTq6W27ktPG6COiXIAkGfuDLuiSw4yzUSdXnqbTPsE9QrjdWX183fP6viHgRwRUOsl
yaNPirywYpWoLpm7Zj4YT9Is/DTjTZzcd/4BW719U/a768ueB7fTVcVl/1ekSRuImeaklMwQ+Mrd
ffMvR0Qxmpu0SLzOWoGtX8h+T5dbBDZgwaNWajzkrIYuCBJ3ChFHwRMePdweSV72mdD/DBI+s/8m
oDzXH/fyN/5KW+Cxm4CFTp+3ivMZE20ZqVdq1yZ+VYOdnGRemtob+NyhkX7Z0/aKfyfTNV5ZXLzM
06PN0/+1+KLGaqMphp04s8GYtigADNBXyLR7x2e2nUl0SYjm4jPjG3CbNvohzNAcx5Izr9bC44UM
mZ8CQsqCJApRc9metQIcj/t2EnLZyQZ0eDe/FXOPNF5+GCJhtf4aZg2hcA01dF51g3BQ0XmHM8WM
d2key6wFnN+MItgcVPt6/ncOHbcClAlPaKXFe2FnU9qJchpNQ5Gvnn7p0CoQR41btMCwG1KjejNV
OjblTL3KPY3N22T+vfJ5zyM3FyQyQ8yFSVaQITtd0SytoMKioIBUMO4M8hAImvuxfxjxwzWn2jVG
+mAM0sNd0dtv1xe/8LQCW0vPiXT4XLI+q30lA7SQe5j9HMq0uw99F4WlEN/qoYj+jPW/19e7sJUZ
KfEhGdfDhFrOljJdTQMts3NPJvuVJ6SNgnrlCv/6QovjAoIOmgsyugDqzqAhXAmxnaNnJ+njbtJQ
g46N+zA37iH17ab0OyooByS9obfab0Kc1czsb9HY0Jssfjt6/1klwczoydQ9PzG9wMEdzH4I7ORn
YiBE0M27KXRe/aH/3WEMs2mq+GAYfe3aSDJ6oGl3USwFCG+oz334z/W3d24OoiGdD4oNnjZ9uzMJ
slCK884ashxDEhPRoH6rOndlSRufW52+qcifGr3dtHJE3z11R+MJ8Js7qL9WfseF4wh1mB4YCSeC
lEsSo4ZhNlQ2pOIkIMpzmx1CP/hWV9GtOfTHOn2cht61FdSLx+xOMHFEcIYus2/M9lhS51hqs/LV
L74aQSElPqAxS2vz9BTFaIKDmUM9bwo4NrTQ05GMf8pdbSAbQKUN8hm6EkzT4hyqQeEK4cZsUveB
vGovd+FOZnD7n9+yKDF9PVRDBfYTWiLk2yOJYxH+bFBXMMP0zvTbY0B0jnCot4NVWNClEyaYM0QS
/gnm7vQ9kD4jeZBGhdciUzZlwU7Ph92AIVApHcTkWjg66T+LwCDb1r6uinwsd7McrH0QkXotjyGD
RbapQs/LNBZ3djHCJZ6nKQehBZnSODJqpYWfoLBlfKm5lWbvzqZMXwMrE8STxvGwsksv/QJiqo6q
osB0LHG9wZwq89gUCPbJjxY9BQXtKSHiP6GJi8zIxsfuwRiDbWoFe/Vg4Dtx/QdcOiUOrVm6DAqp
2VJpSMn0yNASg6gQMsTW4PbjwRlTs7Rx+V8vRQsH+IqOzvMXzfL0qw+1VLaoKuWer8o3lh3uHcTY
tSbgFlv5rue9CwRx6ZwIzQpopcse6FzKsdXG8Gd8XXbTyX6AUnbvWJ+pf2xQp5S1+Gnos/8eMMOq
XP+Ggo0P2oOLO5LrmnFbq6BVZ8Mt1sf9HFZHhkiZdNtl0a2T15vc6fdxnm39NrrXJOMm6oaVRz/X
pxFfEVS6kIKBzrWsr4sksPJ+hiopjYrX5Z9xY9xQDuF9Lu1yo2aSyCmbXmwlvdHmZIvck6TI+86e
EQKbD0WUfb++wS6kY/CX2dlw9RgggR84/ew5mt9SLqMe4jTdLUmGhyYOnET9qyPd1DgmIZZmGSiE
TfL++trnm5ulhUWjEA7hBljEuGiqC6ucVWASXDiDQpbiPFlViFRb9HR9pUs7jusOfifqO3igiWP+
V63RlFqA0yWjsShsbtBD+J5b0x8sk72u6SW3texoO8zF2gz38rv9a1ntdFkmdaGcCA1I8DAVXYry
NlOTh8GuE+AHtdc7zZ0vB8fB1tlu4+76M5/LZrHVGKeQgQrY+lk5HxtqrBo1em1le1O15U02Fb/B
su8kP/8n7KeDwSaP7xM1/KngyEZj71gX9d1sKu7kpuVHV2Qv13/ReaYoqPK2uPIRyuFuO30dcdrU
yhQRQcOxvlWmo9MhD5TihkJrupcLQruxEtMufve/VhR//td3L4bGMKsSII5aPaAO+ypZ6btU/zP4
EKXS+D6oyTis/+lE/WfRZdeum0B7FTOP2ZheBB0+yqb9lDD8nYK9ZJWbPop2bRze206w8riXPzkb
nbuKYSnXxunz9kliWH4fgv9Jx71ZwERo2rsqA2US2fj8mLdJlu9Std40ZYEpqe1a1uRp5TuYjU/c
6x+oWr5phbESer80OU/vcaGMzDFnuEgIXh502xgTX/Lh2I2GdBdEfegmoFN98ykonXJT5k2+nyOg
IgXq9qRdUeXcVP5dDf3JUQNvroPvUWBib+4XLeVr8dbMnYmbU3qD2tfnHEubSW0eYdVc364X8sEv
QWdGdQIfjwvD6du0q0THSJ5ZvQNEerTfys5t7X0A7tbKGO4Mv8uxfbAUNBuPCeaWMQPaNHR+r/yK
89ru9Fcs7q0waQuoqNRXkJm2fC/3R/PsG2CVE5hGaMta0byN9fRBDuK1CHIpQItOBTxcJhroOZ++
gMQa7bQqsAKo3Kao92lg/OnkiQFlUDwGXXozaM5ukO2tHDQ0LcbvvuzsQuUgNW+KBqsrX4kfF+Op
uDoxnhaS3stu8KjkDSB9lGzrFLgdi6UJMGc1C/dVQPRyyte0dp6Gzg4ZuoT/LaFMtMZQIUAKxcbK
dVkTTnrkmGFHKhbI0762ZcnVy+Z2NtqdkzQPml2EK7nCpXCJFoFCG1nYZi5l41R5sLTa1phtjdoj
Rl27wuy++YZxj2fgQZqmlybIb65vNpHZLw/q30submTwIpo10eVHX5WzF4e7Tsk2QW5tUTLZoXq0
8kovNOVEuxE+tTDodSg1TjcYg++xbByFLnxg3CDq7c4I+Mq9cgxJqEGP1V7SFC7uMH9qLI6TKQWE
Fg5r5b5+Xmwh2c6EAUYpO/1srthq05CpOJd4BpqXqdbtLSm+7wtA1IMZHVKN4qvLyMvS966NDnEZ
/py07jvtVPwjmf6FkvJPJdMsjxiH+bVeeUmVAn+353crrXaW1tr4CkQ/YuPHqIIkKrtdPw0/cm2E
j5zZYEH16a60AKJZTfiaprEGSiln4jPWd3Gs79Ns2GhlejBK4wlV49G9/tHP1axg4IiGPzczt8aZ
iJyPG+AwjKloCYQf99FsvdtxtjcbBwl02e5cywfeZk8/4749KsFwSDp126vBTROmM7hvvdnEL2Wb
IQJDVuUr1eaQDcFBHoeVfFGEm5PdCXoBERDiEQgGAaE43S09isZVVCGGq6nv+hzgJta6UtFsr7+O
8ygjlqETjrCTsKT6+vO/kobGGBQDh6jEm6zmNmlbAH8gY6BzaGn/kmPBFaswV+bkvlGUbytrn0Vc
1mZwxANy4KlUFilSHbZylU0gFUMNg9x4OsZqcjum1o8oVx4NI7u3YTiQNB+nwt5IAlKsJffV2D9S
zBxCy2cQFnYrr/38HuRHyYKJxPngcCyzCj+aS1VKlNibtGnfyA1iXsnLHGqPaV5DhJabH/lvSam2
YZb8Cabqt6kFvyYcruZozVPlLCSKX4IgBbcxpQq1w+kOiNKu1e2SX2INjlfV3U2rqY/IUbtyV22q
ObltfH8leRH/y+WmEzxTsimKR1KB0yVV3w/7Prdiz4dyQxnmF/Uu69tdYscH01nb4pceEGCQoLWi
JgnH4XS1WLXnPOrl2EuUj4y581i1DHvfnfax/zW0//4vu415H21UTDLIzk5XU/ssqKUmTLw0Tm+j
5mECTCH3qJF29jb24WPN3U3uV3eT7riONLipQyd0Gp9SeYZcMpUg16wV0ZrzMYk4ASD8eNcUa9y3
p7/JarI0NCUJB2q52cZmfSep497WmAqE5tMMGdPy5Q11PLr98xEFqrXO23mQoa+M4hliCjS0uQxP
189LxaBULGNvZMBczOVW8p+MQV4JMufnHM6AIKaTzKCaoC1WGSfHKNWRWbZcvnflS2lThc73GOLs
Vj7x2dVGWwMcA1EY0AzQnEVAkWtJD1EljLA6LNyaKXMmvdeD79pYkcACb7fWU+uHK6ue72IWFeLI
Bne6cLI6fYeF0sdGIVuRl5uAxJtGqGC6spQdUAY7Zrrlyv5KrnR+SlkRZg3IUHjnZ13tKdciuQgi
AkM134jhraSWz6o/7zIzus96f+XKvHBHAHYi76CgIVCfkcIbtAwLI/VjYO+iJEFp3pSPeKQ9VYO1
nThCrVNtHb0OwEgY7yvfVByB05Ak+A1AwjkiQv5zUeXNqE92SW3G6A/6XgZoXfflRzlhel3Nd6Gt
AmFudro2HyM1ceeqA0nZJSvn9KyyZl8JAj78HvbWmeiIHPV5kMv8hnCq3JrIO9ndNzs1H6zI3uL2
8ztxxuekXkkYL60KeY5KROBnWfx0Y6U1fyDXBGOoR/BtZrca1e+YwX1rQ9srQ/kpy+b33v9z/YVf
XNUgQcLN1j436Sw6VQuJGbHX5H8Mv95G+fiuqONznNn4/Y4v2CE/hKv0iwsfGUwsoYFE5JwyFoJB
NWyfF9zV9k5JHW/s53ebQjST+LB692bFv68/5jkSgsxDqNgCujLh8iyvg9BJSLsrQDz0bm+TzrlH
1zkWCQViB/qN1vavk9zsByg+QfKnl7kMlXB4zuv/4Q5AT13h4U3GtPyiRVmAlGUWtjEcwQxNJ10e
n+vZ/DSL5F7Shuewl7Ey1h/Y7G+jEv8anTWTrgt3EOubAklPm5be6CI6q3bDBT2QZsxJuTGMeWMU
B9Rgdr1b+f6+LHGcRF7YxB0MpOtaaBEPtzjdJLnCL5RB1PmALnOcuIY+SwpA+jkk43OZ3DmYQEZm
eq8E2qMS2btMDb22s7acy3vZb1ykKXZSuCoyIeL02U+h1GbbU/qe2QUZklFaYTGR+MnTAc3BvAwP
tJ0eVMSGa625SToZWJ69DfPqLiic9xkwcUm1eH1fntPF2ZcWYEtOATrb3GOnp74JUY8PQqH3Pddb
LZ2esMnzSjQRhVdvEk2HJpu/Jb75U6tsUMV9tavNY2lvtCrw9AKbDfkfI5U/dDVHqd/QNgn/i26e
V2LTxZ8JmhypNCpJkS6f/kxVCtN6xE7Ea6LhVir9PwgEA0/LfvSZWW+NYfrotNlVR/O2trNd64+b
NjS3GZr0QdsdxN9agtF8WqmmgF4xlWWiVeAQJHnXX+gXHGD5XclnYUsLUwnu6dNfOlVRhsqcH3pm
5TxWkfEcZcNTo5oPfTA+hOArk0ENwN2HnpErMpaiRuDqjGzcwqn/sRsZ/ExxpH7BkbRsHnupfBii
8iXO8vvcaXb4/2ynkX356LT+i6QU/+qdb7nTlB0VE/0UG4xuFuqvJtnBVuqSh1ytaKkxZLMjZ838
70IqwiQX5X2GGwDPl4+q0AEuzRbTBIFYLQYA0EHFt4CDWSM6ELkt8Ojrb/dCKkJCADsG3ToHjswi
4wrwNshzm95BV/w7FcmzSQyt6viFgvZpmK2Vjs35QEkcDgjguDBB80Vv7PRbpvqQJJB7sQgJtOc+
bX5Zzui1c3cotB5LAbhycafvW8gkAWZ7xZS/jq0Kz6JS4FIj4ppwhmpcPa6/hAtXJv19fo3g65Aj
LV5CVPhFbFsYlySKxP75SLLyVsrqbVch3dXXWx+aY71GF9PECVvua5qltHA4hOc6DkPeNiGNw8jr
pwfZGp5sZsJO7Ncbf1Lko5Z+0MF8s6u2uW8rHxZl7bxNFoKYtQH7pnOgqQYSOrJJ6VnO6zh34Tbs
JB9gS8R/I8M8Kix44pEGz0pCZz63hdAlHgyJr2W3zhxDj2znTyubdlOuHorq+/WXemkvO9AKhNww
QPsl07iKklpBG5mdxbOFXA2ekczf9Sx7T7riCNOby3Iwd9cXvZTqMhv8z6qLkhT79kprijHyoLZj
rvWE8PwtSD1/LDeDgy4Hzo5WuRJLL92Bf6+5CKWxNMcIMiEaMcnpfZRItBKClQRWnIuzvWJQz4s0
loxncamgJ99UdsBjKWisBKryUbTZxvbzF7+t1y6wCyFBzFjRAEBODoHZxVp5U3eJNFFTzlN9N4Xj
8+RLx3rIE1i8qb2dy/nJVit7V9XyLz1wHjVUXzTDTdJk1xXjwdHKFw1zEvykVG2L8cZzaFXRpiqc
fisX6r5uivf6tkdLIfZwi9L0cOUBTjeeYLFoyI2jtEU3TIzsF6e5yKdpqlqKyIjw/S2SvuEMBcdd
2ZA6bOzYWrmfjNO843w9EV3+6sD1uW+Uo+3Tfs0aKKjzGwjquyEoaZeCKlOlChDnfJTnKHcdH7B3
XvQvZgmx3IdUHuFWFcjBSy+HzxqVPFK3+zh4G7rJG9GbEWr9MZ5pXQhsKwwBs0webm3W3G99rT/a
Jf4RMbjxWQViZH8Lxu+TVX83x/Bn/NC2stdJwz4K0p+D3j5kZqt4RYP6hSn3r/2g+9iRU/M1ef2r
A6rf1dhPZuZtRtnbN/zavlsT8tPPvg1S2GRFGA0CwOOSW8T/GRkQuNtO5Dm5syurcGdFgwcgHwGj
TW498qK249zDfK6PZajchZr+8NqCa+iG8nGQMRXPre7NkCeceLPnMcBUneK8iikmQw3qq/mtDKbH
GLPQqHb1HY7Nm06hFcpcYBr/TNylmXQMpfw+bOuj4uf3GiZi0+Qc8d7xlEr2mtLaV8VNjzQ9LL/D
MCm7ST2M2rTSATg9z+wZ4fAs+IPU4yA5ln0bfYz1zpHYM8EM2DJAlW16zuRPu/u8Hg8X3fL/uxDz
1a+poNBpWsRDDdOpPlFpNcwNJIxbXbE2IT43Vt7sSjl6caa7SbUfWzw/atv5ZkrJhwP5+GO0H6Te
S7MUAwbttvJtzS00xEsGBWjbmgXDomX7/34kKQhhEnmGZdeySlrdnMeE8hzctvx/KPvSJtWRJcu/
8qy+67U2QLT1a7OJCO1IQgtCyRcsSUAS2kFCiF8/R7dq+lVl1dSdsaq8lgsgKRaP48fdj9/6/fLR
hVUJ2u4FvWD5iGKEZUnkwZ2giYg037rQjnzrHrnuJ4n931Dxb3cy92OFMA4yi77b2XsjVkiqr2fn
+QjAMTpVfQ/f3H3f3UZnbN4bcVhZr3RtcUq7fY5dsBBETxIbOkkhshSIOIoaWnqYldI6N1nciK/M
EgTUAv39tH475n67z/WPNhIgNJAl8kebs1yU3ArxXrhdk5PLlqCc7nerW5nD4jIgKQlgOXtGf3/N
H52x/n0G/fma33C41Kbca5ivydfAiHnr1s1CX3+VTaPx3NNBfjI6arVibZcw6XnZIReodbN38Bac
F5IJxBI9bo6CVjSoG86dO9RrHvJ1UYiQ/nttUa7x97f7g1f6drtg1wCuoMkMeuA774RcsLRujpjK
rnttObnTHoj1LtpwlNtLxS/sdi27cp2aK1QPTJNE5hIOFHfp0qiY1SA5Q38o33Ez3qE1sHKlSdij
VcwwiVR4DtZT7qGoJdpA1MDmPYrvB2gDFYhEHvhm8SFKw5YvUrpMKyq91ijOSHUlnQzxvnTlvCRv
gN2OY43ycR/pg0NRq8CpiwG9EYrWWkwlm39GVrsqVDGncOg6LajiCL4w1aR7CzmvgQmQO0OikC49
Cp+/34Nu6Py5uuw9rj7E93ObjtlHOpVhc4NogjQe1s+fYfk/nXsofp4DzOi6Nbdm/B5iVuTieJ+W
WA/d+EY79M2ao2+km46DKnWbHKXQzXt7qyBQEfENRHTqX03of3y9/jO9NNtfp/Lx3/+Fn7+adrrn
adZ/+/G/nfzr3jyaa/9f89v+52V/fNN/65fG/awuj799UdRU+P/7S/7wsbj6b3fHPvvPP/yg1n3e
T/5wuU/B5TGU/Y9bwHPMr/x//eM/Lj8+JZray79++WqGup8/Lc2b+pff/mSe//XLHJb+j99//G9/
mx/xX7/8r+HR3z/L/PP7Wy6fjx5vXq7+Cf8GeBHOF0jo2cCNl/kv6+U/4QEhsgyRLsi2gzL65R91
c++zf/3Crf85NzRE6Sj69IJVxJH1yz8ezfDjb7L0T+gRokB7zuXH58Js/J+b+8Mc/ntO/1EP1baB
gNTjX7986z6HIBlimSASEeBBThAcYdzf78HU9HqJaXus8/2TTWrJUr9kuQ2NScbRnBbQTP8AnKIS
fel3B8mePdMU6Kr8zLzOp+K/bcdvd7HGEEng56F58M3U9e2qXR+5Kt/D3UcKvDPeyFGTdEVT3M4o
bz8BrN8yjv58uW8P3XLV8Fw3eOiX9tpA+oiVDqQ/cFzjCGacW12O7HbiTWx6imoFYwhzdqTPj9+t
k9+m4vdD/0069s93sfjj0KfZ0B0Bq/J9veF1OLzGW1+eG4f75NzUOmq12jrIplHc0lm0hPuJ4/YN
qPz56t+QISLHOfcSs3x/M5PavItsibMlNQRWa42+UlcL0qpZDETrLa49FffX3+zJH8zJH57/j/bs
z3cw+0W/w/FylnKTsrzl+zzOPvjLcYtZ5y4poLxavBmU6QqejD89yf/obf35qt+8leU6Kzj5jlHv
N0erPctqavX2HTb78Nj0Om+UTnrKPdF+GH8/3d/oh18vjO0MwXCISaD+89uFy6ldvhRuzPeLsMMD
F3F34t2lz9MqqA5ZKHLkaK7dYK1Kbm0sHMEfNJn1FmQJto12L/T2stpykfKTvQAK8i/2HoKNM5WN
PBv0bPvjNDRCjgzL+b6gJaVKXw24gq/OzShEEdXXCpvxpq1smd7NtYez+XgQUGtbPDTE7nozo42V
qqh3EOyFsdYKA7Cxe5M3K4yMohIZ52NjjTqqwYNaE+z3g1bOOsgYmhFRSRvUhZcGkNzClY4wOAV9
WnhksnYzDTIFes0eehYu7PdmldzNwUdK9CfKibfQK5Dp8MlfRV0iPIXIkY0GX2gSwKCH9LXwIPsT
DBSCJLTToa1ASuzqhzuqD3XBbjoUq7ZvD36GmgcoYRlcdD5lyvWOj4znK8m0UgcHAkDaiuKenBVd
qcftkh2ZciPjhVcHKupPE/2FIsiDNWRUBxVSyhmB14RvRFfaLvdo6M3AIrKnNiE8QB5uob73gwNq
bUnXSRWM6tF/qI19pJmeamIAB90pvJtfYGw1jolQKyDQPLQlInl5UKmSx9kD7fYLC/ACfVSN+6Xc
cVskYC/MtqQLrzWn+AGuyVbMJhjccouB8l7mynx58Nh6jiy2YGbHB4XwpNE9qKw1GeFJrd5UGLec
lKp4ykOkTewFs9rLe36z9jlr9VH6N1Jtbyp3Hv11CK3QL8mToZzJms8sQsZokKIk1mlKwq1Ju6k+
q+C+qeIRt55BMw3yBt5CILyrBCsmO8+vbHM8jHH1Ig9n+hRItRO3ktsbT4tbkdY4ams3tzj3ZRUO
VtBHRwStMobPO0RdV9s1A/XMUjYY6CDp1hg3biM7K/ZAHzDSxVhPbqvVYbdrdq/9couDhEOjKRVy
6rNtC4tPsNJo7uqMp9tBDgqyDgf1EU8OzM2SIr2hJCP25fJO8qA/I629jZQVQ+ZIFbzNSu9Wam8U
O+gup6oIDVrRvMFU8iqvjup7Xm2jiqdmPb5WTHkQRWvQR2KkvPvyihiadi5y5FSBPbAooV2rvtAX
ZiBQ/6xpJtB3Rda0+eJ4S4TUCuG9t9WrkK6GjHYR1NtWa70W3hkpdo9Gq+0bHHIqfyCSzW/lD945
+tANXIeP+GUqmyftVyw1F27pHdly299oaUt+GvVQVk3ETe32quSAhxC9ta+QF1x2VrpPio58pGES
/VCISJBOe14HBRKGVEl7kKOO8nLzrWFZYe+mKkdrG+DgqS5ZsTl6A2sB1aG+RN+qcL1paDUsBaW9
3LTqcrNka9g0v16SY7g+4DpI5a+t9GPlLKP3iijb47a73LTMU7aroNqlVglzsr956CldkBran/ty
k5kcCuErDBOFfpf+nFc8zm6GSD4dB4LiOEwQRseKoA8qec11RNWYlpmKj9V6UJwWgZ+c1h9jkB5q
W+xpVulPLE595XMTPYbH8ObWLlDUdhF/3mlmc07pKZvHmizUbL8IhCCPZDQioLcrSvm2yN6eNiv8
05CFn246tgo6+opgO3ykvcbSqfEL/8a4gN/WGaZIidId9waHQuQtuGIj15WNjNFDeR0KWli+7dXS
hppdBAuT+80l3wkuOiIaotFDRsHLjCoaclJF77h379adlv4UcVZm8BvUCtyCyhS9dMNvl2azq70x
aBxYzROv1lEbPdwHLUPkDgaLAMThArckhgt/KTB0PGEvp/Z5Ow8HCDixwhP86SxjVbQ5lFLVL3TV
O25e1jLpwhfAHyxHEX7eY6xQdvyQgpdCsWVq/LP0iojfLO26oZnVhZhdsGd24yHYtRe2UH8NCg4b
WA4ag8/JMgQ/mNJMfX4caa5hS5sZ+l/6kJGDQ68hY/pJ2mBit2BMENGz3mqnSReeKWG3kTX07mMP
42E02IhaZhXa6oLqZK6wK9aErd/vjpB8uaShxJF1i1o8WhbkqNbOmh0DFIiJ2KF3t47L+OWgNuwZ
lHeKEd7dNcHjtMUWTIc9PClqMTxpO1qy33we9XpbGH2UBilvwjzAblDRbQxhi9alwrYRqBL0jryR
7fbQ7urdDYb5uG/wflzcuDucCSBnPsyUQnpYz4zl18jenwJ+AhVJ5Zy8VGybF8uCVwe8ebNlW7SV
0yhSGX2Vyf0y9uisDsPFbe7orEd6rbHXZ8QEvfbybOgbudQFtmyZEsG563imjkCgrJZJjSJJ1EEW
DN+XtPzVH/y/47eZ8/gO2lF9xqMCFsyasv7Gw+ZwkBVQsPn+eOEnSHLRsSB3qFtDE/4Lar7pjcg4
y39Wfyj9la/w78tCNuqPeIUvHs+xveGyUqLoVSBBR8+dYMhvFS2jxs3tnOSHatf2ZLmBpNEyqbYY
mrt1858Op1cRdxWNIsy1ZfD3AA9lxn81IGh0jlwjVC4hTP/HO2uXZcV3MqBlYnorkpMkdE6xlrsd
KVRDpDARdkNOpnNaERuhESIA86giUcNti6KabQDkQT2R8nRhVMSuzcODNHqlR0QgmRaoBTU2HPUK
Au5fNfcQy0XMm3gVoWsWVsQ7mqg/pTa8NGAeiThoHkcexLEdWbUb/eAXxENXeLxbW5ElrChPfCi6
bV6a40EBWQU0YFQmxlaiXxdt+xF84ZiAyVpoby0n7ITbIiJtiP1kS8vDhx5AZQP0QGUJz+rEDq4a
xYgdkq87m6iH6y9NgI2GRCXR7AS9VUiiHc1Cf9mniiSCtsQDeDwV8LFvcvEOAJvEb1hsWBM5O4c3
HoHZOVNNjXxuRrIC1mHa2YqBuYiDx7l+ToZlnFMNdg0LvCXGrmVrFif4OrwMVIzQ7YK8tZQZ8Rs/
eKSjqT9j0BNBmiqB3C4p8XuOmAviOyF7MsfsSaRX9LA2DjY9o7ElfnVAT0nMikx7duhtFK8zwfAO
AlEYhphqFdUbKmhPuycBcuEpbLeZYyplZr6ohs/vifrEyHLzN1t1oaq6QujL+riRULXcJSl080t7
kQ9jd6ShRPWOmQ+yhVwwfar63g3tkbhku3nj/RvDgrwpbVVqbSw12CjEWrOkI7YxkPCumgt1gxdR
VA3C6KX0+qmwjAY5hRA80VvSQ7ufhF+A24ZCdjV1BuLWRDUgKYOZFelA3VAkhro7v7UFhlOyvjKm
9+q0kSyY5k/i7qbZTpED4L22xLipF31JWhKmmLYbidFbmtYEkIYciX5ZUdVq9bejWgLFfamXhmpY
ohyGg3PcjWsReqQtdTBD6lU1qH7ZHkmlqWdHItagrsnOPaqAPQFOAB1pRhRBMNUZLH+izhO4Dw11
tJGyghhOQWyRilbsKHSC6+JgyT4ZwPcESL6LHXyXGCus1ydT9F5z4SmsSOzYfkusTGU3ora474zY
g+rFBQMcvkokTHwnJ2pGsTLhA6vGLqbqFouzpK7+sUtZRa62kYwEw4vjyv3coEifWB8p/Zi0F6ZW
cCamkDfOeU4v8SA3G+Ydo4W5wElESt3AYCtGRlJm1XT+PPSPYQuGFU3UnbrD3fWqVdLQT04jiUVw
FGtsg9l3epC76dk8ZmypAxwzH5AvbHHetO4NJsD6mfsq/5W3jqaq/2PcvnEmMqcsc7mDcauw5xPR
Sd7s5CCOhFFsGXZrkFEmMNwieZNThDVTmV+bQevMvUI2KKgD3MExjvX9E+5o8ZdWF53l52QsBQ0J
v50HE1S/uBfajO7j1JWt7CNXOx25K+YreJKosZAHaSmsAEpR7DtsKLYqWdkQsLEeTqalzsuvT3vr
iw9LNddKeqNwXga122cdWaMUkQx2s19FK3NEqZ432sNPbv8vWSDU1f6or0BR/Y9snN+xIPw0vWtZ
OGb7tXHbTJYAmx0/zUFXTEiEwBW4CXpuCtbdzSw54DbTT9X6/9L//90NfKNhsg7FJ6s7xq8i07yY
JgKXownkz76FLb8xhV1eFel2ykduAdc7yw/lDIb8pJhv2eEFDYE9Vwx5Br+JTXvARBX8IEAYBk5V
dryLpjErcrzcKPcxEOgno89EIajGnYzRcL4FaA5PRnsin2sodm0/R1iivz+Xf/Qw/xNO+d0DfiNe
6qwT+D7jsv08sXDdGdSEcCrAZyzJBI9sDFCGKdipD3FC0k3aGyBMZMjBuryAnbLDDWD1Rl47ZFZg
SfxMLPdbldNvvBB4F9TV88jl/MEb/W4BoEHHanrxYrZP4yewIBKqegI8S+6f2aE6oUfqT4iobzHh
3y6oICUIwt1In/yuqNo343PZd0K2RyLLV6Y/jMycCy7NcvPWsHVECp1ziA8BZAgGRD9BB45ahpFh
vCZ+KQJ5W4O2Ai6vVZFN2i2etGXSBqmG/oHAA4YCaAHSVs8zgm5x/58ZTX+++2+zKSNPaIFuHdl+
qY9oGdEQSbvDP67Um3ZXV3of95/tmopsvfn7ZSR+Jw5nMSLoxaMQTYLiBGLIf0R3Q3pUxqkU5V0x
gx4gjhXBOnpuoygw9S+VbPqOWjj4riHz47+/9p8w7/drz1D8d2tEWj3T/pji2raNow+C3fTNDgev
o/C12XGrBzrSmgDySWPimOGJcUVF3kjO1U8yb77Fa5FWjT52szQteuGg6nUhfcP8bS7XufjsFruK
MJxBAtHMQN/q1N3t8NjGT54bSQrfIPW368nfjDvfZvmjH9rF7qFWxMm2CAkqlvKmWTLoHJoy+VFO
vNw4HHB23qi/Nmt6Syl3I0rD0Il268Oa28CVIKuemQoxAdm6b1YEshyAwLHPmZOd4ehdmytW2WkM
CQ/z/REv5zm2KpK6E7ft2RJYkzPO+PzrXbekgsB7MOw1QDoyODEX7dqE90Y7opWeV6nOpB6STmWS
ifsZyE2POaNPIE+JhqLq41Okx46+nzgo5Q44k9iODUrLsHH4q2gTx85nJEoCFZWXBdK7T9d2h9Ia
53wGPWuJOj5mw9M8gE8x86w9+q3DmIl0OkTNoXGa3Rsg1+OdjvDqAfm2ZmKXCWpVBmgnY4RijKKj
KOzU4BNkSEjjs0jrSTjciNzQ0/JyOFocaMTGj9CeJlriqQ5ZNFJ/6cYSYY7WahpQb3DTInlehOJ1
Re7M9kdioFPX9ezbSYI0B3J8aEhflWN0b0JtXA5BGsJfKr/UBozlyuqoUNAJsjAFHXalFygQymQN
zTvyfKAtkTOTwQW9lOR+fet6wKOvGkXzGFtgnnhF5Jt42kPPLeQ5n9BbnC542klAt2LHIFBQkm13
IwFgakoitgZFXG4OXkqqSwDNxwwJBjIgfmQutIPj2FD6hTciUu00v4QGUDnDJ+lPvHmdkt74wmf1
RCa3eCPQkKGC+IRGMeRzYk9VDvM1CY619vgYt4slEyFDSItoZB8r6046zTKuCkCib+FI2XwIsnar
gH0hD8RcJSfI7SBqWambWUJDa5Eny7gVE0X2CSVNa3mqMhLCyu5aUmyRGJnqHyCMtIfpTmF/6Omn
VBKrp5DEQP0OQbJNv8vUUHCkJYFghpcRAbWjnrzZyZqKd37cr0iI0j+sV0HmzM7wpt6p5QKf0k2T
wJNQXWwbCOJqrpJ8QMw+cweGMFxPyv1WVYutm9lFIpLaCq+jcY4zM3FydKchdmyf1+bND4WOhEU4
kSv0QABnQf9fsPgHYCqjpNf7RV5rlScax6eGDicD8pHoM6VoRmu4m3H7hLu40TcYGbdhdIJHEZ6H
hqGpARwbf0EXVAJGNzK11n1gM+wJHweMJsCxaXlzSlZ38i6JO5ifvQ9EnfnwIRWgEMKDtiJHxG//
J8j7F8E71Jr9EKT4Pa6YbRPkv9CUddZqUX608vi9Ue7K/rjKFGknO3byYlrNIlAw6KJAJsfM2Ivk
Og/inB7xQ1RY7x+w87nySogQ24LRQLgTuQiGUJskOjJTQzsGDVl0A3lU4P2X6npQIRmmlkkClO3B
svied9ti49vRDS8/dQRSLCRBT7oYnk2JpgWEtxbwodEFAdu8BdHQAuU0ekoIFKGI2eleZXiwTsg7
cyenK0j0tgOCuoUb/lmrLyPFzWuHdpNkA00aAkq8Icltg2/XxHMqNWrDnCweLEL/BGAVLDFYm0x7
n7CfyQiwvIvwsKS0nyQwTU0TKdJ6GqKdlmBfmSecGjSMMBv4y2UIy/0gB3aANzEzhP5g2PbbS5Kl
hXjMwjDNVA3mfXzRjyx4OEjG2At4B96DtD/klqsAJmZQox4RhsP0vAYXQtlaj8FqiOOVXwcR5vXL
ScpNBbPuM6wIlAQjwwp15OxsXDMVUNdwHJF6p9HpcEvgWK2ooS8DpwxHLk+Sg6PFwJgNjTTtMKpO
ssChD+lRwkOUDXi5+kxWiSZsOhJNlxylBR+vaLGJHiA03gYeQF/C7zWJefIOzRvOm5NRz5NsE7Ex
OOE3dbGCyXmSAVd7kUiTaTPhcELyVwkaw+HpgSMSi7B6zDcJdKAwDOzRNLOk9cw3T8ycaOA5e0Pa
eOgGTHSO6mblzGcAynLqAWfjbAQ1j4NHbMNpw0wCKpkm7FymaJeJw+VfxCxU0Upi/nDOW/VGJVJ/
2WCGVqTGHNYsCMQR5FDGcDkJtMqplgiGe/V1cDx+l5ND43oCiaqGIiQC5as3MzNND+6wngT5FuR9
KiHRT3BuYCbXNEDkxIwy6jT4/ApLFSdfS+PJSg7OCazHKTLXweVufH0hqbLG2rUAiM2b14AekBm4
8r3Om9t5wCBRgrV9kc+4SKaQKMKecJIV+ph8TDS2lRfBeYfOewnQAfQwEoY94XnRcx9ghMBPZRoI
KO0VAsSgCdZaLfS1i9YOW+Aq9p4Pv8OhW2L0TtEReepabuVkungyEgVSI0nqTc/AYh2cGo/T0OCO
G/fW9mmNdVGApbXPAxmM0BjJcPIVFcGeGz2vGEIRPbmecWDyDX6o9Qn2O8SL9mdfgUMPoneFEFIM
UxAvfj32HfCGaeCAD4ykfaHOR/I5NZ5IXRA0IA3wcofEgWpUAhpkoDayBs4Gx3ybOc6ICOibmDra
sQTYJFVwOGXUFLDTGwwALAJiuAAhDeJABMSk1oEFEjTHwXQAarzc2wYRVdJcV2QEzYAni1HcTDId
cGSkce72zDlEJkfJDMSijAWz+xJEWCmddUBs0FvDBMFUEOBEfVOYRP8KYIqinmNr7XToNwBGNb6S
mU+7nI4WOmziCxMWLxiD/7UzamrfqJ04WGM5PHoEhHCtwjh07mlt45Lg4TBHzovFgkAcpmlRruYE
Esh4ubRPfTz+cl5s8xJf7tC/A2rsuHmYbAlTe0tOqFEE+EDfG8TmaAEi9JTwFMsojmFI977t3COH
OfbxIhF73vQzGYit7J1OMAyBucaeI5omPzRPRpcm7XDIUDhLkuSppVh/2HIggz9nw1wmMUhMCVRb
0mJ6aur7wtZQUpxmA4HNn0mVA7oQetHilMJAIFqJTT2Pn6ienCeA32qNPcNbRydehDEasLKzv/gA
3SZqExn318K7Gmvk+lKgDj8rwCr7w96wUed5Hqm4oreN4sxPcE8wCndtMZ/dgG5LvNoXHfZj0iUE
vcgqjBFJQ3CJjtidOEDf4JmxSJiwUSTtZco0a2GEYaEcWG/b98PCC0vdBz+SOAJWEa9qmBwMT/AO
dLNxsCBGHcg4wZVtR3MkhoPERrkEHjJY4GHBk0bewcGgwQ51KxDYUmg7B0/KZpO/wCjOwWSnMZi/
ZtdcmzkDgEb9fG7UuEP+Iy4Me+lNSF1AnHIe9MRRdjbuZp4prHXYaIHI2D1NZS1APi82SxpVKS01
HtIiRAtS/TKvTcmIgM1V74CHY50KZnVh+h32bE1lDlctUypCbF3UsGlLxO/FCToL5OxPdpgR0b47
V6xXB8cwTNxhch/Ee+FMSkTdVijza3rfIcxl7waw+vjvujZ92cXkT34CTlIY9Ia8v3B+zyiXA3KW
6WFSmTMFmK1BVfRE0pKsBW9+EBWGUwBDFygwi4Co7fXrob0CHDja6YQECXocWeemCEbrCYilFWZQ
8x7YGu6TZKEZyCbOVm3eKaVAoB5ZAlFR7RlGUQWqtnNgpE/zFMdrY7alw6DN7sxRvSJJ+EGv5e58
thsjxpJaCySpJixxdkgNZ1RXXyL8VPUg3aEOpP16qtpBsBUjZJXRuxEEMAs3OCUExgNQAbvGS5wn
wgT9B7ok0AJVjAI9Z449+rBoCJuI8H8wHoch9vDWaGV4njO/A8Tukx2Aa+7RqHtYcZ7Hq6foocNO
r1GzcUFSG2kw6R3mGB0YcI5CHgBnYmAi2Ey8k4fQ/K8gIX5tbbgDCC/69muL4S7RwJcs9aR+gDuu
Sii4wLw2d1K/XMwXD5EBejaMybjC1fYH9C0l/hmB1JUpp1DAhzsKJQrsQeRTtxRUYkn9GwUSMQwr
pB/up2Xkmo9fYYsVRAC7Atqb6+mimDcmf4gV1QgrFs6mHJ+Ock/KkreWHB6YWWdFXvO3CC4h8UCZ
7ZFAPFNhAYBK5R7vZCUhGFM/qYjeE4jYHLBlS4pmchhD7CWJHsBeKDIBNIC3CsBzx+qAIc6vGE98
2sM9gGPHKz37AKYDZ+FRnznzhLNt563BwczxYmzqOb8Gp/5pcg5wqDL6Nr3Dc4PTBAbcNsAHNiwM
jffNVoLrFcVXl5bKsIyQEmfXlJ2PPBAuPMvZPkoRbMnjatv2VTbCsIQfPM2JZ+fFFgenb1jqWlep
0dJwvb0OCDUgJyaWOG09EGUFo16anaCX5oockDbitWEE0dF1D18xyWMMGFKtEGyBcyqwXmJybszQ
Cvpg0arHJqoQiMY5haMLMXcAgOpFoyyMvBwrrCI9ngitUvCoCJi9cTgU6PlL85hfwNCjCx33NcVI
96eeGRUwNKbn5O78jqXfswIpzfPjYQ09tNJkI525h4dx021EQ7LtbChmC9XsIs1bad7ssTrxXWCw
lU2HUzfJTCFlk/VQaxMD3yFnCtA8SXBfjWrDJ4KdN3BDSWNgcT08g/ovzzdkrE1yPuPEdtjRh1Fe
a16JzKrqooG40WwHpg21RLCTmmPWQL/wzU+IBTrYcTgV4IQtMBCWiE8BqVLvKKWbDQJIqmrd1BAk
C2L/+mjbhhQZ/oRXsbj9imGp1wRQRUEIKqWnWoskjN2TgeB4DsjR8hGiM+AlKrYFQWGV1mCs7o71
PqSUAizZaKoXGcifMq8Ftg19udQ3bo5BjZtxJODXwDKfDH9hrs8lNSTMA1CtB1iNpCJseYB0mNEQ
1DPczmE+IZYA/CUVbsRv9Wup7prtSw8RxOH3oZXZyKa407CoSe9kxFottZ2ClVc7HLOw9eBPZ+T9
hpkGEvFTjRqWSMIBES5VcFI6bT7rJ9tJSHsAVqJhrYY4E7q9b+E6lruwXNpoDy9HPEa2Q5wPd7ix
OxeBNGQyJQZXbAtGG4QnsU38h5XcGRaWhAFkgmeAPrqKwAi4LovFBpBwxfgAviORHTAuKwL+zXG6
OH1TcZy7NiUJ3J8kWQw4tgx6VdHFWID7y6xuwAOAz4ZoNMOTFjKG17CfH/GcFFBidyGvjSB4FJ4l
8FXzr47u1eeNa6kDGWBeJ0J3grpDwHDa984VMz/OzAMGkTOvzwueGc76MgX12foQt3jBqa/Rth2/
zZmPkQcaxfD7MvK28Ns3cA82tA1YgiWhJXFlG3jGqw+ze9vEExY8DiktKBxTwz4qgsPowt14xAmT
CJS2YsPgiYWQ2o4CW4M5u2tOcvSd2IahuRHki9DZ7OAxQKzRGcdWnwzI+AYbBzk4YoAtsXo3q8gu
Tyy03tsj6+4qQjyXoC4ZD9s6qC3b47lFw5JUdy1aHzsXTTo6BCVBqxitg1WD1ar2cU12d4JxGkmz
nz3L2pkXW3FSVH99U2uKDBHk2QESjIZ/068cM6wbcckGfSN1ZC1tPh4gf97qLkNBKFvEaYtEBWy4
Vg8xBaFoX6/LwACdcXsyo9DEvXH1/Rinw0TnZfJ4g54D0tIieEJzYGvanWDcBVhwpK7V0WFwtRnM
iz4CvMAVHTleYbeDhigjTHtHJhwfSB/Z3CKcsPyDnLg9WpqTg1MAuPJ6nBxOEoqjZ+D9gwc8HJQL
CAQHhocxzEIXFhpCv6l27k4pwz6aMQ3sO49NYoT+CrPOG1j6IKhADqJHywVfhRpeUw0DooBAJT5W
T/fUruUFA37lXrM7FI7GXBI+W4H55zXcJNh6HLn6YNm++ONnhIuxeVqSnt/qZ4eAqW/YApgy8r9J
OrMlRZEoDD+REa6gt5kkOyjifkOopSjuoKI+/XzZExMz3T3VVbJknuVfTpZ6HrnH64aNdL5foHpO
NQgvyFu/HxVwrSlPl88lR89c7hFua4/KAR+aWkS39YLm/iUStsXXWbxarB5yLhXYCrZh8emAFX44
9sdGr8foM2Ge5SIIdANDxYZ780FrEPEV3R03tg1eTgVS8QDs7c/ou6iHCVUt63waZ07xdlo272kg
NrUDaml7h3S3u2ZyQHlCr7aiBOxQb/CjS/b06vk3nKCddQZVvBuPObnYwajHeTa50KIyqqvDcFKm
6AKvdu4MECKcqG+oeW78OI1rGmjOaKR1O/FdbSYeVNxy0tqM+c3offmHl1IeNtVwosvxZ0v1Cn58
XSNcuMjj7u3mub/TX5qMOabVacS7jHMiDjM6emx7F8n5r7qePw/pzhSfHBQ2iC5inB7w0Acq6G7Z
w1NPHN0Xfmhx/InOUfwGTvfq1OqdO7eryt1V98NSayy6s9XpCDTzoNapejYP4cRZsKLiVZni0bPh
7sqKxw6yfXEoyWYF+tOrfNL60GlTU6fdlgTuqQXFeCEv80x1ljTkUTCbWYTrzpQ9z2GovOug4QaU
Oqt/PALFtx0FessBPQCItkXGWRQEhVNf7GE1NRxPuCJ6Dlz4AzrCmwsotPilgS4yFkiQUEsm06ns
B4TUu4ZkdWoZWDosdMh/nGBoL4IGCqHP1hRPZEJR31/dR9XVh3QbdqnamsgO6GABVCgkOPDc3QC9
8TR5n+NdJ3aA4bzJ+F5Je9IQwxeVH/Fypdsu3f3ogpcTjCFE0o+wiaL8kZF0FmWzSc6YjDlY42/7
bQlnTNBwdpxpMt71vTFddSU9bzwGQHeW5zhUzt11PNAqmPRHDRCnIaaGHF9dNCZvH1tVPB4BnByj
1hg0hoOvdLN6Q7gDBsVrROnK1W9W7B97aHtOk3VK4e9xDZt7B+rIyUJd+3Pb9yfgJxyB7mcOID2v
k7rJQQ7cBUQ1uheyRF9NJ2GgK9KNjIkMDiUHNal+4BfR/kfH8fKQ7tDVTT7C+cW70ckZe5MLaAAM
7ySbTewdgyObpsKiv6PmC5Fh9A6g8PO7cjwKdAItKJUB48vVeVSyTUUh+dJIyQ50QEsLfqIExQKv
HbdHY60x6Hqj7dUdOSBUh1TsymDwE9s7MP9ZtMFd6OHtyY971q90Aicx3hkgauzwZ4ON+XPfAS/k
O2q/FHrgkQobB3qD2lvHnX3c4I1eRRepz7I6WMvYuIm4afdF9XJ6zqXv9SuFxiJvhy0O/ok+XRvB
7iI8xDXQGvTCsYv8DXetCpdviQRpsr28kzw6AhP+KCgGnMmLmKjNFJ+WbcZMMxvE3Zs91lqpHl0w
OJwpeCHe8aT4n4SSPqGs1uXxiXOog8nDuUSTYggypm55+pDe92VNgB6nlcOQzsJ+7VDhXKPn8Mr5
ZPTDqRl0rF54KjjQWZ04o0MVv/SKhDI+9q0fgABxS3Ta1I/8Qn4jB5S857fVOEPd08GerioqlkxS
MF8pU2fJXhq6WtCa8befIQcrrqKzhqsBaICvlaFlTfyxlvdiNat7guqikbLrSo1DvCiphFmBmT+o
cSS9A59TvPnYD10rkGqk2a2M9ucGZ+VSWWp8vZ0QgjKbY8o5a9n5+1KDm1TZEN7D3P6/K5nNnlYN
EwJStFg1iGea9RuIrh8tPraZLvoJ7VHErGXrO30AoE4i8KXj/Des9XcYzmr1C8njbzaTWJ3cBlqf
CEChhzYI+q8xEK962qAkojT68Yq1jOE8qdWJyfw8EHvIw+aim/J9E0WbPrEutWrv2majfGWXYoDs
pe9pQadBQRA9xqt/4Da7CjcQOWexoPUF6v7X52lCsKUBWNYssAif2+awN5n52syAtQNdtHjy9oFi
URcLj33CNXC85oDPafr66UWrOtLrZzWsaStL/Yi/+/5X6XdkEpceUQYkfXQ4xkp8/5zxO9jVBRlM
BxzA4k09vv618KRxwXfvWNm6MTX8D7A70ZHUIMis+UdcKHCW3gTfyFir1Xnxrz3y7ohR2lrvNRCa
PoGKyM94/gGgJpob2fUn7Mbhd9VrsHLBE/kpB6uAy52c1Mupkk2TwEMVdRL5jLL7qbFYKih/U5Jo
7MYcGoTxy+DGJ0vnvVukcQUPc4P/8TarD4UlKMN72DvJO0cmPP8FApsTDOAzL2KE5duha+8vdcjK
MQT8YjE3xDKcnmj99wdDUkBK/07vaSNW40y6XPam/tP57Ao1vWzjx8VuOAZHe1qoXasjG78RoYSI
HlaVW/O3RKnR6UtEe+o2mV6W0zt6Z0p4ptgKOp3B6Lo7WU0X2V+dcjRls0eAfKq7JtPuWMAJjqHz
c7ZO24NaO7QRETYp5vja+rNfzlFyG+Iwvlzsn6GFPKmftluy2FFfnW92TfqtXTeljWQqEJrAYDCb
qpg74bSWgxVWyN1KK0T4XVuGOB4szYwus0U8xb1ajpHkDxzzGXa/9rKu3IFpdXwY0A7XpKB5u+LU
IOA1O1YNhDqgbDIAoscXp7A9cgWoLiGbcN2EIKTEdO8YQuCcp7g9stF4px/+9ihD57uYj7btv3x3
dFrv2dN9ffxBfIMQGvLe+z4vkCkal/GxgTfRbfY540UOj8Hm4QMdjJvLrvW6c4grBrJPcpTwxkeK
r3H+W0CH5e4td9usvfHbNRHuWePWDRHVObNu3fn4E9S39bdrTTJTjXcN3DuSbJfvOqTuntMF/OMW
d0cSYRY0lJnp4x9yP8e8LE8+FiUW/2+yKUbElWYGsooCOhoAa4NnEdfE6kM3CW6viF39PHqWFgUU
8c/0SsBTuiyiHZAEM5PZG50K8cHB09UR7063GKvGEHqX5DrrdjmRCHgF20WFuEdbKwaQIMlLvReL
fmQtanWu2JYC7E8jP48ZGgCCkoz6TrTRIEvL9XrBhCsvJBmwREPbaUpqx1XXYvGPoIv0rRFl2Oxg
sGpyte1eHjdVz+5BIoJdcQ4AVB14zwtQLTzR/4gaOh3jUkhMpQDox4XXG74uIO/9a9B1jAMpg7v9
2F3kosaVO+5tP3Y/MYez4z54A9mhGEBPqkt3AuUxXhGPzxbQyMr+ta3Mebatn9VDHvHy7135Bfu2
IqC0Ng+NDv39r/jkqF4m2+qu4Mu/xxgUDXJMM5uIllkeeSKAlU+szNG2FzXtmBkgZ3Hx5pebCGHc
X15Mdn6qEfKFrjVQj1oO1IBigeGp8OGjvnXd9O9ijDCCmJIRJM7k7h+UTmvO2Ii7DcnJaPzSQ29x
NtSnQ+LC1khN9FjruugaPkpsfcBMHwpcqkhi5YOQ+ekoGgEIuUKD4nCFleM9KPPfrhhpI6qiLArD
Oe6VEcJbo+A/41YhKZraHnOawP0oJk2riENtZJH1dBg1CRgeeZsqdBG1HcT5pK4K1QcnAwHmW63M
aYj+gzzIjhpQzc2eMLdNr1cphq78ttcMgBNow+54Z9lZuk3ITor07xOYyVxieGCIhma33i0E7rOs
Y8861O5fJ3h0vFrsmxv+GvU6ufi6ewUXAg4v5CkS2kQEBESAPsMKxecIoqNxjKt8zZmGMzIt3TVe
3UHToj9EnGI/MjCxjsHvS23fYi8sosa/RPML7GHwQvtAHjL2rIVhJ5zcEkr1X3BirojFHyg9SUQR
vPQN5p/qifHehc1JtAEMdkFGOzKqXbZ6QxNWtJ3Lyc9liBta8cnBnlS1wh0VgFxOxs+m+LXkZUrQ
+Mf7GoiB3T5VKpjc8OjftEDvISEEC9jySjahVCbkL4Z4TDBOoTaYV6tuFw2eKNF4iN9cu8dGvfH2
11Tb3edlk/v4yAdnHNJmUPazF8Pffh5mV8rQ5fI+xtgisqEKzzQEnFPmUOpfZH2zG7JEDrj7uZQO
MGn+gg7jKeYve7SbvFb6/AaKf39gNw3ess010J9MOcCxpbx219o11KtQDB7jMbPYS67rcICh7Ojm
Jtdm0skpOQ/pJyq568UQl1VHDK5+hhUtPrzse8BiPLnekASNGInObbHQPBt9AePJ9Zq2aFXFhKoE
iU1AYHlTY78DE5ak33DQBv5x4xQWGOrg2weyv78cwW8vTfdYr49xdN+C1n5K5jfPOfG9ld63QAeS
w8Zo/e1u9Jc/xd9jfsqsZA8+eZdldEJ8Xwf7QoHUG2NwwpSTJFlrKyDEHB+gNuCQxcEzUiBXallT
oiZz6/mXPvMzJQuzggcT5GIJsBgeQLr92qkRRulWypncoE/pvNR1vvPGnmY3Jw3xYbO9tByOCMBY
QM6OFZtHXIyQM2iVxwc9wy94z+nL//Cele5Zpz+M7djSEE7QAoimN0evTmMBBoXf3O1jJ2EMhsVJ
IJp7fEz1zmc1c1gdL4jXMz5vjrg3vBMtHkVbAkP4tdoDZSIKuPiQK/ydQyFabSwVzwljkmKEYAkF
Le49IvLFaZLnM2UM4g5RoMOMqqC+j+j7mwwV6IQfVLctnAunprsaiKdWjmixnlU1nZrCOwL8Hran
7XEQ4PPVkDKoTDajHn001DNcmbR5LAzMyjsK54RpTBVP5s6JIeKob+Lk85xYivxPUq2LanRSIuv2
3lQmdA8IHlB1opwi03WTQUXh+vnah753AJqYN/EZpxnM/HdBg8bRKP66bU2zTfp6gtH6bUgt0X7L
tcGa05XTM17f8KrlZ9kNyo/Yv4IkkzC22mQNdvGxAZFSvRYGFoqPHpOJGVa/yagAW2gHMA98DLFG
gD2ZD6LaUlhFTunlySgyUPlixRwjq0f9drS7gYZ33yAM8XsGJXtQ6kGOQerVYRHX1ps47g98w+6G
4JCoxqjstMvM4NrQtckbqNpbHhfvFdgoqxG3XBm1pn6Hv/M5C+XzcHz0em8RY1GuOSI0Bz25A92i
vbhbDHEGpXfqlty/Hzq+nixEv8e0X3Bj92l6XwG1oBcAXk/vYKOthpsQ2FFnold1/ed6igiNFqUr
ODmNK7O/bEmrHpqIODnEpOdxiuNdFh8tkXji8/iKsotbgqqY0w4uN3Bejm8+557buKNds/8O07Me
T8EwytZfYbitBzS3aEOGkZZDE8d1z+5rArzfpIx5qWJiHtbvcNCBWqe3HLCjVCN9Mg9LNf3LOktg
Ms/2h84UQweplUJjUTzV7zbsJ3XLuYZvVhAtiEF7dWjTqFIH+L0WjteIaaJ8bnaQMDWm6H7VoffX
SBfwOJiow9bXfiFIuVfux+7R9lGGfOW74ZxejMO0gQBD4+68gk6hqk21yYfg5y5Cv7MygAMuHDqp
in7QO8p7LqYXe5B75TlI96CWLzHTYjTiMqCKdXOzL1lHmNNHT7YwI+Lw7dU88ixALrdedw/WuuT4
8sjclR8Fap8cVGOJKlZMeWuZODDRXrTUxfIPouJA+x/bl/eRPfi77yQ2K/u0LNx2ZrfDpuGdy7Ct
41ndkNXdzVviukoby1wvkYOaPpMLqximCigMYPSLwiXo8SvyrzUIWuNAc46Pl7ZzAJd1aamD866d
910Upjr3pNFU329Uml5Hlj+pBg+pVPGQcySX3/6w97ABUJ6iYPLcQRqiO2A6maWqg1p2h0W8vP5U
mF8oaS4LZ3kY13Qac6Ml5uA/PAgZclxjWMStPfZT2bROhZD4V9rbqs1WzoL3SlXhWr2TZ8ycIVZz
oVj1UYFTx4IDk8f5H8zmOflEbaDDTN1aCp4fjsyF83Tfjuv+tfSUDdDCtOvyDcltbrlFUkQgirWm
heL4a4M2GnCbCAx2GG+7jpvmW/nhNtNP5E/1e2ARsOL/Wn9/7qMpBiMX8gwt8uyzfLiciJvxYgcz
P0Vt2fvTyGaqeZIwBBIKNXS0nhpA8faevQKv4HIrQPZnAHbNT4ikYWMcSj+wPPxBi6d+LYFqjtat
KfBG99j3TYB9rWWNobEK9JfyNXL9pFnIvez+7Hiasutl2mxLjfC/3CTVPOHIv1l0nYUiknSH6t8j
JyD5pSH8tyOXn73yjcCP0a53ZOMr4sfV9lURs6MvGC/S5PGyE4ieQvXd6eVvuv9i/bV6y/Qp3fTg
JHe5d1vLwVEzh1Y+RJv9cHvW1H8wzt6S8X29jkvqH0N8w8rrYWb4vgTltnOK+mFjBgT4VAZ/koa1
HZEJEcI2ram8RylhnpZ6OTXXMS2nuG1Rp4a48uYn78LRknLq86Qh89eSgnh55YL5NZY+y4Wbif0L
3B80UdOe10tKK3l/yLjyfN9wLasCsk7cNEYShQXc1rSivG0SdK/L88x0llmANQzeM/HryUFAj70Q
oPAAMZqp+TVQROY+OK5IkBAgfdJwjgUTgaVY7nvL5JT6uAAgYZL06aQukpvGEL4tcJvYsokjOUgC
xTW04BY+6ms5WwQf43kY+qiHp77Wt2s50msGfDabJSDlpXNJn4Zk/foybDkkqGi6LMY9NLfmjB9V
OqDdDvQiuQElp67ILPJJ+nFi/+GFbwTte55fNvzwWFuzYwdXzfIVKkjEi51Oc/malAKhADRiUm/2
Fd86QLLpNJ0Kvumsi4GesPbXKSUUUWSvCZpSBi4MlN4+FT/pZsfXn1yyg/zpbdh14eekT2L1Y1Xb
jiKjtmQs2X6X+R8P4u5wBrM4n71rx/l6zFE+wGf508r7NFTct9PkRS8h5dJ0+kw4OBi8pruIz9yU
bIxMuD7Z5IRIqAG2+kMwTlDsXb+EWlx3oHnrvy+pz5B9wiYW/+3TaUVP2WQbk6uxZEuAkYBpaWQr
1NN7NqHT5xOEHjrgxPGUzyDTq180JVVTUmjnINE1l/cx7HF6SNKp738tQfz+OGyIUmkrP4Pg7DK6
riooaj+lzxGDJXSu6tFeAl9YhIUGqffsd0GRNUrcl0si4LJcNxn/cAKdJXSLwvXrkF9+4ECIlZBi
u34/kI8JyeTq/LsS0lFLwgA2eADcj/3ewZtOjTm5d1wSNL8HhRnS5gIuA9tvdQVPpkABKdao0cGm
W045G+gPFgfkdBbjpST5Lb294Cp48/zUpzQq5+6bN8ltr9eUIwqaW5zXT8XoiWWo1lo50HZhSnWs
u2w6aHDm6RXmD4jBOSfTX8Qq6h0weF7uVsO6Old5o2Q4yf1tCD1/HIGntYWvVzf2yYfbjAeUTeL+
jUnzQCIdOn1QQ7eB4nF/J06ywGLzSyBm11fBXz5H04B9etXRGF8ZnifnN3Ihw+H0nT6GJACXDmPG
CftnOtpWCkUFVJBfrMdFXWY/G8T2p1YAifV485p6b4STTXwLmq+zN29v1XcYLPJSN7bSZxv80uey
dbUvPfbBuXRfXftt30t38Rm+aELabpM4QpnF1qjn6PMfm9ayNTqSvOi61atPONbvXss0+hvXNWFI
+/IlO6jZ0M4cPDD0LhbvSecwah1G96NzOcju6ov15QCxVIdPU11rpBi+bEn1+wozMQkCU0Q6/Ngw
ueGzvbFgPTMFXHZnQW7fu5o2s9KpVOim7Mtirnyqv1z87a9OmlIurf2+lqhAp5kh1eoWnZm+xvSz
S5HFMlWcsD3C/az9Fr5i805drDquXKrmNnx4mSCzED+k+y/cvK2maQEG6SzrxnF/q6TcWzrqLRpD
q+kHwWyP6XrMW9c50jk46EO4muSMDZq9bi73NGlfPq/AUov2s9D2dRfI5hzHVB2JTDjPN0jy+Use
M8UZEzUX/ndqEVFmjFhFmuElyekkWYKovYi0td3S1fLrbnXnDKngGOTbQ726XvGR0CXsn9RX5H2u
v2fdmL6tcQd9Jb9CVPO/FENN6qLkoQvNdn8cSGk1lvuEwwa21E16XtMr19JLNujNUr19jLTgGVF4
/H1NgRpxT/ZImEGN7kH9IR8imjzZZoXa73tXRiWK1hIRb3K3TntwjotTHsZv7MSlfafrw0/Qd8qQ
0nfVVG06zofjZVe0t5pS1jqbn4Wqcd2iuXuY0BL3l/y1wxsNx7bPXEdURCUdmT0EXQIcgFe0rf4l
Npp+3Z8bq4dCSVWEXSYHbHoUfv3PsNdhYD8qbYnuGZ3sOTzB1ZSLl6+bJGJuKVtrEqL845vw3/GJ
4EZR5d+CQ4SgmkDnMSp/yINn8nRb/T7y/hEmA3KC8kGYU1pzmR6C+MhwD2xyzb4XH9wpkZQRwOh3
SFpX2brJd0RIT1m6DXrxPq1gsFpo04EN3gKkj3rUZoEgcZgT9ag1HhlzRbotVQes9D4FNui14U75
IYfkSNDR26MzmtHxJxaV1PrA2N9oSe9P5orrkDhPGviS6a7SbeuO773XZQKub1U1pF+4VBXLuSZO
yzlC45iSjkAbsapiZWzxpGKIkc/E32tRBALGWusTkdO5ctpAX8Xv2TWdqUudBxXeZp8mrvQVw1ZD
6dMv/O6ClbF3zbc6rK6Ekc8UR07QokO+870d2V8cxgVOoA+TyKSWNOqooQNSTpSs1IxPygIsdBke
+RRN19qkovpuKWalu7cSzq4VbOq0t0sv2s5UtDx185ZlKeZ9wdZCRpSm+7+gyXSIgGkONNWlRPL3
QB1IvYPLiTE10ADkM7AOcVgvT5M4fjvodk6IPqizlvPeKvzamchJJnkmruCNuta75/a6DdK4n6Z7
09q3xXRJwlPkjBKhCtfySnXp32N+gbM9wjKH4VsxMyFuJIwrmj/9GwK3gTWC4pg3b5QOrG1DVBdJ
bUDdqdCkKGT6n+FNdb/uqSQHzaA7EAjnTeu8ujp7qxFaSFdvM4RdL0LnI52WpvxO6IOm14RMxfpw
e9AkQUtrYgbw0qBAsIoE/cXwFJAEVT07jIbFAmFh0J/WPHhrZZuQUYug8mfWWWP/syvtU6HR3tmN
9sM9qzUn752PktWttVtZJttvhopRpAys7hi5FIK/AWNSUG2CbtsrCHUg/Jro80+KXuUsoKRTS4pO
4NDSbifWopq9mh6Qt4HekHTzcdpUCR8GBDesfoxM1UZ+Q9bkTEb2i9LdZyMEGEmpMUtBO2Au3SSp
ObqayWCBffKHhrRh/7ghUpwASY5aXevQFf0xm5lmCvVd3HBQc9GM6AkjhmLGGEgsY9D4c25rcVad
2RS5PGgSPz8IslHWMwTyb7FCPsL8exSSNU9pz1IpVz7qMjlbXGJkqrnLX/Ogei9xzTGG/FNMmFq2
NwktoMbzHhuUVevSnhXsmz3L5Rq5ADiIJbME8lK9wx/DsNFUIZcM9u/o6huUb6I7r4YsLxRuvJ8L
WhKIl9X5Dzb5YK2ynzTWm+sfaZYn+T/gZEwbaIDrefJk2LPWrVCpDaxqo5uwvwHj6moezsw8cCQ0
+k7yA12Rqh4O18dDP9OTAmTzfPDuvJnUxjvoiYoluMYi8G7xIrWtxh6+EVjjaXiAPxkqAT45Asec
d3doBXs/o3oSWB4GVDH65Pr5xQXZXXy2QCVaYZo88RiBLd1VxUPR7dee5p2kq2XrpE5Ezcy34OLO
YWurTbFcOPydgz4r5thshRQGuaWWE/7N3vZpHSxaXkEpLIGwqBDSFLTpa90RGaZaINcW8alL1KK0
BMZZr3v7M7Mw2dExNSgqRXwOAP+vf0BdlnCfTLV/Cd3wBu0NeINt3LBF1Dynf+JWzXWD6hJhZjec
hX8IA6OcFmhn4nOSr2B/GbJL6IQsmmDrbgX9CCjGOow+1pvzVkaHl1+MCtTTfzkyhjNz9gbsFooN
ZpAFCHlBWC7z55IXup31JZbi/V36OVXfuknn9o7oVFxoi6jENNF/2swdhMcypslf7R6HFBzgCab8
RXo2fUeZO7SVoLG1PTBkC2RckJPKFZiAxMrsQ0SUFriUE93tTvBArQzpdhhh/1MPVSB4pBXUgUBL
2A6koCnKp4zpINxZerJ8PZeLGx2ylv++4wWGwXbhnXC+eWfQMVbkkVKzpuQ7bRohkwfAGKiam66f
S8HAN9lnRr0MFZOr6HqPCKjO3AbqzQD3x57Pq0Xz6oJxMsNHwwqpXLeBznxGrB1mTA0I3127c5cE
fsmUgAZ4PiKqWhYekqnSzuNaIpJyaet9cKfPGlnK3zSHbxaYAADNILlw8WTJR8s79Gqt1x0sHJV8
OU9UrZizjgGxLHOo3aEf0SL/IfjsSxB8hOgpoh55G01180i97+JLJc6Cwf1yC307O9RGqPS2zKEJ
6u1dQdfbe2qfqGJMDN06fi4ri5PFglkJIMP26ec+GT5zzsAaPpQO3usSHCGvePYUCEhqc2tG+7rI
2HdNZmUCDTbv8jKzFr0JxfmgR9WoX80twEiAf8Zt/Wui/9W/e2LgY/5Xz+k+lVMtlVoDwJHiX648
erVdzpZZSrJS4CcAOieykUvo+PeYtCOiuY9anGXD2qF/6YgZe+NJMX600zPMjG77B7s3E2Q4slHi
QmB1JFxeT6AQGaT8JrPzjaHnTOkK+HCRL+p3NQOJRVVrMJJnMAKPZG6cdbK7LoVZ5J/7Vtyb0c/1
/APFS99V4feslwo1KYXVv5ZbF3qF95W5QdDUhCm16x79KOudWEGCOjPNkhGwnjQCA/ALLiW+o5BU
vRGHbVUbpqnJWTsqIf3LMS94oecg5D/RGLK+2tzporf4KvsbY0rF2tp729VUi65eY+2U1ZOBDkyB
Q5M8rN3932XzN2BRyb8KSoa+T/uZIZG0xw5DoXZ/ezCZTSR2yLPYiOjBopWldbGGE9kHaRf2R/TY
ajsGcjsTrfLR3eJi1n5j3Wzl5NMguTqu3wxdoqYRsyNDvltnKTQ6nFyxaDDfDfRpFGlzAVoiXB6o
Q7BN30lvjafFjvpmmGCcQlY+629BsucbGfNVAMciDGE+oo3GQctzh6sT9Zh+idRR1Pu4v/5VKA9a
i9K2XiSjxUt1/ccamnXMQ0HfACuS04lohnJSQdmUcEdaV0MPFRzCF/i1NKZwLQtEipogYSVRLt4B
sIvwdIs7yIyNno1QS0cNXs0ZLp1zJJEQrVZwvxttshxkso++kPGemlKyq2TYvFqN+Wv17HmvHUoz
5+0eIZruWWCqbZeBt83Kf1hPsf2nYEVyyMx9TWfmfmMM04QiNXOdR6UYLWmNPgLzEF8uhuMGf85s
pwLZLR/AdUdvNCqDXU/Nv9vRGXnIeTOQ/OYni6NUYr47QXefJP5234RYfFgfGere8LKMY0chqN30
4m1mq5AC3I9/EZOfnDHWjvFxxX/v893oLUXYXYRcSbMlWC/070wdYqW05uPxaBs6vsLaHkONOnlX
dHvS/FoVRt9+iGAEMxGPFAkmvDHSoT99KCX/XKJnk3lg55bKC9X1xodUS2gfCcaet3hqPSQnbtdu
uyF6fbsRe0OOGxHeW4zyBhQtkpYd5LOTeR93rB1uNhLGf2JII9RPrgwYCEqZZaNSaaZOGPa+Qg8M
A/zrWlov3BtYxnKg6g4fRC9Es9fa5P5RcVQZ9pibRMPy5MEvNcfN5EFIv3eK2IFJDNCu3o6TqHdj
FpWWGMBN477BRQv7OQdcnGToMmuwjQTN6entNlQLWsQ6hiXoAH7eMT/bzEX1WCE1nnvDjjWEmKEJ
NbeEzwUCUoQUczPajsZj7AGmu+HGdxU+Y2+yGT4J168ZFO4HfQaadn09/yheG1UPz3eEKKyOy7fD
EDfcoO9hyXXfotM0s6qWvUNtraVhSLNhkVinv+Dn9gutRvkWQecGoYysRxP8j+sYfyv3adBBg9V0
efbNlKQomU2mQgft59UNxXUdwomJOb1Fp2Tm2mUxkHc0oazqaRuq/TM3tQftMx9vme4071pbiD9W
dmW1R7sB9RR759+FTPqeOTZ5rbx9QXhMHMaQMiqQ5wlt3yFBY9i2DjAptGQ36z7nWINCsoY8+7Rr
yHswWGMLJNAL7clHkPJh7sBkQj2ISx1JzuTC3tt1KRM7Yrvt0TojT1bzxm50dBys/PC8zOo4yLYq
/8k3dgXBNZcQ/N3cnaALRTmnLZXY/LM95i+tXNZyWWb4YpHXL9Q53xE3DUwxRiprXQni8yfuKaQx
gFwYj2gUUF4Qnt7MILSZMYAjNLk5kPWsV779Ir1NQ9iD7Wql9bMDrIsO2/InPzMVjkZZ2PZ26EhY
cC0a9POWcafoeMYMTESuQDhF6UvzjEX/QKUAiW14jCz9Frz8oo9alzXIpNyMLzS7RFP4YYrmzEbx
GA4nneD1T7wAr0y/kGmvvTbZGSMu6sd9euMnU9IdguckF7wlHsYQKedtzzRGaEnrCL7Bzof5sIiD
KPZv0ngjbL7sct18sYyHmPk4wl5tbLQeEztDGEoZ5Tzkm4ENO6P2KfH0Fjsqginrmq9wxqYeuFjx
pC+uVtt0e9SUrystyTMsK/cZos10qrh9hFOnGzsgBiKrsftuObsQ7XE2MRUjGCbo23JX60jzNfuL
rcrrCNoMyKaGfHorHkXwcXfom8HOpTEM+S50FR/vMTZtfJgaFtHqYManB2PGV/CMEPCuvuvTv/vC
84BOOEEMmWDNQv7LdulbnmEZkzdqUj3jEDLWMRHYPhRyU8qWnh39rNf4lqDr+FntK7DTYXuQXOG9
p6js9qvbmurM+SyuP4rew1sbFum8g2jBs2GU931UhjC4J4pJbNIy68vVlfVEt3c0A4TGndwx2skA
vRTqAq1Vyj/YZNpMfyYxsbKdY3JOC+vlDAKtQaaUjBYQYQjFNBasq6nuHj6XYdumdW/4bdPSqftC
GqMKgSrpDfUvrzWTIk4zho350YObYFDWfrXSIonOfKLnBP0zBBtOvv4szt5pRkuJdC9DpnYNUbQd
v0wqj777S2weVBPBNcIPwrEIHrMPXygmzDBA72rU+Oxx5fxrQpE4/zzDMZFVHFEvX38011lb49Et
VLBaC3zT1T4Y8eNi1VekPM5X9feQ7TfFcs9R9oyr9XlUrQvNtNQGj7P/sfo3p7hqMYfX//K2jdnq
tW6I7hrZh57B0T3Taa8jDMZMJXFXUOUoMoolRTi2xTPXefOHzIbgirSNhLeOohZd84JC4kXV1V5R
lETnEXYjXmvHRvOBHxMB/nBDU8PUBTQ6cxKaHo2iBzz9/ya2OP4wktsvB0EyMyGYAD0SjAx5jjrI
92gckEkxsmPIE8jX0bBcogqKTzNTNCqFL5QnKjabn9aKsOTHBNXwKD00o8dkeLW16Zv24iBp8RbD
8xtDeSU/m4IBLko7DxAa/iDa/lVixIxd/0/obRRR9iweBk7zszXRIkdMuAg68MwfD5LRBXrKElc7
GRs6s/Ibti0FW0c7OCHDF4sGZXdp4anCmzRF4s9sUHefYVw5ZqDOGh0E3btSXCb0KoPtAosmJqXG
yP37j6Qza1JU24LwLyJCRUFemUdBy/nFUMtCVBQZFPj159t9Xu6N7lNtCWzWkCszVwH4A/FAQ9Db
m5krLAk0cgF1wt1IhKLAE7ez403gRYKijyT6l+TtLJFm2IiVauxlbEJrJkiCAFWclZEvWPxUMsjL
gXBfs49pUrs2DC1U7CHM7RUnPVrDBzbIXBxsb+9OzF8uT9F2Pfw6kyVwjpDmUusS2IF1cQgaIpGH
BliDMs1/G1qkN3hKgKjtBwW0UDUOHHg30AYF5rCl2kUgC2pp0TzrE5p21zUGugGOJsvWkxP0O52Z
oioeOUIRpJ455lNor+J9RNEs3jLuhIemB7uZ5diafHgE3Yo/eOqMJ0cu+bhcIhIZHqKoTwTSLXoT
0B2I2qL4BVRgjP33DzAbYlTDCagoZQ1vkfneohhwlzH84DSuyzNUBg3zmgqApWhtiZTP8wRToXWq
w68a7OPGSfceRRmUXaA3yOUuxFak8lucAYR65b0OMA1zIbqsEL3ZMpBnaP3MqbYD3g96WkyruE0j
Mua2pkRnTMBPcRJvuZ1rnFpE/koBYi3grKY3BIADYCbCVlwmSwwOooODFAF7ZoHytB7nVoWaL+Qx
vDVQ5vhyHOV/nk7cyZ5//bbmppjNZzbQyPxt/VN+p25vQiXFhQZ55hXfcyRHZ3zhzecPGjYJWQZg
CU35kv5C6IDgjeYUtlD7YqFq48yBYgamOwIVgg4yXwe09fF7tQTMiO0onQn9sclUZg6wdZq7TxgJ
gqv5DoDfIr4ZpxXHsJs4nyJNU665S2xYtHM0JEVbytJZQOOnPNQQhhJmIvrf25jxufMYY/xz3f/8
srkrYHAC/FJg2P8NfrvPGt7eHDgaesPbpjEUv5B3bD2OUHNsySAZoMM2ELxfHhxS6i/G5IuTGd28
9VpMFWnfjCDggfI1wRuUzUAwCZg1ATZZq3Lh/+AUcEPgyZTb/BWnijQruNcI+bf7NtxjMcIFCp8N
/rozRvPCey55vXmG6WJfCX9ooe3Chyc5J6DoG/yPFnE5hPHbLDhU2N+TVG1GMjlGJW/ClKB3LhY1
4j4OvReNkR56S6QJ+GyIUZMaXh0AQb4ubykDWwEd1XajcHgxfcqPMCoJmCgO9KHbUj0tNbL8vmGO
npFRPhUnmBNEuQGvCFcgk4BaSEjgiTRok98iiQxDRHzjTt/vlTWb5HDWfHD+YjoaghAlMAaGsfLF
Q6qlicvmSnJfefjlC/NuWHJ+foORMbiauCR/jBL7supqDX1rVgDyH63wfDsl+g762tGy6H8mVkIX
B4x//IcdHnfQND4WM27Y1k5mUE6CYXncAVwbvfsqN2pXpa176gp8Xuz4zI0FgCHmaEC4DuZoIT1f
uyGOdIJr+5nS2Nzs3ClqWgG8oWpK++f6QzcpRzAf7aX9WcYYXDtQafHEP8Tq3T1eIWvooyX9rAKR
m8MqRmn8UBrRULhOb9BDUp97XjX3lq07pkzigQ0XqDOhZFRR3HG/lgePWt3im8PknC7PZ25OB77i
80UhqlgsvrMZkTDYCuHPMS7D1xD8DUNMphUtUXTH9FRYrQq88WdwYigbMr/dyHMEFJ7jwRj2zpdh
rzv8teFDUtLDMocVei+ifL5EhaDzQvc1FOLcSL4N9l6YJrzexFFyClelJ6IQxqfKwfgP3mA4/AvP
KZwN68NNJ1ZenFq/rsUlFy7CuWBBaI69i3ZcXPJIaHYYhJMyURpylmSBWQvbNE+IZxfCTO2Uuhzx
m/AUizA00HRSLdVnzi2CiPGk8WTUSDRGCB4vvdtpOCOza/NQd0RT9NFlVK45IkZCkQhG/GjAPA9i
Puka6c0VsjF9IjnjVphLjEq8i21XFZDiEmmrN15KtE0SjounZRsQ0SaLS5LIUWFtFriZ0MoFHv5G
7zB0VIMqWXx1mKBXkYQ02iFLnR2WqUAPjEFpfToj0TlC3uke2PwEpOTKZkWG3j5pygvBTvus4SEh
A3igODxwB4TV2vS4n/6JDSKnCdObVMgVxW+6G0MNwCQLNx7FiOd5B/cCxXfRJTzPpuZ4GzBkupd+
1YwZfG6a/4VufygMhCgQ9w7PExS4ZGKpMkKfV+ntjlDSfPaM/4j3kJN7+M1ZnIOT2TnZNSbn/rrh
mlP9dDWWVPSCk/ziLmKWWPsJjkwqvDXh3QVAA77BMtAdtx5qnpNI6yTMPd5Ro9pK+3DXmbObq9g7
BndwTb4wPSTWF8IQ2d09GFNr7sVsaKxky38vGcFdOdHcJh9t7gpHbtwodj0H2x+ujKxihPAP+vlu
IVu92LgwG4dc+JYXYzETNBdhFtgej2lvj2z8a3V4JCRZv38xzcJnMU9mT0wBJsYRKtohYDp5GzlQ
fa9GiMc5GG5uVeccXFi27t9gIjthK7aevMV/HutwITW6QcQc7d9mg7ZUs7LUrZ8u0NakW9ydG9yT
i6C7qy+TznpDVH07jMZzWsSPhd9zIB+MIaz4VSX9ib6PVr3DvHpsphY1zL9RHUUt8vMtHnLmJIhx
3xyIUIt/Gf2/J0x7lvwxDR47RNx+jtoglmh2omW654zz4lWafoOae9fP2WrMsFkfAUyvJJ4l/rn8
awElNvOPR3mq+IqKyawwapJP5Hi8l4TMmdq93jIUZyFMgdIATEHgpFOHzBDbivCr8kAETiQucEDG
YyOdcQpti0pvXODNY1CpCtnmqcOvQ1RqydOjU7oa2XHslGPrEd7CA9xDfFeQWgqu7s1T9jnS1gFp
DSUxMZIygqLrsFpTYBUgXCkWCDa1ayQy0Okkc5eEsGkS8wUEdQxfrrrQwVTkiioQ2KFhkoKzHS0f
vnz6dUnCO1zwtRnglkP88T3e2YV3wo1r4l4z+3n6h9WkK15YF8FGvSFaI2kR8ShW1qflK1o28xNu
inAjmgWhC6gySWrf8XT77cfUm7jkdrZ1Toj+RkMBw08QEZA6IXa6owDhJ2AS7MqgJFodTCQRRsIB
G3acUCAfRhUCFH0M/VCBFlTaNcAkGjF4NVhnAmp8NjhPtqLJ5gSJdnvITais6gs3Y+qA4bfmgSGc
8YHef7U+KAX1XARBgi0lqmjXvMpqz7WpwYCfT8z8HsFAnphdvYL4wMwVrxtMIeWft9VCWR6G/G9t
H25+Ch/qp/uYd3XZsD5WsGCYxPULSNqr7maMINjA6GjwuV/8Itr++pj5wMmBaI92aiIziUEhz6yT
vwOFv3qUOy1PTfjzvoLfJ71DFFH9DKwtpKcPzpA82hLAR8d7B7PZ0R3yDH2WqtsA2xbFVINWTFj7
CCe7t2iH6cRGa8bpJ08Viw0FLrTwIubAe5ZACF0V7HJ/iZRnvI5PCFn1x+8/nIGpWm4dVsBTDRrS
yqrP0ZaODaLKNoqK5JpsIzk29+AWBofffhsnTjftc/SC+ySTx5ojWvTH0zhp+rDy/lEYI+FOxKW+
KC1//w3kBW3Qryt9dSCq6vCNibzM/IRTxnfiwfbwrvpq4GK+skgN/+e2//Fn9wR6iP/n/lIeN+5a
g9Jg84HwcPElmE9nAaV6fUY9Qedts4bMhik5YABhzgVLs4JDQlO/m/9+uO+QxZjbTbx19PFEVShG
hwdeK0kP/tJ4vhbbxcSEDFyHVscM0iufeB2aCpLlOM9pZfH/5CaegE9gJRmxs8B9Q8j8vP3IspcC
JmYkFUU2LTTBofuKUkcgcYeEP/JwiCtfBC+ktQiyG68nZdqY1CcOPKgocZLYJywnRZ9CABAxytMT
9klA7b25VF+kszeLK+/zxrmZCygWNv8VxHbFL4j7sJnHdx/IGGfT5dQ/OGKzBCCMx6ZU0HQL75TF
ZRAvvPEqJ3WzRskZjwx2QHo0JOBg8PBEGMRa7qFH0P0iRkFIYpPw/tEtBw8DyicqbzaCgGDQjoHR
Iyi3alP6YdATg3RReyaoXPlhgMeO9ht8oGDqydhEMN6Ftw2Al+5lF2EheFjjJNuKa7dlBLH0nD1z
5LjiMGVEI/PwByEke1iDCGC0U4ilGTI7AytFBb0CH/aPDnykTxGjIMiRPFKDAj/cyudIoABLgR3G
AEf2uo+Z7wCo0d0uaArEBIunfFjRZtkihiMX59nZRRLvodcTThHExneLNS4HoBa0NQvAvI9Kol88
BPk+4UrLjUg8FSXjYc0DGH8ZieROZmEspwWnsSL6czybnkMTgIB7qp55HAp1XTOD1yJsR/nLreh2
K8XclgJ5A0iLboAxZRgRCWTzaU42p1PLGhFecu3BfZd0UXpf5EWSPPXqpW9qHZDVK2MPkP0DKL8h
/CqmY7OETRXjO2944ljRBTdOd6EVxlIELgyI0MFj4DcqqBSdxSGkCP2AmU5mOh8ldFP4jLHCBVDd
ddQcw9VK1PTCS1P5pXQXv4mTuwWjR7qWhFPdaeeyg9juzI9NMO8UAOw03AALcBzIc/ijCMGaRIoH
7a6+eqbpDKxEMPc8QHrek11M9HrGsQ0eKebIr6NApYBsfARwInwtLtfcgz1KNDvwPOhX9sScrTnd
qyzlo1QG2RIfRPdwWH5RdPpheF9OqG2m+ubgjjMzdGCpO90vThsfHbgIVELBU5RzgTRQ5o120EPA
wTDFuGhxyRrGRbnB0OLfKAJ/WVrF8fqUkd7IgA7WvAvWMZ0o/6ILbwqTNco/zdCnvPcUrsRLZi0H
fV9gBcCBw9B4cXlumFvRHJHC5f8J7ZAl9VriDWHSKFzF8KZp5p7GtgaX0QdXdLM//A4GQxMrC0fx
ZlxZ5EROAfmQhvKnLJ2KHsV/xt2XPhYrMN6Uo4b7Ibo57hB9ViPaawGMRKIh6Ij+do89HXeVT9ps
ZJ++5d/scojekqLe0RfxXrYpuYqhRc9H5IttKb5dTTP4QKYbALTtYHiswcZA5oZUJu0PYtmN6A/C
nc80HEDAQm37Ik8vHGdX6FZtCMMA2nOAocXCsfQq1JPLCA5LkkbiGFyNvRDXfo/xCVdfYu7PgiLb
CSeO6DDyjgkcM7lNKnDPaDua5wAl8clbKLt/ixAzHgfHaxmfIqoAEQR6rJlF/TLiHL1gt2NJoy5/
ASLBpvd1wmOa7vi0BdXiR78ITTbxSQM8XJc70QdyVjN+f/sX6pi4YAMS2UjBBdgUnURByqznMk3Q
b3LGFwxIGqdxQL95HWiPHF6BGwC6aLwuQwecgL5pYjl1QN8EZry/KxQtPBIcbhbewd5scg9rcJlO
grdImNemnbHMRe7muF2TPVgxozVGXRh5ouQAaB4bdrNCpsynwLiqvcx9ZmYb0tExB+K1b/ialAei
56x5Q7TKUkp9i/bvTYWhuXP4meCO+jD+nImBDn5ENgZjsIqyWFiyBSxbJK0aU0TwqN7HxujYzHCz
BQB1TZiFP+h04CqIQQrxLIBsI24NQLk2ItTi+8+zmTLztJqvnhCc9PqBpQ4OGIDkHs6DH3wgeI9V
jhgto7Wz/ENgzUKyja14lwuCet40IDWR3sR8qJlaxZR5pXhs5LRIjAtf59eWYEJ7L2ZpFD25BQrZ
s83oX72p7Lw0HP9wgCAU1iTXB/bwwBOiHRYq0Cw1DkyrCWqXD2CDOQTRPB3EIOtljKv9aGRX0fKt
Wd3jPAkqtrBejZzVhMRA7x+9LjeYxaTzzL27svuOJNZ83p6uSpmbR8OhMTyVeP8rRvqJX2OkCOEz
npoqJg5twApEOXgpxu0nVWZT/v88tAWv4erUtuLc3S/RVjU2Bc87X+V+743X32iYwbX7ydC3S5ld
QWVkFenrKHoPUuwzkYcYIUBuMPLMFc2qSudGcLYkahL2zvJ7pwkq4Q17JFd96TztkXVwPqj8Uf6a
T5sJ5PgPeBRv8Iy1QZVRepBlSNbvvVh6NPJxDfWns4wWr4ch+7Kw6g3ksPxpr/qrw0pAgEciwk9N
JQT7sTJfpAqYJe7dGXtt8IAqTsxRmLTizSabL3+ZO49Tuse4gckHTpQqQm8clCCsPhaSM5mrbKw6
PoLrwSyHK6qYhnhHNDWGTsqwDIYyh2HIpe7v8ylMiJKXRkx0YSlos7vDIkgoSta3BaotAOwyH/uM
kCYDHUlvlNbYvDsKlSHsi8Oiffl36CjxFH7m1X3R3U/Fohp19sFOlJsy9Vn5ENPDdaX9Xj9gN8gM
oUYPs42n0OSqeMgmRiYBUnznIikfd0O786XgTunIIEHvl1Xm3xVMLVnfR+k8CUbWC/tMLcY8c8ZW
GiHgZHEuM58buR9RjfPq9G/nqkA4PGc6mGhgMZYKps6XuUEhqHPwrr1++1pQXj6LZeGdvMmdOzwy
vtbjHWWv2aCz5M4eSxbObixyQZRC6p56l/Ln4xJrKFyFeJSizmYiX+2n3tj7JkBaHXUr1SSd6foq
Efq14PDVldYf70Ys4lS4T2rA4mJzsridMAYla4F/wv/MUl1Dh678PoPemf4U1qWMEQtopjxLrVMP
oD9wSkQ+DlbNFvuC6eqQ0kp6IdDA9oAVAJQjpoZtZE/XA6unBFPArwNpUZEz726zoNlJ60WubZT6
NLA+jD06dKWwUOWQhb340oipsmZhJ/C4+WVH1Me8NXnPuBdoBFgBTF/whptYKqv6LG9Bd9GETwb/
ynZ0sU/M7uA5Gar17zBhx8sqrcyC0cXR+rgHXyW4Am7eGB5QkFHC1ZogBI39uIoumHL8qPxoF32C
u/v0artHXI5FIq+oZJUJVhQNTtY83YH/qB12uFoDitvg1QNis+XmC9enxKKHLbtW/KVV7yH/yUMB
r6Xcrsxqqb4gm/y0+rkyW+vBntsFtcQtYa87NQmEKbpjmZupAb4choIEU7jZkMXOp3TxYRIdt1cc
4lGhf5J0rxklT31oi/M9xPBv+HO/Ry8utsdb9lrjByK8yMsg9WSkK5SM+Uoh4r3+pHhiMx/FBgFr
J2AhZIhsDw2vpSmx3HG86mAA4C6LwHmRwq6mwadHh0mls1nVHpifRevcZPszn0jIJcxX3KGjh+VP
LOCuwlow7xdeO+Wnh5+eZdjqrK7tHorHa/CXFO6mknDSQfLPUaP4Uxv9iS2str7ReXALb2y+eUT3
ewKYV8oueE2pCmJVCSYKJaUPJk+P1oP7/IXyT0J5vNz7fVZ9vffV/9LNSqaMrO3qjFZQJZqvN+UB
UsjckW3YqWxX+0n4Fq3WEyyI6RorXhoVGhv2sR+mQX6aua9p0lfOe8CsDm4AXIbRy7lqwCnvWKVm
rBCQe9cqUuRl/3E0EOTOxsq4Zj0u96kxPrdVdnwRHYp11XsMuFXx0EhzdVhMvTuxF/3tcWTUvw3u
A6psFCMKSPia9Cd4q+mHDMImIqRr1LiP1XQc5xMHMVRhUWhKE6OVEODwnWFdw5LWarNI3eAB/bBw
rtBX4EYwhX79MdNv1pSBo9SWx6cbe42vXB10MpZs5IgBjJTSZIYz1ycc2teDbmJ+gM2vKrF+qGDS
Ai12yIhHea0HY6SkfXIYOBJRTaxPdxv/O08HusyS8YHYAh6+GrvGAJrNaqibFK8hGcZcD5c8RHw8
a9Z1QjETUS9+YD0QFDPRFcJ+eOy4t5vWHR1JtiXMCGMa1n8H/DDSoBTkZsgPfk/7tebMgrSPk9bN
3WLZaIaEzRJ1BW3Rn8p+GlNN0HYSVpmcGWpc7MSidH4hmyg2KQSWKaQMfI+nZiEyjSjVHG4f9q6d
o7nl03iiLVmsxfJasqVRgJYgr8My5uAUuX1P7YkY205ckj/uh90xffrQeGDxHcJqT52/KbiK3GLB
vK/FkP/OVweC48ECqfrOO1977dQg9Yv4CS/VIgyO+6ioWCyKzBHqLhtAHi4cimyGCZDZ/LhXzD6v
CXZi29FfkciBIunPH/lmf++mMKSvcQIhEwBrBKy1/STvaLDrXQltiVk5eGG8VxSzmMxPti1xZWLf
luTsBu8Ho51YxcE5OPlsCKsDZRTuded75iEiHNjPc3Nz1fNjOZjy01+cjSJOllKv8sZ+Zmu18Q4T
f6ruhvJMW7L4xRO2BMF1dHlfjVSbodAbOK/gZR+2LA62wcti2CUjH849hHU4KruMJestGBjk3xZ7
idfUbnjHZfcaDZN0k60fIxgCpWc2a14kaURgllwVemhQWYO/1sSHEfd5Y7i52c+JUzA4CrB9yuAW
mFjyc+h+smN6M04fiMCvzS2SX2FzkkE0iEyshSNjFKg0w6H59iujWwkTtesZIZitkDBdxoy9XWcm
1S+u5OIZdUg+jVq4FneLViYehZPSJV9M9zRS14/F7iRjHN5jyRvMOKT4vhVTtw+LDyHH4ohTkjAq
QjhV+Y/lZGSSZhGgcQdGufPNcdlyaHa6v2GcAraV5q2ct5x5NOXbOhj95PABKD1mrdt79AdNOFhT
sMWvVZ0xjMz83MU5K6jhaYNj++n+kABirO6OZLwikWwOyWdogZzfMIW5fFgIwP1iKthab9zOxGo0
aKLsOPJ6+CQlh9v+ZDqHkS17v+OFasJ0xvVoYkhPo4I9YT+jaY0EESAO9IN7vcRc/nAkZrxyDNIL
fKFcCqgHYk1zGmF+FeB4i+iXxHCZWtPCGT8saYmSlbf0junMwco3GeuaKIDVzgbynUys0nsPXA0v
/4sasCMDmsjBm+6+gAZJxfEjxVy/gVT6ZO0OT1bmtcxvlxhOyWF+5AHgI4ZXWM4SNe2nRzrWCuP1
bHZbvo9TP8fi9vje9wHUqfseZ2LlOGgNuu/87owYZBRhJ63lt6VACguy3hKmn8sC65KRxcQNXyMM
KUeeNhsgrN6MluPUFO8gY/jUrQjbJUsFM6cICuixUe70eCQpa+AoZt1oUdFtcP4J7t4Voye4YMoM
A1FsLhgZ/xAukRUOf6nMhzcnY1LGU+jQoWQgTMZkc7Xh6fWBNNMQt1GSQFeAGeHCaliW7EGMFICu
822ZBiKryTVZWPTIh9ZqWcDy9CZLvMip+UfRwBe0q2E4UnQaDoLXw0nn0uzl1D/UMuK2oulg95NW
UQZUTNG3LJj7U+3TNOnikXLKWBz2bvzXTgk69gC/mYDX/sel+omv9l0Seu3VYzaNUbfF9I2jCZ1Y
97KzlzE122ASMe0urX6W4xovL/pvOPaKoAcan71uTtkk3GEm7YPPvJ3adAHXuGe94ySo5WRKHKYO
YVK7HiPS0byrJVDD53kwx9M4Im0TF0WnTJdi34MH+jbo7/D68GKJJla37UwcBX7qS2qjBmAbbmYo
Cexf4U3FKetulriKTyIJdiMtAEtECMOr+34KtQw+8S+9l0tKhAzAtB8GCdwZYPcRC2N/xvM7Ffoa
TJ07ml8mi5p6bwVvZ6prasQvUTdv57ADl5FbutbUB0eZmCAU7YZPH0wMWuDJvLWqperQCMNkVnF1
w5hs6kyxLvmaDBNgtAg75OV093ZkvUc2kxFcSjaBSDOozO6Lksp9AniqVEJ6Hp3ea0ldPZjIpU62
KIVImypj+sdEbILd6e/YV6gTAeKOJPqK5QySfetnGO+RTmXakd/DQydTVQzvRkYbphQKJIr3Oh85
mvTQJeJQGwxy6/svSUGMNQZOLRhSNEJTDKeu5pf50JsWa0Lb6JSQByF8pgMHcBVqDyfXzOeAAV/r
7b+ezvvYM9gDUhhb3FtLpquiE3PvnNp/DccfCXI89OorvYWZPdwsFysWP0lmyaBoY1akFkmmATDD
qIwwL3p6vMFYRI0sSSPeP3P2hcrmSBiSvVCx4eTlXHfi1aa7scfvAMTWPkzs5+4+Z+8VKmKsDLvV
bfn9y3sDQLuHRJCbk7FVPZ0U6gkgi9v1+mAFR7ZX/NtU//DW+4+U0hBzPEil5QcEbMj6Q8qe1hBw
FJxuRMCXd+pJkDM+sfwxarbVUiiH8rwb6enyi5715bcufUbvZnO2VGWPpM6j/G6VOJ0xGaY30qx0
JfyxQBPaU8U8NedRzp+2WqKH99tbfL+T1erv5U2v2cTDj30oVny78djsZXfydr5j+gkmvSNKbkQa
raFhRUAhgvxWTbqVpmDfbdKWs5eJA3xqPcijuJte8QeHxHVrfBlSnpLj3x4MWvO2TVftpsLeXHhG
Fj8Sq8JWvffCr4zDF6d0udF4Jfd2BSUXjkDhSsdrZ92oOywj9W6lPhGQg+hfV8gwAE3B3WTw0lof
xLKTHlyAnRQScLr7NmCb5Yb4CgkCK0I8gcpgJJvTJYDHTzN7jMHhP43x9q82vcRDRWGh5rCQjrKR
owrhENEGwRPHIm5iZ267mVjnEapwg4cEUFziO0ox7ytkwXi8PIRTSq3eFY9M/9Cvcbi2nT/GcvZ1
pMWg/8XzUrQ7lOLMUehsmUPuL2OrpS/pvT1mfQNfsIYjZejxD7J5iZLK7u72ARtWNbXUYq4x7f49
rIfBk11sHNP7nvbyV2DsiitFt+BjKYCCyKfDBLqkc/2b+A84gLv6mC/HcRaqmvF6AspNFoDxDdv6
Fi1fpzXrn1QnZ0CY4Ab7N3uAP6DganGhAeibkCnUXdz7A/tIjCaiGKPt165xXsAr//fT4ZzFWLdV
DZk92WxL8EZPbF+7M+38pCOUi7lJbqh76dgSor8WiR9L+WPJG+ksgDiN7Jfdk5AIvs7dwjnZOQyF
P0mxvgGlbsegfZoFIYC4y+QFZG4AHIXdBKKi7WAnrW93d9JhYhV8zRzb123vd7/kidrFxr04paQT
sJMC5MDP5smTk985vFc1LG1A87fVH+bl0/5q4COZ7JQaTfXVqllCUoqSTlbcXIxrxmxLWWn1UnMV
1QYlqDpzCk+Y5gtK6xSHhPDqvdgZ/UdDo+wJuON5WZrKkwXE5vd10frZq3eVFVY9uD66pY08CyQP
Q4za9qsANezTU3mqNRgabRaHwq4pSezr8lAYCrppXKA0TGaNKR49RoH9w9SZbDnEr8XLYI+RmRmn
fAYfjSJkZBK/l282NFJvMJewsWF2RhS1v18jWzxjaZZGLxotTU89mMW9e922Pw0DdKo8e/BXhmxu
ftq3kS6fW1g/LS/DwUaGgc3tDzLklBruTxwbYuTuyayq/zotU0wkJNeYdmgcMfhWa0bDvdcAUUnm
EDpmv1D0nDaDB76WR+Yd0LtBtUCqYZusQIlQFzNEAE8qgIfS8LmW8Q06uMsc9MuscDU7sDmcrJU7
lA40BGLZlitMdDofc0W7DtiNPjHWKiyT9pRFQPvhIxidh2i7Zwf7JcHWeS5eMYZhAnSG3skksgeP
eTua0WyvPTCQ90gKMfnACvdnuhw699woOORxf9xlKKsmi/yS+UPq1TFdRjyZVVvkVjpkMfppRpBE
JMLRJMzX6ekBT+88duAWphCAFwptFalqUJ77MCdMnK/Hj5RUZuqwmutPiymqn5Wnng8+Y1/juxvO
my0MJ64Yfm1qUfc4HwKgFpXEH7wvxzpAy5krDdWA4p4rUiMaAJXq2OlKE/ZVMDbLVzI9+PgMqLhL
6BOHD1S2uOl1IAxi4ATmDL/oHlbwezH10IupgVo6txTdeknOtbdU8K0Rk2tKXPFSj61v6WqwNaBa
QK4MauzO9Zw+hc4DO2NHciiRrMFVVxkQVltaruNHsR8vq3243/C9/OBIB7sCVNUcnPMwDQk4iwMn
rFtRiixuJgnYygxMpXFetulXnQnku1nDUR3BBBzpt9XfroszrwPcZ8eDPqZMUgY2rL6QJglJ+83J
8XK6Xdn1mldWY35mLlJ2/e4RrW8btjvswOZTFYnRrcBR0yeEyT7MquRqzX8lNt8YBcX1npmoI80/
5IbmeGJjfCg7O2ne5dg8n51mD/y8gzaJ8eZVNR+MduybM/zC9jK/WuRc2ZPD+Y8ysMHp5WoOfrQI
h6iLooekbFw/GyoJ48B2WQMXGuFFqlJf3s6SQZtGQnywxLFdVJrz9joMJD2UfkEFtt+EQ0bNVFND
2Dz2qKJddYadnr9w49HleYmoaahrq2fmfTBkSNTcHTXLJ5gx/fPTvTV8G9jW0q88XL1YXsWBaMPR
l7HMc2hMCusxjusNuzVaxAaALIPTtI6/dQwCgmZCAl2xGSaMAhoKRgz3mSP1i5HE7lvUc5ODgahu
sIU+eRC5VyfG4un7fMxrGqqiXT/ZEnFPJu2vNnFkALg9CxEuHYP0z9hV8XoabqU376kkVmq8ALdQ
/Ch+Y03O2A0iUO892nsC1xWeg3JU4Fw6uDbzxPE8/OdaPSIffHYprUe6F56/KJVoUIc2TH02xzhp
QALgoLtCnYPiE+q5j83oCoaRAFvJzYAfxFLzyVx2EA0ufOuRX9jThGu5SnwgCWhBExXTAJOinbwg
aAkEny9PhPsCG0Ecf8+ElYtlT2E5EvFOssYkRdjwMk557oAiF+w1nWmtXoEJJWIj59chlOoUSK/1
yHkv6KZPGfczhdzxeZsZuy/SuTxyJU2gxeMGYiOTK7bb8rkxqFhDFC5QhVJMj3grsl3qpTKzH5Hm
Jf1GH1naTWX1Q6cKK5YJ4NOce5WZYVGMdPL9EpDm55SmHpSX2091gYEKB4xSQHwTRQplFkuOzJQK
otQ7fJbFmOCzBGf7/kHaG+F0elSAJKyb5KdKoB183HD8EkCRNbAe2xh/b04DmQi2B7kiNcc+45+x
p0IvaplyTmOWzeAPbIo59dshTT9OrMclWzOY0I731TBARurl4a7/A3bW03k8dh7hE55JUZnK3+O3
/T145/j2MpFwOYOxOWa4XE3wh/Xes06IvSfsFvwarL/7GYS4gyJQXwyT7PTCXGDygyPQ+CihE7ao
d1O/Y8OzLo9JckqiWoULwVNaj+/QWPuhn6XO7NNZRZGMQGj+qL8PzOgRThE3K5MtW0UO6RMdYYIY
t15PG5E6KnOcx2MEoeqPdNjy+V9Up1F+eTILlXjh0WFBN5zZpxL+UOvyyHhl/a/TfUlhYwSLKspi
Fp6AAulMI20wZY+AjF7w/HYQ6W5H3uDjQZXTVcybqBxYJw6vEQIGVUKnt7+3GELQ5XGw39Hi/Epk
v4uJXgdv4E1pIKAUDbyM4QWbkyF4d/EQhiffyRyp5ueHhRxDg9E1fDXmcobkvo+TEADzVLAzoYXT
N8I3W/bzX4hJsMV7LA4guU7YuXwFJlW3PT6/3duEOn33ROzqK/v9cUp/AFfLf+86WDa98cbQxWZY
yiaoJfXd9eUdvOJr91P7eSIlPT83MdG4iVEtdeTwGifq59woIZWLdvO1VZfvoATf4STApy7Rz3/i
1KJefxwp57mDlxTOQ4thamPcPQYSeEDFsF8LRpl+k0GlZzFA7w44pPYUmh3iMrxqo5xS9rtU0H47
UvJ82an5IjLtprP8Jz/XRt1j/GlrPCKi+DDBKWAymt/unjaXfd7safzK9DL/U0gBjWQrtdEjE1Sh
R46ocijVL7QwdfP33DCw0oyLGL++HLGOqDgx4WDWVEnCVaK0SE6ph9/t0KcOil/ePcmS6bYiQ1AU
UCIyXpn4wz/5jzNXHJVtliB/Ltdp0v8dkASCSPuwkPMlZj+tNWQcltuFk5kD/AnL6BONIOfJOGyW
2F+gI3ZfNq4yUf5z9Qebe8yOHzh5003hv+IMs8S73W1kUGWQvbtNIPZUU7HYdBLgnzBTPS3Rkkc0
XbAP7YYJBOoR/MhWWOA01EcskPyPpPNachTL1vATEYEVcCs8Msi7GyKVpZQACUl4ePr56IkT3TN9
oqcqS4K91/ptQrJeMlIS0tv9yO4ns0sDgNR9qrMchlHHVryUCPd2O4dPlYgxV0GfHPbcuGQFfsFk
0HYsM6581ZnUcCtuQwAjVuRzfZYwu9/n8vbxJ62VNZcgzgqncIRLEyIMfs4Kn3u3PCNc9mXeKuSo
O/n8LC35LBSWvpkExVFfqmd19XnbDWAOMPl8MqcgQv5Xkl4CC6pbYiRHapTN9YtGoS1iBGHfhaM3
3/Q+y8+SdZNmn3mM/ugViCdzXc7/G3PQaCukRRKntXv4KmzY4PTzwWGJIrJQCLSAmA2YSqKFvYdT
RpX3giB7OG+3WN9P1bqOios6U2fVIovu0WchzuTja5uvi1CdN0vp53W2ig2gbSiEw0+5Gw4FhO/J
OH0m0+5l85FlOxjoVfEM5ROfJ3gcajoG+n6a/vQnGVj093FIGMNMK56zeSz0DQjDh+lZXglAXtme
G+LOxHSTVxw2W5JCmKrzow4MsYJvV4PnMb0+rg3/jNahCYc17nc07gPPFc+ay488bQijfNuiLYQc
mLKb/HvtHpt6PjkZEcQYLNbBICN+8ZxN7GKUU+yUpRyMNRx4O4OJa7iPWbWcuCZzmrlOfzTUXhKh
p3wLwzpDnc5AfHjvEo63xzJdksiJK6TCvd7bipX6ewEtPDFxXrH43MxVeot5x/bCv6cnEHqu/TPn
UvA8SdvnKfnLT5+T6Bl74NnPKd6L3mQBPlz+PTgYfrNDglvxfpC26HxZcDSQrnpanJrfD/+z5+nr
D2f93/vaozgkanLx2Mts+ji9SEnX2rEj+7593u7bXB3D9JKov97JFbsKSB5n5jkZg95ywKZrfXzu
9ZUesK9ptkwh7Gt2pxxZi/qQCg4G1Hn2I0T5bvInf1Ft0AtDq0MJA/Vej01FifOhjx12rFwQGlLu
PwbzbL5FqYdoDKscYiGVHAXkHjvYKjWs5tqJhW+UHBheHrR/tFTwWv2lQXK4H/r185Tj1BQ3ajlO
Tipw6Gcq83Vv3gj9Y7slrmpMILlHqaedv0fT1sjVgLRKueP+S9sRgsQmA+QVvSIUwa+tOBOAlxud
rufUM4OEw6T36+v4S3BkAFQHpHuuRCSnM3kjQFPnp+LE9itzJP7W5TzJOTH8lxZqQiCRBco5rb5t
NQ/4OHXIzo+jibNvuTSsQXf0BLcJMkKvZYRiru2n8cthulNfhN3ALhmmc6rYijzC+dajgZMoYcr7
jHrJY8I3yYFl5nPBTa7Gyxf4gUr/n4gUvxwbJcmfGTieYK2vRN7EDooDTzhXxFHXNp+OGfu1iI2Z
lB0hdeCtWcOsF1gjgiNyR0FM3la+Jl08g6YjcjvA5c3naVjKflIxiUz7FmDo6z7MmdDZjbauG/R+
UaZev6R68HK4Tz51sHwJoJyFBehDWH8B1IBRaoaP4mlzE2VB9rCFyUzwyoD9QXK6r1sGtS2fnthy
y/krZiGrgxLcxqmWbWLTgkFYHtwNizLHyOCwotT28AeXP1cIAHlcSo7ODqVQ4xK5e7cI0TUNp+jD
+h30xrT9+CZU+60i7YqwSPQ4DnXx++e+eF1h19QjKev1/U54MOgbkK7L3/spIbtNNmM5Sy6ApDy+
/cOXJCtpnbtGs+W6QzjeeeCRBLw0Vxpv0qhs/eH6QLJPj8viWc5iGBMYnnYx+Pc1BXFoFRo4GFze
hLr7VAqj/4Bz2PCbjH4CTjakYDQ39OCIKCaBiI4xbUpiVH3YCFI9RDspQvcsXm/ABTb/9aSmFsn6
Pp0kW7HS8CTFwNPBLVtgocqDpnGfWwQt5SOEDpDq5SMifISKVGc8r+LfDDX4TlkTOtWvOsRnM4gf
q5qJjV+wEz18Ekn4A5rdLy1m8f0gkvxeTL+cA/o60f30kHGP9/6LdFT0EywGXj/myyARfFVnbZny
TEKw75E2dJOFqUZwwMSfJMmyqZay5HKMlxJt0Eul2D54xM+SOPUGAjdkBxtBvei2PV93QM/C2HMH
9spW96mmqLiSu4PSaMI6cmU60V8z9s3XHDAhz51eXMr2J/zUdk3e5Yb0T0gbcoU7+yUejZgI1mkm
zD771CGHG+UqJyYXwiv6doduX20+aFqMwATxWHRvX4CZ8zXqhLCGEVzbWy/dr+2jxst/Ehr7iXAF
tCf6+PH8cQQVtBJS/f0GCY3XJkvl4bLUjjr5YUrdUObl1VLUHRAZkFbmbSLvtnxrMHia5Lyb4DWZ
j59ZMOrGRtmI+8GIGEOSXxh7P1GHtMn4pwYCi7vsfv+9IaOyLW+hndSeWk9fgteong7rx3UD0m4J
S+gj2HZkIfv8zdgHRCY5XKXm31ezVOBoDRUFAdN/jcVk3DE0a7MGeZvw9Lo++Cq/+l5IQ4b+4gXe
KX28V7MFDBtLcoy3S2fSKAx62Ebj87xGzcdxWd8blnf0dOy3pO96rIcb8ffBegfOr1gqtFZxYL7l
+8pK54u/urU/os8l+bB5qWmvmN5YWFgxtXEBKvQpPEwC4LXuUIPCpvTTydPqJbvowZ8tEViWrYqT
GKjjVKfIdSfRa64vuPk9MZjs4p26UgPj32Q1OUO2Q6op1+JB9hO4Pog3yx2a7WuFC+8sE/NiAwcj
n8S02K96pPaj2A+ciRmC2iNo4gRPrisdSiZH6BMsg3er/Fd0dinbUjHN/+7BsNHxBJ4BmuXdpEA0
PRAlK9nCQl9XTJIsxIF20bhRsJHTDmVCGfB3W9qkf2pEiNu6CRvAMQchJ+tnMUsWdQPYDrNiQ8EI
S56eF6c5nxVGEf+rTlMBkHMYT6r3raTBGsB6x5LUOxNPpcAN/orLWPOzEN23DxO3j1foDAmyPZr6
yKDzLL73EvrRhOua//Wl/nBq3CEhDIC/AsXe77C+z6swZx76OOwaJ74S8wed3tSQrSfiNAEDLGez
DS42jsKesKgc8zKEuATSw5N7LxSo1TNIC/F0j7xCgxaFMQXnO3/k/O35gkyhVED91T2ZmNHi574y
QAc5qQ+cJXg+v/N6frd+8OlAorL8mSttlYLtLHUUCvvHfsI86wtBsX9FTJZgSmN8JnOX7ALaI+3d
0o87ZqQ9vOQI1sXWSwQr7o2zHnAFskVwf+orRXfiZXk0Nt9rOUtv6V47p7fnghMOxIUh6WK+XcQE
MiPLSCOsW4bu3YdOgYktkAz3hQrQpjK6OKq7nk4fIp0iEeOxe6FFIOlTh8XhJUJkO9mYTVCy43MC
8HBPi/cGrY3ZLBL9kr833FJvPfxMrIoL/ClbxV41XYkdHIgvYgWLUFNdzZ1uy1xRpMQR+9r0niFZ
wI2ZrULKZU5DqLd/xxK6kV2QUwRDgQJKiEMZbyZDeQnsj9Jsb7DFsAwSJZXYE9mpgHEffqYv+AOq
VBp6fJTGJ+Ty7atjV/xkaA4e0/t7PbZXNNzKJ9llb21/YYVI/tobUx58NRLEBXYHYfC7xOq3op/f
NIL8utBcvd2xdrMO5ISEXGEtMQRqblt7rAjQLM1VCCtaK4metFu3A3yBb4FJUd6zZGcgg3FybTYs
73uOF00Nau5D2c0AoHhMYHkgfFNPxnXvmD9GhRzrR9+rQU8hy1p/eTqZg2xGRNJ7qYdWZv0I9T4U
3/6QeWPwH6GK7ZXA+b3J8wqPnfBncQYRk6woo3bkn7V9c+dLtM1AZRbmaL8Z/GegXtSXB5TuCTMy
M1IemDedAJWHsubcVk6+NBCozEXT+8mX2T9xzv6TO5x76pyk6GodgxPjAliwhzzsp5Pe+D5bVBeR
fi4N6ouJd3BKmNhbLdqfW0Wk3u8d4Vlhd2Aq0DWyYZX6TJdZpCAQBzuTvY5fsrGIlxnVwAGytGYl
ky52t/rFJ0AN9GyPaDbKsGvH9q8xDHEMSuwi049xAKEnhfaQpw+FQ420IAmPhXHBhihuzHqni7Mi
3qB3gOeUt/U133dMQJNlMSGvC/yBp5DnGpjKOctPSnE+D6pTlvw2ijI1kjXqI3AutLNMiDW3JBYB
zDDYEWRt+rg7cbn8VDYTPmobkbAsXigPGQCyvR62HuKC/OdLxRS50fG0FZ7kxKfnD1sjv0aAvpaW
ML+dXHJE9un6zdI/WYJIA5vzlq377Wt1x6a3g1AbQVJXJhzQIj1XhVN8bqpmrrr3OpyAqCoW18k5
/ocYHy86JyWIj7zTF4qxZNjgVAnhDpgseF+e3PtdSF0bo6/SbL6V3wa87hSkef+YmBaSVaE6mWea
IwOz7oRVat11m89c9JuOOJoJRWYEhpaz/0t1Ieqy0u0gEMbIGYqzxD8FgYVCIJp3aQKpwVJBzSBf
B3M7H1f6dssjA34aVt+NAjGCfAr9BQcLH3kwAbH7+k/Dy1T3Oa/7KG23OpoiOfx+rQr1F3yDHvR/
5eG9HLgdfkrV5ZuIs1BHP6VIdkugZOzQEoXZbB0nARLQSg+MNWsLkk8pLA8CCWolpH9QqBYRxl++
0tyReC4LNw8eq/4wzIfHkpe4ZuRxhCLoQ6Diz0ld15kvcqvXe5ZaNJuXRrZFac2xqZwqI+CfqsGt
X3Z3atyU9kSkhZ3LeUswe/AhkMtmX+A4nQr/Xl9qSmjhyYyp0IWVRuwzP31BFgveT/1AJfz66Ykz
ybTumduhDZyDR+UIDgk/YGP9koepfhzegRXdWRvO9RoGdckDm/9imC6deKHg3SWqu8ekKwK+QIWO
p5dhcZtxcxUHUjMmd+/1T1qY7TTexErUE5zV/gpzwymPiMeQMfG8ZjMNLJ0cY3Zkdap3Xs4pv/hG
fGCHNxQi5+5jnfYh+fXG18s9xtOxm6+ccQwQ5LOMt/c7f3CgE5AlEZQkl32NdigykWe3cWTidOCn
v4cKgr/UUpj13+ycJLoeMyYyQC8UCxOw7zFZ4h7CIJA/RkID5DiGBmYSHbbpYZuFmygHrmnALUCZ
+2O8pfFJyLuB+YuSLsTQAcDzl0pZNAeT10URfQl67ue11dvp+3o3pn/Lz4ZQAf6xJHCzD9Kn89y3
zUG5h3G2FkDBvxAPGIQNjiMQ/OPnlkXNPjsJSjhcVAY0lvCWpXfzhXKaEyLq1r8JM75G2mO8eV7b
3I1hNYboFeR8G0S2JYA0QvCpXX2j5pa2nNjqLou5vqmrsuSchoXdKIPW1uqOW2L07CiqZ6A+AGC7
OwpWa/lQ/4p6AKGzNYbVQ/Th++h+PTUOHK0eSH30FJwvaj31UNNYieJPn1F2xE/1ZaZYJYzk4NwW
g9Dxa8vCOpnfEwai2gZYfg2uIhxzUsKeaPewco9g4GR+b4I+qjA60ddFbp40UzaJ167GgdNi7laW
CCTaX+bbHmmyx79ooso4jToaYO4k6DapDJUNh1GqGB9ZM/OrCtyjuv1n0X0sNH0Te8T5PexGmq9r
e7Qx0BMo3WlCojTw8/aTKnqJM1jIasbG1hBBy+fD6e6XuHS25S9hoFC5BszTij8q41gwHPqtWnjf
2gnrzHq3nnp99/NMdhptKR/zjnk8UMRTvtBTO9HD9yecPCnue2ZuXcwElzhnvn9x/PpLrlMwTSW4
J26jLkmM7bVIpDIBneDXkufPWxvb/bHJnCyaXHn6GEj8+JjZL/crzmMYINmv0d3FVpm4zz31D9Qa
u8xFQxKKVG/TWOWg1jRXsewX/OFgDvSIiwQdu6b7OVUujOVCqGQ8cnORUeV7LhjAsyyonpd4bdJt
HFFWxxTmZmjDcCYg0HujRuwfaG1X39nQUro65c5+1biBqAeqj/w+T6ZUpjZ+nPzGUJZFNaqx3uqN
kOz6MZPa7xjuKJmMgFNZfisgwQxeqlqLUHSHiZsu1cgkfZwHA0Z7OhyyE2onxHuk0Y5NAsYVmJr+
CnoBNojZASxIYkfuiLiD87uw0YQDJiBhIEA890V0WeR+Phcxe8X3Qkz8u5sn5UxTV/JG/XhxDKda
L+ICyAazO7Nql7n6Y1lUnvLEdBHfF6gQMjIhEVdsX6qXpeFkLy/FUy3ZClXpjGzw7uIvO14H0cBs
Hk9F9ijNIRPlk1jJqrXZAsvST5cyuvTvgqn/W5NiUlMGg/W/x3ewveeRecGtAWceQrmX82JcdetA
2echNAjJCDcAYJfEUItjSY3Kkw7pKh2b179YcT6ISSUcRbx4iwE5+jL/kU8s6Jlm9eqKc6OiHxHI
+KPvxJVZzD55IFH5BaSw5FO58IjD6lfcN/BGZYCMSjpUtP1ysOAs+4QmzLJpMzhqRvQa/OzQ/Ao+
T+w/89xSC0Qz2G2Y0OM7rWhjy2yK+IBdzYA2IPcD5h+qtGBxEl4EmoKIAonoV9immTeA/ZwAnf9a
OKR149yfc34G+Y6Od8eoUcKJwMtHCsTkogjrXSVGek4+E0VXghf/Dn8p7BnzRu521rmwQI3akDuI
J0rod/wk03amr0guL1O/lEIIaBXjSj4HRXx2/1XQqG4b5r8vLpjrwE1jK6z2Z1YPTbVpxSrS2fcq
p9Zj/6GpU/QG2hgQNTCzgNQg3e49XoASyHNDIDlHhJPisPMJzUc4raxan0sYLFWcMo0wr4AdJbZE
AEyLFRfxBYMRFz1CiOxSDJH01zIe6twhg1XSeRvoB/2H/kXivW4lNzKVGQkgHeKSnLndzq6Z6KF1
qofF8LUJvouBhFF5wkEDpaEu+q+jULLVYpYjHxuhiWkz8bkwZgaj2o5KwL8E5GreRfJS2JnADRA9
RRs+UWl9Tw37IsOOfcfi9V61xtMWARq076KMl+p9wXtRFjheuq+fBnHsfGoLkWeGkaNnqLuT2s9U
3dsFcDNUUxf2aUSVyUfw8xh+7FC0GMEkzZJVz3xtNIis1m9aEFFLvhpIsP7TKMrwIsEjENfy19Vs
c14TXHtmcnxcXtoehDJeahrRTEF57FI043YnBK9qyTIzY9hoj3wzY0skaLOJnEyJXkmkZgsKDuI3
j7JjKo7yWJISII+9OG9nxjOgmf9G4wHzpHn2xyIrHRZ8j6gEtwveiDQkmiRqca8GrxmVcGc+s8Ub
GBP2jUAOhyH9VbioAss/CAjJ6T31MtrtgLQlY//9o64pWWoDSPdUv47pwGPFLf/CujuT+ER7F9fb
3VYCCn4IQGcCOL6w0p1Q6FfnSkDo48BtEL83NjwhSAOF13WcJs0ryoYFMyKieQ7TfTof4E0mDmK4
HcTnHo8k86iH13E6s+E1iHJ/HyusR/YDgWbNIemgMJPnBSVEyuYb08HNkrQykLRNsPuxZaHLsF9p
+KXwkIy4qR6B0TDNP6z4ImPFa4kpsPHUqa9Vny/LUL50rw2tCaww+W+nWcD2ouhIzbY3lt/qRwU0
KV1eQn/8rig0KlmbQEbGRhrmwpolrZgLgzX8TH6PysQ2QCmRg+UOGDBxMua0YrSpnTu03HFyvplO
y+WDZlReASAmC/UfCbzjvHcqEPV2F43qIdTIrCCWiI1WsxAfgb6VrhwIlrTRFsrLI1YKcIvl2Dct
lWSYE00scxGXM2eosp5sy68NIUPP6TxR7edVp24qtRs5SBMmuymyn8YR2PlZlQFv2tmbFJweD8po
CVUfy/dJXwDaab3VSja2XLQMw6apViKkA68riQtPCpLOQ+pLeCuMIH/ZXvenclj9Tkon2UnWa9cd
kn/Jrh5W2gW6vV1peMBAw71u+12+lhOCsrHI4K3mI0WIDCjcRQXD7tceQlqXv8/L5++uEk7qv+Ym
8pH/oGoWOJKmmcGm8dduuyVmUCldj8PgQqv5Xie22M6G2OHPojztkt+2X2HhfWOhmKEIZN7kYywd
c/8CXspOuuLpmycaYMr3UEK80kPZUEdlm6iBUrgDK+9ZqTcsqzLSjy1z9UT9B1jC6pCQ9Z84dbbh
+kw7u53LpP4RUibR4/YjhC9mQtXKKob/cdr8Kblb3ZI4rsn2TX2ei5gENmQAN4lLFMJ2zVRuMrL1
NkvnfaXq1+5zSLoZYL2yZoom1JpauzysXSgZENUPOrd/X3c8rUcCTJ6hbwNAu6+AJJEmIh5QTwNs
TTntizBh6zLsmCXLAsHyuNCqfbeMFava9FMT/pCFVnhbQM4x+oV0z4ks2OVOWtDCE29YRb7byTK/
sYPzlQtLeoQoois20MMJqIbzo/r0yBHf7T54eGaVB8qK1ZGCO5JFELdph/SDqc0vSGceHKQtr5dL
EuDi8ad5VuUl6FWvOKdYBsXruFrphxxt5e5u3a26wf9ILysgU4e2RfOfiDxmn+UoXBhYt7DUE8PL
XIUe6jlr6ZLDxlLyHg8rqCwiPRArcoSdn/7bfm+Zd7dUfq1l++dHsZ4/woXQKGnN4/zB4UWcg4ua
K/NelgSMTQwjf12fM+T0CBwejy2SUGKgOvLh3h1ymwnyQv7ysXbn5wlfZWd36oEgyGcQk6gzuOa2
iTHAAO7Ef1oM7MgtOq3Iz8osMH7tCthDBBLpFZ+P/wHksjtqxcIOPD7dlXd6/uxnGkGy9MSRu00T
psjd0P/vUs2h+oPR79XZg3EtAGbfvFWYO5L1nSUkwvdDTW07JreAlHfoc5pd69WQgYndX6DEVNkl
CIQcHk3z3rc3vo+psmGrKoVATZYcRmLsY4Biv0lGh8j5BSVGpgxqbgMxPJMY0jXCTsHzINKQgRdb
/F04CEYW//peN8gbhes71OPgpeMLtp5k/gDdF4Pd685NRePVzoXE10k3+FjVE79++ECtge49VEIu
6amRWd+VPIY18FuVBCx/9hUzyRhpBDamoI95OHnvct8iYO7Vs3bCUSLigAcS/8m4AAz8S0SghwDv
aI6g5TRgZkzRQLILadZuSP1qQGYeaMGZGdjtQEVR4TQkQsIasYxuMLDdatw67fxOHiOIvmF76q7G
Sc0C/MMgMEf54o0g9sMJzRsYLbN0vAUA/ZJY9PudC+8V5xSzaYccI3N5z0QB1STJbvR/+VhqPKh7
LhqK/ehRFHeqagkCciLUCIl6Q2JbQ5feI26jN+UnRHKi2xGDjuq/JYO4CJnXDMEHVOiQI8D/LpGK
5OxbESg9ojJOUWJbt6LtwJeRvwODCLrPvkOcJf3FVGyBJDkIaSiB4Q9yMz8b+G9BsdHeuM/MFskW
mCyEu39/B/q5vhq125Fu1EhuCUq1pBqQzGxiUpzHx2WZk/AK53OAxAf88HQCw3xq9cUkceVPKCt+
OjoALTPZpgh0imWuW/ml2JvgKbz77/O78SjcHhcGptFEdtRjG0l8UE7Ca0PcEfY0ZadjAnsj9R/C
jHYkRJJTNEyccWiWus5GsdIGnw1/nAD9j6tOHbWhrO0s0Z1h7kf0Rw8B/MYutK8FXNi8bAHYzhlP
Z6j0FiXhqq/sVPWkanWLV9m4dFsBwUakf6H2niK++t59Av5Rx0Hnwjiu0p/7/Ev6qzUErFom9BoB
BII3Mr2jK7JdQe6JEFPKbx9xhT9Fryms+QclwcRBR5SXMwAfrncQQPIKAlhDBSMZIk2cREjht090
fhzYKgpuXjKVCj7sRC7+MWlMNolVu+VEHhOF+mjZVe7eMcPvPMGjfN/oyRFhC4hBlHUWahtk5n85
dihy6+xqaaBHcQD892Jk7NRdtwZ9j0HXCNC7cySiEBOB+GEKuS1PL2rlmGuHoD29xtmB39uvA5WN
F1DkO9esVJs2P2O/CHlD7VgGT12sibrr17zol7s0//6SKSDvalad5RcOnrUScTdUuJUObj84HWKy
3VuOquj5jNqng94f2AHtIPmLRoDGHwq+b6fd9bXGvDtSdT2T2+7V+LCz42CjOx35bDP17eI0JbzR
Ic40VG8PvhemP8ifLvbIzp+QJoLfcCZ8QgVWmeQL9Lef8LvgvMzdRrDjA3HCAyJnaPkxs4M00NUT
khEhOVrup7ho0aae7gzZg6X8R4/xIrbY5lgt0LygBNQvX5N+IA9qdomcdIeDSudpIcgCVSQbb++P
KiV0iP1ZQPFBpgadJHqY4WhB4oNX7Bl9BxyOo4jKHz05qI9rNPc8tmDf90+gt4s3Z/A1BsVRbAGF
Ap+jwQKYRZnLlH1G/0pXnOoiH42xyDw2c0V1kXhPGK6uRgPSBJXGXAnsemSbbo4C4guXNU3YwPdn
C2GjoM6gfXPPHWVi+prhcKfnjEAlnvNuburIq1IGhP0kEtZMPkp9LesTLAkA7mTHiNML16dvorkj
Swc0zuLoJGrJSdYqBX5kiGyExfvhqJDLyBjUCbKx10LeY2dsNyW/F5UilxyXKcPFuqNzhPcNwNkG
L+0j/PYhp+/gABqYHjSNQY2P+ftp5gbeMdl9/U4qLBKLdHNOdlMIMCywULiPAw3SEq8/YY9WRlww
33e+coTx7gGVwKaBZEHBOfv9Y9xG6H3n05c8DqmZ6cjnZlbIjvT26wUH4M7EzSY7yBsQy14pHpIt
EWyO+QQYZomOfEw4+HBmhHqBrqrYfskT/5IGORmxQrFZcKeMHOzCWBnUyN64YZC8dCy9HC8LHKc6
zx76Im589kbyWUetilaQpOXkJdJRHH92py++axW6tfTYkLdvEp6GUGHxsvNIbB0ueoqQPgBJkt+Q
DS+R1Na2TvMJJG2PGWZAIfaYJc9gciOPV4c0Q7RcBZNnkEDccsoQxETYh89UpeIdBY+KBGNZ40RH
fveb/8Q4kXcMf8/PsqMu8jMr2SpA+dbYRoQ5zb7kIewmS5SqLlDDavnYAD4r1rxHeAIOp/tARVDi
DBTUVIEc4LiCwTmhPMIzS2Gyis6amjIXqRoWrmWf797I+bh5WVPtYzmvQP0+f0im0b/vHjMeOWnR
rAvGPbyf1nCQLEQzqFtT37zJdm9n84GnZgzUZecjIx4KF+UL3MIaAygPsrzN/3SCi7XNdAVtjDal
8iaxy66jA1LO8ozOJjxkj+uXZgLWcFwtu0mQ5sFEQRZCQtkWXckRo66u+LJqMwXRtDVRsa2NkVTS
tGrd+3QjOBNiQPdj8YtyxDT25vWa1WxtMB3o9LJVvegvtCTEJC8HtK79yiFrPmbbeNmT/AH2TPKC
MUrsH9tUu6DgyNqdjniB2FQG3i7Epejhn/QbiAzr9nAVLSoNJ49Kr7RgLcBxdhVVHtqMJ5UfWgFh
8ap/lBsjJZgAPWKYY1jnWAtlUh0u2YUYE925U3LSzd57gnkpPiKc4W1V0tSOhDLItb9sFPyDUwZ0
WBmyqxwHH5mM4usuAbNUJWh+WhEQntrlbaA6hQYevCPKFjqYg+CacD3KbpVZXHjsdQToodhn2LvJ
h3vGw+okxqw4S+Moi500u00EPzWxoZJxldl1x2Lv8JQTikLGFgE0WSgguPNfaG07tB+gc+VcdiXj
BF3xKoOehCcOnRNCtlUZxL1r8med/iD4THGurbQ/uqvOR1BFsfLwi0KSkroErMepc18tKb3CYfey
p84vXzpBhs6P4dITb0y7Pw7aZiSIWeV4iFGfdbZG2sISeROUqshlhj/Q4XHCZmM98BVaKAH6RXhH
P8x1miF9SNGhHnn0jvK2sYh2b20Sm+dnOFmki045j1VkqpA996cLQz1NSVtB5WPzBrWlA2ZaJEd1
6tFHS6tkf+x9cDHeoRXa5D71sDV4Y+6OTWJJlNY//OmIQykJa04CxkjNPPJ0CQeDImC/FQJo/Bh1
oGT/tvI8CYmBa2zYP4AvCQyndEBo/zBzaFNE8cQIBLzxY+8E3sUWhXK5iS8wAuF37AqGw7FjWiyY
qeHocE2QRVM6quhJkfh2WutgLAq7/1gkQTAL0NJHRHI2Pfj9yHOvdXs2E9eU4HQn8Cj+qgDW53So
uAEZev35fltV02PhIMNyHW+u2ivTuXXHYMfKgd2jt6+fSML8Xa0GW2m8TBpplG73/4fT/ESiU1V8
AA7Y5gNEw8FPH8tj4xF6sgwZ7A61YMhQN+qnxle9+y/UfNOvVroW3qAAptM5MnqWEOTmFd6FW+Gz
SUpWbDdH3n2r3ZcW5jtqUXgoz6vh7XhExyEyQxnGL+q9iV8nO4sE/g1GIQrMNiz/yIGy2UA+X9EQ
AsuNQBDM1j51dgQ/OnV3JHIGAcpDrtX9BkWuecRhll12UZpOr+TgYUi57khiwr/vecjQxxQo/ntA
RqprgpLRCeukqDwdc6tveX4YCG2oAlBR6fQ9sCSsGOCt605j6+AmfO9jzQrifwRwjuybjVOQi5UB
uyFQjeTCG/QjJida6bjcO3/XDXRPoWBEBMglZPBjmsedMo+EKRch1RSY0BkGHOm4m1jRc0UM2GPV
Or11Wnwd8TJWWZ+Ios5Hq5LPj/31yBi9LzbSBnWdjFTNyX945xyCN0M4J/KJfn64Js78Rrs5am5k
C3hRjkPIWaY6x/mx/k3/Gt46j7PdBBOy583fkfOBIFl7/jzQ4zTVnjbxpQ5aSGazMdqTmDFyeyQc
MebGVHjYqvbQzNBA4qSmZXCUAnKEjc4v8HE4WW4F1T7jdMin+4mPUmYeR/O5Ol2V5xXn0EKN2Nbf
BEhkf/cDWcm9w1XG/+2it7fjV+Tzc8fGgQo0MOPXfF92KPD+EfYYIHQlh2HXkLI9DSbQDQ5tDcLb
zieLAQyBsD/mpC//PYpIi9VOp+7Ed2p98WrxOzbdjPgqKAlctWgD+HepzutVIieYeJ5btaeqy5zz
/wx5uJpi3ZH3ESBQwSlHWHJQLlmc55B+Vn/L+J16AiTZrq+VapHq3azIVZpWSLOdB1HFvXPfGJ7c
O4wyC35PGPt/aGdNbshXyBzuR++N6PSO8Iu2M94WePQuAx5IDGzkioyfj/RLwNKpGw8TzqNZckyt
9T991c7+KtZCsnOmf0jgrU/jwCaswU1sSD4Ssk/AEfgkHjaFP1cyJC4TzHB8vJpgRzu9msKk0gzA
PcOnisUVVTD3pTVBTTr+9JPe458QRYmOQKDi6pXbPZowi5flwSqAV5BA9GzeFCSZjhni1e5i0jc0
ti85Y8w2yVeg41Nc1mDNEDcHLSiviLr/6iMkY/S3Rv5O/chCP13wZculy16B/8wdHYYVEOLm7k8M
61Hx0RCTNZR85etKXH0P5R+0xxdHjovGYc3XKQaCf48OhMCGqSUg9v5c9BV1VXCJwGIo9NCVejjE
kc5vX+TQjPm9o4ASBCS4tj+fs/jHjLdkDsTeyFU+pvMKS6/hYsdAxxDjfguLXFi00uNjCF4UGDRi
kXD0tQik/XqXiFSU9vIdHFOG2yG2iBOeAD5eocKOw8dqiIR/+KDIMT+JAOYEA499T9mfks7dGdoA
kuzKw31im9fsAoa7GkNUR48aUBiqbU5hoAKM4MkaVWrqFpjDH1vvtcjChz0KaxFMkwyNvvmBQg+y
QvogVrc+T1eprf+RdF5NiitJFP5FRODNaxmpkAMhJKF+IWho4UF48+vvV3NjNzZmZ7oxpaqszJMn
z/md8XxauJ5SFWBJpomG72HLOS5ohPIBaVQxaujVyzouDgx0QQpCNRla5bQ3q8g8EXNY1iUSWHCk
YesMAIHQO7HWG9uIbgjiYvb2W7bY1W07APDEvXSHNbKm1wbrYePSLINy1KGVANvnC6HThXH2+ihM
Xj+34FOecVlg7rEp++UFbmfD7OkTEDt+sepocReuNaVjg8mVP6wt96kFuhH2n1CYBBWr0LEyBG8B
/8OqKEFZ7bnHFkMGWaftk4eC4HFFkXSuERyaD6nYAx79kwjy/GXudkrWOWJNq6YegLyPnijockNw
F+F3+Gj6MLvc+7Refs8j9NqbzGuOu9nlS8yol2eiFewHfMxDVj9ikHDcS3bT59N93oZY7X1R24dY
g1nBLGTclvAPA23goHB39kAo2+l7yPXeuJr1BIrU7D5sIA/2bMnWDCMc7i+YWh1NufelR8u2vAqU
FwYRrYIhlUhNjubDIZlo7WyYJ+xWzhwDQrtj2OAnks/Gyzk8jCWd72FcsKtJNvFDQMDpD/OyefHC
PaaPL8kHngpTqj1nsIRMfEWAZO1cvF4OgR2F1C+lh0KDD8ABxiBcTBBsh+5zAR/6KOoJXXP6MxiV
gkgCsh3BMwZhc1Rre6L3M4eBJa/cc8yKffQGAaAYkL4+gLMwPCOF07IlTn/gPpF6mwE3U+m9nc/2
p4VaAqRxH8D5GOKFSHhGWEg3fje/2wCkhldYM2Mj4fBYOseSftKXLppbhScUWuThp6Yq1JnjNnIw
F2DEZr7TUjK6DcXjMX5mm67YQ+A8Ib9AdbawYw5MxVvPTBJJPuF6M6Eg4mw1Ym6ph7Op0Z7ZpPuX
19xEgyODAuHcQXPOkD/AopGD30GDrGit+0XHP7uvF1g5hTktnEk3qWW4Hv7S5RgjGvVCvOivi446
mpINmHbPvHu3Vz/b0WH77ka9/BWhUn4iMbhEm7Wqv1XXU3iyXTK0VwtCeZP84UoWBuIHgooEXv8P
9B+xKDVHLm3a9r44s8GV3kCs5ma8NxGmQUIS69s7pFYUTZ19+kYiAr1Xnoxg5zlQUcWEJ7/X+Hzu
lh/if4zOzFajKzt6XdCy2pudLd8eIWIr/C6jF4MJNFcKqkZwQwwWfi6NpZ4Aar/WZPctsNe6ua2r
u2VB/6b8tQOXnqKJMRGnvzwZQMNnjnkiosccKtNh6st8zastpr+I8UajSSts+WQQVN1HIh9TBCMK
uCtE6sNCU+z2QMURVyfBqvLPCLxtR/7MpG2Pg9EeI0S6xf9cNseoqg4QDK8akgF8Z4i4kKzg/VpN
2hqTkBsHsyoIS9uQc5GS0Y4dMooBD1nUWDyLTYDfEsWAxXiqVGJP0HMyx2PaHve7kKkaKBp81ATw
CM1ybtTggrCAC9flqt36qjXpoaSIJsLoyO0hJgD5hulwgtIxBV5HuZGoAFYpSVVcgt7JAch4/XV6
9gLiizDI/z4ZJn5c7iTmWnqpyC1bE9yq4dmJ8/7GZ9bkg5ABx7H1Ud2Hqf1BTqHMumJLFxzKb/Sq
Ye1HUozxFBI9khZRyeBqi+gV1tBSqLCW5ply1EFMvf745nylXq9oOdZxbQAIaI+gJJ9FsMn6V1WI
x6zjvcuvzFEVrayEY+1HglP039bNqQdLL+Ymh1QJEEEVR4tte6MB98zW0AJjZqrZJRCA6PHOrmV3
ydE7cfHAmzvKDoShNZj8ar58R/WgfVUL6OMRaCi9qRqtSsYz5/AjF9UnPY7rHH0H5xeTfCBgWSn/
4cE7J6+mhJ+0XV7P8gKlcthB+vU1fJBx2ExHVB4XNdTuoBlQ/V5jKBkhnrhiDhnSzbrpeycGLQEn
H1ZX42ked5F1esEWZjrQSdrfSf64+7N/kOAxXuup095LeHNmmtNk9+fxm+nBpT/nSBRRJdOl6vP7
8ptwupo+bHg4mWtH0lGQjCtukya2sC5SejW0xMi0DCPCtC09+eqGktYySglbp+63kdLBlRdCpXys
mDOSGyJ8RgPw/oWHKubLXVfkWCYBjF5h/t48+D/1hzxfDRVttG2qXjznzt4FFwZD0LRpHTSWV/Ul
WD9wFaghhNe1+85eqzp6GhtjqZ80pVmzvM7cMVgtHW3xySv7d2eNsZ3fKj7UIK3hunxQxh7cY752
oIPZictuhCxcfPijSQY3qHLhQEBnVlYOfVD4GLSXfjygscRxd5/oExqC9ceX0EF8w683e8BcDwPn
mSfGwjAiTouoxYCp7aLmG+8Qw25iene93I7AfA/xdlT2e4B6+rDTEH3+eAYPkTwM9D1at6/kuFbE
ZzKXraooqd3GH1Z+43vRUwBPRB6afH9wTtDfgG6DsQ9jhBUqLHKroGe6DwMZph5DZz4fsU655Q3Y
GA+NMGzrJdBptdOMOwZGaXEUhMAe8zRDQHEmRtbjpjigaThw9smzmmznTmtrUo9HuWMmxn6SJu3i
T7hHaAXFl4Hq0xkfmLpqrNGVncAcGoDziboalHvwaXohfcVAYnWJel6rKrk5YW16yHgeVRV193bi
8A7+MUdmzFD2Xafrwe/74LXK1nfUq1a76NmkkXTwHt0LqCXvpntYwZK70Dm3xE+GG1G0OG7qOOPt
1+5dQ2BouadGUbMgCr0OYmBHoyxOJw9prXtuK22bWhDW2NYI3NAMUsx/9xEIwxmDwu3ziDtRX03u
DY38+ARs//h2AQqjvysV6Rsma3yUf82iOwAJ4F/pzNL8pQSg1jjQmGD6dnr+o0h/Al9hVEUPJ8ZU
BWBB5C+Fq4FmKA3JQ5SdJoj17Cr+/1EOIiItGt26wY9zFbbEve789nIyZbzKf23h3zirigFSWhh/
kBrAPN/ubQemDaJR46u4/SCnVqbzfglfm0kdIo73av6R4rgu7diBvCDXikNdG1EmATWW7g9NBQvd
H77hdkg/EKbBA8FFkFNK53Ffdfli2MTEv0MQDdaHj9qKKBMwat5hN2JFCgj7vP3UytLUW2q5+WVY
k8EGrg+cNMbfqMfRfdfxhggadezrOcmAx2cauEGnPkRogZFGbkVEw+6AfLX0a4v6PmbMXRUs3xQw
o5x7Y9P1odayrZj+n4uCZ38S+Rqoea1rKTOPG/89+Xvy8NS4Zwk0taN5T5rJ2/J1mWTa/w9KO/M1
Eg+oUECHr4GX1YEuGNxQ730CPvgR+QOl7SYM4j1rQeSfLx/BLuqTrAVan4NDM+aX/k07XicgDvY/
gBTQjduiOA8RTKIh29FYEWKpZMfO2dr8mMb6YVmToAc8fymTk2S02EhZCYjGDJ9+ZB71ZwxOeSU+
sLVgtSEg/MJgA7CGv3Ov5FIHlfDSxAywNFgCZ9zn8o/xwHHwwRWR/l7x1RHp/UcUUZQ2fe8Eg0LA
u2Xnj+Otgifieayu9cBb3rmZhZufFk+k2eip0EHuMkf0eYqo7ydmqw5/xtMyqKVBYBn+ka6kSQio
JI6kjlvpAtEVmHp4Xt2XQvdCFmFaLCw2bxUZdL7J3OI81bhMrtqT+GVKPsvO8AGDvLEzfAzrTRfw
KkFBtxfuFWjscysLGsO8HeyMI/TivZrD1xOFWx/heNPyCi4QogoyXjwOZI/FwRyVh2oR230uWL0E
LGGr4ha4DGZAQ/8oMiId73tnZeSCWDSfedTxL+EDRCTRgqvRGuYtovQxYmkVPr0g7/5V7nyPNqab
ngjZCYQNUaIM3xH+P+Mu64B7BangDm6K6BTBfrlMF3yUElrbQRYRenvkGfpF2ahPE7xuvaSsTS0X
sK4i5E1GAaPVHlQvnorV38CjKl7f+Z+aij1dcIJbdC96YRDx7mvlt8a+14TrAw8rkp55WZIB3Mj0
JXhMBZCxfurLkBo48PS6qQqGzFCAhPijKSjCJOovo0XlJSd+gWn1Z2GMF705IFovrsJLKhlXO32Q
RkZa13rA5EIDbkesSVKvs+sOtIebAWeUz4tft3mT8VuKMf+P6Qgo4B+RoEzrG4ObbD9tibDhhNhK
nYZXyib0f47i6Ptx+U7/eXZqkO+HE/BVkq1jZBpdhtLzagp6606uyhemyFeepfSzrIO5HRQ41QE9
YqqqPyRzRwbgIM+O10Jb5+J4Buga9oS7F5I7KvqW2/FXFvtxH9frKUURJpONkBG48hDy8WqOD/aN
EDReUtbntlKZMYZ9imtkBBfJ01Bo4U/Hg7gv6IEPvIU86MTE1in3zRi4wMy4p87QGH3pNRbW7CbL
ZoqRKliRJ91ZHsXMQhNhjy073TF6BNYo9w2SOVF+hGG1NvG2gpNMOt8Al2BVB2zPr2S2lYF7rBZp
oZH+XJDHBcqfa2o7SNiUnWRD9BS2UwLT3Qvgt9geRlAUtgNSWIbWcZky4YbShgUtE3bBBgnlHc7a
1l340cfnuTYs2eVok8LATCSrdxlGJ77eFloMUzNHsj3pr25exsow+8TK2wWPDeyyVPcHjHKSZmae
Dhj9DV6qIS2RSoBhrXqKwVOE21nhOGFLSRYSr9oJc+7fjsiLl1rcZRLz7gbNsatsjVeXhjxIjtyD
jGT4EjGTK7JMDzqKgmBuAlezQ8rd3p5XfOBoH5gEBtlrlRqSy4TMObk4i9sq0gO36FmnSnQj3XVQ
QU5hcPa8tEJqAV0XG8JaKDNZkqSOFk/XK/Egb/8iQIxnppvn+bnLcIsLeSZay3Svknge8V59h+e+
C5EhzhOjNZ6eRSsmmBOJ3pkN7ose7cjLKiI5u6M6AVs0fS88+lYXtROL71fWLijXKG/jM0vHVe8n
9xTXXWaPwADRO+C5kNT7d3qUujbectShoQ6KXtsyAIAJqE7ttrE/hbqDt34Ibz9KYpUR2VAzgkOJ
cyTtlZrx43gVJ2dMndkrVJUEV7pWIvISaVZ4pHXdUzBjr2fEGnZsEhF+O4Ro/CEEbS+OPusf85PI
ZGB/9x7dUO6P7O0BNs8SLT7CuhIi5CH60AJ3CL6GPXDzAdJ8RZVpL0qQyhgo/0xs3A1f8t8fWuMH
uwd5dXaHoYP1DZtBfXqd7ASbI8CZNy9uASP7jF8u0Kel4Br26cBs0DEEIuAyzjdA+h2mG4o38D90
7uY/72OJm1SCxMghtvfK3inZ33es/5DqwNFo+Cyar6CV0C5n/XAp+ogdDPa+IabVGm6km7TSLPef
6XW4UnivFrYVF3+ljLy+SW9D7vsDZ5+bURebiYyAqQfjxOMOwfC1gzzUrOcWeuMvCp0TzNHemBb0
zV2rUMCO645yidFqAZXGPQ8LYj6fizzggIriv/PyID0TXt/xeF+0e7l+o+2qwr6SheCh9Rbo74/Q
VQmZStOUi6j4iLbz/ApeiKszHLMZp9Ez2hYLbq+HKpAndnOiRtQ6qhe9/Lzf4HPcM4K4vXw+QnHo
sP98iSRNaT5q+zkMFwlL84O6PLTsB8bezxmU6uwlVz7TejwvE1mpD53uBJsOrjbxkt7f0W4/OoWC
u87syC3KjUijiHoOC3CPS3Bs/I66/QscG208GT1YIhSAJKkBq2qNmjsl6cPHEYcyLzaR1Cd+DhNS
abIzGn5cJERkHTHQsptE0Fz53hUjF21n8RixUyum9OytqgPLsoXrp+39zyWbNSermGcrcc1FYj48
mXF3ShtVFzriFc3HxGQHmNBfGGUc7XCSIEWAQilSosdNRSnyJCbiJqcy8zhNRJZIYzadcAcL/2c9
aUpHzdTHVTFW6idZvUVCCqCDvBMX/KonWVMCYVfHZdtfMONImoorol5LHHvstaYfjkYUCiNgSMqE
lf7EJJ6OiparA/6VCl/KYpEaUxvLtolsxttwc82U1zhFsNLjbWUpvcqLbkHkPV1ZvOkqR4RlQ5JS
7lKCL8bWXXJtLgX8r/V6SCjgBTwTE11IQvYMZxoCKVmqVwQsfUKpm25+TNf3bKcrqDSLz7lJElLG
4DbT2vqFs6qkJ63xC4lfUhU/a43spdshw4DZ6dSTNnuTE0ZZT4P9W5LVD8/jxXpFZa6rSXTQ1L4B
ryNqcEbYDY+NIqF7jYAo9kpJ/+PSUkHmmqjWI3/zHx5yyMOVuYeehNtWeGyuOKaoj415upzJD3kM
D0kpm1xsGbQhsmsBKR990u0woJcf8dTPipiLFk98lYkG+CreByH5vaSekxKUdfY5vXUvrSu7e83e
UdgrxRmeomQdfJCant10RoKmSklOtWEM1Bi2PmWTvyqrtIztUAMykQNm/iS2eD6xDu4FjGteRm0z
8vfCj/kMHikqn+kQ6QK5Ck5wG62FpkjZlLFfMzZpRRuaFxrZhEkMTJYxGdbXTO5wcnd/3FoHmTzT
9DUivVsUlS2yLwEcgZeRCSN4yA0exwu2ueCb1fgIV5nCo+pWKnke9JoHSd5AduAlXDkctqNzR6eB
EIIfFplEfmTX1B0+1nWyIEWVgSRuUseo1aqO9kjejeJ4PufWehiVmH+zsuLza1aV4mtaDzmmcK6B
bZqIWWvkM4/v7CQfHWCiM76enTZfSiHpJMxgXHInDOp0+95McthFyjJU+ZOPf3LjzN8EM1rXz2CA
l6Ft2WBy8zMQtOna3uzOpFOAej4h/RoA0cS2WYc7gsR0th7Z+Z8Gxq9QQOckUB4T4K9KY4zAdNFA
7es0dvq6gURBcBsohnOm9orlWNQbGiDmdXH5kflnsurSAJwzrQHn6fRXbh5qFX+4UJCfkIkx8wmQ
C8TdPhn2cx8hCug2KI8Hijud70dQAK+P04jnbO8qmyYb7PYklAf8VGYzhKZ6AcXJIVxtnfsfAehN
PF9LD0G+0EJtatVZnX9Xr9/qj2u9kXad8zhyg+aQMH/P8O2OUo7t7j3caUM+BwuUfuJ9wLaBeUUL
x5l1dYbKJWnGh68Qm2y300hoxbffcj8ix0bc1u/+mFWvMNtRTX0uuqxCO61GXK25KXfGHlRMtH9t
WE5ia4V7E7SEZ37Wo6s3RKlrXCOSMBjYdXQDSIpSDZ7MAiE7mVDGTuJmXRhKKXHS3mFym6Zzn1m4
nNXB/olNIkyjclhs34uiBmJS2kPZIm1ALOZ2vBQQDqPK49ObSBLBoporgUD3RMsOlaDFmDyg1/Qx
prepSiZASQQS/0wq1Cl40E4dlbXBcNXXO3x+O6N5OjsN8a38fY5t0/s1ccIz/qHvEUczYdJpRdq2
5LOV3HzmBDks7OrWtIETz8Csboa91cLYJItXb7tbHjk1GzOyohmtMFHiCZw1iT9ufDYbexCJkyZ1
hQKg9ZVNjbPZPaAjf30gHoAf9wNOGn3u9whBNnOj8oTv2RcfTu4LPJIcLWNGlyKzZ32LsEKydJtb
BsTHZkfLQs73pl06zexnBjPYNic5LV2yxAVtlGqNwmq7PN94K7jQTYqVD79Kyw6hGzTIGZyyPcxq
TsTZ2APkHh4y+xDLD1zqdrrearQ8bAuUqBMi68IzBNnloos6BLHubwn6Wz7TpCxjnHX8EFcngUmg
mtnKWz2Vn3WUAnswhI/FZVxXC1biqebuW4VcpKx5Y7xazaMDI4iUAL0xUZiIvCAJtLqWRG2T9qk5
uSw8z58hm9+MoQSQfrxHNjJuMc+dEWRe9A+CjzVx4iuWVzhY6oPoCPyD3VU9b/i5fc7R/Cfrht2f
wUU13T1HGO/vQXDhqYy7MAmRlpLvc/pB2QqLDMLqI7z4a0Z8d0jOfZ+mUUNcvQK9xVoNZIZh0gP3
8Pru98/qc5NHgBgcxOH/V6aOfDLrRIpoiVhH3JBPCFRehgAUSH7DTEPWojiAgXwcvNkE//7M9NXe
i3/UDJ2UBkdRQIjnUvReySICnIhkUz3GezylZLyd+PSAxKKzMNwTPzPlc2mMTezP3+Tkq4+fMOAv
4xlhcn0VI6Vs8I3jDiZDNUTkXj525T9JcncX0Ro4BewFZwNJxsIWxX+j/Le+mYqBO3YcP6Sr+Mh1
yAL22EkVf9yVIt0+6MVtSPaYJlu1VlxRPu/4yvbRm+RfsJN6yNZfFrsxJCe2LQ/i7UCpuDnzeLan
rNwNoROwzWBCNCfgET5A/eWXEwUlBa4oI4++IfyyO2I/PoOYrFlcYeSVFGRnLJy2JgE6AQ5g28oZ
QSFjM6Sqj2sBRuFM+trPpjslo1NAJZRUgD3P4mJWjDeUV9droHK62BZQ21bEkNTKt3qHSEpK4IQi
izbBiL23aDr2axMJddr3iT02wVKfGLCAZJW8H4wqJqNaqRBmJ+/gcMbfOAea1TY3SUod1h9BUfWo
IBHYmPj+IQjfWxGGdjS8ZmJCs/RuQ3IajJMkpgcM/+UBmuWE9pSzYGJraP1U73c+U5RT5DySgkJz
/mK1zTPMxnpqnxM5kiRB7pMjSvCKYaY0hldIEI5P976FbMmy+4JGwQXpABr+AS+POKshltjVMgst
UYJJbQcy4PPA+xEQaHRKP6zLUFHrwZaZkuLRTyFYoXlDEEIJWM3jPQN/mOUMuZQ3Y8sJfHR8f/bS
ilzJXkGPjO2UnSETjji1T9DbI7L+BFE6KEPDPG4M7vNvWAVsioTErPwZKVTfC7M2S2RDHMwnHm8H
rpGwRtmUH+RTZuclyvjstMohE0fsu3w62cY+ep499+xLzJg9cGZhH1uoyirpyKpwIAKxS/u8zB3t
MvnRQygZoNo/I1yLJMt0Gg94054IZ4ivpixNR2Q2tBlTRgsL7SUfrhM6qb+xLSjr4k7nVgKnWIzW
93ckPV0uYIqshQ1QsHwxZBOsICvqxiUNIJCXFcAKC9+qOQ+9YSKDkU21phfWCsJmWZf1DBeZADWe
ZxBuF6zyH5eFZr0+OaGyCTvoY4V0MwpwyIm3EaJ78ML6T4Xv10CsPjBT1GbATTPvqgwIB4QwhLaO
0Ko/YAw8fn9hwco3dkJvkSCyG5f0rxJ75TMHSI/RtZwDuU3ohpHkLk+cHg4eSGlrdcxXK25Yk7AI
AA37nFx1I7NeQoZsB36/d0aMHyWJ+1rxGElxuJSW31GGeV3ZG6oY2MxCSYyFk9hDvfHhmXL16Qrh
ATWDvhN+cS5USKIQ41fIrInz5HfTkb9IEzFaCvn7gQm67MZhLwF6XW4aKkPSy77mzvIpW1x0TIqz
z1ZhmH0oUsU8nPnr3LeRxPAswznTJ1wbd+Xjc8lhBoNfZUqFr+iHYQ1uwatqTRlmh+21dihpk8fo
VNfAwBHRnHJ/kciSDXy6WTyztAAMQ9DMsjFhwHYFErzI2ZEoGI6OOEHtmQ0f0inPaTDRzjFTVEjU
yGk5/5SE7OFpZ3T7AJm3Vm2oWf50b1Cs1/Qm4WvyQe3df3CTjU7mPsgrAzNTRkyfi8U9qzvwQGhP
/EMAF6Rbnn1m5A9g/S80ZXlccTfN3gfJR8s4At5+chrDTNoigUIoqCV81gY3ZCvYDdz3xrrD4nlk
FxM3LOfmdRQwnTx4JKW2ao5jVGft2LU4LVurD/5RFz2bfbTjQHmE0QoQVXtAZBb7+rQFlZwLm+kT
/MWgjKsjkRY3xR2CP3JAVJTdyQr4nDb6jy3CRT/E980evhCq8BO5Y/7ws+WtWuKHNPZsaXgfyEgv
qL1wR94bdWNijGkRbppvdAchwN+xHzdf6gH0dOwARQh0TyCU2rByoE4HJzRc3/Ub8twOJ2FPxUlq
65NpjQwwZEmla9aEP5XssKMS54TZReKp2dNOoLlL2SVvq5S7g7g6Ae48c0W+RG9t280vsUlr6lEX
K+rBk+mjYWQRw+eOYNdjbgsooOIOkv0fdCqv1HFxtv99MzhlsT3GmserRkKv4l/8gN2p2n3JOL93
9D9NwCJvkNmDuYdSzzE9whAA+7htyI+hCF3d18jTj6DInzJYtiIUYyVgA/9AG8dphCl74iRKmsq1
AvZuU38qxagQjlUe7dSjg4z51fugiybmeX/D8OOT+oleINf/7W6AXED+gCSolrlFvwURmxWi8qH2
bR+Hcyvht8bWVUtU+ZKNV0nv/eN1L3rP7CK8TsqGFatbG9qsFomll+MNuJLZ0XbVKA7k0/6BUcje
kxuemptQ80GfEMBscZ90twKC05vLQa5XoNsbXCQk/70483xHh6bxt2UVYU090cBGipw32f1RycVY
iGIK5J7QY0CBSfHiH6hU3t1lhgoJR8T9d6NpnVOm1vEEkdC+etUYBaUHTtyWomJAHN0iFORr+CW9
xb4tJu2aQI1doMu+Z8IEuZLulLn0itnY9nAyqddw4zIT9/KStoe7/6MtjAyU/WUmrOaqJm8vycVr
vbGvCTzu4581oMWhyzv/rGMIV1/VfA6vjOoJHLMu7rRKvmL6CG+QpH5/aohayA2oCaSnBwL5FyyA
2ht50+d/QajphQzkiekrnQ4nx7DKu8Plsmv5ZVXJpA/Jq64Y56PHbW673/NxAjuxvfX/UOMUA4TQ
PJTmwVkaqEO3fk9Q7/B5tjRatpt3sjZedtjoHD4bVgOzT3gRTEweIVTHo5ba/SOoMyZJ2KrSya7v
QA6eMNj/QCdM1+tOW/11oj8GWVDnHbo9Dbv+NeuScstucr2KPbS70fgzAMR7XcJrOX8lBw7y7NTw
7kCegj5x82rueo6anTu/DHcfyFJdccjy+4d0CeUrRGyKcdA4M4kn3QMMOJVf4aV5eYUmAu5UWtJ2
8DTgGvwCQO/XJWZSIqYX0JeU0Laa1wAsejvOK13YsDGfITZAW6XtSJmSjsZwQqXNNWeQY9c5EuG0
cGqqbOaSLstORPtxAbAJ3QgE7HSlr1p4TPg6XTI2Uk7bI3wlCTkLCCJgBKDC5atMeR6VZBLx0e+N
Gs7P1h/9zFC1nvkfqri96QlES+d8ZP107n233UHhX2BLybUKiNBLoFHBeXCuXBTnkh91n5SY9agz
9ecSIe3YvtmF/eF/JllMU86mwZu4VKstbMzxKo7p9OC6/PpttoenimFmagQoKZ7FdGiMULZVtAi0
XSCQ9TKBB1+5NTVoK1JMqmP6WbvwxDG/0i1Zo/qDRkn7l4MmB3RysmPOjbveyA152uzyAdtpJBmp
i+0x7UKKEmrFWQjnnHxLc89ZJn2vSUaQUUDc+JvOkou6mmU3CmCz2vyRyzxQzQabWfUlruri4X4d
Iqq0OWr2OQJI1jGskb2zU9qGyfbqch/OMTfdEz03GqmWy4B+7eY9fNjeW7J++O0uyn9bsWmaFAVF
9po6VG4TeQFGA90T0NkOBz8aVRjPes1qtHg8XXSTasgJNslS9tNq8W56DK/dnN4L9KNbH9egpsE/
xEqxKS6wy5fHarprIEn/flHCdfx8O7wDqzHgydzDV023NO2Ya4eVIvqYQ7WJCFAsGGMFW8KvZ/0Z
P+EH4rSEsmvDeYtTXTCcseFrjJi2EtO16OQQuecZbFxhHdJ3KGBBxTinkz3U4qPLsVMoSVKHwuSD
i9iABnhsR3efabIBJiliSpbyRv/DoGFbZxr5b414LXxbcWXoBD1PWClQTnrOG0qIXKPUsU4hV6Dm
hirt7TgKHjPOK14LMGIVpiiD8I2QCQjwVd+QDhHHA7mqHO+ZmAl67dkHz053+a5DmNE4oOKrLT/b
7NkT416abxFYZKg1hzK8B4LeMd9xgtXNX95mbWF5JbWUvzmhSDIfcevRmw3z6uy36RUxrxUgBuLt
GmGf8v/rHDYh6fD/SlLf8oZyVptD+1ysmQySKJjfhuQsjIo2RSd73VQDdJTu3QcVyqJoMHU7XEAt
O/XVie4QLBrni3oLrGiaF2/vy0ik/dLnhkLPyga0px0+eWpA9iaQM+pZrczuiLeGl8FrtunUMi72
zdCoeEETfEoPB/M6bKSbIrFbbMd4ZRWDuLhremlsCGZhKv4ev8aath+K9mXJ/uALn0SB495H7bhO
mEBymOe+W4su2E7MyV9UG7VzOCPtFdYNMDZPAfwRrEG7imYocS+EtAgFGXeENlwLwmGRMz6jNV2W
f9SChMNz+LPRA58fYdN7fxU/8pJitDXN4vjh17AQkwxC9MYxbHhaywCFiSLnPBAjLyBK/XRAMkWR
SwYec4jP9M2hgNC7paAwFpEg6vXUtu8wCGKLbjCig7GBlvQK4mchQcSfob36U/Mkh7lUxC5A4X2+
incgpTA6HuL4C0+l79O2RjNa9C3TxdbuGpqXS9qUrEc0B9KmkoCFUKhJAcyBNwKx/QHPIYzY9Gv3
BzZA3QnO/3HRxiR3iHyC/WxWBSFl1opejoX2bSlL+92CrGQ8uKK86DdUyn8v28BxmykIALDUixWr
/2S3h2NYH2DIG6UMORAFJ9PW9P9RXnAUeweaFhCLPJvyiztctAJHYVvLXcrNAL4CC9RjXbo36X1D
DzkjJuHeXiu08mn24LWTwU/AgPqV5jZQxMPKLJOmt06KtJQyFejbgjgG5g0QCpO9fTq7XPSAycJs
SQj3o+9FvEYpdkHAGM3AtkjVCutycrYX/Q7aPCS2a0Wbh+2QPLmrfy0FhmTSYEUi1mjDrCKa4Gij
3XQXAQfSxEDnTw9Q8wGFEEc/7uiLzHtwvupI2sBrALgimWUOkfnfBUgiG71A337Ii5OuR5qnLuEC
uJDk3TuR3ZAirIcNmjYUzmAiHqxUCSBFUi8pq22/xQeoMNLreVZeGnJFD4ge6gmg/kOo8MKfIHiG
vnn/4St9hbBtwRcfFKGZc9lhyMw4ti4lHbWYDktfXxE+wGJVrUhJIZhUXgke1Mddpez7FPx/6yVa
plySp5gsWaVz4Ea3YBEacUA/l3xLpCljjkCmYDtg3hsTVDCLKCRwvsmA+1UY9pY/yqcM8hmVoP9B
k0tmO/ceJ+bglvIO9Nxjt7MN2JlxZ2jxDvsMTmDUBzc+jgzXL/Aqtym9172K9NcrnnQ3aebGZwtX
nEnRyxXAkDIbFoffQwDIi7ozuBRJaXbGA8yISLK7ULPgOLDsip0OWGIvVelDPvUQQ0BbgfZsEHR+
8rwW2md8HuqSo0THugig3AX8IYreEa+pmdRkFpx8HWEPaE8FPO/IS7HBpCnHB9JNaCxImYiv1/vZ
UjsE+W2Z4313C1g9WE4UGgWHs+G6xLhrltsO3rUsoKaA6djk7RzYBucTZrGKCilXyMxZLggV0gIf
vvH4vMx5eXvS++ZceB5t2Y2HUjQD/HTKFo8hw4SDmPdjcjdYNIM7G6pAF2PgInCivj0VtEeFJnaz
TYtxL8zbd5mjfWGRvo9aQIqjk7EXq1VJC5f2Dk8ZfM6sLqaxUjxB37PNdkBEwhkjrnaGzaKCSrWd
Bo8GnCcsDYSxrvalWbQdL7rGUQQ13fKvmrZMlTERivj3zm6j1EsgzMGYsN3XM9HZm9OE+VCUsS15
7MlV0r9fyPhEeOAxC14bdMx20TIfeg0EGvJdLjcOpe36thncx5sXAp42pW95ZmaVnDS3h+YsGYKR
3yd8oeLLbumgACO8z/A17AxIfxM/fvREiTkOh2r/a+kctM6uDPrOF1ktWFte4Yk7yvJIDjR/BqjS
EHRxgeByk9TBDQfjvIn5h/myPWlOtzT1pGMTZzo6xvjV8qqyDQcfOPnfh0w1BkUy4pXjklYgR/e0
7HNv/OvTywVsxRCvCeeace/LkqBnN6VOZfIi+QW/8XsJYbvcJuid3nJQrhB3Apf9E9NWJwbS7VlI
WIT4Y7DzUDeJIHiAcijb3bOJqDjY2UVIDoOr7f32cP6bgWJCn1G0POyRoZEKL0K/oyg6Thcw+ciY
P4RMYJOMHJyDa7Ua6YUAclKS8wxLNgygEx1gSHL2U9QhhbpP8deTnB69sEh1ySqDjTSGp1lGevxV
M46kQHdxhUVOUhJ2fztMXyNb+AW8or1kPwmcEg6KuEAysAW/UzEUOyyt3uKTTEA1vyKzgMwPboT/
EXZmy4pjWZN+lbK6bqw1oaGt/77QPCNmDjcYw0ECxCQGAU/f3z51ExlZlmGVVZmVEXEQ0tbea7n7
cp/DtILDanFnbdmZtGSkDURFB6ubVSn9w5b9Bx8kByGrqBYAo6uBgNH5ekjI2NtOrCJ387q7P7cR
KpVji1Y+aeHk8VK8ugjhSDvMjiHbL11NhxkYH0SMoRRYQ+4v+Gc2k8F63Dfk/gSeDA4alnzizv1s
tPN6vdUPNyZwnxmMjYCShS+1CFV/wd4BjAn0sCWWAo0RyR0C8zy+xSG7xQqNAh95W+jipMj5QDow
qbRASnf/LfUf8X/mT1nO1/D+pFdA0M9pHjbBYnrv3/HBtYXB0M5ZIkQ9E+NCkNZjo9/71Gqfq38p
be4vnGtYg++cKEQo9NkXrijRLF+bYpYSM5U6OBTIgYTOJdVKav0dlogx+86NgTG7ZWNku0aSfU6n
uZD95LGz3aib5EeGINknDNSBX2QPJgynpA75ccdIjjVEpZKPvx+DZlGupbGQ7Y1PGO2CB72c4fjs
Y73tim2P7UTDo1aMB1BHxShAvmKNPY8SdFkfhYCoAo2xkbI/UDOa4BidSYFsA4qWnQSqmJ/oDGs2
HQopoYnLl1A9yH8ED7MVsgb2luIUprayToObH1CwlV9LmFro11g+8RscTcxbcFgiQ8CvmE0LiJwu
DddG1DY1ixogHyqGzR0tyZE1QCc83Iovs8xjaBXPQ4x5i1KCX4PolQzwbUkpUZ2l6vGenRBB9JUc
cjW+FXDxvOWcefIY+ojKcs9QyhajBDQ1P9qg6fQqGhGUQvga3Ya8uS8HAf6Xh/5mTCkK5uTOSkB7
6rnQFZxxHdwoWWGTHM5XvPD0EI1nsKVmxRxpjzGCaj99iA0sq0BE+V5oUuxtPNw/2QW8nd/52vcr
EM6zQ+QdBQb427beJ4/kWn094Hqx6DfYFD97elbIeA54YIQ45/thHeHnX/qaehwWHnvZJVx82GRQ
0n0Z5auASxGX8C37VdaHWo9lQM4xpUOfw3uWmEHm8+pB8CS0WHAhyA0m8+yyADnq2I8cBCgY7S/u
iEF92BBGPO2ZQMo52fgKVZ8DYvimdHH6iRW60OUZ3kWMoQNZlS0mBpo3xwxHAdyVR3DZAnKH7pYF
Q5Mx+ZmdYybzYNUBxb3XGjq8KvSt5C2Y0GWgIADlEmEDHVx0BBWtvsl5ckB3ZzJzzxZ3EgHQE3lp
SrXqaLh02o+QmA6kLBv89CX0GM7+xTmBNg3u0YHZR8ZERTnzxs9gSMgW5F/QChV3v2KiFvN+/gQJ
GtRuNHc6j5PFgzfaN0aU2Kgwbvl6/RwqqDh+xJabjfaxN4L1XtC8CCl4JwW0aNAQcXRtNNiv1WYD
OYykpeW/3QIQFKkpI2TANYu5MTzVP24aJ7xPn0SECcMMWOq+ORfqut3N2fDTVWzpHMZZVH6RgqDP
G4A6Q7vxIXQgKFR/DEoscBpsnqKWRITxO8pxkcuFjgRodedLdzZeq6C5YLHXnNKM3axIvth8ionV
sEDV3hGvBmEG0cGOkfqbIVsMpFycKZX05e8YDmgAEroeroa0NxMKaqpJBzAZDUrJbsAxBWk8RUDJ
27bZKFTOx+0Ek8Ku4M9ID+CRQ/ACQrIqCbWfZbQzfcdBlI1Uj3IRD4H0K+0ekBAC49KPUdDusRaB
qzoLQgA8xDWRCQFnzufoGF7uIZ8ZPWv4ISqUj01x0gI/Sp9P6JpN0oYoO1jjQOSdWKj2FtnrS4iw
ku3ORcykhMzAsAM3tnP62HeGlEHIHITcxJqtpzuy7WxddikDf6b6sNMjLcMn2Z4YiVdNbTCmcMXD
aOcq6UJxrTq+1ukSFuCVdesJppkUstsHXBJLNEFJe/1xOnnZ/c3+u1/1IQCEQCuYlCyI6STpYCEV
yF8UUp2i6rdNgFtmUGNbFdfYHjDVwHgdQ3JqKwRDtIXu5k2GrQQ9xt22XLLhSv8n7k8jOP3hsX1W
6USIsVWQU38HyYRnuuJ80kshcdLeR76kBqt7FUheSXgL7NBOTPJ3hrTfDBoy+OORuOWiukaYyPZx
nFJd7sdge5yFcLzh9W3z623/zrza3ttQwSbcamVL1UNvDC2JDp2NS7UbKWFUQI3E6Fo9ptPcO6EV
itYXuhn6NCsTXlUmspYKpiSItd4OhSlPHiHbp3g47/5uS8GMsIrRK1KZHdA8Jaft4vY5qBcpcpi8
czAsYhQGW2+KmKjzCvr1A+3BwsVJsPQXDrA+jeolFg18pUFxvKA4xMRiRZqUcxH5rD8tVPdib/aZ
hS+CA/svTqLrGWHPj8yao4c93N6t0KM84P864cUYn1qqPoVNbSIXxMqUNn07ro4AhmXvFAB1KsQl
4AqUnL7ppHl8BVzbpHlyYHy+2J6+t1vxm2wzIfBiS8EuPhNEofEBUJhQz7jZ6WSjD/qdL1FAPOeQ
W/YQudJngEzuinHkTnCPR9dMxvcXku8awv+p0zy/Muub2kwJh4f1UFmBgwjd052lCdAKm4XEEU5S
hAiK4pDqxmBT27Cf8iUnNPMGztsF4ZsUFm49F1rJi0Upy/2wr1S9/s7fQ7Ggm2KTMZaO6xC/OBwC
dW/5VyjXwS7EC0hdhaKIY4MTzhfdeeuNPx8bMRpTTd/8WSvgtc9SehD0GvxcCEweHC7VvEtx3A2C
6cKH+/4qFm4zFcTBqOmNFu73AuvGBnH+PP9pVhmdydAFf6WWc2JeKMjPI+RlwBYx/nHusB5vb8mN
C0qqqGu/ZjDw/zGmYC9F8+6dJrzrDt2By50gErJ/QvCfWN9jDMmw8fXYBlCS5FADjKAMxZ2ukZmd
bIryQRN+n8KABopS7bJc1mFMacUiqAP1iwaQczmPObG9r06XYSuHfx5qTMPyDcU5jjgtvZHMtac1
KGBsS0cTmrrl4iH6ZbaanxAB8GFfcslXeDMjCdDOQxFCG6ZTRYNHS0ONSDNcFrG4RqwjuZdLZhiQ
GnfGtB7cChABSnJoLWO71NJc/ykw3TRFKsu3Yg1sNrB87LAwwKdRPTpDzJrOJIQJCxnVt5dnGWAg
lyoX/T9Hy3yrX7i1qFbHFE/pzX9vAhu7LUF/g6LlKZ0GhAB96inrP2waFenNA8BcNFSh/Fi6Hd5X
MCv6Ako5NsVNIkcvVHMOokkjAvkixCO6PyEI2LYP7hjFP7UwRoypxyAJ8A/HGMypvXFPwb5/4Izs
bx/Ct37br5EmZHtU5R0HEpLaSmhbh+h1XyfvfGNfZGOPuW1hV8gy+dVYqHSRFM9eFmcVEiTNQ16C
Ts16BMS0Hh0cVtMOpRJd3s9p5nfT+Y+8kddF/6namGmGK6B7X3ghsJHosCGBmgoJpNCijEVZDxqB
dleAnYgAnnD/ZSOEqrgAz1e9Cjtsm0tlFoX8xNHR83sie+cBQGy4d4YokI12SaY49KTpbWrBSRX1
DE/UKQfvykkHJIwApRlBRZ7RPTj14VuMosrkYvHNCFS2vbBqLhAupsfeAofCzFF6s684HZGskmB0
NFi4HwZS9QCvxynh7QVe7ihc0SnBSrvl1MxPmRSyTRkMnzzYQpZqVkaL5O7UfYGWYo7q0FSze05o
Fjo4ld575KQJenffv4HEI+2+slkxkso2Rg25QQ7jzFqnWoiCwUaZNrlRoN8AaoUpLgKTYTljYZs0
xmf/p9WgG6beYxKhZEu5Ms1csAJooEsKBXFv//2v//3//u/69X/K73Nxrt/l+fSv0+NYnHen++1/
/q3J//7X5T//Otr8z7/1rq7KkinppmmYWlcyZIlfXy8HVDz8bvl/Ka9PrcsXzPtZvhjvRUJCZqAM
6qFutUy7h3FdZOQDLVpfaH+0Hov+cnWYAllebGcshp1ogzPxPTmwGv8PV9f9b1cnG7LVNXS9a8ra
X6/uVLW6fteq7rgjoeqp04SEp+U88zWPwEtMnmIon/sKSgY/EAgixlpB54QPosQQqGAHPF4psMkj
ryljdNeEilC1//kiVXERf7uFqqYa3Eyus/vbRV47O+t9PnKRZ7Q7pKP08Qtiei2a9fzVQ7DQ3wMp
KrThaZti2sncl+yMrz6oMnbi43++FsXUzd+uRlYs0zJNS9UUy9K7kv7XW/Yum/1RMqxqmpQcnsum
DA6YKyIlwrbzUwAW1Jf+c23Jwzv5knE9uqr9zgNkBEN/4WGDBt3+UFqWzgMDNCQUtXdIKqacgjfa
f+QSFK0tiMuTrp44OqGiFVI2SFqmr3gYe/fS2vLwDfbPX2T+VA7oEa45h8GeXhuFlicTC3uhVbCw
uXm6ivMWHSRsPjFkFSG4oCIJrvvUgxvKMHRh2ALhZe22MFQJRRp76ckTzbQWCkkGCiqwQISvo/2M
8s8hnALAh1xEl52DvRa5Hn1ZGUpcgeTc8s4MbhxWF4aAE4pTf06oMB4p/IFHgiAcsTXrn7dhrhKW
wo25MFEt9Dl8/gu9DcpUgSQ19OrWqI2fMxB6ug/iH5GXQSsgKRE1f8voLw+avy5LmAmmIYH2GX55
IeosbnRUmP6bRMmgTUa40nH32TW0YH4wgsQiq8NdzdhnjEhvyJDGCquOrJnm4BRv35MrQXf5C8cU
3FkVXODimyeE+3TQmDoiuyykAUQLoZKCtBLCjsonwRzPcMqL1tmTPBU151imsqO7xMS55T5uDhM6
D8M2dK9uwVoSQ+BaVH31AGpKGRC9U7XO60vLsesmWOuJCH8P+1UJaFnCFXbKeZRZo3JlhWrvlLbY
BvJsXxG2OEFnekwkbPaxzkqujIWNpSk9CkUCMp57YCbX4rUkJT5ZjAz84eHxRKRBOSKV74vLFgqT
D1SHCdjLJsneiaQF0ogAjYIMiMkZp66ZVTxCYuW6yKleePMwMXDxNGoyBqC351MOmc6v0Zzi3tZK
jtn455ZT0l8wXXLz8LnS397uQx6GgwPd/e7QyXVvXnsS//JDA/TGkpbfPzzj7ehJy1MVdCu3M8OZ
XqYyw16OqDGSDncDFCm64WpCygjO0oA03F0mdvVMRSoNL99Fdo0GgAgfQcuIGRG0K8Z6H913P7LO
l1tHSmD07khQr6R+tGwkhKmH+469N7wjPQcSy/3evYXC2gJvUM6hkSFG+z6ijBAzHVVG/z5DU0pO
+Ie5SvgMIzIE/HEWSkBE8xxG/GeDcHIqLrM70wKJhJcrfQ1uEkABCCXpRSiM+Z07kiyE8xnWZghI
74huHMDUbtT4XUJIyFzvQvZJgUXt0/3auby8wcu/sj8PeJvInuR1ZkYf6gGspxPe0W9ypaf1O35F
u/g5RTogZda0Zuo3f6Yff4H+TZtbKhoxJG6p1bvFBg+89C/Zgi7zieUwwjWn02vGYiQJh1P6owNX
egQMQF7Eq1C6WvLoYQ0C/sx37wlXu7roEIjgqv6DimDwKfSsRSX3YTRq8FhqDj6QHsKj5JLsnGYi
zBE7+TkwEtKe2dTZ2xQgNhzg+h9XTvmvb/SqEX+aptPF5ds9ZE3SfnWc2ieykZ91IJ2KyoOOna0B
LQENIK+he0nqxr6t0eysyWbLdmOcNkrvAlUL/VbUbCTDRxvVVh9n6I7wksYG9lo6d9qIRBsfS0Qh
GLmHh8GZSOIu0zlYBSJn3I9YaUp8wbpPG6ilqw6fV3e3h6r0tew0JjgQk5SFU/q7nuWqjBvnJfWH
mHvT8rO3y0tYGhPtbOlruYB46L96dwZZgEDxYSGM3NO30P8u3lEGMcXYIrpnsmuQQGOxH92zO22n
pwkyocPPsRhGakU77lYoi9kBkENrmaAi8DIiagW9CPr9HQsNwNqzevvgM3zt7T4Pvt2iDKSdBX1k
dIFDvsEqL8Eenv/z8PD5ZVch7gdnSLShr0gPzluCOLGFGz9i/mQfqa1bJq1X5p3wRoGLVSOOTDhM
dgZlhhv3+h5LX1a+87qh5eMA55QJy9+/p7x/PttFuSIeTYitSb7yxUK75mDrPm15aQ87rhRcoisW
2G2GAG5w5QG/+vfphzWD20pEZDMhMLgxjFqG/Ve3b6bZk0WgprhWV/YKPQrvNrMAOebDgeruQoz9
hrcfHVubl+Gd0RPU/86baf4yZ2IFxUoTngOAK238SSVuAqcCf2AXHpjI4M9R5CruM+VHYRoLtOWa
0/NQ6yux5rTfZ9ws8Xn1j/1zrGL0x6tEPsQHez0LHPntXzgBETH12qC7OpO7V/f4TkhzVVSqFYfj
E7Nt7j7GK1wb67h4bw37HbcYM8pfYJGm93Inh4FWu8g4GZNFvW1i70H6wOYxV0PMDlH6ohrc9/DF
QnFzw7ycgnZeJtXOA0Zt5+03q59wyBtQVYQa01MmbIVEQ6/aTEOc4V/7+3WN9gYjuSmugPF1fA8b
NJ88NUxePQ1Kz5Op8D9olPyzhY9g52xzZ+qoHJwUntAlNYNdzjgM3r6ZEuwYge0dcrGSr/Y5NkZP
bOLBHp9Bl7QLw9HNYXOL9kb2QQpyI7fSOdchtnz7zkwzQvPUf/SwyqpWLeHraQfv9OpuK18cxBYN
DccpvnEZulsdE40dDtl8RXwpd9kB8fb6mNL7Hn4sAs4027BWdBClf0yxmB88XAO9EPjuWttYAwmr
1iFLNDHyyrUGKiv65b8KwqU8xSOaBYtaNilGF19od869q0+ea4wrN3JXPaK0KNNvbaj3aqzd2YaG
O3yR7c8KQRQLlpoZ79vig6KMiYKHb/zsep1c6mBwy6FJBGiuFBy6fB2THJR7ssOOJbkPzw5P9Pq9
+KrdOwAyjvZ6UWYySJXdRdRLwSNyD/JqZXnvAsVhs3omH4mfcV3T/RPZUG33DPnjtFzaCupW+CuG
pr+eDGBtBg2CEHEfG2xrNnzObY3/I4qvKwktHm57SHf4XmgJdfK5Q2UoUXMZSNLsG+gr4GjSsJCm
VLHrmvIq+fSll03GkUaSrHP7Mk4xlQ/WO2g2TTyqf76c/gqefI9rcHuTlOXg+iljLkmQs7LLQYru
9plShF6OPvsSl0gZW6yHbJkdmtvAG4nT1VWoU9m7NYAYlvoLFxIXw26WPZ+yIDbyu4UNwGMYV9wX
+Q6etVKJrebovyHbZo34DWXojBzbdn6wxKiDswv1mPC0yT3aUbYZJJLfMPUa1MDX3KzrmlstnX1i
pU/JDdUXmUu78RonJPvCs+PllpjekNes/gWnAq9ucMW7L1TYdQsT+Ik6KsfjiHr0nTJQOH5Q9Id6
oRQsa5ry4BHUI/wt7TJs0Y6/HYpvivtninux90oVHBL5rPAifPMXiH8EpIzfVM4IF9JVwlg0R53U
3iLRkmMhxxeQAl+LqlVwmVoDEWjPq+xdx+TZE7jDGxMePE7/avN8OvfRZXRbNgX+ENEaztxHQYJ6
oq/0TmETvgjj4Tzl8LtsFlsVaQl9yvrU41Yr0Yuy4OtzJD3cftIawPl6V5J/8DWkWvi4R0R1LB6S
ooCzVMcKNHdFvNkYxbCjL9sXRn5Uf+4U5UVQDa4jmX7xbZ/x50CIE51WgAEeX6MQSR3VELNS6nt2
ZXKaJy2vMznL/PChuP0rzFc7XlUwy6hQqbMeyLvAIBqpyGVyY9LbtA8b3V53c2rfyNxYSIft4/wZ
YqwVSV9GrkXAMDSzF6w1rODDONqDQc+HXycmGRLGAMW1zjPBtnMx4hXF2PAwLmPLsFWcutAiIscP
mxVFhbPgciN1ehgTHJTzuuloaLgPfIevDx+w67q7lyhP3NuYLZ7xjF1srYRNLbHudje5jtkISKst
1jLnEEuD95ek+MEFv+h7cjHtI8EVLOzoPTK+azg3RpkFePFOXsHLa91DtEv3W8Wy10rvEt7DXdAk
T3tKDnxujY2sRGWYvRBo7nvcAyNvcIWhmWEn8dRgzR4BwrmtVmVUAr8P7nEHk+UUNemL2HQ1v7nS
1/dztR+aMQCF8nLEW+Re8cLkfS2ZIyExE7TfIf07ajyLKmJwiKz5MVJIRubh0tD6zRI5vTy+DsUn
mTPhpX1IT4k6lwN5cPO/u1grewuWEmrxB+7DpLwLx3gpakIp0uzvenUhm3kglzxIHn12SbqMv3zz
fmBMOJSTg9cG6pS0E7SnzIJhk+Nw9jA6cOTvjxMhsA6hPUjDS7Ld2SRJWwvMiGiMwdqMZNP/TBfF
MfhMjenNMXyEI4OT2w70CTOsl49/OfrShD7Gu/gjeEwO8DbAIoysqm+swHApk4PLI1RMt9lcvpRx
d3oOFmBINIAgf+yUWmDw2bp72iLUhBWuOl693E/YcK28/XqsCStlq97KmHQpF3t9mlYin3mtR+w6
YNV86/JbHuwydiQwAmzhSzanmlXPTM/y5L2wubTPls/YNhA8MB7chkCzOHNsmmYAru3iTvVhoIq0
daR9YJpgIeNrZNoV+lKqX3RtaEsZkJmoHM/MOZJ7Zr/Bn8Fp6Ti9q2/Fl8l+gCsMUIBJyB+vd5UY
EMD35RWFALvPBBExJ4i47Vv+Vn7t1hgYVmOuBnVHpHoLgfYfXDNEXRkesJbLuyj4RugmEJJooZJU
XWxrXOC/4BmQx01PcYr38QGry7DkHNkxKOeR+IvANpK9JxJXIwDidjRfyPpYmjOZOksVubFq/5N/
vzcsp6kFV8lL/cVJVW/R9raax9uFwKqzVGh6iicIEiawXWwwCV645OARU24jbBi4RClBztjqkPYK
TpUvwgFDv0ZiJYfaZsHi44sqgZKh5h5AUo2IRn1Acj0waXwnTwpKhtOv/hO9l+SrXu0RYg2hY3p6
1vhWasL0gE6XIZTRWyOiJtYWxe6THe4DtUchlQLS0oS/V7cpcSTYRw/Ykbn9C4HILJhc736bydL6
1vnZ0LkOT1iU+roIooCAbHLFvUBJEp3b361/HllI4gfKEn4MOMjZ320QTT0i0rb9c2TOJNe0z4UR
78M2BZd/TR7RjpGSnc2iNamSj84VJ+vNPlkMgGlohdXRW3cN2oesCc49HemwIAnMdTfQOAFYS4UQ
k5xAPtKmT/GXMtzi8VmjS/7MbsNTrq8fruTvRuxd5mzR48vxD/ayQQQgMHtuPiJt+iP2BBi6yMy0
TAQrS6ziI+o23oDx3nuwYnROsHOKC46os7d6TogEfaoStr3z1wvs9LzRZ7foSsoURYnNboS02exV
A2VNzCyFASVd17uQp75LzeGDTnfZCEM9hmG1xIjUjfBqOAX8k2Zf2Xq/zVz0+vih8zgURIacUmMC
MgDH4Fpwr0TP3fB2AGi4O+R03Dwhau18NVnTF8m/WmhOFaCcB8NUYTMHLuW08p99MXRO7JiDBOcy
OA2of773Hmmy/nl47bhLMk7DK8TxoVCw+xodut5xxGpYNssPr8ajUD0t1f3nEo9CEW32Zp5kNyIV
nudHKzZ7z5oQa0P2gd2M7dmIO1swM4D/CfFoL5sphV1PWTG+4F7GTFf1xEDFwaUUq6Dn4dDGCzEl
3SArsQ7eO9nHPPjsRID9z4QDiADKXgUDS2RA6cm7Dpdm+JnwOXidB2pMsVsRaKfGDVf9xMbBKQth
G3fymqwzOkybtTS30s/QBN0CQcatYWciXZQRmN0nH5Rm1VSdH8hiowwVGYo3cshlaD6xVvRcGtzA
U95x4wP7tGDP3UjI1y7O8pXxRBjt30rC/sWp2ZVCKsbeoZBcaDC7niNo6ESLHKIUMfH2vFGX5ez1
/Q4x2dApm9VQ9a69S6CKz6oDLQfdUYJ3XwnMsQLXeRiqhwDd6vczUzieyP899silO6zveZt2EUud
CxCFuOvcl5eltkYH2kTS7BC9JhhmR4xd9JgBwfMZRJRoNBTKrdvJWLNCvIysVLwciFdNUE3TvkVT
2VlzpJeplZFuGJjkpNVblML4eBgL762JqPbOC79S+zJpOHVxyyPT602ZzFLl2x4CcUyMHs5z3cLO
00cGlHinm9sU5wGNK+HsNxRH5MuAO/PWoWq7ZObgjIaqDGtaOc0TIQ4ltJMAMUDU8ldPjapUePw6
JwaYQeRBuNASKFOGOqI9FXalgFGsbvisgBrS4lfgWVcwPIBBgKxOaApHNuZsSgdF/Z49sgQtMUkF
fPUua+qV9Zknel2RUF2cV+ouQEkYAFiDUjx9oejoyxtrA4j9njbf90AGJ3kLTTQDhqsOcPfX2wE9
qgqo5qpvfXXB7kCd8ZFBCpLKhUC8mHMGUCE73PvBU1F5aNluAuLSQDJU6RsZn1rcCFo0aVWdPdMC
H15yTiP8CMZvFA0o5wOQNBG73mWEV+xT9++dfxxicsPQ/569tx2dGE88BSyqag7UNNSg99gCKk/n
pCnZl+Gz2BcBd5bwAtl93sECgGahwPOclgU4fXKdvX15a20ZwTis1e/zUL8TMGQ/7ra1UYeMaYH/
E0vcnhI0LkQM3/3G7xQXfOukFOshYYBlZPL8I/xv2aEUd7c+96jEEPws1W8xgz3m8roXuAVbn+Pe
WylQbKgwKfGgzE5B9+sW/of6Lf37GEYQov+4atnGfdSe/0ywyL/zZT/0imUpmqIosqxL1l/pFana
7x56I1fTC/RB+kkO2XWtD29pHd+Szh/oL/l3+osPsyRJ0Q0TBkyS5N+4nF1lnmpjf6+m8hr5CjrR
8xwuZGpg5z+gZbOyPdShd6MC2/zha/7Oaf3+ycZfv2ajWh+r1ttq2szktcVY4Rd1rOic6blHbfEa
H1a3FdvPHz5W+Tt59ZcvLMitX9jIj9nWR0N9VlMwlJLiekm1RLfL1sEHiwqCA6HD/NkfPlf5L0/V
Ek9WshRFhzVT//q5i25jPl71u5o+Yj1oFJee/NZHOTS+kR6LNJRIKqo5wMflrVASoV/av5w/fHex
cn6lEcUt//UafqMRdbmRjobBNdTpISQbaXQMP+kOjd38NDxkcqzQyRJ2sDCpn/Zx2fvnj1f/21r7
9ePFr/9y6y+321s6qa9q2gmPOUEWYhrLPoSL+P0RE7AK22ykxt0YqCnqDM7pJT5uGA40/UN0Ca8Z
kp+I4xpJgpQQtk2NYhWHP1yj/N+Wx6/X+Nv78Ho1t6rcsyrbmCSe2PLVsCScwphcRzokwz/fkZ+3
628PpCtpCiSqZZk/i+aXO3Kt72r30b1WU3P+seymYJYsv4J8uC3HekH9fhyhkntz9H7gKv/w4f+F
xrXkXz5c3IpfPlypH++FYvHh774+b/vSAKuIz8hYM91KATAz2aMnnbm2kTavJVvtHz79Zxv7y3c3
ZUnSuqqhmbpqGOpv29znXdatrB3k8cfvIf/ddsJT9LHhfjyyz9b3CJ2kq2zBosm1msgkS59AHGRs
uA3/7rJ0J5ZvuKcIfhhPiq5PxhU8GPEyNhm5HMgBSAMWF0hj+e1vZw7g7ut9gGd+D9o8it8ThCnK
/Xk8RPbZtIRhyhNpBup0O/XgBMA/GbCimb6lx1SmzsUKaIAujCP23jA3pIGM+qWvrLAACfdBUsFJ
nVcPb76PxcyG/Ie1ov7tcf31fmm/ySg+z8WttWrul5h722FYvi+ebl0c+7q33xDpEiPvC0ntklOS
0xyG1twvnNcnSNlTZljCcX/4iCQ64zpTwoX3z09T+dtmzsUplq5IktVVTf3n139ZS01HabuXxUUe
0yDuJndgO/88OPnX7KDZi41BaVScLPfJSBj3ObulDA0R4O1re47RQ+Ubuz9dkNX90yX99iaX789J
vry5pGb2ku0TzgXM2UNWUwKB4FKVb1WB57L3m5uGMi2rgBHGz80CW46ZtKyHzYgojsF5rGwXRyb/
GQl3zn1l0nz8amG/uoOXi+e/NTFpXE8b/x3fuixL6JL3NZeW74RPQQrRGX7CWhtA/FDuDztf6Tvt
bqS+sgWylZbtZJEp8Tvhd80WJ6+FLoVSmd0qwsMFt2xtbsgQHGzhmtluwqd/o6mKTqNbfi9MQgdC
1W87XgszPKuJcSchSfmETzDZpdn1jc7y3oUkNZ3dEmO/0T0tj3G77JY5ta8eY0hynFA7la1b5ma8
S6zVfnbuXyBoF/bRSEgGOkV12nVNlPoaTg+35E5ki/8ZSoMP5DFE5eyCrc5l9VlBNG2QaZCFd4uF
xgtyOX1sd8vzhJSi6Jy3E7Z7LMMGjxzvop5Op1jZZzguhk4A0YggKqn0bZ1KkHwfDkHobmp5BlO2
MD4Q5+/JEV1X3uwQZdzxtbrgbPbBYrfjd+3Vj1uDbz75upvHUujn98XeDA83Gz2IquEo6FdoFjYE
A1H8fqjlGlfvbx5wvU1aF3qsQCVqntlfXR092BfaxAi7DJ3B9sL/MT4Q48WBE2hgbWbcjkFmsuc0
jNkqeL5cUXBSIsbgS0O8Cb4P/oOBwneAvXBaz02kJEYheih0ry7KvP3Bc+mfEMR2orjOsF6lk8az
yEWoG87qdHZmyEAbwN7kmJw5TNg/kY0IIl/Jc+q/0Fcjrf/CZQmmlFBRkhVeyTWA1y3MngKfgbyT
TCzaXRw+SE+te+L/P6Ojx/tmz/c+2R34ZHSzyidYCU8cYHhoNpYB4QpdQs/CBuiItNzwwr7ifk4s
PxKg3W+m0YN0l73CQlBJr/CW6Zp9u/i3vI7UaJEZ/tNdBZb/CheQmuzB4NPMwRPKR3AgHQZ7bm5u
3r1F74oXOLENSNBQIeAHS6Al9rB4G6Tz41yP7hHgFcHNhGSVBDLUQ5aqc85eUUOcI8mp77PT5h/3
kn7WqNlvGLoMj8jnAN6wQ6Y3yz84TF0PTucLVdtp9kHfmMXveOEtMpq3GqZBwjETRg2uUl0jaw6w
hBKKtGugjE0YQMn7pn3k3IGw6imLUMfeuuy3Y9WFDlRw6IBAjTVvAG7qPBGvlUHJdm8/Iyg5ikpr
qJDI/ipMEIwufZh7DmvQDQTZ4yowWFIff0RGesDYz3LHlNk73LQOObiejlffI0b4AD9Ox0c2sz9E
AQnkLSbQ0GH4GhPSKKPwAromTMxexti7IrxuI7R+eCh0I4bucHZmKJz6zQFpQXTIHAidJ0Q5maH8
6eQx3D+Y4NpNHkeXF5h3/DX7uOzYvZPLl05b4jNEABlfZgG4UKcfBghkwne7cIhkgXgMC7udNWIC
NOSThqlfGqyF/Zl1MPTGB5SmrWf5ZcLW76yUQruQMlA5RHhZrL9XKr09/lJnCvaI7FM4Td2cR/z2
VtVQjmsRsqGQ6ww3haSTx7hVuj5KN8vfF4dYL9g0Vd4KfvMx25PE9DWF/szYIs5Z5eyCKieqUviQ
p9jyeHBm3nX0dCR3CMz1whLcit8ofva4zAC6gxRVTIsQXYT+4M0EP6G8wjz/Sg4CE3oaDL8GFXVz
kImAMfDoPqgTSHuDrYE0cDvDXtV7Tq3EWCNAQDOihiZyDjV8jFWGlVQ8kwMTJ8eaFQ3OGuHSFupA
BEzwiEmd3WACnz6DHUStdg7ATb0GbmKXrnAnGTKNF7M3Xwq51wzvcMx7Hh8iBOwlfkog/rdxD4Or
02V2A/iF626DRd/yL1wUrkxEbzXRefzh50ISuyW35+PD0SYve0rZTVVjMNm7A+x7wv6QjCAPSIhB
W4FXU6S5+209AdBWehYpGfl9OzZwTXMJNEMgbbLTsMloDObxN+HQgIjNeTqr20CTQoXGMekGvDx8
Bu4xvpHbX3JySpiT6E8XX5eIezhkSpE7eBri1xWoVHRodVUOLude2+Mb7bynRUK31oZvn6oL/kdj
Q4P8CVRUOvUEnLRveADfXvGN4zviGHt9jLogiZ7hVEDAjA969wCU0Hlir4w+qGAPpZlV+/vp6eIJ
ETLYZkEAeLGID8tDqMQdyCJ2/AHcnprL7ifEamd4HswUbGjklCEj1tcCQuVUqOGRlUKocVzOu/28
9jm/GLcn58WBXgOzoViNcL40g9XeHWARTizbvRcdJ6Q38Poe871/81/sGEivkHpVPu5GdhmccPxK
kjeb4tsjwtkHLaMPkl0o5vDQh+QUhP3gOAOSx9ePxQM4j9cpObQ9OL2wqHtasffVvNtvwkhzxMHI
/p1fendCo4UM8hI9k7378IkNn70cNd9hyIf9BxlkgwWvHtObMc1O0saIMLyukJohIxGH0NH7/4S9
15LiyNq2fUREyJtdeQFCeLdDFKYkEB4kQEf/XVlvxL9q6PqrYs3qie6ebqVSaR5zG/x2WvJX6evG
CfjoKHiRmpyDeJ5x1JesYBPfwmQXcmAVKZh35OG8Ww8kAcUjCbiWCdBaaXIg72PKTqnB/ymlhUUW
yJQ8KVr6F1SZyqBuZe3d141xH8iT/WQ7urkrMNUXuledFRC5CMAJgkRWTH2e2jyCF3X76VUpc+/2
Ycm1REuqZApL9FZA9URZ8gwzup1KbKVAq5PjrGguZkWI2nzU6AHrZU5oN4ElAgxR+ZRNhVL93cWG
hxDbI3JMn/TWLOTC9SS+EKH0aYSx6WiIkmPsPZ4fVdyQDDRrFtzFnKJ8OL2Pz5Ye1oWr4/CA+sHo
0Cw3iqjaNl8fpU9Maq608BQ10qJ/pWT1IoF5Avk6T/O46GTUj1N18GraKfgTn+s7qlsX1+TelW+u
yn01p2BwRFPObcwhVG9D+LXwePpIWoUNFMgbIRtYDR/xLQbJX7CPjFTjv3fvo8w9fl6AinaQpEOk
xnB2wTUC+UKhTBxwZsIlNr/QwvzMO2Ce+TzG+p4+mVqbVLhGCa372OAuSR8q3n0U0KAivbegU23g
r4t7Jjt/Y3+Alw5s99zd9l6jy0iLt0MOHqqHBCPPaHKeLNY3MAa1w7OpcIFcq2hl0gAEJZKFePCJ
sbG1YDfxxYlJVoVvMPFbDn6DTHAxBCtw53g+hMb6WVEANNwS52MbdRZ8WAFIjM5bYdl3wbKEygJR
C5+f7LD0zoP86uNVqb9a4LlWsqAryGn2qXE2mwvnQfm/Dvcrdj2zUcNyUfwNbq8+DXcO+XP3KPwK
24AnAkLwcCZYvCbkhzyifgk7kt4TCkbh5jB6PF3yswO9/BzjaRB/d1wzoycNXiR7eBMNOjSV+SLl
XsuevkIrl1txdGnKK5H3HhAn0oPc07iCBOtPOD5ziO8RNOQqReDLjKhacjXL7eENkVHEiEiEd0hv
yq2pgI6du5DDwCu7ppNPMzky9+0nEgzQMSi/HEG5KezDU/Mcv1D8QS5sHy9rkBCg0hKIX+h43nCc
sPmc2+45IgFf6r0EyCLvCBQtygccTCE+hBybpiu3rtGMOMB9TY2hHC7Qws/CA7r7mV+5rxgtHRob
rDAqXz32pnfoZc27gx0SgXqKo1l0iuk3CKuhOzxGATi5edCv+bcdwigUajp0FJ2LV9CoHdWOCnZA
4FcIUNu4eDUfeBI0EtM3ZjSZF9oE4My94Z4JLpGF1AnW910a3pEBQ+6SnEGlHHp7mC29R/8LSVYU
IVviMq9gXVGfSwuBHMDYl1IAOBrewD0hoMmULLx7VHeOgQYE7rksOczrBQggxT/TKMhGBijxM9dF
3TrC1wWUfuWca24j7LwBes/tDyWVEuI8tEtrgJyIsXF+5zOiQ5IZPtkCTF0GXebEEUa4RlKSU4xQ
/Cvzb3kwRYYsMTrkTzrC0BCxqS1ctbkj017M1GiuAEikJ+cB1kRbOebsah0wKqIx+PKA5dBDyQl1
Qt1F3Y0q9gjZGK8GpUJUeXIL/jasx9oXZrhrN49jne38cJXZVsDKOdMOw4k2BcHWf/LV0NawhV8H
4ji2j6WmDWQZN7InnU9i1h3T2dRQ+Xs4OTV3VLAAlknebhFsdUdmk3FO8z0bvs4pxfNSsgGX4IDI
E4fcLTE628TfBVhdd16Af9Zqm//SFnmKHmz9BTlBgzCHW9kHA+Oe1GBR+Ee+HF/2Hr1oG/UkVMm/
YENUaW6ATK3ei2VdjigMTVuwcWJAifOsI7JCAveY85x5pN3uqq0N3pxx7a7aH1cAE2dnUzXPTvfo
dNsn70S7MkLIStH97UG4WTbor1Wjq+mtxG1qJjr3k9ZVQ5m/7tG9ouf14IqHZBCLqhLxp7MY3Hsy
7WuU7xwDzDDncLMxPzwmAEC0RyjBECV6FnpiF4y4hOUL+tWbu7ORuld6lAkAt0DqwsD8IN4hnXOr
JnGQdafLYbsz3PgYB7gUTs3CTU2YXsLcVBtWHCCUhNhSAOYrRGT2LTrWQKv2LSDl7DZkyGPd3yFr
CbSyieTVx57uVutM7ggup3WZ0ir0736/LXPTlAHQywqd9O6zSfPJMuMtojOgLpGKAmpYdxr9KznK
zrW615YB0KURaKoPBM/s7C4++oSclMsCXMBMITfmC0D3iC2c32jHE4qC31C4LXF2hAb44jSgNEwW
YbXrCSa1T5Bo5J6Zq/OuCP95eWreHM4aikszy7Gwk0se6SvI4nMLV2DiGrZSw5EncE+ut4EJvqR5
mF9bi9Sa+nbPGBRxjZNwh0igmGdNq4wMioy+kr6G1D681uHsvWiuGuH56l5kIkpYoocUn1F8ujyg
gZfVI2iEOQyQuGsyZKeAQBHuOxxniiJE7naSzzAneHXWRZgJGgFAoojeMUCWvKAPWoGo53aiNz6U
2ttuNqv6CzZ6Am8cfl9LUB+U/hNh864uoPFKcn0FAC8q+sFX//kIrysFb5CxvqIUSixkhfWK6vpi
/IT9Qsr7YaKLNkaGFkkreqUEu2AT1dorNtmm5qWTffoabVHhbx/kRGi98n5FdHwFuRm9dBjIzm5E
s7vkAju512RL+iFBzyRkIQ6bGBQZaudy74KRKJeoPL1wIE9eQ8EyAwMylyhnYKxKe1vAAD4eyyeZ
v684je6iX/VsjveXs76Gn5fBYUCrfTRqxHQlAE9u11WZQmZ78c+y2rCRW1SYcM9+AYy+gkw+HT0U
fS9k2Pu2hKkx9oF1hP220fAXZEfQXsfweujYQs+QdsmeVJr0/xnmuxZ4F2Phgmw5omNAS3l251RV
2R0Vajic0KRnrUNQdm1urBfRCRJxtieY9KW/VAFwVwEwWzpGWrsYPIbQJK2JOS6g9WnBOSqGRkA4
5RQpeUcPOuuJlD89e0gd+EYHqSJg5LAJoTcMQNw04mPzTLq7ANdmBC+66fD3AogGHBPI+sTAhwcK
WWijSW+WxWL0d84MkCoF88KVUlrdoJsMcCJa7zZBXLorNRWIUYfwQmTT3e3E615P7er0URhEdsMX
YSDqDHX7cG/dJADsVee0mEmUYp3TbVLnm8Vhmj+B757J1B6ExOiPBhS+89Yl1ZbbATzBy611AM7U
iB5lZ6/j/aMTZNGYLlY1DWTjFJnPnp5Ht5IjZ7h6Nj8+R6gvjeA+end3BzjM3wHgwPSeMvA12HGs
NJEwGVporuhuM4uRu3XUK/tLmh7ij+3w5R3HSnDBsQcRmBUmf9z3pBPNApgVqJAY+V1wPnQwEmwg
PepHYTEkju0Zrc4+UgKKAQCFwOEEXDYDINY9zE5p60NfgHRiEtlBacEwTAFsCpnM7RnLtk2B7hJo
yOVzYgPf47wmOaanDdkqAprxZeZyaX0qDlL7DqCa2GhRT3gAq9jHlHI9+RWWF/+cR0h2XsHn0seJ
OE7g5g6g7p4DzDgsxS8xzl6bT5j0fgM9Hf4CPar65dbPgV1+HPtnFcyK/lEdIvpzBVEy8OzoWjfv
e3i4oVG5h7srDZ/Z8DIDjIHOHbcz8ETEKMZlW354185ieekuVhJ49a132Xr2GLe0xXLfM85NAiUM
cug/kh9vPX1t3NxrzyBqI6kPlS4pdFMfG7rf2DfxXgZhUNrh6dmiq36yIqByCNzc5yVEpXlBC5eU
H6WysMQLVg/K3agGq3tkYh8Td2uEReGaOxzWsexDkuoW60IbCYx1UBNFrB7tvIWmdqOpTBcZ1KzD
tg8AqyiJRczPqne7NhVWYJ25qu5hzl5ja242Ldk9zMDUaTCGUOk9+NtXQN5zVXqodxTdBXk+ZKd6
olXYBzf3SoKjFzNswZcBEFS3duwPQEBXd7vKYJqSbjQ8zuAGPZ083hFunbwGsC/ANrTEAEFonbPh
VhvcgOjC5KFSB9nWY2IruNvAxmYn0DdzNOyOG6kvNS8fWnhG9DBWKX8NjlMYkHBJLo2ulTTa5TW8
Wj7oDLnwOFmvGfzsXfMYWljb7KLzx6Q+eAo9Kuiv/eyv9tuP3SRVM01N0g1Zo3nz3+ZfLT+sbb7Q
pBFj4qA/fNzbJyJhymk2oDOqWxNym+S0wgwD1+L0NoWo7oJIXQQNDY9pD8DNgRyzBpztv5YLcuZT
UKvIk3hlGQhpld8bTKpoj793C1VdliG/qrqimW/t8+p0WOwqtaZBswLskY2xL2ptoxqr3MOmbtqd
Oz7Ben8RgaBXwyJsNElcqaB6wCbCXR8I06hAkG72nMlrufv72Kx/+to0v1Rm0dI03TAN862T2aj0
i1yLsRkUMCnIXgOMUA7Qxrbu7oGPc7DNmwqOys0n8yfKlnfq+aDGfIt1L5hXWdMUzRVX8W8fNzwm
AGW1pyaZ0B1rFecMTob0AxPTRVN1GwleXo1mP7sS2tR0N83JlCynrB3ckk8Fnyd4PjyUkZ54LtGR
Knz5kUwt6uFFUOAJ3dpe/ewcydQ9lJZyReZ9F8oJXnmP4WWJC7k+wwd9I0X2kGADDXdzBnPl9wlT
xeL652P+b8Kst1bm7mVfTvfXSxo1IqP3Gi/GMiKE9CeQNKHG3JRsNz8EtAx6Bl5ybOe8/0Byc7ol
cub+9QqhQv1SXJWUBYDWlXQW5O9l98cwlb+GKSAd35qaVtWQL0eL76quth/Sw6PFhls8oWOv0Ydw
g/TLobcNoRlsqRCD/Az23N6o0CF8b3u/T5n84/r/NmVv+3Vrl5UplUyZNSo+aETiFwDZXw5s6tbU
Tanpwc/F+Pf3xyqiSfrbl3rbduYp06RLKUmjbGzsIniOnwpi7mtapTIp7aIthxnlmva2orbgy+GJ
fN+GI0Sa35K4iUb6EH2n38ekie3025hE4/fbZ3nm+aPU9Ic0uoyPtAKpdqRPSiLHoRo8g4xyRSyF
r+aZuo3UpKS5Ulu30W22a0HXCfTWAT5DRh3i0MZ6fax5N+IMkJouB7qWU4Y4eIgnHeeXbtUx/phN
6/0jGqpkG5aqKpoG9EH7goN8G/npJleLfGdoo7HOee+jttSazud1PNwZYbxEp2s6JwkBeuogyAz8
LLEtCsW7tOSuc+ExUAdVBw3/uLTNoCtcrJ0GxDd3AmYBZOlM+C8oNCOBMLE1PskTBkKt4txzkbuB
6t1bRy5o9OsISaQ9N5yPzrDtPbBbH62BfDu3l0fQ4BGPrn//ZP8so/cXf8N67V/nvXyVeXFkYR3k
1yHkugl1jTis+10iEGGtoSJlhS3m+i/klSa2xvf18qU/oQJwE1g6Q/ra5t9m3WiUZ0OrTcitsAOE
wQ+4kPQqBcO9hxa3199oQ79qbhFbCX3iGmRzhY3F4BUJE9h7gowROpGmh3+V0vl9XtR3jMLX0DSN
NaHrpmK+3xyXx3lfWjdVG3ljfBjnFPZ7BkVsKH38b5gHfQfdwNkiXVBgBEqvZiDDEbxDRNH2hBQX
H+33EWnvMLW3Eb0fzVVR5eeqUliiCJdpfuueeWPRHK28+SIkVQVrvp4XVygjsFscOgqbV7e7Gz+m
0AmeBOBS3cEWHYrGyH0U7qDxBwpGeb9rv8ZnyECGNMXQDPntrjW2VX3SrJeGmEgrqIYahOutH1NJ
6GbhJMRPVmqzishPHs7Yjn6fHHBgPy2l/z1debu4SoRCjiepZnbguMRpcOmlwbafJMcVGixAfzT3
NV/O53SBT85SRQd+SHdrGNx6Q2QAh8Or7CyHzpPqrdrfULZdXugZ6VGuuzU1a/eSkIhTy3L7m9PO
C8O2NUXYyJtQyRQg1ht6o4C1D3a46yDISbUptCGJtRHzoSnX+UCGNxrATEBmy+8h1jUY2LsQlYAN
wsvGUtgMPQRSez/qEVMgHLO2+uuHiTQtFOwvFc9e79b8fcb+fybMMlWB85JV+23jW8ARi/2eCRM+
o7hraPRz9NaQujd7X/cleojst1Huv6LP+0ZYGXhgO/4YxM9r5n+DeIN83syDcjhfGAQipUk6HwqO
IVVh+Gv9rg9YvTMSgsA7sBDOH9o3yjto6/+W6/8e/bZcJbM83La5JJarNzVXc8UlofbTfTDsWm0H
bk57hikpYriDY4h2Eofj7+/+T2z63wFw7fz3stRuh4OliHenCj4/OFPpUzQS5tezs2w4deXMh/pE
7OQnpX/nSfDCwfO8u/zk9IgLsVRZrAdHGIy0uxjV73YxlqVh54hh84FTG/HCmVW6tIJdXCWRR+Lu
8qjo6N3eALDmQGjf4WH6JS0Er8USpTPPwnN+DRod1qC4lYy/wF8/fnBbMS1kfSTbVt8Ct9NjUUm2
dNRGUughqpfc3GHu9bsLaI6UcZAzR1GrZ8ZcNdYfMaMp5vOfy+bbo8Vl9O2yqS8HRlXxaPTCE4CN
7o0irhvTMgv7gHCGBXs8pF0yaQNWAL9Ot6PunKa2G/Yd1I6goKCuaHcfQpRrDCxGmk+RBHXmHtrU
rFJ0yT6FCmYWrLmrf18rXxDk97HbEjEKeRaIVFVM67exZ+WzYaj6VhtNPQAc86nQgUYv8oXfVO7K
DlsmczbbpD98oGkKOjTYUJjudu8+rb+XJwCSwP5DSlT0e9CkFQJ52IM8+Myfwszz99Ea/wZTMh/x
f6N9w/fJZ1m25ddBQ6ND2Jrdpy2ps50QxTT3mX8vIza70rtPp1PijHSX8vnb3A9tIJ0Tjsvwyneo
m912AVNcdVZ90eZFoTPg01COaIP37OAMi7w/R2nrj3hI++netyVSWVniJlOtt1VSSo9GeTou1BGI
BlCrWBkmYBDcOfB79APARoCrmWv+MD4l/ThfruTepO2jT4pN5wEFuRo5OnfAFSdkaH+fVvmnE8uW
VY2Z5QeO7P8uAtuQMykzDJUDAy0jN5u/RrRUndBsIgQ4KCMktdd/XazmT1HHt4e+Y1v1V5bVBYtv
RAGxEuqZK6HhBCocMA9wPkjL8GMh/eD2Q32OrqrwSIEIjfiHESK+8FzBKwQwRqM3Dww2OzYvGCZt
QxtiNbUecBsVmto5kiY0L/UZ0Ku8T94drCGs4EIC/K6lDy8tablPiM1Bvv1xLqg/nQtgVAlbTECy
+lck+G1vEQEeznuLvUXkQODSpcmVqtzpzvwgFHpTvT2c0J/p7lB0V+kJO5cBEogYbf/+eZUfV55u
SSaAc9Wy3+s+56rI7otyLy5kIF/p0Ik33dCZ+KjqYbzY6v0VUH5F1/8cKryeaRmyrknKWwQgWYfT
Qt1+rSehED5PUmXDU6U4pGQzbjaxggBH9sdb/rievj307cYnFLmW5UtXeUs2FpcZ4cYd5UPCpDsb
h9B5/ce+0cR7vL0neHZDNjVVMQ3pC4787QOX+n7RUCtF/UpxKBaCXMPNGqgRvcgAp958yqVft0DS
dFAnQMIFlMMtoLUeQx4tkQPP3Gq+i57j6xiZfKpqne1MQXESXL7S+WOwP+UdsmRouqVblmJxCv13
k9eL207fXUt1lLf1Y2pePHMFCIKINLI8JGIHRfhKLwjnfOj9rFcfE2DBOdZOzhNaWuY8gJoN0A7w
nnnzeG5nddsEXYdP4+av+sNPp5EswRBgrUoaAnhvV5JUV9JdXRzVEWfkZcxx5ENtBzZCz6MtRNhw
ap94r/4fu0T+YZf857Fvd8tDMbKTrZ7gtwblGFuTSxP+PFzOECYthLDFH6fDP9UdojSeZ6mKbZKn
WpK4674tnu0i272ULa+JivdXCLaIuYdeHu0I3vGvp/0QHv3naeLtvz3tenruNUPhaXXaKj4f/tFL
+/JcA/x5ikeff73cT0cO15wgecBxMeyvkOnb4+63XHkZ2VVFQInDelajJnQMgGxwJC/SB1vg4GKN
hUi8D4MTJPRteYGbOvv9SJB/3J/fRvEWE9bFdXu8Xi7qSGpmUJRB4dxbGe1ygUGCcwQFFTRtFvxF
sPspA/jP279d9Y/qUJ6vJs/FYveDvquL23WoRy+fNmxa9BA2AHlh+wBXwM5oMOehNtEPlTdPtFZo
qSI89ftMfEW//5xU32bibbGpj+vDMMyzSikR0R9QeFJTCp9djfoS9oedsrmL56/kAm4Rl2tPhomO
MAIt+rCo/Nf6OAbywGk1JV867sLfxyb/uDS/je1taWYHpa6yPbM1Vdv5Ish6+aQSnDi4pI6NUPXo
EeVIq/7+1K+0/X1GBBPK0hXFMnX97RudG+rrsbDYEEKYv/IoclQQQCNM+oDwDBFi+tBS6vdjZFuW
NkrhQNv+2JN/DuHto9hH2yp3BkO4BzKOAvXJu8igRwAmH2GUZwOdoqYGe8VHgMFDU/Y0Ofm/z8KP
Z+33WXib+/JV7bODxhCeuGfTY3OnAVVu11iDxifgXKQkH3/FRT++t6KQcSgGtEjbfHuo9syU877a
K6PsEJbIwe8dbA22rStGM11p3ZXJNJ2iDBs9/KiQ4rj8kUX8+NIK8YAlCaFT03g7Fs6X2856FIQn
Uoj2XgjVQXYKTG01BEhQ0QHtc+/BJjcoZvfYIfbw90nXfwi3ZYX+EStP1XSqJP89i1Wl2ikNu1Zp
hYzHNEMAFwCHOsbzc5DOK+HjQhI25l9WeI1T2UvjvtIVxqYnEsn+0+kXBMNQ2QQuG/cKvxxgoLGA
v9JERpqM0R0gS+39PuifioT/GfRbeLXdFY0qu0jcyiiSjadWbwpingLPNEHbJ44BuDgYrvatdht3
QRydCLuEv9pAZLAR0If17+P5p5kprs/vk/iWs1R5437aPYm9hHHc4+BN65UpsPLUeYn9cIKWhzHQ
Oq8PdL/tTHBkqWEH0ErPI3LW2vmIvD8i0B/DQcpdnCZ8VgjWb991YT1U285shXXVahHsz4dG4aXb
3nBj89XomQASZpbcPrSInb8Kce9CSxeVdTc7YdVyHyHL/znYk0yDoF7jXvDHwv8p2Rf1uP9vgG/f
MNtrh6e215WRlyTX9YXE89CZB7mbfukxp0vlYwjI1NkgfTZBPsQHFI3yBYN01ZFwcwrbCxTbfRwD
B0hn8lHLP0b4NUXvp7ImEQ6pimHo8nsVp/Gwt/dj/VRGZ2/qJdd2Mq+HAXBHHCOTVYX7pNtctBCk
Cgcinv99SSnivP3t4W9XgqkUj9NW5eEKVbMkCeLgcHH6fVC77TYuTT4S8ZHXU/84Dv5pc4uVrCky
BSRZlJmlt2VTlEf98cwqZfQQbjLCfwLPjt7TM5ECFxXlONxcVKdbtLttwLb7m8PxOMGPmV3e6v2x
hr+C63/m4Ntg3paIqdxPpqSXCteiJg4iJ+ucnCAd9kFFow0Gjewouxu1s0JCrBj6s3LYcQfY7t6E
zoRd/XVFinf/Zzgq56Qu0UMzrLegvCE/XotX8VDY5Vh3OMFSc+EJFWyjHJLbwV2J+tlloI4GFLf/
yJgs7aeHmxJVEdOmV/Oev+dPpbwXO1URLetbP0NpwsSSvqH69wBhWqxORnkV3RFQlEDfnsa24jVS
K6nXNcwg7NuoNQBZkD61ZoIGZutFKa0pg/YyvEeyCw6ld0iyZAtGf0tQihhZ/WhvH837C6iR8D8t
vfzjYcUKykmGp1+CnIIb/KibLwRlbt4FPDB6HoMrcsaoF9fzK5QFlJ5HUBHRVIFCOH0qjj6Q4xv0
Xy4yLJWj3zfMV13on69D5qJSdDUJ999SSruxyG65zYa5BlpYT7nIzWmuOtPyA45l2+g30GzOqTQH
x9mRcszkAkd4Drgbya4+gNXGB+Ch6tTadptX97G8J5YFVvA4+qse8eOFr30b59uFf8/OqrWjwzUS
siEokIIy8+4TXLnaRbxI9eYtplW8A3VXRs8/xAV+PtG+PfvtUDmdX0VlvXi2mj7GSNwKjcoFCm5g
7kOsf7tZ+4YiVNlW3UGV5Jz9FE8VoXBcYIVy+uOL/ZgR6QqgFbGjTGRA3kKPxumaPx4HzlfaAKVQ
ywt0P65bCmW22b5zCpSTtzbbv6+Tr3Xwvk6oe2IGQBuccvL7oSJlt0IvcmV0Qp3MwAGgou9ycVkv
eomT7UULD69IRzIw83XVlRCQ6e+N8PIKz3ooTyw5gPSS5+4BzTGMe3rAD5T0Dh0NZx0kdY5tFaeY
JYCMG8Bz1HC1GKHNKg/qs59jLDN5IPLycl0Wmx4ubEfytDbtcszoAJugRYUCNJw2sLtr1QCO6VZg
m6EuuNEdad9dcMKp9YEstnd8hdUJy4YK6cL0E5krXALrWT34fbLkn6pnsq7bqmHIsq6q7+W6nW6d
VVXVZPaBBFPwDqs4vTF2sOOg4e0Rzl53eAjIyD7jo+KrVrASkoADGSUPTm3gPAtv71nj45rizbqs
0j0Qx5hszpidgQQ1XHuyA0nJpCfZOaDRowJhDosRRL1T3LCCbGN2jjLu3DCw7qmJkB0s6gJFu8Ln
x8a9k2lO/WyXuntB/u0Cg8tOXuh34C6+9S08BHO/ArBziyhe7yHPHb3DKq97MiDZs3fN0aNv1ooI
60lpLDMojKaKyLIVlBOrv+hgzGNudugSrmX8plpa3b5SASYav7n3y+iyDWQE4GYg8iRamDbYz+7C
dKHN7w79HLoaZooNCCVQfrrPxx/RyVdi8M86RsgFBB13kSa93UZyqZ6yy6viyyiunFbT3b15xQIB
6Bap49atkY6HUFDDmpzx1WDcw8g/rp9DvhsEhihfqUhzzaBrorTb2Kjzm/fqvmbH1gs07wHOCPRA
FRiUp+/iUvb00Fo18oT27wv0m+pRIr72DzcPE/jOsQ/CvNmYMYuAIrN0e/8DpiCLc+n9XQ1FVmTV
0DTV/soHvlVw8q31KiX9KY8ePcFhrCBAah5UD0w6fJS0f1/0X+fO29MUcnDV4EcwMu+V1Ptzt1gc
jFwe6YMdxPJju/jYYabTWD3G1uet82zrbTj+VCsRdW8VzdtoR1yN+uR1onRRcyhGxWY7gti53m6E
hid82LCAP9OAj7YNt8l+yf1q99Hgb56mcg8o2ZGa6/NzsUKh7ePUrT/A/vSxYx2e+482d0GvGKAt
3+iWy8sEtTLwmMvzSMikob9WY2TTqrEriM0hGHn97NwmeleNj4h3/T4tP9VskWkiTZYNFSOV9wik
eJ7V2/l4lUfA2afBfDdNz4NdGscbCFmT6ycKf5Rl8EYS0nBZYKPNpXTWUe/V+iMU+ilGVUxb4Yo3
FZE6i1Dp22p4Hs+LvVXcZTpEAhnCqqesb8JPCmKoS9zizVsgcvfQR8UOHpL7gQn5BjNHpf9HhCr/
1N4m8VM1BJUMjFG+zs9vYzldKzvbH5iUPE4efmJGKYwEWr62s/gEMI809xTvuPmlMz/H/9d9sIoW
EIRIbmtNIvtc85VwmkjuVPI5V1xwGpAOuTo4FJEqBWMHJw8ejtToKw2RbGeJxO9651M0hFsNJqtu
EYQ2vloMfSSh4wylfldhKZy8jehSKcPVRO8Jdz5tutgHHx28qwaN7mez6SIA3AlRIsYwHE0ZEOG5
64/wlfqoxh+uStwHgxl6ymgA1x4fX2MZRXp3fA04pTE5QREADYsJLIY9GnWuKMehdEF//YImqBph
ofloNbpwSnp2jAzj0ACyghAg0oblpDf2PCLCk0OHGXZuLzonAzzxiJsbf60W86fmnmIp4pQkiSPa
eIu4GurJujcaB7FeYOPBLgxubjysJzVQg6WNLAsuudvW1jHBueKsBt0ZlQ+UKXAP5+OBSIP8iYcb
BkWSLFw51mt+peUVn8YoWu8xNimXe1ePTa9qhIdb59EbW2Qr4JkdiDLROd2hKYB8EIAqQfvCZxTs
gXDtgH8Rfhon7/O6OSZZgOwfwglfriyOlSRUYj6ShCjj6o6PK1RtkIXxXu5lHCyrAVg9BIWm2DY4
ysmHFFIH/InkOBg+EXD0n0AqLvO07BHrRxemuSBxmt6nkHpJJrF0oMqVCIOM9ZWvgRnlLlyLrSSc
nqf8hNz/4QgPtbMHoPqGxCa/iQgND0TxojnWUfrESvde+aj/CVcqLDAwEJObM+BZDo28njd+UNTF
XOXMNz2fuCAHNn8IfbySlWM65zZYEBuHR0edJq1nKmzmTs58fnPnMh3zLRTwZIikkhC2uKclZiXe
dZVNCicJ1PZ8/tDC0tG91rQOkEgcczGxKJUmdPQCN7jP46bX09fI10T2oGyOHzu3VQ8iDAzFezGK
np2DPQESgGmmA7cVbhbOBUUNC5t5v73cKdxysVIS/nY81hMkWvj5/83fgXbamaOm2rlQbGEdUaq+
FU66CM32Wp31Pi3cm298yAPDmQJXoWDaarklxGJHTJQ5ezhkZS2QUCfXHQBU8PGL4eR0P5E/cHTq
LrnCamitQV40JpiEOiyDz0VHy5y1LRZQbxtA+T1i7t7rPbu9XhH0xgUKvGenVy4H0UVAYDA2CVEi
Xj+wLbVj4SZH0MJ6643FF+kNTjiSG45w7cF8NPBnd1RJO2gg8mfRe1l0sJttYSdzO7tjscQRkZSa
ybY/XyLPjHbvOdLvztA6BTFq6lJnvUcgoUQ+sjIA4gNvwZt0zWWEhGuCleU1EHaRUwxNYlnxblKE
6g4ZpFuvJARj5zhhPBxNC1FQ3lFo2tukjNlY6QFiZ90JBxJtnM/SJVrQt9EiHiIMsSlHNpTuZn53
yelyJ8V+g3DZGLVezekcJhPo9gv1wHErwqxzP9qHrFdcnKOe/mzeIYGwzbvI3rCaxT5gq6bqKgEg
VrQCzuEmDVO82x4JjxpRC46xfZI4TIcmBFFIkfWEX7jR18+xMeR3thv0M1rhvRnOcsNpO5vS9J/O
YoYt1hmGpeOsKrfrNxXP59A+wGGuJsbO54gus0jr4g7RGIOiK70JdBNOm3Z7UgOxmxUHd3KguIGK
EHwl34c7G8YNf6PBbSb0drv7Fq7dGJ283BCN34/Djm2ISWUwM6+OP7k3JxhOTyY6rMQ2ACpQuwuS
TSjyC6Z0uOn3xakEc5v64O7giuobL3q6OMN9UBaOsGh8cZcn4oKXc3cCYC7cGHBqvf7CbHP3gCG8
sm9C0uja6TMHp1HRUxE0UJenzdaJEa4wo/iJjP7XnYZ8CSTutAa2Sb2A6cwHMcYEhuaAMrYxtYFa
jiOHJSzPTKo9TpymZyot6TK1ab1yFUIz91hQMAJYjx1vCnqZiuE+jQFaVA6s9q1/FIgNcoReHtDb
2lRYE3oUOYlwAfqOSxg88By99uwybdPvK+NOe3bX8VWzYgpKIJpDZQh/A/o5FXjBHoZMTH9wAH86
wbKCwre6XHSHMnUolilONc6cmjPYynMwp28zR9U1hUvqEgfcFWduMJjXuR1rfgB+NUmH8cIT1XOw
m3Uwd+JzhM5D3I8fI7l1IsdUfDwDl3TF+Ah6lAbi9ZUx7yjefuHFR2/JkfXqJdM05ldQLXG6fQgA
znnwSOwgCShnKC6OpqjFBMnyvr4O0oblpKbiLO9dNG2y/vQZtMw7R7HPTTBfAvber8xJvaT9FkNm
hoTo1KYDegVpO1rPRDXsX1RmyVIFmA1hNSc9YN2xRHAJA+pXUuauIYDNVjhPEO8XhJKh6s1fPlLb
2ZJTic0m78SPsM65hKd0HkWEZPJ4BDw4OtOqLR7SAzl6QvMYsSEdbPFx52MELFCD+OEig4fSCupF
S+PppI8t2c3WcLyahjz6fARdWWhYjFdVnPSCRpIqZBvYXzs+pd4hGdexwr57m+cJ7ENmuP0Mrr7Y
PloK5ejh+RMnLvyh3obcLQD6RWt56Wi407MjMnZc/LwK1R4yD0nzVCqQalLazoRZ0m98Y+K1qtVw
Q5zVb97MDjt564wQ9K4TdgW07hn9X1hR9pUxroMiwtDPTTJoOqws7PsSeZHVK+3u0RyuX87k2Xz2
ww05hNDY4s8+I4ZxlV2+9Y5RV64mOyGaCf+PsTNbUhxbuvQTyUwSmrjVPAICgYAbDAhGIQRiEnr6
/pTdF3/mn1bZdspOZUVGBBr29u2+fPlayC4xvB3HZ8UVppqJtoK3WNOsDMvhBOETyZpUWDwDb5Wc
3CK2qiPNXCC2kyg+lvEh9Ak8pff4ZhlQ9d2Dgal5uKD15efsjXh7znlWu3HreTkD4G9zhF1CnjN7
wZDCaY4Z+Xmg1PbiyfDk4mVTCK7XRoQxk7n/5jgef5FWfnvhdcCvrFe2SBbYbXKPEQnTU9OYeUxO
ATeOt5gHChalPEP1g64zwSgdUfalwmDu2ZtlOV72ROSUXTHZsIG7/0n4OZwwKefPPB6GxZhrIpSx
8YLv2QYrP7q00TqvH0iPZ4OR+/lcCiC7CUwYUOzrZDeksrMEPrQfuEh22bwYquGLS7hR9ktiYEeC
P29fXs9n1xqjQ8jeDCp8CBg3dAhF5AFBtz6UxdEOoIIn7aRLUN6jYAwi9Cb4sJeCjCPTnq+mNKc2
QSZWiHZcJgHc+gtbDg7wcLi8Zks+LAg+CxaLyfynw5oJ2k3H0zkkAE47YQZTqz06bpMRXh6kHEeD
W0emaomeU1cUb74gIfy+8mghzkwuN+iGOV501BnX6eiTHFe4Ah3Q6fDKqYCyBfBvWo+Gmf40aew1
8eaREtO6/U1pgpjHx8JGVEQUYVk6jyQbLlW2f2lesuUyuLr8FOlzRWKpfNnO3S5k6uwkIBHS49sQ
XzO50hdZ3Icp4RLxcI5Jsx6+Fy9rdhjMaTC4M3X0yqHrkpFE0fy7n4PJdZt5qPour9f8TjeHfjRc
fmaVuTokNYoTklmlDAlWaec99U1au8kIUoST4TI5Rb8IjKiyoR40BKSvH8i7rdISPWnS7nhlSQjm
TJWDmRo0OOCVktAYDESaz1GmRicHBrKZddWXfddjuQETxV/I0qfKZMQqEw7dUXJCsaL8UGRuOdhY
pQcr06xl0qXisy+G12qXUBLZSCAwqnmbGwmhgODXwlcar7Ro6dM4LSzvEglL6WJ/5p434ugk/I6C
oUYI68/7piaHEuGBCuLmbqp0XGIvspOzSsAXhZ0CXmWt/JGU9q3tzdcyfE/MRJBIqSEbw1c8u2Mt
gCyFGMZInGBR0oax6aJdb6p5dvh/a1fmkGlJshtMh7lx2qW9yhnRO81+mUfRjSMgHm1wR3N733of
AP85imWo7rkjFho2mJyHASVqkZSgt7CMhTxDJeTQSbiY5XS8fTLtgsxM2fm29Fdgpvbp49AamO5U
J18N4/g79HYG3vUrSlwBB4hdVi7l3dXNeEQoCpmPhZqwc5HS5xWTnvD1J6lXKbmC1Z3uJdgLp/Qo
uJ+dgM1/8hUHga/Aa8YnDArM+NJai+1YGBfeaDQiiEGiCrh2ajGR3K7no8/EqtSjiz0e67U1zopZ
HWwauxy3v8yAEDbB8A4dQX+4vK+X5C4HSClolm/oO3nqMmcOtfsQ+Qg9Xf6hRgsNymnZzLFLsp66
OTKCcZZtXJeBo2/ILXa7IsCp6Oh6hcUr9cjvrutFHI/JXzgweROkHsGw/imIS5WVdZYvPLQPmmpm
g6TWhcbTlIPONb6m67KbG2xEmKAeZ2U4NjGBGLbWKfPyHR8xPllEZ2ZkvxwsmLu8rPKBrojJgoOA
1GI55UgwC2x1c6Xw7WLWc8XQvbe7bVipO5U5KYaQRh7W1AhjaHMMcd+p44ya8VhckNeSGZqkmOt+
6MQjsl/kK0Y8Yj5T3vY873WwR/kCgNSUX3wjwL6dOwxr048fqE0n1ITAizvonGzllzlSkDsa/1oI
rMF6hOtwJC/GWgyQg/KWE9dO/HUHR995muOeyOWyOBUasrHziouRwwePiZcmGnWNv8V5k0/sQ0u4
ri24glQ2xWRa2oPeXkjVcGWuHyc7RAZj+kyKCb1vgboLLwnGvH0CWu0dIPwO/TCcHn3G2C3HyYUd
4xLMgL87q87qvhj0wrhUGF3vhQNpvV5c17xKJAiZRCq92z7/YkGHEEwfAToLmi+MdXMPvLz/mjda
8NDSoU//VBhZ1FhedsXYl8FGAjN+atMDiL6JsFG566ZyhqRYXVysS1SpqPEvOTDPecNoNL+InnT4
8lCiwcjSPD+tB1t4tRgLjsfeh5hxe7hxrthIsBijEw8pzi9r3gfQ7ZiKJCT/SxXRfAwxudq/7NbS
KYE/kXKK+xcbxmocVnZo5FISarLNqMVlwA+34QIy83X8waoIELievYNeXOLj6T7WFMqrhOyS6WLm
TWgPoA8rOkPdzVD/7Pb6nY5G/tJipWeW50jjwDgjpsOqX9kE37O9WgQ1onod+4lQQS62A9M6dFnW
hDKLZMY7GE5GLBDG7HUKkh0n7XeUe18EKEyVyRqEmF/utvcwn4p7ZXrc3kKzb9ICMhFdBwyBkK3t
VL3gNVhnpNRcGbibeTYbp8UUctP8M2q/dnt0j8hSkce/vvOT4EuHhVSk/xdbM5owQyRqgzlVl9MQ
9ghxTbzKZCGormtZjEqENHdq5RyV5CVNtMMMe6nGEd+Tu838esUkNV6dpcPDfDtkQu/Z1/6UVk8M
aKiemdy++IgKlPjptYMz9J/4kPXTpo83lPz0HgjR4GKl2aB2pTh6HpLr1csRSHg8/Lq03/ucGIAk
Gep9h+7TlNr5YAFBJPj0LHDaNjjVtirEHwQo0D0ExL5lry/b8O2Q3lUoBtnid7KWZO9BywW51JO1
Bu8fSWscgtdw29HyYWExFbYubsPD0+kaLqNXIJedNtdWkHx0GTA3qulGYxn9MGt+wRXRLOSrmSk/
hZisLOX8C0oJr+NuIGgUdPCf2gkwXZGY7TNi2DUgz86xBlJ6QtY84baD7kHHt+jyVv3DmJ0zFe31
S0jeXFfL+uhmaM2X6ApS0Mes5GU+Jq/hlH5Ff8eIE6NA6fuFP3mUnhhTvaKKUieTvZ8WkrUap83u
nDIo1COTpE0FegKkiUALSPuqNH15g889m0XOfUQkSiF6fhZHsqS74h/oxzWAm3fR9CFC1J7fYS+G
MwOYg0xFlmuBB+K6MXv4+2PhCAHGF53RCjkyV9K1el8Y6Jy7/wAjSsP9J/LZGziyRmgyko8Yzss/
cvBGzTtoK5fkVXaZZcKr3VC9QkA8y0chCHW9Q/gCY5OBWkFcaDW+g5epSGtNSx8IelJZGaX5c/ZU
G/dk5hNnaEtij4e7rEGhhY3v0S50lIbM1a4d8fQkh2aOhK9qbQMAJugrRCvep2D2FjTJwKhA8ZoY
gdx1684xE/41rYMQM58ffywJNcb250ExKTntOxAwJXpgUYedy2Q1Ptl+7+38FHisdfnZBUAQpcdO
IbsAMwOVtt5Qws36br9fWWfn2z3EK2at64MOCtm6Qu0jHFH3+DIl7xfP39JnaElHE2cQNTgIkz9a
j/3XQoYGvVtUQVSX/AjdjK+JxOHsMmd8FciakAQK9LEuPYs7+EB4ebS+3n3U7WQe1vi2mHcRFPUB
PEi1f7+TOKo4vqBAwuYz5y51tbznpjE7kfnIFRQN369TBbUhwd5HhsUQQIfu34nSVPKgU5S04N7+
x0yL4XezT6mRjwKX/VO93VoZnJMWASeUWTd7DQWrnttDakp2/P4IiaJLkjJhzUJMjfFk8g2mpXt0
9trNwb+F6ZWd37cp/c47ZEEQSsxDtuAl7K5mYtEmnuAPtYpqC8OTMEQ5+sdw9udu3MMXsWCjeWTU
VN7phMUFCFyeUADe7UmecY2NVhbLiUS9I78Q1pDyNNkuV4X2LVSJQqZNvT97RTu+swRbVIgRLuxS
cXGgjH/q7cNZdWqh6sVVn+FNdWqQUQBaLGxegIwd8He/2LO5FtIO8WZ4zwCjHly2ecqJAZz6CiOG
BugukM8f4x8h7pk+66APN2gGPDAnV8EtyKkrF+kkCDEAP/R+iA/lFkueGTOONY0Gha08DQcGR/Ps
RflcUz5bVMyTyXW6ry3md+dXk8gswQWdj/DE0y2BBvCIWwRFy9VwLWgmBL6SBIKtbSM1sDZOKCnP
SzYy3tDIH128fZ89s7JmVDXHURLNesGPupj9oDGHApR3g6ZjGTp3TAGqZxfr/pk9EJbKCSGdOw24
8L7gKuzz9KeHJido9bPirrEJgh1Mf7c/6aBo1bzM6bLtURSzBs81as0IUKMBeXEsdIhJ+aC4qJj2
CijNoBxxMgc4cWnmWmU6mjCzxFMQ8LeXPPEQdXUReSpzrFOad8kONSieXjePSf3iZp8V0+czsK4z
MWtjsbCuEYfyXmdu8jIlHX47qXFgiBQhPZpCVkLkK8ZUZAZjyVa074OAR2y+4eVsDknn7/u5e6Pk
pWHxnfZ8ljog5Ae496PZsxfgP17bGvj5kKH0tivsG+szJbm5mqAtv6ZCQeCoNUB4ju4FzBrV3Ncp
RO+yF2UdHDzEE3H0tldLYKXaZsqqGzFmVRD1U5FH7Otvf4/CFdm/zf+lVY5xuva106Zy38QC1kJy
NMNOZg8K62ni25Uzu+/7vh35xyViYh2clbJgBoztcxRzFAL6cGAhsjiSIadlleSk+y+dR6eYpHzE
x/SVzSTtjzAdx91bN3sC0K35ycPJgAwWHF50b2aI9wmraxG/caULcOAsWaN4w5CHkbNSBZOBHtcx
s3CvIAz31yTtjX7Atc2Qtw7/FlpgR+LE2zxqRkd22JLOKDeZ3q2hO5/Da5mjfs7+fZgJeMjsYPOA
bGaiZqDlXc+DMhYCw+yIskfMwaNZzduRWbcDmhmHGeEOHuQtk098azlI3kRinUSE3NqkC62rlkEW
wyh1N8vcAXlH77Bhuwa/GHOSnSAgfnA5V784nfGI9wf7VU/2ByzLkcoEHnLSfnb0yj6ktQFBkPxM
+gfNXPkLxf+3duAfJCi5vp5U8Yovw+zIc7jYUdIDyCh9CslTWnrftyNh4KWFyOEsvLfV7RqSHg/P
RWs9nawGK+eVWxOZXUBCgSe7keno4/+js/zPq/yDj/88qoX6rLjK+bztgIDOakGxhp9d9upQr4oc
n1H9MXsWIAGCbB10c/jXSLPFoBvHt9C5Y19wFtAuMjK5F0T/H73V/83L+O1R/tGJv2i96vip6H6f
ajQKk7m6JXwvX2N0Bzp6OKiYN9reSjPXE3zVZJfMsTuuED/bdz3h6B+9Xu0vDE1Y9EwOa5Le68FT
+IMZALVNW31QZkGcYW7Av9b26KrdZGaIHRdUgYQ9z7LCr3QXS0rQQWqIEjgSMi/2b9SGVYAREj2C
PG5TElxUgEeD+5B+5pw9c2DzE2AntyUdNlzTbjTvEP3vTq7/plr8TbXgt/v447ka576yemjcx5O9
SVxcboiVHTxVWd1LZ1ySYMOBVridK2OH4Ub/Ynv89VF24+uGJIt9o/8Hpf2rX1afQ92I02T2cWhm
ZEB8Xufy4tKrCXZgG6YR02behTntKboQtWfkZ8uvXBjkE51z6R/PpHt3f7Jyfs3T/7ogLLR+f7eX
R4ufioIAUZRs3sOs0wlGzdTjxVkhJcGXXiPNztnPf3+s+vePhe2iiH3FgDH4+8fWb0Esnx9JZMqb
1jmvQsQWKLnaWfAGEKccZwUhzm3uSNScvMdgou4B5XQVYWtmY8eDEbP/RshiQHOwD/lMGZDPVA8m
0/+x+nt/YUlBisGzTftl6CT+sfqfRdmH2cgT4lVZaADHegeMPtZc8gNpLzTeeUuk9iggrldbBm6n
st/NuyHOozn7/35uSrdE/9fr+h8X88cSro3VsXo3rB+b+X2YL/cWZBNIeAj82EFu7MbxmA5kYTm5
kz/suBcuGM8gNiDigAwzJ8QR376blab/fWV/G9aQWc+9vtpHkYdL/P2NHsXT8dYKq+6NkpgD+ruf
DpJtwBX71rhAdxQw0uP8gtpOYmh1NqIBKejmR7B9/85+P1v/mn36G6eJyeweLBVVkZng/WN1C7p4
fyhq280aXGFZ3BTsFsSw37Nk0W9s5N0tQEjsn5OXq+nYkxdL3WIKf3AEHmtBnXwZBOGEOJh9w9ql
/cfw4j8v7w8Kzbk5HdCU+srTuWLh67BphnKIORl62jeoMmQYGixPemC3fHujUKRfncjbJ00Gr2aK
0Bbh5xvmC/ENwtVxejLcm/3fb1X7y6n+2wP8461+a6n3ubx4gJdmoM5PtdVmhYOWvHXWzFWMMPSI
Vu1bWMM6Qi/ULqfod8dv3Br2wE4UDMAhSNU09seW0WD3mkmFH4CCj4op/hB1QxQAoif2UZh0DpS4
grvE3rduAxqVJ7uY45jsvROMGb12Uarmje7mhGqY/B4ptovk/uNu/7K7uFtUEBhcY27t10H4P2hn
h3ujfFbVE7+Y6Tnu982DbmI5FJzwumYmQ0vFfaLMANTpfLofxFXgmMv70neB8sEUaSXh94JXQGs+
Tt4hqdDR/4xgND9o5DfWayN3GqJIYqIPUz1wLlDOQGTdcYjgLF6a0ytzsiA5di4crI6zcti3P6X4
r1PwL6H3t5v8g6nN1j18yw83yXO0+xPRA1rFj0RCBI7H66OBD0gKPQtQbS661trAIlP9x7pSlb8p
JyD8CO+0G85UmIv5PV5IVaFeRc2Q8OYpE2Whpch0D/vj1qfUx2NplWiOHpSRPjnRL65CnuxAyA4D
OXlE9wjPVU8KKn6SoQ3IogCGy+MEOlZn2nV2+pk+KfYrhj4X6qjZnvaXOVKWOv47fXwY5PRIzNwf
Ju2o2PTdp3sJu/FYI1VwI55Jkwd8GU8GOlPCa9z3FepmJdWHWiKn5QApctdATgHp40nnrxKcMKxr
maw8YvUjYGHYc0S/nVw8YyljgKQPa0AUjwIb49Ip6Nb8vm5iHFLcA+wnzTli36UHb1QRH2t46LTG
UFiOmkgJjOAYqJkQK94dEWd0uQaraTOSE33Y85ECJ05AH3auvmZ13kWd24zqXoKPVw0K/Llee4CU
Fi/bLqCUY2nOF8afmZhesmogp+qcXxwyv5Gg5QfkTf10xaDDQIQdYdsAp6OgAXS+jz/pC0X4dniZ
atGTERPBV/ENkhkf5XM9IbjnQowql5H2aQwEDQlc0MPRwYjxkZgiB5W3i3723CrhO7oxgXDJV7Ec
CpGSFJsbTD4jFPF9IBAk0gBrFteYSoGKNxRP4jnUwuhw9U7sMowEy0jD7YmZk0DFyhLUb/yG8FkZ
loxr2bVrVK7Cu6P72AJ+XUh9qIcgKCrvNbQ48Zj50ec1bdPNagxjcqr67aZrO7rnuBmdIv3hvKlZ
5JQtr6QicIp/jtH2Tz7T46hcC1sREue8QpZZHIFVvd/MNADa0IKYoEqNEZuy1/Zyp5VuC7q/Qsr4
RwNugMxwXGPchpOSjnMAVPEjhDt8kjqnYmHLR2p4qfUMPHS9GuyfePPFkO756qYm3jIUPlRlubUe
/I7lad/Pvmk9f9TdrfEXGOOeZlipcVuPPY50IvK3qNpv+QEipF4jmWt+FBc6JQDbkq8qCF9jnqO4
/DW/zf+mz4U81sYfXwDIuoRypFpvfNIhSmdYmmcMKebfiHpcRh1a3Gj44prXHbR+ZXOfUIvL48Ns
te9H6vw760N9PTaWmAs/PbdIsW/EDk+P1cmhtXuYZYFsnmkfDLTwmEgLY6ANLqkQYHU8Oc0QsgbU
NBIt6RBOzC5+XgkSaukrAeQVtm2gxmQS9+ljekoxMBvp8O86pFQYFShs/1x3z4W0QM33uTNoXpHp
LEXdbBYKldyk3j1o90zRShtKC1ZFtcajTsdut9xoeGi8J+dMigv2Lj8HNATPXonfY3VdTbhvbXyd
KjfLWF6n5ZC21WWuvswPoBcuV49lFd7D86i1hbEEt8cFdmCQncsoh9fxCmaykoKaSsEtII8Qoexw
2Sdx8xR8fVLNMIxz+Dvv7a22xY8BCvj4klIKc4XeaxEKw+MElGnl97HrtNScG1fsD+v/Pr5NxBKC
Aav3sWvZTYx7NDnN7R8FUcx7aswAczS6mTZwzoojhIhIAtaawuyDUfgPfHop6+UP7B9sMcfJzOE4
a/mAN+dX2tucs8dMyIvdHSuxkMsJ9PDuGhEq3ei7lEss3OCAoL2zsuifvqb3ZbfKJ/f8CbBdbtQF
FBAhOwf9/B2p4/6gyS8T7Dmm58lpWg8hKDH9+CUpXJzojOXNkDcljYRMWX5n3+mjMQk943b93Tyc
e3jfrwBgjBBhhRDCKnf8mb68047H/czabeXgMcDXNv0b8Dlv+0Rr2JVGtIXyy+6ciAOs7ZGB7pmc
bRAL7p219HPwYokaTfxN+Zr69ivICxBnqfV6sEhX0XOm+RqDMVgb/bzAzaDUgm2P77Mi59DgnxWO
CZXbz+p5iQVLtTb2ncvUOTV8HYPl+LHW2ec7LSmHze7KsJXIehJvtozGp1+tMWTa9huv5mJg3g1R
LUcbn3ZDdUlW6zfr5wcD+hDHdt3BCE5J1C3itC/nAcsnrYav4SPv/0B0xerkGMOa7g/Ju96u/kOf
YniACBJh870RiN+XpB1ylsXvvMJrRvQO1JVpD++yKUhtL1vtKtjHBI29frEYPOrPn/Hn5Z6zcqz6
z/i2ZahxcE6ZyYE5BnW2/ZgwYWuSvNkbj8jX7Drq4z76U/+ACl4YrV/KP23QwKtaWX3/uX2tITFA
yfSbuL+FpFHSwPwS0Ih9r/05Xg2uHO7FWkvPyXOA49xIn/CuEDVuwbA27U79MPRzmQMxUOHxJGjv
trrzpNm4fQ4rcJoNkDRbFDwYQvC4hwLcw7tld1/aHnwj6U+OHpNdvCttoBCU6R+kx0UvKkP15/Gw
hFj07jN5jFsxE1FdFsaEAQnAgGwIOBiWJhY+sCb6LU1nr55Imzq/DNv4PMKZot308udQglbDxCMc
N1oakN3nbc++/Fzjm2yBm3YDQMLgbAuuiKdWM8FUMawzRrxCHB+m0JCZmbz+AlwhYvvX0bOTcNQR
7jtHdJ0E1WJN0wqjNSUn97GU3yY1jGdpgkEgeKy7mj4GUo79Eq8H4w+7wP4kVDftyuay8cJMVuC8
1xhGaXjFkPEwbXJCwYmDNW5xmojem/d735B25uWGn+0F0ub2sN4VKulmjeIbix5drtI+j9UB4UHf
tDGZTAYRhiO1GJ9ZBhxpaOvGJdom6SoRgvOunxV73jZvbGW3Kn0m/AgFqMAU8ExwDe8DIM7LSNoa
Y3Im/AqsUyrSjplqMJb69pWM+jaBqbCyFNjTTP7AQ4Fx9vXwsxZNPS42Jyxd2iITGZ9Y1B2BdXDD
HO3kv/bEruvosSZV5k/yQEthxR3xbUjEs6VMlSWU55k47i3quJjdMtS3b7T2VAoWI2s2Hwl+jZSj
DPEa9HKimwxbBOGw3UXxDcEvsOoaf9AIugb88XGfQi2mgc7Aorg4xavRs8XyiGu9RkJoRNiUJGJy
oFJxUL0fMabApS3orUNovpMOjWuk+Vmh8F0k6zB+znmIu2Pc8ytWa9jkGoJLMbf9eQc3eogEIo40
cHu9I9h1G7y2wOYP72G/melQsTGceIYNRjFUgmuAXYk2KXkJnNJJ1ZgvtIZJ0+goLWvFonFHR5XW
nLIkEMiDms5NjjF0rIjWB2BliKmWRt21w5q+sLUXQgrEagseERG3Z/xKO6C8LF/5cXGDki5YTc9n
gpA1R88J5AUGB1PtF/MIF4BQew2o2OQUPnXXzr04xfSzK9LOGEuF6/dwLmjyrX7qXPVPU0YEK+vK
NBwH46D0eh7P47lpveO4CY34Mz9AifxgtROW7HmGbxosUHk6pfMGMUNaXJ6flkzl+TdHxwjFeQ6P
DFnQjMFt52WLSCDR1FC9ypW8/hRCRJd6AaSDhTCw+0iObFpiodMEb+j+zGQbQ4TJLwqc5QY/VfqY
08orur/syFRbFRebUyycwzvH0RuXAZdaSSWpKqa9Z3x9xHqngaQ9hlWXKV7mh49vNOHbSK/PSP/G
kh4qTdprOAb1RP4ucHLRviR6h9mboRBOvfvu9vR5jpdWIP5wF0Sd10yDn/Ds4Ysg+qsPBPmuD4Wr
DPylglpcvDKJ0Cj2s3jgpPrzZXP0rENpMw9zpsNLP+fsfQjlK1/52sjDF23CDML3a7M5iXnvbYE8
nds27lkwr4L5Jv5IDgMeh02LpRR883dkTHsZHWHOQ9Kgcsa/GYrn2GRGgaj9Ee07MpGwuDasMmlC
uqP+pA9ULm4gG1dPwxnlBfvCBYORRY9eDWTk59NumAcZlRGpXtm5FBR0pPbH6XejVHb99uuzUwGt
kQvWAb8RK9WA1jsMlZe1Si7p/Ul9fnM5l1Ry01iI6wASmULK5NaBmJL7X0eybtWS+wBUYOmkMCzS
b9dxde6VbUyfncWD1U70H2NJhUgloVo1Q8YqlAr/NKszOaWlVMwwVe53XR4jN9I2uI+/4RFKRsaQ
ZE8DCrGwwOD0Xg36PzQ9gA6yclCFvYMjIZA6LwZtdFq+bg6mhg+ruTk9V5rQDWMrFnlv2B/i8ozf
bjMnE+nmDzd0nelbKnm9LrJbeNt9co7vZssZsFvRpYSMarj3u0euVcOmF22ZW1g3+Pe4jBvohFpG
lRLSWTgRZDnn+E0G/qJZaX4oBTCUQmx4hpnFY0jivzxD7DCl9S0sJsrmAf17ckyrjTyQAJz3WLbf
7R4r2K7WKvRXXtYWDsBho8NZWJyX5zF8WXHS7IujrQ0PI7qht5k2f7KciYFrY96rTXlyzs/7F1hD
coQ6ubeunP5vTN2EUImqWBp0PL/hdXZci/G3sC4dj8bSXB055C9QcHwdQ+kA5LpC8N0dtq9ohYne
ADRlUMx6Q5yaN+AEYId5MWwX0L4MvPZChgUdsjq4FfZtI46Wr6+92vVJ+87BhcQaXn1yn56z3qii
Yc5oRkUI6sfkRtoSOuHgAI3/mGnI+B04UHGQQ2I+JqI+MAc4B+/F0xOjO3NtiysqOQRuHoInU0lV
LhyX5BfvhSO8do+jFy132Kuj0u3PZAKHUy6a2d09e5p787S8n7XTe9Rs1YONAsUY677wNnzjNU2x
ssJ1lAlrGPs2B8zqyHEu+YSccMXacZvghscfvO7ddfOMhOgGTeXnEuMcjtrRk7qffl/0dIW4XFd7
0quH+YUK4t1iYS6Ca0iU7ufdPcIrXGao7uWVO7Z4ch/gyTuRov5YGRWJYOl4UUv2wb8Gr7DYSKNj
jMrDAEvl/RHlqmsMBuCiM6D3TUzGURvjMeB42plQN9l1gYg3rppvkZ4mBqEJ5k6XEW3vLkXrxfeE
ZujkOygGN/sR3qNbDI7DUrSLaX8A7WTccViidyBOy6hDMTg7YOVlNTl+5xrcN2FRhbVbQZxoIuAf
zFHxXKc8mzRdnhyoJ1sJjyNet+YQllE329KCZX6NEgUy1qYh3xpRjv0cd+LdE9/uW8bsxf3kjxw/
sx06ANLHeU/VEWWXw+66pQxdsuh/2brI7jVkMp2bB8NuFRMMpIqOGJ8rcc85Hiy+i96rkpCjrsYY
Ynk6j0aj6cW5ktxSAxOoCtMrBSyHwTBsUrF+7i00Hb4brIwzxs5M6aXvjPMOw1pwsMuUX1l/w9Pb
fThHrDFgGhG7r9s+GmJXpx/0QPKOQbPAkCwtsRCKQL7ONlgWEZawju0za5/fTs9ciNVhywDM+sZQ
FJzhUyCl6I40PvOzeZV+nO5dH2NWRW1ixdUNiqiZ4vVsbdH4OiB5NcV37YS0ySrDx3NR5tQHJS7d
6dGrInaYyzwXhgxUS8z5EXO8Z9bkgtMhYRKDbTDI+R4GvTjGR/Rs+KrddIp4QC+4ng/kPVUlm0+K
TtE7fiXoeODpi7QE5on3hJNRlW2Agrt/QgYC9/AjPRik7QQ25MZg0R09oeOxDOGQ7g7LU0rCvtF1
9K9J9K/ZKoS1FfYzvgc4kFN/qISc6xLPssSF7Ao0JozYHPHVvQzJnEfaQh9DWMa30bCOPxihj1Z7
Hl9JofT1yhzlFfJ0IMIOoJJcdi1jGtWv/PsU4mYCc49dxvgL9iIf7wvj9MkeJJ0cEBL9XnDGirvC
D/bl6XiTXn8OKKpUlCPymIpWtdEsIelIhMEnkXxx0LjP6Jad0n5UjW8o5Z9JsfH3LTbMUR074yu/
jRka8JTBaszRJQ3vS2ZV4cCmAqZJo9f4MgEtHKhYAxV+5/t9THBSYj19IvA7VytMZQmU1DBmHt4H
JXUvsAZSN8QPzj8x1Ja9iTHgj6+P/dHtnlvNkPY9Z2J6yOU9dfKgmagTmCeFcwPqK4AwnjDMYVLa
K+Jnqnn4uMHCPlBoBS8MH1nc+WOKffoLRhO3SvW2LQeP8JRjsVTPlcFpUMeUqKeZPIC7VHcdPxX6
nZyU7tk/R3JUDPUFZ9jLF3ymOTt6X7X+Jkcbb9fZ12EsKMe8d0OhwC5jy0gjSD5Hq84oHwAbX6Qo
CtQtsBD80JHiy5lmntU2m5XCXh53iUxAwNAzSgbF6s1f6EeTWLlCdrOxPPYu4dsTcyaxlETBKlnw
5VkXwpmAHPIqt+g+O2B/DWbfjEX6oM1WR7S7r1973j+/d2Hg64V4hDF6eEVaTE/Tl0xfuivrbSET
kK5kwBPedj9CuJB3cg+b6DS9UrcxzHGBYjlSFq2HI95uFaxGF1tDhrPPB/oPrGub6EZfUnQJpXZv
UAT98Eg3/jyuB3qoWwDv2N21WJ/BBiVWS8zPYyHpnFt7I1p3R3NgkycP9824teShpYmfpg75/cas
tDF8O3UujO9J6V8nfcZxNyLfMcOv/mattsbPZXPzVy4+jbzop98bkGsyTohvJl9FT2RgBKtYI3sr
prcM3gy77WaDGWCFa1hkUboPmgxz/zh5Tg4pRRcFxDN8kklBa15V/JgyUrFpPVMheS/8yHtY5GIY
iWXUxWkdKSQX2R4pw2++iBYHRUnrrR/DW5fwdcMilHRNXNNa/sQqT6+OwMmYPZYzbBc59CkCl4ep
Ct0seHkoBoyPBCj7s2jDD6NSaRUg8EZAwih+oI8fbuOXYff4teANOk8/EWGzmmmkp4/9JpabKn7g
Rdx32rAiwcY3nbINHBgfKy7kGbXRhdwgrlJG6Ppj3u7mMP1gROc8QD4xGtOchy+nLEgkVfWnCVel
TGghcPA6RcgYVgEcyBUPLohoaqHuH4dPeOjEg+6SOCWQQlLHRYyixu5DdWkVzmoh+ccd0I60uOeQ
NQ1P8pWPySsUHN7wxS08EVR2UYTE8jo2Qh3WEa0HfukzL5arEUIsQCcOEV4d98ZE+2ntEHxdY/kJ
ezYm0pTtgm5+1sehNsI0l6or0kZvn16ZwXXxt/RLqOgeNmHZQywFyw9OdG7sGUljZmljY9R38FAf
UGgz2ls6/DbjY2mLKrk75wQzVbvObzlVMBQC0WM7BqiCMPKAa5O7GhXTavqOGlsP5EGV6DAaFzoj
AH1g4fCGdSo3l5Htzv4PYeex5Da2del36XEzAoTHoCfwoPdugqBJghaGhOXT9wdFd/xSlkJ564ai
SqkUkcDBOXuvvUxtv62M5MbEh1kJf+U+Tb7A5sBvRY+ixJbstyfyu1o/xPerhRNtlJiddWnDGwTi
wq6sITuu01cV7smVZciRdI7OiV96V+JvkYIcKpKCGU7gdQAN17/N+ZS7ye3DpCJZX0cfejzwZ79Z
PSYvHlGpTUXNwXwnCq53p+69ep3pNbhPr0t98PK/niQq3wfPTXfEOmaiPauG5YH7Wc6NEUJklW21
malT2eF2U36wfu9LnuvbEnrSWFuoQyYHka+MPk7VvwciEka/GUo0gYd0juga+cBtzTRpQ3b27JbY
956+zcfyMuxRPQ9ILR+KPaZhW33BWqDR75YsE5kZEPD61xPRPggrU5/xeyTuGWG3C06ZJUs+L7jO
nih3u47Wl2cAeNGMKOM5lkUAG1xuxuwNNAIU+z2jnwt3XOm4CyD0AWcFoZCRvQ/UrXqKvt7D20li
uMZopD1ViEFKUaLjrVCPpW06If16DTbXJK7shm596HL4Y4BUOuGpw4AhdWQnXDxOvCsjrZ0pOpgW
DBMEDJ42aidt3bnqaaSsMnXsDHR+anQgfGYChbidW5EGv4zBRMCcZfveFxztZAB6f2C0LwsnD0ir
D0TOzwu0aYcxIffoaUaVlTc2uppWB/sV72VMPzpoc1rI7os7+aZTO2heNMDoBn5t5UQ364Im9Gry
jTboGguF92pJk1wG9aSgZaasviHAm4ujtwCgcyF/kJOa0cu4Rkr5sqOVFsTUpM9R1SNJ1UUj0Qsn
r8NjLK3DgN6XaeLiJtscpX36KAzrp5+XxwCBnfgTvAaMOIYh7PWO1U3NirM8nRPAxUHHILLOMdOS
Sc5e3YK3yV7evhgg5i3YjNMtkEtPndRk+rK1rYkGtl/9yznsAjkB+H0c7SumjrpkDgsiPCm7zk5D
trF8rVi9ww/jT6J70c1R6ZkiZeRKn3R7Km1NtONdXoNqUclRFXZiP2FLGGj3ocgMHp1fadNbBFDM
lYAD17kEjfPsd8ZKgABTJiAZHibgqN5rdOutwh3/9Hk2RA2TgfiZomRGmyvb1+Uh6wFc3UpXGr3O
8lF5Oiif+x/MiUoSjr3X4T4Fg6VkgkDYL+EIiL039Rs4HIJWLN8H4OrR1SpU8F3G/SkbPyggr/jH
MkZdGF/piVgCL+N06nrCMGTYmoykweUrHzCubFby6j26p/gG8tJymGtUSzEJy/eBPIkYlwafc0io
8pt4YhwE6umVbmgrTgFCOg4brOpBxn/3cb51Oi45FK+gRoFaWMmockg8Zvnjb2S9+vy1HeLIuqzn
avlAattS4RqimvEhSVv3jbL/mV5mb7tGAKgD4AOXLEJfnxdshzzH5Ovl62Npeqcp1in52l6Dd3uL
AHBQTCWfjnIggcz46eoNkab3vthJYd9nsavH1nt5Z1p7QdsHAv5w0eqw7BrnMzDcpmpj0cRJ2QtX
xTTpl66xoRe+0oaDInqXU0y9+dxno2SnbxWc9CY3rErASvMeBzdLl9DWGkDosb0xx5aduF/2ZPvj
hf5lFQ3CsTTkJ5fepLKDlbOeOSXvA9WvMMmnvXUNF8LHqNrfGSwgjuZmNRyBhNKx81xxhoT+i6MF
7C9ALJtpvU/QNyxSHRltPxkStd7rOBIlJ+Ju2nXng7q9NOUJPKPpzYU6YMUuzhhBewzze72CiX/7
nhQuyOf62n+223GgMNHglADXu+6orrips3wd+9qws1MoOJ4DXqIhYmECZwq3sjUa7QsF1DJd3z3y
IIfdmT6RJ6JNqzvM/SgQj+qYo6SveNHU4MSm/ZJtrSfBTYCK71PzSHyPNkPKBSx/G8W+bMdrCku2
xpQPbk/h1P9gAsUethS23VG61gN4Sv5rzUYbZaYGCn64HITT4/zGSxW5/tOTA06HuXi8zHIPLzeK
P2VkjOL+BZ4Epjbzxz7iSLsdjGHtZS+7GUdQEPIjdiesMgPLt/714lTH5mTwka9DQbZvwGxz1HEo
LqFyJ3bXeR87WM0o63fEQaPN7gF8FSpVszvjVaY0wfCcP+Y9h1CQhhcU1L9icIngG5Koy+n4KFq5
cY4AjhnuSId3/XTup/xqab26l1JT5lY2EOf1y1RR1uoS5nsO6ZUqMuJdETk3ovXg1NFlz961qxdO
2thC5k+M0lYBZSVbW5ZNUCCxYHe5Bg8D3yJLoDZUBtSUHL8JOxd6xoDTPOSGXYM2Lj7oDHGL7xVI
EXn33qOEr0QDyn1Q8rY6jO1kmfdDisnETtOelnkPxftq6h74feqU1IhbzlAVEIr0ZMMtoP4DRDGM
Kd2wZmE5OUZ9p1vH/rDaI0utrRColk18cZs8p8zp2EIpG6kKAv1U4RDPWdplctR64LHLPN3y1BkZ
w2iZozC09E12eoxeiF/rQeQXzFs6ZH/haUM5tpVGz4GcAo97vK6okCMER2yJ2OYxwMJOlWgzL8VK
oAU/7Bc76EAC2ocYPHz1xcXtDMhAA5FUfJmiPMXWhqEDAWMEHKatspGj+F33AIeK2uLwMh6Yv7lk
ADgfXhuhry6kYc1utgG3149V5ID1i5tb7NSNb4iB8ea5e4aKQG3dvHxs6Q2I5/3UsNSLk51euq09
7UoaXNVj8w5k1GX9/KuDF/bmOdGQpuSb8oWKhnHlvquDbYo+LBPZY3Zn5HbnXM0joAMDmY6ywEwy
REdSWzFHy8tSjeCKr40rR94N42rMMpEkzmTM6y5dL2vcB3X/3dXLPvOEd0sa46cIi0BgeHPi2hOG
5FqQxv2sa6dMHxalDnGuKUj9NlWIdLLFrpstBIIAAFVQZVe2cn4/XYJir6IjgRwj02Fgc3ELhA0J
J6KbtRp4XyGqPADJv6TWM/TuVWV2Pruc1v7iiG7tNakZn0PN07BgQZA0gh9/+1gFJxATMGT9u89K
KNEtmaXXzpkuzisfXO49BSDwbHScO6HwjCas8u5oSV8H+YFF2AeAuU+V6YMtpHepTXFw8cCtB++V
PEMJVbIVAaid+ErSJSjbynda7CQbDpV6CKEFVy1P4VUYSlTKJdOvJTMIkSCRU0d1wLzUA7ZrLTm4
tpogk7EYdYWXXdV9Eq1FaRUyTJzIuP9fsEPAtQQxy0UxLS2ycAVMP70QTL/XXaUj8dhFt7QkjxpZ
aSBsbr1n31iQNK0s76RZd89PKH6y01l2wb8YOg+QGHUGMQABgcr0jchZLlgQonV+XIY0ytZ9cImd
6O1foHK+Gu4rW96lInVbZ08itvQyfEorAgr4azdM5KpNun+lo8oNL3a8/3Q9krTDjlschXm2YX8S
yGCbwLvY5fng/g6i+7KBYPlwolev/HoA3lCCQMBoBWxix7os9bWyCl8215MZnnYLUrGXq/1G9zSl
H95dmeoa1HlBlVscIx5o02pmjOVjHR8ywg15jw+8lo/1ZX0PskDFhBjm5pQG32/8fMif8PAEnYo2
fnW7tCciaSfjNwDm6ZXbcFYOr5t6r4DzPe1kER4vI5prF83zqvbKfbr68HF7DiWvHRaoY8N7rBoQ
MGF6Gdy+5EO+fI8/fKA0fQ+up/Co8G23nTzLDjmHiXoE5kDPyozEb0Rz/1nlo3KY7/PpnXDJ/c0v
l2AgUKTAQXXvikCTnoCwUFidszBQJxwmr9ZFol51evdTFQiHyxIM+bqP9teVcsoOyPtuzEI7pxQI
FnCoY7EN0Kmdm426+IxyWGCj95wo8z4i9CECtXaGnR6f54hRDTwKfhGmOVs/cjnmDxTwjQ01Rhln
1KNOutEhcR1ho7WYGHSQlM+r0l4nLYIsCaTK5y2Q6fkw2YisNyRS6D4HDV7J4s5Wu4VGW59ZMVHX
fmOa+LDY1+pV/pUcCobtmlNuPyegtJZ/9T7D0/XKCki8S0POO6AxOTIT3ZTumikyOK+CJyiS6hW4
J0ZWRQPSvr4M/vq3JkiFno5VdezeC950NystsTNOcv/O1nFinSrVPpJXz3QrYR4uDLVyH2bTa6cX
du0KG76ITXylqj47mDZLD48VsCInj+hJb7dgmgVT7r5+vN2uxiZsXXlaXbhMD5bwQtsxHt6jGGz0
INODD2hk49T3XtNxHw02EazPCsNGEhJrN6r7sbjQ7vNLuXxAybvMXkxJLpaxf13cUvawyg0rr9ii
Wu8YjrTLIOBU+A2YtGeAUrB7477B5HCMIkiBoKX0m4oJ9KJD5/ZQ+pXQ59BOgmaQjePCRrBVCJbK
sIcgZd0qGksXnA6Z0nHQpM5DHjXalOkf6B+NGyHxYc5cnTkqW08D9gARFBcaQMALjnCYJyMDQh58
XecSGPVDc971IDmEeyK8MUPaKgu6s+s6wuNlRvsHaJxIvmHQE38OzKjY83huFRvZ9LOXBwz9gvcB
NZhk1YiyKZnm3aMyF4fpBmVDIE7b10sb5NxoSGYO/41rwzlafY6vwWXygm+4yfikp3OFOO9+Hm2w
m1G7wtORdYshr3ou2FIg2oGQJ6vOPDmDJ9Nlc42gTAoFxpbByy/byvfhvVaR7PaVEx85htmYu8wZ
Rq10OLdhDjKohb8zEnfGvHWHvR3L8Xuf4sP+4P35PK3HVjmCOfe0DUTM3XP/GDDlcIUxjcBFaFGa
fC6wNx+aZTFNt6+Jeo5Ls3vk4uFCgq8iVO7aKvBs+yPpu/u5079X9vMJTyMGVu/fju9Zg0xgrKTY
ajol/x+nE4XleQJ02b3Jog5t4wBDcXNXzeYMJSrNhhAzsfYHbL/YMKw63cFl8Xn7EX5+tDSCJZ1C
w5LaOBA7E/1Xx1Mqry4CRbITujhm8c/DS3MySTNPd0ZYJeruis2FBCbzE/NTVfi7cYOrtPDi5kY5
OEobT4cuStiJ/hw+msVlh2g4ZYqD1wqzoWvvdUNzGVfjDjdOTf0UsIsM6o+n5sFNDGLBkp9u/Vwn
j8E995sL23pnVEvTUtjhnGCgxu6M80cvek05qW53X+24ytP7fPzKGHfv8ziZVJBD47Guj7uMXZ79
iF4PQL2agkbd2boK9xH7MeCHHaECh4R2yA+0NPRgDMNL0P9s9/Tluy1SEsgBRSrDg3INTNNJHMwi
DDBP6gK6O1hJqUOF/RGsyyHZYKAsDaNBs8Et60lZQeWE4R9OR5vHGidgPxx8ZuIcAn6qcd/g5tIp
x31p9r5hWmHspR1fkskjrOxogtBDRKxwFgfpqLt6T4og3Dw4xOBYJO0xQ2lixXVbQfBusvdW/LpD
ocwGlYQUy1ZysQWJ1BFLhxvMuIKDF7bMvvMJOMfKVab7MndvVmxKJuNtHaAD/z9tCoNinHvVWBik
e76Jsq0ZVONHL5t3EquYI4RWZBN6mLCOpwa7/ax2+GOSI/ZfwxLGYhGanGgNiw1v8NDMwFNjFBZU
Y3bYodwxVBBv874NN9gedjx1rAzjCwN3aveLU2w+IWWyQyHVmbZii2RRDOhwBN4TbOP19l84PWNK
jsS9YGwGrdG5MUcOOGWgneS6xdGZN44+V+fFkbplnj5tkfouNMNj3XE0alJMi6BczeIZIVg6vpnl
sBq0Rwk2JHfrBaMOl6a5vFbaDtJSeGHxbJnVGTw4Mxmom6i0NLzFJtRtFApXw6MO5andMDM73ycy
LkggfaX1Gb569b77sfIRRoQcLXFl3ypbz7FkjMEkAN1XfE92sUuucNPZAVssom0zSLDxftj5OcNW
zNFYJngV6BYEoGj72aczjXeYdv7t3pmxVjYH1it0RG0PYC9fbaN2ogLvOufTUPkmD7zWnZsQyNmQ
9+N1pqaTjwD9eqvauWFGq5uvYWvaNyxvjra9M25O8at0i9Ll2Ghn0HebgDBFmtaPdWN4SdELxfaB
ZhPlDMHUAPjCGEanancerxXnogh3XWknAY/Yien7TzwxuR/O1K6FezJQw1Taky9+hWTELa/8R+VT
4z6m6az+eiENF63ibimrbAF7J2F7udvG3Q6xwUKpjgbv9Fy8Vrpf0OiXQwBOEd0R8Gh8rLe3r1yx
I4ihhq8YFr4gzwGlSAGXSjFj7FUn+ezCjr/ksms4HSOq/vuCRtiN92r/tUwBUDjFGbpsb8zPijWb
2b/lPMpflHuS1iUBimAPBCbfE+qSV4ygp0SSljnsO4yNC+tO/abvHh61z8XrMql8w42oYROmm9JN
zhkVAXxcB/AYEJZhAhhvMxFhHkGT6bTlhPFqBf2wXWfJIIFqzxw4wYgIwoAYYouSf4XMFnyJtUxB
Njr9+ycSW0HYN/kfiZskH/MPJuraN9FMUqbPd3aVhKVBu5SvO6NsiXOJzUDzbQbXMqAtxuk/dNV+
BjYV+R+w48RVgh8u4y8q1j8uo/36cT+7xtH7//yv7v++pdmzINBFWFI9mgAnBxJbrXevxvUYxNbC
vuSNuOIT+xEq98qT1cCTnKYPI7SdeCokoPyY//HXZ/3bnfmmaoqlS1kaKZeUu+MmIgQw/tginlxh
36K8zqUfvPOlv94C8nxkg7hiURG+CePqS3R9vd+iQKhybRce6AOeSV0zm8XYmpLnQqvgd9bZssZr
C/FjBgB1xW95JeA8QYBBl8YEZKxfL3MdYbwrikscAbJ1E/a1H6I5/qa0ImOTa5QNkXWjf7vU2yvK
7+JL/xBhqphDTGnH42L4nCLbns3Mo+dEk9TMglEvt/BjUGc4+fx7uUh/kdXJMiloOlHxuqj80mX/
vlzipCk7av1ZbnbjxDqMqbFxgtHMA/9Vm8cJGCSaQrzkvDV4Ff6ZZIlHY0rTgAzZH66lfUO+vUG/
X8uvm/XbtWj3Mr8pUvNZoq6aC73aNcwM3WwNE1kPmGx6RwPXYMUBPnOOEFLxtbXIIDFhBeoO9uwm
Zs8GXH7YZ+YPl/aXJfzHpX1Tg2ZJKTTP2+ezXJESzbuMK84BR73EMxmHemvTwcMCZzEqeav3wT2+
Mn+QOst/WdR/XMG3lfLsRkYnkbk53Xl3jDbK1cZIjDE+nB1l87EyhvJYNo/HVqDdmmTCLXae/sUK
sNvEBnAEW2jY2paVQLsXcw5uNMjIdfzhKn8pif/1CL8JsnXt1X1nBsvJpnkwD2/sjW/QbjjYTa81
dUaogFc6TIwggmzx74f0Nw+BP25Ru9Z/Wz+XZ65E8ZVbtMKEDdUetnDXlnTThxWE1bHn9DDDu7sv
7wXdGHiBf1QcfDr2D3rrv94Fhf9JiiRwxnW/OQk8n0aixrXSLPtuu0zYdVrHaN/AtnYALxibEHyH
4A9ilPTDLfjbOv3tk7+LqgtF/3+f/ILFbQ8PsdtlAoKloudtyT4ooKOdp6efPlZud/Dvj50siK7S
RTWKFP/boRM937l80+UGHyjBU1iYBvYizGa6a8i5CCgR9S1wZo2sNuI0sb5wWrSgFXx1Z95kAPRU
472bskYhPJvC1X2OX166K73lucLjgL7rp+isrv63fe/3K/52JoXJJ6nKl9QsL4NfkE+2NyAeaQyD
auBvlZks06VepCI6hBsN68owxnSPuIXlryBVZkxgSdni34UeeUBwk6qzssnxHHISJucgp3bM3PEW
ND2+28scZWxLY5JVABpxbz+GQ5jQLc+PdfpwS3BzIkadMijHt/EDY9qrH4/p8LfMSaxfDMrxG/6F
8cTuE3Y5DAFXh0el9Dnb1O3zi5GdGtxaPO2yBvi9wwMfvm0Kfub6qD52RQvHpjCFB8a0xDY9vQf5
/h0IodkFe/KagUQdvLlOooU4XtdnuiLpYkk9HoiTesDNyakGwZP9x7Q7pEJfM/fxGRr5b4wgNg0D
L2GuDY2pTGc9kzJLvKLBzdxi/FkWc/hYtfV0I9W74pYPT8CjFsnwbUK4j3Ueg3lTBFncv6wXryL+
Mj+8E9pfCjNZIUIOK42upuvdb4VZlCeq2jRCs4SuXtaMWMwUWz0Y5XN9mQAFkkaDRFf1n9D2ecLM
OvEQ3OUuiv9hAt+ymsI81xBjEIhhQzrBhYr2qPf00PK1w5rcpGHWt7d5AjkWaTmzQ3yOGEb2xHFn
J48LN/Q/o6sFfhkaQzxlwR+bozTFR/V1zhuQLCdeGY0lH8UNHZQb2f/eFLrdv7+e/3MHvr2emU6Q
TffOYqc7GOSsTDKGR/UsGkDa6t2JMIGjYeL7yBD15hk0JijStpfxbY48jMFOssRK2URT4ED0m4I9
9ZEqJX7jRevcJWSPMb55rewHQ2xzxsDk/G4VHoz+5ZO8vX6Fkwyd2yMwxtEI7Oq6h9WMbRxCMFQv
jJgN83XsxO29V3eAPRFZIrXr4ssljt+RQxcHfKdfqPHdFkbHZJXwVZp0EH90UGQPMOFoJ0O8T1Zn
SjrfY99muyNi9G9IUltdIHZM+P5if4xcB4/upAf1FwZ62zPRMgg/2C2J7SH3393wf273t73lIT70
W/7pNhR1AqOSqgd3ysHKFL4vpBPggjkFZq91Yd+Ozg+Yqz88b6W1zvjPBehEl0mC0aW7ai/wt4PQ
uIqdDzlZDU4JYWrJU2X+meON1aLaN37x0HTCoJJRknch3E/hJKE3p/I/No1V9bT5dZ+dgROVsTT+
uONJ4TZH7jgMEQEnLyh23tvVHMXBpxD0v2TqgoOQ/WS0dYwC/HT9u3VkkBUUm2xzWWW2zuw+tBHP
U5Vc+6JTL5R2jg9tkFgJP8EIPicBA35BHCBkiEM2Yt1m6DmPFp1pl4E9bnTwRRTKmUM++Ljh9D66
iTbopjaO9vdVuHufkdk6LXDyblGAZBDRmT+YyYBLq+P8bOwu+IbEM9CWZJK5IrPdN90XvPHYweSr
ay5DRyEsqeO+fZJfDVQi0g+N2V8LOOW3h/KtOuneLmIaSjyUHILszvBTGnRbmGrwdrS5Ng53Irz5
HfZCrHz4NVOomoojBKotYy3uKFNpmB1V6qioJS14qZ/3jKEx1IYfS6CQASL0o8PPCaB/W0oqYbqC
aKiCIYitCclvS0mvkky53j8N5uG5e8MGkWm+O6ScmGjD2mqL8D2+jD9Fvf31Ffr9Y7/t2ddXc3lU
Dz5W9EBdM0uwhosIEyZlOBkQi00Qq/Oy5tb0h63S+NtO+fvnftspVfktSeGFz11thpqbma1x3GvQ
WNGqsTY7rIXMMXHCTmi3wRzWgd+poM7nAf8iszlhVIG/TltwYS4++zq278lsxoTiNq79Ow+S+oIX
BBcnHCDgG8L8eCNphQ62uC4EF2AO3unLwsOMEYGDNayHR2JfC9oYF6Y/VR+lFkemVUGCbPMn+qcp
QMZPJyahxP/ZQETsgijn8AoSVON7W9rkeliWzZXGd3zdFys0s3Q2qZ2lroEK5I61/m5Y4+4fk27S
NmghHJc2FKZjza4eoQmhazKPliwA0H1qOqaL2sFLcyuf41D6dd9B4jUnjzV5Abieu/G4TbiA/Gfj
rPGVEipjOgNqCb6z12PIZJ/Zvs9TrCodJk44leWr1NzXIyx1rem8XM4xmY7G83YnlfBNuZLco5hT
EtzTIdaggmDOW2PSW422kNm3hfoKy+AB/GX5CwCk11lUDOvuNgKn5zzGUeAy/PeG/N+7KQmCLBsC
DYEmETb85zt07WRpHVZ4xjHVSJCd2gqCH/xcpo2d/dSA/bdN5LNU3VC0Ljlx2q9S4Lf39SnkuSyk
WLdccJcdi3sWqWBYi2KnrD0HoZ1uV4vnFjOVSW9vcXdgkwWnf/+40n8LLq5BEyVWELGvgv7t5RXS
2nhfKywF9Z2E5juuVleY1knvpnhKAkf7Yc46Iv715jMeM/9Tqz60iGJQjpL59WMn6lTLbFVwjMug
m1sCdQAYNeBmxHjup42m2/3vYd1erKKLRlekTVC+9WovuXP/hFlIqKSZH/Hs2DCHQvLZpj4tgGGe
X3xwZr4Se5Z4rkvgOimpUKfJzsDcw0Pujqk+XlWLoPXQwhpNh9COCfygcrfvgTVCTmbiVLonGc6/
mJiU1rMj/pmt8WXKF4i0Pp02/TQgWAYPLHt1slsXsF4cgSe8g9Eyc30fv0oiZLiup7lB1OXjRTrv
3sl1x8r2349Obg+hPyuHP+6G+s2US44uHbVIuRsNKvFwuBk2T3q5LunTzJHN+4cNUF8xWTlIB+jL
2xnShuD4JMapxRV6yqpY3BpbdTG8ppsrJmxZ1G5+bx7Z55/gor+cEe21GiLuh4byX1ezjySVn+Zu
tE9ucx2R7uY3y+BrMUgza2v1lnPEI6fTT2v7vw02H2qo4Az8oqtqewN/e7/SMr/LF73ugltjjkf2
xIFFUvYh/qBd5nawd5GG00IdbH2iPWfz0uzCzBV8QV/uv5+WpP3XAowir0tYO8GQJPxq367mKuSx
dstTcblq81DhPg4DUKli5qJCyqx0vGPBkvnWePbQHbuoB8basdWJtn7Gu/eMSD25gfNIicx5hOet
1dollPbnqE8348W1B3jkvs1Dse+YOya5JurjBaoH4sdYDc1+p3v4wjDwO3Xq/k5N+66BfsB6FD6t
P8BH1kZklHOZycOwRE4SBK2OHa09U8T+oj0GwsoMGhlpMdu/dkB1Nr872OQKb7Oc4AEKfNDmQ13Z
qQG02c8KvvdGHHoHVB+TBKu7JgNzoax/NSgu6/OAqymPIXW8NTNFYj5Kc/s2PEZ/RqtdZZxoZRwe
zrZxG9cRGQss2x6U6dsH7QyP7TohcaG1SRbcEVFZj1FIOs1gpFIom8zo67cp8vMEl485Wpa7kbNm
joST7SDmDy6teEe43XvSuy/ICsDEvnW2xcMWF/cl0XDeqMtUsDdC/uKMCC6Ld5a/LGfX7d6P3PO8
JIVwOI9yi0tSrtYb3xzLx9ezdodTfNLrr9RDdpPTNLem8L6tW75l9cKNZU0L8nYIA4Rua/VjEvde
Xq8Yj6pBT3KW7DvnYh3Z86eLGQoHoTmqHXNwDSYcCNwCeFDcgGUVYInfOinLB6FP9l6EzIoZNuw4
th3ADKvab1YQYKC+e9jjIpI+Ie1d4Yd9Ftft3zBnuFTOgPf8H5b53945kQ6+PT2VLn3Vn+9clnYM
Uaiq7tJg9GPickrOFnNR0oOgZQYspiEAIzgsjsFlBiDB1oNNOKbv1mf74zDjvxWiJMiSqgqqpMka
Dpl/XkzZfbyvqa4IBPO2jPp4XFVThAvCCaqwlfaI28PVvlfkGIa0b/0Pt0Jqz87vGzQQGxibJOuK
rH6rJd6fzrUSL5qwfAxwT6kuwwVHlmDx6t5nyYeYbo+swTJ37qPWSKGXqBDbY/e1FfbkRGVeYLjR
ZXpp+mRUAFPhS+DruhO7FRrA1zzdXrafoFi+WHkXurDWXueDbfkJ7yWUAX1mKUSUuZqfX50b8qmg
JnrDqg9XngFh3Si3MtPtEDfmYVbBhA71zxKVbMhoGOfuU3m62fw9LxphTD7IM0AWFRiGFS6uzvXr
icUV1rTv4dU5aDC7samMemDHbveByRoCZh8mcFhZKdhDL7OuTsdRZbv5Ik7b/sKCiVyP7vDlXagT
nXXkob6eok5zSsmHdi2b0qE+aLKnIO/1jaHOq7WFAkyVWaHz21nOc8H20JxQ5quugaynXhGURtTi
RJXYFwoqEJhhp/TjhH4EaZ3JImw5jOYeI0yRiCOkopKcN84/dJ2CWwyKQO8TFG3eMPMBcjHjWUHc
NENXLAg1ay24N6TyLSAu+9PSM85N8O7fTNLoBfe98Hr6MdrAQG2sh8/L3ouHBUYr79V1RiKqx1iK
AA3gvl1zwDmCR9VGEHvpUD4k23ebkmGez69leLcuU8bKPRx7KpM/JvZJXvFJnS18cYh4HQUyayh1
CqAfzi2q07HOsGccO1Jv2SyeY/HQXXYmr2GMPItwCmaIFxO/vM8WOfHL1qfdIxVawXugDiglkwFE
zw5U2nFLiONH/0VvgpamfGHATzmQM/Jmp8CSaond9c18DFHgIs+GI5fvSLZQfSLL6Wh0J6zGmZ9r
zmf+7xeIBPe/vUAKMcq4xmoax+ef769+f/G+fTAaZrNkY1udWsvKIRUdSp5+fzfkdRqP0QwilrLG
42Hfjr3ptM/OZg8JRAAFGy8uLulGnLYCBuOwFrxxl7EdhyL9otqqDto9qbV8bePUgox3Bg+Z4Yy8
R+dpzTojTGAWk8nDnFxBwTFjMdecNW1k0Wg/BxT150ss/Hs80Sd8MIGToVjHw9QSfGznSOEhRZta
a9QOnJbzaX/Vtjr+aLu98VtkgiwFE9T8YZ04HlDQmj/NNv7WYDCuZ1SoUHVhvPvn/WvU7BbLciks
o/1lq5i3ZWd8n6Z+eZLWNTS7GgFMuC2D8CQgth8ZwJ6jRDPlGVSGfC9nAMfh/t/P9G878u9X1LYj
v5VkulgKSvbAdxc5DlpewFh4jiT6/bD3/q2L+/1jvi0crXpUn+ubj9FIzoN11p3VFj/eY/lTEd5t
j5Dve7zG6jRovltL72/nnVCHnXvD2bPUp1ga5tQ2S9yAZsgYNK8DiADvdwZ3OjL/fR/Fv5wtOKwq
hiTh/Czoevvq/HYjL89EviXRvVrSQEtjGD4s6TZsFB6IT1tOYuFg2y67z3BO2u/q35+u/OWn/uPT
vx2sr05eRk/5RujBGQsEDStLHEp+Bcu1YPEYV/Oa4jabks8WmaZ6oicRiOWyMONLGKuNvJEKKIw1
yeoyWhPa5iUBCQF0ASa8BnIJWhPBylw9qYf/feVd4S/vxB+X/g0kK436nRgil97vusMNUSDd7QmR
8Xjchg9ewIrkyRfO8BSwIEirIUEEdu1uXAn0ZBZ9ka9I3JXSRu46wVfIbH1G0Bzn3oISGpxEDLzB
faGawG1Dx3NI4JifY68xl0Cgvh9/kV59G9ISymtCHipCflt/2taqorCmnDsmaWsUqCNrfvuVsnP6
sST688dvxyqiivm8CIXAaBuRb+u1Mt6ycc0UlITZJi68JITz22o6DdkxOhvtkRakf8H7fH02UQQV
jxKeo+n+wUomwsyIgB1p/O9H8mvg+D+v0P+/JFyCW3aRAbviz6Wsa4auRNcY/LuW/c+d7RvOu4wc
9SMAWIXiTsx3pcBEQKarrXrKhfk43FdJx1Y6nhKYrOJLmfWqJzQqqMj3aBc3KCiG+k0xu59eQeD7
v6+4K/yJmvy/S5YB2yBhQAnpfltEn+SSduNQegxen4nR9ClAh1LUryEwMtt/N6ZG0OQFpUljbJs4
H3SxbylqU2h2gq71E0Gx8A4mTGT76SBGYLxV3nai5kYt5bwu7UdTBSK2brRI1/wZ8AMP0udnHOa1
9foU7l0xQMdUM0JZ+SyoYcLg9h6pVFcy2p7roPmU2DtEzr1IrUSZRMhe9HffmOh0k7HzUtAGPRDv
TpwCGl2svpB1iVDaEHrVpyr3ZGkiKOdb5203YGD/l7PzWm4b29b1E6EKOdySBClRpCzKpizzBuUg
IeeMpz8f1GuvFmEcovbu5C672xNhYswR/mC5FDMhCQHiPnEHgcO7b2tr5YIefmt1cy2gb5RIGii6
dcJvM+TUz8mLyeBTQeAoB6BTF3ArKC4BtmYgJQfTNhjVSlG4kcps35NaiPI6wTNRFQ8i0LJa6jeG
95ud/E1EAS7XhYUYALjoKmj//frG4PopeIpJE6lDL0cHHEMorg1akArcxPFHbDIpoGjug4iwyCAA
kBjbBqriF/5bVFhs9FZRdfue7ShaRpzWaOCCdiIwHFDHdvIEdH6DPu2KjAQu2RbBNLwRVr+KH9WT
djC2hAn+CnByHZEGeCMSc0yiCLOC3e8REELb+YGG9Fu3wgRxdPwcy+1v3erp8fHHPYnJ72pF7bR+
fHre0o99rvhXmnN0ruyDv2Y888xUhzBUbr/rq916b65+/KRCXbOjVmeKy/cXrpo+ApXlT5MSGvjp
OBUAZoIt7+NorvPjx4/G9t4BX26+Q6l7Qv1eWmPYBgqXP8Utwc0+2Oom4v+V+Y1E5ELRxF/3dx7W
YSNQY5wL475D/SfjlISICoUgTXcRUvH4gKFaM1r+8+fh5fQwPmZya6qPceBEYmasXl5eTn8YtV0w
aa42m4c/5fexzZbhkSM+jAuRPo++PvhaLJ0O8ux3rauS/qFbLoqThMn3nbBOWzU6BPU6hxZEQ5sh
F1lwDsF2rb9oIqIgjAiUZxeleeVIA62D7u3wYe2aE+omtwPNBwRkGhpNXVQMGeFvUfmoMD9tVMnR
e6FqLeFYphAki3Jj9Y9KfBLKp6oU1irSg17zaFFdZP53FVigLtPiUQLqupe22YaoSwTiplSRDjT9
hSA4qW7/+YgscnbaxiBJ/gLO1E3vioaTR4fM3FnVrseAUL9r0G1Wj73MgP5elwG06P6u/dpBnQo2
TQA7/BT9ShPbKXdwSRNj5b+CBdXjZ1V9jnrbgXMt0bP62jnrAOM942K5ePftZX33f3iwlmQaJqeg
JuvTyiLpfDEa5IQXbZ2lFrkkHZB4D6QkDe68lPGk24PcBrJcv5fApAPoOjVmYagMQiJpU/++hBks
vjcAFHohWxgMSHPb0KJfwFzAIHP/+PVPr93tHadKQhnVdPdZU8+adqmkn3l6HvAU76u1JrwZMOIC
wV/Yb9L1BPE/75SZmqTphiRb06xSa4euULUWAgizVlAR+hFsBBRPR9iExQ4ZUn8pU5/LRyyDc1/T
ACOZ6iSPdRBmTPRm8A+DeeSkEEFHp3ZIS6A93X7l15XHf27NpBPEpExVJGt85p+e6SBFlSZoRXjo
xXGhLN8DxAmSndzsuvx8ey1JnjlgLNPA6kfVJcuadn4kIcfgI1F8NEF3eoI29KlM9jm+5uAlc/oz
+SozEDsL9mb7dnvpMfOYRozPK0+epxkVmVG6UnLoU9tSjwZxKfl5e4nr0uPjSX7UlBZ4BZW7myQ/
rqcPnuPliPSW9lDv/ewsQ2APF2qMmY3BFjTBRyvAkQGfX78vhfpGJOvxD12187EBEN6SaC9ptCIW
FppAEf+5H4DgJtuC3cFq1yuJhVirqjyEhwpNED9TVjqtp/BXKx8diEdq8FDBJ8hz2Dz7LtoW8VmW
H1qGKQhYSa+q76OC+UsDASC3r46D/jzQHZwQJDTtkbnCVTTlkNDKze2XMCk8/7lqbH9MVeUl/I1b
FLM2k/NCRiQTygBbq4LZV1Q43EGhEoyLpqp3qYh+HezpFFsQR7sPC5hh/gKAey5kGJwBMsUEE0RD
mmy4zJfTWK3Y6mnyYqCYm77BcfQfe4k+m83GMMuFg2cuOl6tOCk+O1Fx3Ngxg4MJoEiWkTSy6FWm
yWZMrj++LV9H7AaWulCftXhh95tjoJh8YVfLT7a/2ZtZmAlK9qW2YWqOELPNiI9lErMRbQWdIxSW
vutr0QZnSGMDaeFVhlRUtxmBhiKZofagbXuUFmBd4ZaNXpg9/snwBa6lv2bAwnASysia0SOQxtV3
C4GJeiuiwZNvOclxNIZisoG3vQ1JtMJNyM8Uj/JGsRNk9zF1WFtLm23mXLi652nCnDr0GmQxOiTd
Yxdfarx8XP/UIaqKvIMqP1mauqIEW9jiS096DBGfQrbUMLVOC+h0lQFBp7+P0cCjp1JGzxHrFSjd
FzslfGoWEacz4ZvphamZpk5I0KdnRd6FseNYPa848nDcQ90FoqyYv8vZz4geedZGwDbPSY4eNQS9
UuoXzuG5vA/sI3kJiehIT5mEJKqh3HNysf8m3D0cAZnSRMnuDt9/2Ov9183dn6W8dyaim6yiQG1g
PIthz/WDTmTBNX0vopwdVQZOLc4vFYgL5f5//0JNKnwGMcxlTEOdpNdi0WdS6iT5oZXMldSHX8Ss
2QUwbdJ6p6gB+IHz8C62L7GxZMA0F6bAx8CeIMug+zHN7BNVNMwsdsNDUQN5PUWAGKVnUjsyG8f5
UVZrQV36aMY4NAkUJpMfoNaMnw1NnsSpsjdEKc4KNGJ5rGry3kHV9ij40ZneJM2LEyPsTq9AilHZ
i/chPAU9PPVitLCZZg5SyCJgaTlKJf2fhtinryge5KKr4oSMQDz1YBUUtO9lCl7OiW7pLP3A5/51
z+SslsKknyng5DQIDV30OktD6Uvcs4D73LrYbDORIVYI6nEQj425SbKdr56b1A5MUFvtjyJfuOWZ
JIgDSQfQz/BAoXy63s+OIvS1UorIpQBQT/J9g6RSDIbr9nb+SAz+ulnTom3FcI/vVL5eRlDitvEV
3z+4rr6ts86mBxpkX/Rew0MVo+KctgliEfCkI/ndKRCSqk5JKxxcBYJt1SH6pm/i5Guf98+islMj
Y1UEYHuBi+jxT6e8aBn67qoJhxAO3TDssgHQVMqpKsWIXZxp1u0EqJWIAWTyXkxObR5sPYkhBs2y
InNsL3kLMzoT4XuqDzty4mPbPUVBt4kDrjBMt0KlrNzqVfPzFz9SHiTPf0h9sLbiVub7iOpfMXDc
uKjQswcbU/9Sst+o9AxjEy4e+VdwQ+l6b1rIoxKgHz9Ut0MGs1f+IbrdpojRp7YgC985TrEVgQs3
1lvSJhtJYo6DCIsSwCB3mHoa2VJWMnN0gBICZTEOoakvJvtQ0bO+hrMYHXppz9fnYbGuUCWDaDJ3
uNeLOEyh1FSru9tbYi7xJyODySYqloqF32TnpRU/35itT4TbDSiKDzsIGGuz25GIk+6LMhyA5Jjw
Iv7cXnnuK2fEwyBCZRZBWni9F9Pe0UXuNzn4kDpg0kQnzzjVKOOQ9N1e6YMRM932HI5w4MCZSnQl
rpfKFMcypSYcvgGqMVbbcbYv2Cj029g108L//rBwa3OprkkZrCkWgxYdDM31goGvK3E/cDyV7w42
IM0eL+W+xaRi7XL6vsm/RfdBBJWmMKM2l+527mz8vPjkwdZtUWVdwFH8Iu42l1/3uwAG2ZoW1PvC
bcrjbUyfK1gFjilDFjUe7vVtCpGeAnBjJVrdwHzoHEa0CQWQxU8YUNprGUvfk4qMAVDS2690ZvNQ
M44EX3oNYEgngcyM00LLVXatKh/7flc6b7q7k4lDvnG6vdKE3vBRtrAUDS2KBVCW0xSgjYzSqKWI
sgWllURAUBJ9Rkc2H8xR+rs2Np4G6qc4EgFV8z7RkAow8JH1Ni3aze7eiJJN577fvqj52zc4LFSI
J6ox+Wi70vCCtPTDQ52+Z8I3STvq0UVyDkS32wt9HPmTV8zd/7vSpKgNqzSpE19EHyd+xEEsHWy/
O3om0jCvfvslxVDU3+b+I6ID9/1opdHu0P9XCPACEIJ11J9UFUUy4ZeLYJmnLB2bcx+aZZoiU0Vy
JI1U7XoH5mnuBl0hhocS9r3+RoqvOXSz6YcF6plOkJUxtYjgPOXhxgjfnPg01pS3n9G4xl+P6N9r
+EiNP6UrgqWBmBlI1MT0JYGfVKLT7+5pCjVOtEn7t8VmzdyCljjaCMsGEfQDhPBpwcHKtUHSPZzq
xIvnnl1vT9ebcC35Jz85wkS5fX8TwuE/X8Dn9SYBZVBL3cyltP/2esRuNt49P+mblf3jEevmEyzP
U72w4ARF8feCk4I1SSXRrLQOlyFp73gcDC21uYZOUHbspOrewuwmqAR/3bgdWfA5kNTnSh82JioS
qoJJap6vtfBUIG8RgBkK3eQh804JW2FASVJ1X+ygezdRG+0vGWS0sse9BXoQwyqLgFy3Ow0bofHg
i0cuWYNTnLcHidKHXyX5j8YmDixz3RnVLta8dcs1GJZIr4KWhbCpq0cj0Tdl7X+7/RbmPvnPL2FS
8UiKqGllUwcHBZB6jH6kclSSd799W2yQzK+k6ioFgMU/JivpYik1vhqmh7FH0+5Iz+LiVPh7o9v9
X27p34UmsSWxqjirkzI8mMMJNyMx3tNMtYxsbYX27ZXmylOL2P3fe5rEiT4ra8Vp6T0p4rsgqds+
f7d8cd2jcFvK3oqHOfQMQdW97J+Fhv6HKeySAjOT9myhSA0Ii1/O2IIKhosL1zb/vE0RH25Zwf59
cpbpjeIUmpr03x6gNR+P8F/uV2/NevcW7t7GDGV959iokeOSfHthdSbl5KH8u/B4vH+KI6EXVlEt
s7B1B1bpctTXeEkz13PudvfK3XaAEYOEARroEE+foPhiOQ/4EQgq+eD6hC2bs0Zz8NfixH/2uqSx
iwrf1+B8u74uMaxirJ1FJKcr6BS23v+QRHWt6raS07USXmi8p8ZFlM+3n4cyU4TRIf533UnYqQYK
4KqvUdiW9kxZanMjqNEd53paXmjA97gq0doVfPR4nW9Ne2HUImEYADyxPVKhd/olwhat1Zkku8cI
1DGDfbnYkxtkwOXUoyBjGi5SPXAEhcnRIfaQYQfW0oE0eyoyCtENmTIe7Ppkt+ue37t6WgUHPqk+
P9d09iBOIt37OKC+sK/Dc6UKqxQJ0OaoKgtf9cQP/D/RGzoKrQsLTsqU85BVudEMiRocZMZRqV5v
Mqz6Iuc90fIH1zlUSb52on2amfsMs0mlBBvNkH+4lPFZQDUNpVTVQ80Uj3Cz2fgQB+Pj+CmKuOGW
l945uzRK3finVKy7cLBj30BpDmqUl/4g/XGSl64yNgYF6O3dMTONQTpthKBotNesac+9zvtaDxQ5
PnDtJSaSiClFe4EStz0GS4Hxoz6YphSfFrMmbSe1j1q5UEdVwpBpXreRvb0uvVlisROxpgktrHo4
beKTk5WvITiNEODI7dudSXuZ34oiVROTZVOfDtYyOa2qMhHwFaoQLdsJ9Y5PINHPVbErq7OZHbAF
YOsX8LGlpzI9/VMuxqC03aVW2N/5DpcisZuYc4Or/NAH+BSnxDbJ46rOU7qqu0B+56hgvEKsjrpL
FCEaukComqiWjBuY9ViHm9bILqfN1NRKxSAveyS3kWt1adcLBlpkHBeUqR/AEHDgtdY98GklMU5H
eF4mCcJMOlhcaVfCWjDpLpxpLK17FAAT/D6qE0cbo5x7F0s3IwJ2K79pWrzn4On4/ZFPjLrwaBWn
VncWbmfm7BtvZyxdFEUBSTU5zw3LVYYh5XZohXuuuCZrFGPUq3TwlfRrUu9d9sSVYZggBoZNRB/V
cEFAi9sCypH+PdIEOx/0rUiO5NQLhczfX9X1tY1n46dXi+6JVmSDEh4GdJZaeWfCHcezxTs6+nOx
RJ1eWmySb6hS2Die3vEgilPW7DEtLTKbRm7oLA8DPwBV15/weGcmYEcF0BoFyvWdxY2q14KjBwe2
q5Re3IAMEyGe4iQVDAWPAc6syM4gPOWAeK4uGs4iUb8Qs2biCBehmHCJZNniMiYnqef2nZY4Q3zw
rNGpq6Pn4dvYxWACzFAe0+hopShb6HzqQviYqRuvV56cpWams78cRpSe+N76yOwiaJw7X30n3o99
R0fqjw0kJ9Ffk/qs89buYXkxsB9+xuVrM9wZg84AHwSX0v6Wg+G9MrDeTML7Nh42tyPdbHRRZdHk
bx6SNTksaZXoupDRACbdTcy3oXvra5vYbrqXIuJbWAzu40P/a2doMMvo4FPDfdBjP+15reuCWBA5
STANQrLt3UFKr9+04Q5OQ/xa+yvZQjtji08f0NLb9zrT7eO16Lqk6KJkGbo++QRqURRMfeixuFLK
VQmlQ+gbW1LfvHbvaM2hjS+cZ73JBFYK7BwpiYX1/06xWJ/cjU67bqjq9N7VThicSJFoQNNr1+Ni
paGSajXNl7GH3NUvfom/4q5JEWoAchBD3FVN80UJfztNtTCs+zvtvrqUaV8nqdUg7wPgFehpdvUe
jJSX7xz3Z5L+XLjpv2eR40qw+uiwSrJhyNehoPEStRKsLD6E8UZBnxvHEszRMT6K9nVhZ5jPxQvP
eS7SKRJjK5GZHDTrydfXKIIgRCn9IeikYfZetO9BeEJW2msutX65fXsTlbF/jsvPi032VCZWZpe6
4B50q9pmQb7tI2idan+vVViyBlsfFTTHNTcyguMDquq+dU793B5fMLX2iGPqzFOV7JmlyeqbSeM+
tn4V7qvD1MXR/aOZFzibF/5a8tAP4+xVtYVbmBkCMXNBWE/++DLkjwn6p0+yynMryWQ+i7L6Kbg/
NVPfizXtABVNV2Tg6QrQT1A4qaPIwV1SpztwjmpMr8KXeOlInA3any9msl0sZ4hcT+NMVIC/vjZf
fLqaq+HZwBnxt+qvwtcusItFqvJ4Hk2j0udVJ+eVDO3L65qOjipJDwl5i8Cqt5fBvCMQ774zNaao
8euxw2QIb7e30GxYUsYJBMUo02ttrAg/PX8vifLUyt34S4sGJuCWjeGD6g4NVF/gQYfdvVM667jZ
m8WwbYdyp5Xi9vYlzH4xn65g8tDDWAqBIZIbxKBqcxkT5r0wMg4pMlz/2Grn28vNBZ/PNzx92lKg
eqlGdkBerZDNKvjmKR3da2AY2kICOL+hZGXMRTSIvNrk3mI9a3s3oYebSicp1HYA+cYgNL5Y9IQF
2MYCOrFmuTU9BmRM8dqFUDsDgOH7+nQFk9tNhCD2BoVYm2rJJkkuGgAFe1j7KhMtOkzdeTCeYm2h
EP0gC/21pcm+RPCBmgzm83pXBX2TZp7vBGhaI/EJH6ovbcM6547+mHT6FoAb+PagwuWMkSUVsV3X
SCdo0Z2T7Sr/Z8LToPCCAp4qb5J2ihnDBRRbPR5aCXx5Mjxb05B0FPvVyu0Qci29tdr2a0d5C2WK
AVyhFQHTEdx0CiShLoZAsYBKlzrgamvtm46kpwJ1j2wdRgnVr8y31iGAJD+6eCKVnmSromNHLmcT
MtQqaE4cgATUUgeMRm7vx/k9oqjMhC26lfx4/axcvW4GLR6CA6n/WK/TFK1BxMrdiUzVas+di5am
BcKVdJVeoI8v8u0rmMsMoAb99wImR5bYpGnYJ0BnGuGIjgPl/2LmNfvRwa1X6XrRnphiVDxHiV1N
kMNx4qgMb018zhnpVNzp0pnIVc+FUw0QhUHqPYqcXD9PGsl+mSl6ctBSPFhrz9b6fGMFzKDpE9e4
NFi1QJjlu4vrrWwidcJZ/WJYX9Tct8OqfOgYjSf4CfeFsSnRQ+oGQKZfxXR0Sy9WvBdBkLCOE7CX
wDoipuTMwfnhWNLLiV1Xx6oP7zp9JL/vOiPehWqN1cYpTx1bQiC1t2xRw60mDLdeu60gncsKHuQY
vQRZfQhR749j2abAjREgSxMs7BDBlS5qNZI08QdoHgedLOZPlaOf5JQQMWCNBrAsyva+R20sq77L
DtY6ENlls9xZ7gWFElsc8cle+iTLpxaYYVigrSVD5tTQchoFk7ujwb6K6ABnlrsVotNATa3scNKJ
5e/+E+l/5nEOyfqmFpuNOry1cbYOfQeVcaSXwtLmuALAN055+H04M+6GVLIL88lI6hTD7hyijrAL
lcGm7+bC+OhLpPeKt1Jk7m+i8CnjQlVbd4XHxeiS7ebhfSjW28xCx859pyLoXTgT2lHFS4HHHQkM
Gpz3ND4pJjKZ5YV0Ze3hRZDLqJjr2R2gWtvQwyW09Riw/wpsnzbXpGQpi6TMykYJDkji6/0XPdmp
Kv4dR8IMinsJEiHVkW928QP6kPb6/y9sTDFJnixUvR4Ew7dRpm5kRgCEGoknjIW+fRsFyLCRAQn4
hqvj0++3p2o1do2NXbshxK3Od18fHh5erRXk1tdw9XK6+7pePz7ad6dTjeT96nY8mY9o/31IIJeu
v0CPBpoUtXk8jgZBNFvGxWAEb1Sn4uNB5cjFY/WT4Hzq7cthEVcxV+Wh1PyfAMCo+np5JUtqhDXS
+EA6maJmkV8kjoco3aTI+WM0wBNUV2q2zzEMrk8L9z5XcXxefHLeep2SxwHosYOGLDNthnbXSLga
rdpXt8REyW6thfRpBq02opY0+ks6OCrSuMntim6kZ7AUD5KJcyxfGmvSYKH3rUS7zKd1NHYrF074
2aQNzAqCRExPkGO+XrSrHSnOJSavlDlSZXOgg5CX5JOib5m8336mc20C5d+1Ph7ApxTVVOo6NpsQ
bVxKtppKBro5UlWEo9hCj/Dklws39yHp/dfH9mnFyQYWCgRiUoEWClgswqWN/qfofR+CHSncWL4b
lFduKzHx7le0vd02ezKHFBEkwXbVdBfG+5Yuvxd9qxHGay4uNoCW/o47idUcOy/C0QonqO4Yecm9
0nSbTAb19Nv1Y7xDIjuXgqOEHKiCwEDJ2UJFZuj3qqivi9Q55sUuh94UFmeISatO7dZVvDPBnmc0
6nWuq3H6nWheRu4JodZqT8DK4lZ51EBDUDvpNEm9o9zm94ELpVPC9IUrCDLFJmkqtGhHtEUIw6b4
tElK4K8cF8/ojw7crec7+UIrvwhUqWoIENhlycgUavqdWaIdqrTEjOguNJ3XoEScP8Q10PkVS84G
UPFqUA6FFe5iSdhrYsHUsjqN+6FzzmWQbetmHGGsE2vfcTZpQ/1oFsKjWL5J8cjGsR5inpJUYkCJ
SWSjluSe8MPA5dITjBhrN0yWo5NCv67/IVvlNk9PEl8TjBZhxM7hHFye+U95el7GqZ76ezUu8TzM
VxHv3qV66VLxUVGt+8gJ1q7BBK2kyye5pNpKYo5yWKWjrvM+sY2CYRDuJK6kbPygOY1pOP7qpslx
LhqPuersfOOYK2daCeuibzcjMstp8j0vNtB+xMYlR+rRKg9xO6xMZWdiDBM47270LuEDcfvr+2DV
/P2yLMTMVVAeaLVcf+p+IAtdKGrhwbG0rYcHvNEPG/q4YxLvFrtO0Tbt0OLw1tsBW1N379z2vsUx
kgEivQ+NorYML2BXigKDBvLbGqctKLBHPztJAP0YZcTYO0GKcNAhYfhb/Q6NXdoUdyY2BkloD46y
To03KTLWKDzYnK0KdqBNtxBmxmb89D5V+sagMzUNFOAkpHH7lexIQXBIn92T+qXYDz9uP8kZ8jJQ
5hHla0CXAnw3mS01CSrWWlcFX8we2zZZeNR0BIkxnFWZqVkkgGG2rXwNLRXxTkyS3e/awypDVh7K
IsZeBDVe6Uc9YFSIJGT2xcQutT66Pmbswd6THwL54plLfezZhzICki2AliPT8frlm7ojeaoF943Y
C3+H8oDW2SJIYO40AW2tIqqtwzefIjB10zETJSTeMtBhWzll8DPGqok5bp12j4n3fvtFzN7Up+Um
FVdsWIIrmgXWO7DVQjuuj75vG/7L7VVmZsG8bsbAommZKgOtybNLhTj1wgy2C0VPFQbrQIm2I+tF
Kk8D0FjKg0pwYYaeg3TvRs2TWh5h6y1cxJhv/LWrdfhKIExNiHqTXa15uuMXItlBvw4ocaiK/eil
xkJDwSwbS0R4qDDgHY+fz21TWmi2zCYnTPP+Z/kpQqtvHbWpdVBiBu442oP+gmOmlgJ+xq6embye
LlXTc8mfCmjOpL3P/HTKEUw8MINuB9PUCCAbhw5cJwRgvb0YvASwBgT6MPJZK99Tmi7UHxnBiGbn
wkMfQ+JfD/3TRUw2WOu3vVwZGbiS43Z7D117RVp+sPejnteSWNzsuPjzHU/Kd8fUE1NxxsVet6Mw
zU68H8nc6ztsYmAT3b61uVyMcEBz2+JTxdziOh7EveERJ2hWAErUcARXz7XRrxW0m4HNM8DQ/NS+
veJsbDAQcJRBG8LCndyeWhZl5xYxLfz8BbGHQHe3LiLmQArbbB9Tpt9ebv7V/bvc5KNFeE9OpYz9
w2lVdRpCdiehPYvUL2K+tE3magUeIZQPqLuE2MmtRZZXe7qgc7JK+5Ln52rfNO1YYwGhPaBWNeAs
ExtLxdn4hv7am58Wndygi59NbRWBD/TrmEMslVVsXI8mUBj6gYqxUQGEh49qj5pC+3772XKQziyO
bwvcId0yRKBE19uHpE+OlAycDyExcRHiLc6V9uYD42VOD9mWju8Xz0AVQD5Fo+yYZ+3Blvr9j7Zs
H60xm1KDO8mgC5O8u/57CbcscDeBiMFmi+h8hHtq/Q7zWupa3OPeRC8HxrTzhmhTk6cR4lM4aLAy
E/qwhnNvNPpWr16oUTNMrHyzG8ED4Dvgqt8lkA5oNJCqlH20YUKiDXi4xfFGpAVI7Kbb4UoReXIC
3Sy6L1VMtRqaSsWl6N/oLYNX0ssHrwUPGxhbKYk2cYrWtYxNWfIzrHDSAk9SqReGf9t8Z7YAkzR9
34nncDhl6nuIhlccVE+cvVtNwHu6vVddclWpfFTKcGOGZ7qjnXviOwAPVVr3MiCBFgOlvpNBUUo7
ILieYCLKku7GaV8d65tx0kfqeaxCyQZb5b9F7UseFVvPN3aS565TCae0Sr1XsDyWCxB3/Ggw/VFk
dAuKo4mZu1UFZzFSt0RfSFkZzxKspqlgcQyb080fEtQ7jCC503r3MYicR0EDPSb8Gfw/peIzR2Ck
k531OLKFPtqBr326vcPmvt7P+2sSeH0/DE1B76MD1JZ1K116UI00skrxrY2WKv25UKiBf6by4og3
P/QhPpWlpRUZaaMTKShiLAq1Is03LaMiuK1S1W3LQDzo8tELkHhK7bIUkOHMfgpm9KBx5oI+GWGu
eWiujXph6jB+wdMv/POFTWI0IGUvlOs0POSoJIR26u5dzHCbhVVmwS2j9AVyhXgcgWacfMt5qPWp
QRZV0LQefDr2SbNppWwdDcN9YlwK9VJgYNrH5t14OIzZXEl8yaQvBQ3SEdTONEJ6KUrLtvJ4IYzP
Jh7IBMHeV5n8SlOaotWbvlTLDY06SjlZRbg1o39oQLRBIO9S6K+aIq/zxe7zXEj/vOy4QT9tCsW3
YthNGeOW5CWO9mA+CjGnRD/WQ7hug5ga0Y6WMLazQ55xE3K/ErH1gy3yaVVdcoXUb5jtV+7PtNgZ
2rOofy3dO/WFFM/xnyVUTkVx6SSZvVeeMKwekz+mQx5PafLG9Nzoi2Scm/yb4T4WWrVizNQYCPy5
r7nwoC3212bSAZTTZL460mpIqJMTJBKKHApGm6BcJNLPQNvV/Sklp9R9M7CpHmBEDrK4rsR1LiPv
1O0oV0CXd9pGMoQ78znXF8LAzIl2dT2TiBPg3iRGtY7NAnbY5RE6rKEt1I2zS0CyGMVTQAWakw/N
NyOzKwKWoAajOmIJwVu4i5mQIemflphUCWGbFJ7j6Ag+jycqLSIwtzWeme1C0JiJzxL7FEljDYop
lfb15yEjByU5cg7lUzmB22WWMip4YG28DCwYe3STKHi11CS56lIBKG4Dk4F5IVpajFcbPkC7/N3J
RzmzswNNmv/14YPQ+HgeEHL+ZkZ5jqY2fsiBAJwpLi+jGorwRDd0EacwIz2EBIWG5guIaUDaynjv
n753VM0VaM+9f1BeS+TWPYl82MB7j3mm3GFlTRdPe1byHwDe4NIm6tEi7FgS04koeSwZGhVCDsL6
1BsnaQnOMPeKodMSh8A7jspx19eWSGlRuTJ6WSTQjPoYdWvomkQXOPQLz3suFACtg40+qqZwBl2v
FHRd6zcBUW8cMxjfOU7JYFPmafJKwNj09sudA6rQg5FkmIVMNOiHXK+WCZ4YuGpLT1jiKUc24MJa
umSNtoK+23Z7OUt2JSg/bKBiZpt0FKhPzIGU9f72lcwdvFwJVbUFN57aYfKE3XLIESQD9cNVlDhC
S5ntAcwusZmvreExrrVXyGmK2mwEbJAGp9qWkbPLLOHBbdIv2NELvxWZdx8ihLE0Sx7Xnn51UEqh
0Zo6I5hp+e2N+ne9CZalsPZjUoRV13rsThNQtA7d7rCx6ejdfiAf232y6KgoAuuTdAxW4uRTd32z
ZU6vD6ehsBv3OXxpNrh6oF+KS+RPcvMuux/ikyfBLdlr3w1QB/S204OKAt43bI0REkCIDU1j6TGK
I9KXXdXyxUCN3d2+0DlkKn0JC4UYhKSZTU8uVLTyxhXiIH5U65/gUfP2qLd7IX5PsWZV340R4YAV
Uh4N2FbsG+lSUDEU1lKjc268YY6dNgn6LySP6YFiCWpdqm3bnwxjZxlMD3ZAxtAv60q7q1f1w9n/
6lh2lZrr3vyuX3r8Rl3mHhu3eWbCnWE8Zu5EBI5Dd4Vq8YuFx3Zoh/q6L7/orbga0r317EJMNw6h
ey8BZSzfTBSdm7vKwf0czZL+Bx14Oz/Uwr5iupI+6EgRi/dk6lH6mEKI7rZDeEfxpg9PYPTuw25b
nVUJ/2XV2zkP8l3rbwcqD6C74i/5AbFkkBkLpcQcMoqnZNHsgIQ5smyvP/gkqppCK/r4kVqVsXlp
FNtKCvcg5ujXkUZSeWVpvKvof6TQ3m5vlRnmn3K1+qRMHzLdywU10TBxIrD5ATRD8deoMewc5HsE
tsP7fht++4nSNN7Bubmq/a32FOPrVH3JlzCNs4+CHBpHBsyC+Mck4iDhnjiS43lfW3QPkaO5hChA
j/PNr9I5OKbq1lgChUkzxwgl1f8sCYzo+ulrOUA8mqXhV7mzB/WPuZfkNbANDNuOqrDFUbtY+fIq
623x1XxopK1eLLyBuYDPV0oPA3M5Av9f9Y2qDzVDTuXE8QVBf2MmT9KrjusZd44MbfGOSxlsxPab
ifD27bc/x4OA/kGCi98LyLxpZ2jofCMM5DR9DBHh9mJxpf2uBusx0yRbycBStNHe5zyNSW0jRkOw
YvTUWut+sauhNWR7j+5BFlnrGniFlbw4Yr4d2X1xF9/Jxh8wdZX3EoPccBgaDsjXpUVwN/j0XhAg
8E5quJQUzOgAKFc3NNnOqHrkgVcnykntbaEhIEQY5lSPiC9pIm7lv/PgyY2fsTb8ngoPpvrFAxSs
odQkncPw9fbDnUkbri5l3HmfkqdCqdMi87LkUTSBsKgnZnr0g61or9B4WoYAzuSh5LuciWPXdFR9
vl7OTGuHLl+ZPkKpI4wU4QeZJas7QPdrA31aJqwumoHFUq49N27CSYBTUVNl6BDT/KhJYscLBh+G
J4Z6mIVvde279iD7d4GwM9yDah40CKa4WhPQxfvOe/VxNrigwTWgaG+dDCRnsjNg9GyN+HC2mMfM
pApXlzepBcQu0sQ2NFEXrvZewDwcvdit6v+Ki7swfh38X7df+9zhO3IMFHI4+Hn/OId+eu+6abZd
GoneSBbXGMMgDDH0B/eUw5rqiaAxc9rEeP1/pJ3XbuRYlkW/iAC9eSUZ3kghKZSZeiGUWRK99/z6
WVTPTEuRAcWYBhpd6KpKBsnLe8/ZZxvMz4T+hLDMB/m66Qj2wXS7qFW+/IqLUyVua1mPYjnYg2Aa
srfKqzmp8LUnIrE5TcJ7DAGv4UDVpDW/Ey6sSL0ipPrOiiU4uc+t36ym5jjoE3aj//TdHJPuO6ny
FmK2n+cqrgCqo5nN2hfxRhi31VRujekgdM+mfp7tkMfIsD+cnKOXgeooxNZ33CQYKpTpz0D8Kaax
gxEhM3UGrIn8MpOxkmIPJ87VcyZzOirLF6My7Xog5m98y0yfpIVfswa7qLEgqOt1WkV2l1muFLwC
fdozlIz9zI0t8hrAg4869H5Kf/gSl2bqIeFmfSv3wV1VukZtrmefxvgJXI16KiYlvsq2VXvDfvrK
1jHnjs89HvYXin7RA0SpJlhBk3rHyXwtjIdS/FkZy8h7hGghSDeoZtd0PFwM2zIYk1gkmRf7lBB6
VhRUjXfMioOvrsb8ONXrodl605q/yJNFKKxlgnu8hYA7krUM1NVMTSFXMV4X+i5vkNK4DOZ1VPzC
+sbHNGOIl8sYyzGTKhaWL/qKr7uaV5FuTvHk3zF7tnTPNpH4Z94qNhdq6Ip0I1h02EZ+HyZOc+st
XNk4ZgmPrMxH49+4U9V5amh5onCshX2iOuO0rWfnxJbJya4vSkfIbqS5X8PXuKKBGTrmdPjrXpxe
RSOpk8X7OHrKMrSOcnmMy30eP3PNiQVYLQXyp+E1f/+QP2wr/37I/77sxQrIRssbu77wjl0o2iZf
Va7o7hSuNF+g06ug6T+lxXnYRd1bgNeLz1wk6DAJW8XZXeivJL5pz1ElJ6y2pn5HzWxWs1M6pJ6o
t+VCcvPpz/c/+epXiQHn3PuzcM1La6GsCKKkA5bbw+g5mKSw5IREKNqLRwJbyJDZ2FjZjULt2jnH
98EixDXBxMbpYksVM93wo2QI7hpjE6Tpb1P7EdHHVMJOHg6jFcMCXENPjfHlM0An1VLBhjBf6uE5
IiIabUPaoeqNtpUQuLq3ieNTE78I/p9C/JnlMZG2N77sa/zILz/4YjkFvlqV6hQE+7JBXN0adsAW
mdeCnTXgOCeZGEEs1l1PODeDOtNfk1tKuGsbGTFH0qzznzOPLh6ZNlSDmAd6MHvOwn2izcQ0OBke
YgjDhMZ8vyiuwVWWAuFFASqG/63Om8mnk9crgsY0Q906RubdxB5lfvCQR+Onrp5SazdvZTLBRasE
3zdv3/ePxfgCiVYcH8VupWtnPfqVTg/f/6iP8ILLj0sFxoGgMW/plyprra9ljkkf9Eg51aQSakk0
aw7IEZAwyccQzG461lN2aqR6ExihE3reavKix9SMEtvUHHNqd+Mw/BM3xCTBfkI0yQzPfxHy1zrd
tPI6SHQ31N8qXjK8ffTKs8PbUI+uGr8HINQdMVtBbdLAYaAzugFx2uhh0cEVZ5Fo5FIFwFbPfdOz
ncM1x0DF7F+F2Hc7gpdaZasTGVqKNocwA3LHwnFTMZ6/f0qY9F7Z6D8/posqrY3h8gZ+lzDLIsc8
01Y5PUgsZXfUspGXLTWv2XkeCfRESmcCCRDdU9fJC6967KrXpHM9403GFu5kkcdJbNosma8TgkfQ
ZBP5ZB1C+JJB+pBGo1OP3YY/VVGGRY+OrZ/Dn/2XVrBcgQkTILsNjT7t9pn4g3/Ml1TUa8V61LYo
Rhjm4lyLNTwVU+dTe+jw3Y3oOJK3qr32bevM+KMa/Eo9AS858h+9QzfABGbETipBIhwM2dwzI1gF
PlogyRkGjFjzA8WOmC/wPtRbwvTGd4UdRfX3KRtpU4Urk43UDH+1Y+NGASNn7y7TEuIv1XsDtE19
ForaET3RxcguLSICkMV4q1RJBTYiEzhHsTSIBhbxxFXHWDNMdlaE903BuqOB6+oHr1p4zKzqV33A
vpbYzSY/qQHyxXiRDaxXUbuvOZAmq7Nz1q9RyxgoguADqsjW2qA80L2XBEc9FWZoP0KrE0sHSq/d
d/dS0y7ipNn5AGO5+OL13Yoh/MSiHKv+qAyK2+tkfFXyplXfpyheeOK4bqfGHdALLddWch9Fb5be
uUHChPMotROCDrrVmrO4L2YEi9U8ch4jXmEMvQDPMnk4avoE5h9BOmU6oyYvVSq5ZrkOdOsh9Mpt
7d3aba+MqfC5Y+cBjaYk+UAaPu0++EI3WkS42556FM+yfzlLHk3iprVNWSxufDDXdla2k9kdarbw
+Qit/3S1XO2MygoyrKjlZ7LZ7YnMLsGUV/CPQpRJclc7MAc0yL/1S4HsWT2Y1SmEPMqAWuWl+9kt
StT1XwR1U6bxwefwYvcdpMlEdwWqFk+HRjg0BKob2kvCSYhrFev7xgO4Vp2BweqYPFs4PH9k6nx6
AFjom7kg1Bjx4sZCcsaTWj7DSG+Us6wFCymRFhiL1JG56cgpV0a3mF7gqdNyYTExq1RUDkGZFLvv
f9YVaxRqN4YSs/SbnM9LXw9Y+UqBBA5HneIotnCVcjaXnZUtOwVfkY2qPorGT5X+SJTCZROZdtg9
mMOmX43acYgezfG+bzeNclfy/wQ7I/0RI8eqQ7vToeo8duUxqo6dfjLblUGWyySsmyZx6uZxrG/Z
VSpXduTPdzL//U8PuKmMcX6f1lFPR4BBJ003qXfv4fhMwEA1/IP1P0JV/xQPEvF2t76mK3AG1jK4
46KoFuchz9er51NV9LqRBHd0px0gcD6tYuEtqI8hGvrE+EnDkcdPVE/fv78rcOCXy14cQ1mdINhj
3rNPqlMQq4us/l3APoGZc1O8ePV7UWa+K7M1Exvgr3fYkaiQNAIEqRj7ZqM6IfBBjawJ91lJfFZ8
KxuD/ItrLxR6Nanc5K79ha5KY1sUuRkQa1CfIig7CaLnkYif3Ao3Fjr8uH8FIUAKZqt9vuYvwz78
KWbvvefUQ2L7KEmHal3lB4V8HlhmBIyk2KC9sA85oVw9Gviz1oLuxAayK69xCmHu1YLZU2XqGZVY
AxEWu7DdmgapfVGxiSAp5bW1ZBFpUIcG8ZQMqSv5v8ZhpZfrOnuUk2kfuFbeISqT3cL8Y2bdOm35
uakTC9rGSlpOLbLFpUPdv6fZS6cQMUJ9ycCpll6ZK1NEBL/b8mSEiDpQX6IdQTrlI+jsOgIO4+U0
nHupPwjWYa4NxF5j73z3p8b2xZfJxPd8Qq8mrPijeu/cUrmB40KcI1SaVHka0ChyFJWAoeBg+Npi
Mue4RgCdfusDoMr8Axmi0qrBF6oB8BjtsnlN1G5pWI2TIjzjujPX/ftVTH7WlXeNeAsUXcczke7+
6+JqPCIzYizq9rG0lShuDQqqYmUytpON+3luLKPPtdAaNC+4HRXBuGS4OWa6zRAiImQX0p6ivVud
E1MOpaAx2NLm6Tt+nI5nom+aJXmzynV+AolKD4HaAEdZTX+LVEKUCGkUVEfCx06mHQT8xDlYNp4L
NC56Ki66OGbvfUlBhev8PanqZQ2hKSZRvcmRY4NLmW2zTFuc+3q6O36V9CbUlVvUS86SpiSntD5+
ZG6pqz5fzE4TvWhsg7bCdGrlD6dUIoIKYoFGBeyfM+SAaP5nCKnMzWVrmitQMZZPFqLAFND5c2D2
2UYXUyQ4BwloKo/+SQay19hvjN4J8l1nyW7fmA66lrD3TrqVutp0NvH6ERFDyuK7EuA60z3PBdCg
UoXkORGC7bs1Kc5IGK+UCLu+iVejUhxmFEwv+13syz/Hfno2aMly7KihFtbNqSRfuNwHq1JRfwRZ
83Rjacwt12U/Mme4MDeFAI9q8evK8MGW9HQqiMjJ7oa6PebauDS4VY9xTuaXLrfsozFVIqQqPbAP
gZ7HfsofmYs73/+Uayc4nqsEaYJYM1y/QLmsWBXSUqYzYsTNbBu+OApqSXzF8SkpMzdkd/j+gtd2
XIM7FoF0ROrwi1lP2idRaAzsuHSjEUkyyhlXzX/5rTND/99fyxSB0zScZUGwLjrfDtMg38ukZHa4
gzRtQ5BD3jP7ORKrUK2+v9i1J8n71ObgRSyQL9nSShJxQg2UXvSYGNzMoxotXWM9FIVzpNtLmN+4
u1sXvDidEb/2YeCzvQTege2lhJTKeAP7kdnkCLD21uj92nZmAoiJeBtgWfYBB32qRcy2Hr2uiJK9
KHLGaKXbpjM+fNsK+NoZCceSgpL/apgOfv06Ut9rjJ7ROXZKZ9JqtGZLTTnX1xYNJW4ZrfkMQzXL
4MCiT04wsLFufaDXSpDPP+Fi5YTeFHblgA0oRXRu0EyqJPLgdDsd41TZAGUMJW5W4ganDt0YXLp6
xZQXcB2fGqhxqS7f+EyvniV4pGlMs+CDWB8w0+eHL0Zd3pAvsTdJpg7Chdl5zoSTD4jtqtb7c5Jw
SuL6kkFLHoWAx6QtBqNYFkpK5ImxhXsQTGejL1ehR0VscvQ0VHRJtKoFbSf1OjZIY/Fz3p6//yyu
jTdnd7f//uUXbzOGK6PDhtWPFJHICWyl2urlTohqB5QAFWvjU9ZA7WvMdVNorlm8T3Jkj4iG1S7f
YVvmGjB+8Hn2zrOVo9AUjlk+BtZ9VP2ZCGqCCKjlv2MkgEEf21k1PADviepbNZ6+v5MPxP9y1/58
JxeLotA6QVcTD31LlLhj9TAEKjLFdFeb94H0LAs/Y0/YCIJm677PuCSce2uE4wi4lbdACo+m+ivW
g3XP66myTa/rq0KwB8K6Rs3aCMnPqXnVmPfn22Cp9LWdoLKX1lok0VPC19bfkvGs5eq6zVSbcbmj
aX8Ay+ame8YzmQip0kmsWBXrgqm1mf2Z7jPoGoXqu6YgrTEsWNYw36ENYTFB91AViBCwBUBgEbFC
vn9YV2H0zw/rAvfkJJNTLbFwJpOefU6WeYfCw5HzpA2PpfbG5Ab1wTwzunHhedu7fEvoVYxZH43L
zYcs4dOXEmVi71cRB0wRPojG/VxXFK1vW0riWPnMpU8puRXSdYQdRerQ9e6NH3DtcGcghQYMr3YD
Q6qv25emV6ZXDhKznGRZT3fsXQwQ9OjIzCbMzrN5ebKQpYdWciRjMWLvqNzoGv/eqGc3PA4iTDQx
7L4kM8hNVfmhCi+LGjOpV3l/Euv/QfP/N9ZCZApWbgpTVonB80XpkFt+JXC86kfKWzA6TFCJMGPO
DQBY11uMKm/yPK1rdzbnw6iqruuQAS8q6kqcOiKco/AhnmWyduEvtLv2Herxn/Td+JmQcZj/I0Gf
CG0d58V4nb8SL6m4NE3jGf9HB6V8j0iXrY8R9MpwIv6MXf3TImmydYJ168ZO4j7Bu5Fs6xxvtIdh
ER6M1Uq+v28W+Z9m3ZJR7GMO1dnGYlgkD9bB30vvW3J8F/EGw8ynHnBuH63JTf/h5Bvq6AV5VNJ7
dhzt9s53p0f6ePNhuO/tIHcAJC23Euzm140leGU0w7uBMQgXHk68ftl6wJDL+wHw4NRvo2TZoNsn
fzFa+7o9oVBTbSO1K3NpPgU/JUpjaVOkjk5iAv7fG0C+Fsz7LcAqpdyGSD7OAi1buRrvm57d2haO
/SqF65gOm/KMY6dhk9ai8iTLQ/aE112x75YqwP9Kepp+j81dT6HNzOHHGB7rmTTJP3msLMfPltZz
/yhKCw/SrgtqGzwgx8kFW7wrnksSRF2nIMwe2WQsOxEn/2/LbflRZ31Ja+cOz8ikdw0nxrSMLKf2
V0dgeWPVte5zgKzJNgBEJSdVN1m/aMd9q59g15U59iu0SIsbT1z+a9f58sAv5b7koZixX6YordKj
3+xTY4chiSthIRA5WvvQ+Xc6VFLifIbxRt15hbD19dIX36HRFEHXWj4gnPCfSYm9gIFvZSvo34Hi
UVoL6Jtmd6NybG5st1ewtvnqaNqYoGCBfEk88aYqnyn6DAGl5wiLBHIqdoqB82pa0w/G67IbHENh
KsIoEiwYjyc5duoWp5LppRlKVFHptgvalTlZ+2S8U6zU8SEgVg9evcABri9cAzC+WFv5Xh/2s3VU
pVtuqBabTjjheKCFBOrECF6VW968f9fXlLo0RebMvobbfHGCSZPQmmUqoF+jfaZKWsKV/xfD2lCq
ZZF5i5sqwb/Lzq+XnP/+p7MrTAza1iHgVSoyPj3gK9ERs76iOjJrvfHmrpzQXy82d2qfLtboVmy1
KSe0IhA3IT0hlQtpVTpKegZWBkw4DNriEX5KdytP9O8m8OulL/Zxr4kHT7S4z8R/8D+iRSLjxLmB
s//NJvDamQFIj3aJvsX6i1oRSF3r9SGmaAzkMIhAC0dPNleSN3aA6/f07+tcPE49VVINDeL4VC4O
wzK3D09vqr1qFovF2VnfqjGu3RR2s4hiVLLRCSj5+u7SLPYRnOPTAJA+e96qeb8M+PosjBkQIWEQ
dbawTcd3v5XeebARvmyBt7e64l6nMb1x639XPOggEIbhfIzuHEvnr79GaZM4l/AcIfF3g7dTAi4z
t0jmyQyfpdS2BoucYUZtwLcMRz8GmLMAnVnU9z/kY5f9WvvxQzjyANtmqtCl9VgvSSEZWOzCmhiv
mhrScPrTGlQnC5dV4WILZnWSjd35lCzVbIH5Wjm9JJhMVcNu8my6S4MUmVRa9BODw1rY6la0Q5u6
UFGw5f7rHEvWWqtCJKvAWmr9gp4+pgttukdTXBnztJtzMfO3jVysZSZi39/elRWGIwh8e4LjZKqg
i5cuJEmnG4XBVwN2hjd25VBw4RuHidttxeP8zi4eJVI6gBModEixP+xIP+0Ohjpi4i8amP7ckcuM
t3HOtDzQSTnyn6Z3tWN+vs+bH1WwNW9paz5i2P66NmlH1K5UeX8ph6woSka1GbyjRqxwy+Ghii/1
VKC5LWwlwPziPZVX+Esx//Xq9skQo6UxjkwIfohOBrPPHGnMuncl4bDATK9BPaamD1CJ1oyjYs5h
JTJds1+a5rbUdabpQWwziq/EYikPg5tnh9m7sfW8G5/tFZoX+kQVFQd2usj4L6sEQ+gbMQx6Ekr9
p6R71v2Nz4ywUJ7IzHC7sLSDkI3fiHCrlE8pZx3dptMoS/htir824NV7vmsA7QfxbyWotyreMoEe
brUyufFTr601mheokzqqdQYWXz9ps+tyo0WEvR+zI8X97M0KtJzOz057+j9AS6oEe1UCopsbp4/n
9mmx6ZmheSBKZDBnR43KOzrOZNmbl7kyfeE6GrnpcO1w7L4caIVCYeWqWVtHVZihVznfGf4uDTaG
5RrjQTGcclqO6nsr2RI+2beIOFdO9y9Xv9gm01ausrYPkxn6ZPreKGfGosxLmJp8v1FoV1qzL1e6
eHuyWJUd2Ip+bIsG6rzhtBRRed8sAfGcMn4uICZTzQBeALTsg5r1Vh8kqTzgDSibOPrAMYlFKPi0
55P3MxS0dQ+XpSPcnEE+EvVTLOKZaMK7EItjGdZbVIqGr6OXEn5hZTRbind+f6qxHUzzkSL80INo
5MAPhYgfkN1A4utk8y5mXdXytPALom4l2gzz1TduTWKuHJYAS3SqxJwYDGQugdIKLFFLAS6Z87Bp
zp6I/5OG+Ar1idWl45QhoiPAo+2iquksrdIKKdZRFhWPcccwhX2ogs6n1mdVz9ZzCpJQHXNkZHzb
c7bpxJTD4qGQXOvJDe6M0LCD9/nh1J3sCt2tnfVKSfv5F16C72Gf6P7Ys6nHzJDaQNi20OAI3/HG
eAcBJuw6N61uTJGvPH28sbGTIkUNkcclnzLoFbOPywaSxOzoJrjqCPaiv2FE8/2iv/J1fbnOxenI
GFcygkAL9oRW6sW7YZxM+d3MXkiE+f5CV5y4uRE2K9NAlofd78WVqm40xwm9CtH0g6sjJMDMoioE
N20MDHfKBWLQudmj9ZqHALPhRazxmKXOnRkhcUCJMAMP8fOUEgIKjWkwXVA6x29fh0xczBgsDsz4
tTuFXO8F3BZu+l9dwZPRCcARYQRDGBLH/Nf9Xeso/nsxSPdKnzHIg3au+XuE35syRRiW/IxwGZW7
MllUSa+5CYC2VDQLMX/1lMdMlO9kPSR+B0OvYt/nKgUnJn3dPErOJUhuiZQ6aTb9mopz7Ik3PSev
1CZffvxFqV2bsVhno5IeiQ/CJkaMiT1tnitr6XVOULxBPqJpAl1Myy0iP8Qxt3aUa/jKl19w8aln
gqp72TQkeyy82eOKkbAHSBhzmqeaHfBs67ob6PNH/MpFUcQloTRpaMMp+y92sdYb26iUsGAgpvEg
Kf6jDJmUElbri5XGh8ukpK+ocK2XKZJXpHAcBFM81hG4F29AbDy4YP6+k/ulWtXr0n/lGdFv1cib
aomkiu4IjEx6uh0niAkSoCnM2mpvVSE+UDJAo4Cu+0zHnRsnXT9JymOpW6sqeOyCTaW5WbBRhieh
gi8fHTO4yN9/dB+80e9u/+LwVIUpyQx9vv30KKFfxPUTMcsvKnm/2Kn1MlHcxuqdsnj3sK7H/lDC
o8Xkl977AqK9YlUVmxqhUdr/ijXCmTjOPKlbglfKyl5YycVdWorEWyfwqBXGCG9igeGL+Ef/0U/7
D9mU+EeJF37yJKAlDYvhBmh7ZWv+8novjuwpV+Km0uF1ohUFZUBkXOknDA2KaTV00BNev3+e13bL
z6vp4vsX+r5MYwPYhuIOnwGg+dmiZB6s/+/HlPNO8+91e/GxtrJnBMnck0FumBGU5OTF8NblM0Nf
tUMTdhO4uVbmfbnkxdfZYeLTDT3Tu34cd7x6hbFowjCAcN/wt1+cIvLDYKtAGTUEXG+Etzz/8f3j
Na+0xOiwoKl/nBCyMZ+KnyrazovkUfQB5UQvJ/JifMwzGsweIX73PDsZpcCvqKIYFSlL1RLcKqxd
RvAmY7yqjZYg9+FU7cQ4d3x8KQ0imHAMhyc99v4D5QT0Rr8+pvD6oMmawj8xbNy+epYAwnTiL/Ba
yADb0ALdSyUmmPj5NOU9iq+ocutUw44IGjMsHR+76ZK4PVg/c0IIg8NlmD7oCKZmt3X+csZkZsef
6aXzJSyPA6chdlM94ILpitpkz3+TXSHHwx9Wn45DJQlkc55IpKk26XGNWroK1BqYOwWaBi1hR+6C
B32qqIZe2gF1dN+elEawfea7UXlTWjqDn39tG1C75tBlctoM+eI9yErfUoKACMC8DV5LQNEN3p76
vf5LgTw7BqubjoPXD4dP17zYqQu/DFTo0tT5hpP6pwo8RigWs8khClYTwqC1MIUbVdYVxRsiGaza
MInQyNe4LLPCOJIas4FSAsavBLY1DZhnvrHDjeLSaPa4ItXigzZuJWEde9R8jlTdEExd28E+/4KL
LcUrKz3EfDDcd9PkTsGDikoVb+Ix3I040FY1w9lbNd81DJO7RrWtmqiE/orVLurA0koLO3uT2w4N
/Bl6aZtq+bKTVdxcV/AGkXW7lWXsJtTq33/k15D3L1e/2Npwm4qrXGFrwzqYgspW+VQ7BtaBAt8W
BwQ4/G9e92xk2a0rX5GVzK/73zd+scX1Rh13SQPbJK+XLT5l6bYs9uwQdl3/KadglfatTQLISosn
NzVyuzEqEpTv4hFlH/KHh5lYp5dQzHCPX4vjT09uscxelPmPSHkepVWnH0w/sGsrdvQ+WGoJZ54s
2X4XLn0d6a6EfNZv7RgCOO8Flpm0Ujk7h/ZeRTHRT+dGEpa5YT3WzNKy+knq1VU7irMqosse8m7b
mxxzLR43mwoyaYO2scqBGiKwDV9diAIwSA8lc3LxGshiJG7Wm8b2o3i/5OY5ZmgmyOYybH8pBBED
0xOwFbpG3zAdQCVpnTXNuh/Fx0mWgc7fzfiXEKRuhw2ZeR+y00VQHWGBsT6SZa8Ou/nfbEv23gg5
qFbtwim9H9IAR2HdbhCMhNY/U/02yzpKwXebHt1snK0jDBBVWIqwQEgftoTV9+vr+gf1X+/4L1k8
Io9wmnS8gMrwx6BAAezJR13NDXgDdQA/41sMn3/hxpfbJXYukFWAFzHFvlhWVR6U06RO1LX6z0op
jxAl1dnIAWgZTpOvWA95UW3mpsWLcKMeA7dslgyYI+wcZoYOmV5YFS9reZnGu4xzQNOLneGFC9Fj
yGp675GCJFo2yGOXARUN6kcrsiGniFa7KvJooXhLaUYKBPSFq5l5M0vgGdEssX/ZWlMAOocoJhCN
h56lK2sYeUhwI19G7eSpj1a4HIEu5rMqSq0tFjFZcCK5UK2yvSKx+wbHctnVCVGzqFP4yah2SIvY
oF+AdhGl6UFUjxy2c7hArm6SQHzB1ifyCtpyTmGEHTMnjkHafBuqBSFoMTbGD+Dvx171trKfOGZO
x7ZNcxIZkOhF+C5WhwhnPB5mIpl3qGDmuDMcTNYzZ75uIV94wbLwaQxpFmeWPnjnDPPJDd6tcuUK
FlkdD4rqNoW4HARtT+65o8v1JofTW1PiW1KyogAvUFSFYbhq6UeS+E1Lxb06PwORnUFaCPpz8JRN
GfFC2VxojDxSIysfRfmMGp58VSXpFhYuAmOUbPpm1VMdVCnmU+/rMpLXrdKs49zHfEG8yyL/obHq
H+WMT0ruICQUDu3T92v/Cv6IgAFWIuaRGvPri3I/85uiskbqU8tckWaa569jeWDNU1MM7eLGteYD
+a9V/+liF8VaU8/+skUc7GcBx5C0tiI0lCzJQozDh3LylioTcQjbDdGBVF4i0HIPBwe1DWJCCdop
nwecVUppj6BZWXBg49oSHuOBUR7TmuyPYjH/EQp2m7xdE9qxXp6sULcBI5fU+ZycjkfkVkEdpafp
TJn1k5cG7ZApUTUJ93ORJvoyLKnXGb+etdhshjkYUzkzPPhfOJup4VEEriddWc4lHDwbONfM0xKv
v/O0hVl0diqQMvOGyZ9NSKaGBGUQoM8BKJeovBNoZKO/VPDe7hUDzmLuQO2oG3NeRLVyVuBXKZht
3lQoXj9I0efJOsZk0EkuS4dmMImp7oOZKa004A8nxFOMWp7xanHMZtt7btc/GV6wiOUbjdAV8xFO
0k/XvjjEjTywJiEwrGM/LNJmn2Cm5b2iYqKhb2cPmmdk3214HvIjhgFFeawylwG0ODTu96vwatn4
+Ydc7L1q3AiC7EfesY02ob4kaUE2CLdfGIQT5fw0EgVuXPJKAjz3DhiO9YrEOMK4IONWfsBs2xwx
KNBFJ/GPZfA+VxLBG0eNII/Huu8OTWCtVWUlJOA6hLBIp6yDj/neRxJjBxMCNk6p+Wtr0n83uh0Q
/ALT1oAyogvqjsNR9dYdA+Q4oSzoNkJ00IIfsfzO3twmrPrCWngeUndlnabQ13jWQ7YI6ncIyGnU
rWcdVRrOkqEZFsODh7XfE+SID3FxYyVc3XI+PYy5lfjUsqVY06FHgk8LUKnKh4yyih5K91Gl5g69
4vev++rhjjcebseERLLsv14tSPMiCQvi50gXBJ6YzWgn0bA7aBNTskAHrMLl+z9cEngaxzZTwj7y
4ivjQ847VHt4C3pnlQ0sIP0HTRq6vCxUllP0PAsSvr/kB9vur61VB5JirKNxsF9srZDLpd4k9u3k
nWVvIR9E+EN7wy3XirqoH2h0oz8MqbEYqmavsqX/Jt+bm2FHFsCdAE/ENp8rxc0eDUdiimCtpxcd
/qQj9HZdLDLVJb7qHrVLto0RzN97O47W/EZndQ2/Rjb933dw8dSMnoRmkayuGZgpCRjvmDOeeVjf
P6gPnsx3D+piG4rSXsuiqY8xepNtBEK4gyUrMT42YnY3Gf1SiovF1A12Jjh94G8jpiRk2zllIDu0
uMtwEgrHyVXtkaByGDTnLNA3VTjcZSD83//Uqyv30wO52Kf6wIg8pA1wD4RDp1arPHKzHzCbQmuZ
l5KT3PpSbj2ay6lFAIO4oDgC+iufRQIwqMHmg5ooRWDNF11C3OnMitQM8hkHnKD7H/Rok7YLkIH/
ZzZ8ZuLTTu2yqWpYNVQu8BpvfF7aXJN88wrNiw2kKMOi9/W4J6TGFs8RdKtoB1yOF594UBsGi7/C
19Y7eswnMrxK979pniRvY9U4dyx1nydHv+VIOQHCWyJlCtGtAre5Sx4HO/lRH3q0s+LeKo/y9I+E
xlzcZg23HtgdAbaZMbuI84WMjxUq3ZIZo52do/6X/4ghSCAtv18D109ssi3wf2CkJl02ClZM5LFP
Qwbl444xAKUP8YoI5HPdma2rM+mEoMykok0hpH9/bdQGXx60Tj0IqXV2gpy1vpgyy1/3ztxU+iIU
O/E8WPSW7lTxhm2Gkd1d9Ct7mtB5bozGRjPtbxO32iMOe5QdCFSyYz0i3naETbQ91y5QN6VetNLu
M8kNVsWh3pJ0X90ntMkr8Y28ng0iOWE3Hsxnfaut6zPZQNG+ujd+mx2diuNRO70arkix6Oavyf30
BOqAdpyMb381Jk64snbxSn6V0WPTP5/rN99YNL/JQRnJ+gF2X5KCGdhNb2uPKMTDXXkIPOwFnPYA
Q7W5KzblS/6sYudJvtkfxR3Ia7b1bjF3UvfzssHKIrCHpyk9NEAurv88HrXCbeVl8RieJvUOo2Zt
4T2S9v2En7eJOfaq+oHI7jAITlTiEuowAc6KNdv/ULspI6gBRvsa9otoLgigUxdmugG3k0/lc/Uk
pE7n2eOBAjLZlCzKcusbdhXzbx18AwamMwXI9mHr2VSu4VnQDhnJJdyN8EYrkdm/Azdql6XuKA2O
7G6lroQ30eJmtrA/w+IpLA5twUgJv7k107Ku/1Nm+7T7IaS71F/UJGtnR2G4M6iGNpW6xPQmW+h/
8iekuek/IzF9d9mD/7NmFNVTudIFQfRdKOj/d3OTSNDcnfFGBhDEncJ3rAbvGreEftGtx3WwFs4W
qrt13y2h5arRYUxX8o+cNBrZVZcZWvdhY9GEURKOf4JopxT2uKZwLsJDurR+8blFM1Dh9vLrNm4d
/WeiLZtj9KI48dlbQwV+UUZb/K0+hH/CJf8y9pXU4/47QcWb8GcKNzlD22YHK+WuXnSt7S9HkEIO
6VesEbgT3/+V9I64rp4D3ALojV1/ozk+hLkffXgXMSMsCZZfDPJSO4/ZBgGpieY6csG83eBBMRdh
seXD9ApiD7FwdHJ85jIHr4UR7q3jkYhpN+ctW2c2Oc0Z+VuXO9JdqL/Apxmd8cHn7++9F/WBT+LG
93z1c4Y1Bplt/s8HtPmp8ML5KC6nOhfPB8N+uYOxXS9e7pLN8vdEsN3+9ZdnH/c/EvvXMXfXpxuH
2UX5/597yaeLXxQoVtIERdJy8Z+H5e/EjVy7sRfnzFmfH9f//D9v9KKUaNs5c0lMxXNqtwsyFxbZ
pl0MrrLMNgB39uACT7t3D/sfrTs5svvrPwg7sybVkWQJ/yKZAVqA10ytCLFTBbzIiipKCyAJJLTw
6++nnrtYn7k2bcese6ZPFWjJjIzw8HD/VkEE5HU1tGa///lS/mLK/99Z9e+3/Ue6UQxf06QBI9gf
TmNxCIKlt1k5EBHMo3yJTP5TdvP3dsi/f90fOcO1Gb8wZeApq6KRvU9K7tjnodhtxGY+n+HTJ2fb
X/cfMrc/VB3/7Vv/NKRBm/hRZepfz/vUyNqsaiwUPdS1RMM3vuXiH6UP/5Ka/7fnqpPsTrG6R6n4
j6Op7bTkarzC9/5pvn7pqmLcqDnl78QpxUPk4saLLjzbdgpLeIG+5ElsvsXbte/i4yY/qPxF5tno
/LrGKpxX/sY+VPbpITaKlQsbm0cLf5mzd/E4OWzEVXcmCa/byMm6MCvzvIPD4fBH3vzpfj4Ri7s9
O7byKNng2/1xPq+lRXD+mMr5Yp6JiUh9jgC5r2e3j8m2s2Fly2w9cK/LRmBBKlCdFIFdi01wFX5r
/3aOLoKb1MXaEg/T+v2dNaL/9LUq7vypTdNHbuQf4sPf881/vUXmaRDlYpuOmab++2lfJqMMY4vs
vc/m1YsnerUKt4Vovkr/AQf6o5vwP9+EMy/lEWTWP/MKVcEpTh/e3/tmVnjDT07P/PQ9EXVwz8Tr
+g/p4v/3bUP4boyqg28NjT/55S9Kb2OM5Mqe0+JuZasTErjm4Dv+Gh1Qd/7P+/2POuyvW/vbl/0R
eibJNB+PI75sBFV+94LRaZd3sFQwUlNBNz0Uo6+3VglVJ3FZdKfJ1SF9bisBB0nbxm/5/HoN4MKK
Eh2iQ/qRfd0ZHxviziwGmvfex3FQ04Snumt3Hba1V4vDTPFCpFTvYnjEEeo/39BfSiZ/bLS/3dAf
AazVH+30fStHewa2R5qtza5+sW0204P+rfgQYkErzGctJ51lfIDuqu5op3Tc0RhfF+bgRDwrGL47
pKvanEgyOF0m8T+tp78XBP/90CHr9uqB8A3/JITpVdvVScQ1wg4efSVnA10DcgQ5XICiTSr5NHxE
GPbNPxX6EHXV/yfiIvv8v9/9Z9GkPAssO0b5aJ8gZTsVIDDVDkz3FSDkPN6WNfX+QkW3CUEH0S20
ExJF6U43U8egSXMmx7iaWHd9J4geQ4cgETREOpLv+dhT6EEg2BoLw3l8NvL1Md0h+jgwr8msbNy7
mzLJA9Loh72NtTUETRbvi9LK7pMUqvSz1OqtwmHCmc8fcNbJ13VzZWVd8LMpT7eVbuYoHHOlFLpu
NcfRRsLfQFppzYzRfTH50D/RRsCjCcDpYMgb9pVDwFnzEYnE0k/jDTk4slVvv14WI/NuHMiVe1Xd
NEZSk96D1EgLFXtYWqp6dVRVtiNzmC/reQ06yyRS5nRWNvW0N/pHyF/46dRRtpVxfg8RWJBxdBfv
1m8nDoaf9I9vtMBu8n7bKq0NCRcKZX4T1TfskmLgxzWfuH6g1Zj49MXRmll0uINi0LO75161V67m
4FNfNb3iAXxL+dxedTNMTd0vvPZ7OpIsWJwL2sZNtcXjoyZpQIszeGIUuH6k3j2yHx+oSU1mDDYa
El1qBt+a0/uFrIaIXyIM2HtTVCKlak6CuhDJV4T23OJl9R41UnHVAbqiorGeh9JFG9QIdJcyoQ2p
m2LZ/U57jXlzhOSwGFl9RUUfcSoUKLIzGgnJYoz4qO6Vm7qRNIGC9wNxD9uYhQ69WJQaugCHkMmM
qTzNGn5OC4s53pcYL8SQey/cK9yyDCFWoedmss50dxC7mWplhTktZq/EfQ7MJD+3zIhSEh07eiaq
CU422NfR/GZ4GZJXAyBH60331WrR9dhX2h76xO21SMCOlZE9DY8IohpQW1QamLtJt74Nvx+T1T1Z
X5u5Co8+cSq6hi8fZa/6zZjRyBnBu3s5BkbxakUvBOUvaBs4PsX40A5YeAVaqKY+cW9HfmfUraM3
lWIyFn0n8LejeYmt5WOBe2KemZMvRsCw3BpC71D26tvWYjTGjgX1Qowekwgx9Z5skOSbsA6uJm2d
+2ZQrNp5/LLYr8982ZR23u0HwQPLze/rU/K2+KsX9Y3/uIn0p8zMK9HjnsiR4ZdDN3t/lhNzyjLv
7Dt8DoYgob8lAk/a1xclsIQZQHvjzOw1ReTYPmGSjFsMb9iKUq/MV5ADBMVHMzUZlCBarfv/I5tZ
J6MvFDZSLydHUdyP6Mz+jyfIkViac7jn/gEDAmosgWKILjRU3H46P71MNroXWleh2LepQLZ9OVze
5gf0fsWbjGftjs6N+4P2mnyQDmel1cg7UjVCXQ6YVhHheswnHkanZj1+uE+z/gYD/CAPMmRvf/1E
uE3YdilOgTHDY3V7WN6t3dv3av8SBbWY5lYtLpdW7FD24E+fXKlMXksteJqHsQiWL8fr3bQ334Of
WkzMDWGjFTUFwFiKI0W0UL+yxVvu2nnrjSLJGkhEuk1Nb5N9biJhJ3x1TmI0diijZne+Y+IEqonm
FiFPxOYFaJdxNrHbnYJTvNOckzGbCoo1OztW4Igh0i0WHs6rUpz5VI+s8DPZxYl0VhdvR5U/y5Tl
eWrvJt7mErqTrbPabHY7aoRwps8f4kQFqaVeJ/Wtn0pghJ8nj/VKp09ZVtN9vKrmpyU2swTGTWx6
A2+VzIWDt67YGfLtMW5wpKXkcWnQvKnDEViiCST8g+m+yPyepJSPX4IvO0CcTvZu6HpPJmcF7CBy
T7jhN5hJlt5aWGwv+9JRRKt4U3q0iITGg9RwRBFeZNmlPAHP9I6F+Z6ysvQRJchQwdMHFugB76r2
i9zFuEG8UvF0aV4CH2w206GVth80HnjoE/HgV4lvAV2o8bnGGlkTzYN7mZ5VxTyr/hsSqgCpz81W
xHZq37bX2Q5lpGMsH5t8c1uNI5TdcQkvPK0no3gH495bGxgOdj6joYN3zAu/UzGOCUJirM1r7wnD
gXkqE02FhSYHH/UcreEReW6/MKFaGWahyuE3RwtQxhB76MUT1Zm2P1jt6cMj9D1z9Gtctuy78YO7
KD+mSPXI28+DoFov2QcEdHn75j54CHPegfO234c+R5sSawlJM861pe4TLT7Og0QSc+vSTNQg4Njq
50WsYnd6zllnrMPlBwexMPvFrkP3ANHZ8PrbuH9IuoNCWCR3dQFVU0DBZuTliNU1SRB/fTPPS60F
QrKf85PfSSLIq997jXVqd1xmFQukG5mZ6cuP+CbP2bbcP6TqFhQiD8Wq58qBIeBEKn3kB2fjN3M2
Od4O301oETP0ee66v3KRLb4Y7HVlaK2pKYLbiMvV1p0zna8Vc/u+dML96ZyPNxN0zQcnHLNtVmGz
T0PTe/pTrEWe8qJYtndqeQvTiF9PFnzEQ57SiZsvpiLfnPuJLzZWDYlEvIka6ZzBRmNvWDfNVFeI
KO9CYKrMVUbbaCm3s2YHMdR0TRVfcx5II0LrZ4ZWt5n6WxTR/UasPxQ3MNv5xBmLkdMfq/oB2cmB
NSzN0Udf2l0Xpi6G2w59UPly0cESWx/NSYrreHVd9PHuNh857KvYHs9LC//O+2z32N/MK/sDBStx
AjamDWOzDsvfO9/yklBz/Qm3bv0YVkU5dmVPNjHvetyH9OfIPDVQ2rpFZu82HrAbj8mzAVDYR09x
uDGMR/lWiqUXHr2AVdpJZWmP7Z2Nnl3t89PMgUfie0BqIC98z/GyGnhvJ3Qvoed5A2sJFk28DehJ
8cdbpZ/Oxou3nnd+GKbuwrIgA1NIagdIsXhkH2yn1oaC9dd31WCvfMAcLjF6psbAK28ur2fkpD/J
xEw2HcqQ8hrZbzPlSHzxIfdixVH6xeV30jyQ17At+kPvIbLdZERRNiAtQTzU+pi6TNBfSKm2j+XV
vNpFsJ6aa6Jx8Ng8K5nzaIMhuyaWAdPYIpvH3kc5e9F8+oG5dB64FQmFWK9/+md52530zj/RPmDj
LGlyi/HuVS7oLz0yl45V6kSmu5/VFqBMnzLB1Geaf+u6aLCs1m5iStAE60v5nU1KEyE0CcAr1pH5
86OKl8z7I208FFxcnz8BiPbLJR2ZoUMSwBV30jfLmb/Wjx8Dx+Se5/aUbIwfI1ScGmf3kLnUFDc0
i0+dFoaLTNyDbXu9mvr5Le6uxlpvzYEMmtlaN332RbBL1gkB11izzrCc3CFvt4P9vNP255E85V/T
fmIfvXbnNq+/P2B4psIfm8i0Kj/jHyWzX9w0DxeB3H0q7lhuisS+yfGRtS0ayv3nTdYsaeLDaXl1
l+TcO65ik7iRGzrELz/8Mv2XxYGn2gGn4oHFPLCQ4DB/Y8tA2G26Zlo1cmPhvj47cduP+EmKIacM
ZT8xj48Pj66HwmdglE+isri+5UGDZ7r9K2ZMD1jeyd11/Rb2GSqE0HR7KirvxB3e6BjiqMlUgthR
yJACtLl5D4gZxiyn5TILVM7/kbQ1y07NeIveDD9C03FYklKEXmxzbkF+v7wFoW+5rNDMF4EibqvT
QfH9l+vnrt/MdI6AqQidU9+mPO8UDsU10I2I9rF55YEQuIPHlyI4mxIRrSOhf+5iWVe82IEF+cfG
cP6w5DBWcjPXTWrnlBfdB+Pl+aTNDn519F+i9MGoeTRqNmfVf+jLw+PjZPwGEEL49oAzQJLHpOZF
64PzzT53i4QDn93sbaby8l4oe2dzdVrhvYXq9uQWN4HMxZ1drfNpIA9mt55InxgsMy8ItP2S8WWq
FDJBSAHozp761OZ0gvgk8iu/du8jKxr8iaS4dwbSYKj3r2uZzM5ouqL5S982ZN5YnijfxOPulBYK
nPmH4ZzGh8Q9DXdD0ZFOHVTz7iJMTg6244FIDy6/2Gwq8Rl/fY68S2juWLtCm5FX1+bp6Z3qLd7d
Z86v1557MHMyDzmy0oSTEGbAMk5MBc1z0Ti35cNZ2idtwsJYZmNnaD42b5PICOcmYBFBHziw80pR
qs5jVk94R+aSk5Rc6xUADkwEmwUpPLxkA81Chk3VcJzdZOZUoXEgUt0DvASt5fIMHkGWiIN66M/r
WC5v9u5ZzFo3WXtLWjrs8GhDFuAZzMKJQ+YRUFVzt6k+N8iUSNvsczbaCytWIzudCrB1+QBzxylG
igdmWIs+syW9sTaXu0LmNd6wsO27G1wXbLWHxX4/nUq59N4h+WaWu7ncofvLNrCfnPoBc61dKx+6
iU2svPqdwXpdEoZYE5PUJKt6mUh51damgstoPdod/zVZ57KCIc6aiqzdJHKvLcnVUJxYcyOEUvt7
4QneLVJiG8GiiZ0VM55KcBg4wMkR6a92jC7shEe/ExpydkqLM5jaNJWNRo52DzwW6ixnzTPw1Mjq
U8lckvqYMKf0x7wS2U8XdTh1A5fWqUUSbKYb/JFYuFzHCWsL4hdNIfO07HdRJFaGyeLRBNo/ljFf
8ZQiK7Feznm5PB0OTLzMBhJClzjXLlIj7mRX+MQGj2T4BIF0G+4npGj2csfr34wXSi/TrJoDVXyP
95BaV93yctm8xXO7VE32Z0AFLsJ9QF6yTcRyyoHLMghOaihsMs/xWOxutn2J+tt7fxKNPS4it3wO
lDGYE4k6jlrTByk2H3MhTu88mmfs0l30Mi+VGyYOqizHzab2I+t57mhXSh0qvT7jqObRUfj0J0o3
q022LalxvjeOCsKOqaRVNtXF5PwObu6oFl8Pr0Q5MVwWwiAlxRKEfxh2vSERtKKhqNaq9aSHK55f
1x3abk8z945pawIVf73l8De52xNxzOdQaN8ynKLWkm6Kxf0HGdq7nCfTfUWT8fn2ypeEtKTYarfU
tI3+tHVnereexWoCrogDO7GABPAtGG0xR/Ma9sldQLXyCzErIuFu+YE+yZF4WaRCQ/OwBMOGNxRG
FvSr2wSF099SRe9LoL89mc7w9RnfrO5nSgXsq6VYgQTNJ6oc67aKNYRDzc7Ko8oy9xA9m+UXgmdI
+qBgGYrp7Cn21fpO7oKMzILjm4kGAQjwMHHEFIaoLTp/NGCuXvQ035OFSMu5HjjNyxrmn+H0R/Py
sdWELvNz4wLQnZpoTHNT/YxyO2lkNH/mH6W9Wj19ozJrt0EAO4SXDzXAS+QUGupTria0qnu8ZXgX
q2blvGxDZMjQCkZqRbKbiPfXohDh0uo6e0hxeKvl21a2tTnsyBPHt74zgCKBc2ZrBhcE4Nh0nr08
hHv/sAy8kE2Gvw7XAhtxxcHKkVvTgM7tJ/u7WvUDFx4CYJH4udUYBWEjw9lezvQt24Ayp+/GlWK3
YzRdlFzVG1CC2xi380x1m35Gm/CQy0uYrIrXakIPQBahSWanfT5B6PiOyybTvD5u3PdsOa6mZC/Q
vnQvkUUY6P+3HfZJq5bPIytlGDbzUntUB38VGneH370wAtMSYijMS+ntPPZm7jzgBCMyBEumeeyL
iSi2UN8/p5/gGvuYyrb2KK91qiuWIyi3AKiqeVIBOChJOqVSKo2Nvnrwb23kKT5Q2PLQR4e8L7hm
Sf+Bzo4k2TjyTK/rYtDj4Cq5ImlF6nMGLAyYAVZ/bedc3mzO22TWXE11RDy8Euj685Ubu++hQBPd
jl623bVn+AjLeEv3+x4wf0Ne8JBL4wuvwuXQJb6fMIG/sUbOkeY/Y8RTl61iRspH4j/twViQQOnf
0OZoDTWuAjy6L1/LO02K1p0cot10kS05m/ShNDi8SkSeIqF5xjJbPFYJh8FjzWmlfr9/6tRkki0d
r1LaRMfKBIcAWGsxB7otS8QxRqu09qlrbiFdavP6XrZPM+KUxl2c2mTwxXtqIKuZw3MSz0DcGKS/
eYwIjmJXhTMQzYrtq8VizBqPTMA7MObmaYO9jga7fGy23eeYSHNUffRw+ZynOejkbZev36EJkIZN
OfMADE5PVjpx384v2bLcGBTmh+ZLe+/Bt0b6DubFiCzqamnKpixsaAsPWuS6+VxGb7dFO8dKl+FP
DWOQZ/72Ird9BDQKrl8xE6LaRaUU+gpbPNQd7e08MMdcNYY79akS0/cinLXCMKw4+jKYEliQ9NT9
KdPteaaM+cY4eod24hTUtU6+AeseXbpjeyb0doqnYhg38NUp8DTFVQalp5GpOfweIJB+KTRPI0ew
OdwerdNsmJB5rqqH1d18Wi3RBd48lq4lif93gyfFkunS2wpIkelshnDBuyoxyCWP+jrt13t9aa6+
8hmls+jmFar5LM186FGkDk6PiR9ij3oj3txip4L92xvYue+c5DrdDJXgmt0dBK+71yaGCjCEFe+F
t0+NKq6X042BHHHBaL9ABxv60/pFfzFcM/Bq1ZAFJnj3txWjCH2vqJK5izrZxOgJdvhERQlHO3Zz
+fjQRGvYTM8WtDNUbCXRRGfUCBLGnEDb+xeaPC3bSKPueqf7GiYHlvEDQnbFC6zmGIend4yF+LUX
//GRU81VB2wCzdiorFj9jXUFSRB9EZbnpjvl+QrH0xeAZL44NG/aDqARaiKmin29V+arO0V384BC
zUBjIKhCv6W7yknm3zvd6hrsUQsbBeYm4nVlx7riYIx6+vXsAaj7CJ1a+87Dz37Ctku8sM6tQWcB
F4N4Ms2FU58q0IepAQBGHHbejbStsiI/3zNAcl0YwYg6ZCL0I6hy9HW9ubSCjJsZx+aL4RdCybKy
C3uyKlaorDAYKNIVIiCT1H1QpRVw0V2g/PxmNp01tuNdqqGlbFJCPm82UpR3C3+fKDffA/9e0Kep
nLLCmMG6Tra3aqalu4icH6NOFbuT9aC2MzyYB5ua8uNmXRNH/cXSSP96tihRc68QSF60UyDBDgQP
+WYO/O69yRo3L0xdo5Q3r8BinL5fr6eVRp9durwe6uvqjqSBTUb+k3j3ZfEyK0vziH2aXVyGqdki
/7W97ULUtu0nvRcoawOp0CvZM0oUU+LZgIzdupqD5IyLY/c73eKeHuQwYYCTVoNFA/5MmkxMfYkH
C9BhdCJr+UjNvKFOLsIfhlJ+W+9+pe8nqgncQBoV9LPOHX2CxmtTdBgd5TkLg/vXwCmcGsro21PC
WeSqCwOez3p8eN7tx1d6fPuTDFNsYbxE25m3rT4ViOxiZ/j04m9wTihkm7tLLTGFsTosHCoG3E3n
qm8M/PG+q5zUHA3cx28VW689go92Aww/BZm9LxhuaXWL97dhlvLQT8xHVDOZ4XUP0SQzYx0BPy+1
37jeFqFQX5J9qLE0vhLkYkTnANI2VsacN0gDjbkQiXTJiCfQYFLaqkeq0rezen8uZcEZMo0QnRPa
HntcqqNo5D5OD7pexoyrRlGnduND96FtUMjDXZKb50XMS11Mdy3Yo4VmZphZ+Slaj8/JKfNjLtcp
6GEm5vsIePFCe9TWT8jBz0hASd8WU4b95PWkmqneo/kbOs0ddnUgWiCSha0DXLlh8IJtPhJ9A3rR
t21ppXSGDH9UHyz1+wWPqpQvaHTAbMRDGUH6tsbeI5HXD6WUBg+JME78WNHWfQX0N3i0gEe9WOHk
QqBfdYSgVhS2OhIduGUtIXyGkV3syFFvPvVj+znw9BNEkChQXUWVE8N+Nk7CA+Y4NVCglzcA05CT
ncq1QRfqRRk6MOzcAUOtSZMw3uYvK+xtfzhmI3AL3P1E/nv/YvLncYqX3di6zgyz1OhEclY2F+bY
UFGJJS9m0hPuaBkYdngcf043CpvVGcM34Ihod0S/60xTt2ltN0dOQZ+U4GrFu8FY4jnxyysCcAT0
uS2G7mbAwqL1GskkR0fIYzbhaQ9BFm8rBVGkxR2xc8NUD7dVvewoRAp88ySIMikINV4xOY4hfFQ4
BgCvpi8xOKY2auQMu8CwAO1Uv68bbBcQWLTHeBylsiYLyVZttwJf7KwC4iSlDdzGe7q62Wook/G8
ArsnUr/luDH1YPQ6cn6GdvyRX4w1h6M+L4P6PK1sVubI05YdcQbUzWG3FR+Ixns6lM0cXUcMf2nx
sHooV1Ob7H7E2xrB6AteozlF2ZT0dYzmhmmsnjgDTRG0oc+pfr6+pxZJCW1L2sF8dYPLiKSJp1Ba
+QVd0eMgMo3jze4WAIWjxmwW0anRV50qwIHGmyT7Ik2l6VAS49dDuziW+3Ygnv7jUNFivkRX805l
jbY9kkiMkI0Accg4SodvUl2Gsukg2lTpPYWXLjVWDLBqVNmQ+Wiy0DAgEcM3xmRiqJyZG9KoR6gz
HuYUYSuP7mkry332No3GmS7a3RQl4cV0zFSSGKy4qKTnlVbQMSxYquP5AHLzyKUqPqNKqmyKJSDw
Y2I91saM4ePr4maOdoieQ+maetVKX5QJDdhrKWIQDf9ORyyo3QG+aWK0erLcnFvnM7YcS8Yvh5+F
byyjgNprm9IPAVxL9jBGb2+zBKCT4yVvc/iBWZ2lR1aHHYDEdO16qvsJZKMjcPhwAEg3PM0pHrSS
XmRjXp8kfBUcllRRZj1LKb4oOFMy5FdgfAD06Kyj0oodTidGn6pjbZaLh9PoEsenN/Wue3PSE51p
CI6jdQuW+JbtofEHnLqaQIxtrMpqVZEYeCmPG7CyP1anMvEAgZyJp5451eOfJ3GVdcpIClt+Vm9B
n6n0Y7dzynMqIZjX/guxZbP+HWaWbrWJGf9AnBi6RkbGr3/fSrP9LDKkSiuftBGscJ1cKeat2+Bb
q8xu9V4MVhAU5gSTaHH3rx8dVUCg2+zUZ2gOtlFQJTZm7irte0q+RZfZb/8+u1s07QdyxNiyqD4h
9Xa8T2RgaGoYG9ruc3JvBStZrtEJZ7E3WbyouGgl0WKfXyHdsAYHFGsoLchwNt6+Cqsc9+i3rK+S
F8BrqpZE1zGiREOb9fTsy1JsG0FDc2fyw8NfUhoQHVZdBpkekG3kjL9HixKxVYe2XPWySU+zkHTD
5r3a6ecwhdFAuxZTLMzeZExIDHhy1XIE/Q04DroyMjHLFwO+54dTrMDkxihTj/fqCO0HGsW9Bapx
6QXtAiKIRkNhoRSfPaUBBIoUxGcDDedvNwmAAnRrTCLEyX2Fvuo1Q4ZGfnTETSsxpM03ZrIEjVe0
eVWv0VbG2MpM+tpyemrQKVhjl4GZGjOa8+ndM14WpsQ34t2ACeXd4PjECIOZR/HU0Sb1jN0jdQbT
31KDHwWhZaFdKL8fUwkd/xa83dypM3ZVP66GvkGy0ckPTje0fA9X92UlMTlKv8h+E36yoFFVicrN
OgphnRxrOfgZuuxB8j+eAL/uJwvcfR5fw8QilRl8dS9z/FkdwnX8zS4jf8Azl5yBPhqyJauhT/ul
UADOMrYgRN7ruknxHZNA3vl6wIKhCIWZYkWIMJCXGKFFOw5KqWJNbZVsTkSzcAvZy7/efVIQNBux
EYm+yC6z3W0oBr9t48Qe5yKZWv6l9ekopRCW8dmuWTQMVzvEGWo9Oqrg2LBNGBW78GKUL2N1Xxco
i41nYbF5or1bOtkDn1qgx+iCzz1MlBkwwnD00SjzFEbICVm/DwW40h4eUTOs4TxbY58VOOwhiBFs
nN/3EKA1CUbbUjdr5sULGe3vsUudQr001ThU3adisqQZvE0fZkYaMyv6JMAl2uQbSpUnXCP6ZbAc
OmsyWsJE2pcPiyyk+328rdeURrTIDYFhTaUjoAGm26dpBXWtOz305Gs4W2xEMKTc0XpxemH8vMwp
HP0Z3S/GH/DhKWcDdtnES9LZ6OYUy/bMbPE6PJIEnyZLTjX4OTXoxnCjkiArtG2gExWjeeM8Mvmg
TFpRIlYgFLQfCrcaOi+nU6zQaT+5rNajKFY3t99oXzYeBSqgPSVFwTTDPKJj4JV9Q4t12T+q0mkW
hFvZJ/hy1JrZnFvgktgK5GzZY6nHJKhq5saynOEt9fZYne8zxq4rvOQe1rv4F8PSMOmls+eHqMHS
j/yqP+Pfd/edNNRLLgyeWDkOVvF2eh6OxGOtZGYMWZnu2aH6vn9E5IREo9i++Tyx1/ybyDXxqOeI
95yJ8vwiLr83YHlGLIazJ9TB++EaWa/KiebkF8xEPD7jp6Nr3tAIwiaoAKnE+2qXC9VnAvuVWpWv
20zS8NgYLgOe0i2jBRNwrvvCf8PF4hMbS/l8LCCq/QIr7GDl+EYQB+FanSc0XAIAgoojQ7Z+Zhsf
6gESxN1/A1zxJhpadHOgrm1Li3/EEvCm/oN6FmKSuIduxXNbF6kcOkCq7w0ekaHiQmhSpjsyeU5x
okazb7f3gKnc9lPnRAcTAeyAebAdPxw1NF+5bE7xN4rHQ3eyQnNXLT4JX+1npvgZjHyn2qa7qvHL
Cjs7Si9Joa1iC5RajFWO1jlcOm/wEZGhMUofkHCmJpy7gdV+4vCgxta4tIbMDKFLsYk4EKlo1trd
iTLytvoM6ovN9zK0svV4VUDfwYotXE4DsKzM4mP4sQE9xYDpvNGBAYZZvavPKXbEdApvA8+IN6/S
AtBkJU/uXw/FNXjjvf+C9ZiQUvZ8weslc6lu4JFiG+liM3AfkawNVFmjOydu25h1du1RtZv93uTA
lMx4HGKKKoK0WWbLKrY7JkAbt6GSINYp8vGUNI6gdKLnI1T63LSO/IRDRhY7GJ7e8Jcmw+BlGl67
rnx1hKG889xWRK2hl9HBIe9AzQo8cJb8Pmb8YPgxtLXNcNuajfM8q3Zt51+8bCIUcAcsnhA6nPtE
vUBwRUGzSBCWIi1VdgzNMOyC1brKkCjnfZ/yIopG2eAqE0LHjFdw3eRBvh7O9U15Qp0iXmY1BRa8
rc9RgznMWGIPkdCvERNlFuHyTOU8cdpyE5Et0v2c/tIm6eoAnXi0gtLv9n4Ynm/3dcyhR3YwlMpA
hpVJ4AWHkei7O3w2ZEnUFc+8iXsbsOg4MjRUYPgKKxn7eDRRHkICm0wsjDNpv9/p3APlcFgZVnok
rdEP+URGZMVQeNbjeXpJd2EP8nULIn35wVQMKltxAKaT/mQ7gHZ4tvflz0djwa2xqeRQ+rEja0Ux
DwsoNDm3Z/AoT/dNngFdgqzex5KhxYhpa3Cj0psEBNwBxRmFyYf2hRxlcP3KF/kaZw+SJ7bn9vl9
Bfp0Od0Ku7KrCpX6etBzGKodq9s4MZV/GFj32ZjmKSmGjSCL0MyYPPXQwk95mtPtzUMjDj6Y4Wm7
8YKkGsoboKQHLCPHQWE1x9pPmBYjrY8kKRQ6J4POUae7QW1FeSuH7Twc2iP8l4ZTs+r6odWQdbep
XF5VGdB8+VDt++Wl0XbVftCRaMWLSpA5MdKlSNs24/krRRXnkznpxMDufZcp1mRbTM3sfSYBUtg6
1It4mJEezZ4nBXpUKH/UFUcP7ffK0RMXdIwxJQflhx3ygOOre6VLgLGq4V9BgtAzZo1hwrVDE//a
HAooGxCqBiOhM94/f8+GcvYD044XA4FCFbP98yOf3zYKvIbiI1ymC21kftIBVLLfzEndeHMrqNzd
+3GKHTwGPLU1cIHuhv/F0Xk1J44uYfgXqUo53KJMDh7AvlEZG0soB1Dg1++jrVM1tTs7cwwKX3e/
qWfnpVNGMBPNcznW21pV59lM+Pt+LotmQ+xBXW+fpa8jhaQAx5Y//rFSjk/BEGPhvNh3a0PyByfa
Vcm3xFHLHPn9lvxRvwp0SMTVq15nbcSOZee/cbMxHqF8ogOKSru+MSuwY3VEyoidytqUEuDmFfD2
kbq6ZicXnextKrSwaDn+OzSnz9eZ5qiJjpa+fCHIBUNKvAKIhmJ/LN8fhNIArAAGtcPypS3FAi2E
y4a7UQiaB/5Kf945oC7KAyH0r1PL+wI49jG8rvG0er8U9CyghI7yFb3CNogBUluboV++6iuCkeuR
tRIAm6zrRedi0jLsur1+E1J/CvF1db/x6LXbcdOCd/MQeO1G2lj+9COu9YrVL2xktZ/2+x+zOPM2
jaHs1KTbSQvjoHyLj0WTEOmE5Q7kdyHdpyDX9/W/hL0WYkB7Dsvupc2209xe82rrlJHN850pC2Ep
QZ+R6Ij0/08D1PozzmoHCeVUHyp+wYuGocSW2bC715aK7PeWbZ4sXzorf9z/7OHynyIrZLkunR3T
rt9HWwJT1J8n/WO2TLp5PI94D6gFgidDXj7CicfmifeueI8LBVW45hmtN6zf+BmfrvaPz1tRPmxN
8spXKHZbgWyTdDla9w53QWWbq/7LvDYJWx+kjU5X8C9p7apxVP7y3/Ch1F5HW42VnbHyQ5Oc96+Z
X9nyYIS4kpVQbryO9R3IVlSX8LlJXFqZ1z59ZfCrP61rHPEP0CMfVqN8f6UBIPLjgep1fLmKZo+f
Dx3IH10TeNk1mnZ6udKnkAgCsdq/PUQLPIUL6WOa3NgjaePYe5QmcF3di0MeN/mDsZhgItpI770D
2wP9cTDsCZVXczHuI9gUMol2o1JlemqKI8ifT5GA9JqsBDvZ8pvKG4psUfx2OU/30fgumWseQRcS
2QGGyqP8mk71WdyZ+87D65y48loOWMIAcfPZ09obfvHJaWH5+iWNbTOYWFm1yDxBddo4NHp3UkOe
PzJ95+14+tcL4aXsaZ80QVzXWoVtm+fICM0wWPW01CDMKDNR8FJr25IRFcifsmln+jU+UmyI/jlV
8ipjM5KjPUPhtRTFoIwdk6cNpcCOjlmLWOel/NVvr0bmwDaQp9ewe5kOL/bBBROancpnNJmRf8Ri
quHgHx1cRjJ0AfViKBFsL9TABPQ+GTvrKpzEwqc1icR/kXDV9hLn/5K8mFrx4lNzKYxFIX48X2zO
/JCPAOHg0/NlhYI/t8e3aRORz8iVMTwsSA3nTWJRQGiAHaX/SLQY9irE2nez73ZMdgUgxOEBkoTY
XF9ECtvCfZKKuH1ltmjC3gdU6JUjDk9FCLsl/llzstlXX1+TTXmXRbfBDsJ6ZV4HdtTwbRE6Al9N
K0t1UXyzO50ZGSF6N2/QcDuWYCOTU9hp9RENN7oOhkMT4vebYUb6mTERFC8JO2htmcOx0j7wY+v/
QyOz3tsxVtrRBDr0H8pyKuB91/yb8jMA5dPpDPIG4ijfF995G0JcE/K5lzZvcw18jQc0Xw7TqgZV
TDm9UKu7afsle4RWfObIjpBm8Gzd55F/4Dos4rWK1Od7oqcpTg3nYm7Lsc8/lFt4n7EIiMKtN6DN
nFDFsX2FNUsC7MkI9DbMIqbJg3kzvjmvJHmpBt1KADdtvZmcyR305qyjTu9yfx4rLzHX4NekIWyf
3/rO/JmTYRS32XMbBvWcIxsVeX1Yz7Z4E+QdwwXbcyE0nOhqIrT9R7QZ8WFm6hW7iE57WJqC1xcn
9gUuVHmtXokYwyAVLaC3OOyeuIU/OU0SHqp7ehi/3ud4Hz8d5TC6Ke5sPEW9r7YOqU3vaRYckDHQ
7a1p2aziyK4u9aE+Ps+VEVDe1F/ew9dazI4qHXrhmgylzNLlpdDXChDy1LOrh9INBCk42hoS24oW
0AFROD8RJrNH6WjSvsWLa4pL82sQ3NwMwafjI8YBDURgVeB4SP0quhPnCIBNK3lEAzRQoo/5JQOV
rDdP3qcC1r5w3akNeoRez26dxJhX7DLap2ytYvQ80dTWT9DpoGD361ecuiOma+rNO2BnnEWYGs+x
5DC/qSfEHoy1RhroqqtfCbPkVMtzpwcKZPn2tVY+mngviEEu+7nIYp7xAl4joBBtV7X0rXypSDhf
Xn+jW9IYnPbpuR/DvFglSVhjUEH7feoLVp8h71rT2RSa24UTdhVc/NjFTfRD5yfKM5DXZGlAA1gM
zE7xOeL84GqERgToI3zxAKAwsfwtF+PFGt36h4as8srGFSQX7UI+dz84RkAC2H5KyE84vh3+WU39
kaDQ1n8cBJYmVWGOPwmUKdu80ENQxkBZyFvghHr7yADZJlE5RD4O2Y+snITmFIPO5je21IKJVewK
vOWKW8NCQDwl9D9hZG6fbLgDfvqFus+W0o+KwP/1r358qhC/aOTxBVGDJidJA5n2VqvpF5yqDeVd
SdNoyCEfncf4ifZHt5/MPutJDLQoNJfoIvVkk+uulKwyJIDKmaW5cCnlcGrI+Qvx3jBNQh6n9mtY
SpwNEc+EM5Z/OktJN086N4FLQZmbx3hh+qoNwD9wt8W0B5MCks9l0qFsk1cKZxFMuXaN9GAsV/G8
VYMlOY7coWJ33i90Th0nnydbC924sSaewoWcqDcYOFYvwacnSaNT9pvprljM/yWttuNErHHQU2zV
Iwoc8DkJ+pb/J4ZFpqUDCDdanYu5fqDw6JH+oEJHFBU7CkA3TjR52SIvRfpOTMSi+KBqjHc23ypn
/ZoYTtYGGg23sNdXw0pTFoQjvkgVkf49LjhnHoNjdWh6EV84srTExafqDnxKP/jpHCW/4CQdcTQ3
J0z0RXskaB87FnYoS1q92eyWQg1ru/JepR8EIpP00KCdTFmabEM9U9h4spuU882r6JSikDU82Yca
+/Fz2ZogUR4js9ktx7/it6ZjuT+soP2iaJT9R0H4hGUzo9bIv5/b52f7o6r+Mrq1aOM2kulMwPjX
ZMsVJd9ZAUAAa6JE7bRqOR5fAHvaaoBHRdYGkKLL0AJ8dj2ko24NkHqXm/Os/ZLNzeOSIVNIBsCU
Bf5PpfDNNqQXFWhw9SOHdd7hfCPyz8l+uw7h6zmVNo3wjbmxQEgWE7lIbYPh4SzgHJkTst/bpvlg
JKCVfDZebaNGiY4mVJZOXkYZNgYv57GpaQTC4oYmGRfVOv8GJ7c2UU50mmP+cL8u3Sk2A2GjozF/
eirCVDOQvq17tBUUJ9Y888+w5lYjE04t+lsCKoEwaTa+O1Ict/0NEcbzAremukB/ghEmRvA4Q/Ni
3gD7sSttwe42G56B+GUIzOeVhjslsQUFYuTRk9JIJdRQQGocWDK8iJ9mzlPAiuB15ha+x/yK/2CO
0UrGgkvjwfFCUOdKkO5iu+gTdC8MKS7cUF96qnaoWIgLitQ7zMOr18uTwHNTG8fCOw6qW8pEM9jj
jzyzl/A1MHSw3LJTfgI3IYSxSMC2tdymVPbYl6erLrmNhI5i0X1IRKPQaJPYA/dEk+UMp1kfNzjc
r/Gr17dywxI2b6rDrLRzKUy6u5ajmUaY17WbTP8betZErl/WraKYkKqjoq7CM/AO5ew01oeeRMZy
3edH6bEetFVLwKAdKztNcUXW4sRObv5rr3IRKPDkRgB5w4VAtMALoZnfQFTvHbgvWHLSHHijCoh+
0S/X3Lq6/hChL2UAiwP/8CxtVjjkMwq3e7lt+s8Ed42dR34SEYeIy2TW6RAf0Xl14oqMsrDP7AJX
ADx6YckdQQvCda8kP0K5Q6uQXvrxBGqSMApIjtaEdJAmDSawekLGZz6jvhXvi4EeyEGM/r5qP+gT
BHyl39TODExQ+FEeMxdx7C5Dec0YmtCQ0w3dK+jPzsXyRy9r+mnBzroVmpBpaR7FdQ/phj/Ka4+m
atNecF2z356WXN3x3Fd/eCAGp3mEs+ZRdfs/8UPTtjH88WmKds/XfCMfRlCaEHGg7kC+yTlqHC3e
sKaMoHY+TUTotNPpPrjqQ9z22xcfgAMQ7KvaPcHmeHgYhLD8MwomeCtDqQj0zNMKH+1O9BOhvHVY
YUkw84mYMGupXpk9aF3yx5PMN9wDLhGBE62CLd1ZSNoYJ2v0CFqp2F16KK019T8rEGzC6nK0sOkj
W6d8lJPwwTLmiQ8tLKTv4ZLwvqjXiIOM5wsCAmbdYRSrf6yHwy3pmw/zSySxVgixAFfZISoCxvPU
CFXyM+gg2qVZ3nl5n+UOXZZY20V2qB7ecKMnyKYf/vjjb4JZAS2DmxlZerEWb326Z+DugVg6Gz+g
/P/DwMxG1s6Gp5OlQ7z8YnTRcUVD25UBb3XKWsd7xeEkIadEFOTUPxGZN/RRvMySESAyYOlBysfl
UrwooeU2I+LHvGKrEuEfQePY0Hru35eRHeVmiHkIvwwFueIqm0FxhBRFs4ZysZzVeFVxKui8POBO
TJ4jSvFDvl5pjbYY8rsgOH16M/Arszw2oQPB4Igu7YB3Q/hh0Szf6fmDtSPsURdT/WI/Jf7iBW4Z
MD4B7kq/ceRYa0UBHWGP1KJEcvBmv9BRY7Uj2GLIS8D40l6Hv0xePhk6MYCaYXQaWPB1ZYhg/Er3
9Rj7RWERjcA8Oy2fc2CV5kjdV7eb+7OPAU5W2yrjYup43TcFjEvr98nyId+sya+VTYT/DLy5dYoP
0/KbB91588lN4i16AE9gbj3ljQdGkMSXllQEVbWTYlX99ky6/Cz/tR+/88aWd5b/4DjaZ8ncGdC+
oaNUDiQWdI7iJsfs6VtH9SM9C/7IgHZRPoqJDcihte8kN/fNYVuJnBAxWn7abZZcQijKe/51BB38
Ig/QLTyVZ4jwViz7jsjJy3JRm9/KvGg1xdvef8qbfJZE/3ApSPh8PF2DX+f4gZOecUwBwJMJu6AL
yqfjhDRWMjiSnQep6AAqyLIcDly+M1timmlNUZfGsEVaR08DbdivU/g+bskZb2gpE1S7iC5vN/8e
rVNNCXkjhzQjj2s+LA3Dez4+JMmVCNGEf+IEE+tvBQHYV1mHECejGhjxmrjibPfIVylPGyNdddCH
k0oNNZqfmu7/rwSkfi5T1tLAALFyiuCjJSAEHGkrrOn95nD6waYOQqFHM8JoHDio8vTSIQzTlhnW
YBifQ04Bg46vnPzhae+jirOqZGwCy2i30QVXC7W+WY0bZdluJ0jlWzvykWkHt/U9G+7KnAtvcyjz
oubvZXeThzVgnYzXmc1DwQSIwJPWRxAqPyzyBUeFTRj25bn7TPVlqvqoLFM86RB2ZoUGHFeT8WFQ
UWYe4Vf45mSKThIbEMxAjr6zT6rlQ9vM+B/hXZdhFiegZvZk0X7Rv6ULbGP/zGMmuVXiAemkj99G
DSoGb3ahgXT+YGxqnuyDO0mWq1ohZ+8T5Q76Bi9xwU8nHIfMzCnFJXzoYLMo83Q4UU5oOovruDeG
VSnu+/qDn8/BLmNxGM4mzqhsr8HhpUTCdOAPyVYTWWX7WjbNjnG3rGgFc89Q/Jfg0SWRX63LJ02Z
k/m6cTlU/478LoFR1NvPw6SEqY6ZhTVOgYr0lBcTDbzxN7Z7xn0N8bRbhf2XKi7YUFxdJOFAVX0+
jtGhfaEVcEHO0vpLEL1yJG/YG8nESs+G8KdmH/2AsosKamKL/zWy31zonJpjT2r/zPSYvTuffQyy
davbX0Es3ITGTPZ5dznIMvAnxHbFqZIUpyG+gJyr0YnfXqt8ECzy6BG+eRJpFO9q1T2+KW8P8HHF
cDRIB4NKZ/kazDznHCmtYv5V017ryt8kmK7yOqbGasq9EjUK8YperXyyjWyR6ceGx18X9+0sV+XU
L3j9ezcvXQFAvNmIE1SZfpXRqA7jxXqHo9XZQ/T22a9txxIlpbuZGPqGlfqUFnp9eEZuhMtUR534
v8iI9zk+41BIjVni0t5ggOCMTs19dokJ7kfn88ByMokEO/j1uT1PUBdly45zz/oe9kx4woHV7Z68
OEAcHmHJ9yU5PqtffTP5yHVgNsiOcbUw8Q3nb+nSQDvyzC3XLhwYBAwB1At+op/7Q8BGLy9zHt78
v9L+t4WqJOehD6LPcdUTN2T+xv+yDU3JYkuYQlCcUre117i4pdV0rz30Cp7q6Lv2TEmmEYZ5277h
5Jls3+Dc2MIzB6MDzCTzHqygTUz5sts/N9CjInpTrMv1MqO7i65vEEIWvlvh4/v50wTIUjQsdk2M
T51rhZDqXAlby+N8AQXp3leZJ1Ldwnw2dzP28tYXYVIa/833EFDY4pWE7GQNrMBY6b9D9pcpLGxl
5XiAxqY8ATxqt2paDo+gOZrfiHReXB0S/oSzGtvPxB9nPTN823qkB1aRcqJv9MYbUkC+E2uQJ9mD
iEaQXUHqUEBejoQJ4dgdEAAN9dHCBXpT/+nL7q/7Rg9+TXcQDtU/BBy/xbZwpRUVllr/Tty4tWeG
LKFvnk/eVg2UwZP0+fcngL8DLWZmYtSaAUPaRpjK90cicPST14HeLMhYW8ivb7v5G2NmCTcm/V9f
5JpbT6uIlVOedEOcIVfrCC+CGoioGVmQPIA4cCkT0dGVS/XvhWzecAuVIuQ9yGusodp9Eo+fLL7W
FsS3xMciD/nT4EXdCn1J84UDjpAJzIMdE0+2mXU9ZB/e38yHGqC9K0++VIdPkbnTTUpvlI44ARfN
EcmMBjfFMiHuDHaqGPuLfpkPAkwc1ZO2Gjm6lxLqVGINw3HDspsF1UxSQ660Trzft5os8TUMXsq5
gN3k8PhXjduRTGTBhQKrS18A7pQXr7ASdkZzVjrPQD547DWHFYIMtpAGL/ShVNIQhd2SIPVsZ4z2
+5sEU57idgySeIaU5Sqw7uJabCnFF90KTVZYcd0hfzbGX6au022cOLqT7lDa/jIEGXsZx08c1MMn
UPfo9ZlrcImYP6TMAStJMN23C3G8dEZQjCvtIP4mGpZ0r/4CoJrWbWMnmlcA+9B78GGp6elamomY
ln77DFcmdV6/KRGFmkB2EDbH9gg4+1xDEVr07qwHa78nEujXGqUv4/leDBjfMbCuFIxahUObXxX2
8+8B3UfM/Oh01D8T1Mgp/16NA97I17kVsOAUVfALhyspoA9nlYsjgMfKj69Huk6/ZzYp9wrVHesf
XvfnH9+rfdhd9qWRTs2UxjvxS7BSgQ2MHDv2A/BrF/AZ380evklBNbLQllJGcs53ofFjbZ2ZqMaF
wuDhD7/J+6O+i4nX4cvu9hL2NUg3zxJOVrEE3ovUnYRDfmYdSL5Fmd+ZCxkzxJf5805DbjFXcLrV
CGCt83QB6jXY/ubgOBimPXe/iP6hT9ftovcY2V8MO49AUzzjbU+kKqBw/gGZaDVPEFl+tChpA4hA
Y0z+BOo3MBOKDOAeRFPTr8T3ir6O8jT7s7gS6EC/jc6TrwpZKY2TmE5ZIau0gaT7FdIWJqse0OEd
iPoc3SkaiISDEoOLmz/XwKgmelh2GJRy0AGuXJALp6tXt+utVdyH4q+KTMAcrlzzgUkyXeun0aBx
cZucDOIdQgrK5vP9pYg4ty4izRBPPLFJlxSFxNPWDu3zqJq7CDs8oRfdvnrZyFLyE80qmAm7pQRp
U3eeuWY3mHSAx3zmy6xHgeBZh2LyFsqywfjXHl79EmrZas/s+Bq7b57UDryKb/lwm3L53qpRqKCM
3L5VW/6ecfp9cs/xsICM3DHU6UDXi0eyZetR2hJyO7N8KMb0ELN8DGL4DKoCKZm8fMU+cBFkanR7
yCCyqwpD2L2sfGKQjMwlG18DO02ddpMswY2YKoZLlrg12XgfFoqot6d3gXDgcjF5UrT7i3SM+c5A
QHu9sKsP5Sw6xd5axq+ldpC+HqpT/Sgpm4gCsDD+WnGdKY2vGShDRxW5UMijtnysJWSZ036wZs0x
YaUGV3k6zdxayIRgfc1ELF02nv7BqRAn/HGi9n/cAYn3HX3SGvb9UF90VDyET30V5PqQiaShSkO/
4XaY05TPVwS+5hfqWcgugwqQ5vIR4LQ1qAPd8qbbrEraqasSe4bldntNDCIcO9gjDwXSwuKYP3d6
7U4UvME1TDfHSpEERmXLpBthFGfhVX/D95kiCSiz8I0+dwerHYMkFR4QqPIHgkLrEXXB67f/V/7D
yVRyh8PZvVyu48KfUKAONwGR011SVlBvogN+KcTL5rUdpFtyB3Ub5g9DlyV8yFv0wYg3PelnsC4Y
T0KVx+btAGrR/5ZkMCyi7eOG9ShJlv0dm8dzcBP6XXNRnBR6l4QcWE/a0Gq8TtBqSTLnfptHfCMM
AOlXdqUljH/S2tMpvwOcmBeTJiXPU9oGbIoDo2229bf8ovFtLjqGPzTcPJQBz7n1l7rocdVVTxwW
8PrsKknkg/zDDTdN5ALoED1TahaP+Ii6SC7XGUxWNFspH/VBi67C+5M5B4xUBJyBCENmDDZ3o7Uw
lVOOxXv0380lv1lsQJqcGI4kdQtsJiwi8bMfSENAxBkC/gcZiOIQTIGTiWPUxFde2d3tSQUZFkDC
Te20SxyzOVuMOc3JEwGOVBfFDjKknT5QJ9RUUNTm6m5maTePzxSss8HuhfBrUaAJP3DrRVQ2hScI
bmxTopJ6xdornd7xYwYvwX2Z/nmNrG2UsFWFzZTIbHG0K8XsgH1pIGmuWnhZb3fR5g34D4YKxaWd
NTGkCFfympTcJP/rpDMBvjKjNCnHCb1SquzQYZjWGV14nm0S86MvwgFJPH7Y/rdI/eJfuRNzWrjp
cUZWXtwRxY2Ni79tqr1CdCOIOzWIcWx8EgfVfWs8/q6lYiuhfxRU93FLQwLjAnqRl0/SD84kICas
3GTTZUxbDrK5t/aXfQsYYXYGQpTcs8gUPunSrs4PE68XTf8IFkuql2sRKaQ7tPXtRTiXZygReU97
RHIOOmIi54p0VlPJn6lkN0QPMTLEyxjOiepHX0LsA8/YsjiXP2LpP/ezyDpC5YRAzFziDiq6OR5H
QhqLFA+pFFENF07EjtVM7ux0qP2IrUzlMbvTJ1nH5ipCXlyUeZQGpwmxhONEPD53/XMhHR//wK1f
nDmx01qOdtCWESeKtezJ4ERCjfCa2ZWetcn2ZubK+qVAZava6p9h+n1BNvKmOFtrXhj5y2Dqoq2D
5Yc7vjx/EtRv6wIWfI8CDIsVhkHxIE67mWfOg7b7QH6W4PPe8YnQIuIbDRcYV3AFri1eQIZxpJn+
a8Mo5SH77e74H6tN/jwNCS8MYrfiGdYZdNVN3wHM1K03ovFFG0B62NtDE1PkNtbi0fk0yZ+Sl5UZ
auQPDye4psFaTqSbAti2xHuznvjAk5XO3QX1DDZYQhQ8eNOTlD7mfYa2FT2IKu0TPiUynOlHNxap
tELAZtD0QNcfozbMqeWqF13AF3vMKlUAuPUmWcVyk9auYwjFcLIOymiTBq0GKgxjbDfmkd3hFiQV
fxJshj7S4GBNm1UuzfBsZN4m7VgACRKSwajn9PW/CGWaT8v4oOvp2DQlXrWMVR+C8zb2mbkkNDO+
suOKg/p1g3FHiwAMBJfUa7ZqkBTASFXF667DNgb5PVI6eFH9rCV/a1G0n5W2FpYjJZvQpXypZuCb
2uQnKMETk5Bh1puwpueXEAFk7enN+se7TGtSP8K28EF/o/5D2cYhGpKEuAunzAPkDG1DE+aCtVQP
By5LtwId13XkGcm1H8FmvVn6+lxzGqQiTtylcRdrBn4H3iEZg+7XKk4z/09hScNL1FybNUs5xy2F
VP+BZmos//kHs5c3N2NLeaP9mQ7MK1FA3wE99PTf0XnYWXRLggt9/2g/h95/J2FM2UuCN9pM2UNW
g4qludU/b+b+mR03UVmgAEPAA/pf+FEDeulUKfY6nAqP1RNRI0LCjTY7vXbC2384OvrKVZm7gALK
IxCD9F98s5zx7Q+iB7qTQTiBSSVAwt5TCjmFk8oVHnZvubIZpMdWQJnvAxrCQv6MIG8TbWCgfkZr
6SgQoLgv4EYWGp0WaPhx3Kor+eH1I8pbDm8pDhACxaiVmSSCQd8B20fdodqBVyvxqWKp7RycN8Cs
Y/PARMm6A1YbvxiPqaM/jJYGLwwijV9sxWXAMBpba3mckWWkNBp6JygENEs++2sUp18z4WVYIgAj
Xj4+cfgi4Nlz+YGVUjvJRLn4aC5W6bhUo1UUsxrSKZyIlHfNEetAYC3NPSZBjBeZwXElEF43+Q3H
7eB1Nddx2fzqiat2LGG4CFDt1c4wLmRdJtTSBCVVjrVnLVc83W55Jxa2Re/NDB3MC/OwieRotVF+
Ty+bKAmqivHv3W3fJEhd3ofZAYbZq/TM37Q9iSXmbe/RHF7lzErM4AwqJP1IVwAYCUxZ4RJCxoV1
LT7MQ8B7/4h2rASti7ugXd9pMGbwfI7AjMigu0SviDijhHQBLfgSNuCaj8/smsPKwR8tyjtJ681t
thFwPEonsItmaQwL2hl8pRBzfDsENA8AIOa1dvXklKm8SHItE2ZtP+bn8at7oJd2X4rbFUTXt90R
uLr+LnXPvAmfFrM5hPCmY80PU8kPbLYl+si/KqqW4ajlZ0F//t5xoEmoR2REfxGDV2CRUDMsHkgU
BpZ0gRgG4PRvW1fsSf57n8G709Jt4R8eTs6yTdjzU9H8WLktrAyUgLC6ANmWV97FN5pxFZWB+9I2
QJ3jHr1Zx0hA8vuJVrAdbX1aZye9Ybegl/xTft8oKST+nILKnyNIC2NQUDjlXxR9rLEems8o95AA
NR2t+3JPc5mB21gckSwlsKCR0cXaedBwrjkwlDLne0zrSvfYfwvS4cVNeNuw32rROVa5N7ERaOb2
wYoDdHCQ/sb8bocx7Rx3vkNkwJqkn8j8y01OwCtqjsRWLg/wvIjOIi8XIEs948YRPhi8aILK1m+x
TkgrlUf2RdRyX6QNvuhboB827KEjlJlJS30gpYAI6LAXgtpnzwpgETyHkA/+hnjW3nuoo1Hed4aN
5Whm4RbNxlShlLm+d+32ii+P9Frol1fuDkAFfnkZPjsO8L3+q1y0gu2raARRB4NXy1dGULDCBt/P
Mfq0qGMh3Q0pgQJb+EzalEXmEzjbrlB4k9VaBygvjNxXEs/ikuPQstNZXeC8QHmIdxw2PBq4Ozqc
2YFsuqzVq9AsWF6vuwTNSlz7gf7WplF93vCmJRQiCCjCLvEOY0Vvp7WYsoHCI1lIQTD+Y0Zu//E8
acjhZkjeQemJQ2pEpwMgC1vCGpMoY30jTCM2YGIwJhMZzMJYDYQsIKpt/JSlC/duAwYQ0x7hq3Yk
tF5JIMJh0NX1nj7aKfs0hLnBIUCT5suirakQdCzKXb2vmCOoIhGWk6iH+kBiYA9AdbCRb5fI1W/h
Zjzna8MEaFkOf7e6v2/NYSLGoZyTnUwVRIzskRFKAp8xPw0MUuM1Cqc7Qs78RcgBD/CvdjEAFvR6
rVnIfZ3YsIXx3PZ7IE4Vwi3d1u+1nu7ZXUQkAc8MjSRBS+K/bPlYxu6o+TQpqLloIflxc77Rw5Oh
pn6ZKF4VgUxLZP3xsOFj6KkfGa5I19zZXEXIGMyNfBzWADwXmD/50MqNB5Pl3HMGieEJd7n4ROrC
a/OaVsyfyOieqLIABGchzlYWVyMLCoVwkhEBK1ssibKyjcZ6ca+7VW8sNPaFx27Wkbpa7WfkIg0A
oVNUqvS5FCUVeyiuPuRgPF/Ut1o4MfUKG+0L2NBM8Migp0KE+Vq1P615Nljs1bvgarENHGNxkHac
uwsduHwl9B9MacwtTBqVFdTxFXVRLuLS9theTHgIlylap6jDpUOb2HjlMsmjq+XXF8GqISANlgYF
2Xuzgz1Y4VXGPcfBuBbnVqw8WocRtHTLN41lx1iaARLD1H4e6m80QrCPxS1CzI/Bi/sGKS19vK/D
AXyi/SpCdIsZ2db/f83KsfYGY+fj37xBeSvfkO2dlQ2dtryHKH9vVAAAP/OkEz3YdNE9/YSMDhm6
HMzizp/uMoS94dSvdeUM+GQW/3I627lZnjnm4PldY6CYSF0C7ZuRvEdIuy4t4x/BUbecyI+/4pL/
aw/cVL4eswnWCIY5AvBc2sboRtLql/4zHlQCD1NfOpE2pXxQgzB+GQhd/5VuDB9q2MbqeUGHAVUP
Aht50fGJGOon3Y+7BIk4Co85x2gMTf+xnPbxB7Bc/6euzGN8qzlL9thjCxdZ32Mv7rPw9RHRCtEy
fZBomvrGur+SAq2Rq7NkRVrq5//qA2RMezA+kyD5Q7x4J2Ai8Wk5P1J/JpF+u5348MxteX3iYPSe
trJUSEgMMwYNjHch56np1v4T0QALddx0Y+ySXxq4es0RhcUzpB5ON22PtsBasHn6bnoaSNBSOfd+
dnl4iBo+GVWhajavJaMLzKud7Nn9bTv6HBuAGx4nwFl3uak0w7xZvvDTrQRSRS4s/Pl+QiB2y/xa
EUPpwhpZn8q+fNkI15EEbhDi8wZdu995QhqIXvGyXe+Wf7Dge3WNEB3J8bAuY7e6odK6V161fmMR
uFYe7mVQBq/WCHBCN/W0Xytltpw6LF87KD/5JzK8fB9vac9+BAb7Dyax+AjOL+zii3G1yGN1q78Y
2bzCVnvbBPXIHOkbB3e1A0KJ3Oe1/yzJJTm8N1D/nkFX/WUeAPFHJHUn02+v5ECkQFHraFNdst0r
XutHcpibFWhI9I+E1a3J0mQxSFzCOTJKDMEvDy/ZCIGxm3yomK15eV3iv1lDdSj3cu+gHmhW2B7o
w6DPhbC5iPNU0+2Br7ADWBhHHigfHdmhfxo5D1/bNADIQpLSHtsDneGl1fezAAmzzy4zN+ikTg0j
13tNKyIRmXDRPsFdgK6aEO0ICyCnRXOiwuaeuklZ/eUCECl8MgAU1Suu9Vf7H2dn2tuqtq3pv3J0
PpdV9E2pqj7Qg437JvYXK07iBhtsjAHDr6+HVVJVtk+0Il3dq3321koWGE/mHOMdb3P2e4cAuQo0
QXJTHQykgdA5P5bJoBjVc37w8gWcC48LWk6nUXdg3GB24BxjBECKDW4wl3CYWB5j8a3oQxkWdvIY
pZmMEUdfHuUcWh3tHQbTAlSEAW4W9vAl95kZPLpk7w5xy2CyYgwxaV2oUU+OjLNz2fCjRX8LbUm2
D0WIggNV9EKHCuQ8AWCZVtv1rmA1rwFXgH+Xykq5Uew1FriGmyAsTAb5PP8sKfbEyPQvNOX0Msx3
x0Zf8FsMU6FCdx5yYHRDKcIWxs/7bQV1ilVefVDfJRF7N4SKE9CZe3pP8HRCKXpldAS7uoxgy8wf
kBWdc4AVwnYBU/3U0eLPiAM1IB03w4z/0O2dSQzZAW2zkrrqPG+maG0puvD1YTgZ6GxU5Czc54gm
in0Wc29zWGzDXmnjF5XXjq4ORFgqcJJNv66QoltNmIYVsIWwQpZIMHMHaXeBSs/hYaSGV5yVZr3+
ET+xHiIHCOTnMQ30O+4lGC2E2x29GH0QqE7GvlxPFM5aAuo9pUfjOqbglc8Rh+Jhzfl9X0A6h6eI
0W3qY8uTRIaHkgk8D1btDIKdsju6vLa0ZqRXQt9SP44bUMamGKIhHzTHcZcs7IJ/Yxzex507uMfg
jZls9waAkqDU+RgQ3YyeCyELU++ybF32lm6qbRn9FeVV7fHZx4z4GeRpXvaOM18WHL4q9HFY3fB+
fJTz3rjpyLGDvE8/RLqCEci3sXwbbqFAoRw2fB3+5lRCsh1eBm3pH0MEDkg3Dh/EFOuHEOICp7Ex
ovOm3a5DnQUArQ1mYB9SB/mVJxY9dKmJ5AElwsLCgVjag3NT1LrnT5lXbvrYVPVa2XVOE5/1B7xk
xkAtkyUbG0Y8/cLeuOgfIOlRpIFqsM8mtHXL7iQ2gvtUH2fRY3rLOyyVnknZFWRcGV3T+ETmOtIg
hlr1+vqVJoPrpxQQszzQt1M6UVRQqyOcekQxxVu1zEe90PBKpwctZC+N8jnkP/7Lrr8ohXxz+fD1
tcAzaiDq2k+wkaCFaU4cLp5hoxZNmxAijjPRMvTYb3TccMlaQ+SAftQX4+w+VhGn4Ra33zJEMhgE
RbxrxAf6271YxHnmSgxstrxQ4rqInp6y38YiA/XS4bnhGSQjKACMphgNcBI/iN0/aalhM2Lzu71w
U57abScZ99zFNrBZa5ipkjBtAUaDtlN6hTi0BkIEULcqZ+SpI1BwEMO79cdlmLgVVW+PXE6g6vsS
RQFjly/aUOxR6MC2FBK4VBA6jDUjIwQ5eqY+p/aa4Yh5Cdo9FWbtGSszAkiY6TvdlSfliPMSjYE+
hOq3qgPirzlqdb8cSW+PVYvU1+YLowVmBX6I7wbcvP0WRBsu6tvzi2BqmkFbnV7fUGYz8MbvhNmD
POD0iy++NtGkOdEYKIh5P3DnnYNXCVsbaz6FwgMsmxKmYScNr13emfJ12jDJRii/5htL2BiHlF+Q
SjrPpiM1OxsBBiEEJEN/ue6EcgxsluZReyH4bcLJQL48W8AMdAZTHtCQ+P7wxLAcXyblqpIpfO0j
5EivN0qwtCDSnh2pGwWhyI7rKYo/hE0ewDI+tuT9Yr7lP4hloBWEjRiel9JCW4o49qCfwg0QDIzT
R/S7Q+I+zpiM4ZJaOwkN4BRNmX8I6HqKryebRu6BG2coCWG/0PqLxIBj1mZvoUZvh89Dv1e4ibyU
0YHfYcGCPa6Klo7hDNvLVs1Y6wh/fg/koqpmLRALynwZisQzIno9kHXUn1zWexDXtGDA3XmuXJlw
2qxWPqtv8n4b1Ho8Tf2ze5DzdHV+2PD8LjZTB0QNmBB2G5gU8HZf8EUKz7xi7ZoNH03bOyVwOoDH
H8MRzO9Ub2enwGPMwhZEmTJwE4j6dKkDP29DDNp36tpoLLwEQiVAfNbsOLEOH+RMw2ja/kFL6uDJ
/OjS6beUQ4zCf6XFNPA1gQaFa/KoZ2fe2UHycXqneN26hVsgQCG04CC7mA6dHOTJpyHBJ046keCL
9ZztnpdMamwqb4MDvUblTDNwcOCKXZgb4XWI+0rI2nkM2csD8+4kC2jYeNAGuoM23dcwxQhpUJkK
okGOTqNqbUIPwZ0cjjojYf/5dt1165JdC+s36u2HV+az0vAasWPr8/erfmEwYuHXaSTeAFHWIiru
iD7nNDsZnuZ1mFV4xFATt6Sa3MjjOwimDTFhdDD+aEzXJSzs6D6pd4DvwzxSELTh2LECeiPcNUxM
ipwtG8cNP30+S6//4CCZH+7eA/AJJAejy5H4YX5Kz1EOZgCIzBt4CSGBYs2BnrtCvEl2dEap2esX
9IMBYnX+Qip/1Wk1m40WnLzr+p99nmuOmZvs06DTUgHh30Yp3p3D8ulu98riFpojeUaQ4sM7vVM5
yaMKRlQPox9X0PAeLhemBznlFlZ85g8dt1DvNDTeUdk3oEb3uXKOePPFEaYYGqa1G7hw3dE204bH
AcZpN2KXpmg1WjuJbxvOKAHLX+ciWcJCg087v82ktfYFSsLIpV7gmtKpvwkd2EjLqqsot+PLDdkY
MJhngAMDiGKUBoTXtY2UJdgTeRCGcB8Q+70D3wjinP4ZO5udlPSPtDwHxqVsC5x7BjUSy6nAmQER
jvX8vH+qpp+eQ02KGPIw05M5DlrscSNcgsyHW96GzJX4GYGFU9C+G9dxWr2j3TIFT57VEZ8CTf35
Xc5DnWrttnkgeOJjdC2oTcGMjSDfHhSl4K6HmG/yNnWnIGXB3Wkok7COuaYc+g7UOViMA2Fq4iBF
+XBaV5PElYaHdxx574vnB2ZfGAS248OMPkF41+LKyX1joH0xFWu7fJ5t6gquueNbuWHrotmn4MYJ
1LMLxgHYiB3uaNeVdwY7GSaD81jNJ8d5FfJYvNoV6LLGtQuICi5km0ZYKnN8JnsGn84mcsI/b4fo
FiHJZVX/mXqpPKnWgIFKXMl2xuNxz3HNSda/527n2laCkR8Y68MFxnkA5jAbfS+4RKh2mBneY4o6
YSpNzo8BOD59i4gaaJ1uqvD5ceAAgSXZDHJEDYA7zSCTvLwvQPFc4pJ3zWaX465Eu4PTXO8wEAgV
Qi7KdS88925P3gYQg3MIqoRyRuJUgAR0G/TUkWYOTvJbaXSueZ2tfOqm9GPQeHDv5JDPC9ynxHn9
heFJ4uWLBvBNRpbDfBRP+s7pgdyiCrcZ2hm8Bu93KnSXpcsbcOjrMO578fU+ON5HuARhy6PwlmXl
GwPIsvg4Xxy5mPQ4p9STW7HjYEBnnFEgI4zt5nWXbVgIkVrE92xzyPfiPcaAId12rPIMHTTqNcya
zojNuoyuAkAQrF4cVA9HP43N0+5g2BXlrtZszswETjCl+I8kaqhSgEzZShN1StaLtkAPjUSjrIHV
Gra/WGjjhnYzDVKk9Xn4uG22p4mg8wEZW0X62ctTiD1mdN7dqvCq+GcGhA3iROuMmllTfJpDKS5u
q5rB99E7AcYbfvZhDgyaTPoJAO5jkBYBBemB+p4TDA0Lek08smNhx1DG/DwOcOqh0wueT7/j4LzT
6T0CptCVGDJNUzFyhLwod0FFSAX4tmq0QX6F5WZpo5xtSzIHEt7T8+qqelXjPfi8UDbovyi2G5tU
HfINlLUOxwtxCDDE3NR9XQhrAd9lLK6GSD7bJyOYG4iu4pdQa5wM/3QeqaT6jwUgQW6G6QcTuHM1
rhZJPbhthI4VmcIUZVh+6ENfOnyka8ZpQFKYaeARCxZOqfghkUUiDXLIVmc8OXEPmJmy3wmrHuX7
mTExLFfdKfSPjFxZJrU0YxLGAOL8SDAHL9DTFbcuYrYKybIYX+DLSs5RWp+MXWUOE2QhF72wqen0
nKQRPSwx8m0CDBOOFAvi+70CGa79qt7cOIp6hYbHE768GYOPJf6EhP+Z1Fa7/AloHp7FFre+dMPy
YYyvqQNwQr2YKph/UgeCEAExQXE/siWIoQh8TgteovLqG423Lf0nOEvHgZ9JlZ80C1XzGviwOypp
Yh/MEqKALWTR9mja9XUp5mHbQ1B7XJhs+AeKvwKZnaBZzzxI5U2Lkui4ku6Vk+hL8Y6+uGs/wUIP
+BUf0UgYBw3Pr2EOhfwNJn3XyjVhEtShKPt0P5dFunuOA9DK0qG7KncJuBqII5xg3DKT9/r9XE3b
IshVjy+Z8yrJ3o84Uvb6OKRGaPUpio/ykBU5MuUh0pQTeXT+lm0Q8Xcyu/1JcLx/XHWLm7g+xi0E
wT6ZegJWoU6z7WJ7YQn0nDR3nt30GC/rzbkZlEh6ZWV1u6nethk8ydW50KuiYy1zVyGdh3zlW1gn
OLBluyfAQsv0AN0DLFH1K8uiVPDO5KAcxmxTD1C5lrwc38Uc8JCPnrh9lXbCZoakXu9Dnn7i29UG
Z5Vx5QquX8uRwxRsi5knNnewduO09ckmBKiWIe3fcOOO0OdmjSOUcwV1F1MhadFgnba6h2kGz1ZB
5XSYIuEUmLmH8Ekul1XJuGIb9/x2c4eu4uGtgTfF8rzGnuuTQ2p3Zn5DQsyBN8itlYDRGx1osZKG
KhRQw36Oe+PTvBiwvn3kwj7IS1t45DUybrBAwO5xOU+mdeoxbIdkSNMDzbVnQVvDUXqJUISKrLd/
7pGoYkxxQiH7eYl1caaGd56rXeK4xrFHKzRJUPSBncRmRFMBJIvgHHSS/vLGINe6vqc8HQh+DHby
kEYfe13NOy8vn+woV/zE6LFpnOFBYmsBtJ3iMesyREoeXcYgMIyBfxCcbKV2tshL2f4h3vgsBM64
zuLjzJ5nOLkaHBF7jZrgKrJEUC/Serraiv0FVeNxeBPnxkhf4tJt9CVPCg+wFwmCcYQ3PWIfFFYH
JXjGDNvOthae8fYCT2q/dNVOotsQ9AyYNUPMk0Puu0iBNGPkLgRmeKjwNjv1t1OirAeHuVoPupln
ArYPjArF4jjUzoR5W1lM+1ZZNx8c5kiQxQ6ndZtVwZ4EBVD3OWEzH4rR0a1QxpEzgaE7e04AvxQD
h682LndKUA74Jtl7qNCPVoITD3I/frxX4ipYRknl1hztTFM8Rp0XuEnXGZ3uw3C2KUZqGDycRgIR
ThveLJKzR/BOLbSmZwWhDDeGf7vhp0xkXUwxSS6Y1OFD8iGYbEm0vmNh6koetR6vwHX+vPpUGcjT
7l9dZ4Pjm51m9qFi8aDGEBqH3hplBL2ZSxQovSmc/Q9GLDAWY3Hc3TyIWN/cdMMLt2KfD0iHX+OC
6zIBKOYsggTcty/hFRjVIzD8fMYp1dBt9hmYVxXTUcb3zvHZqToOSnxij7sRbbW1RDyFoE2M2zfI
c9mAUPLeJw5IAgdV+0H9ZEtTLBBoqTdHkNzT07kMzE9tQjuj29il0OIh70QJPpGGCv7JmI6F6h/L
Mk63O+/opnjHqJqX58AHfIIThycME3EsEUggUjE5JlskxTfdxhZDTPopCUMPMMtpB1tO8YeqBuqH
NBGIp3xjhTM5peUhlLHLeMJAM0N4YxUBUBN2IpFycPRJDvz73nFAomL1YHLILm2Ve3FGU4Q8mZAu
/I8HYDjwgAVCC2QPXOtsek9YVmOyXLZfkjmki4X7EyCmhGWgelBNhttFseNXUHpdXGWoodDj6sQQ
wZOChgJaMcWZIoQm0JskjI9GvFQt7FMcDSLmt6w7KSaVEKI/xucPMCyn59dvreohhc50sP8e6vET
JggIRlhkFrpB7BMWBAch2iR8RAsYvEgWwDZMuPrzccFvyN2WM6YsxWFg9Bunu0l8AbA8EPH0c85T
ShI8AThhj58X5qTLOqLM4+jgJtjD8z66oJoW4pMqSCkxbAixb4J+LX9B8WMTKB7B+U0Kkhg/kfy6
OgCry3uG4VByYX2yTdX4SoZPZLNAqEn8ZJPa9rVFmoQq386YWpJsmndpojz2euEzXIqh6TaVd0pG
NOHpjH2osrMJMY1JUES0iPpX3Qd7JvLOgjHMvP3Sh2su49rEfQUwVE5gplsPVd5Xe7H3Bflofm/7
DrckyGeQx6WVMs1UGyC+t5L8nHWOK2hUHtlY5S+FHYdErZOjIOphnKWOGbzjBpGNepzxff5qfNQA
gzx93LDn3N9KeFXdVuPxaiFEljZkCTBMSw8x8M1j3aZEb7ADQephqEYXldt1nKybKOs0QC6acXJD
twNYQowWyoC/LddRT0TUgbwV1JUspNuyLRjwsBLUvfBx5ZRACwA5C5YOg74Sel+HINHk3Ae8ZBi2
vqtsF2x+ch9O/NbWhgksolGGXnB1qr+YCGSM+EHZ9DHOTYdRig6xY2syHlA8ZrQJOE/hdPAp+o9Y
2xstCkGWFurqiOE3szWgiAWDUuYjp8/qS5j0RlqL9R7iu7FxcylfaPwxp+rGTrg2TPO9KVO2sfFc
PcnDDKthOMco7OJ2yAjdM1hAaDbhNexo8dE24L1nNH5eKDImyYH2cRsCpPGJt0PjiM5IyBFL+JBv
EfHCOvv3v/77//6fH8//cfi6jv9vOPO/sjIdX0/Zo/hf/xblf//r9h+Zzd8yiUX+/OMdR+VD99P/
7WhUp0TLMmlxdTGAS/uIbZR1FR3mBvA1dLzJ7Qsvor9fVO7+0r9dVPrnRUVpexGfEsnXrJoeZ0uo
E/MyADoge2r1CNk+ME6/wd15v3mXUTOimdrgXTVWbjHfFZQUWNMwAXWyLoFH3vLd6fHLc5G6W/jb
LXbP7dtz2RrXVjWf3CJeMtkIVa2J8QpI5EoL+T5w8J/JCAE+jigNqObO1CTW0xdzaGHA6Mlvd/Nb
cnSXav3tbsqHIj6e91xaXEKS+xBTn7AASXhVwW9FiNsT7K+V0kkVi6bzTYzEJTaQ2ghc7QkQ7sgt
aK44/vu3KP4QAi+Kki7JuiiqpqC+hMBfznqRtY0qdiM4Or7t1Sc0TRvXDE43yge2DOUsHfWejMHx
iD11M95Bs/rlHn5avt/v4SVDXb+2tfzUuQfCxtOoRJIiuU+yLGyUqWNtgLklcvtn+MtVhR8Wx/er
vgSdHx9FWqpXrno4gX3ayLQLzDQEp6S2luyT88vlfnpdCCvXdFkwTF0RX779Qy6Lz3IriIuky7oM
FGW4/RRI8kCXwXGKS+gvF/zx/ZQkzTAEWdVFXXr5fMk9T3parycsSkwAcGpfXOb1gUiuagyQjmit
ZyuU4eSLiVMkCvJeXJIVdY8NbCcB3lFK3RbNvAFywzjH9ApmObVlBr88le4mXt/Q7zfZLc9v78Rp
24gXsTmIi3Qp7CEpft0B9jA2WiJa8to99GNIsMAT+JGM9YG6/uXyP72S3y4vd2vk2+VNoxKbOuXy
uTm8MIQYtsEhLoD0Hx7Cg15MkZttIAXARewNfrn2TwtCkgVZ1GRZFATzZdM+Xc2jkD9ufPSGTqZ5
rzGtKW0EslT+Uw6+4S/X+2kz/H697s+/fdY2UQQzFbne/Q0Dal114dCrwyPubku8ADjkoGJ5v1zz
x+cry7rKhRVDUV++3p5uCvfTLRMXheo9URJjFevpUDXt01xeLG7vxcyQ7fNM/2Xtiz9/1v93Xe3l
exWPmqkJ2lVcCD5vN3kmGhKgLhYBG1LntjHwn7z9ch7+eAh326hhSLqh8Y9/Pt+b1Krtgye8OBk2
44HLCH0+rgB9/LG6rRzeKSDuLxeVf/6g//+iLy95r9Wq7CIm4gID0imkCRx7u0TDi4OLk00BPb1h
f9+bIo7rrwRPoNJ9+Av60+DIsETANRQhc/3bS/3jt67oiqlJgiCa0suZkmnGTTtdNGFhjhgU4J2j
fzCPSN91Tx/KCuJil22FrlrYQb3++4qTuxX1uqHwSkmiqumaKb2+VUc9PbY9kWvjfWtLiER0jOjP
pKcm421EUCqRilgfx0ePkGVHIi9G7m9DzQHboSFSdlL/ESe0kvxfHjIjH2x319Hk7/eodSvhb/f4
8iYqt8RUlO4e704XV90GmQdVlnuR3OzzFGACQYwDHl99DPxs4mpxrMZomN4asumGeDC7dLCkwKUe
jkR8iMjacu6u6QMD++YYq0zGqDcXdny8DQGmfAQG/HYD4eDs6etkAXSfYt2/rlcInDBs/+3rF35a
lIokdSedphqa+XLUHZXbrXzmpQBDBHK0nS6ZsmZXLzHp0bx6eR/DUu0R/eLBIBa3To/u/PJ+H8F6
ZRJ3lF0In1o9Rx/0rMfMkCBq1nDXrwNNtXEkeIIcFDaUZ6KEGLAdG2hkqGbxKpwds34z5qeksQEa
Tm7VBYk31jmdnza4KoDxfUmTp7MqaQcp5rMvdV2l01yGYNhRyDpBCBwsRuM4djLDJey7s2w5rZ7Y
AYOH9RDVAJE4mGll2wCPTvD7ZwmnBM4bKD28lz5dYt2R20+jbILBb4JPNBG94Fq4zKZeBg8vT39Z
9PpPBZSiypqqaOyzgvDywl1uRympG6Nl0ZNjGLwlcf+zi+PbMKQe5GRZok+OAVv9bmmND1a83NpO
7F0cmFpvZh8CbAhPGTbCyT7Ep9i3hu4jXuB2UB2ssV+5D8ttHObarmKt151bR+JOjvHeQREGsan+
5eOIP+0fqkzpIgmSoSlm9+ffTqq6bsWkwbZggSApPweKENwMspgT77Qw9GCdENyEargImI2Gf381
f9o9vl/59UGauXm5lUdqwqGIcU6UdjgcqJgKwfPvVxJ/Kj+/X+rluEiuqpRfNT4k0g0Qv5TmMtCT
TgPbRixe/++X03+qNr5f7uWgEE5tnTyvfDJZDwGmMDw4TOnsmegp7/IbbYhmwCmwDoyVBo8yEt5z
COfcy/qwBywABIce3qiOtOi1w0yfMh7Ode/2qSzUqQgGfHDVJGK1IN1kKGLAquD4eYanuBLhnzq9
xWNf3ie8pmpveDHdTHN662MPU0j7tmmfvvn0iVnL0AxRqJKwMsXPYao+rTt6LVCH4DrLj+7xl8Pz
16/gpTo5G/VZODY8k3bGuH1UX4mfbEZPmzYdQODvX4D090WtCi8liVTLTd6rOKlPQ4nNmwRomMKI
0YlBJrXIJbPOq/pHzMEw7BlAXrSFwX3K4dz/5T5+OnxUVoKpG7qoacbLfaSXY/nQJDZntBYOMAyN
D04NnkYCajaAFjxFtGkO9VgJcT0eXUfwQvMRSXX9W4xHyC/Lslt1ryfh95t5qYHbxzYx7xU3o/lQ
C+5j+AT1m0Y82y/v9Y/FmarrMjWJYSD9f7mQ1DZ5fr0++NQmNNO84B+Vc438s5284wx57P/2ySS5
O+VeP5tG66WJkkIlKr7uJXn2TOQ2Fxb1ZNlEurVFp+WYJttyNmjsZYZrDHp/cp0ZGCEkt9KpZI+Y
teOS/NV2Gad3pKaIZqnobAHqDO6neCM6DEODzUb2yA75SBh3hMWeglM/uDCo3m6hZD8HG3UwyjcX
5xp3IaoEfZzc6ykChfkYxcqe5EcLu6HCbb3jHKDzLQeRdgoAXes8zeYYSCy30abheBh1xAZLiDfb
fTcaLEJG/WwXkl1hM+BiBBltMGEj9pngGzGzdvNTlKP/MKdTzuvWtwbFAFnVrXOnZIMDYpecddNp
s97r1M5D07+iqDpm/nUwuFwiprKMmnC8ttYQT/CQGEBbw2l9vbUWlX/srG/oioJiJgXgETSlziyo
+5/PBOsCi9a0Z+3PM1TwtR0oU4DpPGD4wP/ukSTkksugELqtJQ0AIsMbKF9kwH4daugurcV5fH9X
3pQ3AHaK58o5mEyp7HKOh0CKvs1aGyakTxtUcdQlCQ8Xt2gGh4goWUtfo/Xaff7ylko/7ddgBaqq
mapqqtoLdKU9m0zK9IOwEBbeJnZkq5+vEEVY/bd0qL8hIbPgDfSl+LPp9wOCYO0czhQn/XGev+dQ
VmLR0y2YJkSRWWfrswiQqH3enSWiAD8ejZjDdMVW1ylMp4dY5/Q/D8Zf2vhsh6n/tEYSufHzgzXd
DkJrBIF7szna3vQ58cO5uAqnxMMx2vzwe7YG2ht0v32hyCxP1qqbOcDucx6Cnzti5ejI+ANxuoJz
g7HG3hiJjbVOQOAXSj8fRUPWwjBKLL660pLHptNfLvUuUfgQYMFaWN5m2Q+C2cOfTQR/4kSivTj2
7SjI/GDSrqH2r5aVl1oxIWuj+BKaPIPNSB3svDfdWurOxC53+77mtjNh0oeBOUutt9Pd6k9649r6
1KaTWT46WgGDd+BHjsG/f49y95L/xybw7Wt8KYVN9fjoXR69dlHD0FuWLp9sFOfRBub720a0RhZS
19kpRBFgDZo3YHdr3TjvC3tfW5M8OK3+fjuS/tPur6uaIAmyBDBkvuz+jV7chOdJahcsjXzPNIbU
ba977Z9OslaWLW/q+vZpelgFCF+1z3+fp4fpG+kRrCRM5jBh418vYWPzMNUHRln66LBM2eA0/+3h
9De1u7kNHK+w4qtFfRjHMBxowNU+wFPY/PFmxMtxfzh4DdGLT0dZNku24zoWA4RYx7e6U5tb2rs4
0KJszmuIJmBk+ORUDe+c0Uf8f9aN+5gdbRglBTqXAaV13NAG4eYYnPrXYQ+3JiR0zCGstj/tuc8u
IawdqhudwJ4RbiS9uAT3grHjouNE8nCCbm33NvC709AddtXlhztgHUeQDAcDcZgF0ng8WCEOttbQ
eD3mNsOh9qFPJGZNA8RLvYns6372DqB9mEMPZwujbMQfiHQGq4CacCHZkHCeigmJq/pgzpC7723Q
kEDG0MtCwVB66QC5PXaebIlV6hhvpKjfJwhaY/aZ6wwXSh8nECeZ7Iu+yvARL+8dzZ5T9C+Lrdtz
GMs47YaZZmpNcCNzyr45Zng1qXwYT5NjdB1BtuG3iuAwuvi9PlrrcFkEvDv959porSUEM8QsnUID
9yUox8O8v23hb6KeLXZqiJaeLqJcYeH5SxkmCz8uSk1jRUoU+8prvygf1YuQFgUviS2P8Ip2sYqi
kRHfyj38IlBnUoIHvQ9Ygiwgw8fBaMbeZne9M52z03s7YAeS0u1jZoE0hyxv9OrMfv7YceP1JfLN
FqybTePm+IJa6hueW7K37bnSMvuUvVtIEXYPIfMOYKhjhxWV03JD2CgcDvCDTRaKb+CT/MruMS6H
psXWcnfeYs8LMYarrOmc7LfaPblH5zxJZvSz+QRtZjFB9OgdJnD07EOfPoLMLIiQOFpcZoXfLLbM
cYmFovJy8iEBti4Q/CXsREH4m+5zbHTd0q1txQcE5aMSF3/kYvhkhhBKgjPk+b5ptwwDF+cFas1Y
RJ+GH3KwHej2zUV+STJ1LE/uLlPTj8JEUW6z+vW4+YA051X7ZCh4epSORfzo7r6xos2yL66EnQUu
m3utol9lHoCZA1oUrxgoNLAY363Rdk8ERtip/bTTQelB1PDPc9SEgLXdcHW+sKtF6jShMDh/3qek
2YSQCzyIl+tnnPS1fu4xb7VR4IQUBhQBc9EVBhT7/LLQedBv37AN7EXUNm45qkOVIB6EPc+FFESQ
E1y9CwaDVM2iR4cZ3PxbjK+OT0WDdXUWR6jLoApgZvUJxwENIQKUSRIxKw2DOthOdd6kT16lz2Os
jtFfs+0HzdQM8CEN+HdGpon9911X/qn0NxiumCxuWaQY5JD41s+20lW7P5Jes7h94KtpiQfHEWAY
xKNdeHGwFVt33yul75fiIHuyNWtwnQ/RzkSTnjMpgs/bL73Ij6jh9xt6aQb1vDpXubFtwAvUrqJ4
7/Z3efYWx4U953vlFq0vkptsy91alFo8Zyu6TwN78l94MiZwqWiCExr6f3b6+VWW8qPAk3kM0qeD
WT8Mdok4TzFuRKrLLi2A9kR0K9xsOlU1Dui+Pikq3MXgh9whQGzDFO8S74yOG1726jE9m2GDWncH
yPXL7f5UlJkK0CK4osrcoAO+vn2Rp/v9tL1V4CwPVrDcOb9k8ySkZ75JliaE2ViEnt2/fuk60lbp
6SENxiB1DhcoKrY+uekVNeReI5eOoTd+BRJ2Plic/1egBRBE0zQMwxSAhP55m0W5PZuHmtoRtZ51
QdvcP8fwaof0nrNfnkj3V73UN5KoGUD84N6Kqr30VQe1px/0UmoWUkxFwZRdw11woorwhOGyyxPw
AFT1ua35BqxnT+9kz8b8xA1tvWd020scoxd8fhk5ab8MPKQfGrB/3NvLt5Wfi14mVdybwA6K2sZ5
EJPkd+f5mawpSlvv7j6XD5gaPY63yWlFAPT0tzHPT22gJDIQUFSRDUDTu83h25oR9ezQKIbYLCg8
vTm0UcrpuLT6fY8iKQzDqX+yXYtjxzYjO8IaHZ8G7+/f0s9P4ts9vLSij0dP26o3ngQ5vodlBZgz
PH52wgecSs8OfskI4XWYmAXw383NB5goRtWz4zmgMUNVjZcFVJlfburHpfPtpl52xUZKHhWD5+7B
yByo8WXgcaBOW5/UNEjqtj1zfnkx/oxg/mO1frvky763VcvSNE88h763ua85nXETfQZfT8u0/Yfl
u64bzRrrSNrAYoZw1F7+8pF/gBclAwxC1Ji5G8IrBqRphZreb39wWmQLNgiEJTGlGRFGZe/C6fTj
YX2sMCENxUi2H3YEv6YLTPil4DK7j/n6GL7fxstLq22L+728mIj6HEoqQusoNAiYV94zZiSSiw3C
G/mYA9kjo4Wy6Tp8zHchPCqE7YmTL3AntGtf7yOzdtDouF+Gc+mjfJ9iFReWTtfE0Ni7DJvgIwke
zPNNskzDgUbdgQTfd+no6xGjFQ5/0Zagdz389MZhnsSTYAZb3drvTQcW1woOnYsvmpPZAfS1LmdZ
HhPf9stxqHcbwd+ex8tGcSuUw/Vy4WtZdt/Kgw+NjH+7Z2zo6QFaG2sOSka07/zqs28B1LUBn1m3
KwYxJD0i+vH9g08D7FqtK1kzag0H2zEs0CckTsT90kUgZdGLLjSUiDwXK4sWgekwNkh80yEa3P78
+0pTfnq5TJlVJsuG8J8nlaw1il4oWbu4QoPK8S7xzBJpcRcTweufrXsMgEi87uag3vULbjIuHCdX
Hxb4NvgQ09sggYSGdJ2pACYqN/c6gOp07aKhtPYPNTfZ4EZ03wAWOs/x3+/+J/BDMlVRl01JkukJ
XsAP5Wjer3J9aBdPz3iHnVsRID32B0Pbri064+jhZ3blaf3tL0eGKP343L5duTtTvu3WFyExjqp6
ZCkUbmmxHho7jmt7szG9G3w5nI6JELGXJufJhQjO6fhgk+YeXu1R4ow2o9byrZXvjRjqWd7BGuW+
Nf6ag7bsiMexQrQcTCD56dOfGe3YXWBmsQL56ITJN/tuzyLESM7Enuw/aQNYKCJ/BL0UeOZdtoHB
oogfetgDzM+D/jKYoTl2nIAiEQ3gL9XOnzHt62sBXGpSnJlAmH/g82/PQklBUi8PvoXaLt3KAdSx
5h2+51mh/0EtY9feejiMzh5fCRlHv1xe/aFqliVVEQXFlAQKmZdDy2ya4zHFa43zwWuGFKa7nRCP
UrBzIt3Ds7vLvHmXK4rSOsDlqj+aZxb44Axc8Aj5OMq9yq/8GfYd/GuUOtHVmfH/OEJbDVDgbwSf
HzbVf9zuy3H2lKSjdMq5XQRzrkqlQds+xn3y1+m68UMV+o8rvZxiStmI7bPkSl0zEcdGJCIqo1N0
j+PW2ey6tTefhpaP09D/4ey8dhtXtjT8RAKYwy0zKZHKwboRlHOgIqmnn698BjO2WrAGg40dsLvb
TFWrVvgDlSRruAojhLawBCOWsnmCV5Ij+fWAgNbhd1/osdU39Uk9IO4FnTg03RaLdcP6bYUl5Zu3
c2rGrALrTDs50/0g5FfDWHOcihuGjWUsxTQNW5M4Fj7vNG6DLNs4bi2cx32AoFffqNeg/Qfi63jJ
V+H6zNpZxSc3SpJs01Jd/+n62dEbl142VhwrYI2vA3iu3cvVmZUhfk/htwsHzNdbZJ5ArCPh4kpZ
b+TPqgMqGPp81QU7AutAX4eWKloVf4ck+btd/7IbVJVQKlk6Y1bpFd5xXe2K5fJ2KruDNO5YwtU2
3Xcr/n3SOSPEf+3kLenUwARwtO5fpGaqucHJwn8KariaHfR0A6GsuZKcFu0o1aQoaKxQGpF9XrC0
rj72rel5iVwPUmU6WHAn2HwFLSO+Q+hXW+tRivIwysGIHKumuy+zrxuQ0rtrnMMFasAVULkq1PFU
tDAtXGpMqAsB2hFNqJWK4xlDDH68U7cJO6G5bLuU8RzENYr95gyF3H5zOQH0FsHBv+TtI8xIIX6K
YdGxRnkCJF85RKMMH6c5+n31DyfVu2Hvr/f6spqN484+0+wuuxy7oo17b3TWc5gHINlhQHwsCt5t
U1W2VaoVwDqW9hJVDvlRMc7FkaKgqXLYKylNTYL8k1HYpBNj3uKiTB2ffRSmWbdjXsPIb35aTe8S
UVVVRL9LtU1D+e4Y/Aitp8fyfpVXLCaU5UK1nlYtt0c7iZIkjIsqTXXvnoyC6RfQbUaptOs+rOa3
b+HH9V/egnZRtpdiyUsHLFCpE07hfsznm36joTk1q49u2cb7kGWpb64JJkhHy003DICmLwFyU0jG
eXfYPbqrWm9wB36Quwy5tmnL6jzPbqtwOtsms4drVWmEIlSQiPs056NoGVRpUB5P/kz9sKt54n9T
v183JX79x4fQdiul0LT9owslH8b88OanAcf1s4oVoossWCsccVwfTR8ADq0aLGE4byZqMBSL9fD9
D0YOKsfQ3XImSHa06uKoh7aKeJmf586x2ylo7HyhzuPABGzNd5O70wkuw86GYmcdhkZtagnOVd8P
RS/xHs0BjQcN2Ee9dS2eLw1wPtsUBBAHrjT1Cc6nfliZk2y6utvFOjJ3ONmSy8pJ/Frt6jTA4z/c
hpr6tXESVb44Dq3ARUCQpAG0f/zoEGe//Cnt7fmpryIt0AET76LG4MBUCRPUEN17qjHFoQSyG00I
LlKGrjRx9wzJ/+GcA7STBwPr7lWvXt5DZ6Heq5bR4pqShyRQRnp0l2OoHhMTtVBngcBje3EjQZG/
9BhSJLoFcN69UelL7oBcSvdsb7EZPiKy4Nx0SIZFBxqZm//D5/7wtV8G/ivtkUv3DUvwWUeP4Oam
ddULYh0afcQr92ul53e9hel9qPu+YY4vZ8fPVWaKrPPHKstN3d7d7e2D7Q7Ke0G1Ky0Ut+KQwtAQ
claUUXnaObc7rWmtlqlUoTDg2wqktXPvK0TPDAjEdO/OYQaGShzeOEuXDTusuW7EUGsh4OpW+emu
3+V/GsFJA62sAuB8bc5dRod8bVvctZLCzCBzwIC+I1qV6xAPlYPTr2UjJ4oQDHU8dVa9VLcftieQ
t3cf7MctvMSp0U16mOcjH0x1AFuNUikxZfYpXKKtMxgc4iEs9twZVvm/nB3DlC55ntJhGVjd2Sak
ceqlx/GQ1L0To8/rUOkvnZgFaK9oxthOEBfMhmh2wpZqhUbDiB8MQHMkA2fkNUZ957CP8G3ZZF81
s1ujaz6uJP/Zp4zjybN2jOMx1QBE1UZWxWHYxYKy/QZO6VS6TXrlkjfGwHY8Jskn9Tz4brvdpvV8
2PhRc1GErlN7wJ1gfArmulZzs/YJ3dylRwqTUyA6TeSbut7shkbvh5eriCLqn0Vp6LaqAvyVLPOl
1JGvlvR8bDfi3Q7OoMQqDm/j6ahRQKnuhTUlSIqwvUrIqv4+fT5e+aUltpZGz81GY2HhGMN4Y+Ax
AuHDMAwYN0KQAnHm02peYHn2AQby7txlSf/vM7+sp6W6u6v5imfWKOpww2QeOxwaLnVbPG+doj7y
/SKwJnwtO2YFfQgE7wrbX9d/OQPl5+km6+KdiwOwLioZzr1w16+ptLtIiCuNZvNTe0P7eNWXQ05W
y6N0MsVVCdgLuvxmUGdQ5eXUtssWaktjOoJIuA3ZwTAFqHu/b0T0Lo5jxaX2nUyGlTpLZO2kHoJl
/Wbkupk2yJJbHUoqLDACf1wtAnhAzL2SqpU1q2WrOmu7TPazPodR33J8+lk5bDsqXU6DSkRDdJ1J
LrpFyIA59WGheMMLlYT1hbIEBomkowlDtkfYucyf0c4LKFAgMabVR29AtKlSiItNVwFf7Fz8PVe+
oaUmQUR0wG4ieoIyVZR0IRZmnJArPyljxuwHx9ktBFYhkRyR3bXMmNrZl1pMN51Nd2ZHVlpdZyOd
WVwKLrfOKdmiB9E5bNx5HE9SLRHacCZCR8NA8ePNpNUSyJy1E9fr6dVD68MbDORgqPmdVsVt6Bcn
bMV7P0ahy8Oig0G6UHytuK3OvU04na/DllHrh1+rlp90vxJua19/PmgEI5EThH3TRbb+7IbSrOZ8
Mc+CCbfkrfrnwul2VxGRqVazamGLTpxzWjkdqgjwtYVzDPcuqE6rRmSh/irGUOYWDw9TWXy3fZpV
9K8cp0NwjB9U9ygcOfa0nicdiDDw/50t6ZDXUjN+8DJphfNdddr/Fg1lWkjfYf6Ioogyz+9XcPB0
fHCL7nhMg8lvVjpRlGV+X5xbxor6USOzuKElZQQZ0gZ+Ril0cRKmJu4tmkktrTWL3PHZyaLoJtZG
9GnXvekk/Np1L8f++j6qXFSx6yqR7lBmGAlT4mGw9Y/uXM/CWv/hgfEZk0XRlGN9/x3u3lGsfl7+
FXF3PV+Oq/2JyyOew+y5vq4GrWn/7IsvTpOX9PZDqv3dmfkjtH93EH7kG8ZDKx+nHVfM/QNsI2i+
6Sgy6htQfH8/2/v8+X8DqqX8zmz21uh0OttcqQyrx4XYjsGwHuzaSyDFrTl6L47V7tthJvvJosmm
r334tra4wF+P+hLR9fx0vBcVbsBLFVcUcE4wAf5GZXGNrEYHJ3MiyjNrtMRYU8Dh8vSIFoMTT8Wy
rVWaCJUfOKwbToyeWpcWb2cNs9Xfuxrti01rjNxVu70bliLPqW7CleUrSJkEOJChnNBEV5WdGjFk
zi4xYQ3prCP2uE5TIRfukS1/aot9OsKslyNEs28AGQ8cnnY0GBQi/YC07wY8+bW6Asyl+6FvJzgH
OI92mz5689Mn/7CbrJfTZKRdr/f9nTfee9ar6bkGptAPYi7deLb6fqXpi0Yb6mCf0oZ3hLZf++hl
Gx8r5VI1jlyYSeLNSR+UahOly0nW0atxUNP9RuGCMjvGpKXwyZ9Oewk2vfrpPP30BV4xVPoFesPt
xBfw0hQPeKrYJoGe+f1y3liGtKlhO8PRR/unv6jSPjGyT4tA/ZC7vbJcJP1xOK5v4hvkHHxACoLh
MEfNCuE1IhvIvQ2fQ4lr65jojywADTlJIOyaGBY6H6LNu+niz+/yvUV/RBtzXWrHq1gQ3uDh109B
PXc7nBphw0FJ+pBlLlGV4u4YfYg9YqX/sfVfpwSjirk/lFu+w2FQNaeAqF367mz8VVA4OCg3+lr9
5lHz0kThvKKJ0/z7Br5xG3/dwEsG/bjkt/MW5kUXx1EgXrx63KgRU6+hsMC+3NJEuFcBz/v9Rv+G
bVDmZxyTtfzo9AXgDzvIqC1gjB9u68MGfa3b8opqG3exOCh+gBvitNPf1ckLbimojkO0c0LBB/KT
BN24ZpJg0heO2xRxoou/nHy4GbEp/3pHL/G5uKzKXPleHEcH9NZtB5hLfKpihoFjRNQ49Lch7ovx
3AR0V0OSiv5v9I2tbYP1q6qoZF7TUxckzMfuz/vq8n+qAfsllO4s+1bYYgHlPvbPvkiLv+vrmqhA
zm7SjD5tXF0siZfXoUuGZhmqDNzNfC26Lrfb4Xa7Vu7dAflqlveQeLBQl0S8TXmgYiR05cCSrDry
VPqWUcqBnd2uNexGnuB5bacuGvThtqbqzqYnoUwNHhl/jRX8tW0NZ6MTA5oGJJmV4dwE0lp2cTOG
gMQm/LDttX+/rA7XyGZEp8AxVuyXcKwtrbzIVabIZUg2bDvpqWG4t2Zdn3RWbSDgFRLdbffuxC3c
CMQA9UBW0GqBdqhd4ozmBpjuzTNEJLjdLqtr5FrtGCcEF9Sh4X/61m8gTz/vVn0dvR9u1tbOlyMx
89YSdHqqqOlCRs3DJa0932nN5wU7w/afCEKjtB1H/ob5ygCfg/jSL8O/d8UbGC53I6uqbimGbJnS
y7uD+3u62SfuRm5b6UBCQhMUKZH76FSPUXVx6C6YHCPG6Q7r+ybYgHuniOuxWo23yJ9ib+ztXdud
j4J+/xgrgX/xQvIbW/QkGs+w/yUjSVELw8MkJLd5eDW3a0RU8uDiljGT9oW9cWbax1NJ+3dx/3qq
77T0x0GwuRrbp3ngqXpauGdFHEbOEKuqer5kgt7kaEpFpwtDcEp9vdWY3mkhWU5XQWMgEXJ1zIAS
mCYIiHgrygMTYTHnE/jBFAHn9w78fZMv4Ifb6L5WTw+G/Qi6OOZ32+YJspFv71wc2Ys768Jd+viv
gDVcObGdVS40vKAijTxJDjBmLUbuQ/9vTkZ63lBFIbE3Yd528sk9/OwB3BGCAq7i6Ks43WQ/G1UT
MAGLklH5zCi9GbKqaB2n6MrOdiEU3O3WXdiNVQrUYd3Zf8jXPn6VlxS9fO7OlduVr4JG6cO16+DO
vc426YCTdnYd2Bta1xpX6AEj6Un/fT4tWo/gP2kDgl4J3h97dz9DJ6O6cRanLvo0AoRhf6DDa/8m
8uK7GKbNXEY3JfnlMM2tlSabR6CADCzTtC6Djar4raXf4RaD653+QKcTxyHCHeGoXZPdr2cv6bZx
38F/Skz+ep9WyhvsPnekSrpqyQy/idmspB/L+Xm+6Mejqj+7g63fo2vCaIpGoljGcWhTlTeYUmpB
++E19NCFUkBbd4doP3QQbwfb8u+Q8SbL4m7QcTBsSyZgfDfVftzNxtANa6nen2S/N790j84aSPH9
5NFC4ESo+dnSHcvpc3hyF8jYfQr2/+Zav6/+8nW2x7W1tq5cnWah5AbQQ+ro4gWDya0JQTPBC6fa
6QCuQ1vYGZGDwVqJW6YI9bXd0/9yk1PSRRoIGi4qTX12AkSPkfsJsvAmL9YlzlcZ9Mj3lFbkzT9e
0kU3N6frWSUCPeu9gREOC08N6ppfjyvcmJ4BWwhvXu0rjzOA/BEi4RHzhg87jrXxJsb8vI2Xt6Xs
Dwc6jbAslGH14g8Gx/Gg12N07VWVUOiJ07dCKFRvI/xgM3y8MSy60NxC17/wVl/oOCOt5m2reTbk
lxQXC13nenLqTJJIJhu1MujracP2xbGahzHy7w3oliSajAnOGHZ7JyrbxnEa+gjN4zEDgmS8aW2e
fk73SAh3wcAZj75ZTMc650K7mLcjy3QWzBoTTFG/l9Ci9+nrvAEl8XUEzlfVdMmSvpOjH1/nKJfF
zjqA80ekS60jq4qc+L2m9Fg9zlMFnzBUPSr3JG7ofv9ARE7xYdRNF1mMu3+pUYyfMxeLBsG7ooOI
vnLEwOjDPnuX1jCeNE3FBK2pvMJOjGKzOpjnfUlSuHe8Ad1Fdv6wQ288RoumYbS/vr4g6LbblDQE
nr+v/vYV/bz6S0pq7A65vd+eS6p7ODUwXCz3htrewytLnDQ0PRjGRMbWbhJibHkJpipTkZwFvaTk
Dca+6A+imxrtp11x4oCc+NDM+sYOvx6fP2/wpfovzeKh5AdusGcxFUJYmRKDKrgeh6doOodwA5xV
5BwnWHyK06XHyojqw0t6t704IWwQlAZo7FdVkTw3bhXZWgLj7FVTXTRB6nVBPqRT6TS0WSuOoagB
6Gx8IZBWesgGurQCmjLN9Xb7kLh0hj+F5zcYf10yWdLMsFSTpPjlsICtp48UuVLgQUMzNapwPuCr
gC05WYXiT426yZ1kKAo4OWld7rQac5wk2aDoovvorTPQemJY/TFy6+/OVVMmRzdti6H7K9TgYp3M
0+GiF12b+jTNxTHvLL32jYne0yvdIijhtTwdJMu5lanhDKHRuBXfdk8OBvMMcOci29zhfqCHZYDn
BneLCiBha8Rfot9P4GBA9fc3/m6ivK6zn7f98j7zx3JboUArumKygLWFj1x6hqIhKhlygHJisI4e
qdnXo60PYSXTUMVGpg/C/jHENKFjhKtQAhg1Cg2+BE6cTOUugRzi7MBT6ImCsYgWLF2WjN/vwIf3
1wmixF6RlEEe8zvCcqqH+HKFeSy0M4wA5lv9CKTsiGyqUj2FZXXWPIS7EPOcDF9WlPbs6Bz8/RaQ
o3pzkvx8DS/x4CrvzINxGxXdE8Yitmckq2ALGu/gnetQaLEcAsCbKKHm3qMywVyMyYRAJhZgFS48
2s2jDuzyCpo34Ql3jy58LcStODiogaLh0ZcSvJHGSO36nETd58SAsnSf8BIZoABOcfddq9OxoYgu
Y7ScXcFfE+/jjgcT9mKQ1TAygZKzS3b0sssqa4KlIwVCh2RJfvTNw6Vr6iNtzyLSItm3QB/tg5t3
SnDMiQUnAR8uDxshvWH4SJUAcEIHPH64q67MWjt/RNC9QaKwV39siZcYdpA3R5oSvFSsD9zFYIhS
OMMAMJlUgCNQnYArTm57z2tCOzFlX7AXQDJX3ZPLQq8+oDTPxlhZfECf6uK6/6x5zTA0Dh9NUq2X
tEHb58fn+QoqqEp2d4HGuo06u4q33DEeQxMFFPJ90up07v1WPS4mYAbcfAhRswOktNVoZL4rp/fh
EbDFKVkcUT6F2dBWtw513wac7gONfCcBS139cGjpbxfpj/t+mefeTw/5ZppgquAXD1JlcXR6ZZPZ
oSM4w51dnbJ/FVi6wPgAgY1FfghjLt67TsiwtZvLTlsC4E0NtOAWM/eQjbvgHwjZH1pj8puWHZ/+
x62+hJVSqxxHRZ6L031QZcX7N8NZSu5ajupKQc9uYiwoNzpyVGBG46yTp1O3A0xOCCNx3BCQ734r
jNdJB9BkSrd1UB9K6S0kw9wA0AGLAFtRjAfT9BojAtW5pECCW6ZveK04CJZVyPmq1+kw/auFX5mc
VpIxuq3BoclwMslkt39d+FnSBg8WNYGtbqIxiTMwgpOBTq6TPX2ArKxNNHVJQB6TRaSRpnioZsDy
OYb5NRZM6ubs7zBkiLfyz8LUVXI3gwqEng+//iNxK+XtI98pO/HWthRa4iD5Tqo3HBygperpvTas
dzpytVPXIz43FVJQaUGMfLZQAXgEcGTXwKmcDEF3B4ZfEiU7l9lJL0VnHgAnKKCNGyEEDOKoY7kf
vvr7j/4/t4/W2u/bN+SDvFwdSOlIF1LGb6gnPAE8xALMHC9TGtVfCajgdpf7SzK4iyuRCoOv/vs1
qm97D8hucBQDa5bM7wDw4z0+VkvrdD4o4izegfzZ+o+QtcWlGfZCcb6Q64+I5TmDccYnaqC5sjeQ
OIOfQCQOwSFAxD7aJkMT92C6EOTBKx9CkewJ9AZCUY5Akq+FsvEEb8EqfpgUFJjC8e+r9/TO7YsL
7du5e5Hq4v0VQKrwc//q3YizXbwD+bEVxkmKS/sedQgSgdydo5fMabBMds609l2agMAWM4edS/vR
pT8pFKpwJ/Eh2gYqrV2FAwjKAXYhaDdB48eSJkC3wifhEX89ApUG9BP0GoAcGQYvozb0HoyEw4bT
qXD6O7Dmj2+BCoFsfgYAl9EqykNAigk/NjC8G0ISQGt0YbFEkuJ2JlBmXQxCffG7lom4dIXDihSL
KCkwS30hcHT3kTxwQ0jqhccjIS8RCaZR4Tb2LIWvxckJwUN7U8jvnt/vY1ADUXUJE2fJvd5DlYuB
T+ZP0NeRmKjgGeKFqFc5ePrCYEo9wgIgQL0qXsCWxiJyw4C4LGeTweoXD7wl/tIFOnnN0um5yZPO
HMwvWKgMIwUM7+J9nZ0+EGD0scf0kBSP5XjiC474Od0xPnKBxPFzBwOgc194mfN3V/x5EO38kqCe
2B4357ncZuI2RdZ39dheayjiG1oTMCXBlFZotVokFCCoK55PO3BBABa3Bn1lpjoMBRCc9v5e/8q7
0sq0aabQUlFtWXtJZtS98tye8+d/UtGHM1CApfdQXfUmBTVDPKS9DQCaepXsy+tG/s7pfohk7/Op
H7fwcvQfd9vjVl5KpJVOWtI4EttBZAGCngHOEkQAq9HDi8rpjhM2E5Org/vhJt6g2ih/LUQRFUOX
Ve27i/EjDBzth0yYLUi3mBEacN3xXCKpu47GwTZ73Fqln69dpfeMJ7sA19eKu2G0fdNYsBWO0I3M
0j6N3GfrAirOsYf95bnJ4UDXH1XFEiuMLMHSEIdQuFSJwa7snZkFdw/DU/pwLlB+XEbUM8vfDf7+
vt/f7/WYQNvUomeG3Kj+Ok/Z3JdlfraJs9WyiTNvehCoHKjOA+yyaHU48OyHJuEgppjmdJgvTQF/
x1oD+YNa7YkMyLWZZNxxoqKUvXSjz7Wj8e/klHf/4x5fFsB+a5yhTnCP52Dv0HuniBWiIQOBf+H+
JhM4+PUJoFscBe8h5xZyEMm59hxg6wlEau3QBuC9X5beuoYjZdK/+7ea7yujIMkQiN43KHyhtX+x
Vc/ulbTLnUFr+1ABq/9Orn4/xcuBfNb3innZ8RRrhFRAQg6FFkEn1gEBdcNna1q4AiP6n/JyLHK+
5ubTKn4zyvp5D8brqXof5RtttBdfe136FRj87TWt28Krt67RvBMMjVLkCdVek4ykwmnKIY9uTTrB
1SE5uoyI5jgpIVKAMaBPxOvf9eDruHfppLajDxnqNybhdWWCcZTJqW1NNb4rgh87bleUlZN2oDrH
QoGjSyRuaIJzs+sWOkoXn+k5SiP3NsLpLponyEC3651bGjv00E5OBmasb4/7dFm1wGVeMc7MpPCJ
v27T61UH2wyBlLN3DTwIXICwaZ/7WXYmTo842AndX5VFfvXHY4Irec+H9Mb8d96rox6rS/QhNUXS
XrMKZVkeH7KxJb25JamJsDvN4ZRXPUJp3LPPGPUOmWx24PPQKm4JqCso/xE126Iy7NsjlCKg+gLT
omM4P0fhrhpeIHGSrSXtUxfQantBs03ISoJCnVSv5GtKeqMSiryFOEoE/ldrfWoWGmIO888n+/FU
L0scfsQVzWQMbi4JTSY52Zr4Mxx7z2C49wMHyUZn3orrk+GwMgU1uCY4HkWBcY4ILLtqo5DCYpPU
Nj3QblgX8RmMAQYUSQQUvYmGpK/Gs+apuwxoluNf9+n2ZfldUfTjq3wfAj+WnLleFyg18lXOge7c
eWnYWgVGF7y8FuKkbGLUcsMeYOXi3nz1ZM2/IGsDH1jkUdI2kgdnup4D8uNrDe0pcjvB3WLCEPe2
i14KGPsaDzEORimkdCt1lq1HJWIdOcnUPui97p5TwlpnLfvgPW6+mkr10DC4ngUzjU9u3sk4Chev
FoZRJwQ98JXEgzfCfxTECJoZ5BsSChxwyOrt7jlRsZZzLEIzdDqtv1i2ZyYa7liB0QrSWphGYetp
e1fdRb/lwBQXU6r/Awvr7RHz862KVfPjra6WxUq5jnir/HBchs2olGl/bM9BmQzuIgnD2QNGP5Ix
hocs2k51H6epWQRXnm/wvPjplg6XGUzKnd/ZN9kR5MviVYG6Dqcqmapzs3ktSAYZHvpjdgqiaYVE
A6miBhz8NiXbi6ZPnO8eVDdgB8GOjX0EV8pZoxb6evLVZXK5bLdJGX0SmGezz58a9MNTdSq1GzY6
DBvCCUYpzvRKt/JJWo3uz4Gs8+xvayOwmogMLSxSIAb7KWlx+1By8f4F/m1GoqZFzzm2lEhfUCIv
ISuoeKEwR+xGbU6C04eUTXt3XP5836K7+ON9rx/Lc8U8EuTFtBQPjoUJWR/E/TNmWBoBKkGcwwMH
T9HnMO/RMZBwKmbQmDoCLe9m56QiZNLcJrJsK3TIAOZ+mtN9E4f+iRSK0F1WOdnl17HzNr9eboVo
B0vhmnLy2FsCzSu+hyxJb8VIfYADnURlxTz6vnfpqtR3XhwjsYuipTv/hsQoFl8XcyDntEcL+Opb
S4/RdLH3vtgNRx6GmXomuLde8znrVTpYmDC7bW6Dj91tVCH+jXyQLWyUAgAHENJf3jkMxPWhqJQ3
XAtIUXTAhjnsixBmjYTeiBkAEcFHwiuxjIweGK3lntFEL41MEXYS3+ZUo7bxJ3TnpwVJy4iGKCNt
JmArwFnX+JY8A8WFMOFCabonmjenduKw2NyIIWgVYcELG2iKpJ8nUZk2JlasxbcbGgn3vunPj+53
vkbG3juhujO1F2ao1IkpdlNNEPVpjBQPew69h+GIsL1eEnzVJh1V1IcrXrl0dsNloDb4j7+zT1V5
E3Fh08HRNIX4MyILv9fq6Kw/JKr8G3xl/fve65vgQFkE2ZUS1zUhoYabWBFpycHbh08Kya8NzRih
pchyUUI8dep4SjGWk8Irh93KOUb8v2AtgFx0Blcwe0useCOTXuHSy/cefvZnzYUhNsELlJYSHqDO
vT/ySoys+0UkJLiZQE4V99qwyTskYBE9mwp7kocdTCThiFD7VE8S6sBu0XkGt15OwYzPWXUVqHhu
dtUIxTNKk7RDU2oEqBsWy9kfnb2peq7pWaVlS+DMkPF0jPDhSgmR/uCY/VVw+xo1DhFDNFy7CfNB
xb32V1NMx+915ebdWiaGF9jMnrytv0Sspqx/kXKXOEXT0QUcboDIwiRg1LgjlmL6OY3xw/gQlTSa
DrG68/OCm7r4hRZc1t3SxkxKQI5Atz1dbSCh9G5nMtJd1ML4+03xj0NqHD2I5B7umup8kyoE3OBB
fyBWTn1OQ92V+dHp0isjjM2oYYCSC10EIYYihdZQNJ5m+lcFdePykBWar62QePMRNdgvLHp1oZRd
WeuYpVOKP/hjD6HnVMiOVcAxOVapdtCWdc6mS15feDgMnamXx2f/EZCpL6mFrZbgqPF7F5Wq1BrN
+RGOxjyNBZzH2GH3i9DX2iOy+lFr7SkIhuqzQ4oF5p0+wxVpRtgyJxdreoztRnXc8ZqALptSa4dD
l/ds58zvwJSVXhmMReHJyACbkfsUnAx/z3aITZZO9CkNeQd7wmriG2WkKBpCPb/3xF15XNXybF1F
9J7ZVRJb+kElenM+huIEAeQcPPoiCFlA0G7tO0LGDmEjl8Olh+w2cOae3Ph7o5pvzpRf96T9vqfb
3j6sV4VxFTje+iPRpwTlYW/WNvp7HAhMEooz4RpQFLxUtAAxTbyFwCvRar0EG8FbQK6dIZa5ZsRx
Id+5JpWugbrFcI+kqJ3oiIbW7r5OWZ2UnuxTlHkLXbiBXfxqRMuM9U57TCif5K0C5UyB4C458Png
Hzp++pvUnIkgtb5pIM4N0Ov3o8r3iqSsCvUKFNOgFWcSeoZIbwpaCcOaYFJnYuVacSdVwnQyiucX
Olt3MGjIvkLDVOjGiH7esr703JpoYF1FdxyCmOXvq7SvU5Lwvz/Ou16pptgKBTyeMMjUvNTHl3W5
Mi/H/RWgxw6B4lGId/FhVsQHT/S0RoL9V1v1xCBtnZ6iExOmbUPxjt6jvRxsfMTRfQohT0kW2kR0
Fz/h+BSxOF4OezA5wCcNgHM2N/j7jSrSXd3sbPvSrVQrnHlPx9Qod8imz0TAY4K7Zig1/POCGvxU
0gKDeVBk28GNvKv796t6w31Azu3Hrbyc0zBJJeb1o0tXrRvNGxZRrrIQqoSav2JVnquoIhyqy85D
gaxJylcf1W70t5klPWL04W28Gj61Bd7UTMCUFLS/UH3RFenlBCxGq9GlqOwvME02MVONHr67sKpw
FO2u+VBhYXuHqhw+EaC03FV/hD01lZ+eaJFkBdo+XqLEI/so5C4+fbd3yBydkZaM44eGLYT5Us6Z
euUubZePc3c3sChSFV4TkqEXHOJpyF/S1jE8yGzsO+5e4ZosEklZ7EVx46pdtkJHMDmltz6TVjrd
s9sTi/UPH/PNuvp5f68kneVD1e8H+3Lu3pIjRzT5lBnkwyfmEJZXzrT2CXWzoRravB8clYNbVWuZ
Hd3wP9zGm8bOr9t4Wd7HR34xdqvruQtD9bn0NeACmeod6sbXM0MQwBxi/YDvnu7SKYE79EkpTOzu
l9316/IvS3q72Sv7K45ZFK1YLmHVggTqNfz7Gd8Bh39d5OVMUq9XBBE1lsI9jwf3zpM0K1xdHdQu
qstdpvn69DAzA7uvuTYY0gbi0mqUh8fuPr0SAVFHuG9cTt21FR7xLVoxbX54tuXKPQnz2fjePA/X
bcqizQbtInTlgzM9Uzxn/ZH7kU8qNtRf7+vlKLvfN4dtWeFznVAq2nlGuI12ZFqNTYyo1slNC/q3
+wQn9zlz5ewxRWh2jevh3r1hm1A/p82/X+27pgM4PYsgwKTOlMyX6G3J0qZQ9DOreJH7FXxFKlkF
f0nJkbM+iK+jd2kvA2MvmPx/X/m7KHl9E4xbLYEGZ8D6j66GBR3jJBk5hTmcKPyFxOHs8MkicwT+
glJjyaTkNC5rqr8NDqnW+pRXvH14lNW4PJ0w0PXiMP5Rq5bWvaxczAdu4k1UrhPBxTav+LAflWA1
MUMjKisu2RjSBkyW/37879rin8f/ce2XyGtuKsrhLq5dOTi33j6qb31J89AapGuiu138ZOcV79Nh
/f6l/7jqy0BlY1S2ynkk590rasrPjnZ0aa+nm2OER2vLcEb1U0ZorzD7sWMro10jN4Abf8KEySIq
/PXwL6uuPOw3103Jwxsh7YFaQaWJO30ZSDUFWe2VU9T/H28bKCFwWA3qAaI8v790Xh5z6bBc51R6
SLesvDr6T852aMQajcvnwxsfA86IT8m0/Cab0/97aIOjmvWaTBdmcSqPO+3EGhf2DRIKDggOCHF7
E1QpwuQH9+8HfQdB/nXFl/hyK0bL9aminroUp95+vMxuTC6/lSMEhn5KEHTnsHO1OvhIz4Y734U3
0Gyy7OhXiObs6LOY5Jv2hKnQcdYwnAQLYLwsdUU6rjE0ux8oKeCw7ElqyTOctBPfo4q/TBu7am0b
Z3A8LPKeLEkWMM7MD2jxdz1vbgLhWIsOCXCZlzPkLFXQjzOOhy6XT2UPuLgKB3sVxBg5j2Jl0zj3
AZLS4NG8lXdGK27j66az31SPMJnv8/1qtgH9xmx6mWy02Cym9+gsbZ05v38+P0WN8OzXaOYx8O0+
JhjEWsHpWDuvZkZRW2ux8pyoRbjfpQZsL7t3yYGOTHaudqR+2VTmUKmqKGhf3MgiMXY+nTrvcvRf
D/+yKnJbt6zt+nZgHdL2FHB+AdGj980sHBriQYO/jbNIOZCPXqGn+NrBMXClOOw7TCXcpixXaaO6
d5Kwwz1eQS7ZcDjatU/7VH/TkTFRhlXIRb9nLy/xaZUbW13dbA9dtQ2UFQwh5qCOISX7Z7zCKX1J
X+YsygU8hHEddsHOyASyoTSelGlHSEKUCEe6z6N3e4iJp4x50RGtSPhz9KKnpXeTGyP23sOKvx53
JyuouA2A3im9g2hhxwt6/H9vyHdDL5v0WnibWToT7JdQB0XBeC7hPHdPtoNS8R7BSEHkutdUKC1b
BMjph0Tl1t/zaTCoJeLiwMp/nF0VhPbFRYN+NNPpCuHoOduj+srEDimv2u7gjCIb3+UK54ZrXR1J
8eminXFWNiaPAX4wG+9+dPFiVPp3jUa8ZxyiW7/4L8LOa0l1rcvST6QI5NEtIG/xkDdEQmbKIY9/
+vq0u6Iv/uroirMPSSZOSGtNO+YYt8Xz3AszJHP//19U+3/4FnBoQFrZ6BJweuU/vunzpan9lYmM
rYjm1UjDXG/uvyUzGSwet7Ze1uCLRx5zkAEi8NGIRaGXvyMbcXM/G0Rk0Lh/0Q0Aqoik45nWxtR8
O3SEzbeZ/ZZRvykdVHfcCeCRX1TizZvbx1M0UpqZEeRrdfP0HkHa2I9h0YkOFO6GMm+PQ5iG2gWO
83KhleA9S0e4XC8Qpsk+10ICREvD4kuTZ91vMdjXmPr+exrcaHoFcOGJDpTpzayFQq42J6HWj7Wz
bPz9U8xrCm2TRfkypdaCra1ZPlDxhnnRVUiT/AdXBekP5nZO7vMzv0McI84HUCxOGdKRL9bV1wRB
NpKtG0+ZXeHQdk+hHPBE/GE6Tl8223qTXZTF7ftzfv8QXdNqXp8cfSUas+IH+PIW+YzbH8W4X8aR
TscXo2il2/oTD4QzWkySNkcYeyEfyHrzr943+LYdf4JQXtMgmjL8jzNZ9hvhAouWd0VVxoXLXvtH
iU8UMOsOyjzrl4JZ/PUxSri3dbnNoBx7YNyc+1ahBxje34jk1cH1ty8XjfkJbu4Lm0cNZtbu74nx
d7P7nZZQsHxBevHWEGianXZS8vqmAzJO/10hPrR7N/VP24fV2O/jKVb/NHfYGqvpIXfFr9qa2uWI
RNWX2uaUoEAh+0SIyk+KOMLmQYlOtZ+k8PJZjaqQ86a1s1v88DKQQvRefuRAXvDxnIuXj1m7nUUb
OckSlENUfk2OSDl/i6tyCUHkvKeGYtISn3K529n+brX7FI1d/ENOxfB7sCRjdrLwFhDBpSbVghol
8vvyxrXnfFsAnTeTvQywVbqo0fUzlw4CXSdAVbZ2ZP5SIcSXSJ4BFV3nPNyiO08By7Ar1XzYT30G
tDVR5Pkpn03RkoZ8n2UxWJ8v8e8Ul7BxECJJQWPYwt/VkyDqBu6q9rOMsGKpxPmhj1Chaft5Awj1
M0L8puCuEI7yB5iat+hjazQKA91FVygljTafqMH0zL2Pyu2zlFj7QA458XIiBb7Ot3zUYbb9u1OF
nsz6t930KPCNc28ybCNjpVNMii+KEvqCGd37G+4V5L2f+xtH9A0fvxjqd7zLnIx9LB96QlL8ciAT
/AYorH+SESkNqQN56XuElpFAIjNkpRwj5NsO21+wGmzz1+u7RBS8vJzODPk2jAp4T2cSDI62pIhL
KkjrMRK/H6FMcXk2/QB+8vWgsjSLKbn2bQ9nxekCLOcwLNLKalc3uHUTGRAJ4cjl0VrCXx+S4YAn
/pQUdSn6ojD9odrJjq1HDduUhPr0dgyG/OBeROUcIYVyJpqSQ2VwIH5EBVma9bbg9cu3e3/AvjKD
VN7Nj1CtVZc3tmZbxtIqjdsvYSub9fKVFJtu9wrZvidaola3Pv1qX9Pl51KjyMTplKLuu2U6PMFl
qAdoeK9bJBKQOiczAX80l9JZtX+v34525poMMYy30eATtXyQ6yyix6+O0IeDABe8wtE1TCcLlHXM
woa9EKIbZVGSE0Nejjr6FIUP3ZOprnTmM+AkDO41EjyOnKsp+ZkvjRIHBV7ofwEvU8T5H1kADkOG
dl6XRHn0Hf8RlKfpo9GgGtqeft8muQYd1+wxq76qZRnJDFd6RXhdnqI3sIuRcqhErwhCnDMlfO3r
OQHlr7rcvx2vxxM0BRPQ5fYjGZw8wv7Q0J34U6vwlGW7ea5eBtaVCr/MwvWRFHKqKSFXRaG0veCP
Jdp/x5oZNRXn+1VjUwL4j49qOxPidyTGvbJog9eDsoOye/lIckxsxmvGN/MYwn06FAwEp/kunZ7R
gfAdozCAxUo0DzdAEglO/pax6Wf620qJa8jpNeshzYy9GiVS0vqCMK9Wn83AgNL2aWdYIv+VW3ck
bmQlLj05eFisRqI0Wkuv2T3CSYnEOpdsjQ7XH8hQIJomreAqfEbpSg6yWFyAC9211qNxdDMPDBPz
/XBoQ6uq3USv5IOqjVUcaAC6NyqdyOze5wgUPKuF9v1qYjolU5wFJzGSUR7fNWG1UnWHNXwgIRYv
PdXcdKb7WSwjpNO776UeT79fTupyBgc0Fmx5Mks/Y/z2CmqWb9IGefSpAZS8nMmRqb+hnlfdjPM1
aHNqDvVi0lE26yEQf1GusXL6STiLx1xBCuA9OwkYfi8TPEW0H2+r1PzPoUhthVGUItAmNsNx9D2L
zHxdLYOm1bLGXJ7Tf9roU8nS3rYgmQbIZ0d4zKR2JX4WteLKK3XCiXGSJ+SsdPGpwDbzNq6xOnRZ
wvePThQGu1KSrZTLNAN7tjids/ARvpV5P12oE0cpg+kpfrXR9OVXH+t5Ql1idu13V9kT0+WrWl91
Px/cigMrHfm5yCj39NbE1ZLakmgjCbPqV8WjQMBI8ek2zPu1gnyhP/25o57ZLJgocTULL/G8vIP0
8FhieKQ9awH5dVgQ1qJZ7QVHvojuODcxzLty/vnS/57uVJrdujktCm0vJDX+GGxHsfxAzqvYb/BM
TwLKOaZO2nNNz4iVPs+fpyNImCLhvmgmi1xES8sWb1aRspnm958h6KzJ+RR/ds+AjgkIB1xVV8+p
obW/dOq7n/sP5LOPWbYUposuX4zgttPsBoCUcrt9Q8dCWhjvmRRnpwUNQoRlGAPJSjNzBrDo87dq
i9+ZZ3jd5eXZ0wu29blGFUn9euIS/MmmtfVjh4G+fZWHQrIf9Hs4jHzxAjkLVjUmGFa/p3v92Cwq
1e4hoIQTK8z/8mbB4HQP663D9+ebT5giOdF2Xf1vxVislvY/MxgsGf0zBVjBlMj/PyoNhvx+ik0m
Neh3Mcy1kKK3Z6DTeLfuYD4qU3YkRHtv4P4R+3DpatunsHEUu7ZSu3fagD4y3EsAuREwaq1X0Jma
pzs3/zO1pkm/fzjSXAszW1kxyeg0Dj1cu43BhfqEnla5zEheX/vSYXO+XDH4BMXxCV6YMueu+1bo
WXE+LykbixBDHW/5pxrj7fOPPzS3gLuvtyVfanTc/+RLIc3ky/OP3+SLeike/Ejbn0Za3m6eVnrp
Zz5h1iB4XK176Ri9I1JP0inKu/jvK4k0M78HHGf+/RmRSeX3mz2w4V7+jQDhv5sC6DWt82+Jmarv
CU3Wb2F8BPkkesOoKPFkmvPG2lhz7wVvIu8JBQZxIBDLAx/G8148jx/GWhifVDII6V+D16Xc4UM/
l8cBM5R+n75Qh02nc0hYT9Aw6guqEB/304YSulwLNHakZSbPJ8vnOGj7uEyWYqx8Sf9ue4Dr3G0P
0lIL28PgKcQ3budDieCMMqPeMciZ+3rTNe7dGtXlq01UNM/MkeeuMZ/MeqXOyX76t/Hy0vBKFy+b
Eh/TYKNgV4P/ru3Br3zBzbxyHBTNVyjxWcVSdydOH2aEPKKp03tWkLEbHGKqxvSREYZ/FUT5yPwu
J3gs97rE/Xui97Fv5ums8aKrORLWES/uJV/yuzWa1dxKfh7fz43/ZJgrS7rvcpU7baKj35CiOExN
wilJ0qrvInm5alB58r5CemqafFii5a5IBnsIoSKNdCQdi+TqTmw1vrmlU640kjDSMJym6tZhjc4S
EOIJPe7OeoWS34dtOr96zboOh33nC1YWQHBKiIWQ6LxwIJq233YVNVHjvXzysUSI26Di6BRPX2vh
c2kESiQelUhO5CPzX1F3HmD1149vv0D8rDb5xogNT62RBqYNx0GxKZN4V5MzwGRYASKntBqrR/e6
wrrWO9G82W9sLPo8DJkhsRnfbOGYx/TrkUIrnMwXbKAMcKzKZuGTBMJc23DNJgRaVXxf5y765OYj
FJk4LnikgEJ+Ogaf0K2qHul4IiTpeuDKVxvB7r2a3tkVGFA/f9kS9Go1UlMT/xFmy+wrjZlZpLeF
jrd1DYnW9hxvSK8gvPtp9KRXwOWtl/n6Gj4x63oy4I2ycPDURW+lK8lTEyM5rYRNFhYu4nfWLbiz
jort4NN+inS6wBKofXQu7SI4fZ1CYX3/y5LcIcExBztFCy9f3b+7aGQPedpGnEcDq+9ml9Z9zK2d
MpK81FH90qzdjIXeekwima1XeHmc0USpt+0vGlo+Czq++/dzvTWSYY/wlsc+cfX1T0NwmVuaKboC
pClGwmEvMkdwT5GYZExGoipm0kNmWIF1bGOrOxbcEOWOYekW4ZbTgvSu2Q2dL61E13A0+MR06+VP
7amNMIWNXSPMzVwROEpFA+jha8mIcho5C/ugcJHn9E42MbZdmif6Rxpg7XtYQ/GSf+cR0oUIqMPH
wEIAqsSsK+USZ4CnMnd0BKVl5ilTi8iM7dHbdXBjqcOihehHiVVPHWYjed5rUbHW0bz2NOfK5mdg
JrjGtaV8M4rKhIAlO5XH9KhfOgWkaxx36RtW5dF76MLqV1hpTM1wxiU7XWhOzud14/vPteXJLiPV
eTgZOhGlqTr6HA9qpU5LrAglpnOPTnYe3YLW1ZZPrw6qb9m6weuuc/Z00C43hlGnZr7LOaMfd/w+
pce4v/uGga2xWntkFpp46AMExjlfQU3PPZ2xWYMx2pubLq5eD2jF+O0sgKExO9pu4qff+FmSJcP3
J0j9Z8TZ8Nu1Yd3tPpaRdFLH8xZUTumoAS7CeoddWDrN6uGO27rle98hx+gWDPw4KQs/dYwIwFoi
O+Trdk/2Xi753cpXD6aW6LJe0LdzuJImsFXv5lOSmGdus6MixFp4BXdMh+rQCH5RHhoWp0W9ZvI3
Kh0KsdQ7RKehjTzOAj/tu10tCdXdB+VvJn4XWZzFo2JNxqyzY4AHYGucCc+8ftOBCXvat/1tf10/
4mtSb05wQLJZRilMcuLrZthJf/mqSLS/hnUk/U29nFt5dHvVLttIozf7HMJ/fqva4WY/B/EwFjAP
2YaMr9kJa3xmieNTEHqE2WVFgNvtTmhg81S0ep/6Qp3aPPi6j053KJ1sw+v/ubxmJx7w7d2uGN+r
2JyWk78UHU5+GfgbcEbh8n9/73a8rNhkicTmT1eQSFw3k79h98j4Rt33lUeG70dQJDwt22Qb+aLH
QpyvRpIpKk/3P6BJpy9WVQxKOS5GhxA8x5mUFDz59WZ/xBn/KBectoh79fJMhqOm8fUN+/lzFJP2
ORcTZfU5GoEQ6D9qosMthP/6d/s5KislOqFvHFRnOSHdC/RA6ed6IG+msq2EGnTw6V6KYLCmFLrO
ltffEymucESyb0lot9BIkye+5iPUi6VFzs8ZsQD8tzXc2xafFFZrtqbZROBVmJBxa/sRNjiFic9U
MTuhN3UmKakgwOZlLCpWOBwtToMroZNu47QYiULtEv0M0a/QY5Rw9llYseszm1XodVEfkE25CsKT
E+ftTE0SU1y+YhOgA0wq6D2dFiNgrgOqWTBYhSQhwwCADe0eC9PCGkPlDq6LwkXOKEFIgbhQ8U6e
inglyY5dgnp7Ljnhowokbf2bfUfP4x9vJ4Ch1GFvmbmvmLU1hNqiMnX2GZkH7yuzHytKqh90n0mV
LebTfIkdn/p3toPqjI8bPnmjK14+cUe0USCCWLgkGZZwHm0MY8J2vpapVT7c8f0e+4dPft67OlP2
N+qzTPPZxoHija/xls22tNGoNF8wHGx0PiX3HvvCkrw8at1Wmklsf91MOcTxAHrGQRvPwAy8nGIN
iitRMKxyLLtZKHIiwM9tVQ7mBQwsjaZe7dYupsxXbNlt/A9tdJlDyr0X0uSkxrbsXC0KvYwGFt7J
bJHNLMfPwfzxk1uiDt5DiO+g9GBVYMaxDXV3gNH3/4xWikwhYnjHQUH7ZBloL0gYn3FyAz5mhr8g
EbgCBpVhUaG84txMslWaSoKp2Q8LvCV2M/clntcBR5vAVBd9AN3WCwlOApnwfhwjrzBXilli7DBp
XGDFHM3geBFk50n0lFtXLycyGy8qWAcwsaX1+S0Y/1St+kgR3KUp4lZcVnnx4kzz0ZRxr5zBB4up
tvJxaNQeTMnTGMzkO//jMGOShcEqpF0ItvmKjOXWmOzPvoiNCCCxV8TqqvZrRw/vREc6iLqPL8KA
ADZ3IS/gQZv3Dn2VIHUHS4lV2zDxXbSUuJZhDjdCjsCVkvQOt+7Vh0mBaf/nQg9RIvXfCc8Jb+fP
vlwiuytjU08kpHvVb77SZRcafgU1B5Or+EQQiNKcsHspxP1GY6VWyzyU3BcEA7IzCSunWRaQ8o8j
V4+gWXXREGXHajVEU0qraG4djINEH2knjyquQJueu+eO3sCTfKjnamfm4+VTlsHUkRa9/xrB1C/1
A6vcjTa6txBVHiONxm/Ody/F0glUTe8e+2vZ2EL0QlxscPTgbec7LRzvPb1TeKX0o7NMiQmiEzrq
KZ4NSVcuwMQbmAzPWLRCxFSqzfqgYPX0O18LJe/j3PZosC+UlewWmxafrRIZGFa9Fv0pOh/EJjY8
3HGxHhO+zwEmhvEoMcTWY9EH/5IlkiBiqoyMSV9TeC135ZhCvQ5kRTTTdqRKsCpgO5o/Y/3fzqjc
8bfxiVcIDHaPi7RkMOsPk978SUtlqX3Jsb5WMWAUwzHzYyoEaclFXUtoE0x4MgVKRia6bP643BlM
9HyRJ31i4zZXQsFvD58YAh8llML6IIUSj+iBhkjAK7kdq8ySVp8R3V1hi8B4yD9iUo19KmNTAuna
N3tKsMIPYOzxPjW37Nc4AkrA8G8BzyqObsvMmBTe1CGjCqXFy2zDAtwwrVs8ALNKTmnfSaNqb6z3
qUfJr71xjj5P+lWx1JwuqaNTLMKtj6KEbQRqMqX6Q4phcCR6MN1CJvJNzSwQDu3mvptyFr+Ntfal
hep6+BNi8cLiXKs4925XrkCPePW6wgT/c6kIfiDiPZj6WnCoPxDgv235Ns+CUXOIM4RUajCSgvwV
9mIwBQvGYG9MF3qY/yUbMDNJZUMN4EqcJKJaVQSSLbrFkqg8TNd1IMT6QRqLeJaQUEqGIw5924nf
/9bb7pxPZkIi4aeVpRELjsFX70PpnK6FoCfUlt1rInnSEgCbb6w5LvcFLnFM4wySualHblfT4jUc
lnJS84GEiKEGd0lvN+sJKYWOmu7dP8Hmg6A6tVaQQqHmUUMICCIjUg1eW5OGKDhA3NoG1RPnMcp0
J4alkkbU8RiNnTGBJsFJZKynX7RtFwIC03KS0UennjReUp+P9e+kDs0GY+TT0HCbBFFgv/h6kyJp
vuLm4ZWPqwCSLE+r4rcPjaPgMnFUnqdhzjv3wSlUCAzgaNzLibgGf8nhjmrEqZu6D08OX3j+2jNc
ORZcyRE2Iue04Yrwny9QbFFjxocY68zCVzwN8bzfEv5VivRE5f0KhHkbT49qX/tRsU3iqsXX1YEo
zgqMgxxDAu9kv0gIu2StDDPSrTXboF7Q0Qo7OBxflHtaq45vgYRsvehKRORcFeSq0SgfwnzJ8FH0
cfOl6rxD1T95zz81UaLPBSeCxx5Cef8iZHsd7l4PO0RBVemTdOiqlFFttSadsegaqO5YmhgvqbR8
uPBURKqVuffzmw5cu2boPk6XDXNi5FUk2Y0/MIQG4ZYaYIKSTyCO1FvRfadfqHY77+Vp+QjqRL4T
1d09Op/XTZEIF5VF1KzGHdB9vwKUtYX1KSS7Iv6YEHDyRRMyTF54c3Gnfh1iDTH44/+jxR8zgu5X
9HXyBUIBa7TxOpa+8UaHjRP8usbXuIE5ijTKTD2FbhInpVlWoQKUgXR94ETSZWU623udW7/138fW
11enzcm57o2VsNJX0jEdn33bqyuV6sNWSibuaTN1J0c5kpIbrcRp8FmeHHFUT8F8oGcNC1yiLZRF
Ed3AML/5izj/rpJr9PFS92SlgRAC+/dy9xRnhAMDTOESCyxzYLOj/An5jcgbSq4KUj15HrVAjiYo
ZSVtszht3hiyo3JsQZpt0+37tlBXPJhup8risRdWlY3Ewfioduz3/JBhwoNoUjvezo/bDG2xMyJh
rzMw2PQr/+J+9fs6T58zTVnkUCXgaKm1v/YkxNvHmbunYvG5wUGZj72OYTtsR/d7fp2BS44/DNEc
SvOz/5xpLFCPh9n/s+du/vXfP8R9py7yLzAI+Rcv73Dh4h4Ew7Dl/XBWe/4k7uXxR7ksv+6/9ZqH
QKbz7H9P+/fKanyPz77uTECAsJfSgPMpRNRrlVjoicH9kMxVTuo8/7LNdCkfkANmHb5I8vQDwop2
SaQBoslm2Ti4UUdnScgLggbSSdl5Y3UINp0cyiIBs1sH8E7YxaIFjHCl5j7SPtSLt3d1Nc+Ir+aY
OagLMqLxvXC7MmVXWvPz1BkZ01lSsER3xE/0dHjtw2uCLrjucpaHQYPw6r5wx7X1ONPusVPS245i
SUsRFnkl9x58ZmeZsK+jXEu8QjXkbVNEpXbRLUXaKOoKzfWfjAVHL9hV0XEkilUoZFREbyIK5Jyr
iOkDjDPyF6n/CUAK/LabJnrv0IE3r3xcF73H3NeXz9WST6HSEKUgq2TCB3k0IVtCjqTV6VRra9lr
fUYJI6r55AcTLIoQpdsT4ajuyH65FB2Idr/riOUbYg0ted1QnKs24pacnxOlOJoz9XVvGr8v8jIN
5K9JPIkR4N5kezHSgudxkohRdhZX8upDn3tPL145CkxQsevOus4KpYnF4uR3g/kKQE8rCSE3Iuxh
N/qJ7pfGUBE34YlM/lwpvEo7/turIwtvTuJz370wYePK++xZT+MPAz6Q1aRm41PHsJnQvzxYLC1F
zMZ7bluocfU9JGDnNu7j7qsvrD5uxzvx8PUOn+Hw1Sz7+MSwZDjZUqfwhP1VnAn7dyhtJyHJyxdw
jvtX6b/D7GD4/HfuY2Hfx82SAbv0K+WMT3+u8Gn98zfqmk75JdtQxV/JizMXGuGTZUdpfiOPtYjN
+EaPNe+7ZNDGe63BY7ivtRwYvrYDthBoMDpcj/cIhOS6Wt6mSOd2bOEcmtiYfGt9DYT1yyK939TJ
Y5P7L/6nV5gYPkzimyfu4s6Kyf0bWRW7wjqPHmIcKxnrVvddE7Wbt3lWQKw0zPN5L/exEam2ER53
BNH36BO8UfglxeS230z/2qRZTbg/Bgd0Vcc4OqNDdwWHUa1Of/2GabFxLBiADoRYm37Dj+cuZx6E
l/fKXCWg5pk98/LfeBEoz79pc4+/tZviKAfKDhPvP5Inp/6+fLmd12ILKofFbhVJ811vhAMOgL+O
W8lgv1WRGHT21C3DF5sI82JjjkKeEX9Y0PVecvUoW4sUOCVyES0RIBCQYs0VwMYbY9hBOM6ckPeh
TPgg2zmtGXagCkJBDXWnlOKaNLLFkehn68eicEuvCYWVuHwGb/cWyfaTz53Qj55Fdyt3J4fOFagz
UzBdS05nles0hreU2vTdff0x2AFLV0JJeXm3hGV6bKMyue2ms36nvyHdLh9AEmidzLJdsWNsSVsP
BzKs+0H4ysbfij9t/T6cCOGKJf02PcljyhkUlL9lVcTSVWG/16Mrvou2pZSoq+IsR08adEnty5GK
X5v+pFt9BYIs3f7bSViE90Jf4VDaPTjGft/vZXqDe+0IFFkHeHfszzLjC2cNOpnja9+MTgTjjjkn
xAVGscTc4xJGq99txb0A+IZ+NhiegA9igGxfbtm+eDAgb5zLfn89n4JToGw4ntX4NIZLlgrMemCO
vDyYrOl8BuNRciCg1YBiojROUxQxHvLfZgGOH2NRMJpPtTC87idujUBKlP5KsIcsngKcy3xzKcn2
V18Oiz81BNRkLEeHLV322NZQ3zLYzomQV/VpLq9GE1WjH4h8VbH/2B+vWNV0KoYNghiHMsmTEaHB
WacPqa21dU4pbiku1a/Pv/9P8NHEU7oLfpqaV//qM/T6jkdTCGP/dTc5PC9qePP2yloP9fB2nT12
FZ32lfqX+W9XDJn/8/pVHWmxsCX+cJ5JGgyHLHr40vGBaRVZpb0ziYeAjsJhGre7++HmFd/17rrj
i6lLNWRtOJr1sVO3CaSD5EycyppYeliGN1NBHadzZLei5puuCU7MESA2noVukc/nCATq4QlHNo0n
lrK+eWWgcgamaxYdA1vL658eCuH1u+IqVZSuRo/69IR1HhHh0UD7pqRJmvxdwaUIWI6dQSKPpTH8
scTUURphsNUdMXXjLuu2xLkh3fQsZpk8qczI+4+PEIfoFyPortoCPSH7zJJeWlyhKgSNRpGTNH0s
JbNqQzkUOCrwBlidcX+IyzxQV/RmnEkyWEQBwD/5SqiRQ44ewzJF8fh1yIi+36tpSATxpUTDvmcg
tD0ooRJOmQhTQnGthA2zB974Ry3UN3rSbvvffJ2uxSMMDM41gEXi7wP5BxnKhSo25vQTlKtHjNS1
IM7F/f33tR+X+RnY8G0vRKVd3eIrk2/PXf2hZmsp8vpeXHRpq3d2Zlglc4rGZpAs6UnDtqrOmWQO
kIB/6Jr/VJL18VN64pLVSuZDcaqn2daHSk/EHj6G+c1YvkskYsHA2QAtHo8RvUh6+1ie5OhKrqUm
qhoyBwNetyZVRQn7OWO6mGsDt9yzMGEEwgO1nlodADpMuu2027bi6t4GApa0MO+pI7bmp9tLtLJU
W2MoJD8W9eGlumN8+fJKej6Nk3KpKPWzlkT/Uc5LlLQAtGzrb+aNccO09JnlvaMf+QjBu+/vKayP
5NfUaJ/7cWT36mSOylpWlxI2V7rOuazSiKwjPp4GvUmIAmIOyzun8ITp8CX3ymyTMbs+F5Q8hPV1
gOhLtFTUUqRwsnxdTopFg1ddf+L3CjKJaWQkjDrDZUVlNDTWLxFZW81+00ogVbsv8l+MZrG4vVcg
Ljph1dziO52re0hALuibMnXuDxPr96ldo9g8UYJqTY0pUdkZ8fx3Xhh0p136NAumoqfLiq9zWiin
3RPQSWk3tOSMpXjdyGrcvTcac+CveUExH61MiF7F1RRoxjWZPuJbHb6eEFOEb6qurcPoT7W9nvVl
d2AUnbjmyuTfV1a61dQVy7Xilt+tfn4IY+vdQBmeWZnzbTDpkelzWXEKPURL9HmNho8nC3O98wZK
2bItZPb1IpESlTtN9D+3iChJVcJOWYjTjUwrbvXp7E9rCmYurGQq13Is5pvuscHqnuR9LlmvhyW3
np5bQ+reOjOlbyGer0Bq3naZOa/Xjtv2xPCi1dDvJiXqto/Thm/KYUjUgOvwCdqMWLX3Sm3xzL3G
MK9gyvXQgDATeMrTLCmO7h+i+ahGiYrHZ/7unYZRW1jlK1cGHQLySYmVe6jXzniYlAMbS63dKeAC
zvprc1IiTAn7q2pWWmN94J+ApvZX1cLyFd4kk3Tqdjq2nZmLh+oR65Qh0OHpAk22UjOlz8BEgr4x
6P6+7OGoZtZpXdN1atw7PKTP8Cb7E9h5Oi+nQQS/3svV2sVwgm3BNmhNMRrZz/th1hpzIIEgcOTv
vl6kejxgmhDyBJH8hjdgAVEsT90B7dR38l9dOhIzX5fPd5EeTql5ekW95KQbQuJet/JJAutHM8Sn
n2b36kao5XAlfqOE9pN/gw7UvurbQoa4oGDLh52VPRzSEApHq5K6f6KF1ZmW/E/6bTCzbQuf2WR9
GsxJ5z7uVk/gbaywE3dkRGh84vzfwG2Zv5muU4RXCd17JrDSqfsGc3Hp3Ek5v96srJ3DhRtDuvr4
qnQ7v4D30f8mRTDxK75m73SZ2V10jx0NxhLCmGJKz0D9zLOILTylR8RhXybu9ABsdjhqP6w/0qtw
cFPwlr/tZC6+FvW3Vlny1TPC630FI/yH7lfuVoL9FK3K5hINgCyLxU9D4xru5LAzl1p0A+nhF24V
ykP0Wn4otoIiFtwHJaeeAwkAj0l2W5t4dTx6fp8Lv90QV5DC6DbYCgoZ0SngLJThONo+jZXgsb3H
IsExQerPDSzmX/93siRyfEKDYLK5fUb0p5jPgefemLceZkDAQCOBfwVEyse8A/2r2BHl7alYbT7L
3st/emrnxHIDBu8C30LmTxC0eMw0fAHKXPRvHvMUrgfQVRj3ah49M+z9HEuOXIsEpSBYU2B6FFSN
WZUt3mB+AYAgbUj3kFbe3zO5oSx0UNa8d2LMiwUXvdiPvGlnoNHvI2aFjAyzkv4CdMZWg1/OMww6
4HJcs5LozCLvT0cq83SN7Psx22d7liEj9lqyKkOqJ8JsCi2LgusZtu4E9NFtT7lCHAsa00THDfvT
zTSQlwSzHJXkyl8cEp9bboffdHndQ0Nij35f9wZXOhhL6XDdSXFzqAIlznZU9/2Xl0Vp0n7/i8CU
+B1P48cfCLLDi97jWl2mXBBOhYFo/XumiJy8GW6NWHHT/BqrEhrF9SRu5JFfRoWA4adHYw1AyB/U
Oep7Lo4R9dAvAh02FAZBqxGYpk/nDIVWhqtWCxRY+ZdBqpctdLjU+0Whzf6LpzNbUlTrtvATESEI
CLeADUhv7w2hmak0Kgh2+PT/t2qfOLFrZ5lZpspirdmOMSZrz3nArRHHc7/4RVZ4g46ejMxPe+J2
AO8WCLfcyYC8Ee7d7Rthva0o1gh9y866gw0GgE+TCDQmOnEMduRUkJp97Ytpd5mlKo6MSC/hD8Ha
3eYPH+aGsM/egLueWTpyE9BBUdBB9KKbsC30b/gZ6wCBKHcwMqt1enbCy/rkdv+0yq/NerFtel6X
fggUK3AxA5edDjJdP4/vQLR0qxpaL128ttI6fGyJtRg5bDOdDcZnImvrrH5gDSXrM/KbvSCbHJHn
+bAN2Gli/uowzX4FRv5GdwvwPj0cw33+4b2ynRyWxxKIKV5v0exyHHxhASf7Dm3ywA+TQjrrSxvw
irChVUJgAaHBKQJX1kNPskYyGSRlqayxyt4CN3/17w4WCuChtB51VglDBpgpuHREvLEIV0trOF3y
FNXQ95Abzbffg0wDhJcLB7/seGXxbqzqz6Xmdh/RSLoibYqe+sOGZTPglIBNBTuIYEQvTs67dIab
96qu7edfV6GlaMEH6UOYOcpWI0YFcELzELDW26olnm2R6+Q/PFPbfHIA5GirDH2qA9eEf+P8yRRD
UAtdvdMLwdH+vQL3afxKh4dmnRVxWjC85uGOHf1ljgwmlBf+oFbw1/Iae7IfzBO37+VRbUk5vNmS
K4ilgCy03sJC0X+7XY2e69D6jiwmzwyZtDSyXrJ9/wMJw7nfcN0jtE7+kPemBEr9UB5YXUrPr7av
aO+AqKdpb1hEtyPePe1DwkyAe57m96BjdwCJqRZ8l83u86ueYMJ8FtqGuJ6qo7YB4duH9xVX/jqS
nj2ZnJofa0/aa0iYuK8AxOalsCXgeC/78bXZt3AccC5QmuAN3I6DLbhSpbbY+Hz978EITSHkX9m+
zCjUgRQ7ci/kCDIMHwydkYPeVo5qeetIUO6hSSGPSjurtoYh6/1J2C3Kbx+1ODekxuhU7Vk/Flpa
M8h8Kq3vP8zzNn7bI7cdTC43iFvSM7cB3Cqxacie0smmWVSMyTsuj9yO2xEqyYComlQG5R5sKUxa
JvvA/m/QlsMsGkzLIc4G0qMChLSARdcrSnLG2W4lp9x2ab7ljvJntLk8LXmZrVtgE0uKIiMmMizM
4ygTbDDOi75mpzxohGdrY/31i0OWPFejeReq6/Pc2GkzicTptryGow3FtDKq/j6psRievgnpMiF7
v2IKbxkpO/bQpo+5cpHdKTFXWR67H93X9sWy3GN0hiR0GLge0avx6OK0KP01NvwXHYfGmC1kBTJ8
0kzlM/Fn906rPVm+snpEn2W3R70azk29p5Z83rPHIdjOQdKwwZS/UnLEIqQKDqcSq1bR01tT/nv/
ibLw2f5shiEA9sEvT2+OsG9aIDGKhZk2D9xFatntfVxvLwaUDqslEcBkUQk4onU2RO4MNk8A/rfH
DKMyldQU4ayOizJPt79HslNBTufMmMHBFMB6gvvRbKxiA+dFYVck2aH7x/+4R3ckev9KWmfmLgsh
isDdkPn6wCRMO4jZF/dFQZqaCgWlbPq4Oajc4f150NFDQgSfxvXQgpFDMPCmNPbCUdjEg4QEPP4i
IqxbH0EXcfrM4uv/f0vYkBEwNvOOMC2bmogqqTaPeRGdbjSaUBhowgTVLoQ0SbPXvI/XrmX7ERoU
JThTwH5oGjIK7d+zsNg8LgrCU6SJi90AveLGyolMoSWxrqY9goiLE+HzyMEVtCjCVAx1mhlPmz8E
XOY3QkjDqCPzSY1Figv1JFFXbYN3G8gXDwc1kDyjG9fibuIuqYwi+UVsum5PL+Jc2ip7KjIKm5u5
p9+YW5f1scSYgbetS65IEHsb1D3hn48dUkBX9cJhyV+7GFoZjR8UmWH+5LPiPTG6Oa7qUc/e3X7Y
TnPJVqN294CfsYHycXFbMLJXuzNDFaKoNn4i4VxanWo16OJoVsUAm24O7Pz5mQ7n2QEaXxu326/L
gfxABOZsgsRxL69xy6nm0InRAvyt/YJCPXY0khHZGjEwTxxzaMAachI3wTIliMIIfGoHspw5sCm2
FcDjBGnAfpT2qHdwN/UfjY1+BT2ts6lcEZqYFKneFjwzqsXMX9hwRuUNJbQqwfJqPlOHS1vFtjAa
gcwnraY4OYIX7FCPCBt8E8yXKc5RSfSC1sXXUpbCZe3zU765omUWDkM5VNzr9rr9Jua+PV3CS1ow
8kEav9bnX9PDa13jbvm6eB3zLQz7841q40g0jgvUkSrDPZTTz2D8SXnIKX3gRG4Ol8QNpYSAm+k1
VtgmHWeYzB2Z4GqCqahl53txOjQ4DOQNiThJM7AUGcbiJop4OMh8Q/DguuZYeCHwf1ARvzit0jnv
KaFgC0waBtyP6W1zjs/FmDJXRXOS9uWfui1cdJsW7fgPqUY4tEEhrL7VnSCBthTcUFyDeULLZvXc
X/f3FTZXOrKun4GFNSaIoBoDGccMq4CUP+dob0D3gYbz5e0TbOZ1TwcESy8lyEk/LczRjZneOM9/
TjePvvRI6Qok9xQnWe1pn1UY9Q8F17p04Omy7mkFfJ4cZzGCBXj/rX4f69uJsiwlY8V9rcHJ+sqv
uux/CRpeJ55M9W2B/2vX/5wNvl2nAoShuq0tillEBMzrkf4wWjU5GsLtvV3TKiRKASgPaYO7ntmP
CPPIVhEsx6dIBghRXxeHKKdBCxBziY1eKqhJYlvpvFDzJa7hI3M7Pkdi+acGf9gZUlstqUzYPOuD
FkDlfI5lpL/tVyYoqiOk6UT5gCSBXXrdv9FI2Rp/fWicIJsylMl+rjv6dJlmoaDIqXptb78QiEyc
6Pp5qAmTke0PLzuUquvD+9Ad3jt1YaY6Fb4R6ew54Qq0vbamXHtkH5TRYK1G2MfXPsM4r6QVl0zK
9PFUQvzb0pwPN9L+kzyhCf98EpaS7dtsmhgubf5bJQSDrBqRulDU/SFJYCHLEwQo1uzhDdNi7H6S
ektyzUHCzaDZOEBTbdv/KFuikZwZmNYbEtpPeeTn71isSmmTMXPcbidRffXqn/PvfXFDOYMB6nSp
4CHkCNMxp7JcsQ3vG3hAPK+16mUZkm9ekaMn8D1xS/i4WEVpVZ5I00bihj4lUjP1t9x8AGxDrP3h
+BCswFhAcPW33n8JS448SWOLgKivbUIHei3gluDvEhICa2qWj+i2aCg36z/3bXsiWaFemowCKDdr
ubEpq2BD8Jxsi8Hve3v5K0jxKJBE3XLw06KLQwLM6BIRAtish5jA8MPHfJ3I4XmxjEB3/YU2ciJK
0H/yjm/bA4SO9EYtCnyrYT9Og6iP2cv1NuMewpBd6xGh2Og6pfxFUwhdWlNEzOrycRIunsiEHhG6
xztOJkbvjtrIkci13JDlIRZ5bx0Ee276XAbepsGWdFhSPiqGziSsexyNeJiUoRnwSjdgnp1TLmgG
Jc/d2adKIe1FHPgVqyu66JCNjR3BeDFvAQZoiTklrSBPIzSALUt+uFDXYJ7n161Aer4d29Y8ejVo
KIHuv526XQ5Ja4PDA4YxJylIst096IPLgl54xO/TQ6V20E0bxojjz6Ii4dI0GBYML8HcNfOzn4MX
eI1DEM8+nzeUgmcEO9WVqMQ/+R8U/rRMUWKZmIGoHJyXKMpS23LVReWf/RrDcKOTJKfdto9lTw65
bnNvLMTmP9TL81ILzr80dVnXr01HiVTQTAYia8aWlIb9Ytcd8M3F393L/MHP2zd4yTwlbaWuuiay
fpDummIn397Opbc6fcYBEXaFfckJNEVOQuWENOXG2CciYv6JrAvDQKsc5u6OSz5Llr5ksBYpD++F
b2LrmZwb5IRglZeiU/N+28LrEyBAlqeS8PcPBbgjnhzpHv4Ak0ZdQqV6QeEdRUXdxp2TZmgy0+9I
GezL5DJwBkgQY/Uovm3QHJD+pVy0UaWtGbULerzT7FcKmUi0MCIxpVX10RA8sf3qHznV9sZSDlu2
wjB5rO8xFUwSMErLq9vm5SmuuSp8/ecFTZc2ePreSsndpSQKWtxgqpMKssN6zgki19K8nD0BqBYL
NNSPAxgDILg2o2UtVO09KCobyW1WxjGbX3ddrPgk1NVSiTp6OkOv96sFFF3TJmI973rKGkt1+zic
d8UvETlPHZ2I17Kt/vOFbMFB5cyvX5wBoT77nuRrAC4gcNUJWX0MXz65BJfgEX6+1jUabAaw5l+e
vtR3l03ldo42rgCYLqT9AJdKg/NvPAxIvLJFsTT3ohVXbPKxGikRSfFjDVE2kvbUyLbddvBThrUP
1GTeuPniDDrmcaqWxjxLq7hcc+bHsFbSDB7U1W+TwbycX33FbTbtTCBisugNBymzzr/qtlmf/dfc
TO5LfatPnovh+pLe495/rEWpcE3hf0+PDnZD7V+Xl4MZFDt185zL43p5n2SYZypF/zBbJrGNlEhe
NoeJPYUo7D6XlC+MLelA55vBeUouMdN5JBQHv5QsFRAKlTuYIL05/o5VSEJCXrMH2yP0LLF4uwEi
+Pvv4eblAS2aTZYSYSOOZEQgOGCcnZrD98QhUbcU8ZiXbOa0PRxqMyNUKoY2VWspGz+fdpE7WjYW
IS9KbPDGNYvTpF0c4+48MF79GCtI8ao7jwlPTWLiszPsLCIquLHhJRoePxsCy5zwErH0fxEmqIJb
x5FxSK84G99jPR1uzDkd9isVXA2cIUhs94LXBMIyWsCWcM+HJgYNC0Yw864H2unhx83jwdhIihAO
Q8RQiAWFmrjbwaKYfbdFiktd53SNuy24pmw+mEyb2V/FF4IOIiLan1gRHFrTj4lSKEotcKyftPhD
Yxhk9Xemu/TZlug6+VgGrNIqc+VpFt3m5P/X5WutI++Af2XIp4qC7G2GQ6cCfuAuOPJJ3SrYdIpY
JDRELUR+8YvQVWEovRHDdx4sCGEwQVuTNUveonZKSDRY4GaUJb5LX4xW2CGyQ/5QH+XjYtx18RTm
kf1djmrMZ02Azk4UWrtZpMLe+pw43WFHcZUSxEE6FUtlMUqaUzbrt3QVAzw1VFV6t58DzeqQQh+J
Vmps8gOjlqS4iyHHagh+d2MqSPwpOsSW7ZKbzM38xZdyKWR2Je67sYcVwkCItdt0FeSA4atokd4c
ym89R5NMUsdK2iRwFAmHzBqCTQzVA+AyYyQoDhMEUi9hlxJSXewNUrqsarWreRo/QdMid2gm6D/q
ZNzHvDMROTftC+30LVws2QlZBAYYCFgC9PJfm/b9V+21gUWU/PwDu/06srdwlkZc+O/t3W4YrPn1
OJm+ur3+5gdMZ7+joII1SJv1O7hFLPXjhLshC+cAcYdnrBUnJNtSPaUAriwfnG/smlB1INClLrkT
2c+sWdQ/lF8J0vjclFCzmX9eGltjVsVcL/uMAIJ2DdrqVJ+ReDmVB52rmes+IdawnXD0GpAPIjCh
UCDBRnh5LdZCCiB1FPHwdL2KYnr1+1asS2qengpx2GBLBIRXY2u842ZN+f6zLn7JkcsZFVBtel6O
vIr/0SH1/nUgRzQt7u51+fSHnhSg6LQWj4qlRuW65V8+npxUvvJjJufl51SGo2ntUvya9F5m46zG
Lcsn/usoRSc4F7F/nYbqPzLtJznpo/t2EF3myvIyLzeUzMFvjEAo1gmUMjhKVWCsAYvBTWSkkCcQ
byAT4xpWxXU1hFgAwie4RB+ao1n0mOvOx7v7KubsMtbGGmgvqvVhxfhXApOgQe/qOVb5yO9JFbQz
VCBs4slImveA55tJFlfTG3j9D/g5RBwt1TXRimHTzM4OiDbnEVzR2iU75zXl8F+pPpSmtynTr0D7
ymPkUuYFGpAP+rqax5Yf61BSVBDVFFXEgDzNleMLLInMojeZ4LdmZiCsMEheq3bhprnvSbMGQgmk
bkQc1Ixr9w4mAYxuILah0AtnhXPbTCpXw888AT6MxqpjRF+0478eo2yRLJegyXb+ED6ukJmlQc/a
rbzwY9dw5kqsPem68znYYowTyuOovoE5g9AoOV/k+AX49xFcxgBAwF2csRLt+u4XMazSkMTZuYRa
Ik9VWhfEAz6h73gwQ0ttR+d2RpCLbCEAKHgWRLnMk0SRw37Mzy7bYFrsFDBH2US4bZIciDUPe+gJ
nm05NV10taGK14KD4mgeiEG3iEc0QfQJnnOGQAo8VloBsFUrSEX0WSJdnD3CPegVzQzYzBKRo6Xu
tptrIK4UU086PoMyFQl0UJHqCRjFieC7FJ6E+wMmgs5EMdUjtjbXUsBP5fhMIT+BY336DTLWhVv5
tM04E3eXgcAhoSqng9rTeHx187TmH6ul7I0SE4jUJXpOZP6xnxCNgJSVMA22gbI1YuIBvXT763F/
uDc4EKJNcLuTeoakMyqy/+jBXjOT/qjQufCX2T8910u5j71MoQXeLaQrhzqAd6M5pKEn0DBIhH2+
v3DoRtxtxgYszlAoigDcCNLhPULcWXgGGG+695kE11mZ3kH4Z4C6mXc/VYDKwDdFZ74R5C33spaC
r1cFIEZdNqZnuMJOhRr70AyurlBXLsfN9BwPYfIQDoxzoF5DD1COb3r5HMgGALDOzWdvl+Gs6zvD
siTkmGoXAMjkCgTUgARz52cleQpU3Cfvz0JNYMLOzmBo9GAYGUnr50s1IXScGYheQuhd3gWbgrCO
zrt/dxFVgD/bTy9BDtcNhnOYiWmi3g2Y5oDX0BPeegYZAEZdQZxKipEw8YIjVkzOE5jriTRbC4w9
4EFQ3mXQTuCzzDU3Xw1hrNTEfxrjU8EN7YwU9sCmTMqkPz6A/6vHS2JsGhBnctBAt3jReChTAtIy
LX6bcLDNZpn/nUri3rA0Chy8t/t2u7h387l2YtJRKJ+uy/PO2D6E9GqZ5ql8qlHXOPM/NGy4cvDw
4jJ8btFvWl8JCQW7uOEGC3bV3TUT0HBBu86iM+H6E8h1tz0DT9KXanxO3iFQlI3uKq6Uoig1Q6bP
Y7BoKHusOUIy5+jrNWNG6nTzbjNwTJTlGZiBIadDPDaigqBSRc/4Eejck4eHZZnwllSL7j4kjKiF
H5KFXJeTY/2yiVUBU2mnSBG5Pegr0FNJTiihRBkyKEwqQu9KSrPJdwMocVIvh+MaoNsDvFNOnmBY
ZJu2IIAPIQT0gAVZV7jczQpihavyU0AIsIc7b+A93AY9lwjo/I8c9cn5qKT62cpSzU2q3FZgRDJK
1ldC7ddcjpZf2lqb+4aJXfcN7bnLqvQ+gZhCm69qlrfxshTiyFiZk3cEMEVWPfBeaYHtgRwhAX6C
3Dvp3c+UAawx5te7x0/3jf+vfd3/YIApJWKZLimCkbrb+xgMpAyu7O3ev437uRRr7hOi/JA7J64P
dIwrWJDIzcBah9+yyqFg9pvca6eXcIhYASbVVidvXwEo3buQS9yKgknnU7EnK5gK7n6BehEscRBE
RnqbjtB5AvV25Xc+lMGNRU4PtMTX4lGSOhZkIIiCjKRrEZSSERjJYYzks94V7z6Yn6N+o8xkoO1c
aedfiUaFE88om0gBqtwYr84dsi8eIVIiGZUeNkRyxdZJGCbqEP6XlKCIMeEJs/QIMs5xDWIQFBYa
KaSGUE8x1Kg2sJlYfpV35xViBDsmyFl7OdkiTpq3kZA7oMkyMdlUFYfzDqUG+RT3yyXnU2424HQh
ACM473d3OJYPChp+3VzblYHELikJUxAGGWsifsag44qnT5s5AThqICDiO1DbJUJKECh9YzxyUP+C
fP/C6eQ+vYSZuRDPvs/bqeaiLwUDVbPWmf1CXvGC738h28f4QDQTJAdG55iEJkRlIqhl+K0lhFp9
cl6CQuI+P+cPuxZR0pRP5SpJi3G9wiBFxGk6YBwyjWcYRi0veA1BOjmDEIJoMMAkf6LOu87fcNJG
C2MlqMAV+R6qv6zwbQXNKlIC2ZWxUBKG8roWiLwHwL4P8g+C1tVBLv7CNVfGg1URDhdyZOzlSI6u
B9hRMNAFT/UZVHBJjL82ojf5+a0gowgmKKQTWKSMhngbdrn8EEODGa8KmyJl1U2uaQVppvMUD4wj
ol0ShrGF43pdmwsUh+Dj73O/hCIlzO7zpEW5j0bKshQCJ3y8nfHvx/nSZNBZzuvcN0N3FPWncvkl
00UB7HmSFjl/53EtuHedZ/oCq/jaiot+npBcSJ+ekIh5FMxbuSxfkACgFvgwjGH4m7MhDGyYN9Hn
p/SH/IKESsr3RzD25Ggw/S54QVbXRIRkEErweOX46RnTWwQ+wxNrQ/8QCk/NOulet5YiwXFSvPus
YzZ0FdYAq1VCyCFU2SuCZOe0gWJIERH6qzo1ggwmNqQ+6HzCBjEEI3zsBqgJwTjzs8M3/sbar5re
KbukEPqABS5lIalVb0b/cfnovQ13/yzVkHH0zpdOezmmMXfHJ1MmEoX8bqM9nCxV0JB4MPoDFubs
F0o0z4EThgv0nkcTHPSNU3b6zSxhqLv5kJPWIkEyf+HaPghB7S7BIDT9Nz765pWzCzBEiU0sTS4u
hGV0eOAVsr+GALWvkyzlnEB4EwLIamryCCuqkThtnhuT+TQLaYdKmrSri0kFlaZ4xSMAkX/95kr7
ctOsEFVqVhcmK62UzeOvYZL1dfFYvf7qRU05N6kYeg3ke/8JkH9b1JExfy5ar/GeMcrjJIIY3sY7
bytnkU+hna3LnezflqBhkRc7IGdzPry2vZCzuZ6GQFdbXII0c+YC4aiSbG7rQ5uPs24+Sj6nIq4E
5pykB42etbmnL0A9NU+NH1rm/7TFHyhUhvqPGQD18gjhffBGxs85pslOnULFrRYeWoxCZ0Gn1Fmv
HnNt3Kzb8fjv7pg4xnOs/pD/uAbIxHtl0VgQCUoREFaiR08+cZnz4qg6iZiWShGG+Rxh+JD5Zujq
ZImTjYRsyi1BCtc+A6cH/Exp7AvxeEgPpSZMEibnYY9CSkvw10yXJndI4OQL0RaV3x3M3gjZ5QES
AmCdC6pgJD1/BdMmgAgTwNIstHJ+A+VF7wk9VCHoAvQjgkKH0AK9GzIBxnkDmSaoQz7kOW95wigW
pP9BgoLPfMhRMojPLr4gUt7czhsKAg/BE2OWIOfnyKHQ950Kp9bBcYRRsYatPtbnZWD6LxlzYPrt
5A6fsZ4oeKIb6Gw8op8TacHiBKRsBO3WwMKBtI30lU7zFpEDOVbA8geP3Qgr89hJUNzP/Lg6ypyu
4qiEStrQOwPdsTFGjAC3DWZKonpVevXmzUFW0P4hdwuFbNJPpyHxWFDSRaGiDgHRQqvGgKkQGgVb
f4CN0zCdAhutr0bILgx/ZbQZOl74OOCdeL9USaujmsLJFVFGvbmKQ6oydCrtNsg7bp7H8m49j5zK
NxRadHQoFWxuq4s4MDzuN+8N54Mw4PjvDEm7x9NpVyAJrwv9CDzEyzYIN8zllYHPfsb03uWgnA98
CnN+PpfXvU/cmIejpDwY0cd7bqmSJ+ApE8I4wk8GVjClSlCmckLrCwEytU1H0L0a0rdLeI0Fb/YL
TPLpNunbv1Az7GESdKhtXQGSCwx9SQyXw8JFVEjIVmzErTYRl9BDI+x5Hd1vZlUg6CTfaQUL1fwb
cptxFgzMg2zFYxqd7jlALXRizET8+kohN0xfJKqwqmYDIhKGEAcMNfeymInDzmNmjqWgQZCbSHJS
ufJc/kffb8ZTyyS6khL4mx7d4QAUMGkTxH7UBhpPRFUoTxCfPGzB5kX1eNZbHtpY8NEM75cm/eJB
VfqK0BOed/v2jAQZxfXbQ1oU0LTpy+5oKa4LxxTT8EWzhlFVi4zkl3ewXwTy6NewV0nPXMaeEzUw
G2qqQeS/s745QlaywxAToj9IxxMRLN6IckVcwjlcMCC7CSpyN2p4HFV0mAiNGgIeAt0xBUVe8D6+
wC9q3Q6JGiGUAEACRYYSNaSeCyXl4KUzhCLO4Y1KA0KcENSGs24qXJAQ1UAJdIo9JHUYzHMmNkl+
Ti4tMRZJcz6I+CBuMYNOwG0Y2gYSH8wnWhB2ooY1wIFoMHUuLCOJHFul5hOqfM7LrLUJ/fVJjUhR
j5LoA94EAgdTVPWI65DPIqkRCamEgTDQvgXMPi4DmN0e2kNjI7zBsqoPRpIvK4OAwtxeliRbyyx9
AXElqpzeCZYQhuPTdpsLehNK0nuoXEDvbv0iZSXghueeJOSKPN3DHtkKGouIMREUmiifontJ8qYg
DCdGfMtz+HKQhTEiydOeA+Fz7guicPijqKMom+tkajgD90wdZcROeRA5XicStpUyQvJkeWguoTHE
UiCiUqDcRBDiNZAvK2Qpaq+nNNKFVJOJAFoir+e/uc9Ip3i3pQpz/RKA7XWyRPFg438nJmIMQNnw
XqajznO0rS5IMxXkt6ZbRZeghzgoTb9QFtkHMMnBNdj36BEY6LSQLKRQjxOBNnsSjBLkeHUqz81t
GV9TwULjgywBarhYRpegFmIxas7xZWkE6H8hMTuYXgiE3iiC4QzIn9GVQpsyC4zgvhZqH4RbLmFH
6YlSClOeqGxZoAS5bSI7VsinS9L6FloyIBOqPZooISJJNv8SYZgu8bToNWAbHsnbLYgcCmTetB0V
v0Bn9BFfRk54/pUPjLFzkOklaxVyVxfGU9MXokTxwMZY8QblfVLH0iNH+alpNPZz6kBQtp8eYdS0
neQ4i94rrQGfqka3pIUpjmAVz3jPlLnpIrxji5tJLooOKhp4CE99MUsPt1vn7P8rIw3R8kGMxvj7
orySobIiFE8QJTog4AD3RUha6MhMGKFEowrf9mMga0HTaiYqDib1EokAnkv3SvaV5GdhnhDWB0Sj
oZ6WPpEaUlwAZ32058bn6LWCnjIul6hQsFF00ggQWisMA3xb6IYO9z8SzNoyJt1AD6+fDpLSN4IH
03304IywBkFqqoeSTzDIPiEXdYuFmDgPDWWCemgK53DycRtXTcRvDBelL1YLXeIZaojz97yKxE1l
coXztOhGMiNdc5DkhPFBbO/d0VbhU3MrB2JeI4kR5AAMKHDfXZZm4f2YdOLSRTKMEdHH5qxEfPMh
djflDGzhNEcLZASnvp4NoV7efBWifjmtIlG3gGSBbWhtir4SU6xylOe6GcJYPKET1TobHVa35DvR
ZwU/5o2wYILByX1ySuvJ276waAjtILSkTfj3+IlNQu7ZARBpXSnXQP8Xls67r1V0GQgeuM9P6lkc
RHjR91Ds8laQmC5jEY1Lc/GV27MxwAjtdAJgeZcHdOFQClbSfDXaAawY0VCiNxuz0VlCYt5JTj6l
7ehbJkJY731satvk9+p5tdEpoeT7KzlzxT3M7AVFbVfI8YOJmykUoZDWwySLhWXqHlpNUI9RwWnd
egrTzEVTC1o1uQuE1eH2QYGyOJwxYRVKRaLY/Z1DEJuT8qBb+0aaS0ZBAcImhJ1mqXqAIYuZaKx/
5lo6CnH009tCaOLd4tFEqPXIkyokBAaAMvwh+von4fiNQKIUUCoZBFyHOTApLJWK1lW5RI52YiQ1
EgV1KJG1yVuFTsJaWrwJj+5phjLi+1SCxD6JvJTszFxQWTupCELeSbTuJ+RODKGEgiAkKifDce5n
KzX4Lh40xLe85+tprTvvE6Nj7N8ZJ7eQ5uLbp4e4Q0A25hVrsCIThHP3YvNnqwsNQRLhaoNtowpI
sncc+dLL7lE6JR86mq59xrgjoI3SOncfqRnO2T9WnrYQYniS5Jh0Qk3eQ1jrhi0zSPqpeKcBDgT8
Eq6lWZ5T0kkkBuBal1gSuHG+vDBn5kwIRhDoJVzU/kNSRzoXiiROhJmjX4K/syUtjTT/6+YG8YPI
sXMwYyTc7c9wMUiqk5DMFPEyYxaYkTdykBZnb0IwH8uocYrVE8IxMiMz9b1Yjj694rf09E76b85k
94tOMOr1Ppn5rDoY7GixxHekairQRSJZbv7LhO+ozWVeRTUNaQEEj8RwgJf7RCSReaWIpgnVMp4M
97qMB+BkhZLdA0Mk8nP01k4MmM+QxBgtiDZ4R31aLqUFotEiBK5P1CF42yz4bpGTcmT258u9xQYf
TMioXZasX0nF5gAl58dckMcjAJcJFVUhrEOGxvxpJN9EPi5FqNxRRBjheHBqNFooPFDoF+a1EZM+
WPXFiNt/Q1X0u8hJCM69JfQ5vsgd4g3FxoClGIntM/KLjZAfMlaD8E1eIscaIar47Wxcz+ABacvv
ECVrk2TjulGRSLse1RANdjWsjwiXq6CXYhYbieaNBPr8mK8KhpSunpshw5fBNSK68jHX5gvxO1e7
pV8i1MweqQ5572Vl7s4LHtxW//dXfwQUusgrR4qFdCUZc0x1nFsu5p+8+YXz4r25IcUCJxUjRhOI
OU4iH+7Ju8SEQqpx6KMv+mMxua36I2rwPcDro7SD3Yz2CxLN00E9KxaDY56Ue1WwVHj3Imr/qqiK
Bsdr9AGQ/mE+bJmom4v3CHA4CHfWi2tUUatXN1X0BdQe3fboogaPvzK5JOoxQx5jQswhlDirJxrn
Ih/QJ5cDxV4aLnefVIM8rUHAhoZgQE8Dc26s+M4bUR6EhLTMQ8AQy27y8aj40xzqlqLQjbgnlN4a
SSzDf8xbMtiC6L0FLqJOjPBFqngl99NTHD8ZoBQjnRNSYacE+5oiBkp/4Om2a+YKr8/ggQTyYRSo
iy/CY1SUacuRPs8YpoD51UEYxPqPAZPdpEFBRotAKcKjg+nAc94k8tCkSEUoN9rrJ8daBNUDpGtr
OtP4XCGQ+zCtK31QimmI2axfsEuwF0iEJR/njN4bavwJ8jSgzc2oCvMYZisKo9TUuQahZ3lfy4gw
1Aeh/Mhed0uk1y6o0ZbEOjfKyv/q2ciwcn24LPQOkf0xkCD4/PsbSQKE4uoE0t0YC0+lCaW69QOB
jg8qo7C1OJJC0VHxavQos4BJMBcE585Y9f9KXhK2AjkeFy1kZsPq4+cJAdAkR6JScVqHpUbFkQkN
LhnC+MFoARENjZDAO894HSJPCV/BkF/3ih/RptoUON5E6BaJLozCMR8SOXy3WXJOUWDETpSxkOpA
zWycnZD5HAshVBWHNyCqyYhvM3zw0BnOkdCZyGi1DR2SNShOsKZ53WosoyT2nTBNw4bUg5TXNTF/
mJVBhzi9B4+oYfIjbIEXemij491T1reoWqn0hEdp9/fdfDYPhDCYvLwwAy1QoFbVW4Bct9MwMRbN
SYlAlYqp3/ethr7aBUAqEkR/yOzB5Vipsb400+sKbgD8rvQDHQOhEAqUyzufaYGMYkpRmg1/R7j1
tsr/sOEJMQiggNzqVtoRVTZvSFe6WInedLarKHqt9PgCTkQOpbXuX7fU4yEygPq4zPNNDV4l5Uu/
07+zHL1IRNoj1JtxDrnfbId8hXObqph1aY5z4TGORaMSmK9oO8XEo0c9NeN7ZNAa/qCgS3oKts7/
9zwmI+Cf0ZDGLavhZ4fm2aH8Pc/RS1n3du6aC+TGsIsKUWqHOaEipxyvyB5/VmpuvaOesQy9T+s+
5lhSEJUjJUF/ummdN6ySHx5Wh+IwAFn9M/y5KBRLPlsUo6FIMnPojKAUue91zOm5INSkReIAEaxF
ylR4dhGUttt2i7ruqqWIK0jmHbZ+uJTdT0x4C48qJRwTH098ePG1QOGyAi3GdAKha0zplUxWmlzR
oqnoizaUtep//b4T9fygRBa4nWj8SGHzKeGVboDo1LFANFZWH4DIFNkeDP1g8oNFHRPtKoI9IQhI
jakh1hEatqhJBiQMNIOF7pbozPNqCPhlbGnGFDPEitY9jUJCcstGogwx2pffj0eUiYuQOWYeeGPS
wvuUwRjJNcSxXnGnDRWGLzX5PJDIE3H0/tl745tHUXV48M63JepiFNAIw9akxVG9pvLttrAwZyJ+
EdkcrnKpjtE24oQVobzNgp64AHzw4j+PNnSJXalTcSJ9Mt45+qKkz0w0QIIVPdWI7Cgpl8oYp8/N
0BDIzJJm0rof/wVFDo1baaLSBiYy4LcGqVh5tgBS0teNcJjm7/XIfRi5T8z0/wg7r2XlsWxLv0pF
XbeiEfIdfc6FHBIghHc3BLBxAkkIATJP39/aedEVeTIyo7L277ZBYmmtOcccBuPNuTC6u6SYBIlj
l8N63gnKFS6BFAwA89OSO4QAtU+TRFN6nVPoXan0TUZzcqhGrBv4OxT8T1w7EasPMpqX8nzHEzCl
/aeJ9ztTasGhQmGD6MP+7HfseNKxGL1jyy9HFZh8un9h+mMQQpNOmGJMEBfBQRdGmRgtYBjD5Y0v
g8cYFnbCjcWKE1tZ+ED9K+KTM5MIJcb5nEJFQ7o2Y7+eY+KHy9+a3Jcbnn+7CdUMbxA0o3jHitYd
ObhEDYLoHHewYpROxXwAAHr3dCiQsJtFJEkpZ8122/Z42YspyGUpnmqsFDhj3jzhuDKvrUCUJh1u
oGhLxPijHuf4HNZjqqG4XbPHT0RJQ4HCOrwLVRMTFIPrFW5wOUfUfVTCA8RanGBuOJZD5lO8Yzqw
AQNmECyxndMSTcQ7I5zaFJ7AXWStTU6aCudnbESCy+LN9nnHNTLt5yKOA0jhI/dkyUsB3CkKGHnq
IH3lQNoIP34rLA/N6saIWBnXlL/4OfL9jaF4Ymsc0cAEeVaZtmJ1wsNr/TAk/6HbmxroGX63ruJg
jnDiowiKk5MVYrZHe3dgK0JVgh82Y9/TZfYLiFLtSJs7FRRehgBeBwb5p1uM+wSO24lNkQSYx7Az
ZL7HREMJ1SkjATA7Xq9LO8eUxpxS3ZM9z5xQ+Nv19N551sUz2plQhQEVUI9hQUOBBRX0btrX7XVC
4bSilHoTQGrDc8F9XFRFFE8LZJ3vRc2L5E9fkDdKINxz8WqnUspdRQNrV588Qg2eBH1RbaEvdfDI
xrY98wTSqQ/4ssEM3Sge8xwf3nPyxbzvTVH2ilSyiGLAqDibYMsL+CESqTl8RtgIjqH3M/cU4+gr
VywNJaaeu2lFRyoBBlBbbqgusaaXQrpRMMWYNIfzLb7D5KbGZEi0EV7on0N1wLeDKUshylUxstFF
8tF1wQTHHN2+vjnlndlNH4uH7nCnMUlMMIKYXbfNQEDTRlh4nGN9uD7cD0rHZCK8QJ4LcjTS+LH9
deqv/GSbxsx0OZ4M+Anf6W7whAkmOKkm1Ocwgy+Ehq7GhN8cIq+hgiyGFdQNQpzmcJzAh1EAzq9j
tcduwM4CuOJQNmvUu0TJOMlU6cONxYO/M0wQQQNbM1Z9jp4wrOA8MWRPwamIlQBaKvwXd6MT3HlB
kKspQjNqvyLcYzZIoADPDNt0y1wP+GEsbhzvESb0AgX8AnBdT0YM35KDkFE4h0w1vGyscMc72gp6
yvIXZliI/VwGQGg3gmfwoBIug8sen1PGE1lPEe/lSGMXpeNHg49XOe7IkA140n8hJSYcALGsVI40
pjQSYCjN65wGRMXQHIwTTIkjDXSEubKLNSVNwoeNImcKwxQUPJvRNubKwG9MRW+jD8A0ywX0jEm0
JwFci4SFkgekxBae7ZzKsBDIDlhy4am0v1eSFzoA65ZgcIAQgX9xauF3QVsoqkZsX9hcJLLQNBq2
clnumQUjNRliBUU4d8HkWFjy3gmiA5CK2zEgWZAS93NnGs2pHwtQzYjxBGf3w3cVS1C8PlHDUaV2
MCK7L5U1AMORkhq5BiTavRHzCyeB6ZB0kfXMu42pd0p5i9v9Uhc7JvcQB/3BJ2DSxQQMt+QNBrxB
we/w2poUtMPpksmvyOJSwD1FRZwNqx45NDjgfF0G7IAAu+2n350WLAZlnVEVt2spZhhO/cSWziCg
FGBPKD4L8IdOwOy3Q8zzwzvFeD6q0NPiL1oyc4bDwtw4myWzL+5wDTl1t0DGX74500SvWybSX8aU
yprkjdyj+earG4RV9718BOcevMkXZ15PJU/ZBug3xHKF9SFWaQuxBWgQKSYonnidoDi/9m24N5Av
8QJ95C4yx3oKOG6IAT5Wpb8IA8aRFRiizryclcQ1sIFD+3mHylqn0c6AmczJey2++hddnBQDVhAd
f+F9eEt3vRR8ZicaDD674ZChBuyLNGLhccRAfs7rH3VJ9KBYwQ3wA0DFYcn3LZdd/JCpOak4Xj6O
KqQf0RAdTWqPNux49A24F4J2Tut1vSagq+nLVJMao3/4BevO+THPCQJcX8cVhRCEg70gAWAavlSZ
h5A9hd062NO8AqiSGFz0SGQWkAKo7rQEsLpNLWAIDuu1wL/yKQtxUFNYCcDsNu2csabmLbuOwbAw
FwbsWOuwgVHhQBG4zll51vE2rSicReKYjARz8qJr0nkmGsqBmnWKgycT52XKC+uYjsj4EFmy2jqn
1itA5ytaOiiuPI+gUYJ64XQcCsUO85AHc60CX2PrSIW3T8bFqHNOiX8pzrelHGfcMj2S18JXvl13
cBJ/MDPCn4ohDxAMF16eeUU8RkFxkHgqFR4niqIl6JZwHMXH6Uu8gfCh6vaTucH7whX3dKgJYgFK
sdlveJ+wXB4IV7c7x77ifjBpJ/eR8qY5i0eHp5DaltojwYdZ4DPQ7qBGUu1ioS3QI3Ff9N/qnnZ5
K8pTwcS5TakDfdoK4FMDv7+lSXSMm3Hyit5VwWuQ0QdYUT69QRzJgbTBkgdUvyPtyI+8jL7iHeeZ
U6jEAlJzdj1RErP+Jsi6g4KdSFT6bCoUPnLwiL+HPGoP5eI5uwdFP5lh/ccw8Nsn8J5qbXRf5KBd
j/iODV0XNzbw/RJw9YZzpIGltzRL5oT97EFDU6JcsMgEC5kgToqFS6B4YLU1VjZbfLlqx6Ay+jV2
xbmQkRw+pUzzmKqqmKhTiINdfOxzy35MwSuGjvRZt72MDIh5ohSztPzbohm3+N+2o6chLCZj6Ht9
HZlJETHQFK7ueJvHoPNiKiRgGoudmzVFCyXe2foX4aomHYbLKqJTDPQwtr8OKnxUFQimFWdhGtbw
km9AMDhv7onkipN9soeNi80ZjdjVpUqtzn+8vySbfMgvMqkqeQCO0kw+PoePUGByVLHFmQ8gd+f8
vNtS4htY6NBRXvhFn7DMYLakO/wBmTihxWPP2m1vy5dFosFrXR8V8Mt6XMeiIK3gBYlS/kq+mcAD
dAyvBS9Axsn3MqVXYvOWhgzrGdsLI/E6rsdEGkDU62B7/RlYmwoKS3aSNs1KoOsVZcxuam10+BAg
XzcOw2TbWQkE7LplxDF71U46S+Nkm/BHgDfKnRM1Es4btICUlhSiFDl8FJUpQ0AJWDDBNBtW/GMh
bQQB7QG4xb0bMZldMJyHHANGDfGq6RkzcbDL+HO3sYCOrTnNOmlTKjEw+eDNQ0wfAf6NyTh7iRJz
Toh+48a2ZPFcv9mINThI+fK3U/iNuciXpDQJwHxJnwG/QHCZLJruJ/2xfBRbdME+JNo5lIYYSDfc
Qh4NNncWWdBMcUGmBv+IiWR8DcWRcoWa0HITK7YpNq29sMDHOupJVMkT3/xfatMx5ewgZARM57c7
EX0XaP9UTB3wfhoZ7E0izUDmFT9YxoXD8mnBwh8VwxZrSE4FfLh8ZYk2c05/TEtHSbIyYa3J9AFW
8Cb7QpopRxrg/XdIwi0uozVKYjq2ETkoPcuvMK8V1slkniwTnATndY8IteG3dz8msHuv5BMKmAze
7gDKxKBYWeN7LG9MkAuQWnPKeA7LEAgXAs8VeG/Vr4mHxMcMmA13SaSBcMnDZwRuQhGtbJRxucIQ
zHKLFZwMbWNtDATCTJ1w/L0IpaeAb08SCg8AlpKjjoEYsRqwxGCPkqvRYwgKhNMJ22kGu+EGZxV/
5skrYnWJ9UmnwvpbQG5KZ6Qjnd6LxwRSE3GBAKyPSQYOe59RlN/5JPVA+jCpc997j/9SGgdcmiq/
JfO18PDS2sEgxCqMiE6I05LTcJOILlh9I2rrw29Lss35HWX3RId9TANx+D79NE5jwrh//yGZvE9Q
q6Lsty7XVy2mP1ssNXoqXQb1+UzH6L2NTFJqrvBRRcATuRmUJyzA1s+odl5rgZ0LGIY8EmT/dArc
KloOIA8ul7slIo340/P0ogPgArAkGBNgheDd/pF9kzGh5K4kITGg0RFkWgaLREDyosXNSOMGrJeW
qxb9g3hZOXNSLoYp4HcBbcmO0ALBk16JVC7xL5BGCajM+t+FOhBwNj2Z4HAwXV7l9IMm/yhjJXd3
YK8iJrqQcbvFMzR6Qbskto98hRyKyBOGAThnr8QflSXOIALm74HJKBFid1QR1+Ax0RZGyA68xRAe
wFxlrF1zq5J+A2guNhpouLGGPO7af8K8wNkLEmoTXpzRCP8+dnAFe3TqyrmYNgvKCEEKTKo57uh4
m0MG7UTMB2jpDsSqrMi4CugC4dyLvb8zUFcXB8JuTygEhAZDzGETfgrMW8j0CDQETQosVx2qQ5Yb
pI2CDg5im6cTlsBElWaRXXMhKLY6VODbGqZu3GXI/oW/C50hhoIC++QS76bssWEWQW5jHisYB/Cf
CacSbbogW2P5F3+hAs9ELAC96QDWDA1vEde9rI/0s6/TBn9mv0arTAvAEclq4y8dkfHEjxYuyKcP
n409yLPfhPxCP/h0HiLdDeE6cm2Gw23UhLtBDcwvPv7x+wfWynxOIDN+EH8n9NT01XksKBGth7cF
4gRhd3RdikvKmK7CtoBId0N5QZcG95UgshFtenTdcgkZMw46dREHKziE6lDnJZSxDufxwxXBk53p
wWvC4up9txfnBnNI6Bhq5BXNgUZSTGYEXYYnXtwFcXVsT4SgLZza+0KN4/iluSyHT+8VwKJzmRZ7
Hw7pnVNBEMZEAAwGBqXAWnsyfvwQtojUEAJjxiXNGqLToCUT7TZWIIezE0JaFvwciNqzklgZeK/D
x/wJ+URMEF1iXuYw/5gtPQEj7r9MKaHafNl71H0goxQ1ZLU9oFdDyvFFvu3N3/FCvoQ4o+XjcsTj
bnoW+pKKZ6Pia0jZrlawMQKixyjAYL3Cw0u5dhEOgUxkIOQ/XbouMhdom9glaSyBEEUjOZJoUj8s
fqx9ucPdYRIgFAMjZzzz5tUALoYafAqcH0XwC57ixIwxoyuZ0UPyp3utxCBrwqYKNU3AuOngD7qB
IBroZBjBAmHNZjzLXRLm3rTW9zE4ABBDJ3guYKaMKpf7NbnFUF7FoR9XB2MswkKQmkQKwya+PyIC
GXgYC0f3bgdPUURFDSE6OzacO9kGO1pm8oZA1SDvccFUZhq8DHXy8ssgi2DDcCJJPMUf+iErbGzS
jvhBaEUyFNRsFnDWu1OCHbh7OtKp39RyNAyCvgPe7AscAJIN0i+ycUK433wuL3B+5Wfmqw+BEbzB
XD5cMxg0pCfQbnbAAKFhM+mv2A4fFCMN0qlsQVM6ThYciALnpuXIyEN6LJqL/e9//e///r/H+v9c
Tvk4fzSXPPtX9knH+S17l//1b+2vQjvNrmIqXU1R1I75pyTiUnp2rSL7IFeFEFXS1htgCG/yDgSv
pkPHRQwwsXFzJcBqOsQCkvHO14HV75bo9NueV8Nn0l09ZP4CjVANO0jZGh/rmtkF0tWLeKdECNxQ
/TxBKb6+TDdbBv9wFea///X84+LCn//6t67pik7w6P+/ij9Fj95lM+18X+98QQUKeRdsGkrClm4K
RRnP+giwnB4VaPTWBwEdocxnACVTlZdOa5N6RmwRwa0I777QGS/zYugYDpEQ6Z5wT184aGC60/ib
MqwFOngQMovu+sJQsgPlzQr/4WrU/3k1mto1uSqra+pmR+ffj3vity+8g/L/upGy2qbKPVuUO0+7
TPVFVjkKNIhA1eyCBNMX83cuczepDJcc4PyMBUwHSgZ/9fKNl1tmbhH5BCEE+AWkuXPFkoT42LHc
w9qi+4MvGkIzybtCGkL104YFHXbq3MMhxkdvw5UQdHft7OLX6HJbB/1u5/CW/mHhWX+x8DRVEf+Z
hs6vf3rLNFJkL9KXizQKl0GItm6Q0TZOYwjGR8cg+ti5k64SXg/YYxDptHp1bOxa2pWCC7FFTJqL
EEXFHQ4DlxssPMPTUvsj/HaGL9SRuDnC040SLdSXb/xCiBXATqd1Lj83p9GdnatgwM8J1p6wWpMb
YVp0P0kHDF4Y8r3tO6I10tfheQK3ozBXnGcbYsdhma5ykhcdwkgXSXQ5pPCPn658ehHZgi9gBmZK
4WKx4ct+ZfjyjNGBdvcTCPcGIe08BUlukwJ3/af7Kauy9hfLptNVZNnqyBrxu+Lf/2PZXKrnRS/M
Tr5Y+k8E03Zqr7P12pWBKLaVx5/ItEeuzb/k9iH+9ObX2Xwe7sa1GGqG1ziczyU7Oc5LrG2wK9pc
MP+smAZL4OuNhxnQwzcs++vm1UKBr+PpTyfCPnr5dU3GqWCTbl16EPRfjV96jAwLwzWhnmOQ4V9f
gcUIsvaUeY7DiUNdMps9tjMLilsRfLAOsVuN0/Qa/YAHxo81HkTMom7xzBo/nKBD2KrzlNmljZD/
JfasCs7X/sy4ssvnT3cmouhP9zX+h9H5Y2tfDwYOG2b98QaGi4h3BrYc1HR9L2d2uTtncN4e/qnc
E2XNqrHhrQkxjh5Fazm316CF/vYWHEReWOJf/TB805nDr+7lPdjpLCWFQMatxdip46y7PSrrKrWX
TORsxNiknDhcZLiUBuSCBEtF8ZaMV9wljL01EVdbyW7DWPaj5dP9mRC2mdrBbPYZ/DwoXu/gI+uB
ZUdEBx1ufYKDuk46jVWnDX2SRXx3rdiDH4aQ08lPG+PCRLS6PRg4qYvB1c4edey+5bqay2UZx7Uy
owjrM7H9iRUSS7Cq92U7FpjYrmEVwNlklVzD3QmtyA9NKF8FaTGuenHUcSK3mWaGVxDg7ADakFlg
+/M6kG0f1MNdc7mTdDUxxijG7U9q/3CXIbxU9uRLqLUtDdYE5tpPlzvDVUV8MSGlfsSlDZZQMyZv
xkZPe7COZHue9lIEudjUtHbI8xceovWgakCx+dqPx9ccrB0vXxkUvdyZ+zHzQhZkfMAwHOs9Hyej
p4ftOI6VIfPeaLs2jhHuKy+78rZ+HE7Dp/B3nua90Hch9+OgOfyBrPbGwHAdMWmL3EFluzON2Oze
ZPly134ET2zW2vfJ/EB0CW/rMAahdNlQcY/i0ICzgKcg34/7SSap3XUOwoU95+tSbz5n1hJeFtOr
G8pYybLFEjJB1JzVq12dDgjIsfc5t7gRQ11YvgktY8JsMYBnXGezGbkd+C5ujbtqSqECYWuEK0QN
b1z9Qgu9xGcs2vAadCdQuieY+C2ZoCc26+sCsY6HMo5vdohvU4ivp7MFy8Y9jfn73b69oYdefDaq
WUA34GJyOOOgDiZkoj+QzZ0BJRs7yJwBuEM0YIkTklE4c2kKgSqgUYyn/mEbKYQwdztOAZ/YKRJn
2Y2Y5IVrroDlNFyu/W3qfRbACnaNhP+kjyWPVLs5j1akYZel9TuFz313wOPZmtz1xJ2l/gynRNbU
Z3AePF0RNsbCXuqee54MxKbVuvJ8Ps0GIQm28fS0G/KS2iAneC/EIWNsOMOvR2bRtLYvk3BuAv94
N/RMGGpP53jmuGGOGa4dcklfF/kVz05nRD31cdwoDtNTGEdb9gM5XBpi1RCD4m9rF7YI2jB7wB2Z
5W4QUFimNuROq2u3w/gzKe2tGDhzYcwOPvba4DdjbCY3B/ZXlmpIeIQtrP5tPCIFDLj1UWNH0aG0
/Sl4RgTzOPJBSO3cOT25tliy79Ot7sTzL3cO7wjFnmK9lzoyroKkF/GhqTze1+cm5pm6TNeNoxGC
l9r+a167TGrYsOIvlOiiN2cNPwnf+doH3QnDqYTrqP3FmgEDATbMs4d5FXaT+00aYsE33/Tb7cge
YmbUft3VZ53ZnP/4WPHLZ61idrf+vgAh21SYq9ZUS/bp6p+40UQiRvHV4c52z9hOBH7YslTCrz3O
gqGNYcV1eT13QmmPI9PL6SQe71wyw2IjbrmcHv7PbjvqeW/P83BYMe29toCAzgjQviIGoFmmku+4
I5T5ZFEIl7fKx5gEN5Lr6B6+Xz5uebYSPQZfw57uwqnPPSTfMZwSAIDnnWNhnOk+yGC1S5Rb+1vv
FeA2h1hG3KDUC3vWYoy9iLdpXH6Qs3naK1xrVlR7i7eDnKDBqAnHcyfh8WESOwuqQTCbKFIQ9IOd
YfcZNkfn59b5YHD0oJy0nHr57QQWlMvHrLjusZ084tOhyP3SCIjHsJjy5st7O07hfyyK9bhUbHJL
gENYK8j87YdboHi5RRQx+KUMYIBhOLNClrJwZtVgBv7ubDJ701Ly1f6LXgziildxXch1f+69ywK/
TQgqF3tqbqamW76FW6OccII6D6wf+BmtXUZzueOy9YZqOLb2eJSVwshyNaSJ5/ujGCIr8WMPh2xZ
3shRsJG4jDd35OJtfyf5pYuiLnkd2h50p9NrwOl40rnDiOpwOOiPXv1+5Q4Ju3faEcZO8DDDDo8o
roIlbIUIU52709Gc480Z09ZWs8TWmDnT/V+cz7yUYkXYNCjOd6+hUkEhtL8g7H3Z3gpzHVRU7iiF
5fjw+qNhth8OS/dYvxyMavpj5eGtVF62R6vcd9hPzouaUxhYTnJB/wDwLZeyD8SCvdDrrmnO7euZ
DUTzxvYGY4i+w1RmdoVqEUx2joRyiDYaJ+kDcB8UAaQ7kNgRPAqk54FubzbJV1o2xDKPrcv+MQ2K
ExshWmGfkVUcMuf8irJed8UlItXeMBZ/2EPT3uz3OlGH55v/E1BcTy7u3Z0E/V3HXmTeXnnYI8pX
n/f6bISTx3rgnr+9/mziLiUeVbjI93+ox7vWP1SPf2o63t/rrb5oDS1U4K47Ds/zfPpFVjb+bHhb
sffkORVPKfee+ou2mLKpUKPl3/c+iug3/9TJaR060a5uKYaq/b7M/yhiE1O+txelyBdtzNHX2Bwl
IH3+PAWy5SB/2yvbM21W8VLgRCTJLzi+JoO/fxVyV1zt37yM35f5Hy+jaZLcTBLaYrP2YItrAyoj
sxdt2/nh8QwP73Fpf3d2bBBYkjgHTo59x2nXCY1UG6wB2bfWIFZIlK0HN2+KuaS2G3AcywH1HFFs
HMrJfBtRV7Lsro3dgrl0fLzkkPM1kr9qnTx87kcXvBF1Hg/zZi8wHUVT1utfWRgjnLr6jWyrM6hJ
M8YfvVG+WTxBgDvzvtTXzmyeaLkk1Wb9vE+sRwqby80/nyk1dyPVoAZgH8GYtIfraDjJlYD6gQd/
//e3UfvLlkRVNUNVDMswdfVPi6p61Z9SyS7ZgglTMswykmms0vtCPe4zOV1+QBw1/1FEEuZgkFa7
dg03l4kiUTjUnDEWjwR8wGtD9PaxlY997eKMPTKTsHt+kdu8VKmlGLUVxxIgldSBPebcc4OYYPuB
AAlK7w30m0QCQsUt2a3u/W4bXeR+kfTvnV4NlQJi9iHHhRVf2u+5umGzuBsYxKKB/1qDmopopBIt
3LgJwmxGHGpsYYZdYQ1rUVi071k3OxjWpLzOshYMs3u43gu3Ob056YH9sdJhXpE5OFqn0Q3FNu1q
dnh1aXZIpCHWrsaUsGdg7+bk2ko1h3fGHToVFGGVz6FC+o9OnIavQU9XAoxJFez8MZcedSo7AXKW
L0xuhLNxF1v+jOJ3aeV9lVrenFu7QYHOonJut+Ot2OrXpcb5h9DvEpS72ra+cH1kp7tIJ3eoHUAL
if3ydrNP171hIzm48Wg/XVxxkAITLrWzHyhQKJp7AO/31JfOKmVkP2Utk94Jvsw8hj5Msi+QzRB/
rtUrJjQKNMNjjrII+eQaQxwDd3/MltePqMs3LO3u137hiU4aAc3q+MPiheuTaTg5MHxzO3iUMPsn
d8LLVhhdXfDwxS6jQ075Sqertl8HbUW1gEMp7nTUBCXxTtcptrNnfCt0XIM2UM/6txjP6YTT3rQz
y0F8PPlO61qc5iY1pQeTz6vIR/BIWIvQ5cEge25gya7SzXPEUGgPFWUlBZCJfPTiOjzD083F1BrL
IJy5IZlJGH7U4wqXYmyESaewO2/vrg4/c37a+zu9o2tobSPrNVfvmVtOrgwv1kLFMReNeU1C3WVS
1Q5hYOQapyfcguuDdbAQ1BoUcMkhd6oo7X1lT50nsem+zi/UnMAk2FAOKfN+mpE6xoKIpp4Ksned
6bkjHe5RRW2zs/HqYjjdhnhaS5GWurubsF+7wpXxsFicaQX8zBd+WYG+lklXxz0QGSlDks6caytX
hNjDz1Q9uMHERs45wri8qQq4d3d0pjGH9gTI/1p2D/VWs5xv1CDBnmo4PsD2e55UmJ2mo4KzMJQt
bUvBGdkDxNIcALUtg/AT0vDMCC5LfcEIGQ/5rycNn/iv5W6BWZDlvu8+pGEkatiJUfuPq3O24ZWA
zOJjBYnzo2KokT/6L5AOsBkcpd693de1FBee1d2rcjH8/RBpsOKg3r5r+w73jxLOx92QRqZmJ8SB
cYz530qlqffhJO6QG9FkX5wOvsFDff3t3RobriqrDWn66wqTeLegu/009vXtwhHSPz4/hLlfgj6F
6K5sRxYOjvSdPm1ORZe951PTwoF/nLgyjp7zRyXA56dEUI1bPqIPuPLVx7aSlpnvWPQadmI+BaEd
oi4cy74egAkjzZagj5fz9/uz+ldAo9ZVDQPMSJdl+U/gb6sVpXy9triELpCPPT5oKNjzaobatKYf
HE/w8oMHztNHIOKNI2+Af/C2g25/52FVrNk3rK4a+lSHTF+Gyt2xPPkGFaNbmizsvHBUuDu3Iw+c
tn9ipUpYwGyn9v7+KsAL/+Kw1hRZVxWZg8b88ymTSS/l0nTe6YKY9N5ugdEGbwYNQjvSCYoSGQQo
6D6p2x7fR3GOYO5y5HrNMzT/26lcWAdlmE4bQP7UxWiIOcrFLXXXUAhnsp+XftO6xv5JfHLzZSf2
ShAj5N74tyYUmFAPLfIbvAoizSuSSfOpnBb6rDT7CMLUDhZyoGuuCGx8j9+zqsWrNVmTa9Ah2+Tp
lhNAzq5dgbXhHOtw3+Epg6dEF83FRb2DiWS1VuMb+WSkcdSJr2ItsdHPHI0P6I3WsTNC4TEoUbFM
32Mx69CgNfYfgwJ885TEjUIIhg9QitEJ7SJvwgbou5s5WIOTVajaMqB97pQLwaf6RPXwZdq5OXht
dlv6RoOwZtT+A7aqQ7Oo58bqRuwPI6bBPZQmVvT9BdIxn0N67RhTs+5/oW3cNhKHGADix7W0rQqo
qPdVHOaFPkKdPWEmp3dPm7Y9y0viJ/EHyRIdMG0CTVI+VnZjPPN2vjnHIj8hOWeLjG4BswaM0i+2
uDR2n/ZXsyvwm4t9ge2cCwyYAB4wXLKFI/nq0AUo0+vsHZCZN8QDv508yaVEioIH+NO7b6upHFil
bXadnMNnXuI7mQ1K9WZ/Hk6HMIoRFvWdhXKg38ZBljfUsF93EY9mhgoyV8KjODCZ1e4CadqS2jan
u7pNaK7wLaVrw8azE7e4qRsLzuqWd/AamAiuY/UH7hJpfyqg6K9jCJA9MbIyAu7MpZSYJpJTh0UJ
1/z2S+Au8OBS3WyJW6ixpQ4hRkskBn0YNm0/OPZDWV9193mULdstwTykaKoE5LCvn3nJ94QfaTwp
3dWjlLp3HP2+jaP+XHoKUllxbn7w6wu+i5aI4EmNIUiXHmffmScTaZ4QKQlUtGcrlM5XZtbi1LQ/
YzlSicIqbFwyoDusqB11RFfzW42iP+Vp/6HzDdAPbtTWZetulwyarz4nZDPD3ekdF5QPGAX0WnxY
J9CyVTvhm0NuRy7d/5S0rT6D5K7K6dSsmpkmeTUlAj4AM9UlfqPLyxpky5S8yPzhywzhkK5uXlP9
IM2VJ0bYneCxoDkMNF3s5SaZFxNEdoBb7zX0Q6LAGXiOEjyCXezR+dYwglyTIYpQ6C1JId7gVzIz
iXU0iULwXygJ9tcfjW+DBb1pm5coJTfCEsWofEz31fL7EVahB2OQ3jinnAdx10JmOSKJdf4GYMw7
oYXuiXAWKl0SJh69G9E0Um/HODPpqWrvewlAtD+tm3B7B0BqKNNZTQeODziykvM+MS1cJVj8TyRU
gCH6WuUTvZheoprNmv7lMuxIDiyBoutwuQWuVxgc2HUEKY1xcc48eDfNjrgJkYkhBpW8o0mPd/QR
gcmbqWdOW6QA+bglSILYBlfaFMGX1sMxjoTrFnAu+hrAHjwhzWPPDOuLy+LgFGt2WIUDvVvAaxN5
8zw1Av0j87xyUY7khXMnvVi4jUHEyg/fuv+uJmkzrHMf7TXD5ZOx+fujQJH/6iRQNcU0OoolK7KY
E/5H21Zf78mlW1fpQru41syyNazyi4XCsuyTzSUfPvhD4hmOwbW2xdMQi1wfM3jiqEwsmpppZ8jx
nK8KdokgOf39a9MV5a9abLlr6XS3HdU05T+NvFTLuF++ekoaTmj2YNIFlwk6NZ3c6gxPYoxzkLo/
ZveFNOWvi+gqMsmq3ge6Ip41hNFDUo1Kh+1pKK3TqXRUie06IsBF85IvYeuV5xaKmjJrxwiFqHQQ
CEAqY3hsBZRYPW2cDjCHGlzHkJ8chYr5MYYACgNICqh08RgQYsQ3XFxEjj3Sk0dwgpe30U5keg/Z
f3uC/SYstkyihNG7fI+MgOojUhpeCDLlRCii+SB+z+q9I7GxyFtd5szuJzcRUElKJQbNS34PUD1L
z+LjVbjxoLzbdiZI5gTfbccYF10a2qOvW3pCI6NjbpHCCU8QhV1xrkLTOYK2zkUh2GCejukFBGio
OjMkAWKKDt39ATGnQXsEaUiQgQMd7QyPAqUKbmj8mnnkVvgNpE5onRg/YFAASUGwHKAJChvvKIWJ
iV8fybIZrBLoNoMu3haor3sEA8EGYNgxSHE/SMIKycjLEW4Itf8cM9//IWgxYIvH06/0hKjSQEoo
DEvg6wXdhRUXXFcdqp6BFVtC8Lp4VbjDubvoNU8hNUNsDm4QeQWVWqi7BTX2zrb5+eXkP1Fkp/1X
/MKAKQ3eAUYow29Y9QqIEPjlQAZs+TklFrElUbA5zn0ZTopZmAcwDMlQpExCQY7VPIUG/S3mlbjy
9ImYRp8ErTgoF/LAf/qCT6yGygAy30BDoZlT7UQFskyyP5hy5i553Op4NyRZC0fpu0jwXZqzZPTc
18t0/hiRZHh8LZPRG9vKbmwO+V4jc34hvjg7dMdW46rj5+FJdPPrkC6oTepV27r1oTjdJvLhEfP/
GaGk2Pwg9+osrkSdLYo+NVTETlz0X3SpfbW2FTxIxiI8u0Xn/5mKj/oyDYgO/w0Fr+fy8KHY4o8t
ieCYlg2q6DPByjAUXyK+9EZ+eDZ+zpOfhigJsiVExLd5zqco38/36WtO3He11M/N8jEm4vsx3pnO
Z/8RFO9999w933gYi2k1ujNkGX3gQMK2JAO83OdCISAM7yrASWQP+zvfkmmSOkk4Crb5GTOzZQe+
O/+I8PKypJn5FWASE0eoCwI4DDBEaE8Gli1GIhDXcb4VQ0rI2uJ3T9L4mHYxR0Kbt+ev8j1/le/z
PZ+T760jsAhk+WXyQw831s8oFUSD8hSXlM0/SwU69VoDsZL9hlgkM+RbFHs0hdUfd+Kz1Na8CO3Y
OQO2EFiy5iuMtXBdv8OHJ0o9o2LFX80rxQuyjvx0bf3m0YOM97X5+PuCtTWBKKbp8CLm6rlaptPr
5jEul7xIBCJjlbmBir0Hl5EvP8tiWi5ve7aQWhi+fdChKqrHfcGmAmnfbc8HzkMIAzBiv+KvGDzz
z3zuH/+iiPvBb8WXpN4fn5Iu+ZWdEqL0fc8om5taCMngbS+UILD32NlMmEtQu6Kul+HYUqKWgEeH
hvrhlFgNpktpFrmFp+PsrKIYqGGR6+hKMNSYSmuJ6BeUld1+Gd2E8miICy4s+y5SAbTlfSWQmcSj
FYTbK81UAX95jyGqAITX1vANyxy7COa7b0hgFpx7RN2RoMSrMLC6yLWF3RGGSBgmSRjjSK5QrRJZ
5UiYnDFDh29U9moMQu4eo2KG9pHwkFDi9Cyui/uQQN9hrUFONiNigns0w8JzJ3Gcu72LOJDoQ14o
7DDf6cHuhbSTj6iRMW3e4cj18DNXHtbB09MAeGhT1lCEgieZbzu3trPBbtweiqiMtNUzfsblROaY
ISQESWtnafnJj7HO5rzVsO7Fihar89KCubCi8n0pecaRRWIcrSPLvDkbx4q/UdaRsibQClAQ1rJI
3E6hU9PWpRwrwqcCvjpej5i2TaxZeU547SwMDjS0JtCFVSGRQePLiTpnB/aFgRIjK9Jn2QNaNkwN
pQQw41zElTxnIKBzas/AnIi3kIi5nurhRTzKMc/Y9S0O5uz/EXZfy40kWZSunwhm0AHcQmsNqhsY
yWQCAa3V08/n7IvTp6esxso6O6uSSQYiPNy3Wv/qhE2XIgNL1m0HMSHhGPXvhDmJPhel+rKfIy1Y
Tx5/g0At3XP76RbPKJyBQFL8JtAYUhQRBSRftoP14DAibRhe8QNyLMRnA53C1q57HAdqZyyrsa2t
urvhrf7sPAjpru3DdK+xluud29cvORzv+mPj+BojVW9hsDd0AbP+nu9mb9s7GGEq8oJJNh+Dbbsu
I8+N9IP2r0dFjnfWLWSC4/X49LObqhq9y7g4GV66ubagfBCwIZn2/Sv4BegnnpicXuqbqT/+FdwU
3hfjdZ8NScY++mEHrqbah2GBGuM0DFvp1TR43D5T5kZ2PMHKdULO+7mfrEbZv8nynadb7WhEN1Xb
GpW4VcOQT7Z8blIGj+6deycAaI6+x949ytMLJf8eXn4n6D3at/1k1gpPK3zxtblphEn3xNt8RBtj
ZQS2X3/lNT6Rg5AHwQYRwrWTw6J7T5Qqql/211ay17z/eNlipMzbyW6xlnijDbs3H92DicCoHaRo
Z2qmZWU1zLTD59xpEKGCGSEjRMoZsV8O4sazmQM8vLzkX3aAZBS5nWw1WMDf6ruhX9VZDcKvGkGk
vMNCK7Tm7WuHzqi1H4D8+BwBgwf9Mw1KlF2XOmVoTvQ1RbZb7G26l2nGtVwd5HE7cgJfx9v+xvUd
zWdkOiqJ7ZP+afs4OThzZI2jZyf9clCpucXl42TXy7p5dl3r/2Xxxz2dHCF9emlGiltPWPnh7ERY
vJ9620Hahpx8gXp1PvgrJDPh0CEDi72PmTdSgU019+1EWlBm/eqjMm+OLC+1kujAbn9XG/Ng33Kh
sGKawd+OMWJQOxWU/LoJyiPbEK1YgA1lvv1iE0EY45zwFgkFVy+4ss/vINf+fTqe+olC5f7mtTdW
9Kj6HcePEDn+hpLxC415QB3lBY5P6iokovZvABlo4ue3xJjS8RNFVHClAGJBCg54F6lQ/4Sw4jRc
NciBTqNUJ24/etv+bhp5BUTebL5a/4kKHrhr2gxTtkrtyNb2bGbd4PUfMqFR/m/xUg5nqY1FJ8NN
fHzuRpvRb/TglwsfVwm2RZb0d+bt5btcfuQYHoSj+BJOvv1kE/6DWOPRu3UjIY7r6V3FN7/XEQ8f
05AarD6WnnxqVT60ruND69Dac/H5ULpnhnn72fcjyWf4I0XQzmm0JzuLeeqIXLaDDGfAsDgmywzn
pzwvUYWusP34MZO792c3TPAwKY7Or0o2S64l/GrDBjG/mxWSi/z68425vT1fNfolvx2lW4PUhwEy
5SDxEXdyzJqyfRWP6FFefs4H+X5+suowd5tsG+dWejwzC3qoQUb/zXULHWMzsXHdh94+s/MXAOpa
HkM11Sv27CDsAiBTu9nmtvHoz2rX1m3gjHnnCtOOevtGsZdxAU/sy1kjM5pzs7lpGag+tDItiNWJ
9kF10Z71c8PLW6aVJzLRxf4MZPJ852gAe4k5Q1OBQS0w7Wf7t++oe26xQsW3vrxRfTSzb3GT/5RB
5XgyayjutqZ0IzjynCRcCkJ2+IH1/NgP76/8PtHa6ehGvVPtqMmAyF5g+LNUR9iFYkvr2Zs3N6TJ
uRa5yiCNz477znAncBWZAQ2KQw6FL7Nx9puDB/3Ys57UJ8828+jSco8higxDlmTf9b/a9tspJuac
AEHW6zsk8iNddLD23rbiWqMaVB+94+dydMLj8Rmr9xdibszPS3PRuPbWuN03n6/YzeLopAWYDSDQ
5h60LxrGnRQMbhrSx0ev/PkTVbYBFTq5dfY9fiKT8+dqwG7ojUPIMPm9bfArGHLzaiUHTHSm90au
mmaBkC0pOnIhStcU2bpRNaI+TEDjmEM3XrpViTDr313U0znBx+0LO7TJ6YIE4tgyHFFDN2VkSsaC
LctwjsgClbmTHh1/Gd4HAEu41B0h97NQMZjKXvrcu36y71zfRZkVv9FmyhTKmi1ZuOAsG8rSYpSm
8Pxc3CupQnltXN7w+7Osg7IcpYzRT3bpCh/dzK1i6vVi36LW3VZPJB1UYPz12CQJtRfhaxh+Joo9
ZuwxrvGikvH1oskjd+nq4nMOXDLcdaLy2qSk7LjP2m7WSHyoPnZnEyWg7vHvKlPODLPzSiIqp9aV
5Lxy4M+XLj84Mz2HqY9H/9m7vN8GqV4wZRu4s3+KIwVIB1Bj/hEPE73tV2GgyP2VGIHR/ImnWpBz
c+jvCzHapZvsPpuiETlP1Ai/D+cB7aedSGB26+Y6m8am9fyaDRgGKIy9319PPxRaIpLtODA3IBS/
lrBy3NGaud7sD89kJROLLmPoKtkMbJ3kYC1vU+V3GvZmE/+XGeWs+ykhpZ9WrJ2/cqMV0eam68+y
7/E0BCmv59dTtnIM/jrP1y1IZr687R+mu4+ocbM10nEGehjm3OdmtO0/fsCRPjJnJ1tyWmyrq31Y
+S3l3dlkH3ap2fsxzAJfv1hu31+vjWuDKLQ562B1maHJDzY/QXYZeM3CnTaK94+SbepVJTkOfqR7
PfkLjamG2js3mbIv7UH1te/DOXTV/pVT3XA9nrn/WRNjzsKyiZrhvT3vLl8Kg+IoO073Ne8UUnPd
4tSe0FiMedB0spzB1grl+T5nBfvFrcZjZZwaPs2kFXvitXnHmFJ2nKumbGXQVnwUMnX4fK+6Daps
Ot4cVIElnnfblOuNZCHPVCTq8vGLJ49aIETPJON8gOwRaYP2irvdiAho0Zs1Ur24WxwdvZgKo520
nVHTESZg00TQ6twxuTh5CBEPBKT5cQACFDlLoHK2z41LpcNcmneOGS9/vNEytHhTraOp9/CvxeGc
MUm2EWgkJhEBIwJ08tj7NTez0xZR7u1qtdQw6t5IUzOt6vol4x7YkuFwC2wqZo3CGFXfBpel1Dob
TsPPsUsIVSESil2iW5j6wiD57v4D/hYGBa4smRbULvbmUYnHVmHnSNTiWqH26DxgJeZ/VoPMX22I
4fUlXCLDkYoRm5P4R1/SS7sN7ck3GPD9y56bcjdusrWqn9s5mYBSxNC0DwuYuXNnUIrYYfgE9Tnz
k0KwfTEXRaQHRKQChIaLYwErJv/pEol4YCm8tJVKD+NBR969/PpTqIQjIj2OiX8vkAs7fz/q5hEg
7RoItPtaxArH1FQl7XzL9xefAWmh+dBc9lLDDRcNIx0HR0iSd5wXvbWazrtxZ8Gbxbxk/8QLZ90z
wJ/tZ4a5bkBkKaGY6YuFhAKExtP3cL3jbOPClSnve8n1OHIkMbJ2b4GtFlzLfv0SZ+PZOA49Cg7X
SFvTZD/Z5wnIZZFduWexfp37dcm8tdhLlE86Q3ueAcLk3kaJKXZo30t3t6xo7mxZyVFP5BzBjtLG
vLttr6xgTWiquRhngsl2OVdets/0Z3egtnD4RhbKY+CrAeUy9QKKBxDH92ycGbpmZhT9tfM5Zksx
Y8I3O9dzw2x/wayofyeAqNAxpPvFaaYb+V8wj4o5uS1qLJy2qjzcqrvzD3HTOB4ebG1KaC2dKXH2
Qutp2yhMdIWGO4/n8Z33fgaUWG6YZNSmKbZLSGa3bf5sfKWWr4Xmoxr7VA5vfLGM933eObxlhul+
ZGcPz8lxTTKabNo/5EunnxT5a9y6lpHVrPIVeDULWXcMoJpJRPAAUqoH1yOtC9o3th0ZPoz7RvhO
82bU3TZC2CHO7Rw64Q0q2nV2fK04PLkKdyfbP/+NXDBvY/HQ/TXHeDBpzUXdC4vvsw+brq5avDRb
86EdHSD56mUrDMIPuauBZmpZb4Gv48wSQTzASvj9TUQghKlemuYAqCd8+o0xyTSs97Nu2OjJa8T+
0eRxQpVtGRJaLhupar6WJyMkvxqt8AEZidQyjGWeLb7RtRDxxK4mMQq78MPzzPeLrUclY/tLspNE
lu6tX22Dg3xnhf59rXbKr6/38jEwp0ezhoX/aW6lnuEKGrjn+fHJtSf7O59yryyZ95ZmqlcIuxCx
oed4T5e9JCZ/3LkPw2MUIzINC+lt+Ci2XLc53bx5F+YTx/rjjW3NCwuptmcbXu0Q9o0XrQjb0ZhJ
dTESxtXAcJtSmzwwx+Y1PLTlqNhajrJ0ib4AVd8m1TxSGlKbkTbvu1ErY2/lHNTW9h7tG1E1NXT3
7Rzz1r2xlR6NOGe1A/4clYV9TqKb1B886IydOljQ7S1QTNC5HacX6BzSrlryFcxovLJtm4F5EbxV
NpSEyfaeU0uhtsOQplj1kNZthYNGBrw6W/UWYBDEpHrPblCDUrtSlR5Y67CBGCVQde4vi9GGEyV7
pm8v2nBDHjvaf4oT+xEp9nqq7Ajqk2/ukd+vLaaWbAuZpw1mzVW9XixrTTWiXs7jygz3/nPs9uc7
eYUouWo7C3LjvkRstVZNb3OTCWxDYGhLZ8U5zTZdbk+vuVPAefQqqSZ5FRrL2s6a2agpZCuEB/jc
bJQ0wXPygztXIWCLQLTicPAc7b3SIUDZWefm6Hh7HO2Je8Fohp9sejCDLVToqc6a8TDraCuEmJoT
T5qfUr4fga2t6j/Xxqy56y78a6znsQX/IkAf0LP1gqOWy/oEoGxHVdlMozDQzqiztPPUZDO+eoW2
+PRiZQhF2fJUtg7Jc5UBg1Ea+HkHyLF79IMO7CDTtQcc6LF70TZ4vFJpNljcUsbF/VwzYtQRAv4s
05p0M4T6MwfvyQFhJY5Mo3bJMOuMceDvEw1s9CqhIIB50jEPJUj57Chh+vTosJGy11zojtO1vOti
IRhY72hXGhvDYAZEeUtdmfDzYTUZct0t2VMnScYASDnKUVKurZeLBzTzEkuCqsk+m7XB+dVCEBAY
LBqkTQCbzLWLZYgeD1YiYKg/WTby7XX31jYVRsv8cBKYd21L9Witl9oqC/pXcL7QpghQKKkRBAo5
MTPe8bw+t16zbCtSQ8eW0lWBtZWENB5ufmKarT+HzqV50OCxKCfn1/l0/cqvrxRZ8Ta3Bcu+czPv
QMu7gQX2jdDmfapLUq0HnSs3omb6PWdkKj/J9HK9jH2pQEtg2Kq64md1AvZOksomuBE42MxDz9jE
ceQL229VeUaeydXIvhnkplmGdhin3ah8qKyar3LC/qHpaoyrZwxXJnGXwpfvavtekQD5+XNqsj/k
Uze4t0Ol9EwqKZB2tO29QEX5a3ALzfnduXuvOjImHIXgP2Rx7M7ytQKpb7F1Ag8h9t/oo8TdY/vU
MYUnHxJd2+C071m9Wu5WLwqK5e9SGdtuq9yS5YpRL8vDz6qrXUcc6My6Q3f38bTa+2kAsgbV+EUL
LO6bYxyup9mR9lX3KsxZjEzeh0ArOz7aLHM++ZlU11IjPI+qx68jJTF2XH/9Qw1tYC8/iKdbcAeG
J69k9NW8A5AEWEU2jY96R4ZNDPO17edau0g6dOlQMEvBgyfZ/Wvuk23UHqOenq1U84UuthuZQIPt
UGnON5cvJ2GqN7298vKcajKnlte4MygFh5OZhJzt3shyqmcHJ/iseJyAlQeDqGYpmANn7sAHFwYE
YYrvht5OO9kIDgWZah4sjGRwpKnoBBZ5SZ63igh4s/3k99w2tbJfHNt2ZhQLvsTN9Yu4x2Yjtmgr
UDRWDieGbTVkAv+EMDFYaC56knjH4aJP31zHb3O+2IYcn1vekolh+LeiUgahQ+OktQb0A3vfyFS2
3HpE3LDjUXMNyrRspgbzPnhJ9aLbCZxfiaUQtLjDHIOy3JDGsXXrnMhxmS/qA55lRzMlAmclN7+E
HmbSHQgQsVs7X0X157yVaaJmwN0t1Eh/+5/Ao55nezk81h1AEw6hdceTROXgPRHA89uSDVQupdaz
DOz767pJWl820WM/2wTGAC7NxlzbcsiHuVnc46yH0QMEYJ8D9hoiPnwu/mjwZIY19DPmI9Bsa1zK
YOsJq2shWtioECge2FrN8zWzpMNhg1vwJEnrkMzQlhApyw8UpWtQtWP1XOtRBf5LpKNIXD3Uv4jR
tzgpu54/bSDO6X1e8QRsxDrK4VoyxHp3OrtrPwIQejYQjXSIWQE0H+4KrxHOSgkU4NALTtd1Pxx2
P10iNIZR2A+Gm+oaOL+/BnzZqnZxazWtsWj48rCje/hW+Gs0iSmqxAVu/8JWw1LDSjh4HwNyDj3C
ZsVtrJ4BKHjwqkzXNeSA6bheAiL4E4iYbTNXKcC35yo6EMHX0R5ThN+cKzprOEEjHCtpZz+rtgrf
g1/scLq+BjgJkKlwXkW1k6vb+EhLa454fcjkop2q5WpGJWE6Lx7NoWpIW+P8AmFawFJmW6dgn++d
kStAVTWbzm5Htnf2NQufGOm3vSproHDutQJZ0Dg5cQCCIF4raxjcgdZTrWv5gF/BFjTOuWOYSeoT
x6Kwz0GwDh7QEqQGQQD6cYvGRlbZxtzASjoir8aFsv6OADvT2PaVNOoJ2jq2XLkK6DKIReI9MGMT
PkNB0zu4/wR/Ikvs1fYBcTnvaf8AuFJrJctzRKtiAygGgAl2zEcMeDT4ALAtsKyWQ3Z4gOJTBpJ8
Qphg0WXeE51kz6QA0Rb/kx4XNvSeaBIe6p4DzRrOweOvbB21ByikTDMa7F6XwZU33Y6/MYa7zmX/
mWLEuEIBvXnDWxZsgZ3CDjuNYVw3iZRU7OyQkSJgQS/4OPilBsue+UCmwkLvwVM1zWoGiBLeZaF4
dlUBPLZuTdnVqwswuRx8XeJJnnd3lTdhbzeJbC5pcvi0jes0WWnOr0eRzD1dU+cfmRI6BKNf1jrG
nEtpuQiDybDnJ4az7+BSef5MXsr5b37RHC29grSeRU6Ih5oRfr/fd48gC7tx3Nf0QlNyewK1UBic
FW8GH8VHJ/XCB6e35G/yLDOnsrEARYY8TcqN7txa9RsPfPKYjwJ5Ne/C9UhALAMMNPA576F+qlF4
OSoGz4ex0cZUY/VBf1FKjDY/i7GmUyvMp/7WY4WGKg1qzyjho6zqzB0uP9E7c+lO8Lq6WK+4GeFY
r/HwORQ4xgcY+aqfNsI3PMKlH7vLVQWYE2sCqBNGdNU/+3Os9hVTCJMoShHHJlxf21RHZdZaW/KF
QFHjaEgkdmgYMcHhftbyv3RugyiDhKWSB3TYfRVGyyksUQjqk1+WBUvcvOkzHHPxcvCRXY8uHuaV
ZQXWKHjNbxUBrdKWWr1ScLVGecWavI131xRwmmUxPBACWCa5S0EWWJi66rp6MZbpoZp2KXrZ9uVs
RTouHOXBiXZ8NWePd945kUuHPcf4yqMdj8/lq8qtpVGJ2TESDShcpAjyimWWnmEZtR+OAA3JCCQn
J5CT91VOlJ4imRK1qCDE0lFCsSc++OVusCofuqWwwaV3HvGu11IWLiue18KkjU/QXvaXfbXNBvyC
Kw1vXMbndVp5TMENFEVUuqxWUw22tmm5QegdzJ12ll1FZVWIufcPHK1tw7mGqLEoU1EMzJM3828z
o0Wm+DcOrnxlNjgp0Dg4gx7fN/C2qL2F2P4O0b/joRuVg811cegHCWM2dup8f+aYXZlvzlhLKAUi
vVghyM3nTeN84JDSUcm2YR8qwff0JjNkZlyb1dwygbJg2Uu5kefeYIhUshet3ACryJBTgYws+ESF
eJ1KgRQsw3wqydfl1J7joRzIKZbDWzv9e2jNkaDE2WI3365Pt9CNzEVGpZxWp+jTKx1VjLE54mK7
NA1b5V5pL004yuvqGsXlxbm0lQgbryC6zvUo9HzWvMDtIBHf8hpOCiBW3s55Nz+RdBv60dyUNC29
y1I5xWXwwPqJeDLVmMmYEOcZhM+BUIw31LMBz9Pcv6ykdVocrZ1g4tQJNp7i1ZfYT9r1ae/7V2HE
O3daAJGjuJcm9XUmptvaJpa8Ux2PPrI76pxOVwDEINqxa7qryaYpl9PJEPE0Yvn/ZgKJZCucjY51
8XozmG7lbZAFh+z6N/hF8/G+orC2IgvRoYC1u+juXnd683rENdwaDem3ee/xN1e7V0xM6Bww9JmV
L024Ep2HQMDJKwUHg5q0CYlHSzw2DbyXhDTv2s0FBCnE4gysLCREMugR5m5va3+hUYCaM6nRnlle
AZzPk86xne9ZbAjHa4/QFBpc/6z8JwQ+eTZ9OFqsUO/duC/C6jitW6b5+HNfp8shoNiMMIWBUS1i
h7Xz2t4aZ0f4k9DY8Vc9cnwMgwxrhwsTcnP9/0H6G0xtLBVdGYVJ/ebjnDx/3t+ZmisOwrYNMTKa
GR0JfDf3piHXcHL1C8H+oBWNjZ+oTzwYlC6dVXm7wbp380pmyjSB4ZllhdHX6lU9UgLNAMszY3jG
nVWzisMEyNVObd7m69sYxRAIFIU5JB2cLpfMOIgp+D4zgozE4rfOuV5QyuWYm1NhBiNDJBtvf5B6
mvtmjrHE3ADnSNDUM7TQDKgrXF9U4aPlqcPQTYzOplJyvx6e3BxQQAYHYW3CZWVCGF1DnxNnZWEe
tZnsT2KuasGw4eZExRw8vjK1U5hg0NcVT8UqA7vWCa0YwFkJmU+9fIVvtgLsCSf1Vj/qK5tNaIL8
fi0GWxTSLMvcEFSmGjosF8VTsH6VuX1V/ledhR8cm3hKvQGzsel5IVJDd0mMNcvZjYaeeXEcDHcK
HMn/opbfv41fDnfMZJhB8F8J//4fx5aCacwFIGyGkQqwWx86oR0IgsFYBvy1kzNSbj4qsEsfrXz3
1AgZm60OdWtL7SP8GfAhcF92XwFUvFetTSHK5ss+W7jo4VqdNxbDepyNYDGyqMYmf70dc5rkm3cz
oNGS1qHtUnVwIbhR7ug/rADUbjkLR5TuvJygMFoLAU4o4+HsWU72FRCaFygd4UPwYNpOC8RMd6Ff
fnSzkou8cL1Dwx1Lu9yA/ZKjmoMI/NMSMdFkYyUwswu9EOLd31bsKdgY9BL9MMZ6beaM8my619dC
fT0RWP6WxZxUtjl26cO4tazRXsHlhJiSzKPC7EsoRqHtPRcygwuHIDcsj2TdEBgrjszbvMHMIsxv
Kg6CLzt9Baqmrg6MmAxEMmS61NfiAMeDTxEJryWV1vgNJ0SAXZ81F2XZxA/3GPnMUQEJ36aynaJE
UU9L+c4GYraV5XhRe1kyDYxf80xuwuBZyqyp0UMGXwlnpLK6im3860qSdB+ohyiNiqVCM67OHHJx
/YuW3+BZVm7wrPHmdMbP+8GIJpgkPFHrkirSi/5JUlOsxeJ6dibmXqLazBuW96TBmG13YUDsaKBt
6SYYbaqjZfbz9XQ9EGrNRVkrQgyIdnDoyjDHYClybGb6WBd1d6Ki4I4NC846kj3xDLgwIFyEQ/e3
KbAeJgb8BEHjlTzF2ks7Jbze0LEmXSpAlHjf0r2FeWQDQs7GfEMNc1hkunMIa3UQqhWqFmbZ4UY3
gv0Aojq37kNVia7SfzOUEtiaY96rJJTUBB0+fqd0Eldm7fnbeXrkUamYStWNw3xgK71QlQoLAede
3ylqihJ+022c0uGjEQzbw8L/Vf/JxfzeXYWb9yLMx0ubUGB0B5LYo3GzOEKaGgkULbEGcYYFFd4r
XhrNFDOAR2sxOFoWAkkXfMcjttj4RukIVsOAX7KRP5cCYfHmvu1/CXXw9LCJB0VdEeI0sPj+Q+5T
jSmv+xpo9Uz7qpRoKrkaab2fq0WPKO4rtyk37B3FIbN9tHPBh7waZIxnCn3av8YKWmfPS+saPv66
tO3cjWCbhAIRChYc+V/vQkfZK74g/5RwCGKXN7IO6WAzz0+wO/+e9RJ/Cnzlcg4V2oaIz0BC6OsM
dP7uFFQccHqI0s1pwCIG88KHOoSJ78ZyemJ6CrUPD6tGIW76m2b84Z7zVhk8E6VoIhzQCVPSqLpY
RgKNbLmZ+iKZqD1KhapXUGxEy0l0zXeKS2XdJZynxv1bc/c22EN6JJR8gAoCGoVabf+qfTiqGCHl
kHeqhANR1xEKJ6XIoeivlHjxkzgkI0/WjpD1O1OYZwnEpiLUR/+jeSljZTnRi42U1DPRju1r4U/T
Ym2rmhQ1riXMX09TreUnJarTfd8tVBmDCOplbPVYMO1gaM2bRzElBJxXIovwvPYacMzjsiPHr+ca
h26eicb9T0bMsqjb5q2mO5sJFg3voUSBpqpj+mh6+AyYKBwEHtCgqsT+jMy2oVteWvW3dXhr3pVm
zqurr1w56dO0yuXxtIzGuRiG4od2ERbz1mD6TOATsjkSICZVLWI4TTv1IjucHMZZAjjo5l88r9+4
yBHBgjJkxc54DI9pQktb4AfiFw9EbMYiQnsiqrsSieLD9wIdFrnkKmpM5QUgpoTMznpqxzWrvBqA
lXCxzpA7zP0CZNM8n0Lz0qMJHgpQgRaEBPj3b3GFqkumlVLytaJfEyBFKZWnY/lodxHSh+KJXXnF
YtXP1eVdqvpmZB4KFfbs0OkO8ngyR++GlG8WSPIq9z50nQepDSokJnQ2tYMj0JtRdcj665De/BtR
g1unauQjFztCQTuIrR9KO+qAB1bDsJFicyvQjgPej8ZYxTDlzZq/BCDt4iekPwnP86Hnd1e7TZvx
3DuP+Z++I/jkRxRToWCkNVVk5iNAtO0wM9LhT2ucP9sbXly6be7iTQclzXr2SimBH/BwiKmM8NyM
Bka2LUtX/RnZ5feIsCn4fpWYtwQHguXPIRjE/AZkGmL/LobJ/JPyNJVP5nJRMV/Mpn6Vqf8l1Dll
Mvn9KfXcTsModc5srAlnbIR1Jd/cdOLyXJZbqMDxNZLvxfKtti+Ht9LY8wO8/F4VrGKB8Tj3Nv/7
heWDBud/wQ//fWH/A1Hbn+NCepZPb6dPlPxbfb3F+7EWvGiOZCnVQRHrUrYZnBr391QlUf3ijvDb
jzqUT6Uzly9VMPFGwM3OO3Y74wqQxzpQZ2mjedPW8TVr+uLs+MiViTs7wSTYZNOpzEgXM3auevjv
nyn9T0yN//5M/0NhKOSjxeJ695lsszqDj5/a0pnM/qN+bxlTqSaaZP21dGkhEk+P/v2Hp/L/hKVL
Z/MoEJkUxmQ68//XZBWj9Sm7yZ/RDI2vQ5BXnu3Cb3hIdye1CkmTwXZn4s1QfE51cfdxbzxLR76v
J1vrobc13BS3CEFMM92MT8/eRUb980nySjOSxcFqGJvtmboXwqy6z8asMlEekK0X2KHr1zFoXv/V
nWkR8UDpQJNm62q69n7z9VD6cW09KtRAm20Q4phUObQ8HZF/DOn1DjV9NVEdb+675DouA4ZWn6S6
J97ZJ6iuFIcibb7SFaBg2dNN2NQWnHg/zzYHLu6vNwGSYwqCurwHz4k0ihUypOJhL1ElrquSE4Qk
+leuUst+XHojPm+ppFYTgBeMeVSJ37ICzXX3WgOIaOL3quH++2PK/gNBkxL8/3tK4YX9rxdyfs+s
zpfFZTs9BBnKmXvKyhhUPBQfA+CB8leW/Z1z5iuEVO5P9aB3mUVNZk/T9CaWQrgWSTry3WLz/dA0
FTR8QjrhPWkFCCpLCofQyf9+2encP63tdDGbyyeL2WIym/uf617kT4v4Octtpguh4hajbcOYhKlq
/TQ9rUqkQLIW9Tv6+nWz+Kp/oHLrNUuVG2+X6hXwP27cPmhCxN7Oame7jWabL83equtRSgaTaW6M
C5pbDzYJ9nN1sM1gSVDAnUKoFrju3KVO5Wt7M11+Xg137JMlo7JmbY9NWV32bxbpYWcQvtjmFNa4
f533FdKIboKeKv7JtAt/ScTPcFxtM2Kr7uYnZVQsX6YmaNw+OXBqvOY5WBd1tLODqPfUE9Jkouwq
VPDs9KNqNyHGzUhp1vflXXduf69LSSUxpupTdazy4kOnD8B4JwKCL6vxnAFwXbIhmqOxLqqaFGRw
EWMlox2NTD1bqs6gtZD/DBPEzcQwNv2URc9UyuHrDjztEbt5CvUhnEI/MHLUB/Cgpl0ZN+P+91p4
N0yi1DhnpbAfJeqJg0siNujvJrNdKbwklcWHLpPuldhBjYxcbHQc7nvXj91vV+vmOJ19cl4SlTzR
bwpVdLhqZpD92FV3X7MhaItlhcHJAbG8BONddp/V4Cr67wuskP/HF6MYFZ1T6XShkP4f0ebyOU8t
LsXsZjrrHp48XQkrL7aloFSiqpEOZb4P7iosVSeEAes6WfDf9KGcL5//mAxomoR/fhttf2DLrKtw
QrgXJ60WYMYuN++PYueOIGGe8VC6jkzfhNmQmbl+wiEi5U+C/yqpBh+gsfWx5uX8mscROZZzamIm
jxUoT4EesPiO3JFdef6zpRIvIr1VHhrtSsnc7E/lFXEne2PcEaVfpPh29DSekaL4N2GaEyrjo/Qp
6w6l+58ww5T2m2ZaUioHkVhKqh/Vw720Q8dg+8FOoJuauPrq5mP1E4Zqzq1MVE58LgUnE8ScXa6c
KJajkxnQnKGOhxygWEnNytT6hdoh1U5eGxT0qVT16CJy9bPhhirJmx4Udhb6SFxOpbGPSngai2fN
C80gBECYj9oC6P9RVfafbqWq9KTe+n3p+eXj/swqhx8zRZX833xLTf59WcudyoxCWKWly7ka+q9i
oeEQM+jDSVRu3evJvjmdzoa4LhN0/4tL7WFItZ2tR+08EQkq4PmVm/A431pV43tpadxqozv9uAR0
gLnGr7S8ESTUnACzFQbstew0UlSBdAIDrTMAaGUMRiYzVbSBxKL2WFYyu0pxlBzwNL2Ubz4qtK+/
QM84Ly/evNdSPeIcjDOvenbiLt0+VbB2go/C37u09lg9tgmoPuLu7Z04RrFNweHv7iMbPOPZpjdv
I3rOVEXl7PaW6emkntB2yhnDnri6A9yB1Cg3wmubwYxYEo63LAl7405r/JZHFvoyMGmA/0W4VUu9
ODAvTeWZz6ieqFzfz5q0xzeV5W/TI5vynNivuyTgKVQYptSyX6s/SZsv6z80qdomXZqvsSeq93xl
I0k9l00lXijLTVwsRjEL7XwFyCE7Nlx0KT8yWAipevEzS3EXV5KTbO3xpiOOPmiGWZnkhnwG+803
zBR4+/pTbElkxqZjd+KpQs24dsZ44Dfzo7ETupd8m0+yHfUVXS+DNWHZm3m8GUndrtCwwhfnWo8a
hsT5L4jAU6J4P5bUov4eP06N55JHNK5LdzY9RaUHCrA+92JdSu3Lex2chQHy+rFkfBAlpQTN3T0D
HRyLpc3wgSp0aZzL6ywl/+bvou4H6WP33cn9Z6Ka+fLDEnWIJSXvCirKIVDRbw14OQ3jazf4EPB8
upSP48JfEG4VH3uN0h2aE52nb1q7TxLfxwF15eL9PiHlOjcJsJNuJMFxXGGGHP2BsdhX06xrR3II
/qunFkeBWpL/rzG1VmZw/n5A925BksvrDgOye+nUPv4ktUQvSSyMEtcq5xaV5nT1YHh5eEfOWTRP
vWx1SQaiQ/gob70pCdGURgSBSDlrN+QukSkh4C0/ii/HS3/FaSoqzTG5P3Q7PzIrheJTqOM+6rpf
oD6XL/yG2un13ny+A+0pceXkSocXo/8vcAqXNs5UQt7vJ/3RSK8dlrXHOPsKMHSeFn/wLoxnEDgh
cqfNxdbQ/vLTffk2gT340kDsKvnteS+b9TvhyxpSDfvz4ZUYlxK15fAmJ1oObt3CXjy3ntxry3rm
BmFA3WoOgi694kpQfOrH9+1kZep0UzVjhlz4nv0B6Tj83vWHHnCu/9z7VOemSSROQQXEwVR5dyoj
B4ktojdGFEjcehGUZ/di4FyfeLU3rx+IGaGm6EKh1euzfGX7LdtM/Vn9XbIsPYhm0h+QQIofEoRt
97QoPQcSBqf+qeoO2QGXktuT5XY+qMY+p3OMCjVsO9ibMii5SIs2qr5734TWnV4dq4XcT6Qfe6M5
Lu9t2u/H1v5QMmTYMKmg4rzUg2pie5yMapJ/vSaHGbQPhiBf1kVFNVRdKdn8Pr+EGTet7XOdjr7k
Ygqvyc7xk4UAN8Xu5c/5I/WTK4Y3tzv7iPgRC4mCLUDOdrJoWE+JZmb6pEL7WL2LKtSN2QstXch8
vDCt4GXYfyC1juZfmuLtpGHuuAx1le3H5AZGWRSzr7oTJ9PxP0aJ389UitfGCVq39gRLVFGZrCRf
u/HJ4qQACGzMyU4bJxpH+mv3qdZL0zqMWtcXPXFPCmzzjoqxmLqMeHz8MYjz79FEKv1PyVBALWWK
hSiT+b9QRak4uX8ckynDVQy06B6KXiiJ1yQ3no8SFeXOoUaQMIpcvO+e320/8Set890W+PlccIpI
d++slsWdbzslGatuW829JSiUc7Uw3vAobVUJvmc5smkAH3CjZNko5sFsW6p0y1aQN+/tjPzlS92v
nVXV+1Tpr158zzyZgVHLl/z3lqUs5BQpY9rAuC2O/8bn8SX59vgORSWTuUNeAO9FU3ZLsoflKNdd
fMGkG+is7Bs3xqbau6R/N54k2dG69zQxHf9JKwRtdX0aQKr7JzAhm4fm6SulgVQc6Jv3JRCt7Vxm
7cYU/h95aDrzj5SoHCpIspjJZqPi/8Cu4mcuf10l4830/LZ0I2+VVbrujsanmptGui5QU5V9vVeS
rXMn5wYTmQ9OhTL9/n5WOv95dAnOCchP1b3ye6aSVaYSQVxqt4sRFt0NbCXNZWixU7/IGoQxQifG
hXqUboBE3x4RtouOFU8tE4IvZ9HZdyThjVtrtJhbQ+geMMdct01Lvd7tkn9p62/XyuUnU0m/RI3o
K7CHLoNZbgATlC8fZ6WsTdJEwKq8u0MS1Teqbv0bW/gxPEPclcA+glDlyLH1D+XMRUyix7ExRH7r
m/lcVIrdJPGKIGNeT59a80t5lg+Dg9Cjw8Wq/OiCRC2spXLSto5/3llCfu0dm+uXzZ97OfknprGH
8Wtt/hQRnkpzk2qLyt3rtSg/vtP4DN8m6lPm2fZVewm8/vR8LtltkwYTHfmHSQ5ck/8nJb9yaaF0
tqX1MgHbunlfjTN/j08ywUCYyZfCG7sZOwo2WEzTxN9DR6iWr2Tfztzq0x/zlOklUJvcyzHU8XcI
dUlH9CkQAKephVgv9+k0KVi+Rc2YQpfnaOvwJzvz1y5MV8743D3+a+bpbBc4NtMEI9P686fwHb1k
psvGStr+4Zzclxel3v3/cHZeO6pj2xp+IkvO4daJnClC3SAoCoMDOKenP59737SWWt3SkXb3Xr0q
YMz0nGP84w86pQhHLYjBf+wQ/9Ru6KZsypplybokDg43f+vDTbPINdV6J19MWLavqw5fK11B4OeN
ElW3BBabKdMAaDIb/8cr/9Pz8fdX/rPRUYSwzl9p8tU4rV9O0rN1g0cWufgOep1bL9NpUDpwiPHW
/A8fuv9hQH+ibn9/7T8woiqQPlIi8a4bBx+FFLIXCv4eA0IqAiD4hg9lHAGJxFM9nOCrNiSn4XMW
EjuKC1/05MSki4LY+vV2nnNqyTGmUsMoT0XyXa7ROqPcfuCoNyaObyGA4aE9Y6hNJaAhqpK2xTm8
UdpRz+ZeMEIRENgJPif1jI4m+qIlj1cheyUs4e3z5TVLbZzeo231/WmdHmjDEQ+vWYqGHgeQKqNu
Mmnk7pYvLqJt6r9NyDHRwJXAnauBTcNIiqkqP2jRHKVeeBAOGOcBvMwVuEy0k/jOnmlTunW7jeZc
VOaqe3El3kHM4Tt9Ycqwh2RSOc9Du61wj16Yu25deinyrufhfQDB8oXWQRcL3MXo2nSQRNGdh0sV
nrt8HvhdPb85czUM4ieCF/umG1POdkhUgi9s2iDldvdyireZYmF61h9VhIYeHVlxYOeehYwEMFI5
gmoeYVRXCJuUEQVu61hLNHirihASxOYYwJMqrC7jKQ9TktrxNwD9HZ2mCGBUf4djplKMtV22Ewgd
WKE6TNSPr4E3QmXP8W4iECe8SbyRJfQoILYPhc+KGDLYtbaxeW6bParVgerBzog1C8QOvGcKG7LM
BOEYvqB+H/l5aFPOixdHN/Bsdem+Nb6EF90WJ9rXbaBHmCOyRJcI1YUxQRZnvpf6i+9gYBCSzUct
LG/yE2fzjAJxGHfppCRB5kPjh7UrTnTQIQvHOEuGF6tEDGQPnPtT8j7wLj/rXxAGCEPfPOdYYg6k
o39/dOV/QtP//vj8AYLVUqwGWvpJKGku34SUa6ugR0sf39/+QKHGUpJiaiafEaYyQNtGDhP2s3at
GXS7df1fG8k/1Tj4b6mqZCqaLv950BaJdJHeTZR81XiFjiRGz4g9cDVnLY5iZjqMwrmzyDGPUDLa
/wxCGfaKP/eSv7/8HzuoEiuW0Zi8/AWfLQxF6N4FuxFIyvDbw8vnBIG38x/VhfRP1l5/f9E/Ns88
DuM4fsY4aQIPPSyUw6RQApQQi1r5zwcttTgWv5WzOnRCrL9wpJ3V5f9jGRiqqhuKJku6bv6xi+p5
ryZvpYi/mk08Z8mSLuwnzm80p4IrTqikvH6Mb4c0C6CgDdx/XHGbY3Y05v9+If94M/52HX8sR1Uz
U6VJyvjLMEZx5T0jzCGUcUsu88u3yND9TP/99ZR/sn0zCa8yRcO0REv/Y8ARxK1ZfrKKuz8SToun
6uAMfWgi1ICA2Kb984uEd9+tM1CpLVlo42wOneye7fn3UWZlQvkFyXeK/3gScLr+h7VoGgDroiYb
qq4PZ+7fTnOpDGM9zUzuxA4HtKs8fe/NBdQSSguL+AnjzvJnHzGc2hpa5/eJ2l/+bgJK55G0o/Vs
f3o6hMHtqfeVeTovJxjLfFk7KuQObkdFtU/tbhuC32BO0NkYskGI2ES9U1YjAY+3aUL7ZMzzwKOn
MLplr1DMD/5riK1JEIWJi8Gi7C6Mn+LBVBX8jlwMzRYfFeFuf/W38sLKPUF0K5rW2CXpo3cVTCZX
RJRkB3Xb35On87nFkqsU3pAY+saxw+y86oADBleEixMGspCh95gIirWLRzrzviHWc2rsC2LGGQN5
5U//w3x4mf4IaCeBEyblqV/zqLIRf1LPqif6rZlI5/eXDviNl+Tg52pTIcT0/bnD2R/+ZriFlE83
0fyC7D3c8NhrH/IVWLT6Ck+YnwJuNq0b32nFA3xrSuygGPpjwMZYKRpr+SQo51Y1ZKVgVCKQrEBj
pjrdtVsikdzUgR2iCmeefW5v/FLppgbjtzYCfwE1eyEc7ZyGipTW8cuAVvP44HINuvJIOljI8v7J
rbZsrHJjwdGIKP2+oM1QlqRtxLdgKtAzo2bjLOebBuEt0rx1mrgBzqSGQ5smfHVnfqyC8fuVw8Va
Aq6aqDzMPTV6O7NAf6D2GDhwLSwo26+9OC+jMazv5WWHHmQnzy/yULtbG3NuMmLMlyERCyiT668c
giZTQYqLFOeTpMXYJ5ScIXyC97XJvgEfwc4SjEfI/TB3ORkOOOhKDsCitMzakZJ6mEdshaW0ZD6R
84xlpLOE+CXbpk4rQ5FwC28GChjtr86AOZxBZ4AxKbGKM5qPAvtL8g9iiCodzcA0vkl0KtM3LnIN
M6VqhRgL5GpVU7OnDibd2HdapFpH41bwpB7QMMfSFufcq6CRUNMMjKxkCDT7wIUCYj0XJxxDc7dC
DbftO6+G5vUDSGmu2oeM4HjfIVkfZsrBvPixcPl4jo1N8JssNKa/I/7oZbHPFg6JfE/Hgyr3ATUJ
2iqYnbDHypyCp/Mpa0BUJOeMkSj+rswiBjNtInPNRQPTw5ibXnfLv9hp4OAgayBDooCchydoetLu
8a94yxr/JdktpdjLyUhnepKDrI2QI7OqySX+902Tw9gaTqU/j0rTNC1TVZltSH/aZWpPM7aaro+/
CMnjAea4nBAfD+UFnYyfzml/l5hbuOadTnH2+cv5t3VrP/+pyCQuMcTqJ13gvOCVX0E+bXkJjj+N
tnTOPaOhACgb6hjKm8FjZ2ut1Ng1VszEZHJBCC3m+YOBZkGtgwIAgDF40UknUDkJLw98t0/Kc7CQ
IybbcMXE67HbgUTPN+Ip17jkCLwYMAKomYtug1N4QBincTb0eVx7Gf4jxiYMZ03qiSz348snWPSA
ZmIDCRqCOGj5vCEWpLq3X+lvQRZk9uAmGDviNYbbQLcqUTq8fUtAR0Nm7wEL6YEazAbR+wQp/7Cd
cqnPtXDKYeTvoy1bTrQt76mvzERP+Bm4pCK2s934BazYjT6PZ+ejWGGHFjf5DxbTcuu17I6RYRsv
9/VxVdGJyIgg22tJFPYOkvQbjvhzA8vq/roJgzkoMqb3uvfBzoihe2LvAJgW2uo3eJDODgB/CXxh
OXg66ezvzz1wnow5Ekl0em9rd+Mefr0X5jiipl1E8Gc4+BbB8rVFwOOSgjzh3Qkr9WHgDcDPNzj2
kzqKPgAS1BfKKh8wM9x39Do4bzHbZJPFOyOA/kCf7uPZx9GK6VVNSIELnEIfh1eu6lwe6iO6tuH8
iekrsX6ZQyA9QSoBI9Ih9LObxFuL7odH9uk+xQmQnhoTxlmhvDQCp7gLKE7VH0DaZR64Brm5Iibc
XKwXXGYcD8Y9wIAf5UI4bZe4t5cLAerA7go0kd2tA37FEOj0sXYI7QeHGBZpMuAKIC+uVZdNO8RW
xTL7vgtWw5d424JFmIMdX2z8reS3l9Z4L7WugbHix6O1a0jYNt+jpHUz5DLcpa3AJjyJ19aKA1zJ
XFYRZ3OJbA3K6mf2OhZThSAvCGBreHFj0FUO5A9WN/Q3mPm/BiMpDkwWNlAUKNMkPGVbzNBQQskL
+hAYebAcGmIBXuN0j6lii6kNV3oAQcRpmNYUt2L1mqvOs3aM2M+Dkd64sjmM0foL0VkXPCpZHuT4
hfD/7+JCQpgCrQ23Xs5MYReggEsXUeNyXTixktQD8Qn1N8AMSL8wCjFCZ6jt8ZyxRkmFI4BMIl59
zTTdic4y83PWNawqXBpG+HXpMBryE+OL5aW1pZW2akk0OOGif8JBj+hjsDWQedXBm2um+SqmOi8n
2gKqYQhnggnxosDQ0vyDgy9qp219Jpp+wQyVASq+jDh13LkeY/8MRzIEnSOpuVxrpo4+uL0lnc2u
yqc6uFYSjx4V3Nxa22oM+SiCcPMZCqpkWy3x1mHCIPJkl/P2BMu6xesMq6ATK0H54Zo+V+1Hh63r
og3zzenLe+6EpYzQ11rkAKVlZ9PqYiRB2bARcYY4XsYWk1VY/6GX9u77M86b34KMjYjD1v8EToNa
DTjdZ/URNkCoxTxi6rOTnvYFbistP3PCkw5vEH+j1n0WbgOR4GK3ss2nGSPwPfWSCzN8IvlUKfkE
N+pw/2RhPqzVJfG45HLYJCbh/H9moriTar51NHxsGCEXM/Hxku0LS9PGI4Qvm4HnO6w49kOX+pPc
3cAt3bQYJ5jgAq/TRBCBykiLvMKPY0GxCf12BiFkiZ3cvIGKjCDzxqDwJ7jqOrrLkkfrUF05vR7N
Vb36z3Mv28LP4FIMjV4/DByddJwng4N7/ghGjIYHrAWKObsGVZDKbGe3z4A8DU4DHM3PHS44mE0i
G9g1W7zWhsePmetv9ZV9YWfI4BXHmHpW/QYbmt2aJHBcWBuyCjBaZFwNpba0n3AyJlgLfAetrR3l
XzxhVaeA8h9PuTwpGPGoK1hiMLafckBJWLpSHZVTi9zPSeZAy8TgA+eBzol/TXyDazcebjrmomEx
xqRy8MnLBmtDuBzcTX7V58pfC+FcJGOgbXc1yUBXzg/8D3m2OjcoVvTkIL1kcoXUswTqNZjwx+CV
ENzOZWV3m+TBDsGECjEG6iZgMEDVTXD8X1xy7PUHbuwaSCODHj4YgDYH+CycpslgZQyZ/pE8hB2x
0vtm2X3pSCWu9UrEsZxZAkIXRn3tucEOExPb1k3X6V2qHQQLDzYIch9k1gTrC6gGW7eCWIEXu9Vg
2Fdadoy2jc+at5r5tPCDiaM4VXaXL5oRI/cSqDaKZRO9dsvXZe0AmNVMQaFUU/6dMAdkmPl5XL7k
bTYj7eYNsbFf5SfSeoUVRTiM6eJRTRHxclKThAC7FeC6D1nB9ZybbgQe9oGGy9oEYH8wS1PrIR6I
E5TGCRdVPMM0G7b9OLkFRPssVcLyXMNu3c9UhMAhbsRvmge+BHM4dd6Vw23upjRZMPEzF1YHLVBB
jDkkUDz0b5HCeHQU3MzWbs94p9PEL8nkUO7EuJJswmiOkBFxizpyxDJI51jmb4JH84Rb022EHbbT
PlGWiubMgqN07tfJscZjviS3r4d2w0yNs2FCl8Yu/4NsmlKEkD4Xv0NKqIixL4suWIbzlOfzOaIl
UuDXB0vsTamSNrcFF38a+A31uvNYlAmsJAYxE0oqO7Ibhx110TmVV7rsOsSU4Kh9BHpxGfTDbO1I
XONQBKj3wKy8cKIvOGFdtoBwz/N5yn+UPfub085P3OOT+M2vhD3Baeu9llhQj2u0BUPQCyNkB5dH
So6TulG/pXLAzehoiXQJ3Th0rX10q1KPcfPzC6nPghr4YSDohuTjMc5lyItHHOpKNKPE0T45TgT3
CacGsJkJ+S5wkv01wc9iPJ6VZKAhZZw67GX2EhB+FMA+JrPFp0DwTVu3vZQQNbtyOx9ZZOw5nQ25
uLIJgT1Tsfi284AUDw/Gpldxv7QR06oMPjalFvoSFpywShNofpCvXMU9xQ7vHdjMxmduYtnDbZxV
W1YGq+oOKcmZkffoLBrnW3I5zuzKXnwv3s7JwpjidrqANb2O9KvJEQrT/InTgrZ+0CYMduEPgtbI
kU24PlIWhv72N8K8I3UkbzrQnR7uwl9o9p22i322O+bQRsV54o5P34vx2FF96AE72V72INMOu8GE
uDh2VvfOqbh4kBYnO6eSSXHg3p+bsXVnXU85lE/fxVLzvy17708YS9suhqG47fLdgO84/ZYTpCJz
5oYMmbi8RcGON/wXN8TGbgO6h+Yb9sEiRpOi30lQmJiPYdHRgk20VelTGxNiiu81M58ZbAg6nGp6
EObwnPGdj53K3sj2Y8MBjVqtYKXr8P8/UKhBAvzadx8fbL4I0zuEBMA209K9I1RlKj2bnfIJ+Anc
iTEVwvBFfpvCVSzwAvVfWwgIGLbhpPZ0/FNDInHp+t+97X+nk2+Zj1SfVmxPGIdSutiWjVWSJyPa
+VzzScNlwIh51P7hguzCRKHzOkirYroR7fEBn3ooFBtzQ/4GRyVti0s7wssjiHeJpmOoPJTnEOKz
MSMqVgUlszPmITxAKBik6CgEEUwhg+JqhwTm4byFU7HQcH55MnO+ODDOhyl8vaSrnKA8dAbFELuu
8zgUHgz+TeqOSVV0AvSifJSGW0wvyHavpj0dzxSO8CE0OfF3+Ey5uzPzcnsz42NwYeaPqevHG+wG
eVeQSHcX7I2zUTHaswZCHE9uVNwbi7s2xKlqXuLsM1yy0wl7OCra2Efdy9ZdeS3vOqUspUYi8taL
Zv0EXIB0XLRQEJkmh8vI8GOX/1qUewlJMnLgZWavCHmFkcAJ0ZPLgGEKu3+Kk34DGaA+J+iGBfuu
L/vz5/a5SYLNVA5igQXrD4y9uEEoQA3fOG+dPEanwfqYvAr+gfT/hUzZfhCQ+8VjMr162JLZ+EXY
kwkea/PrLsRRI3eaMTQqd0o3dtBhK4iOxZrH+Dqe+FTfxJbxLlEwL+53yPrVcfhgUB1VM6KtRYcs
a19C1aVOFyz6mDoX1xF3kMpdnE1DwaD8VFB+LN7uISWOR5pER+EO+eP5pYVUMYR9+mxqCH6ZSZEY
yS6DPOEbafNMw+iaemdDe6JyjpK8KfqDL8uD5pCdOV+K7i5waRZIq3zb0x2E4XHupIsd+hNvwxHl
Dd579u4xLSG3XHfje+iMHxuD5ZXZp260gdOK7dCUbTrYXkYdIdpzJrlMxthD3BNNxRDlW/F461v2
4umGkclAkS287y2PETHPwyFUcVCh+6od+duYv53p20ZgYno8X5QH7G0OPt+s/36VaJyQ1azp3UFd
lav2m4HpJBLnee0q3IEf4UUEW7Fm7vCc6ZRPc/Fim5BN3l4oTcDLyKN93VVgN/xr6SgPxfrDuQ7Z
7tj+KpobZ3MSzLhjAVAR173Oty3TKNErc0c6GMRsMRGfsxVeEuTZn108en7l5OkOyp3655N4BSTG
R3rSeXo7G/XcEkO12Fri4Al+0yKzULasRXZSeHFHYZ/MIpVwprtRE0btlOg4BD/qbFl3X+FAf+L0
f378iMwkw8vJ2lMmOh0/zP8LwXWrXKS6GdfIHAOvEke5tagIHzRSO5E2aXMsaTe5q59NBp5GkhgF
lTTq1S31tipNY2ZvP1nj6lCsmaVBA+CAyCZFMmopf6yFDpX/6UTWru6WYjJqkLfk4w92Qqsimurt
twqPrVsy1CZZkWYKTk/J0dER53cd9jUKV5Vals+XHYZ7vZYvXl14GY7kAL/bLPEMSLniKDLc2rpa
wMZI0T5r6lk9mpKrpQaLEtsb/NHRD81fwvH1+f1gXU8Jku2bkty7lRxNJeNmSptKGqXRd/p09WQk
hN9d8riohAOCcROaRhOtnwoCNDrPfM8gVIXKA7Z0JE6yeCeKC4JjjKEdCZRpi32S7pk9kQ+Ulxu5
HxnZtGK7QmTxG5HEStBHMza0ldwsLG1khSulXketI9V+gitO7YOdhvBnodrmIzBNiVhFGctQiESW
tpJQ6Ikg325tTqvNBYNUvDFpkaOZ9TrHl32iBI6iXhvdEaNl8XFSZrXGtNLcvVE4FlVnOo3zEfzc
Jr1+aNRJgYB0gEkAPAt9XWo4s3uaTgrkLg/m73T8aieS4Iit83qNhzRGzFtIXHyNrcxrsWEEFzfW
pQzVxFZuAYJV5JoEj1RuKjslQYmh32NGn8KpwkIWoN57N75er+p4ZUIOIBQycOuL/8KWtB/VO6M8
Uj+n6YS7V6Kkpn3JvTeADggNDHQs74ypLvu8cKyPMJTGMjxetsjxEFvqjpJ5XGq+u0D90yOv1SZS
cSyMdZJuO43PZ520k49+5A4qnOPgNfFaFg5kEUrs5Wc5crGmFhyjnLWRU+qrrnWeF7+z5hq/l5cr
HYhxEVFgPOrZ3Ix/nuhneWGTOMZZ0C74FBprnrQLXibGOuI1VbEeeu7C7tfSF1yzJMNpTTYWonKE
yaJbtJMnm3HtvgX3newZ2kcUc9nUEJyGK23Hsmpf+HDgefwKCOUiF1ZlnU0VDCq5QgC/wOFmP0um
5r8KnwFmLQCblSsUToJmP/XF35CAAJSdrymfYMTuxmfDhEF931CghL9BstT5+BQQCbLKKv7RqtkT
mkx3fr0YXUDDRlZNdZRZXr5KgRShebeTQiRBiibUf+deyAeojU1r3rUAYwdD9l7MThRP/JIDR/9N
Ml96L3pjwVt+6W5ksJTsFu9u1X4xh9im0l/NNHQ2ctBru0SkeFVIewmcbpCetpPLA0v7EqsP4r1N
j/sanoQEs2NPb8fhTwKhWbPrFcBJZHffBNLJrVN2t/ZzvBgHnN70nUHVo/oVBmKdI9Qu5B/85K1T
+/QyDlk01S/0MFJuP6H0bJXeI0JUYmDAc4prT+DUENJ3LbU+1RMM7y2l32UrnE2o6qEvZbbCKgEH
Qn6CaO3l5hv+Ao5eoNiaPiSFZk4tLxqa+LvU8ty4heokZ1H3pKs4lxb9AZXpXxGjnCat5STM+3vA
wOJe67Z2qDdJ4F6PEKUw1MeKf9zxgm6+Nx+sYTc8l6vnD2aizTfcer74pdw+Uzha21wGmAayYb+a
ngjy8zSWhR0f1J+MsJb9e0uyaad4OVnA30Hkc+ZxUhWVp9BVUDwvUiyPEOT+aoR1rWr0DvlG4HHd
QDgebspAGq83NauZ2c5zbnCA6m5XOmCgIYgTQdXwLEniUrySj9Vs1lbqN9QNyDQ1N8c9/Yf/+iD2
IAvzK+IbmWRRSxI0+9M+J9WOnw114sCHuKsPL7jJoJG9/Ai4tnIvN36szvzL7Glg08PMQXhYxKNt
w8F0tvipUycn+b1zP/q4w4Ae8knmfEjs03zlYTyIEw3O6DpyYZkrU0JPXxcbf2wY1RZe182MoUyM
Wdhc0902GREXm6Fil0bD7QPyhAINW54ZAuG6bwd/T6LNWZgvt8pceIsS/MEC8qGJ+xgeGHgZQBBj
YrrpO7AKmHpujfWePNH1SQj6wi+3yDvfpdoseK/Sz8EkXhhH2NwPCq9EQgjD85vx5o44Wr/HSF5f
hdcC4Apx+QA5gPbBVdjpwPTvEzMwnGxx3+09vfPDK2Z9X+YK608oFcvLCcPwAhB2w80IJrF9hjLm
5ZkzvHvI5gPfmWEI+KKGaDBzQP3IDxIP38876Dd5PBCUAB5Qvk2y28EikguASnXyeXQwF6JzC/Eg
5O12P5/5ZdWCDMKOdLHhO+F4/HjC3YGuC71/C1fZ5Kc1r5NdzrOcAGnAdEbGsPXlgegHxT3xhM4R
+S6SODjNdwKONwpPhsOdFJoVo8cGil8zcP0M7n+QfknlMuZko6NUxogUTJS2/VbXiEr2omaMOzgC
gK88dKhNmHymRwQnNa5nbg7GD0sSQ0ZxlDKTrqhuxoD63BGrcanzNGYnqFao/AgY5nLfI2uDpbp8
0k/523t1swTxXO5KnS2i4CUcwYIb78oM1ujaCHIVSBe1WShcakWXN6ZzmWt/fXSdo2CzgXfyDKPs
2+WMsxQF3RnlwY2FA30JD5vI+e3teq9e8SZYoXBCt/3xW058AIS3HcNK8UuTW2cLy5hSFr9mKt3e
TVS7i5YvNkthxt1gRGpsQRuJsLo4qjB5E4ksOZ0xLyWnVCcJ/mfRUiAvYEiwbGHCmx6cTpVEnc+I
6HBF82CJMGqQxUVn7XTNDrbWKWPeBjlA+8FrhX4ehhsMKVgMvRf2vsmdYiJGtLFuP1FNxWNideRh
rT7v4PwvRD/iRAVOQ2WvcIItVYT10ZEJN2N+HQJ1STa4uGYZ1nQNiVsXYwMzSr4GyVXf6o/AdDO8
bWiiVUoaVu/ohUqJDbMekW3BKpYZ0iIQGF8YvnY+ZZnZj/X3L0VeKh8UY/KCvZCCDX2vuMHjPREc
EAY2WNTsyfDGcHcjremfUNpJGCQji5kwKIeUIS3llTb6wjtCsQ/6ots6DYsKjhD7DcYzkkc28Lty
68iLYG8THUqV1lLtQitF+wybuLsxIRxJGFl3+KRYzI7IGgJgP2jzV+aT0G4ouS2g2EVUdGAexTNJ
AcmuxgD2oCMFAcpcGZsXlrZDBF6+1nuHD4ibKkOZCTbAoc5CO8GqsFbRw4gdg9CbfNL1Y6scASBe
vkAhHCRz71+dv65GTLPgoHvXwAXun5JW7GpMkE2n7XwjH5vhURB8XTuJ7P4xxufdt0LsGGL29hjj
KltSKFR2pKisbhe4s0Qsg1Sk84t+nOcTIXDpEHJ5LvcwY8tR+15ZCNgvU6r8VHJpEJ7A0KD4vMFw
UlhLq5lVfKswAKfWT/FmI/BNQtZLkC7wF3HxngO1YaEVrA3Mjgu/EqZyTOczlQf819dGCWa0wf19
JTL0M8eo6ZoydkAHQ7r3CGUlPTI3XcN3H33Sa/sUFjHk9dK8nVR9JpkTAQsJLEFIUBPyhYB9AlRF
ovReDrB78BkNQzTCMYFlmNAk5TzCf6dFRoQYaMeMjzS8jutD36vYPbZZP23pmFhpKwPaDr+Iisp4
erBN1H71wsjedAZmPAM9GP1Ti9tHR6WfMsFjavyRiIf1BuY0SscA/vtI7j2TLRm+HNNc4EdKCsw4
+ZtsaeHGfJULe9VdeVZRONQtJBSTWsimZoN4XdXu5RD+BECttZu1nsTnQUcbT7TLiD/oiv8RIa/Y
Rj1VGYZUUK0t541xWu0ElpuikXo5DJiNi/1JnaL1fH4H36ET8UtaLO4s/V7AIMFy+5crFWR2up3l
CehPqJkYGAHBtI6GmInRW+AYHCa/BV5x1tAeqIFDgUh9SdWvCAReQHNCOPguRpcOEoNLDU09KBM9
Rl5oxbTTeZtTavEsnlEBl43PQDF/L1JUm5vUnObSD60WJW6xab6ePw05eK0T5l6m76xgTr0rDi/w
nGe126eTWGGXc/gOuZ+2AJmKpzRwAW3C+kz6HuBdxGGt10Mq4gJzT0onH0YJXM+vCeT4Xd+tYzDj
N2acd7XLR1DLTg4LCXFL4L9xCCCsBsgYqS6paNfhdoZ0Ee4TrVBwEBmhqQ7fq1+f1bimfZ+2mHzy
Vzz28lopRtzUsPK0cox00MIvlOLV8KvA1w/p+V0h0nTbvcwzX2w10e166i6HbyiaLd/zJhVa98qC
bmCjJtMi8DW89oajGM4GTTSAu1bsLWsSnvMCxtuCGTgyqZJx0uTzJjbET9fkNl1SGsuEdTPvE1/r
/RAhaT2KiAuznPLC+bbM4zm/oCz2Fag2pQM2vYUbFi77c3Wtg1mYrUJM+zyRLZsQaGks946GDrt2
4oIMYIe5dEJG5D5G1s9c+OVp1kTFpf8yCnGyUjcM1ywyEp7goXgDMUE03ZVRTMSMlbSt5JHwdKve
i3S/Ja1mr81e0/JIhXB5rk08PJEVF8vYct/hTuomnPWF8WUyxS7y8ZPJczbQiS1r3adOiQFQbh8/
xrjFm5LAJLCHVfVjlizQ5QWJDroUY3KR5v1rIlI0v5dWZFvI/8ndeY1fktt3bKn26MPXtE1GERC7
yQVL8uexakZm7XTyErVrTD6zuviU+Mv3RL0xlXk7CYMHw392WyN3athmjZM1jpU7GfGz3Wnw+0eG
iWwCGQejpJBz2bGMPSynWLSV+tADp2J+yI8//c4gU+aLv3/q08ud/yf3/CP5fP0Tjt7QwdhtPvNa
wgvvMqiXnEE9l86ZcA9CDM4y3EV6/Oh4JnbNSQZuguGyeHEoRoTYO08kzHcZ03vYappjYSmC71s9
jrNR3NwVNF7q6IK3n+Q9tVGB70dzp9hQ8XPismCbp3bE3Oyy5R12pZsQIFdPKGNe4ax4rQvor5S0
pUtidVesqsu2/FAlYm2tM3aELBPdUOc2BCtTyLwd8x7ShySXRxCu+cVS+5NjUNe7puEJnylkr+a9
fUHmzeoFF6YKlPnUqN+5MuZ/JYYx8KDJOoWRxRNarot2Wva3JnT1t6ORdoxzQLiUDbAaJ4FuGFbr
pvb4GX7Rh3pMwVjQWBIpOhNwdEeA4MEywVrtTVzdBxuleGdttxEpIluU8GRqtPbvm9zacvY+ihNl
1LjdBLswhB4zSEbO+xaMwoPmDb6SQ2J5gckjztMkM+Ea7Qc4CXYusxO7pBX8VueDkU37lf++Qb9x
ncwz8qRxSx/Ka2tDAYtapQ4nGohZeEz7SSO58WUdqJ5JSOBnoeNc3C4VWhXFlnDau4x7yxXxb6Kj
GW7UiKfnA/2+WDWoseAJKrssGH+MeWsM9wqZDXb5zuDfiHb3r1ByDe8K6uummshY/zTIHZWN+aOv
NGIvCG//yy6T+KhVQSgWER81LN/+CTWhRhmrujrJExHH4KIf8XH1m+qcnQyDNh7w1AkPXLe8V93u
B5tsbaD7NSTpXAcm2HxgvUDdEHERMxx9ZwaehpPyiVJoDHkjIEYM8hzFJbd4XGLcyTJpp8amqtiJ
FgrxHC+7fmiNW9QolIbqqiEFBrpXAauPpjhvx0OGOGGyt3c7LWDZVD6/YuBMS4PQACDumU66X1pv
GJ5nncg1RKovPPk+uDMnCwtihWnX/LubG+/JO532x2wEMEYRCBkESgAKpgsMl7N+DlFVgcjyXADC
FLaybEOHsXufejWz4XDU32ImWF4hetDYAK8szhOOV+VYQxUf1zewO2I+N2wMkt8cHwgEs7dNi97I
Ds22ULkmWDMEuBnaWmuYZQGw61hVn+GiaMIEZmpl2G/JR8xfXJxS8vvG3ug0TORvglGA3qBpRp1g
0XeKUwJii2EHr5ac9isyNWaE3oIAYXhZuJGT4J+sMJ5rsefQZhjSTLIHJlRnRbAD7HHeDJ3iCXUK
nBceyyXliJn6Og1h1Hg4FKQ7KCBF5ZLlJtg+PZ2rTl8HYcwvOEefMVpd3gTiqZgxFpakVwBAUGef
CFIX3GfLzIXz/6iBaM2iHU5SVwK03+NIHw8mMrJbg0qjxbEroHNIuRTwmj5/052NFbhQwTD2r/3o
WDeO1Ngmg3T+7Q2z7opwSBo321h3R0ynAvsO8Td0QtX+3BRoQtz5ALcEjeGrJxM4gNXcd7FD2jwX
GchMkiWF+uWBHePm9W0ZyEHZJCGVsEO+scErXaHbEmb1Hj9hLvc3WTny5yScWcrkLTlsYxlJDwQ9
wiULpjqm9KgZtVEnjFHyK6xZ9t5cvpakJ0OaW8jSzGxJMFs38a2t1vxZ/FwV+UtTV2a4thCsm5te
uSaVK8MBQTFzCZdvFWm+W4s3LGRpV6zQ0dXlC8lxOq2Eh2nMP6pG9/0jyFdN8ixj0zYHlVBuc65U
677fatkoAqKEp4Rb5Xv7RIZXdyTt+hiFKMWsUbGdgUBMU1wBsFX1Wa4XYr1AdUefXquTV7VS2BMv
cFp1RriEQZCIri1ba5/AmkpAD0N9kcIOLsunE4rbHl84KLhScrrgcFFgszPrX/5HX4Of9yz7p/Kl
c8UBa6XHtwjImq/+ZjgKPafYCvATTxkDtlml7uIP9lkHHCheGOB4SOBteVxht2d66s08Rqd0K6NM
1hbiuk+GHfEvYjO+CNrW2j5XnBMcKh0fOPxfDggBv4SBaz2AQzibUk7OK2x4R80ZNKD+TNOPe2n+
j6QzW1IVy8LwExGBgoC3zMggDjjdGKlpgqKCIIo+fX37VHRHdXVVnkwT9rDWv/5Bd3PcK1CXfyZl
6WgYPwMRqEQGfuz93h+OrA6FzoeTGXjRMX6//y5DfvoQtQxMWCoJ99NYDHHuVBBrVEdQDIcfG5S2
C1j814v35MZ6Oexi+eHRng4ggqtmg2mLtcHAczGKCupKeLMw0D/kYPYdhbCvcLpLbvsBA3Ua0S3B
8+hThXmjpNo33B1Bl7tQhz+qwmUVYnYGnFgqXiKFwe2uhcXBif4LqeI7fTCi3jW4AOmpvH5MGYkV
mDMCFGFTw5PnUR/k0nljU5KjGB9N7wjUR16vBvWDyQIea9W8IymtPLa1ZH5YE2/a+6bhYNQN+HLF
qb/Oyvrnw2lfxdf9dqD8PAAtmz1QYT0pR2hn3XNpP96y1dGz6VCKnsK0ILmDsXf88/jDD/5AXrpj
uPuGlEJY5vUZvt6nivPna1/Z0SXL59ZNX816f8FuQAz1GGVcIENeseLYA5XTQwK+dektHkpzTVlw
3g+ahXGxVWkOr675RMMLx+adEgrqgv15bbX37Nkl/FV/UsSzJz7RuQwH2q6kqrv3DOxYvbeYqcz5
AxG7aUz+0FneDEcDU9fY/VTm302ppeqbM4xVRs5rN83fQX2Z5uqibtb6KG4wrVbXn9ttoVVRreDi
94p7+O5s9pu80fLT/pKi0y1GU0ZCTZecPx68f9DiZqFioVH5L+4t+ZDvH2Bqac5zbHdfKXxJIduN
78AkS1N5pf0q72nu3FeXsOPE43pCya+gNTnsYTbl6H0qgIuqljnrKndub/Q80IlbI3o/Mp1BwKhc
vtW3+Ti9xau4xSXB8v2sg6h2keBDlDYvi7vhG76HYXOLJentXtSf736rMUX9jjiclUzerzSigc7M
xDk4EMlX5bHm9b04K6796s6xcdFp5ZXscTvc+btx9bDq7/EMwz7vZ6/bhsMgR/Sl+NooNZ4MDKIq
PxVd8uRdkttBCassFPjSza4ol5xb+95rpb+SE5SqWfEfmHVwTF54wiPdHDOY4Bg03uze4/4+/0iU
rF8KEBgjF9Uevf7uzZrXpjeLaui+mAN303O/rLIbmGp/tb8N6AGWCjJPpKvZwuXRYKRyb7yq53cC
NWSCpxJ8yrszyBsC/GBxvVf7CkGIw9cwI2I0NmJQ0Vt3eFMM/vQdz/GKMTxQ1U2UMS0sIVoIRghZ
h5uLwQUcjyE1CKdZqgsu9ct98zI4YUXgL2/9u1YOo4NyeJw4Ta/s2VfKnEmkAmto9mPCyy4uvz+E
edUcwDWuaJXCqvTeDyD+v8ZgksFJrPgtZ0fp9YwkCaw6LStmPYVBJHkfchviUXVqh9AYGRvMCZUE
ETIJlZ6qpxfTwbs54jYk8w6KAkIkyqiKc5MtJNyguPLRKzAgWKEklTzMKx3Zv2aVUF3DvHazvSks
/Xvn4T7gpldWCxmbqEt8MeG+iNwNmyBVrF60ApEo+lRM7/mqK96Lgs6Cay3OMBY2ezv4WJ0QYrja
AhAO92wJf0pm/5GKtSm8BxgauftjUNyf464z6TS1xWj2sfsdE2tHwSzF7rk+liN7bzFZgA72AESX
twMYTL+EVZG+ylAKik41bXavHYXoiPEKuDKm64o7iLvFY2AydHlA4HnZ78UVHtysg4ORlXby5MOT
OglDZx8qpw4P7ZU6k+AiQSC2febHIZCtNV7AFf6DuHv5BeAtftWb3f4om/avUSwbjNTWYGQ1Fpr2
WBWF8+5GbXuziGRozQxU//VT7s0HMLlFyho0lf1OxjcXasADXtwNHxcRyqi6+zUEGfM0MC/YEBbg
7KhYRBps4yQXR1+9p3KkRsSJwQuqN3fukGysBY/C0uKycXVIV5DgMs0Z/cpIqSiwBEftM8c6evpw
5Hn/hjopPiZBUYRCKTiOAXTTNr6wzMWLORj/XP7YmQ8D4JXZx3AxxHv8n9kASbfTlgHA6rk6/xou
F8cQ4GY9PMiyeQFnTyqnP6LBT4b4xxYZHCgIVZQbJCQICpMS0IPDPFLMDw0pAv3W0qgGT+o90FUb
U5mH6hPsRHSLiuMsdXQUYZ9EAEjTmx/JqrG0Le0xixeU7GSDF0t58IEBWnBxBfpo/Zbnn6epqOs9
n+2C+qx13PH8lg0OYPanYqOB5ACfrpiLFaezC9/lGoLkuPgVMYKbjClODzQBe6htVBgXl3NZw859
6PLtvxxaVDeowmv3glKMJEQQN9xXG49r/Vb7WLc/O7vD9Bq/aANkEN4cM3xiW5giY7CNbQvtFUS7
HPF2fJ4RkzmR8MdkQFB9fVgZA6x9ZqhMh7sWOx5W0cduOD9gHqq2yg1Uvf+aCqMl60Feam6VYGw8
/CewKKyKqBtaMgrIHkw5oJDTEXtlw9IqqCwYuOK7qJpyjULaZRYOqxcwPtR0VHYUMBxwVEC2BJ8z
G+BFZM8aWLWadZsMQsTtLtJ9ysGp4XQH2oiGOMZdQ8+RfQ7cGTInkmSygBHviRAgmo6oXr6W+1VF
0tOJeKQNWazAfUSwTQXpwf/a8EAgGk9aXMDL1Y6B8u7sCJkRXE4aRByLarsp7Uqi3Ej0yqIj6/Dx
/dIv+CNk7GMGnM8Yv6jDmGoMCVnIEH8mudISsmWx45E8d/mx2gfP3RcWJPh4gEf3C3ND2mFkfJd2
wZVFif5qQ4p/6gfgoZpTvQ3Vi6dShFA94r/CX88Cw8gvQEA66j3WT07eh6Cc5ydyqDjv4ZcVopYR
dy2ZiyVgL6T/bkag+07k3X2S7m4bK3mF388fpj5YGdAljc0RlrHXtwXtBm+hZ4pp+Rq/tUMHnQ1P
l/Ec0R5ktbdlLPlfmcQ83HNEzNRIRgthnjEtmz3ZEfzs6UhC11cyQ5wbKRFZTHMSUe5xvpzOudXz
B+LrVD4Ns5qhWmtW1j7QGQRTPEvJ4zQcutxiNWP9Ia+RHEYF5xAjevrgOWMm/3DX4K+rJiyXx+m1
t/lBzNSBfEv/slWFkYkwCALPf7rKtl0PfrEQExw3tDhJbvmvzTl5N7zudqavkWsublnO9BvNPLIi
3clfjnS3r7qJIdqS8l/95aOP6Rc8TDedyUWzcPmAOQvOPQQfd74EW8Cx4K7ONExFXnafGP4HZVfI
7ZMYm57UAtjdWMouB9i2Lt9TMhJ3g4wu/kBGDwkBF6yn2aoQkqHIV4wzF0OekMGg1O95WqAA0vKF
rz217r/FnWOCVpLl82+bw1pgnj+IuTooh+p5WXh6nTDo7P+upa9tNAXkwGrwMTmMUC/N6V3K+HGS
EkCh+0EBJgBLQG66GBwoe/G1mJAbYOdYaZIJ1lgKbt7QFbsI/GW8ybEVJWcQQxJGHwxZAOZEkdtl
o5tJMcKxpgbQkujAKFa60zsbu3koFGKMDx4kulCbh1zXsZqNw0cC2DbeiG82B9H1DEiSvciP3kF7
sqi7gvE2Zz2VDocgH9N+0EtxEFJNWlUlyhsKJqZtyYNGbeD23CumyiJLeI3YWXzJKOGlZQIbFKpP
wHBQRMfYFtP72UUEyyfm9uQLMaKSLDYOf31n6kmJmJg+oac8KC7N+5JblXmT+PxnTpTS7A8amOiU
kquGRMV+46wjwB6kiYJYhD633E+G8477hwO7aF+7jB60HwrkbnY5QmtCIzWAXs7Uv3BqcsPLrGVW
rCFSATX3NEi4gOVoWiaj6b5mHV9SzSL4mddIkCCYntByjCw+CQCLNO/XGlog7jq3Jk8CXBV0E/MH
qsFOUI0w95O4z7hBmCufGYQwJ4flxT+AofaOr9Cio3a+pwC4b4cI6F7WZfu5Mmh1qNureYvH0i+j
A+ZK/FuFEPTahJxF1Ua7tATVf8wREkooMc+YjlTcs/2Mmq47wTrTD9VuzOJawx8BW3suqMDLBKEu
R247q6fwtC6bGuvRfol5yekyIH38DXeOH4McNZb/zj9NBN0zhXu9QiBqnyctwQdEnzivJTna0T3C
nBF6uAou+lf52Ed/Uxk3AjgwbgtEpzEMHU1fR2SHOH/BD9k8N2q8/6EAZEoszMywdT6vEHrpD7vG
qv842jTLJ/lgiDV2+R+USFaFN7b7qUheIaZN4uC62MUCnInSTvnD+8fSfSps4eVBsSVqGVppt3Mw
CjP3tjLnXAbJdMaOmlYeFJkVVF3YSj0Zt1qkApwyX1p+mE6DicJWwTbtcgC2dzmfQnxVvU/K0WQO
YYVcdtC/PYIRG/O8rPjuogISCu6nLAw4jbtLimhsaBFjB/ZBvcZNBmAKtTJLnbjg3XVa2PyzV5hz
DbCg3OF2DLD9TkrgMR7ua00vwAnAdhHwSEYPkWdj57VuvW4nZy+afWUNfdmRAz4pj5vfpAQjFWNa
HGsWeHBmsGlwPgmkOQg7oZGYyYXPgz5vfEpxInrwekHfzuzMBmsOYTFwH3BLQIpFlXWeHF7ud3FF
EKASXL23h7/allRo4qVQ4E6IeDWH23oNoPWRTJC24XYffSTQ+Dwmx3iD0/2cSGEHNwKI2a81BrAu
gvSI8ckwNX6xNYf+hzeONBcDgPROViFyRhHg7HB2KHNS5bhBAN2o4dAKYNgmKgIPpj86PJJgCarQ
scPv/bcubqFzrMwVAqhlAv0qG2kYTjR4wiPu4KYhzsoQkb/wxVk/AcgmGXPUrfvFzxnrW/I0zO+q
wA+DE8CUNyMSCKX4Ywt39aSKGGmZJQRkyEDJkd1O1uFEmj2icwC5GGcfBhSMIj7p18Qz3ObsYkJR
RRz5OpUzNq0Jwc7RHRgPQtA1AXWg2sDYHjhMPioMJOiqRrPL32MDYYqFJH7cGREBpTDFJX5Afrsm
jY7PjPKF4TlptHt3NNOONwKmjAgg7DuhmyTO7EXoExz7JZByKyJDZvp0hUUwhpmFBM3QHOHgZ8wE
Uv5djJb/7C9Ec4ZJQ4TknCt+zkngvo9SbyoeXXV8pk4vnCF9FNZxjBFwFfqQYcVHt95miXm9IKh/
juKLCyh8hUNQmxG1NmAivQqZty79V0QxQlJm2aBzNr9ibQ2JMv56hItbcywh0/qHCgIHvO1tcyYL
ul/1Kyav4MMFUjZuXvLndY/RBAG6hBgcau9OW9c4H7cQhvr4xtH+JGQFYGtimP+zwgQlHseg4LYk
Jhf5hAM44A2swYnGFCVkzIhgQfzzz3dSrPNYJDXT4zB8GZNhSswQPw090ZStzcFOkyrPx9Eg/RcL
YPFcsHK+HIwzxwMpX+KFCQIc3P5qQdyCSfFwAJQH5y4mEZpuFnPCiI8ZDM9DRa40tiVsN3OXVGao
J6Q7LgYOD5SAKGrjiMjamKeXYqznPSf4tdK25taQWIKOZT2ew82BvSZ24JfYgjOxbsOA2oFWGE5a
M9dcCwc/aXdNOu4QUsquVrNB6s3vcfHv87HXW0c2sUPkMfIHpk50Cj5KUxsp75QGjdhXulyunUMB
Wdr6CCPXF8pvs5jp/EbOlixT/oTi5QgepyLgFmbYDILfapzxft9p7dSQkkjhuoS36c+22+xf1ji7
kYJ6RnE9PaeXhHUOJ2c/vcEASW/Bi/gRVKWk3vTmcRxjGWileTyYDxK2D5Feeiz/tmzgoUksyEQ2
9cl3BWyMJXWdPKGJbVi8RJz+4TCEcSGtp0RUImm+gXaEHp7uiSA2NgPDukHGmPWTdypO5FQRwwKQ
Wf9AGZF8bemAFQjC99plhITtFdAZJyYdR0TdQiht1HCwLp+Jhqaf0V7SEgzANDmQSdCWODCexBZw
hq4ZOjJzCYqf3gFWgmfss4vm5ZT26QUDtzAf2yJUoxLT4gj+3huZa29fcB7k7PnZwt4bMTxnIqA6
6oLGXuESQVF6ta5rIriJyVYSuBAz+IsT4tN9afcio14NiOUNxHFT/PE1M+brxbomC/lO6H2eYf00
Hc0K/+IzsFiPmfh80yfjItxgeqLThjCjombFsmk+Jsae6/3v078eKOaI057xcHEPUzy0BGnO6tkf
1U2+fBMwxPGtpnmEhQZtwboQi1PFvIuqltkhNRj/N1WDZUuPXYCAqoQ6f9LthEAxm9Q5gz0GU+of
X7Nx5BRymrsGoHUQL5EZXJMUhmtRTOcAN5PheMJxaZIIx/If8DHaALqtS1tNCDS1DunqeVZj38FQ
n9xI7Cmx0HcgUSFqhzY5GXPMLzjdbNgfDnKcCncyQK+Wn/VyQJp4Y3sTJhdu6N7V+lEm9eprDebi
6k9fPr+1OPI4SJgeTohxf7sy2lV8Ps6ID+GKA3DVnnCQ59yAAQpV6vzbRizOAnlk/KR5seXjmJLT
7f+e95M+Qk2blviGUGSd6aeMSJ/vfykT9PnDa6YS/tJcmgW2a7lDRyqe/Bf515BRH+QSh/wyUrgA
u5jjj+ZYrzmY7fMJUcrhDnG1svX4h0Py94LYBXQHnRjjGWvdYGSMNQkoiZmrVoXf3QPrXrtsgxp6
LrcZzgGmiE1523LrfAeeTtlPNXZzGIIrkpPofxDmJOEs4EHCfhOTweIoA6WIBzcbNmxOadBggBBi
eHMv/TP4Z42w5R6OwHQgnOZMcKRz0GHRfHNyJZLAOHvRznJy9EwwBqZBuEoOc997krwsb3scl5Hh
oJfkRHj5+O2g2SdfxWzjctb/np0Tdj+cfGOL8ocu/Zx9w0f2OvCDMfBjFebQ+lhC2yp+ZP1BZNAC
HlMMyW8rj9PCzBdcDdwIKGHhOmLOx5CDggVS0Cyf0UJpAX7B5juIjKVY3TXO++es9uUFSv/vHM4k
gR9MZoFTfyitcO/flTuk2ivYMNK0jx6TirkkP/Jqj90BbQre52wCwVXYmx7qu/Ug3E+qyXX6mDP1
JU5RMrF+CDSVIS5jUcKZVxT0PklYU7BkCjWByercgCQQCMai9Q3Iukt0+PY4w3ssvYhMEmTxevg5
dcnn5xv0i28grYVmlUANpHigRT60CXSLqJ9NEEe2ChO2SCP+iDXPgQtDk12HdMIqs3MmkSrVG7h9
XF3aGJFd/vVjGUsE3b1wzrjCNrH0Lhg3mcNs4N4Dpkyz09MplxTbYzxmwcyJ7iYw3cnBpLG/P908
AAhIENRsMNgc7BBtICYGOWqAQSJTEaDphrcFsH34gGpP6PdRykudW2ZIS+xv1HkwaX1RjIV0YsRe
Ifav4pLnIaSo1u3t4LSElrGaITOIyEinDF4un7YQND5D3sFWT0rn5nDjVBHetq7YOM0F4Tix1jgu
2tCtuAurLzUXe4LajRpTTDBb7v+sIa+2SBgjYjbI1koNduI7gvnltVGdKCsouz95oCAQv1FQDWbv
Dn91GdPRL35BgL1zwzQ9Fo8tKk2+qw99fDWwwMNxQPqCXPvngPlmcOwAfAsfie9KhkgdXZnj2lyU
7oC0TFA190owaUki3d5D203z8wynLRTXMwskUX0Fq1BCyqmReuGfb8kcArnH4+C6xUaZin4LU4Sl
BEVLJ5XwHN9b6xqiDhAzNZ6zAJcBijk4Ke9w6yGnCo3iC4+UWR5cCIf/TlK4ZREemKSEgW6yiXBk
FI5KE7hj1CaSVc7u9nulEIuaO6Q/jbk0mZPzWUrhi25t+cEDi4LkTHXMsDZUl08UjWIwTEF9pbF5
hgal9ssh5fNHjzGL4tTWeXGQ8kj3ssZJSr0gJWOLhZIS+W5h902g357gjNcESJaDOl/8IJRlLoCj
VOHdrW1rd1usEWlEgikO3wGALRUlbiXCfoVfOvfeeOOLvPMT+YfYMHFiZoA2zEC/1CS8FtK5f/4M
57tgiEppTZ08yXDAZMdw7y73YFXEom4a2h8m9xayCXIjiLFbPHwgCpqPwoHygzGgAMElPiTvOSGt
ytOz16QRh8RWifWdPrv7kG4DzEvAXOA5QlG670hrn7T+FQt/7AxB1IkPHRPig0MrSSBUW44gU2GJ
fbE/qRat91TyZErZpbc2uEPzxc0e8FKp2c1fxhUQ97GpajC0bWL0FOR8nKHT886PIkhZM8UoZ7m+
+9pyRMHJNRPXFcVuxL5nOVIYLo5UqpZIvpN+Qe01Z8G8kZxn1X0H312DxY8q0qyCaoE1K6k/ZHkm
oHHOH3reD5bKAFdhASEI2PqA/F+UmWgpJhwXTNKEFuTpTLQ55S8Gr6hFd1cGIx2xqhQSLtAttr4Y
Boingzk5JsiehrcERnU+/2rZbmlrmAVRdoUK7ByMnALq2wdnvqgm1hz8cbs+2+TPctCLVKAQ1Bjj
rmtMnQWJjKoT7+od4a3sE3E1GHbnUqSxtWgj+A/VOiYVvgzXCEgoBcBBzkx7R9EOtdkusxTaA0Te
fx/sxuxhi31OxawILkQ4thfgCSFAgHv2PJAElxKcsFlmG2eaGchA7APd+bdHSQMcI9IwcILQCVkE
CoG5jcx1ho6CYADZ0VlYla+kXxhB02J3JfbA+/KWkZgPOXWpzzDyIeWF1Bc89+H24DKPlJQw9HJF
gpwOEGTBJknu2XmxT4bCnYOwRZbWaDn+ffCb4+yjBNLv+58RK3WGdwUsSBlmdCAHU1BXHIIJh3sy
8/HLaQfItR6GbQDCmjVZsesO2ly4q/PZ9vNRKvONsbU4abWzp5GdQ6nAXALXfLhINGnlVPNf3hDU
hXRkQXEiNBT+lCAOJTi3s2DY1/YlHrG7DDisGK6YNF6IiMiXzbEbhB/RnKCij582X9+cOs0jp/wg
HjBfdNABMBKaLSJ3nwwff2g8HeoBW5gbXUh1LI886nongsLHE8XL8ul4SyhuBstv9V4wN0TYVW4e
UAAtlTipO/lQNMnFTxs0SRd9/2rDOjMkIYQnJmCDCGXWQcHw4U4nml7sm05QKGwVM/oId778F0kC
5ZYen0nNGdPbvMmJO/9eGMXvEHI9fuHQvRf9qVp0i5qljz6i8kkl2gr/I8nHfCd6/6Ar4ifA5GLF
G1bD/fJLG8osFJwuDxlROGJaKaMuwqHtj5mbPULNGgvHN5UwBmkjrxAQrsLnvMcijBhPdudADKbI
rQSjsxn7xrgb+HcG6la94yGceSNApYTFQLmA6wdCu8q59bk/EAXqHBgipPzmThpCDQ0pzBdibHx2
5ZbCDjGPdWf8Diy6E1NW2N5RF1RLVGcRJ489wB3NQazKAaqcGOLAdMwjehTiT9gcBbtltK3joV0n
aqTi2JbkN6uLwA/YNjqMWy7S5EoqILU6Zwj3L/E6V+EZhSfATCWZ/rG8JtrHfUdIyR9L2lFmr5Sx
DSoCHMC+FiI2ABfK8N8cnPG5wIcG/AVh45xayBWYI3l0nBHSBKMGHG/N/Yu/32pEpFNNcsazPEEE
OqLUMYpmrV399/LJVBp349b5dBagiHy14JbQb+HFnEFpgrFBYUCPgbLt405qzcqo+OioIPFV8Zir
SVxT5LH7tT/OEMM9nYx4RPNFD6BYZ+bXiB96JoebxwEN7E6Yt6HuXuFB5hOxTBghqNY9Hm85Cpju
Q2LByWLMrHe8evOaOYAhABLe+JnIaI64FSSiB8fR1SOrfmfgUCF5H/fuA457BUfk3qU4YNtIbGXH
CHGXIzZtWf1qG31G4x6MkhG4H/uV2xoTLG7IBzDqmEsKXR4fGO8Sn2viB/ieS2RM4UJyHtgdlVN1
fHGXU/xZtEgz7pOKUA7QBkxewSN6mCOWisfeERNpaScYujP52EZjJFQedQ7MV/Lh3SYB8IDj5KFK
oo4TV7oyBxSHT/imHYQzHCGUhTjrnOnC1mAkwFMjrJr4yJxqsC++pKnyW8z/Ab+sObyFXAKz5rSD
2cPFpmD5XI0YRjU+wKDl4F3JgKd8mNUJ4TP16ICaLYfXsJ+echMjFffLHTL8pS/NwUuYLHM7MS4z
aYatr1cU/KEBFQb5SLjEcBSRDUyDicDEkWJ4tGRnP53cotlLscLHBJCuZ4GQlGtOAFRoQajgXytm
OVYDGKGZ+I4tCkLZkSjxGTsybtrohK3nkTmrP6b07//ob6Ozd6xXovLNg2RvDVEo0gMMkPvyo0Zb
Wt17JpI8uQ6pVOijqUqroEwho2zohuJGt49jp2UEusL4P8IPXMSBcbqQWMOxxMgkLGMA55x2CUv7
AKIq8jxSizMECTHZOtRIzWzNmAizKl7v3SPF00GSulEjaHNbLAMJqrKuP/oEn+9Zl9YzlBLsxuek
G5M3JLqXwm9TOCzRYwMIQ+UeCuI3i4R3ijAiRI/CghcLCHwS/Ai+vv8zcjq7XZIzxKV+TyCzzrAN
d9QIdqY9mgEZaVOaviWo1h9NKmCIEkOoRh0XFT/DjQhWw6PiPvlZN+w/eBmhETLT8fQPIjCqOUvi
h31MSs1Ywj+D97aSvAcVVuufsXWkGAUobZekoVMBonYOsxfKclpOeCoQRbDRBKh1sJqh9WCaybvY
O/9TMyDAYmMEsPFNeT4AFFfKn0gQdu4zGesPsZIFo5wA9iXn82ulrCD1RRA4ACBL+xuXLsoWu/1X
Fs2pEwzAQjoQZsrcrPoWPo1ww9zs42e0/xtF77jNCKYLhw7lMoZ5sqcvq4PAS77p5m4zwZsj3ibW
Eapvs4mZAHHWEi8S33H+fDAgMB9pERqHQmSoYYTtdIe3Ly6nqwh3ZrWd7cWT5+MBdvL2dVuAHGSX
7u47sooJEybilyzThmKe7UIQ2JpcGaoJBjhOIjzy7+vWjhTiscHJ6ePwCeDo+oTGHDsPQE3x7HRK
mc9cSTv8lHBxTbH1YaJHePB7oQD1sLSrYPCDWr1NS9S8JO48T7C/l9e4jit3z25FZbutWTJDAOpt
9te4mKe8KSRHoqcAeqOx/9dwuBolr5H8OyViA9OtqQ4CIkAjkfgElDiaoPG0NVg1kNm+Njk1T1qa
h3nBOp6YTHRDWPLz0Xidvd3d4Fd4mnCxjcbCmNkhoovjjK7kMdXQYX9xI/OBEm/6XKjjyYIZpA1/
7utqnIvXiQEqQ9FIPPoIc1RqonHygZQ7qlc12WgVfIbNI7gBlV9ibII2SPYgnyppC2w2H6ewJbEj
fcWYrE3HJ6QcS7zKnA8XG6sWtaC5eyTMnvHRxMq1sf8aLGYqTC+4Z5G6E7IGwojayH2mME1br4rB
V3lzOOuhP3Wtz0KOhi4nRovtUSat0JnT80Gip3SDDAIwO3uFXLYwErF7nt05AXkF2yGINTcXCXXM
PjlhRtGlcPFoBk4ilKBgiUleg6fxmRXN7AZvirgYmOXsu2YCW52M9E3nFr5PHxCCiYFiYu++OdqE
8NK6r41IFrcs062SEDnQzJsHOcTEeZTsIRQq4OeMhAdw+tAk0CRfV8CvLLGLCB9iu/5dvQyrEw6f
f3ibbtXrvQs+O28D5QdCsf0SXe7ZLOZPbsKbNSDJ60IpCQIT9XwDZKo9B/DzK84nmgM8vJ1udpsU
pDXIGBylA9p9RnxQCIhsoM9kuXh1CGIbwyjrMD2m0+ZeHtnazrD+iF78d1jIu721wJl9dWGYSlAn
C/Z4jgbYrWrua4Y7uLvFCdBsp8+SpBNLpqEuEhTSXu8hvsowIDL5ifR9IKhDYVq1RokdUaBCNFoY
LsL4z54q51/rBWSPsO+kqKiriWSZtsc7oG7v38m2Z47tkPzARS0oeVjggoeNyH5owjMulRhC+ilv
lWoAJNUrs+/6zdaYAs8NHHULzjXBXYnaA3Ty/ncD+YZ5CnXYpj+vjojReC3XRciKhxDxiIFunpSA
AyYpJZNMIRzqJ8DqJ/wj/Sa9p6BCU92MMVU3ARNG1qQMoLp6oEt02AuYkvt08DSrCfnbWb9m6vp2
rvZnBb+PUu26ovZI8aLxb5SChjl/peKCE7ePOqWN9SgqBVYHu3h1dU/HIrn8NE51REGEoA+4aY1v
2WQfiKDEljHiuLEAHvlvE5KtyKxPGwLEg7tB9YGxJlYDkiQoOgRzvK3htvEbsBHCKjLqJ75dab3W
TVijobouuHZt9CB0ogxis2qK9pW1YojJVuEP7cdCtrdoEV7mWnbliPkAVV3tAHIW5NX3AEJ4gQyB
sIyIaeOeMNIXPbAE/F5zacu4fFuYdsvHk8AAtekJM8vdxT2J27yZdFMBsZ9jldEx2sdIvAQkMywG
MreZbK45hvgC8slB0oC/Zqr99HPVPLHKTsiVDx6f1R9BNaGwgj4aViDUPcAs5QX/hoIHuF9neypx
x7mskz/V2gyiHIJHxcdvT8U0TaopkWnQ28wIVAcwsLeW2CtCgKLlZFhkTFv6Pnzx7etONrdKwhQN
Rh5VkTKnBiArU4w8AK9unqjhkIZEeyABZjTcsYtxsHo7z6VurjjCLtAYcVD6d4M9wPOeIQVtQ1wq
rB0r5X2+WIPEdR/UQ+52fmaI7M3eTxEN80SY+Pp9fJ3R8trcBDizeyWL1QT3RhHMgQJnXLJ+8D8x
Ud9IaXGCCeyBZSdZy+sjcMV7mpG4XHCloojGQtpIjDkD00Ufw3fDAuAyUQAZ4bQlKBwAPJlSSDPG
b8IW12puNv99/km7mgn1wJano6T0zpi4UcNRNY48MeIQ2v1+MsIzzG5wVnW1AMdmGxgefwR3wE2M
eZ1juLIt8Wugy4aGYQCvDS2fp8oosgJf0dbdlHZ2UyLGp/4fufUDyspkCCo9crWxWQ6R6d25KN82
jZjcbh4P6BPkEedewTvsQ+G3/g5rykz9oLL669UQO7+NThPGhRMiu+Ki1RFngnj84n2NhxBpv4jC
DetxoN+XhIzr7auJPMfIS0mRWkzuk9rCA2xI4Gnv6yD9Fwpy1n+VDXwCeuF0g97bKhN3YvTmDH3X
bwwuLYg/sCZyB9bEPtj/EtM7Zb98hQTViLiXdLTrf7fKHO+MB3unoufvQ+P3dRis6Wqc049CEZ1e
3avLIQMXwoJRxcwBF/jFfitqcyPVcbCIEQ7V3pbGYAIa70IXoUkJlCluwDz6KYz+qRjZ8zTD/4tE
nrS/AFWInTPV3vZpppwGU96SmMyD/8xvHr7ynuSkL+fr9MzSszdQJI9l8xqZl8Ia3AKoTTdEaHko
eLHf4LW4bD4ZlHJuJk47JUyPIgv7KKgHEZDrdHT4xITKegCmQuUkTtxLiMFTMARjBuY3oZ5xYA7m
OWYLt0i0yHsMDvGssPAXogLnC5OLq+Dzb0Iy42Kok5+beCHieuNUZrzG2XN1YDcET+RuZACbF1/l
WBEOnkwzKSK3oh1XKJjzA5NE0TPx+zOPxXRDZIEPeKk66hMHvybv7FezfELI94szE775hN2mzy/2
gTIJ3qnsiKYx+thHaB7JLVP41U/o8Cx254XhAjWXSRo5Dz8RdO2tDKoj9EaUE8xDuF5wzx+SaI+3
DOfqgHH9kOMJOsFiFcI3ByeUrb/nrJjowTDBQZZbxiKSXXe2Fz5sASIPC8pn1pOkvHRa355vra9J
lOaScpiqqMG6CFNGNw7NGmeZEiN2ZWiqmT8yN/DVXD+yYarxN8evg08iytI/DEZ5mr2VUo/5YLv0
7GzNzh9tcTFhUX3nHAqwbQLSiCnGs+2ItuaeBAc8UBj5HF43Glg02N6Rr+McZSZNsXydPD19MvaO
4oKAH3K29BWADvXtPOuiIY2PyGnGGNsu5p1o1bjje5jVcMgYcjbpY36zYDFho4T8AoLJnEGARWoL
A5Yt9hyCVWJDKsBetTxgtOfwPNNRElEL+Dg4oyO4kTEujjwsXjiCbhhtdtgRgssvxI3X3ZktcOO4
S0ix3hoM2RSD6d6mSbdqinYoCWKYxgn6tQTgmbuF8yQKjQ7kRtnP5cODgf3/E4ETmYgxxgB3ddg4
V1rVecWMaM9MInraC5iD2+98K03a6ZZSjiV4nipIzw91xvyW+p9ngEzyPBWSgtaXPXoE5gK9Sz7Z
QkDKjFJr829gQSLkow08crlhElxZ0ftkZGN5RCgcXOzt73mqOVDmSF1/kOUNiRBYAJ4Gu2XvCrYE
kW0uqRRpt4YzDX/z75/gQmfaROlvJtxgisd8HjQSiYfTYjyLRd5qSLQLlUyX7e00EfTQBxsZPtBn
eotQUgSoPgW7wpjKLgljHPjoXn0slG2oiBOalg9I5RYENTwS4JysuRYwrwBYF5cbvm50pDAlrJ4m
AgPlOXhzWMwuzNUbNuRBCvBfW+inPsEpsjOx/novh9ya8+HQZj1K3mBSrIzp1xsGR8hWIAl55hlr
QlSa8CjuSOpRZ+jXTLOs43guTqCHS5fMpSzjU813JCil2EVaJM5KfUXD53+ChpHENxU9sTTZb+Ay
Ocero4VvJjznJQXmcAPwpE/A7AgVYWBqk2zO8I7UayKuF08fgk/LrlUDpN9UpGiAbPm3n31n1xXW
BdKJf0tOsYqN6MDEfKjA917MHcWjIeKRZ0KTIGbgx5Jqi+KM1p+pjXhPgwnw16y0tpULagH/q+So
84nJpZkFDgPjVvgwLVLvf1gWvKtQA82C+A9RCvEH10VjZvQtwFAQJvQM2x1bQyqsw2iy9NkIopqW
DnbjrHYmcJ+hXFuq96vAarnT9e6dCYju9rIWOdGoXuhtPocncgC7SruArLU/lBEYGiAY/Ws3+o6H
g/0DwNk5EkW9dKq5V4C1GaVtLmvsklrcDX64Vc3zHCvh5LKGG8AhCt4NzhPJnJWAHxHgN/NbS4nH
MTadk4d79cD9F/+RdF7diiJrGP5FrCVIvCVHAbPeuAxbQcSsqL9+nupZ02dOT/cOboSqr954j8nh
Egc9pIreGU4QjJefAMyNHj056A9mxMu5b0C9MJ6pY5YZVoObr4HjYEb3azC0+/qVAsycB4JsE4oJ
yRXSP84MDEMMWQzE/mlwQ5ZgqshCGF7tM5Q7qQc+qDBFFFy2UIHdBOYyudBvosEEcnSdsurxxtIA
vt9sOX4JdRZzwCe+MnSBJpFZ7JgsjTXDklBx6Qw0ANsanTnkYm8xUANLaYACwRuefqJHGpQQ9N1q
oRTUT0RKKoRpSJ1ABc+0WrY/krSENk/MiNJCmJ26CB5sr9jXj80Zfoi91LVqG7AH7qVEqsJSdskP
AJc9yGLd4VOQZwl0pCLAt7J/S8ltxxrPo+FOia6Z1uGDlTdWSOm9zU7BO8BVPIPvClbDy+wbXE/O
D2ATN7cjpVx2rl4DikeZdX5yrm5FgrTBGtyFV8rODqOG+A7IbSAxhIPE57DnWYt7sNooLmqu/Xuw
2nw88EH3vTyFz+BVfFDA8cSx9Vxqoj85ciPRAcYdM0oQQUTOmnOiXpazNlxynynnBerdhG9ymI+c
wu9BiT0l/qXENdDMdxyeh6avoHlFikW5n0v25X4KDvIAlt90TIvF+0l4DdQbGJj48DXrmWbP1MXb
GQCvAfGASv4bzPbmiGvOFnpluWGHuYVS2Ez56QB+Pus7D8nKuf4dsxtlFPisggswHlJ6TD7kHfsV
cigy+uEN1Zf/2HDoSEwKoYrDBisnR5XitEEjpeFpeMwusysZ1lzOgJcpAKgjxaxitlVnLJeXkZpe
FtcB07+OjnCOCGZiZO28QTJF95AIsfC/yJ5JuYAbWSW3BX3IiBpQ5eZn5/bkJ+LgDr1IiN457DqU
HR30wJzVw6/KFT3nN0+U/6KU6kRnooymfyHtEP9Ddib37Msrnn0XelRnSHqFNIKBayKepnP4Xcgl
Tj+PvXRx2RjEyJ+iqiBl1Z+/oB+P8SnoR0rWbqzQwpXhnwpC51NUUoSOJy+2D1y37pMorxGqy9nF
O80Z1Ll4rNR7nnJsPBgL0+8QteRmNbgj5xmqpQ6DZflLykOH0k4u6k0fFfa/Dke2cgVylN7G3tW5
oJb4e7V8DzCumRZhwx7d9kZ+nvdzFRE/+9Iafeb4tzCuuGsdK2Lm5AWDKTLBPCfs4EMYqQCiiqQM
kFwa0pMLt5BQajvWTrz83W8kYurxi7P4c2Rzn4GMi0I0Yno4pMJ3dvIOMNAhncGsEoLDpgC62L+i
nk98esE2ErRjweJR00NPkjLU73iYaPlxcEVcRVPC4EWx595CPzZqaC3I5B3kCXKcEsjOI/YAnO0R
IJfKrbwK5urk5SklxHFxCfXstoHNEcmBSAB5VhmMhHQMV47/QZIan8ITCxJvE7MLlFV5ubqty0GJ
e5DDPo8vVg7/E3VLqmJZUPhJY24owCAWTMiLGZ/Pf979F1+jCpjSnRAMy13vsf75HWMcVkeq6ojR
5m3QCquw0npjRKcJrvjIoOIcPMsFuQxKT3bSijtLtyelXnYEbGCIpOTO9N5znoTk5ezuzu7n90oD
hs8luuQ4bqd0DWUX4kwAos+UvLlSSC1mp9n1rCUl4Ogplc8DfWCwu06R7dIEfvR0n/V1dgZSw1xU
UFNhvyWeb3IukBWH31jb8d/fo8NwtpqAYPPdMCvaShBb2Zo0HwBneWTkHUpHfvBwciuYeTijPFET
Kogr6sHHJdzMDndf/HHZY/QeGOyuaCVB6Y7xKzn9vfHVLfrFYVaRAIOmb36N5qwQf7w3qK7hNFNy
4nvDG4XHVlhFgOPOomHHhHSOK3S/tIKwe4Kt+LeCWyzgVs0oH3TbkUbpFW0TFF2AhtmnlpRee87S
ScIye0HtDD+4achn5R0zFo29xEVA9PclvIUPqkWSO5kcrObcjJymdqdIZP3rTFPXVLTA3Ai8Boqz
XJk4RR4LfMg3DupDCEFNpt2HvIbwzBwne32MVRQSvohHxm5+CGv+TRGFNKS6efUbPrRA4m44hC+o
GxB28kLyC0XLaJc4oFju+udcEYHur+4q4ybgnjQWvRmYhXMQAgPOIuzgCSHT4DqUxn84V6IiXYD7
l9e/U0DStiduUhzgrFGC5Vx5E1gTr83JJmGLF5DmP+2XPeB95zhWxfjExi/X+sCxdlzZiit8S5my
oRdL4OuQXSkSU/6Xx108UigFfchL5pRXevO/MPHofm4ktieXvCIzDf7MKJCJYGy9Z5Cl/vHisAHM
OsRBR/7oMHpxpn2ja3igl3nQDpwx64HpESb4Su4UXIsdmmyV6LAhfp1WBfEBPQqrbwlRETZcR0gp
U9ZfsKfFMyHsFsO9hM/VGnFYALondEIdkLCIe0ZzNXtOt5qv5SynYcU9A54UVOM+G5USA8/Ep4KU
RSzjz0jKH3tzqS4VxLgeuvkmlQVP47R4slmgiL3qYeNZZWrcDgicyHFt830hYRAQiD6T67YfiQIy
CryQyKGNyTleOohTUYzY9Yi5JBBPOAEpqZ69gJ2wRdvaggCk2MgNFvZpf3Glf05UXAg7iuQMdRD9
m7Npvev4l2YfaiuOiuivbGei6kR2m/C0OPMOU25CBn54duWZWaB49b4ZuYsTzEsUP9Rw+cx57ZDw
nfbnvUVXsn/45c8XCWLRhxYQLhw7XnCKbmtRrXSEgPpnxzhMDZRytb2ij5q+IvINMV3ayx2bdcJC
5Sk8RWrwLeuTTSmVyZxEoPn0FT6hPjiZtfbmPTPd7BGjXrdP/ri/bLOxnNAAjbHKPiPokfJaePT9
H/FoNrnc05ZX/3VeoEB1emP15vEEQEJKD66JLpEUV/S+2Sklb/NKYSjLHrGVKq5vcvr39+0/A4ON
jg5hkElBBjF3XBn8OxCLzwyKipVYCq/pKtiQssWyu6hGRFcG36m1tUbXubgQUvLcfuEooB/QDdTu
lKS8UraHeKjQkhJxtOU+CJtZP7ok7O6cCOxf1PcpU6JSigo5JC6yuB4tX/Mx1bYmqZ381/68vSQ4
SjKdfkvSVoTgtU8bM+etfd/ePQlF7efP+RRK1EVx9w1qajtQOWQix35LpMonLx/ppHzcbcjwawat
OX7E3+CNHlV1nrmxIbkFnQSy1znBSgwpMxxIUc1IIrKjhJTo4rVTXOb+c4Qen4otBcQeMSGaiIvt
bqIPA26Plp1/rW3kR8BFZ9/g4RnbD88R5SZcFQ7f3wU3FV0IuVjz0Slzmc/pzlgQA3pzcKtFpE6S
OfWBN2V3AOo+MSEaXLrTCDOCqyIAtkbsWGH8DiDkuMbE1sPNQje+nfXV4Sq4NQdII7RyNMwu3L+L
iCS+88zST0AXbHJLHrMOxY8BV3sFXAQ18sZ9X4/bqZr9yG2kSrTy+YXetSYIi9/g4uTLzi7MdHBg
jAXfoTn5xtxrXjugzAZhNpuYOsDTV6Xt9DA4kP+MA3NINBi5C7dQzQ5r3D0hDWFui5viTGcRuYv5
NW0HBseoBZD78OS+x4cH1keXUNrHlIhbDJXPVHSSNdMblMQdWhE01jFyarx53cSUDA5rSs/0R2py
iM1JkR3VoOYF8nSuJ0pXj8S99NG59EseWk9m5OsHb+BRRBYYZi+sfPWGH5g2hqvb42YXN018jqpI
JTiaPgY012zI/PwO/hvSQbGHsfaG6/cUsNE1xSskbNpGzeRR7ErVV3BnvcSerpMNkf4gRwbSiCb6
8gpEP+BZv84rjOpcSkZOpEYU5alAAiB0E2GjD0Kj0Fxeve9jaBVxjtNnqpbnVJ5zT1WpjkCY3nWG
6U/M2/NECiVTLsESxa6xqfoCLpn0kRb9YU6+oj+lC+NexfrbpyQATLvNsJxc2rJ+jjTF1z9TFZlO
E9A5LSPGRfTK9so29+/k0mEkAzI/OrXQz5Xql0RBuyH/7yJ72g49IDHko17Myu6pHjwHIAbmMX35
Rp4k+WeYJcRGPZK8/RuqEqooMxaJqFog95CBVkRBJGhwIpHQaLeo7CEM8sfkmX/4+R/hNbtPuoSi
jQ0Ts5FaY3Sw0Rtmf3QKhYIOWqJ3IQ4DHbFHynb6IamP1CNL5H//IIH1qMWtNNTwSm/O0IDoER6c
4sFvUFj81pyLnC5/Lu9ZCB0icXg5JhLi8n74QmSIlQANmgU+xDzMSGKW3eYrE/QZW6pbUzrfjC+9
ofIaXN6FYpZ3Yb59JpfHqIXH6RGPdWsIIl8dBh809ZS/XvuoUx4EXZ/nPX5aGS/NE1D749w/ztci
cBcXcvq5EP0VWviSIIV150NQFTJ1JXkz25mE3opffcXvqeGvSQwzVTbK5o4aArARXIzNr/NUNSRN
woDmuMUEPPTBmcFEOReTzjIA2zt6XfgAsGOIUO1f55mzb+N81ckP809846SpI35vyxXrih6gFesg
C9FwvvNm5fNlVre4gsJGdGsuLYz1j+DY94lX0AhmPVIFCMveUCMvYuTPxNMCqTH8f0Je/bNxr+g/
G3KWCKoIWiND8FG93fvyVMfyX5+TSONWnKKW/L95DY/0MZG+8snOQD+df+MIf8bCxgFMbRYrPbAw
ZRGmb2Bc93/0XnJu4yaioeYdSHvygXYNwCxWlRetJsLYpZUP/zSrA2lap8cpaFxhpgBbYLqPP3wB
YJum4KxTxKLo62Cj4RKG7w04cyxN+gFeLagIjtLCnUlaFbt6JnbLyTd9QnxR7oEOSMOQEd+QM16w
8eFnNQuBnyoM+D5HXY6It5lWyAX7H0+NRlRFnRPb6TynAMTBm1wW5iGWyhe9TgfElb3wkTdbqHN+
XcjVG3fuK11ZNtk3AWBfvKg4u3COEeF+fy349XHaj7uU4g1A6SpmKX6eQRuOZfvvDVHTn1AmXiLd
fwYczwEZhMzlARe4pUlHAxfWQn5j1XHFo9SGh7PfRzT/yCxO8OTdBZ8TPTxR+wzNOZZUGUv0IcV9
h9sJQypiLqRSOA9/zp/pztDa5tArjlb+4N6JBckv2RsFAi5s5zMB9I05Cj4I1hHY2osNltnBf6RN
UeNmO0RPrx0LewBsIrwxP3g0+fp1xJsQqGgQbhsm894GsxWTuEriDp0FzJt975cxp/hH5+aNKlgX
cmXAhYT1VECitc9u1vgocadHy9H2/fgudDbytOEgPgRNgqlE6oCINMJZhsQPaZ/w5FaD04CIhmkz
//yxVnSEuUPxZGju55gfFVxm/NqaXfKgiW/fUd46h9oj2ZOYuktGV8QF2GAkMa1b/u3PjIAyRy/w
sfiNC1Uo+tXIGuBSqXnS4DWMUiRr46Ooc2T/FRAwJaejfgngCEj1DkiZITvpSntcIu5IKT57wjzw
fxcUSg3g36keTHn7wXkXGoqjvelU6R4pPQ6s4gUtQr4r0pPDziqxt8WIJHF8/dOv6XjV0F3yHLvC
/i5UJL+kLYU3m7kCTWQgSMgHPiSGJHwQl8AYYj7H8QmU+4guDPVo4BFetPhvtIRelc0JMgTjDjg2
hjzAJhzc1AKTFooDyukPZ8ecQzUcLLm0EGJIA2LUS0AjCggWUUXRKRihTgig8eCu6x2Ic/HmyhHf
Bba38jpHDziq2LuLXyI30mE6doYrGhvuEF4/wGgyWNAV0AH4D86FYSsYqkp2UGBeNaXjJSH/gxO6
qPB7u8aIwzwDTgWnwouYA5E1Be8FYzBbGKOHYOIpikYmzhmxuA8szMjcO+SWFV+38zvIOAYfany9
VSw60wheZREKftMzw8MVDQb6PoJXAxKZuLkFgv2FyBQcxx7R9UAELKnlyBRib0TGXXqHjUdzxXDe
E8fusdAEZu3oXpI++V6bVEcoNt//DVeAanjOb3v8GSJltjmJgDP7MD8mMjoaLr8ZfvBvI0qh1JTp
gr46MpWA91Cw/uh90Wg8u2UFPk8kB48xYh6mHdyE3nHI9fwZrkqe0zentANfompEFDmcAQpbIueo
aT5iRICjIEsAxTD6WxgzBH98aRM7EfIkbhtzvFqMzwzAFeQ2EgEPDyTq1wtE0wWgmDHKcleRPGvi
20TC8MaGTV1cD62qrzC158g2+HYwp7kS0CJM1AYdckhihYBLLU4bdvx6SfgppHw1MgYIRnjC2vGw
tvXprZS5dfHo8q0hpdmhyl5oJuwZ31RCjHLmNC/0P3V85/yjQKPXJaG3mT6mAwPNKILJz2AoY59a
mCy2IuuLrhUnRXgdpDFSlQKEencB7lp5cvQKm1EvXKeMH5cM7gmSFzNHm6zYMkh1GsLysY5R7IaW
inAFhINxBdcEJMATa/DfaL4iK26L57oKuRmc8TM6I5TpD1ZBbf+ZuTzk85yJFfEs/GJ9xJmPjUhy
AUIInEb1Pbx7PR5J2AXyFBAKwF6wUHBFDGc1rv8U7E+4vAQICAz4m5OIK+hj5zFf+ccNzsgSJjeg
ueSzxyaQiSWYnhGcQmryLMnQaUb0OXtdi4SMNDRuNU4j14A59ur8vDZiD0XtwGcGWIcR3iByIfqt
APNEoCoveJzi0wQMBR4K+BPOD93baXAYyzTab7852hdoKqwBqPyFr1IZC4v4ajR8ZGijx48t6Aok
nhYcChUEWt20+cUlVZGtU4vOWyB8eCMzb/maGtXTBOhGpzlEPy9yNWdslGM1p2owQFUhNEwSuwvJ
yj4WFZn19hOzLwlHqTXUyF0kXLcfyLjLOvifKhQg7Ms/J/SG4Su+jzhJjEkoDazMKs943voxAuBq
r0Tc2LxaITNHD6KLFwMnPPshdBGWJDTUGX1xLCcimkDcN/Rfgto1LnwunzIXyvta6CvHQnfbRZ/s
7qzNHAM1uzj343NwjnvcZqxlN7ajCgODINSRRTtazusHW6QnFUeOhj0kREAw7FjnHKDmTGZFRXn8
8H8DrmouCCT0e0KNdJ5oC3afWC+PqclpdSiOIgTKXOw5ZoGMrDW4IGitHnPPNdh9SYKuhxZwAqhf
F58iZf/j6H/7Y3T0+luVIRih7cMzy544dV2S1aDOn5NT+U2EEQpLUfGOfhzR0wMgG1kuALLHlKb0
9Y3jopFz1JfA2oD4tkRdWeOOXEGF4LfB3Ze3nxfw9YWH7VNwLOLVypGUkhOMcE3cbx0A0bQX1wPS
rwawKuvLQJ3OO4psObdwnujoF0m4KCDGJh3GvMyZMuiPz2mfo72xrde/rcaX5LQHlDsnMwYsRCc3
x/JJV6Qx8cMMJApt8SDS5U42LgoKgroedg+QyCLtwiCAmmjqonqzJj8HMHIn8Mun2yCTvviatH99
diYR5xcSYkdVkzxIw/wGx2ZwI9PzG/StqVztnpDrBmMjsxCyj0OInwro8kFI4QgOKfwUKGr/aFdB
CM7lBGzxAH8DcLMXYcpRVYXYr64Ee5gQ39gQbZPGRHsiKnQROV3/DmjI+NGZ7Nav9WPaILWizrS3
5NB7OEe49aydtqCQED4pv+DXYwUgOkCYqhFU+GAcqU5sGgME7MXNx+PHtvqPN41Y8QCfjSUmBlqc
mqhjNrgzcgp8+rdQMmIu2WX6fzDuJScsXjjC0AKwkSZ59oKcOBc0O3yG/WQP0PfP9EUu5Ql6w6et
QaDUNFFzLs4viTIkHKjdSCmfGfOOcNrGe7VZecrsONGH18kjIdotvM9RfmMjUOA2MovfojkbImZn
BlegtaBewveiWTFckYeRyQwCYEMUzIq0SIZKuxmbORxtRssStDKTE3Avs39GrjF+GJAJvv8pWpVd
TNBZAiSe8yTy56vyt9M9aSR0bl/gfwGs3Uri0oMV5SDs2/zZA1znVr5zgpt6U2X/JRbAYvB3JHS/
1MZSzktEUZN8XAH7r2JtBSJJIpfX+1ti7rSXOR+6eWS1aMprkgoRD3re1jGhG8DhIDqwE1FaIaxa
wrL15nG9p/VQdnMjeUYd4uziuzbyH3UtrffedqUyVAcGEh0SsQznqxGTG64mOMbAgawV9dVGJFJn
7j5t0jFlFL5KsybQDXItlohUSqFDpJcn0b1AWhrXPxVhn81GAZiT51/cH8PeWh6/I0SzCTqJGHSj
QXLMBMdtBKpHH9fUhM1Zmz2vxQTwCeA/oGVIXRSHZZtF3vntuE0vM53+g+sMtMLqJc+LTxppxW6L
YgnayESsiacQXDIyB7dQjmhPCL40Cr/9f7duzuXBlz74FL9ctIofs19BkHgMTn2M7n6V4TptZadj
W+CEzA6+MT3gFVD6C+HMKqeWzfUPWiaCqpLSvWCvRCTMKaMrFnCs75sx/T647kBhf7k+uc87WLrM
GEMEzmrOXvxyjYLnlUtYfmP6ggbMQKSH/MSipqF4wVTngHRuURjsFNKm0Uk2Hv64559EkDu6K8WT
bzZm2Y9riju2BIHOr9lqQ2IdAZ8Sryf/YbDYcEoVYasLNmlpzMrMVHWlFB5VilMFnwLiGK9BbzO6
sN2I4mIYch42bh++vUbTzogdgkWDSMheIhVcGDyWOq9Dc2XiCHCJamujCknBe5MGqaLzAN8AHFCo
shQAwO7U9zuOT3pwtLzeLQYA0NVJv/67s7OJeJzVoA/ZVwNIbB4hoA9hjMMjx1KZtGHXkOeNwtHR
IgmVeanJydQUnA5mK6nLriVeJ7xoyubA7gMagv2QuVpG01SVB7yAE3wgXcLXxuoJDcsZTgf7Q59A
XjiWBKKDYU933Fo9QTmS5QTzhKJ2VLF2PIBKhcGJPNDe5hQDPXyYrwgVqVL16oLdcFFWDLvUJ5jF
2ywuvbQ2ggvZnpLDB5sodmCRiCgyBm/aLA/uCcfUKTkD1vZ9/qqHcEoiTfZDeNdSQr5iDJSKw5rd
bFcwRjlAyAeNS2ZqYZc3nKPpw3xOYLM6DbGi0z+7/JtDAFgsanNcqrr7pmoHMAUxDLY2Y/CBsFUc
rYpOJyaND1AzxjzU91LZM4dm6xzb8Mbzic8JIotjOmeDPeUMZ9NdnfzVVipf4HHw1KmOpw2fF9kt
UQuYceDxoR0iukDSLzvG8K26+c6AInVhnrZcVCZ+O+iUoD27Z7pvUO4y7k1bzI8crjk7kxE41dkv
oPItW96C+2sHwGppe8a9smUJBOiXDp4x6uLDjAjRdk9x1fvlEP12IEoEh4tzGBwZ9b5E4eH1sXt7
OITDUIkhDeDpE+aJZ6p4r4E0t15YV9t1PezWfAYI8+/rXx+wkc4K77aIVoUxoCYQqep5d6eCzX5J
CHddFivw5x4kAS03BIFxBg/fREGj+e0m5sExERAOq/mR0+GC/qo+AtgU8HkozU7umGSLnV4c4vOI
kJS/+wKnDCfCl4tX53gC5XJqgvX2pzVRMN0q1kmcY/BP+/8CkNq7e92zfb5wZK0PgYLcADjpPX6b
pFknDZjb5LZ8TWQeRKQj5FmQMYxRULUfS3l8X1C/AeWlO+dckh1Vc5WJOgVQFsVnz9El7rgS7EEE
ykavwSfV2Smi7/SybtYAzt4vfac6IyQ3QW3f8d3gQkXqxkXN2BWIH/I+O3D7bvp5BTq62YB3ohpr
c4guok3q8DaQSDjFdHwjtPSevue3qRoo8SqoWlH+3qxPhYxdM8an72rbmrxALvNhoAesmWz8EvFX
UtobtnuA5rCeXrx+wfGb7J30G8Na4ZK/JBdPmLsCxkA56i9kAhuCjvq4hRWu3mzij+TAQY7nQ4FB
bXBCY3yNO+IuzjBR3KIIk/84KCEnQku+0KFGa5KVXO5l1hU+oG8SxupqTbF6+x2pbeeMBUjRxVOt
9lyipChou6IbrL3L7vfBmtz4VoE2Jnkvdf835XAoEF6xVqgcFzNOIYURfYdKBs/sGWN6MFD1SiPK
z5bDbSfOJEOWnRxKC+qAvjNl2R8fkFNAP1EtONTLfm6kVIUc6Ev4ETBLDV945GrIntJNX1KCWZox
7YVlGhOEtOARPH7CFrSGIp1M5gfsFwo16hy6zozSoVI+YgW+qWLiwMFMs7c2vmwO1xi3/Aon19t/
Ngh2hFRCht6BajZoRtrA+YsuOQZz0BZzKbPHg1xN61kXM5PveMHGmFHctUIIoq8D//mNV38GB75U
y1Wov9Xks12t7+6y8je9mDDHCllg2hKqgDQfQ/jGBGQhLxaD5X1WfWzz7R/PGyphzccIrQebK5QU
ywuw3tfes/7neCY42PQ2PZIj2LdIUENwytTOei+Iu9EBEc6V1X+/PwcdDnPUxny3E5TeFw2kUGGU
81oVDpnYDFH4ocP+ZBMsaq4Gakj9zbJldtX+Vsk9VtNjQqgc6DB2BwdHAZnXwTlGoMr/k2vuAddP
1Jm6ES9M2VxxRfMPgQjs4uWRjyO1Oz7GDce8J46pNm9IUyZ6zbsG4OPkr4PcVjGfFt4zYWYUPg/x
l70EH8wf7CYqvwojJtJXsh0MZG2ITYhIJ8mS/93dqekgpGbuhsFha/N2ALrEeLs8tNf504cNhdkK
OLSt9QAykz3+GxuMJ8exhSIQXq6QOf8QeTxYju2CAX4mOwts4ztS9gh7W6Bq/KFLQTs+DES8kB1s
A87owzrdrnxlXO1nhcjsMd2/IXehHeV+lpnBfK5xVENiMprT7GTPf76xVZw8IpgSDNEZj5dEQjgN
HLELtG/TIsa05NN4zD83eym7yyWJzRF/ahJkw54Cd+Rd9lO27JedCKk8T/zdFRykvvzlgjyn6QqV
kBWW4Sg+ODEzVMmCIZQ5t6RCHwJbkBhjmQ6r4iMEExbHP05Ytw182mPDbMtpLWBykISS0lp0jBIY
vIMzC9WGQAJGN1xD16tfLSHU7swwgGXifT7GyqyW3CfFlw7LB75IUZZOorhYVdTNbXReKpsnlu0q
ZnLgr0/l5w/0Ih8xspEGSEbPH4sP5I3URW/UG4Kd4m7hbocxBf5OlBkCDsigCfE4nHkvTp+4FX0A
NYY9lm/SmcgYlUSmiMMl0wLKhxkTTt1H+HL01Blfi+RxajIcUu4D/hCiiT8PW/JLSVoo1c17AtPE
izZnUE8Ms3gATCgMBI0oreCNAmvpLW75Kdj37P1uJy42ZLP34p/W3u06XjDnpeXVOfGASKZHD6d3
y7nfocz/LEySVHTaeqKHF86M8YIjpeeFbtLaScJtzQ2OYfrDsfdCMARWbs666JkzXmOCXIpX+jn8
+wtDR4wPYqaBDS/x5+JQWq7QbsaCF9c3sByOzro97x3BPG0OBiM1RChZPhSe2i8/S1c0d68DpiL4
/BqdUbFangnjdaJnO1xx1G1wU81r0Wv1QoeHmk2GYRpoEbCXFTLRr/7AVuRFb4gQMWo3As2jXNVr
XYJYrpnQ/DnHXMR4qM6QxJuypmoKdUcqTcjkE1rlrwYY98PzgAw5sqa/tQRDQuLIO5BJxqJOGnar
y2syIF/h6gDJdChIUGjmOpFYuMTnaLqWuhk3KCK4oky34tV7NEOz5UDCwY9JBJ0ynuKFP7utFcNh
gFdBnoyZDOuXdyKM9k35rtcszGd4H/6WlFFjcG7OPiyQvrLlfiDJ0YVlHqMIYghY09o1wbtB62Gv
4eF7HugyQ6T2cSGb+wefP3xhpH3BJnnHr2P8XYh/IJ6O3bMRBwIKbLgfwRCvSw4pTW625Qv35Q3L
38O0D720qiKLhhpcHWrIJnomHIbQx5f77U/ezZRt6aQN6ktE2vwZRJ0EDHamjgAkFnWKCS0p7Cyg
IQbZFQHk70Wl4rZ6o9fC/99fS6B7h/jYm9cEgwLBghmv9PhY74zT5kGCW+Ot2jmgCQ1cHBf29yuN
Z7BZ9UJF6UjtB/W970GHRcJizKqIbsD91uQ8rDCgP/Honiit+ud3vVKuDE8f8VRRPcCDWsOukLCE
PJj4hkY8BACO/K14QHnBaIQP4rHkln7868loUW8SH8i60cBkJjDvPYUYjj7pxDgeD7apEkPhW9Sd
9hwLtm1a4Qw3kg+u6bsQRbO47RXmK+JKqHw8+cojfD/8cw+tmftt0hai5ZI8b5Rve21LHJPo29A9
hcOnlH4W4mFGp4DqF4joNePsjTbaQUrzRiYm6JyQ0HU8xUjkruxE5OJwsCI+3zqzFErIRYK76etP
Im7AWO+JYNPeG82wgfDxIUDJkK75JqRELypK+nBPEMRXbaS/Hq0/rDNPSAAGTMDIe/TjgesfsbMm
9SrTR1AWJocNhFoEh7Tz72KMvdH5QCDdQ+K3Suw63nerjg5RB344lYfG8D07LLsJaW6kNzh/cmJs
6rjJqB1UeW//TqMrpkiXEDIwcL4GJ+MDPmKdNHnJptmSeYmfCxRY9HX34A5DsoeFdxbT2uQQN/AZ
j/VtSFdrzUA4qObd5Og/Q0g0xyDfghPCFVOU8Heq6Sf8AtOYxSsDngHh5a9oonR6GKXgrEg30GKt
QtN/WJxtoiW3t6g/pWOZPQ6cFEIXPcMQzxTSQZSofLgIt3okuAgMlA2ChNsfg52I7D1bjoCM+94H
i9iTk/CTZKJLcQyfwzOKf304oG0J+zHBdAW+/fg7fuXm7BhLxXOyQm5ICQTL3yphByOCnkwLjtQw
+dBYnCnLZ/DATYuUfHHzX/iG4ShZtc4xD/9KdV65wl72EdpCtMOC2RbANveVPzlPRZU6HVc7YAcM
clMteGDPYzscNiNM4zgskHRgKFCZxOgwBZFHaMzg0/q0ukViQFoxyPc9mRO/6YAT7Ej8LKUMmy57
g4Kd6RLecVH3tniW3QYxOy4qWswAhJkf8v4Xy6EUgAES5tnYIxEcpzNBAqQH/7DyNypXNzyuiRzA
wWHmzfgHz3OEsqlIzOP1kE0BXxgIew6WogE2Zd6AA8rlxxgaPiBUAu0p1JlLZSEfuWLAnNzhIfYM
a/w8aCtCxnF+JqRDAP4CtEQ72Xpo8V58DESAR6dUCRgfmHNr36Xi3N0jJhZ511UolHzUvQM2JbOs
IgFp4jLhuKB5FWpJj5g2fwQJCpmINlnUaYvom5jVsO+ZSZV0sLR4CdBi+yYwLiwLtg8641xl2tol
GyqMzDEWcu4POHgXWAjbA0HzsMhRzMZhwoOzIkgDkUEpIOjDTDTFAP7tn1CVSMMcE2HYEWEzDbE5
FS0Io5CIpc1G4IW0PKTP6A3sCKpik7JULY2IZjQFAygsVxMekHIw1N5TfV/DEjPw4TcCxalikIXR
C7D3ifj0y2GSfS/8sHQSYAhGteEcllXb7xTxMmGYzFZJLyDBMuwgM5o1+GepcroU5iqLyL2ESqZ+
CBxB0TMv95SeXg7o442TN282QWgsd1bS351V94qxF2UDwSCG1yfpAGCUejg9Vl/FuQt74Os0WbFf
kWzewXCBPT20SP6WlE1QQPIhJQEjMEmLuFc+mcaRUsPGwlLPCGKGg+Cbv9y2+JLb9She43Z8XFtl
XfSnOtOkMEx83esU/TbrrWCz3+U1EE6/R9wBtdlMUxef1EkoZu1fMNThbT9J4kZTWpjcwPfpMQQp
Evs0UW3CZ1lPAWkZgERJEU/oucQrQqm1iM4OEcJNGPO3FqIBoWI2RSBAiNACPp74a27ML+nTzHUe
ALu2pUB8DKcIqdkLVtlehD8oc8pJx2hNxIB3WvLUcrg4OxRwoHhPMFCNmtxYmEB8xz/Jh+oR1U4H
N2ZdERKEDnkIIywwG28dsDL5Wv6eJ7Qk/AZPEoV3JVmA8W/yDQ0y7tDGoEhvyVu2xse07twpsRZL
MyfemcebZwW4A8ULJDujsDgGX7znlr+YwvyTtlX7PK2omenSyb8uiXx+y6Ru03hOi8E9feyV5RUc
BGTJ5MEeq4hi+VFDQDBs+L3NJ+B+JPpKCHpAtaHcqfbVEsJHWSSYAykZsGyg9c/L6c81nE17ZPvH
FBIY4csO7o9FA5UOGHYPDhsrj5G3IB1S2qdvHcaNSnva5QVhxUl9wP5LopRDMqNd3Pnc70xbXGZC
Etv+Q7VA8QdNQiKirQ6Pk8rTZ2DEqwEmlZohCwdIva7G7eBcjG8xcSzr3/xINJRBRFIAVMrlJKaI
gEi6amBqq4B+hGk7lYh6WU2sFGfDl7jVv9cMMB3n0lDDVZWbULnbdq+XT67SjUeMOY/sHPG+CHvx
+mISFELRSQ8EFC0fJYTjV/yN7ym0lruDMkpPQyy9ZFEJDlwpIMshZI/M+yXd4h8RCLXo0C2zuIsg
sGb07YdaN5bpHu6m6Bv7F980wFcFIH4g/QG5I5V1bIejGwcGKgkJ0/mg3BdyEiF5EbFl2IjwYjQj
Bi4EXXk3vozf0yoU0QBAv13CYlKcB9iU6L9C8Fm+J0C4DNHvCdbIuRDXILgK9Uk9E9tXS2E54g72
fbe/qLxrCXDFT0/oFWfFKrj7N29X886acc90vwRdS6AcRkH6EFgQQCr1A1//m84s7+NgfkXJL8zC
j1AurGj0RalDQBlPq1asvBNClRUr4Q+xvezj4EkFbQcA5x9m5+wRUhIFZRtY3mve+fjVwT15/3AH
TRWE9yqJIXBlqKpzc9kHz5kYaY/AedKEsLrsqVGlQyPQtgjSA2X4SM4Ze0Bi0OJCbV3xH2HnteS6
mbXnW/lrjo0ycnD590ETkZlNdjxBdUQgcgau3g/kkxlZJVVppD1brd4kG/iw1hsF1Y5JOOC4+c5X
1fY3dw38VgDyj8uYji5wGw5c7cDfwyMYEvFgs2XXhDClB2oy1xMHvJUwiWWV1eARrLlyE/CVlE8e
hAZrc4dpD+CF5JARFyNYGqybCrbYdY65HSHJar/8lLC/oB5f/S/K10Cjrg2+6XbfzW30yEx0ONQr
hPHJ0cy5KTv7OXxfvpOXSnhA6ju9ceOhRp1WudlxrCie3/QvkEXiH4yRDyeNuIZ5mZ4q87EhWxJ3
E3/sxKe/hkZiCPaRMR6YcYUbFMGdffqJxM7Zz69Q41QMjDu829kP9whHy6V6iq7Wfrm2DFOMUm56
XK9ibF3uGuQJtnDH40BMCen4xlbeLwfZBzrv+WlCNkyY6siixUmDCqZHogFLaOfPXLXIPBAbueou
3Q0HQCfMKhTmYcV6kn1ULc/ab36zCPFAVPFscPpkuMIWonrX6N36jLqff9Ns5R3hLg/zC5twUJ7G
tVmXN4PGOcNiPnvsmoCNjnXOP7VvpMvVK0TR11islGUCSczT4VjcehyANJxj2zDBnlYHBFR39iYT
NfwugCFNr+aBxXgne3d2Cx1gBwvW/aP8NQ/CtV1DsCVQe3ETRa6yj78Anzj1jpxOHNwZNvDr5/yR
sDFgNdiuf+oHD4Se4DEJxJHXkdug/OLMpIrAnNZGEhIgC9G2978lVJTdHvEmoAx66s7EXr9apzSA
TN03H9Fb81jwEYif5SndKc/RN0j88IsKruNoBbAhLuHCihEyNsPtOunv/J1+0hNIdJ6AI2ptPNBR
VIPnevq7uByUVc0g1P5QByGcDmFlny3oUnLUeOmxO9MoXbp1veLT3FASA3GxXyQXVj+ybvBKJL9d
/4htWYPMJvRTzTrYhk+lDzMoH/CvkYr4tTae3YyHU4gpRATK7bGHEV3wAidKlSVC7jFAyKyO35q0
U6Ztmbhkp1rKdSQ2hvpNnMU/CHphb9hLSWq8dIxZXCg82y6ma3msW6s6dHki7gSLsBaIR1SGB6yE
z5nKWPcNgX9ZnSot/UE8Fl1+SgxUC+Ch9LWy1OFxEf6o9UGp8K3z4hG7Gmu9zlY9IP3YKNh1BNQJ
gFWMsFQWHAx7mFEP6KREaS4tKTZwMFcheYI3SNLr/Vl/h/Vh2+RofuFy3Ydfye0erEpDTCG7KyID
9LLCfjlFz9Hv5OLKwKOxmguQDrDR0q41rx6uCDbgX//1P//P//6a/lf0U57LbI7K4r+KPj+XSdG1
//0vSVT+9V/V//v94Pu//6VruqJrlqpYuiiKqiyKOv/+6+MxKaL1y/9HPA+6odVL9pT/Rh/ptnVQ
LDA9SnBmttH4AnskeVR0SiAUFQPcLaZXH2c6oh8k8tw8BgMrIhDEuiz8sA93E6JmPqyaddi1i06M
uvJZfXbQkWiU0HBR7usbnwslPz8p1TG5B5IUk3WK7QIl5Vm8URPBYlzyPAXDxlXDrheFJH3xm0gE
KRdAeDZycFgYKd7T2wBS4mYykmNw80NDqIKMXvpLOD/NgQIrdJ5+9Fdxz3QIX2xd1XeNoCYqlFmQ
v+T3dB99poe//0gVw/irj1QTTUWyNMk09PUj/7ePtGjKsL7ravaEiIMcky/uaGy3Xyr9CYflap1k
R30fXgsetNis5i0qA6RDQE1HjaA1HhunBoN75ipfd9lrvmWMALu7TwR1deXxcB52TUyzXnbW9sZL
+EaRcPrdxI5J4u2vzvR8VOize2Haq9GK55sY8WBE1Td7mQNjWReeZfh1GsyNy/GnE6pQeCh9IB2V
rwRt9b653flpEc3xIe36Ndb/rRwdC/HAT/xlPmeJg04KEtL4okXtvbmpfE/Tbm7Zm/kccYjRORNt
XJksM+rplRe8YhXkPqn8wfg6PWqPmJJKCG+UxRiNycVaALRIAWS9c1t3QI5zMEGH8IfY6VV8q2hA
Igw/YeM1r1QnPfJL/TsK4gRZHWlax+IDQpHcWWb287TNnsEi6Cfml5zUV8BiWlGUw/zNQM9MuDwN
H2wbA5k7XnEZP5OXFvg2ukK27eMf/UXFzhj2VPCFt/4rOctfFEYUVGW+yq/s2z1Epub2N/VV45Ss
COmunsfX+pUvt4ilRIc64679Lp5hnih7PinMVCR5IKUP7s8KiAHxPNGNsGPwg+4Vzi46a+/Fh/ar
n+LHeFeC9wcVybPVceRReihejDXEJz6ae/WLjOqH9cKfXTTrREr1ewFB9TNjJ+iEnx5pQveMg/Be
PkV7EAfEAEcgBhiODzap5pegh1bloVpbD8Mv5Ssoxo3DCHl7gaaykI+TN3DOby0AHdmwKAtTnLJX
Jm+61rHdyy+cusoWF8i4wCKkBMJsikNypNXxUTsnJ+u7euUiB1Hr+3P4ZCKebOz4JnDsZocG+uAq
3JI7SS2czS1uPqL6wYLQh2DM0Sj7ftUP3euMdrqhtoAnMNz96/x4940eWn51UfW/ivyA9Oh1AL0f
nFAJLGk3V9uxDOozT7H2hqkzYBx4id74iE/QDLf76e/va1W3/nxfW4Ysy5KmKppoaLrxp/s6k6ZF
kpZSuo6iN2o7E7cA2SwfLTscWfaLD5nfpgHPczV3MFT11HxhEMg99HSlDGZ56gh7J54PZNFwCo73
1uGOo+yuAISIbQNNGzfQLSW5qj6Y1lEWD4tK6EH3uIjnpHAG1Muwrgh8dJe6yZm2RWIEf2M4JvlS
syThNOP5g9hMOtTSITF2iXKRaBZsDmV9LNS91XtaG1AAGGLnpTCMdOPYbkw/KZ2CZhD0cAQt0CRX
PkBN5Y/juzjZ8bAeIUVrtyKJm04HfrW4le6YqAV6Rwu96L27psNGxCpn2rruztDYrwkJmCbqgbV1
sCMvl17ZjQkRAjryxbB0l/zK8lWEdzCAuqtLQUIcEVLh2snRtlEQv9gy+sByH2uHsD+kzOQUMcDR
thpCJlsnCZVyrJAekOGVkA6OWQ6toXvoCLJkpLc2ZL1l3LlYOkh7oK+KC1x3k/oYWwFve+Z90Ug5
2eMn0IO+uAX/MtpNh5bVkfgW0Q5rV2lYxyCTbBMz1GOjr6Z5RFRh7EpfIeNotKF0csEyEPny3dGg
qCmuJh3j3P+qGOuTh/z9D+OWgvww4kVs6nVU8nBUkH7MnRg1NulqHXJjsoEl2IiNYDky7o/ZjynJ
AsiW7C4hoCwYdZLXdx3odGzLH4S1vcunJfdk61AzQk1uDVvcbvn1WAfGHCREbUn72uYbtTJXSGIP
sVsR5QgIWxy1hB6cQ8czF24QCjh14sGJTd7AH8j3bC+9I7Jv4s8LnRaZT7pRFbsrbd1wMvrXCID4
TthK201KpjX2vMqpEeMxVOabMUTf6YUsWxhsYYlQB3MY6luz9nC8C9Ju4YGHIBPQET1XaUesVIOj
E1LYE51Cuw37IURln7gjvF3lCCuDbhsIPxl+oLFLb8H9H3pl7BmoWlgbQPkYyI+DYUvhiyXdMM8J
S6D+Ub1Tky38Ri5qSvX1skGuBLEjI7WPPbH1I37oaAR1WyE1YESssOmxR/J68AeynpBXVCOrOvc9
3GKggomY3tg60AzRK9qKDr0tsANcKiAI1wI79HeM9GaEcFkNfRYqDaDuaA0/bFPbEB3iXgX6a+bN
fV/vFVyhD8rHmoIbPZCwv8YRfzOQ378xIRGjZL7G70y3+GLUGtW4hvOG5GgwhMcajVEDRCaaXkcE
ufYzYdYaVuJqmGz8VRMWCfNRRERNS8Ip1h4qSKlFdgtkoJfiBzF1oCMIK957X/4ETMrIzYZjLFCD
/dCGsCNpR6F08G1NtsCxkLdYJR+QDSHVrBQHcgiwTR68rNmsH+kPy8Un1Rdo9dlGtc0wegNqPYip
ap+kJyGh1P3Y037ZHlE1ht2Z34li9+8PZs38h3NZ/c95q+wWY5ynVrqytCzcDbOT7UfNrUkpI46C
aEcTItFRSHwFCOd2Ri/EEYwf1rITnHL0T7PDixthttPBjaCu0cqzO0fbpfQ7bvFHLqQMtgDDtGkP
5mYJnUF1JwMDK9E4PgVXZuv0KH4HCqRdA/6F1D3FH/VtWARNuR/0s27dKnknl9u6O6aT9/cfgPTH
k+c/hvj1yaRIpiapsiUaivSfn0AyVY3Ujql07TBpBiK8CdeotOrCUK5oryywaIIYbLby+wBABiuk
2wUhCqKfW5uF0gA+HiLwlnWS7oF7wCmJJlW4mO1Zcvo1PghMYh1BkesBbLIsEWKTw7fR/FEjURfI
Ct0UmEjqp7xyZ3nXzftY2BkgSxxlrNdkkJK1QQIuhzVCAMyjFk4ZR+43hbH6cJT3sHDXgtmtcSTE
uEd7SVgeXdwwjsHAysDc2B86UGq0a4WfH2aS+KE3QSQi27jADI5osxWiZ6gj2sSPCzYH5D/2RNgc
KEDW+ipCE1DRcUMOB1wyVTEk5znSKkkBNShhUCDuUClQa0Q7InMOaBBizPfxNGynl+Y0cSLZNNl2
u/SKWPKHPzp6Wvg6JxxpHEfrZMuGU6pEfs0kHTxzCvCpQvcCrUDEucTN8KagE0ri7DDARtdUeM42
ifoUz2+IJUXSCRA1IMyljyJ6+PtLRBX/6h75tytE/s8rRFK0Up2lO75y0uEw0uUuYPBo2hYHB4JU
8irIc6exGW3szz2CZ/GbIuDwoh6vqZw7vUH0zH4Lmo2IVa9suPAERgqbH09SkuEIsiBHmlw1cdMb
GxkxN/HUxgPPFPS4f/9WdO0v34ppyIpi6Iaq/mlj1dVyFus5JI7f17kBr7qXdV7CR6Y+6qWjHxvx
eXUzvMqUihuGz25FoOC8sPrLLDwe2j6t29Yf4yO3ufBgFEdwEmbIISd6bS1nUmHmV+1P+NZKO5kI
v/atDUltfRDIzkCnAonSnOJfAN9HyEMT5cmT+EnEyd1tEehxpjY8FiAWYMn+aVv/q7duSJahWYak
mJb+p7euSlnWJ1UlXSuL+WpTyTa4hYDy9Wq9E5ds4lT/ypnX8VOy8Iabv//k1b8agPnYWWt10zAU
5U8Hraa0nTapXESiusvkfRsdjG4rgwqYviRs9eqsKPvMCvTqOIhHNXIny5XNvWZRHH4aMJ2jzxwO
Ou3RdDJkNptM2rkhSQTRriCfTd7G9yC3gpJS2vKkRaxPw5NcXybBAbxW8fPzdyTYszd2x/u0H7pT
mx30cquO+394o+vd8Ofz1FBFxdA0Tbck409vVMwqa2x0Jn0Lexzo2T55BhHhwAMAnFTuarR7G42B
ZQ1d30TJRoP2fs6TTfYFFwfWN6M8GiD28R7b3WxrxgYPmgT9jcFG32mXgsBJoBLQZHMjx46ar7NJ
iVW1t4GZ//7dGMpfvR0TnMeUTVlVVGN9gP4bIHGvQ1FKikm8wi0J/Nyqs4ZdiszFY9m6leWFuaOl
+z4NyILh1wWEq8jL2pALY0l2j7eDhGJIchF7usdF1xYORieKCFUc1aZfxJ65ndS9EHnDXmsOU3Vi
91AFJtld27rxNyAmjyIdBgjjj4Frn9DYnxpZeXOae1KqtqMKBWJ3lt+I7oATdrrdp1uWX5T80sGi
oDc0EP5W5ETi2wndmURzlE766T4FNSmW5SbTT8N4HvWjYuJ623zGr5loi274ZpA4RvAtjamJoxMM
iDun91V9k/PzswKLIjFoxfjB2FVEtk3uRL4EIkSSezmtCftGLfStA3HFDkPE3dhMMhO/XVPTTHAY
FlYELHhEEV7dvcnYtoMdk1K+fN9JhCdYqPRCMsZfm/SNtAQRvDp2Sd4lCJioMcuxiC1avOyVwVQm
NI2KZ3kj4cGoC1/OA+byxC/4ndRNBXueHpjADORtg91VvooaldjqNWnk83MK0KIwwkYHVqaZlIXK
Lb7B5Uh1pzmewXMf6149bbLUvRmD2+JT6RkV3WU3R8G6uTAgtjaY0wKbXj9YnxO0G3ssCaoom58j
nnqISgD8j/pn71foVUTPDudgvG/F8NxVt8n0Eq4aBl/0keNuIvOi26YU30qHONurpaeDtpFUG2LB
83sFrS9fv5pkkJ0t33ioSKSP7Dr1cZ1RrSBS3NY5IFNZ5On0dsdOrrntIbzivmWgZgVCuip7HU5Q
089Nu8cAiCqI6wd6N/Z6apwJwsy2QIPGl2Z6IpUxmX1nDiGfKXIqwgbpz2j8DscXU/+nhg+lQ+r7
bWLztFwAQvO9o/0DzCTkzvRkLMxkOzV+XuwqwW2MINTtOtlIxcPtTgQoZCosOBHZ8IOoDMizHD3u
+fltsWyJ9kgoGyXAFdxtC1/hwyf8Dl4RQQOweeyLhN2HfotxlQEEDKMIZNL0p72hbTOeNLqjGo7W
uyMgKwfiu0XrEb4gzcbb25NBTfWQsFVnR1O5npwKAD85RXxjbDG6ncwuB07FxxV5Ggsai++wsZR1
6IdogAgbTKfkQoZ/wihABFhHzsO6+aU0IkUbi3GMmw3o77QUNltyJQVI88KXbM3LxzeDA3/6wYXJ
I0cDb2Mg6L0x8lQI8ZC2s83AcoRejFaatTxgWAJtOYztdirOan4iykTIfQrkS8A6NNmS3b5qENfQ
EsQRhpv87nHXCAcSReB9v5gylRedtho3wkwzBFp/7LkFYp9HSk07ywuQARN7/GChvOCImdeimmkX
o8l6zL9ZHhM9QPZHOkkznGq6KF9Tc5dRXoC0GLACEZThQ5RYiMhxvOPhwr6w6Tjx6IckLazkWvcZ
8ZTai8agJS2fFF4iZjc6JY807hVuLdkViUci3nI/hys/Jk93L2P3JxVbdPiaXHUKLIR7PhgTwHDH
LC2iW2EEMdwcOUrBGkFaCdCDHe1ZTwpEJ9a2M698cBWAbYbfZztDn+E/6R4hxHS8CdK5bm6NjKJ3
Vxm7ukX5FyCkIM6xpGUhsSWSgRjpvQq1XehOLbg8SI5d00/i8rNcyCjEXgMQEtvmDn2BgVl7eZdh
HugcQIpvOasU8if6IiVlsZw7Ym+7Qlse7/reGb9jEtnSQ1ZsFXUbi97dPEz4tfQgbfboIWViZZoX
zKFFyhLhGdahWoVwrjK9ZM1FX0HtQCYZf95BncnE5BL6PtpJsyuNi18Uj1hJR/OiDYcoPYnoQGhC
ZzUIbxPCG2uvIFvmuUqT9RfzZ0ZXRO4ySqAlVFAGyRuFV0pPxDviWGJOEcKbgSFd5vCwiGCfl2i+
Lvi/8NAMrNYnLmOdkAykM8wphxm1XfVokrqEeWRjUkJJfbe6RrB015lM+8v81rZbczkX8mWRL1r3
qGqPaX51TDSqQn7tpfMMNp48ys2l6R8X4bjEQTts4+KaSQG3GlpX637U7ycxv7TdVcXLwoUebXXR
6ZNgPQ5dJoaqAZ8hjoXzSRqdyjh3lkUxoIL1UfBUuGXqRSRXZP8xL3Pzchcf2+Zlzi6d9TwNl0Xf
h+156Q5isy97t/68SxuDDQet4+xxDIy1J3dnY9wuoY/jsLxfWuWU9/+wnsvKX42NpqqbbKaqZjKF
/Of40RlDG+tDLl4JJa3AKGb9FoNjzraOis/w28XvIsJffdBMQrNCwzbv3ARAeOvynqG2Rt86bxMM
nGNQLPus8ovWm6pAJZ8PHwDBWCsA8TDjH18X1CbkrTyYOnlw2/Y9N7C3QF26w1Xk3je3LVBS+ipo
gcmHYN10JK/LTb5786G9ezIWQLJ/cGfoG0K2ALyJLpweSv3G8snj5UVEm8rdyd1Ma447dAdhdJur
aDlS6NWGK370tK/Rr4rl3drUx2HZdQ04yANjQknGf2LL85u4trWMh+abh5cg2815fmqIrNrRlf6c
oT3GPEDBKxsERE5xMT5zfySmw3KN+mpITouM84NTS4DOx19MVsTdldC+oUHSqCa7P0KklbbIVvvK
NgPRaWB5wxVMWDu25A9iiNDUS/WeYrzM63D08HGNJFgeYpL/Fo+ojRTl+JWboPKQ7gJGqqsKHy20
GuP7GE8wvKuXTyY16TDvs+UJ4R7lJR/ax4yLkUD0LOBYid60D3F1N9vNludGBM3XfVGS1dDaxBmm
7g15O2oIRkp4fZ0k2OZIgS/tXqE38js8OWRPWy7LcsFqqOs8hYOGTH6SEzGqkdmLkBjrGLJRqiGL
H1JbfzDnEqs9OPULwjYWeBQo9wvVVb0rH4nBJLYP6PI4UBf7UL/gU6XkovmnBe3/5/5AYkwYU5Fp
2zQNa93D/23UltK7NtXiXbwuXzHHHvJ1V1FjOxZBaLE0W6Z/X0Hx5m3Bb0F0rPk+jS6PvfhkICiu
Amk4U+e8LX/Ky0hEoeD3P1F/Kr2VBuufhGNPiGZAdOM7YIuAsIbUGdbvtaC2fA/TtQn8/sNIV9EA
wNfQnjCuy6HD0tWTVnOpQWfPALlrjQqtFmLqgdiM6FRfFhJIWGLeFr/65CEn9b/mLbr0qceNCDzC
OmlLnxbWdVeMfpZpL8m+9QF8mo62PO56gRbB21e/736t2ckx6PSGX/1qQJXYHDdfJQ7CLysnGlgX
nkiCkj7WADZm84N193pUUsttmC8mEbbviMl7cyshZdaedPiAeI+zBG/p8hPiBYjxkNOPVr9Yb5ZF
alKPJYACkjWOsop8+k6R+FDDijqOAC7i7K8tVpk16i/6lI1No37p47vZUGR1d/nvynwnEu1m1Wvs
QTF5NHciuXsd9D3bJ/h0V7gARsLwDxvZX6IxpiFaqqzpsiEZ64n5b1dJls3qlMaJeG3TrWZBCisZ
6GQSSKaX0gsVOYynJQov5k/saCeNMnaCMbYD+z4mp1Pl1ygT10+2fRzJTDtY0jasDkX1BQPZMuWC
8dhV8TPk3ogVGwvorQIz/4eDXf0rNOLf3oX5p2vdyAW51sZYvHYxGr05KExPJXOeKyTeIB60Ttor
SNgAb0SHVuwmqa2Rkx6fEmRaBF4sazelSnBNHzD7NC89xMgah2KeDEJ4gXPi1aQNXBZhNLSTE2J8
whzupivsUkj8H+RQQ3z++11Z+kt0yTQlWRNVU5Vl80+78pKZslxbvKkc9gOOFT3y4BmRx4y8+JDm
JW1eiFFpLeV5VHzH7yQDl4hxTa/U3BDI6wvuMxeDu+DAApFcMJ+X33tso3MYrg0Kvk+GiGXZrAxB
/sBCAzIVkaRJSxx9tQglFdZitwkdI7mMgqcwBxQ+nxjEV/rSpzy72OW2oCkKIDPpiRTRm+6IDA5/
3W4ixApUgpToTw6DlBh9xa8pXsARbRfGQ4i1oCK7+EEOShTEBUPsWjYH5cEPUDAexO3/A++YATAw
D59QVaaCnQM+0n1ZN5B3AU/sHZTYNwpb/I7J4Kq8BT9N6CuGW4f+CAOeEH8S1KqTRx6l86R2UvtG
cVm0ekeqgS900giD8rYb0JWQzxZU0k6lOBXveeXmMEUUHwjE3rkqOanqQSv2jCgNwfVvYeKbJLo1
uxG1K66ydFdx4qOcMxyD8ly0ziIbDmkxstt/wm31KTOADedAqoI+7qvQ//urRf4D8fozUGRakqaZ
qqgZivkn4H3Jp3qWJmG5cglI3bYRDlqPa2Rbx4fM8iB451XnxZy24UZmsoGfhbllU5NHnsG2UbjD
5InvDXoBPDSGw5lDiu1wK/DYjOswo/PkD2pqcl+zr+VIU+/yIj7xYy4qW9tre8aHST4vDLudAxwg
AE/AiNGjeGJQZJiqqdwSnArlBFGW7B8kmCOhxE1+09zlFeyK0UTamyhTyCJHoT7aBZJ4AI9dt022
WvkwU+++cKk+NSjVvlHqoOH+THfkr7SEhgxulbhg4NSQ0h14P5IdegvPOda50ql4xiiAPl5FcAFu
gPHBwHsAtYY7hUut3IREmZO7YK79h7S28q2XhzkHd7JD1bkTOQrmgdAbqwodFDQrYX5lKGNbQbyA
vwQFermBjSJmmdQAZnhE3vHD+A1TI1Agg+WYMBnIHBD7Jw6RELaTinSMX5FXU+ICnIdXE9rgK1TZ
1RMadh613AOpK9Eowtp1NicXTHIS+cMJMVT4W1AYBVaDP4MclNy3oFNIKoCVhY9mEpJ+gfzz3IVc
sJA7W6tjEeNYUtsxpCp7qAn15MWZX+ZulNhia6cwTpyOvG0iKHN/wAqOVyFAoGFipOZTf05hp9H/
XHWgBPzzhtdmNthJYXlcT2jrssHZYaAGNkQNMUnuqB3gV//hKpf/kmEzVC5vSVOQPqh/muDjrDfD
XBfEa8GDFPU3BCcVeWRGzi5JKsXdhXeKI09J9xnTSeSYJKLRHNP46CGMbiMZgVoep/LU0V3U7cXy
2FrXJXmqrWNtXRE0ZLF9p46KeELMnMpeue8rvIPQTjTBR442wMJ72v1iwQjDpN93QkKUK4XczUta
MmxuUutiRkH72IunsDpmCPZwU46Z/GCWyFL2KVVb99+ZFnm0dTHwsRvfuaCdRDpVjKwW5JW9hjeg
aYMY5EkrYKDcopOSuL3IAbz7qC8iMmFktGMPbJcD+ADZZ1QRVRxdjoVkd9mwQoeNPRFeHTtDtkEj
1dA+UiC/cmLhAYu5ojPdnsd2PxlBagQVLu77dRmu00Dm6ibl9lsPrfI2nxQgJwJiIZdT0n1iW79C
SA+l18yHTD7J0VML6Wr8NBkPIk83vrNo1fzwMqrIbRKkSDeu7259sDjkyK7EsvKAii6hkOWjfcWZ
N5SbUXbSiwxnjhUoxOVFLll1bB4bWDNw6Cs3XYLr8Rp6M+mtK6DdkKzCFffBgJbzjfyJ4VvDSXgc
iHjsqasOpO5YlduJc6jYsW3fw1Ny308IU6SD6UeIkCs/Gc4WGjFleRXnfaT65TdGwjX7hdBq85gV
b5p1ClE2ohQRknc9/9HNa1fTqbO19KAS3jtw1bo4J+a1Lr+16obiTeZrE9E38g1auA5/tXEWs3M8
nc3sXAw7obtIyy6aPnP9JuvXfrkM5aFVdxExB8RtT2cpeh4bHIZnvbxW8tHS/EGDXLgYrsas3mw1
+Zx2CB5PvbnT1cskHZXmbRJfyvA1Xz5imMHuokRno3mbmx9Ru92jUxbvLJat2NO6QKUqOeR5xxNt
OxEckBw6RC8FZ/U5SQ9yvs3NHbgoyLdC5lW+761NW9j8vpLtzeQgtLc43mkRtNZ1kc/38VFUL6O5
64d9KKHzoMKMRtidSK1X8d7pv6N20/UImYhI9AW5XwOrcAyH8qRozwvV5rBcBDJK6j7n4ueFt5eo
OWfmo9EeFmps6/VdDsJTom4naNGl88uBn9O2k8/N/TEDu1x2BtH9O/5Zyed42QnRLpQ9UzjeMSrT
HMDb7QIzIyR4JRflBAWd07V/cI0IldgikGrl2y70hMVlLaqAoUsvH/YKitrMzzug22CKvaULZNbC
wSv5HewkmgMyCBAtP0OvmOjyQo/3vOTuQnN2vh3ag+Z29WmcP/jz8uhkkqEp+aaxu8uHO72I8THH
A6yBBT328UWWD3JyGNpbot3a6FYU7w1ChvYmzh9TwoitPbfz0xJ9zsNnODyW9a/GMyY59BO0uc13
QeQUZQEv3Jp3quxJBExipR72MrF5FlKvQzd4DZ8d0RQtR4jPV5pA1rcpd6d+G3dBT/mauP5VSz5v
AkHWoO5bTHmyFw9bkN049KBWEErpKDr7LQw9Yiyu8Yg/RL21pccTf66PKVIHiWnrUklHU4BSfgql
g2L6urHj32ZcupYvWJ5CRwl4BklfiTPzs+Gqiy93cycq6y9y1IyzQAb3SReuJsho+nGfn7JhG4qn
KdoZ4jEn0DZaP/aqPUztReY1LdcsOhb1CeLHaA4Gn8CwhRIhHAytGdfEwkASaAbtCbSjcNWh/yZO
RX02RT8U/b7a8bp5M7waDWbB2JVSoOXvBekp/Z7Xt/Dnmv4inOZql1Mvn8Mw88HaBZfP4kTzU2cx
A3pcTZHi8Z9k7WGsz7jyhgf5I2GgDnGQ7XmtwgzMe5j4OdHkOu9q4ZioF/4wvmk9ATUFVnXiU4zU
C3QV7EQ5PPJq+I51dEu79QrKefX12YAdrs/ic9K5Aq0n+DciFDI+r5NvVlErxLsDZhePZr/vpUCl
9kbZ6q2LDm6Idr3sjc03639NJSiiezJxZc9Qn1UecXfS3/jHkvQPefNdhZ9V/ZaGnxKiZ0xv3fLC
xvo8iu95/Fpoz319Lptv3sM4PRWdL5qvcwFE7LbUePaEbwDGGxz6w3Llx/qg4qksIW/u9Q+P1JqU
2xHAt4zc0UTG+qOAIOHSQREYrf83iV+H6HNZXiBX7ojo+u1CXGmEpvoihU/L/UnAe93c+BnkIJrV
KeMlcrm1fqfuzepYhE91fRwFZB2PCVcBP7zsZUg+BvWZKyJWN3csv9VxaS6j8TpHr9gorPu+jw+x
cIqEY/sx3gMki3p+1cNjr1wa9RmWsmluc+EgQUdQEM72iCOncYs3MvQ6dBVIm77hnbTvGu5F8SfS
iBVbQEhGKQSMHZ/Hw2iwO+D/VhHmQ2ywcS6Y9BZ8L39EDQlIAmz+ahgwWk9KdjquVwsuh49pk8Am
sHyv8vX42o8PKQIYIoxJT5RdNqaKoggVG2vOq/Rqc2/gnlFJgtWuzLUGlyIBQINnEefNEjlss8hO
dSeHsJJsVJbap9nbQ4ikZiMQ4oXEKA3STzX1SFmWiZUF2IMLRJ807gYKRnnGmmwEgawca8OZwdSH
oJ7o4vOqBBeZp68lAtu+OKH+W1SGJBIEcJ/v09xrZL9PSFTfj8muuh/kETrjMTHY1E5BqlHb+i6Y
b9mI0+aVv5bsVcGvLGKsWB6H2mPotuqrnngayZC6M5ERMuyK1G91f8Cdugr3GzRk41bTgwgf2yNU
knhZiG2g/s48Gt1TEj/nxGGpB9F47ozb3fpNh28BYgfmp2PNQ6GEE0dlmf7W088pufXylaWXL9Wt
33j6iqO3DG9QwkDxmRN+Nqzyyv5NGb6V+ZFECnaOi5gAaa9rMlEmESCh8Csvr2b1lOnvqoo7lPSM
YfwR4rfy/hWPv+r9qNAeGV0r5UlMvjvlSVWvjfiYacFSbcX4R41+zfbdIkGo8cbpotZPUfo91k/x
yBTE/6r2qgK/ajBEMxnaJmwxPPTBpMU2RqprhFQrUUAzgOq4nb4teMlLda3no6k+lgoYGA7XuPhN
yZNCfSdsa0TvtPz0nlndxPR9kG7i+FJIb7H0JoheakBJ1c1rJP+2xdv8fwk7s+ZGrXUN/yKqmIdb
xIxm2ZLtG5WttgEJkJjE8OvPQ5+bnU4qqdon6Z3sYyMEa33rHQF5r7QKqkx8u0JcG4S2NE4irTln
dC8Whnhc8T8Mq1IeZFNsScGge0S7jS8GqtjOfTD/QfsS/kqJT+Zm6lIhUkHZjdm+pJGFXGIFPeRK
e2wHZjc8+3HC9vQkofBdSXZTcUhYWCWwY994SQaHdRmF8bnbC3hKxXXZvWVIvVkRJsyz1LQZu7YP
2/2N4yeU731xJ4uKONjn2jTh2lYKNVuyi2ywTKOOkRKHEfrfq/uE0uucAVlZ7/KN8vAnhQdRUz88
4xaXCvYghsw5N7pQ4NxI6nPafa68KJ/dKUn9Z7pDfHXL/EkMWp2MjJnLuQpulyyBpeEqbxed93wv
3ZCLQ3M+yUYwHcb7BhnL6BAy/V6S3JOhEp39ZyWGOdxnZMuRvw5BDaP5DXHfgoTg/gn0PSmkKKKa
3leIcDVj+KeqceTKzYCrYyNHHBgqxPhfJipSrKDcc03ZmbENtG+BGJ8P1mFOpk0FVSWJupwtoVbJ
Spjsge2eDHz0iiw1ViCxeUJ9Nw4JXkoR3aWtlEd39AGVnWQuuSdoMzmisFud2A3YcwJ5KWOe+c7e
kyZ8HlEiLmsUgRHBMinTlHc7h/zA+haCr+Pz2Ta/1M7HTFZsxa+nZKdYaojnI4CyJy9hZnbJ23ke
5/Btw8V7/iI7OOqN74TNf4lNYaR1Ek4V6IdoqtWN3Mud8Al2ILJ64YEAr93KX89jQWFBSDkEcbxE
9HP9EsKp/azqbVBh29AVFWUGJGDBumULYj9a+JLJ1Rpv+AFOOx9g3VK0aTb3+JZxavPqj+QR1kfM
Gk8Y2sqvMR3eljJKWhpUEpCqWMNSQ30zF6wszFOue3RKcNhOG48U+Q+BlD0NNQBHQdo5YBW7NnyY
81FdJ6C+sEeMRoo3SAFfMthC1jiVuE7G+Mb2K6yIITGmcECC389OkQpIBb8IwbGfxi06j2sg8YYS
7SYSsNpRapUuRGkJ+QzKf74iMFiQMKvpUF/BIEXA6MQ3m0RxDd4IeEOYJfVuVDH9SHnYiuFdXaKl
vKYYefz7e3cPC9B8r+JgpnsIpiF70zFQreBROnDzjeWTTEMAkUyEym2pAVVyhj+vRyZLzMzqIrl0
hAxxqP/sXxLBH18wHbBdTgtVdiySVzRE3mEFQE+WEQdTVMZozAgcsBbzKrbvYILdRF8IwNWGox2t
XWeBZ/HMhAgPSjY8bf4XfCj+wB3CSzMhooDSJpiMGHXZ4QVIVJ7GWfCNQWfmngl6pjlB9mbOnk8k
uxBArUWIqiMUvo6nNPc07D6jK5EgOwWJScac+HCpNzFQAiB4WZn4lG6uQsBnS5NEqNERDFC6IDRT
1VEsOU1BXYTdYhfhuUfMiO3zDds6oCG9L/T0tIjjySFtYpjTWiCmYY/B5XnnGQ9UZO8t9S+rc33o
zF2hrzRzWbyzTtDageOnQhDjcfGw1BxzI4m9YQilKbpjA254eHzs5GbvKS1o+fJReeQ2leQgTXaJ
K5GBU12KTXjl2GBhxvBYbMjA46VSUFXpdi84PJZYiGDWCLuE3jtj7WAYvfNDQjpNOiiCWdZJf03A
LptBMH3wjrHyp89lj8tQdk388XzDESOm/oB4iVTY7nU3eU9ybjhziV7J+v1aIMfXaQgLbpxi5MXd
CojnfBgLETa8QSIAthmgEukeYcJwzhPLK/dwVDPqqF7Rw3sVFLpfDB4pTboIZOfzGxqKt8c5g4gn
GDNeSjQXR0MD0mcpkn9RekZL1pWP2rpMA1QHY7NAcM6ri00Q9T/5VnqgawFa/pJETvpm4MIwhIFr
j/F98mANABvYISGLKky2AqSm2xPlR387YMaNoymbZ1Q0/pO2OwhdTlsUWBRRBd1jeMCEXBEXSwCa
xO+8SO/n1kVKz7k5jaXJH6aoHOaFy2C+hpmHHKW+trNlAirv+B5sgwDdwq6ooiIy0VyAwM8kSAqS
sx87Hy7sSl8mkaRkFp7nhDIB/Uq+lgNZ3+gyRodN2m0Kczf10V30sx8JsBX1IB2wZESwqBIGibgk
TzENzvIzTtnmsd1me+UiIXMhgGLb/CRodMFao7aeJYagm2y8PEHKsUZVgAgJuJgKekCJ3xFLKQds
pNMk6BOp3niMtk4NgCaTHokKCL2SA+uKlAjNB/v6NXe7rUQSKFFYbL3YyCabO0COroHKVnSQncj0
SdJX8WtSZuKWDRack4qchi8t4aTA/fbacXe7evcDcBL0wCemMBLIHSCqAt850XFXX/9iYBjJG2KY
Y6U9hzf+bLmTElcAsEqEIB+8mJwoI0qIrdFJ1wQ/y3clBoC1+taACXdR2S0V5GOk4VBQ/YtfJhbw
FytZXOMDUdlzMIny4nxwC7CUwEgzF2DjEPbEoxc2+nQWQJQYubJDWVPlHi4P9m/pHvN0wonzBfI0
ATyfiYx54Sms0LhjWyW+FLWlTWwEUWxk5JJTC5yS/x67sNlRWkQmVjZPVnND0kxSCrM2SUsWI2AY
rbKFU7yqhwfoN6VMlLPDe95ghmalcnFJMG0Tt2LNpIksLEyy7moih9D6lCFFlLLk6uRIIyh7OPxV
J0lIY2WMUsttH56ElmLDfxseS+2BTGdFtKjRr6RbrNf4Ftyk9660WjAskq7Oe2xGcr9tlbg3oufN
V7T1iCozjQSKt9TATJasyil9KuSACvF9OF77lfrc8s+l25afr1o7sQIDDYuzL5mOfA4Zy8ps9Xju
FTbi634AEO58kaOzMA9CKbqCxxqhmFbGzW/0sBa2uuCl5kJX3baMtSms5Z1+joRV2i4Vixyt/Tit
28Yz3jHUsM3lSyPh/OQ8emdcPZFGA/PPs2vOsZuaGI+xqrP8Ke0X4xAjrkqqVYkPlmMMkjnTnwjM
vgHd0BPlNE0w3OMRStMIkml9u2+UhoCsrYJyqN6xIzOqaBKBBQ/WDcjwp8P2pSRhT6TrwyNcmps2
mMuq2Gk3KA6MUABQkQZ8Auwj4JGPCZiD6zQMfhWmRt4WF/kDzTz4632KshubVDQuHhCYFXk89A/6
240PYTWZs4C6Qvudh8bsAeL8gJLSZ0YyzuteXE9EqX1SmkROD+9fx+xI6Qi6dpJxAJupisS8LbvW
QDUKLgWEzvgsKUPBmVHPNAwisdGgnM03DJc3m+gdGBTawSSOTfe9iLebOJseQ09ksVs9IzFfPqWA
2YTjRmYFWbNSxA1rKpaBMcX0s6X4+4k1EMU3kJVK8VlkKscCY6O4VdFRjZsrlBRh0teg62MLkPy+
vpkhd19GTCqFWJr0YNDWgr5NraX2DPo7j6bXQHByQiM2sYtJyS2v2+T2ckb6qlyPaXIw8x3bsv6I
nubSNHe0ErTDTtdXxm1rdJvU2Ob96qZ+DncOAcDBUUPAjB6ijslTfJKzEqyrArQmZx7zyqu0ZQZZ
LThzWF3MlsTZIKOtYwIyoFRq1yfLJn+ROvKk9+VtPfW7ZtpDP84HGjUsh2ggcE36vhPofOXO4Qpy
ngbswb5XNuciVJXwMb6lzxc93XT9cio2khVBGvSv1zfAVZHa1hSBIkInGGfESQsMnymJd1RkRujY
EqqfGDbZf3/7d7N37Sc9qS/pnvMKNx/nNJMAx5yWkYvAn879d5pIsmZV/N/IUBGLrCKammWKf+gB
MvUstYX5EA/p8q2PhI3y1h3vGC+zRYMVa1pgJaVPCPtnr9vQeh2nGxTzrG3FokMJD3EJ5IKnwhaZ
cLIF2f/8s+GJK+/3/zd9qMypgKA13ZmLOzeBG4LGD+Vi7c3O2drpMHowQBM1yONKsRCtgUiBsB0A
G50XLfyYwSvDycRO+W0gSnQvyHaBXZr4JjbGdCZB4bJmrgdKSgBLWgBbcbEW/4q9Bm0OsBjMUXkA
1zuzSDNU/b5gAOIMjIiwwmWzvgUqpVLFylgbe4Q4S3UzbsDkhGMLXdHZGZ4Uzb7+aKtiaexw1miP
xVDbQB6Ee89hS4u8x725YNyZsxDeMHIPvWMARZHHREqsZOu/f0jzLnzXP92lPJJ/d+GEhz8U/gk9
L3JFhjuIxB7lF6wVhDMxssasHWUxFEgCzSC95uFkrJ32COcqU6bEPZ9mdVYj2wzos6+aLL8Khxzf
G74Fmz+Qwlgws/CEIS8lDOJO8xIWJ1dh5yePk06LYU7tTCybfWkk9wbxXEpuUrJBbU+cxb8/c8r8
SP31kbM0U9Ixapiqauq/Ldv/I6SRBGHSH9dbe2DsUSmUqRZkHPDMEfr9/18voIsRUMhIaP/Nr3Zg
OC/cyqfEXrQg/ZL/gIAwNsKJJW9E2SYHQjrG/X9c5p8KSEMUNUVSVLhT2TJM6Q8/yX28C42pjvUB
Egn2+lBQAnuPs0/5p91qMaUELm3KsbVPN4WPxusVOVepR5llXysiMR1tXyn2eQM4hFmBAC3Rrr9z
mTBmIA1rDnzCZfvvV2wof9xYrtg00SbppiZi+NH/YHyVrnl2rfIsDiSchNctJwpf+SKpgTCHJNqo
CzXqfng55kJg8iDal+cGX6ASD8HNp1Q3BGp/LCT/tfQ19FPv9Wt2cA10KLCLQkqtmmZ6Yfb9ONns
jc55c7Yj9Ft+SVqwnWJUjZ7f4+G5B2beEE5GYgqe0sV4SjbKu3pbGb+m/5L9/O1B+v/Pa+mqqJLc
of9e2/7nQRLLYhrNskW5S7HUq7yjV/3nyaELA8jW8Drf8qjKWUIJBvkBuZ4WsGapSLG0yq/uNDT3
KwQOm3vEgHioVt2q2VU75TSg4Dwx8/lskav76nqg53hT+U94cbt7Z7n4OYEJMdQtNFcV7DO1EZjT
7CF+8DDUNFwi1ijs4esZWxQLCquccOCjjK6TUm4fdV/h00hHeNSoe+gG3cHObdoA1szjOkbOpz18
Wgj90IxuGSQYRxlEocg4SCJzJQGcKzuBw1EFh2WET4GKFjDFsJ+CzSkY8x7pTngFmMa7M8D1Alhd
/23qYyBovowteEdp/8eDp/+Tm9e0TFURFU1RJWVOV/mfb8ISzLtYVuZ0QAynmeF18q7yEuHVeXCL
O0eWxVVb1MjcQL1r1LRky+J2cFFRCaI9HGD1zwCqo4tig3wTNEGaYy3pZYa2kSYk70FxC1GeazjM
6p1xW2ZK9IDZEbaYRp4YqZna+hBBDU4fBS+gqy0tJsHjmcQLJnvD5msm3gnUQGF7atweV6FGon+N
peZr2GCCSedDig8IRpqg6um7OciRhHwCmJHxE2CNBF+mCwrZrmvgo/2czQoxZIR04sTxSabOjhyB
YpWzdj7cbnUeFjW6TNj4fC2qjvIhb6skyiv/PBsiYHZQZ520JVkGFoiruVBOE2H4dPi6bKSFAcDA
zG/j8Sw32nLee1+Rc1JYgZeXoAoU16xIC2GGohz10tWhMLgmj+MelRgv6/P0bS1AmD+MG4kRl5K8
UmI84a9AjwgLoVcFAQ6RhMSmsWSBBBHwqC4YRhQ4TIKEnMe+vcdMlMh7QLH4PSy3jCGP9Y38d8XJ
iKdeab8QX7DrXpfjGBK5wFmHH6I3p4HWzSqSGfFo+YBOD+qIgxW5K5jWN8MRb2+yYKdJ2AfnF0Oh
dvET/28Pz2cz5BPlciYkm3H+Jz0qu+doT+szQgjKFsNqJQ6QdWikkIczIvjdwybWZfwlkSNBQR2z
sv8Fpo/JjULL+mQlGxwZiGZj9epUCaXxbPvC2bbqlfRbrD1rD8gif1XICaalMds93h8qzqAV3wmN
ReSS9TQXOmi/9asjI8HnnqzxFOOhbJDFbasVW+zmPgQc529wYeioHfixFDPwsX2bfk1oBvwbseiL
6SLETZziw1/3LgMHbfFrDLz9N4/F1/CTx8Ya6gH9O2xTonhcZPrr3u3xf8vRPRCwM5qhSNztsSU/
6yhTmsUh2aY5mqzU9jS19uX2TQqI2W/MH+vilctknOXrZ8aFt/xXS6AZwhwWEGHR80US30ImqzcB
qAPResj+DA+3GialapZwIEbzQGNnBNcm0S6PCDvYI8r2Dco33mhFpAyVUQwK33nOsrWGpFnfmANF
psuDUIwCdRwHZ757AhLpdC4vw5v29gyxsDV7TG1cGHJq2gRFJIABRF16kDuUx5LmMStFaLwK4hTA
NffJ6819noyv50k46okr4NLBwjP4SYQoC+T+Fl8BxULpayDFU3ZvMV+V5ZVtOFghm/Yze8URqYsR
ozcpH89kzeer5qR1d5IWGA7St6FxOtZ2kRZT0rh7HylUjC9shqp7f5JcngvNhMWMtWVJ5tE+t5y5
QZl4viN/0X4G98JMVqkuw1ntGpT8kVe2PAOSNA4hEXPUBGHtVLj1EV8BJsZ0UweopMQQ39/XuWHx
CgRH3He6051IH6bwCuzJlj1TJGmTk9qV8nf6M737Vs83YJgKnMr+9gUT886p1CTloPRFcvXd/Ki+
cWnMqb1jRVwUtAKz4EWbAlTHstfa3XKKhHqdHhkhs+31kxxvULg8mr47ULDfdhVQDPiSwS8yZ/iA
q0a55SDXnhcAcAA0SdvKe/jyLBHlV7NysEddP+tPdsQ5oAhmZS+E6hf/S4TZDq0A4B6AyhwoGqf9
BC3Ack4MfEvN7w/pNSStIoDFlncL8iNCdD73vADYErmWvPpMswkLOUx4aPkXefZ9AeuA7zw/u7OH
HoqcW+2TOy22AaIrOeYcOH2043u3zQNCNn5zNHAMs/Vd+qRDSkSVQ+g18PEiBWRFX21PH1wdYfdn
Bpezz92ejvy0Z07ovS8dKSbO+VGwvJU9HuqeO0odR96Do7lnt+2huLERhil3WwDMtbMRcGIhfHDl
YtgCvtUzYH4LeVYu+RqtvXjRfkqK0mFoGp3I9GXJbGjY0FCjvsJ9jUmFxswmflKLjusGHxo3rApa
4jBPFgGopNQDEaKvPoCJi9N74vTk3BLYQlmTSK2cDoxgv5rQZjcHGxO36GUg8y+8fwHa4lWy1DUL
AIWyPtJ5K5yeNM24YPcqJT7QL0wTAFokBtAdSQZ2TdjRkgiYxxDJSC+K/xgcZPkfj5//Mzj8odxu
U6EZSLND90CHoOLKj0VNLPnZZtGMwTgO2IvaF1ZjFfLiszr+HsUVpFCWXX2aFPL+kMQc49JA1onU
lHMOTaXsI/AfiVsDNZv7kZNa9nnNHMzExkn5Qg7H65dcDR4lV5x3bWk/fAkLyoZXnD7BJSp/fE+s
Y3JbP2J4jjKQOk/vF/YcN7JuzxgtD+RITNG0Zldm1Z6oFxLArdmhHjREEPpCPSoB3nfSxtDmBjVt
TLDTbFy3FbqDlzw2f2EGrYlmGUiOta8mkgRiSubdxjqZhMtS/s5gzvszOyPdhmGS3SvZyZgYgXFv
PvuE+Vhi/cWUqr50b8hCamIO7Ep2Huwl6HDzNWdTlQPKz9jj4XOum8sNe/s7xaKvnBc5BRrHrpgt
OwnydiKZae3RNxg4SM21MDLi/J3rCSstJG2XVj/tAPJPipjdf/F/p/nvxQYHFxwFPR32gxRO1nrD
GU8CUg1WNddi5sp+kVciEbIAt2OSZgZsZREciv8FUYbbwfRgoVQ3UhpkCBvdBoUoP4c77I5gW4zb
TLDYQF5Fgsu/WEzv/NzHK4wO7AyEZG/L5Hvs0WH++zz7/xLwvx5RDTJZ0M0Ci0iiqfzxWPZier2e
KwuJODnD+isO4unCfkIwC5546qvw1VvzzsnjxlYtov+iOxhQgt3zi93NFNx5wIBkJpLN7QAjh1dd
Cka3d+8TnQuu+DMh3MkoRRzBoxglbOFtXACboOoW3WQtutYGSn84sLoSxcX2m92xbjG30dwI/7HV
LOKpyVybtU+fIC7JmvkREQ/hOcAyDNbiZ8JQxcqarq+YzGhtIr439YkMJxEVqIYeNCIb5BU+uzP+
Dr8xFsUeBQQ6J2Zn1IfnxMPOND9uzu8HjVcw4rnrYPWTUASm/sDye0MluFCZuOj6phfmqwYlbxlc
3ZrmbTkmRUsg3GuHtOUwN9yQJED+B++pe04j7iXHdkIFmUKxu7DcQx5fP431LWK7/4DXvL8UqY/d
l4hxHtIdy5/6BerOFsLphua7Go1xH6iB9jodoXhn5ARodaQku7hofoHbHHZw/qYYtNt61uJxkTSo
YYdmn00D/IT5pv3i9wVagNIl9/giwJaayVXTFUvP3cUZDwyi2NalRjNGXGzuIhtfybAt54VGrnMC
b8mRcl4JesiagOWFV1rXsA16Zkjq4xBMERAMneaYXbH4FB/9x4CCgFC8TWu9yC8J3cHSK5mAuKse
tjK7xWjbBJRhFYRRpnoEZwiY21paPb+FuRLsTF1BcRle5x/HqiIsvorvK6dLCLTypDIWE1n3fT1N
kezdf42k2yTQ/MoeyJrmFhHJrT4jQVL1XVG44hYkVZMoQVJ+/2qZOG6DK7I/uBtSgqE4yJFDvk4u
rHrsXqQVWzoVOxe4fQm+iq/Qxmj7WLM3s0/thyNB8lRnwPPeIPxnRAQtnFtiRpmdvsltn1Jz1nv4
ZsdundHwidAf3UfvgZJcXYozKaCh8MufFxghhE2e33+VdQY/AicM+qJkt9UOnGULr48hRnRKl6co
YxpA1YMsIfmoV4nh8w/a6YWqx5lvVWOIWmvy6UYpzdPw2m8ovGowb+SEUue/0JtI/4FNyOpsIvnb
CiJZoqoDxKiK9AeuKiepOWqDOB2GDak2hYM4jVYLiOBlR3wgOCgQ64pXlKh2kqGVY2PnIXGgwxv1
VH6uuTTb5Q5LTkZ3Dn4jLNQwdbqfDLw/FI2jUXnMpwTja1xjifjpjmwnus9nooSQdL5xjQR3KF7J
w1Bv/pmRjqo0zgdhazk902gofGD9Q4eX2zQx4oK38yPpagZMOHLV8LxluUAOtWErfm55QdndmEqR
EZ/099tHFtzd5ms8GbyWnnEYR+hjkuVI431u8b9wAAfRMH2FECsMfDKl0MNc11idhg1vGGcmKlRi
ED/5SHbHrKnb1Bxy96TOYoMnmAW2e2F+97h1yWMCOP1hO+S0ZIGyfD1wVRDVuy4Dg9XlE4dTf0Hs
gCv5iPKBi7wynh/bH9m7oO+f0hU0ZMvn398oUFZinJfVJXshorGOntR41Ihc+ezCRBqOaxz550Pp
kE9MiQDJ8JzXKCUfcMp5Apgvy5aDU4TaimeM0ERDbLMhQInSDE4TzaKMkAVeZMZMmmoKB2qSW8qi
xi1l8cNmMPLSkNpxd2udcgZ7QJ/f7yAUUT32mn+3vJ6iCtY23jvSOqlveOoL5PYMr9CNyva1Ulzx
S3t/kh+6g6ca7zM/9O97n/aPD65sKZoqSYal/gl7Cp0w5c2IEhVV4QUNOFj/sOHtlNcKCRxb/HwM
w6ECXQ/O1YQkDr6R3kVGKIsKZmiFWDonpYEQ/GzHXjBu98WLSjI99ME7lCtY9NVu3SvZFCmWA9cg
UrlxRiuEHp5f8pEIzpkyEykA+vdPpvzDJ1NEzbJkSZIVg9zkv4JUzVW/ivV0nw7d73ZJIXHET477
HPN7ekCR887UhcoZHncFjztI31t90F+A7SXGe1bA2QKLVwjymuUPDZum25BK+JpQD/77tcr/FP+D
a0fRdU1kFTH/jP/RxqSWDZOLJf7nbNG9szez4IE2kIjIi1S77ZsB0sCchq9HxR3fbsdi7pqlQYve
bbtly3lLpg0dmXhS75+YvhqyHMloTeBCABkTRttZAq9B7KHTml6ZEtgsMe9nY5DrLlrvug1L64N1
Z4gJdZNMm1WH3iR6j+BbpsCqlxaVb0KYdl5VEh3oFqqjktYHnfJlBN0OCIzdkCQyNkSkuhyfiWQ7
VRcs40j6Pqc1USHWJ69r14Xl5yzg+hyXww86CSp5ob/nwZ2oDjpr9NM55kSl7O6hyRqOcgSqCJaf
kxDCJdfaiyELwppnDAALRVIJlopSDlUgmYq77q1bjkiAY3Lh0OB8N1811Reb+4HH8c4uc+fHsEde
CNCvI87Ov8l6dDHk0y9hT/I9AZKPH70LEtRDTvKKIQaohkca5MRBpQH7aaITRKKxAL1bVNywL7Ip
RLuNhz0nXa7gRSG9iNkiuN8XqpOvO48lsD6Bex74XNYK3crCKNx7t6iIQ0C/wQOH8y//fRRGM3p7
4zDIldIuT/6UyJlYRiqC2MzHWN1H8IL3K8ps3zK/mbMU1nW833uMp3xsW6AEhU7Cx0EgXgkspPkh
zTZ/q/7DWPkP7xe8jijrUA+qpcnaH4RJZlTPyciq9pAUDtyzm0Li4MGd6c3g/knsLiG5JiQ96dFg
HPNpHjKPrgFGHJLpmsBKVvgC4RtnpJPJY1My7TNx/qJD/Or8+wv2D/vzXy929kn/D2J9vvblQx+5
2HEGe8unnZAeatkZCCQFkKwDjy2bDoeyJDuM3wMczsORCYepXptvpEwX4ye5dNvuIC/v22lFNuuO
sjm2wwil5J22h4AjVk5YTZQd/v3K/yGZ469X/keeXPK0zsZkPNrD+btDzIkXlKSulFbYmUZjM00o
PpQZwWyBUwVqdvhjCiPuM3p87pxkp33kx3pu/cUXOXKOXqKa6HmizEAD7n5liDK/KL4eaOD+rXZR
Hv+xuGny32aj+RPoom5Y5AHiw/3rve/zJGn74Q4BeA2nOqjxHN9joE5CRfIueqBLAJtEckcnvUru
bGRet5oepZzPx2js3YqnnhkR/aiGtJTyOvZLHLf7dl/vkDcz6FC3BUrPJL5/7p4f9e6xK5ge7sz8
lIpdY9pUd2amIbLz9cmZoGNIRu3/I+ATJ/HfPqYBqU4kHWZjVVX0P96Hqtdl8akK44GNcyBDUvTa
t/POYg/k4LrmeWO40mkHAir6fENrXruPMebwpQUg2cMvUA06J/T8AEy57YzZP4pPJlurlBqPP8yK
0htQR3W8r8kNY5yvSSLBh4e1NYL0urQgrDcEhX625nEmb8UeWZ5I38IrybtJiBq9c/zFqFbkd3VH
5uRwILF/MdBGhXWZxwbsnTG1WoBJrZnuMCwD2k4m8ROU9sK2KPzt+pJ2/PlmNmSufBCrrZCITbFJ
dl8Lj9WzP3DkbfaW8Up5hmH4YiTEqnXqc2TGizrZt9pXN4aCN4oLdHDaM6RGx/pG39fu0Yd02I45
VRHKS9AUKRFw+EF1HF2km+tyWVFnH4FlX9+faFw/CTB4Xm6cp09p+HghKlqEMdrM7HK2QMd7Q4sb
XT3hxC7HDt+lL1nzWuqhVkUTYc00ZdnFNyfXZwwFeNJi7nX93tE8jLUazg6jdgarQ+L/jrOVQxmC
wGpM/HK/ICEZdOlL/sWq8GHc3fyHSHtmpeB5Attu4wtDafKdx8+A7WMkwIu0yaBa1CfCPKYAn8a8
S7I/BtnrlZTUKrxbtvFRLSmOMzm9zvtBHgtr5Wt6LvID5QzENKxwrDxiYKdHbGDM1klk4XfoW2Xd
nvRf1nUhbzmgNq/aZMOeDCflVL8z7WzYphquGUe6/p5/tV/XE5/uMe9vSKmaEKATwdiIWq13tBWz
sra3Xtsfwuufuw6VIy9WVH7QLZOh2QTs4an85nsZZosATbV0bMS0197HmfTGyN/OZV5kQK7JZNgl
h/zqz712eZxzaD0aOxHJg028VpbFwI0u/Yjr5HvYw0DBmRYvym5aTxEyCM6UsbhH7oF/y6EgDDU7
Tx9Njdclqj8UX+amPRpnF6RVk0P+XX/B/t4br1m14uzCb6shiOh++uJm3wSfX0mCQs3L00Q3PdDW
Ogeeac3WS5HwrzbgJrVxHmcvfAMnvjASxRoU9g11fSDp5EBwxK1egNys6HEkBRAX/JdMfGzn3axf
4O/nS+3yvTEsvjD1t7x33QJwe89+zsZuDG55hA9b1cRtOmzn/Zxq+9rO0nws8d3SPJDAYfVAFvT1
jC/3kIchNOOW5LSzI691XD67JhZi3Wc69JoD231jIM+vI4jv/ZwSTXNGukoO0pYf3C9kePDKJyiP
pRHQnq8qkxYPqlDgZVGXbADr+RPJmH0MgwzWlsbg/anusP7DLc/p0tDIDigFjyNhdZ/Qy+iSiSlS
aV7W38mtG+gv2HMyehzJFYrB/0aGavL3EAegi9nmS07pqKIQLTso0rILCbRMau33yLGR4hHngRYM
azZsAZJK4UXcz02EcCABR3/kxjG4DndHIF5diKadcA2Q0XWhGBuE8i4Uli/iOvWgvJxx/1PGxKH1
5pJ1o+I8dOSv5KCE/cgxpoz0t5KCpX/fkSVt3nL/etinjUU0LFNROGFI0h8nC6l+pA/j/BigwA5C
8f5QfgnXj5K8cTPlKZ0+xPpSiDA3+xLFkSV81giuVXllad9PlvD08STDl66yhAxocy0Pm2u2zMVY
rpeZ/saBWRTWhvI60gGQVJ8FitVpqRMhVXmjgWbz0A6/BvOlRNtRx0KPJ3fTZcdJ2ZSELHGMGqKy
3Zq0gyVowSu7lV6Tct/j5WbZuaVIigpcias7tXMPciyihB2JPs2vUv9goWqHpXzeKw+XZFQaTyuK
tJt4qg5XdaWaK1LPRdisESEu+NclLw44BQxxNU/l0jvTLJHbyQPZI/b+nUbujYxrmxWBLTDqx9Mj
ecuo2BKiOtkpwqEoIPZ5b7u4pw7dCiokiNQF1gsli0o1bioC9efMuu4Jo4zyPbRymO9A0tc3YkRR
NhIfhfyPWo0keKxIM+dYVhZfPRTzHaQxzUh24vTCgKxmm+d5z8MiCeCWK6kAGwtoShqrE42LkhQL
yumarW+4FKTlWfGl++tDPqn6+388ONasi/jbg2OK5AIjMPoHnFkopESuyuGAHblYPF5KaDVfe4OC
VaPbmpgycjHsZjEFHzknbfxwTkmVrs1yvyPpGaG6fT1mbrfD9OJXKxSU0ku6mKUNaMfc3KlWM6XL
F+pLX8hJv4tXDcFC7hDK6WduFc3Rl6sqKjf6NnfaLalRSnAOGSqX6FRKymFZLzFy4UWIOFdRQ5s6
xc7iAPhaHgyP/HBCQGho7VdYMKUFUG5N9Lc0Q8BaXABuaH4b4554Uln61OOpACdxJL+n/wZJq2eS
Bn4yDyTthNKPRc7UK7agwhPJmtiwG12PnAAHFyylR1OleQjKM/t5JK9DY/64NCEF1mxQ7+LduUGR
YyohAYeusf1ThUpFY8oOxZgFwijY+dz4JMbI/5MN1VWpT6mB26EXkOZkcdwiXrExHNTrxpxAwsD4
2tGWd8s8NNhQE2STcWwk6wsinAyXLQUs1w8abn3SKXxqssaYVUdTiG2Ds6Uk1tV+/ceTAkLxt0fF
0BRLtlRD0Uz+Pg/V/3NgEW5X86z2w3gYKiaZr+uQeiWbPCydeWMnqpHB8JxLHwUxFlnzS9Kq0ELQ
VJw0FpscvZJalF5vceRSyeNVGdQS4kRv70NyVBgeNprJ8yB+Fw3iNKxC0vXdwChSMjtWkZ79KDI+
J0aNZm7oAAioYfDH+ahEtPqm6t8rkQreHoMlisInPELNlC7rCCaZuXuD06hpeNbNAunhRN3OflQ9
epx3CiGeYqKQOCXUvki9dHND83jDu0bLiOrqSLV6hSmQ9o7600z1hQwACuIi3g8FnOj1Sp5U4zcT
AzwKM+OnuH2PGIQ6owlug6sqJFPNB3ESQlWJWUMrF9az3FX1T16QM3/2dWjNAkqb8BgownPD2fQM
BMiJaQBp6JDpnev1efxs1F2JWldhpjFRJ4pLtfoRG94syAUqpQe0o2INvi4Mq+uZMyTGzMznC0lp
ATyTSICFgXFGqBfX5kVWd60I/dte5OdSfO7bnAbuZnceXwU6LAZ07rWX1+/q/XBDio1AXI2HfFka
5EZOh7HBf31HyqkfswFIBMfl5G2FnskMEIDxDfKGk49l+TKMkXgYpliGyx6Ia/G7Cvb7bteAmPgq
ypNEVUeVvWkmPvjYLEGKHQWaxdjLxcFsAE+wGdWIYe+u0r5ckSo9MozZrWfBhPNAKWdwYdbsCmUh
tOBtX2W78newhZWrWLPe0nfiFxT9p31sBq5LfsRKG0jGfryFnTRLfg1YauynhACwgBmohHo/zfzs
frgmxBNT9lmsZVYCQr/4ksDbtG8RelgZNbt77puW2SRbFayUxMOTqKHofGO3sLx//B9h57XbOLp1
2yciwBxuxaCcLdnyDeFIMQcxP/0ZrP8Au9tdqALcocq2RDF8Ya05xzSkA9MrRnstuUS3Hh+4RL9F
pu9RmUzArGabgH+w+CSbdLjIgB3Uiit5xxPgj6jv+QXyXcx13L3LTDWaB/eg0L6hQUa3EBE/1Uvx
1Qh2Id78KJwPyi2Vtx3aeZxYJh/5FPlLsX8TpeVIgHqPzxGe7wPhzKHHZITOq0MSjfW4LW+PVJ7l
1gvIAhO92Igo1wv6y51zm7IBfOIBJuftYfgecJIC2//o6cpTYnxaxS2x8J0mzzyiUL7ZBFIWTIV1
9diL7B8LRL7YKfH8Od2vZDc0L/dTgOd1GdLZ+jJDh6wIwWWfiC4nvojLAIYwpgUEH9YZirQmQ/hD
IcLATD8X1QmmKFqgn0a0x/usUxy13h/SIir3soVqBfjkJlWtyXAlvVVfPDk8VuO+HlxZek6mIn/m
dDVQCzv/iMiu77f6TSvOeCTHXRJ6LCLJ+KBYAd3CmMU4Pm8C8zlhlqnL6h0NTviaNIeyWfTqnmNP
0QEfALCBTKsZkhuvX9B4FWrXCk6jaoMADbonFuUY7anT4dvB4D48m7CCRrq4UXHwHxouMIqanPO7
Ck0twgMslPNQo3LPFJJWLxlZIS1hpKrFXqsGhOoL2qLq36X0s5ajzWiIWOiOAlvQSluXREWWdP2e
6Tq0u/jcC3M5XJYIXSRiPk3SoiSP6UbSD+04TyPv3i3ayGWVgkAqFTaCv8yGXSRs4WaDGA0HhO0U
ThfKOeSSAgono1Ww6dwCNqTFLlKg0RxMVtJBM/AuMwUSSjNpQqJy0qr44gb34kR98xrox3dsSzT7
3ce4B5FHV2ES1FOJp4dBp2bw7ltf3qDO6b9lYwndOlmP0pxNzR2x0xTME94vD+KTdFFeCOMNWrOg
EsCBX4qyNHd6uOmMhE+HJIrBscOkPsHxPnIgQLV8i6OH3ZSm7ceeHlyaO8tJSKvhJa+eRkCU1FuL
+k2owGDAoNbWsrWt9TUbLkKUSG1JSmLnTH8mhxeDCOjHplWeULajdgjl777YiQpLjhVJDwmpP+m8
YXFZZ8B8nNYxlG8qLiWr2PupiC4Bvrq2eHo8KOgemQARl2e3CvcHo56jDijs0TnPjRct23O2RTqW
UzGBt+6eUdMZBIVjr+L2RVyfkqfhAdIKcbYiaMXUf7fRtLL86PeSalvU0pVJvRA+R8jY9ojhVChw
GNgmO2/GagK7QnPSkxXDEkJ3NMtEfLFVZ7HH9hxhpzBh7KU9r0LfbPyClFcFrqW50Ub4ZHstoI1F
KuNDr/ZQi8TFtQJ9Qofii4eoQWQ6LB/Rq1S/mY8VTtQupw2uXX1Q1Nk+q971kXsjhIGOLQkNZ/Ld
6iusDrn5/mA/4ietVwrbKkVivCseG2Qk8cMlWEqSn9g036SN/C0XMB8YSrveq6yLTt1A7S65clSU
b4QISt2swgfLxvy7wt0sI1HKC26OfVSiK0CaSRTwsLDqOfdTweoT2BuGLmJH1pp1uFfrUqGlREVJ
V7GTw3boQLwrOpJyXJlFlVDswLjBusvHoWigkkTw0ouMRGTe47yq8oM8UPTirNIbuV8UmeYiqQho
sxHHM2cMOzWPGIGekcZpRLbRdbwrN0t+EtH8NgaiuG3Qr7vwIgzgIABzKpjHIC48hFVe3ti4+uJH
BwC/JvW+NCGO16+N9tbE0uY+HE0B+WLToyN4wXEbtyspmUell7JtTuiHCxZDJ8xq9LLtsNXL1T2Z
d+ImYBOcQ42kDZCHdhC+50RG1iltQIQ/sRdW+w5XbEGHTJVIuWepXepXmXWbfhdmeINz4ytGWsrt
RN5WSOhGjqs2vYTUfqBC1tK+G58rar4BpQWfNUDHfxXikTVtMeC59JmVWtP3zPBN5+EyOoWFxDYg
Z/GXsaplBI6xMg7+U6s/d/1XZm16KMRAXrEz+SwL9eFrLMdZPl7b5Ko3gMZ3j31OM+kjIsvKQjtr
mG6i0MX5qBqAVtCwWE0QtzQ3+lsTvOrRLRLJbmbF3zqZTOlA3xU9S9BPBcf6XYcDoKwxJZuTYarH
z0Bia3b21WoW4spRHyw8FgkKG40uUnoug8PIvhOltDqiVmjlpRpvOgAFyUJBwzvyyBSso5pJgRwe
A/2C6SXToXt5SrdFmyBIL0rAsl6nNobkOxA/WlzPSRQfsfyaQr2wcoH+/JNPykNAIyhmyc3utBad
6lUzIBQE8K/POQ9qhPpRGm65vNOIrC3YvEhhAOrq7iUROiGsLEKGibVkSMCKqD77IRgPY1plYYzR
RsR55qHqb4JhIq9E0N6tBhTLdc3CrHPrBrcm9qaeY72v1P5LKy+GanhV8RZl7wJ1T0DlCZTIlLEl
gHVfAsm20OErVTMbcbbXryZLcoMjUfL3PNvi8I3EFh8C/LnhK5+2M/5RZVkVaJvKfJaCZwRjlrE2
+kmFOIzYm5iP9j1ShPijJl8OKIfBIBsfKtofinYGN7Np9o/IE99p5jzYjbIZG7ttB25SBsZg6EzT
rO3QSm3jcpUioWdmavmH6m+RIlnNXh7oP7PsHUReVH21CcvDZVo+t91SygavwgCLnXZ0FMSLyTEJ
US9K5F7GmM0IXobGjBTSLybNurmoaL3R16+fm/gmUuwoFiYSZskHtH4uBEjfRGYER8YUtG9U2ZCH
bqrnfInhxuV5dR5QlXCZnysmTirpYEurFc5XYycL29KHU7g1sjOSVv1AvTR6fPEWoBwsaO9LIaAD
cMCGKat7/D8DUh+wKaP6PEK0Gs+swYCmjgFpIhDHqRiddMuwA52oQJvdW8ZBI5Da1eqOqrkAJyF2
8TukrnK1io3Q39S/WYms3+02ydKRNU02RbZJP3oXddPkY5YWw1lV1xXjZTKPWUQU9PzvyUV6bBGM
m9ZG6r9HFSt/t/W18yP5CLo92UHDCNXoWW2RN00hC+c6OmWkXLtiiqZ26V9TLkJQzCUsLfXa1PtJ
pCXrO4IZo7s3mJPBXxDOfXUVGMJFXA3FTQ/fIFFUJjdVZqGsBMut2hSazGxfIH+GJtcf4ChICcqT
FW3dhpJDOk/vkzd8LHdGB6GERMRrAuXpgt4neXmgqqljLwbH3Rwq3UbXdA+PUfKrFNnCLHewgfvq
FZD5VDAS3UpaxwmF+RHRU/Lud2w+WGr9eZtv/KYzJpk6BUaLDpkhiT/RtMndj0NLHc4Ewb/F8Zoa
H6od6ELtMtyyJVBl5ogZp3+b9hiD3eACgCq5RplLIVw8k2MyMcfZveacCU8SnRYdkekSczmj8yzs
dBTgjDlQQtDRmfy1sYou8rNFSD1GtYj8qxUnNptKufFZX8eo9pwKps3cX7N56vaoMN9px2TVkqZd
SH06Yi6e3wmONNzmWVX+Et/6m9vQIrhKRIqJ2EHVzek2/UfRIxfDvkwsuT93qUvjKYwX0WOJl5T9
68TeJ03m0D7hAAJFGAzLhJYe0PlxlTB5kskpOp3oRopLiI6FknRSf81yJIujcw89BUtbhH7GKQn7
bR22FHFEEpzz/2tTxQwHaI04xA3JcmFIINO7ciUKmW5N5YX1LfVxyM2fyPxteUEl6q5O54wwygYM
kBsUq+iL/TUdPfCg+lZ+VzFtUayOsVcCVl4KeI35InMRGipZ7upy7FAaOyg0i4uJEhas0qT92eCf
tkhJbpf+4y+3G0GD/ykqgTO3DNj3KidZlH/4tkxTNARYyP0ZgnCDOcui1wh5NFKvYvKM10r9Lqqn
dEobQSwavNTqNXkcVeV4Z/vPxBPCI5T24CkVCAH6EoVonO405k/rSJp1sUjUCxSolK5tvJvKMD7o
z3M3En+6NZo1vyGGKyPb8m9+lYBC1M1Ss848oVwZ1lFOdtl9k3Q7ytOkSxnWTaeZQzaJgeUjgmEs
kYuzl+JtEG7MgGj7JdQB0kNa+UhOVy88T5KRgtL3SkodxXhp3+7lIRB35A6O+feoPO0AGJQauuSr
8t2Iu3g8s1JkpcDPFv1FE/cmQYn+hb8X1StwFw3cok+iQcN9f+r8PeIQYlNkc1VSs2zWD2M7djcp
eTc6EDnbe/TRRE+6Opd4NlqYqE+tsZG5ZYJbrM2lYKU+1qSuitrWzJ08pWVTXrhhovwEOz2On0hy
5m8QQBjKmXtLfOz+PNhYP7sWv+yThmWppkJAnKn+6FooSSfrRVGm5/zU7NRru+zwsQavFuKV9Atc
BDABNGrZVOUtULeYyMdR81ISHlD4vMpnWhZ4dlbhUt8MB+uYnbQrVNSP+lisshVS9c0dWai1LC7V
ttomx+ryzVoDzyPgiO2DCr24MN9xjG6jr8fa3A3vyVbCtypeZOqzydZYPtzsCTfRPHtCoaHNAi/e
CweiplZ1PpPnwgYGlxvu4T+eo5Xgdc/a4c8n6D9Ki58n6MdojEYuT+73avLTEsU+Nw94PM/pKyOw
fiAjZJmuqGPMDdenfZhvhV1LQ7VaZM/ZqrgEFN7fabWxF1d3+YJWhDAhtDqQW9g1iTb7y8H+elT/
2Ur4ebDTo/6PobI2yjEqhTw9R5tgrdE0uoSvgA8Jlyi/+md61u8JZ3tYtkfEhMVX+G5uTZugdZdy
6Dp+p2T057Mn/Rxbfh0QHTFcoaouy+IPlUfSpEbeWWF6Jl/Oi1dszVHouuY6W9FyXCt/AV5LpvjT
sM2kqeqEHOqixtsS5/HvM9AGcdKNXdye/foyyEs9XcTh8m6+aWAOBzREqhsZqBymFIbHSSqOd9VF
n2ClNwDZYfVulC9Gvh3ST39EU5BdOnHVpWtLX9KkJNvHFFchoEZt7YvHINgyBXY6kOC9IqyAYVIE
HqOT2p589dZRo2RCMlJPLb7lN5IVI2Hf4Ugc8kPmb+X65BdXWNVwtmt5U9xPEOiHZgOQl3KpKS0r
3WVHaoar3tinxXuZXgeDrSpWJflUkAFVnhS2jc1ZsY45lfUm2VURMlNMbrM4IVeTlgZWkFeldFHg
KetsT7NoXwKxoI2TeLErLQQBcki7b1mFR9oSCtV7JDqBcdDhafS3mu+Ow2dfusW4IXDnATRp2FTq
Imt3kQ9696z5Ez2x1/ZtvG/ia9BtE+NVDD+jx3M9khvCEWygZog5sSm3WjxpymX0n3yeGm0vsyb3
r01/hNZYix9yt23bndRf2weg8qc+3o/W0eyPcbHR76sChEewCZR1cyeDYKXK667bjgDzjRVfPdsF
/ymiD64uJG0vJEczP+naLh9XbJASMCrpVqvXBgCURwXWc1nFe76CZA28U8EQCUpRRuq/KIcnK19m
0a1MaPod79lWGpkFXnEpcEq0HG7wlUPhRUXppQC8ha232MTj6tHPNHUR0oSMKfIsk+4QJDsWuXzL
j9djNS+RC0wfpNeWBmut7uDfF9q40djepfqusTbtAVGWiO+GMEJwip1XcfFiZe1z3hO4gRtex6jm
U7oRvHg8C2C4OLnsjotFUVI/Wvgdqql1xWam2CTs4bJtrS3TcMW7ciQNWEmyj/alsk6Ep/DO3glD
NWwXBLe7oDzxPmHPj9Mu4WMdhuQgqIuSvT0b3eQQNWuz3ScGUrxVq+87ZY0bGiUoOepYHChgF5D4
Goe/NIoF9ckR93XjRDJbAlelno/gEP1PD43F0dhwERFFFiuXT58XROEFU2iTIZ24fVmlmbD5ELJa
GE7dyCdFD5Ma6Kw5v2gUTi04D3bVWK6hGE7ZjU5MqiLUIzLtfA9xHr/oa84dVQHLPhozvK/l8i68
BbmQkNG5xUOLxHS7km2L7uivt+CPvumyneL8Un4nOY3saNBHgk10Vdt5nAwOFoP5VG7DrmC6WeQV
xZIfWPIZ034hI0gbVwEnEMoVzgZapaDUeFOMgdR4BJuTwCciFZIvldMC77F1SBKKKiLtcXlNaVkc
IR+No8XUy4/xXYrf5EkgQSTJqkLFWk7O9ti1MDxhQvxlxcFfPr1e7OAe06UXk+aYOpOtjUhvAwfZ
K81+hOvqjFcmMZKQyY5Lpjm8nczOm04tJ7M7hMl8uFCrI6aPoAdeM4D5EDsIMPGo8VJ8StwHLAOm
+5shpHUAFqOPVnTK5ZD6bCqhPYgi3G4SuzVn6qH8OnDuDjrUvD9nj5dFsUCfixfkFuDscTj8m281
1HUsN+jdmhoMzu/Jqgw815W/dCRNU3fT5T5gP3MvHQIoOEwuOYMcZycKpptA5525CyEmcV/ybvxA
xlWf8fdcMT44hUX65B+sL/noHPPdmHOn4ALijpjOHk2CmMBDStXTd9Uv3NJcIb74KLwdNwI/pUQs
+hcczK+v+YBKH2O9OjDSjqB/HZoAfEjuPRwX3J88IJwaLHxcPj4wGR8JNnxOB28sU8N04fTGSD7K
DfctJ5RdMFEHyMvYTr/Trxll27MKuv3KYriYX+8lOUiYArACIZOny2fOxMRF3TmBkfFKYmXhxrmx
p6UNEL2Yb0qIxJ7Gk4NQi9AwysjGPMnsUKNNSBXUpoNrQehBAUGKRWY3PCEg++jQ0ADFuAe3KZ7O
DU1ZTiOfweSeIuua88zgTqkSOBryPAvQ5YKrzcAYfaBLIBNnurpIAibL9fQB+XdKt4B9V2Wb5eyd
e4RwN16EL7b9beVSE+ITcGdVt6py6azmSHZ6HvBZgy0Rb5yCdcLuP4sbb8BvUaxKCjyXtgREtvbq
T/M6JC7doimxxqloe0nLkD4rYg80oBGmhOnny4Ac0xm/8qvWO5PxnoQ2JisY7tTrEcTzwbFfohqc
fldxJNQYABlI8jQd+mK4xBW6hgQDENmou1uveYMsNLzxys2D8znrNwoieDrKs7pe8rd3Kh9v1PKN
FF23XX/6V4Sd/rd+7engUuBx68Pj1JyqT/UtutWfpLt4uP8aNKFnjpBWq/UBMSqmOR1uuVA8JgyN
VJs5x4OtXmgxY/4pHscIJ2p243wx8GFdEO8vnAdc5po2F5gjiyWuVwJzWQjwLEjM9fezgiiyI/Ny
RvSPxiQNTXeXSvi7cA8Tk7oj6wRXmDantdnBJdEXKjr+b+rV+r5e5xvUYuM1QED5VGCw37WXyObZ
XfizaEWrIrvki2Exwo+dMUI/R1t4rZecah0OIZfCS/5Zfz/YR6Z0uombC250f7Q3VjHm+/il07ZE
y1Y4lJon7BVZUkTY496ZfMn62rqmN1bU+toPaTGGL7B/sJo9AV3/4qfLZtaA5mPH0s9ic0WfZeQI
GMV4UAm3oH1GJmRKG8UjFFXKXGArmFAwm1gA9iWqclTVZ60+K8t9hDiQyucsoKKSeplJJoIDuBcM
K8VK+kEQCDEH0GmAQwg2GOc4prr00DyVn+FL/0odhQ48ViqqhDiP6mO/vYer0vc6xRUkIhT2xQjT
VK2cKU5PcSkcQvbLthNFeaQq6ciyY2heIc8HB6Ec9ZoeNIpCruCci3UPbV4UhCFvTtv8AaufSk88
hYqEJKSy4kPx/9TvsbdESFip5tL8K+3+w3iyblyB2Jwhzx1m0bH/muzvKF/VRS263egp0pzDNaiD
E5FwpEBc3jT2CoFtlzhzsKCBrmyc8p6zqznFPdbo0munkJF8rtYLA/ZVcFKOiDeAEsOWBEKIWqaP
3TLdpIf6BElYYqTHw0nfmkKyGXmo6PkfG6YBlWC+yS4amyDE00D0uAoCQ7juBJ8I+kxz1pB74jXp
mr11bs6G97NA2YpZk+roOwK2mEwP/BpXElXkwUuVq5CgYR0wdwyuWi3EahnQ0cZKPnhUh+l/0Fjo
CQJHDKswZwN7ZqIl7JOyC6Ek9DmX0NdkGtr8G9P+oH7kJaSTGf1IjFwaflmeHNWT0jlazxqyZg3C
xtPRp4KmxQvM85mvIXXp9xOwSiOf42uw2AU8Hi+lgeRaoYdR6/0y19E/1eV30tMma1MJWmf0RJuj
M/1zlgm7VOsnyxGHdytLxNHUp1UGHEZG4B0tk5idh66mr5Xy0BHr1r2PhIEAztE9U53Y2DlZsvc5
9/2AJTmYoBR0hvNi8dCWPVfT8trORfQAgB0/d98t6oE03HnBqpLMHny+xkojvkxjtgceBtpwK9+9
uCQ5basqi8cE1V1NrYPyVCjr+n5GNBRhVplym0r3IdhUwUEVws6UgWWSBDmNvMAypiePZ0oheWcq
55F47cJKo5cDU3mmai6PH4YK77FIr+0NiT414wKbuDNiNp4aDROR2pZrEry98cQD+SB/+DBmb13r
5TjOpakPHoq0Yc+x+JQOi5y6HV6TyOVbWXG5yzxfLOqmwUWdEgmgRjMAuD4LAJ7ldsIq0zPA0QEk
MsBzxd3foVK6yhqOVx9Q7qIaLqQ0p7TQGckQCeNpquz4EB7EDQK1icZIki8LduBHg4OfliHrKTJp
jiBePY10Vu9bCM+V8dJn7mAuEPOo3JbVQo09Cxx4aV4EvHf0bE2PBCwoxCYSR1ZCQKIB2TJb/yI2
KBlroPVdJoQFTv99pgrvWKFHBpjoZA3GLHlcU2T7pZuYTpHPO+u9Um8xMRynrl7QtRj8WVJ7AFAZ
HpH7gJtHKxGxSmHQjfaQK6scYBKhdOrOWirtdtQPNVs2dhDCTYmvWbcYBNRvbkl5r9km7bGp1iSh
+3fPnOKX15NSXJ0X7TLp52pKI3ktM8vFj4R7f0cRumSXCgUVVDTwDwLtiCnLnQK9D0X9HPyuLKxb
Nhg9hVvGbtL7ZvFHeaPbY9FioD3AgwYm446laEaDFAf0AFCbhdzFnxAHaFH4TdbX9UQ/V1B1sfqu
J9bJNEvAl+1t2UQJgaTqjPuMTPkvk9ULKv+X8ma8WVQscKJCH2A7ablGPr2QwIJ/z+ugV+IHmQkp
nbcsyIlOq/eR8EXEUz+r4YwB4GBC5H69fyZms23WkrCwICBEuzqH8zNx0yw8DwKKCRvBFE9fcx63
0Nx9NszozuychjWKAnqDHcY8x9Ro3y9I3ZOJFve5T2fFx3iY2HI5KdgzfKSkLaIYIEZVRokPEtsg
pg05qzfyKpGDQzUwCZZCXzKj3BPi6YT+wg5sqWFYmlHWTCYMMkPjlNiJrxUBswYGKYPxwIQDOXHG
K0581IctS6gjNqoK02eHRtLkqRNsnUeLlTJewWHeI9ecgu08bqSa1h8bNEZwsoz5NBhx6OBCxo0A
t+yscJ7hi2g8pOomzEcmLHScbqOvSBHkhlKahVaxiJmTrBnm7CNnCpJzm+wDumUSlN+awR698RIM
dJfsw5eOCYow7FzA5etyCaP0Q6/P0/DDXhj2xH1VVReA1dqXvoa/OBTT0x2VgwejevzWvlg30FAM
LE+jDxku/X2xMxdmNUfWPuF5H8+pNg+IPwWaQv4Auy5E+Fj9YoAtHkOIQAcqBP7NwIhyir6ri9YU
ZKiBXBH2U7DIgLPSgafHyfwluQ01YKQYcD5aDyIZMyyADNZPlNhHioeSrSAmsKbVDFyW4Z2+wUNd
qM/DO09pdF9p/G/rcUKzAZ0BqxyeI3+yBjPcqeq87+eJLfPioRc1bN1A9CKOcmj9+zaw60/hF64D
CjFzK3h0YDCd740XItW2yaVZKEudKDUyGudm78Ioz75J4wLOxLTYzpB2NCt9mBYZGIXQY3AobHHS
LaMoVGXGEiyzGh0pZhr83pSLtvRcWXHQ/pQunNFonLOys0xX6Vwe62knALFtVdOapvo1vqFbgHuN
XoZnru5Z3JAB9FEAQfawy/QLiN9+atO0Ru2fR57C+eiX8sQxIucO0YPXNIfUH1GT2fp7BQO8QdgD
CZw8dbu/L2PiiIXreF88WNmCXCg2NTapyWW2Yezq4XPrm1S86MocDE+S3iJlJ580cV1C2Tn9pVj6
X28ytUvL0qdiKQHExo/apSXLd7/XteaM3Yq9FvGGkm8bhl2/UU6P8SG6nWj/+T2V34jP8d7JkE50
8r/1n5ATqYuF4D60zfkuOWkKgn+C5pQA5lKHhjTQj5jaATNIBMkfB80cNZ1YuWY2w/5K5bDGEUVQ
rTSLdulSw0zDrgcmknyiR8AWEsUSaiYUBCL3gvMY/mLg1KYO9D/r3VOLVKNXqmsadE7Il/+u9opq
G+C5K5pz+0FxFwe3hb8Y8JrlaOf4NIU3eXDu+JrKEoFdY1jvqb3bAwxuBiyNApZNwuoDMhx6qVfV
ab/pK1HiR2qyeiyDj9IT5tGOpeEbyxYWHKyDuRLMQQxz/zd6RxcASnCaWFdIXvg3Co0k/Ter19J+
XRoJfoQo/rKd/KOk38jyQxVUvz5TkK0Z1myTbc43jhp8n9hCjGbmDCswJTWqgdHOQbqQcYUBuWJi
aD9kxg/kJS9sJilCs/9h48I4jnN6Gu0ALU4VJapXlFNQUN6recp+v3BJDZrzB//WSnbIA1+sQgb0
ws3J8ZwGQG/ik8gejL0ewRkzMEwu9P5sdQZ0T7y507KohrmQEYzAkOuymKvIPejxS7NpvBBIjqsD
YVJRYff5BWXGGMQk3n0SpIAOKf7AkB1/sBiB18EEXdbTxA/uRRZnDGFMe7RPwEajTsFlBPEixc7P
fMm2GhdUN8vfK42tOhUbxCis7Wfd8S8Pzu+vi6FMseG0N+QfrZZU1R+dWBk1rRZGP0Tw+Zu2D68l
TdMZKnN27f0Z00THVPYZvuav8pN2otwcsoX+xHFL+AbAZ/W5fp22ifA/KVtP8QYoPxJKds9/Plrr
Zx9melB0XTI0Y8I8Iy/494OSKJGRqRlO5xIkIAQ3svgmRB9m5xh+n+oOKSLaxahi3CdwlSSDSRDK
H0nihDIEZmrwxHilSdTdJtIyrs+xscXJnuZ04K1IZUHi2wEedxi7DBQShNGSHcJalrOxMOmMzoQL
9W6+RGkKwMa2ryUO2jzh9U6NA1T+EuEdwmDAuRn7AbKPp/0A1le7QU1zBltI9QubIKBkWJTQmCUH
Lteg2N3gySghZecB6RnXPEnMd3oVrAdRctr4GJHNsAPDt8ZaHk8ByJg/n9zfjqH/PLk/GuiK4sdp
oBX1eUxIirApCTTIAmGQ2RLq8ofLsxh+Mz/mK38j0U8AcEF2Nvc+Ezt8TQKQbLaU2XcCtARpaUM1
fUaaNPY2tK7zEcUHhQZ/Afae//nzsau/G0H/eew/RlAhFTptMLL6fMfUaFF3ZgU/QcrbxOvvVAIn
ijZKVw0pLbUrPJ3X+C1xZJQo5hPCcIReYBhEPO/wD7mYhJ42lLYnHhAXD9k+TXi00Jx85RslnkCh
p7dZWfAUoIACC2XM/vyB5N80AP91p0/f/8d4qfetMaotvvI0QpCyxDEMUJZYe5UBonFNDCzQVkVP
31jxjE5g8m3+gnLLe+oTy+BQX0lskd6g+PGEVrtky5r5L0f425Hjf8+i9WOaz/qmR9PK7QKLdhqp
Gfgw55yFEy7T4SZ+lh8NePDHS8uM9qJuSlZ5xo0IvQc7c2EWPlfRX87Zbzgj0+igSTiKLF1UrR89
bjMrg/KeiYwO349r9wYz6Ut7br4yWoA1+trJ3yx2QOaMVzgo+VP/1nx2Zx2x4IyV4/jBvEvyNPcp
08e+fkVK9PTnU6b//i793wH+GGxV5KldEEv1OU+wJ9oBAbkgz1NbpLWW2lpqW+ZU450qotNacObh
qk+euNIoRiiiIKeOmR5cJJ8R+3daBCgPP+tq03z4PIdYnbm3rVkJK+HbZUOJqxVmFaMH9wBaPv4o
vdWop27lLX7pzmwR2fSxLiclBg1+USKanilfzFRsItnSYEYzwr/cNdbv72vI3qalW+Z/aHT3/B7p
3TAw3+AtJpwE0y4MHnxWsLkoVpgo13i8JuN+D7w3mCwcPLes4bJPRPuEn8ITVkuSuGf/V9au/FkV
OtEnFeYcB8mvKjXiXc6lQDsHVRnaS7Zy4zTtF/3HGNkU7Ji4MDojYEX0HHyIqHAY6VEKzTgHnA+K
NZ9SMp1HdDgM52wPpuwZcBSPBaNz81LTm2DXAPoVJRX7NeoWClOE3X8XGA4HCpHYq9irQZchl86J
P9hFc06T3n7AaWQtEtsJG5jWE4CHSC4WPNZh7GTZCvqWU2t/GR3/o6f4NW0asqireHun//57MLEe
WtmZCiddKJ3m2p2qPTRG8OENl/z1Qd/3XXrHCjlpwJBUo6ZmhnurTu2lfm05KQhbTSqctsI6uP7L
DSH/kl/+c/H7U1vxY6TrxLDoERCjdL4+qEcdFdSXM5nLgyvrQ4UANtoAx0T03pCvKEdSeSS+oJ1F
n9kB8o+jHzWgC9mGlM65j6mAtIbX7Ik1ZYsHHnf8Jjt02/5dOOXH3inXgifP81W6pZn2zayOCwWC
xHz8MCm6sF9hsOLdGTN98kimQIjkgxYEXlComdiJK0i2U83UITYN/21NhpjJTt+VnuqzeGnPLBKW
1Md3rJ6m40PQd25e42P7Gd1YTRnsNr/pSSE9pUfTQNj5xWkCnth984n1bxkJLrPoaD++u2/4LWxf
OBB+sKBSELo8/uCqwCk/dtFhdCZdGkFhM/WLZiNNM9qA6MiQDVdwO1FdgNh2tTUphfPHEjk4HoPP
w+OlPwqvwwuzcrGrv4eX+o1tafAiLx5749pPy1pEc3QyjDey4/WWOulUmPDBydRTgRA8WXCjZmvh
W8UzwUHT4sfRgiXku30j/ZBuCDPpU/whXeIPTLC8Wnwr6dgt6m/tlC3otFBY/AzKZfyiXbpP8uHE
RfvV0LZ8gUBw8KeuTLtNXkmLElBrFlt9ge1yXS7Gg+mq7wiSAN6xP9oRAkH3gOMb39JPhj6LSjZa
RiDJj5X4wV+ILyM45BTeQ7W6cJyUWanS0QLqX++VTSpfdIw/SCdkwKtnKvc35SscCGy6YWHs7vP0
/b7NF5i31/niLzPBb/Vq/xMUST8mTzWry0wwEBRRGf1Id/clNjX2OJv+KTsMQNiFZXTxj+1TjP1x
TV5590prsjcn9F1JG5c61DuilPiIjsAgi6t9pvM8b4me+BSd5iBtSc5xK7d8KimOlp+5J+/CnQX2
gN3EbnhKb8kCIaT6zhq9PnZn8x1ZNsUG8Vm4/fmD/tp4/3y6IQey5ZNw+jL6/HvoiXQ2GKC/0jNL
3ZXwgdgZsjUPcLEkqsg1zi0T2U3ecfvMqrV5oJhph3PC415ILZ5J83oRbPFUzYgQeZa2FHiVKz3T
v42PP5cy0xD0z4P8sXp8VEzMdcdBUjO50j6ak54CJyU4wkpZ3RHFIp71qosrcf++0QdigeCQi/mX
w1Cmi/6nc/VjJIzVh9jW4nQYDu0cLI0Bd/p82EpOzarbxtl4EFaKu1uWx27XnOB29Dt10yyDT9kZ
ZnQm/3LxtL+cl5+qyioOMq2PxPQM788z568w2vcDzS0c/UBztrUj2wxgC7TXXvchXEgmcyUwwdTE
7S/SBRYl7JEMgD2Hrq1gXMyQMR3K9YXncMk9uUCJZkdLKDOY1ttbuX48a3+bXn7uGP/v0hqUT0hp
EQ1d+ff9R7ElVkOrT89XfeWvMgf10BewCMHFz7xDBeSQUJE68jtVy10O1j7a/vkB0H9/Uf93ANOa
8B8L+cJQ61TNOYfyVjuHb9Zee2H1zpZSeqnYpbCjsyhyuhl7SVhHFdsUO3L8pxqfKFWAT4WqE8Wo
HJOhQ/WKipULTAfkC4M6fS586Gw9q2tNs2hGctXnaNlUSfupzE2saf6s3BBTfFBcyFq3XA9zIHu2
5uTunz+l8bvxzFI1WZFMImao+v37U+a1pWWqNcWX2DCVdixZkwNaI0DwOE3phU1ihsGtnW7VuDip
oMEaC+b28pS6kUNB+DhSiCRefmbY1mt9zZf04xeoNdCZQvaYY0uHHwPO95p79QWLgzCF+byAQlnE
5xX1IDt5Vp1xFe1C23fuzkZ2sPC71So6CatofQX1wSjun/78qX+N0j8eWEtUJEpaFCMk6+enHvSu
eAwCo3juoiJpTrLL/uLxaT7XR/rSf3kzaM0/K6vczLyfqunG5CSAnfDvs9zmitJzBZLziDQMP5fk
dIN95SyzdSlxFUCBNNjpunXgiuGyi2iKubWx7AWvyXZCv4tUV2J1d25h9Xw0AA3gF0h07u3AdwVj
LvRe/f94urPlxJVmC8BPRATzcAuSGIwB0xgb3xDsps08zzz9+cr+48T2dmMhlUqlGrIyV66Vj0uW
yHySH8fe27Fc360a9Eb0V9Q0Br2M2ySNs5QyVEmUW2ivttjgbY8W92hl+EtTIbeF5jtfKxNvDayl
dJ3i7KZFeHyWbwGgFHdCDnHpWi9cIXLq5XJ0ITEkgrcFT4mLyim/pMtRikNyk5zP8gaS9OYjn2ut
1s2DcioitdgBG9Tht3JcL638Nnba/UyBIaaKVRR9fNbknq/OQX1E6vz+3DgOitiJZKpzsJAPqdSX
5wYygcWmdSElgHPLfFuIc+XGfF4v0mHcxhed9hxftrEjs10d58BmV/+98FJMIG3yC5wwNZ8XdAQD
kAmPYTHxsGWMQMdaCbgvTQE+YIjK//wnY5+NBssBVcZh8vP1ulRfSkl9ARsq/ju07miD1pFspM2+
DjqW2jcelfbtvRA40wtUf9JBEr5kobZJORCNjdbYhkv/Q+OBrfGCjlcxlN6W6fSDXCxlZeTFBdBQ
wosUM4Qdbfhax8KE3Q9sly9EvodNy0rBdp0ar2PHfXDEt5VD/Aubm2fg96iUJYB6MI0ggi4EPnQm
qNxvIQBWaB4oTq+RRsXQfXCLwGcgYz5AKfpwXwYE3S0oq4jlJRBpgGM7OVko+u9x8R/M2ZIAMWAf
Qs5KvFn8ufEtRrNiQKPBX2muXKHB+3u4xzI0iv/wei//rva1U0VAKtoeGjhm0hHkFQCbe/coLzfR
iUW5+lhk53mtr6+t7gY8gS8WZRrcnBjFvVk+VLOHPrQY9vBHR3mZeTX9rJ+o/sTdwsv8k95MpVgf
g5YSMtjyzna2u1foN1XdKb0c3ij0FqIb4CvpsYpd/vU9IFkOt+KiAeV2HJUx5gPscp593tNJ+Z/y
0WQU8Smn48sGbaHYBU6OKDllm5LMiotG+d85U82C99zjw7YFA5XN1S+5VwwB23lnvP04j5u75Wsa
7cNWKm4Nn8O+0M7Pksq5gad9Oe9cZZBiB9nVgbE3R7AX+c/VYvnlIZPWCVgv5JTSAxbl2rxjHaA9
smlk71HmLB+EesJLjrTiqn/NdGZSHq61yvp9k5On37mgbb/Epwr0xp/Z7g8ChWtgcUm2GnxjPDYy
18/FjAhjMsfckWmWDTwULJkGFo4UBcZD93Btbw4vT4P39NrNXetXGr+T3KYGP45vAlZ3BjZEgHpX
pDx4Ld7+Znc09JaS6tbv99muf18V6GC85cupL4zyrfEWZQLt5AMDMuy1BBfP8/q9fIy3GfI8p7dZ
/k1ilUrfURX8e+TRqV2XfCJRkZ9/Gx36z9Pbbo7W7TD/b1VBCyAJXDfc3z4RfqjjIvdWOZWbmwxG
CAx6AHCbD1Wrb/oogu77kWczyPAH7Cl2ru7VhamZGCxVkXkH1HBOxSK7hV3LEO2jMnuHChSQWFS3
F7nDL5V8G26Ttb9Zt5arZIxG7tw+pP6U84P7qV4MeKZGIU3GW0xYNP+lCHHUxdYfuPQK/8bX/wDr
Kov+eEe2M4L9e+QGWV1pRm2u+JzF9swYrc6tSvG7KI9glrK5fbwAg66n4+/HBK2FNCjbTW2RLkLi
HTqZxARfLVVFRmrhdyYhSVMVFq7+99+9KUzSlOY5rGBS5DavVXyHnaNqZrTGp3wGKmrib6if2zbw
jIA0p3LlE4a1aodDjgfrkhLFCTpfUHOtrIt+Lws3ovDkr93//j11BE97/31xgrsV3pL5tAQ2mM+P
sAVlvRberWNxutx+mb1zslw3mWK9iIam8p4xWWzGHctCWnLTGS9imn84JbOEXxdaMVVqZLLAdsfC
sAhLZ/O3eeYIur89Zm8P5Bqzt7m0ulP8gEfNbj6215fZ7iXP5F3XaX+XLXw7OIwudpq8tRIelbxR
6SV3bY2zb2myk3hiTzNKx9K+20fJFI91o4ykIixh2futkz12brK8WMTPAIHdTzktst8I0thHhbnp
pSqL6sWMUR6i1uYQAPYLvrDLm0Xj2lx1eC7wunxfFqDgEa1JROuiNsaxqFUhpniZm8fLKdKazSyZ
AVPpBjb/09nLue2VfDst+4yxP+gAGTfjQsMD7PagPNvYwTNxaa4IXWTXJ9hw6Rz6ogCbPuknbg6u
X2w5fGpFNkNH3zEIx63bkJ8GXwR6GJ69QqXOk6lAvESzY20/sgHU66FYoX8wloa405m0Zb/Q5tvU
yTXWYZizMUYjRsm5fx9sLLNgdlj7iknoGbybeowuPWs82+fmyu9DB8i/t+os+pt+ehh45ZS46Y9b
u/6uvx9UPnMkNfuP4YNv+DFU/6kSK5/7wW1ymaz693bkhP0AT00ft9vk6JNWvEy2vVNn29v3kBlo
41wC0x494rRuKP87yiW5JB0/SV3MaxjBkozv07WX4W8lf8YECQxTs6u2qW4mOTYl2XVktjd3HcJZ
7Xv7GV2b12YlebZ3/UVj1iglpWTb09T7wX6gg85H7JLHBER3uh6de+nJQo78iDCHd8VE8ltXeUyW
U9tErzbHf7MLviZHn2DVU1FThzE4eZk8Tpxa4Lfr3rn52xW8dN85k33ja65VXUih81FaW81H52a3
y0/QJF7zzaseFMs0mbtcij+342gZus5feoRiZlmKztxoDcFDB5Hgr7D/AKDB5WSrSeGZFFBe2O97
47zRvGDPIF2qco54BEWEUxfAPyH+6LdSHPTZOanP8fdySmJkmPrc9Nc9e6bBqn8c7Dqzxq4TPu8H
s5m2TH16jHs7hP/5zlVupB0UsJ6qptv7VnW4+kKTTIvf62kYFrDk3pww1uxF863kYQPowuZQJOXB
4n8wNgQTf3845p/g004sf3vA5TQ9TM1DAfd26B6zxqETpsj0cK3C216lquOup2l959h0e/CZnkcx
uw61kLunh/vB+Dv1eZsow21uE8/8+Hl4lu566rmc6Dvnrv9eB2zSdcCmkjbNDzNIAZ6mR9P6LtVJ
b//c24tGGBHz6apfbpXTDc53OTdL+mtBvvzQXPSPzU1focdmWOZyhX+ZYyGM1OJ3fuP1ZRqIj4W6
o4qwE0VrLqMsTyEiWJHSAsk2GcTVe6aXS3UrGKLTSX6S6l6+N0bMcYqOZnrp3CZGoWWFhz/UeVB+
O0vNPDeP7dSfzKcKDLajx0Rb8HEi/ODgvBgCi36p+2htm9uBZM6fvihwZywWfoIgJcBBzuopTgjg
geC0nddOw3y5dqYKY4IhMrYNPDbbTZJNd7188YLlSbw1etoiaOWnoG4YHCZRnfMGEz0HrghRQs9O
Ba5yahKyUWt1d63fTHuzl+HCNkF/ZV4085gmjVHnp1Kv2x6D6UGR95SgK+N51uwelkd3+JjgurH5
CDOyGWkRilQF4Yvwuit/N5P1wCE1sQEC8t/1zf2bSu3W2SdpBIiBHPWhUedTNcJpryvCQugdqgBU
iWDJUDn15aekzGUz7MniGlO7F10jnHWOPQBtAH+Sj8mZEBZyxvET1LE4WAc/n+mO2X+HqIkOkAbl
Zs9ilIm8ML05PB/t74bdkUGaH+6n2DXNFcWElMXk9ox1x3W+rYHDAk65JojVKdd90xNpC/khnez4
9J3qquamf+CDvwNF4rnA8Z34TOZHM6qdjibUoxIOGvTeRVA0UGXTl2DRwxJU/t5P2UdqlklOQ18Y
PCFy1MtOns3jn9RHeejpbPNW/QwaankMrVXMdADYGJkgrDV0zlU6xIK3A8ZnfxldG2XkJ4AnEb+M
6eDwrPntFZ4YAwK+lbrcfNvZ5fTYzv2t/Nmat//LtFXSauA0Pnqs5SeaEJWw4tEk8Hvr/GvNmkYh
xYOU001ri/qq7FkavYVoR8k+Dq2mg2EI23zpE7tDxyPrXU5QmgbR9KdyVNbKybHL5CeoZG03435v
t6calrbf5lLDtDXcHhRmAInTtxY69GfQHJ1zWzpVfVy34zl08i2hlJIr3ey3omp5yLXCftkrGwgz
UAyxqQ2yUCSZ5oOSWe3cu3UOnecx2nWKLSrtuswpWm0jtIa6hKGv4wdZahMZk2UhN2Q+zXKqGdVw
/cNrm1ziRMfzVIdDz5t2axVID91Jh951TkOJlF82V3VNuu+tEHpZwREztPEyHdu6u/Y0RvRf98R5
1d19rfXo9vnvvl3m1ZO0U3oRH/W5eT/Fi852oCe7jVGlRT2kdtKTl1Ob9r15KUy64kowXywPbjiD
HhreOVDZ5r+7zmyqSvJf+bdi/Wa6xgxDWb4KPQCQRczl09M9hpeJhcWTSVa6dNLD8IB3iU5Ca+vo
i+RzLdtPNfL1cj3R00Ymp+1Uno/BrTomPQEiN5v8THK4JMflWuovjYHQL48A7uBNmIT7uuW6p6E1
nBtoCf33Sdlp6AXh6toPaMo2pKdeqxrTpCBd91JjHieFtnWdin1n11/1QapIaWmM33lABSyyTAEm
mXo5uJyeJsp4zl62NqEv+tn4FqYBXkps6m2JQJnBuKUG6nNJN9QuO0ypAROQ78aQpQn1E6k19eRL
L/N1281CI8/DZPz7yn2+Ta6D/LGKGgXo8h6x5O0SLLbiSfxFqMS1CO2bfn4iWTORpZ6IlmVbm6EF
Z9tknl1r6Uv7d7h5u1xN22swSLRUx+THRCrG5la7ueWUKCh2scqnKfv6eFE+Pi+/TRGPzvXPVWmp
7mqy7FnXdZ75yIrZAVxNym/kgz4h4zsaFEOYUThumZoPLZDznp6ybV7i4tfl+zBc9jyTCXaVaepN
KUihZ43VHtqTSvJPa+fXLROE07zfjSeu1LQQYx/F1udxcJqk46DkyZRre3le1hAnQOXPsY1rGmR/
AHE99dCGqCuVW7YFkN8khevxYkB4nt/j///bMuHzq7b80rBO9H6dxeYLlt82CvszS0WTxJKNazqE
CBPvyeykjpv+NozQ34nfGFOKwnQ6A1r9rcP+VKYq+ODHySVv+Oc0z+640eZyF3pJzmcM9M5dySI6
cQdfIXWAcZXl7QSned1OM7nb2PpzD2h23AQuujKDDCLN5kALDb2esITyjospuMTMG5ISwo/2MAwn
x6laaXldmJ33GB5YyxJZX3atXNsGF3YJw0J/fm660NMyrBIXK84DODRet4rfeyAMGx8xfHyFv1PC
JMykbn6QkWcnZAXLpLou0aWcYZtkqXNjJuyvu9Mr1A+MUFPfb43nFxxZTDsbh9b4FcyubgAhpMwY
qYPy5D6wz2eRuknqE4raGlUzl/XZ+0PLniY1UNzbGzTUGKqyflSGtMq15gbumjnHzBJz2sfPFEUV
Xbu5znsIEx9mh03kUcNL0/A/c6IH0EtM+UcM8YbP7+y6CQx/v81x6Cyn5mK9tDi8dg81KRBRPqLB
zLTdmPI+Zx3u4VXHnO8CFfJb0V6NDmBJ4+fJB7POYWPO92HY/Rje9pk/7aOJTDG+UQsuY10v9OSd
tVzV9bTwzQWRSuhR97bULTswvcllwUZhLP0YUsGuP4FGgYV6INXPr3AZVK+SQn6Guos9upfi1Zqx
1czxzKWlUrQFfRW8Vz9nms+YjVxBOkPqLxtKYzlXqerlmCvc0m+ff4+bd8rfs9B+ynFffaRwaf1a
jmpPttdXGtF5eramYSKyGY0WPUcj6LhOYN6nSHzOI8e14EB9qAeI/IlW9VytJpXuuk0d4sceMvlw
KViyrhErjKGmhVTQIzHg3PW3WdTdQXMSC2F/raOlddpjY6P3Y2iGdZRokf3Xj93nOzVamihOkY4Z
diYvELazYKdot9MEj6RV/WduZnGG0cb9baBp3RDm4SLQH/ZNZpYauLFKhM26dYsNxKAhmGPlKw55
RQW0bcB6FpVUBVNbcDR4n37CGITx+FnzvBGz1eKl1AB3ECwCkhpXdfnicP55bRa/Nx2rpU5uftJZ
OAUYV9r3wZ0xuXWceG+mRU0JdPx95FqkmZcYIbfL/inVuV8+U/tRBqa6KGcryfxFTN8XQwjzr/zW
c8yuKbdY4CYIlkCYOpmB1rVKcz7reNGPTSs9pEyCYdNfvrSj8A410L1ZeMk0pDkHHwDwSgHQnhZg
WBhP9HtPlr5zIaZy+fPRfoI9YT3gHPFSNZN2f2TrJkd/rtftSzm8W6uI+VApYQd0aamjCIqHqnzq
L7ll/zIpfNoUr5NlT1ddQVjSEZdKKhF0RlMjLhX7WtCdQl0yzcdEaxldv7taFgvDet0qJEbIslf8
drf1UWbP0Q6eypK8tUclmDT8WUvUefrROdXd8gCo6JjGdZgrjz/zYS5NTpYYQzNLIBjt1uZrJtv3
Z2ksf9spIHBeBGfSA/jV6FxdoSzSnXLmVchkZypJyezVzOnT38sk/H3jdZu9bIBxfv7HiKidtZYD
+sI4WA+ZSn18mBbnrwsVPS775VspGHLX8bvmnq/TYbEtFQCdLu3MvnscmOVSqYkL9eFr204tte+G
fEUM1J6Ei0X/Td/fPRLm569MJfTnH4sz3myQIryWxrgVA7LMZO8t3lLoE4MLxuJcsbv5Mb92u/r9
Ws88k3y2npv9B4lGecwRTyfsYFaUrZ32MIs4LYmSgY3UUngpUHsFE0QUDL+M1DsOHiDc4XX6iLvM
Yd/a3+Xa5+l5cOjsOsiLGX/XyORQ+gvZvOVTujclo1TR5EeIYl9Xus48Pq6T9axO/HcQfJfv6ffH
+4Uz9As9xev2ZZwcvzP1bC8fSUH7Xnbu3+m/d2r1YZeKdrW2QiojrjKa5aPHCDl3BeX5tjaP5oCD
WCleRUHgEJd/z3/4gnADXKLbv/Wf6761loe2qnOJI+1Zd9OoNcohcJU6SZ+S/FYVwVoTjL+jta6F
cNM5UDtcMQ38e4RD8vVFmq7iM/hNpOWHRHyhs/lnCAl9ga7hnUAi4PbZSuyLMvRQIJzAQnHLsXq1
+qaRzlcPbxcuo1Mj7GjFJQOpdEBS2LBZxOLD++xtK4mLpst/2CQ26dq1N6v2AKhGpwFS/wgdAF6F
QFF37HrOy5cAT2GZCA3lJ/dpwZPQnu7pErSKwKMsAK38hL9T3HrXQt7fW7T+IaAmh2apfTEUrJ/L
ZFPnE7e/COqU1WMz2TfngwtGTHRa0aYz+Mt/Vs1FxmMpAc5slHvexpe71rdwFiDAoxAxly75qtBG
JVmZcBYtWuS1Q9tYqc24Gj1KRXTVujkQxMqNk0v/9nzHiICCYFWMCtawXHREfjIAnTz1OdSFfoTY
CtVK+k/p3FhQIEHDARe4b8qx2Oei8nCPWWIrSSEpEBaX4DDJt5AIDTPNzKikT8CChH0xsgFAlTEz
s3p7DQR3UTbu8irWK3FKfGDFuLHoTXlKG9vo2LTRfNsmmZf7f4t/QjHl5qGeeaE+kHALih7UCnUE
FNV5QofhQnQulkKmJVct5DvVjN0oB3aybOe66ZblcXDqrBO6RpdVfAf3vdXGo2Pjb2eX2H53D+0L
EyoBXWtLknw0MGGnatd3SXPtxeg+pFyzGCzom1v2v+eP+NHNhoGZpKfVa4sUzuA0xyIAHH78Pj/Q
0IZMkf04vplrX3O0TYuN02jRpiVonSmL8wwLr6lhJd/afZKoRqe3i5S33EW5nfz8eLaMLqOlFYJG
t8SRcyQOtH/Uss39sna7NPODxc6kVU39G2ucH6hhyZSAiG2LJ7KWlWdJJaSKZ1X69mNEFmn+kXtE
fhb3+ukc5RGZbpq7a3NzhdiLSkzTwXLRvQFAF9uCzct6BdZrh9XrWLDT3vY3ubKo4PNlT1l5GWXz
IqfVa6ZGDtkPOOH55zO+NH+uLx1NS/FidpGVViujLJdiedDr95mAO8wiPodfoXWSCXrJknCIiPtw
XeAAiTdSFuFd4ezKiftUxuG01T+lUKAqX+M5eR8mMKoX+Sa3Wvie9HCpXbzGxWaqs7rQaogWOMCW
qdoMPwtW0iXb1EyjZH8dEExnQnLUDk+JzMCdvAXgVZFotBfhsyOqH74d87YETTx/usolTjjtagp2
nGrjpogCQPJoSBzyCKrinGXIvOI/rZJVCp3y50LZRD7b4GzwG/uR5hOOh9/Y5tVnW2qhLlvjgshX
m7gD4UgzbobZ4lTLZUJgf/W1x1BFzwqXNUEiYtR3bCYWsFClQzHcyGfkdbgf5yG6H2ZUBw+FCH8V
/kwlucTJrn14RuRS8nIPSJ1sNmuVp3PwfTcuciwzNVoPfgC5rgalp0BLkQpSj1Kn8AVd3i0VoDc7
IOuQaua83Ve5HD81OZeGSIDsZTxGSDd+sAimdOxHlHmhAPBUOQiH6hwFlFRGxotJ9j+ABBQ0GGEs
ApSkd1+uccaSwKzc419iG47XGlTjg7xLsaatdAsvefF6fukejfR5c9c656LSC6jrXPDl50Fy+QaU
9zjz6dbXfaR0hai+D7+/ISSdjNVnZYIUuvnhKMoixb0FlML8GMM1+FNDleGckYX8d3tXMU/lt1KQ
bkHZahrJdkqkI/5V5poSvnwlD5z54Do8oAOKcm0xnmTcdNBbX7Sw/OT/7f+s/2TGoVvu3mfxGY7A
cvh+e18m/9KJMH6CJ7lHS+3f5m2Jy6bxfHn+t+2iwFn+ufzz4oqiw6lAELUgKobnzIR/qtsbrP/A
fly+rn9K/+ELs5aCWqBDAtfIw0b9V2rwjh+Swsf8k/jPHNtA1cMdMEZJvptu+twkyeXf86NEneBF
nSBhk/Rr6QMzksS8ViBXOxHoScAtFi823B+VEjqZsBqhK0BCMT027aP/3IUy5jWmZ3fzCu0RzbuL
Lz3SK2ID72JSd5Fc5bhYG6wjwM/qPXk2PcU2maO3qJaZHS9zbs2MZTXZTm91zE3XQ7xNtjW+yuq5
u09FbIpFfI97gtzV7WAAFNoAWaBPlout9hiI8vcaqi8txGLAdwUEslpHLANfeV5MSpWXBf1WnQyP
FLwJyyr9vmk1PZ9mzqJCeKUoxL1zevMGR4fW8s+6K6xxwZNo6fk81bluigAXyflUp/B8mzcBPjBo
zR7N7L2BGWuWJ64jCQY3dyAGY8lISswuWih+nLaXiQ63gsAfJRTCoGukYwCz6Hh+Awjdb3KzA1QG
bZRv0ZeOjr3HogH+g0gMJ5SDrBo3xaflmY+4V74Wj1ALnETneVvMZAd/Ig3bGj0WWs/RSPKiLfZA
SWU58QjA1kFAPs+iGe3XfWxOPE7ZTe9JVB4p9rMOscIAmN+T1eP1sYv3RMcr0fLTYQIjEikQ9aQL
b0AoHi1AY9hapfq8EDBO2XlTbeX5Mmdu/dOxdjugQ2j6Mj/rbnYfADY7/M+WTgGjYnS81UEB71Pu
6OMI1IXe1j25AgXmW8Vb915o34+os6upckhzssssTojPkKPYEfTYBrslL4I9b6NrCsaJgeLgMT6l
40rgTIov4iZ9nFD7bXLcvc2y3f/yjuRb1ylL27gdKae8sPvFLHV9vrjutAN3qZZzSanROLyleFcJ
U6WT2yzhfZOG87ziP488sci+RtEALkZDg8eoPKN8UUc/JTifJSXDtIwLQoQMDu4WdSbew2V8iQEV
DC/nRWx7LEwPdTIGl9WuNLtzwro6NABroA8MrGkFpf6iniCwr2UnQjte4r/isx7MxV7l5T6FH1Ny
RepDJumC000KL7u3C4q76hOPeNhScDmpDA9nAXiuGjA/s6g4CXi1S8zJXWjrKdyZqLQADtKc8bl6
eMysHcexd/ixHnFceYX36X+30Dk4sHSBZa6HL95L81Ql1CiXmGSOyIvreNIqNXanupmivS/sXOVh
foKSP/YXRNK9CP2kT3pPl375X7n8UuHpLbLo/Ps4J8qEm7PlzkKwClWhK2ABy/thTB7DwfJkKYd/
YcGrkuUu/Vy328XnRVSGVuGyppbQU7r4kHWvfuvYqSlFpX6CD4e+8jxx/p1he/8p5j9BJiLtiLcI
fzZtPaAvCFKFiIZwZKHQLv4zmA7ZpgMejDWtdpDKXZNTTyk+A4URODv0C20cYlt7/3OTO7fvsgXA
S+bj8aXp8hN0ZfZ+3oVxub000mx0Kk/8mLwDpRDN1GfuzcdXoY1a6z69TsVObdl1QAlhGO3bxvWp
r1IuGw/FgfYCePqwgNDkvGnzWtkaXfoMcx24sklsSTW1BpBKxoI3Tkxm6df53+KQNz304RHnEtRq
6/NoSIlFnZunXH0l3sjlJVbKIViOxCONJwMEH840jNoiT3XXrlWRJhCxkvv8xRjFqR4fLEYeK5TO
naM7DJXkhZo/ArqTh3QdeRuPL9NVkXtoHd2bYcN7QpuB8DO8YL8fHZOcMMPw9Aap6KFNHcVy2NBc
+uBt2sQEox9XXiAgKx+mH3BCE5LFs/xPrewh3STT1jvXf+12TcTvmQFGQuDKN4u5vePqjVnD2DmC
uc1bJ9w5iPy1crLu7l4h8aLca+W98pr9+0gK9LookdVSr2cQlVx872+Z8Ai1mLN7POa1cyVCnT1n
gn5bnzsA2xcbdYmzZsFc9Vpin9U2JqhNM232iQLRwCXJ3uq7LT6UaFviAglyqF6dfMTPBS1Q3UN0
5dNQfqtMrq0KMOghevwtfRXe8lnpyxwytdMRe0Y1+ylFOGcTcUNRwsMshCgaR6crJMHMxGUM+XXt
dAHqi/bfsmIkhsovbuKtGciwWXZogGbIY9CfyscV6GWBwaJbZf8uONq6pMzJmc3h88usELxTVQQ2
8pUzzr/Usn9pJS44+Wdx+zj+IGC0mUdpDr1j4nbuHrRvbi9YkB66Bu/WLbp9Fsv19QqgFdOydEVZ
z8ttffNIUl/lP/lMtC0jYolmgtvH5C4TnTnkbkc84zp9OK4tbnkENPoO1a5wcrpMDSgez5h/hEu7
/BalTV3ibpaOR7dQP8i83sQqRhxrBcKxic/flFULxHvHPfnZCsTQL62PX3Q2o4FRc5eTRD7NJGwx
PByjOa5kX4JQjeP9DdF8rZKnOJG4KFvhCuJvqM23dTpRkr0zt2g3jx6UdKC2bnZ8CHM4woK2ulau
YJjeREu6RMj/xVL4VkrRIbxSB0rHBMH/RbBXeO2EZCRW3i4bLQrxgwvH7pQyPOK0U3zdRI/gNVVX
g83e4XU3j7cAy5QxAljsTcr5+ufPq2gNtjBCScHhDJEcfpx25y4lZfvsyjVXI3/e1vhqIgdTR+xR
kf6Fdyx0Jz5AnDJEdbb1FWcSnLdCxDghKeRtin3ctHusMZyptYjZaolipZrNM1x0VfnrsjqjlBdZ
pk9W7e1m9fUpUcoYudGuiisrtbFyx7ddV3EKVQkiSPm/hFu0w2+FXYGdXD2dmHrEt1n9rBUpW93g
XeMbN6ia4yw7Rks+vbfnt1MpKfwe1WQyOMfHpgy2VXie8FMWFPSCqExz4pqXC/EcydQ8drBQCj82
xG4wE/UStZO3L1uDi0aMzGPw8ksGx1wnLMBVmBs5Ew27b/3ps5PHYrkS3+chW99dNhu2W19NlOz1
nNq3VGu/Jl7fPJYL1ubPK8EftGrlWlpnm0rafogIpJtI0AZIJIzWHRE47W7pBHv/zq1bOdQmsBli
8YVEHh4SrOMPf9cBzE7fTFTu4ft0YzEtq78+7gs2y6o5Q4FzXre2z3jLPWpwr5MdJ+nh1LwR5Z48
qZcfTV12d/N4B6+KoX52aZVul9pRWEfzp1qzYj/00/Er6pxrgalUP6ebPCT7cSd3e1+PO5knp2XI
Oi4Y7zilF/2bxD46nuTRniGRfi9QcXy77nuXVMvLLJQe0Tk3OLV3jw9t5OBC2GFW91aNkzmatc9d
ro0F/5AbeuUH2WDmGqpeDKZt6FFjhC3ZSxglmdXH9pSkOfp2L7PVuwIf+X8fo1EtFtCo1Tvv2COr
Pawi1bizr1Jwft81W517PG8cJxI74/qIwPOI3hEx+UeC/uFK31WOEPHO4EhShrHTOUkwKbRGndGp
fWje44+OsrbV0UjSZXU1SNXXndHHI6pxg7Z5P+qTjy3yld0A41IPr2NcrN6iWqcdLzs8k/G4m6nl
PwU0qhPkcrURh2LUbqvgUmnbSaH1rLXLqntqF1qV+mJg36vUdcfaVJ3wybnm0NxXP57xBz4rzv6e
rL8O0kEpM6ORfh6l3nBfVlvj6rlj1x2VNcG+2mnVO6NatVb3b3vy4WE+Wjg7q7actY9Ru/wXH3gt
5N7p2HGr7l732GCJ99VWvbWvjlw46nSqnck1PvvqXQZ5tX6sLquX9lFQrhorUTZtNK5+XNolV/BI
9y/tXO39GXcmtH2d/95+N1SqlZYB2Zo3HlF45HQ0+UB6oJ2UGvN2VH2dqbWW1babpKNOq+PZ1YMJ
Ff3pIPapteqZWu3D+2xP4uqkU1Nwq7Os9lqbqBW/f4yrLrjHx+poWa2ea+1rvZ6tTmqt0Xunk9dO
mVpHocqvdY4u7/jthb6XZdjBvwHhS4cWuPsuJ/AS1bZCdtGtfWua/GXR7vstThwV2zk3PajViQVW
+V1rrI/qaPO3894+1+JOS1vjwiOfiYXzLo8l01hL98WcR2cSw9uKnqdtcyraFRpk9bLYtDhoqrtL
UinGpXvvfq7ny53N+OOYbRfTr8/le9mal2tXjo1C6V3afObQRCv23A3mYBq5fiHzgfRpvUrKhbfx
eXjKv16zH6dCa7l732QmudV/83O0vrweMu9LpBl7oIOSrcPp8v2smNz1o/1VtAeX9t9CSg5W5v28
fMnTewCzOkfFXDObOVe3u0lui4DKFvFQ4QhmA9+EBW1PFnmG2vGON7dUDbIzf1G38J6jeBuUeSQL
XPhUpMwCHzLhK74br19zS8GHfEoax8NMVaLkhWtaHCRfYYDsIU8JjotIzzM8MfsiBS/kKys+q2Iv
K5llfSqZnF5y+Nbv/2YSZW+rbhrFDzobHAr7SSH9uV/1HuPRqrvbvM3nrXdCBi5P/4epdHlnqFWL
GZZhDWsdgr48fTu+wODlD+Lh6Uriq/AnW5G7i8+u6/vjvIEeb49jkINBkPpd4fvICUpYpGqywO68
dMxUHiDdieOQ7c0TsqvhA5B06+dZrOU5WLm7xlFgA8NkzbWax/zVOP8T40S//Qe5qbZ1jzwvZp4u
WmALQK22nXHmhTofuRu5D8uB2QldXRnCq5KoCcbSVbE+2zc2VC84vZ5Bs3x8quG8COfzgecxLTGg
iADLGnQfx7THedZUqXAr/pxy7FYKxmnoCZR6XAWKTRctumSsdoGDcGFaOSGRDfV57vjb4myaTESU
ztQe7G5Cjqu4iKYeJ+XHRd0DgX18QAP+xwWu12SbQ0jtzhG/+lh/nQWNRKnMBoSzhAaQXWnyVM2j
77h5dk1S7mqIUgFoj7C6TsjtyZlpAk7OzPvX9evlA6WqgvKcptyKyOT8SI3/aW0XaWr30P7ja+Lx
VpJy8GLhieI2LtZ0Cc9/2IdHVbyTzxfsnp751KBpM8Ncb/JVFmchLu9xYEj0nPtbrCEcUUFUkEuN
eohd7P2RxnFcEzr5eQnlOq4TKZfe95bHCmWcDqFhxCjOZDprd85X6WMnOe3hs7YO7Ys74kd8Hith
GZswIOAeHR6oQGh63dCL0lHCwJw1/alZ/KAw/ZPDo89pz0VO7E18TWdcd0relRQwCRwIkm7o42sF
rmnpYnq1Sq+i+Q+13YazCJH2s40msoLjDlMk0nauK/h749zlEpTHyf2OvJ9hXa3sk72wD+L1MUW7
eMFdd/7Amyv/Hlvu1uao/Hq/dUv3xu1Ul+i3aUjOf/ARL2JEua1ztjn29hexjNbrUup3cudSPCcL
Tgu7Jkyx8865pA90suN6hmdqkzxF5zlZJudzggH0RnRZGoFYmm0mlw/nRKaxQgEIUC+oIr8J7gi4
YITN5zI1AZfKEVn1eVooONpDv4HML4zO6tHGU9DLLnZNYDBaBneKiUPAABA3sH9tFnEZXPQUneAW
ZPZE93s4C4lCETZyk6zXTRN/mWAI3DtDhUuNEWmtrQSdKkwKZJrRtCIjWY1W4FSwVMqCrQCr7I0F
2TkKbKbBFIUSr7Vdb8fJ9IwPNunPZN9Xm0e7hLEBgBT4BjRkVy8i5Bmd9tUNxvGQPhyvRrspuuez
gCh/+7xdKnbu3NZfqV6pmWqn+5eSkE81tZh3bCtZgAvE0hIGALA+C8XP+eQJJwlOH+wBVuepvWaX
3CcFyOJistzVz8Uku0GB7Jo5R1AADuBlQcb2QqwsM9yfkzFXmrTJIrj9D1m1kH35JTfMn+Pn5HqP
JMtUU6umlsNQsxgjyAzPkytWK9/PdFfEP6QuRLjGtFLeBrWRfuHPbWVaLI2lK3wnQ0vQ3V7p9Ial
YnUYucCrqXyfBN95LOCvWW2n5F6sklJ+sSth0Z6H92E+W10L1K8bc/4F55Y53WPaYXcQJFiY0XNY
tj2E9rYNSDeUfcy1ijaqtd5msA1qbLd2XP6stLJ4YlktjPdr0aTF5sAcDoQl+VpwR7oLuiZgpNZ2
aBuYORozjEy6TfZ0MyDmZ2y3wbAvHiM3L4qzPwOTOeVEO4Lc/b3tiw1RYNyGwLV2CKg4YJ9sydio
QIHyeASZ7ZV5ZH42C3u1KFB0SGwVfOV8hSraT34u1lb7/bmXXlIpu7DoKDxrI8ctBzcJqwiai08e
ot2uByaLOcIUxN7MoQDc9rno2WUs8oFe2Bmhyp7JZkTvxJbnnmNRBvtWm2CeTDtjiUvlCFc6omQP
P739H01n1qQqFgThX0QECoi8suOuKC4vhCuKO7v8+vlO35iYjp6+vSgczlKVmZW1JDW0FbMT4cQT
T0nH0/1r/0XjD5CqObxMHE+5K26y/zckvEyLqhd1iUj7xAcdr2JjlSOme3kdElZGS+R+4keqMiJb
46IZMglnpyW5DkP32d9QMNFsjfxHH/Izmbybay6cmryQanyeDB22/tIrhoHh5C2ZESRLKVsGGTzK
GkQ7/AL5JgPG8CPCutrb69+PeQnunIySX2VIuG3tM+tQRfZwJbTnFCh3xR9INbgiuu4JriqVhKe3
eDkunPyRP+SnXEFLiou0F5U4ddV//+Qzt8BbcmUY11sPK3zbDCV6lki7cPfcNwtPAVgApAORQc9J
yQMgjjzlMWDVznAyKtyzsL5Hgc+A/Q0bg8ov8yPelKEhZ+RrXjD7e8L8LQ+d22F1tCyNJnUKhE+X
/qa/wfAY7S/bUyauuXHeaNsAQp4i/f3I/hd1Uy0yYF6J64qPL9brsFndCJBBCY+vCLs4mPdkCRxC
FkT6/ffr3ORrgZ88tFF/9xl9wBXAX9C0AWhasRUizkOAL435Pb749RaM+h31FnUmHVTkPGKTiJFQ
UhjEcGEsMx6Q0U77D5c5ws2m5YLRJmVsldsQgOTDjWHvKAdxPMa9mm0QPAKEg20PzKPAcwqBXuHw
QRaEQ9+/9J61K15FGpOukurzm6xtMlK+Wb285jMjveV3PuTjf3AD79JhHnB1CEjZLL/CVwo99+W9
zMkvccYUMA3oT8qFQCcA9NCcAWUCZnR42ghrQMp4gNscgDbQlqwYyRveALCopjSJ7QpUlkwLKRNi
Sa4bAaVEQxYLCIWbLBBWkpjAldR44yGXArISAA6vd518wZ41V2aAOrQOd8juu3TCRhCYizvi+zWq
eaoAAAYQo5HaY/3Ttfl4/aEtiChIy/uqw8t3N+ytPEzQq+ICPJgi9dPJDjF4HhBRrZ/Cefbrd/Ek
guwJVL+JkGB5cah4ctBTTGXReknwigCQeBZSi00n8LFAqoC1OIVohMeqYM2wikhV6n6wld2uKw0e
DlSW9bM0QyikrsDqHPEMPpNLt6n/TlpH1nmmro5NggTNacmccfNndNrj/cq9Hrnw64JHw7LkIT4N
j9FnCAUsh7gMjBHMlQSJOhq07ZnJwIM38U8+M0RcMOMmAx1kwmPMaH0+jwRQweAzJyh4Bc4RI+gA
mj2YOle2JxewqnfkIagUDI4roTPhz95Lzl9ajGMvhcciD4FO2rn4ALoFksvoro5OkakE0pe5wHaP
zyx//qFx2nvST/Y8Dv0+6EsuxmV8cNn/sBFAE+7FGHwDdfNzmSWvBeGvbcx4zwDce26MsWnqhSlD
9ncbNLoAUQGXKikbHoMRcr0pWjgKBDSB0nHjoJxcEHAggC1wprga5nYWsESPtX1TRuXD7alOl054
bHCZy/2AyPYRlBVUJdd4fwig8gpixczj/iiLYSwyuuL6D81lDHgDsSB+4oP7rv+gNMRthsc6Bb9k
avNtLokXY6T4U9BG/vnvwvgnC5NHBvTE0+AdgAh5JS6J8mieHQ8EoJDvszzpQcpjZWqxdbVoi0E6
L+BkLXWpucMkAW9laAFkeUPQW+6J8RDrgGmi+1wOQ5Us/32Ppwx2yvXx+cvl/o0dv8gCFLP5Eap/
f6Hgc/T3TeYJ48BP+R1egWEBhP7SNnXKkDQdr7qIjRIs7Q9nBgjOKFkqPUB5cHsmBnfJS3DrvCWT
pKv7su4DU1e8X2ndS7oM2KxRJpoApWNg04A3oO8GswjIGviaVxC4d+KBjoOId49cWJEGCmDcA8ye
MgLegnCT+IkpvxG+prQ2zHxenpcBb2cGkJp/df9FWS5arzbgVRPwQXDTFCtLn24WMAFZx+Mq4nyQ
IvhSrBS9GHtK5lci6fVpDf4oFnx+sdh0HwYBOqNh2kXQGOWGzgq8XBzegwqjKxJm53G57jNOx3aW
I3/EtQ90xqAgmf0Z2wO6ptgPI1SAzq50d4ItEYA+rdSrmC4NLnQHRvSF+DbfuOr2DZLlZ30xAf77
eIOQgHRTKEmLDCxj80EuuTFv/CBJdMvCu7MXwq08A6Yh7Q1CGofuJYhGSxkQmkb050hRWXMSU4RC
FI+IFPU1uDDSZhIBID8E810Ryd6XMAViCuNAQlowI1jgVwnoAK1ZaVAdORVCNQJCXJXYgfvFgB2S
DwU1GC/N9sU85oONEutH1jmIKr/0IpEBbyEFiJiDnFMcSRxq/z7Engc7LKJ5E2hbvCGvzDvwmTkB
rXTkXSFGiNTYF+EiRIBPfMzHsxxw6nIvfPAFLyhilGbI6xDCcXfA1vKNON4g3rjZFakYRo0VQb7J
+/CeOYOB0rrr3WSVe0bAggDPZZOnTa+IDH90ThOoNivxQSEcIBD7QXcA8t65sAkVERsYv/1SlmzN
ehpw6XzBZ45F3dNIXNDUgq+Ri/GQoHLZ5YDMCZoJnfDK1MRniA6mNV+DNkM/XQlzr2L8PrmbE1UR
Fv2ImFihrOyTcuErIig+ANW1i4bnLWJHk/C/oqM4AL3Zyr70oVFsQNdm4ihugiCUWItQnoY91Z4/
ZewITxma1+RRjrTL52bpl9uJn/D3RevwmXfj55wChPhMj++yC2myaSOGkixGhuPvmSmt6m3emUfL
JfCLhM98wWfh0cer308GUsAJ7E1Ijvwatj7mKdihFNFfXIzY9eHjWS3sqrd0RUSg72vWgH7Li/Kk
EgJmIxpHJJqV402BS31hVqsMDuEuugaANX1UGlYA4ZlXGop9RPOMVKJa1PoZdrvNJOzdjFF30k5L
503VuzbMANDooICMTrKUPyubdlgNcSfsYlNiFfzZq3G785pSPqrPNI6zyW/QGxdwpnSVWBuzp5s6
9TCmTTRm6GaOoGfxW1w9fMtxl+Xt6bDSSTmhzKaiXQECAFNd9KvT/RXop47oMTb+IhSHi30Rr1i3
Qzv74ZnhPFKODXj+bQ+bClQT2O2gQGRcVt+O1ehOrpvdDFzE/B7w0lJi//fxVPFSGuVzXAp6q45o
w50lgDske947M3Fbajr27fK9YHdKx21Mz6k1js+3iNaSbKGFp6OrneLxP81/Zp2Maz5fSs4ZIphp
f4erNYVtWt+7R1SEUTsF+9r61+UL9buN3szuYwYmOU8atyIamejePZDm+hwTajQK1F+kJ8oqKJ+8
k4AGlFcUVICQ3v/cN0XMJEPMfuhFUsNpb0dBSSBbNs++XP5wagM5gPR1O3QjPr73+lGapsvupUCf
3LDbi3Bc42/hZacMwaaM0hkyG7fFl7oLmjvJY9Ag+x6lVoN1XIVHg0J9wND9UrpLlfeahlY2DjkO
XTaMGeaL6RgN9qXdYP1hPc8P/BRUTObmYGDyzQVuTabpWDFLxscR4mN1/hrV1oBtU/IQx04xb314
PTRnCCXOX7IGw++E8oPj2+ocVbbTJeW81KX0LvdJKR8qR3WxqiwmLBMi76DyaB47uc0oCkGo64TX
+WN89T6b79O8QB1E9YhEa5cOMEz84hWJvHmeeg+P3sCmciIRhAAOXsHQsPvO29GPmGLQcsRNoteo
gJ4lsPda9+e9/es5otPiojhRLEKXrkF3kJKeHGmhJCXccGtrw3yOPJYYlqn7XveRdkJuc/Jhujfp
YIe2/azERcDPrUsLk+pIwQ+xv35Z/UU9lP09tUCWbHYPL9SMYWJ32n2GBmku8z3MFflLZBrcd/lH
FF59XDA7DujHh7pxYJQa6015DXNEf0KzHgFhAWEsk1ke0PIG1TTK6XGf8LrHc7BKPwlruprhoZt5
kt1fGLOufx1IM1b+7O3j6TSth1dPGrK4rN/wGYb3KdQlbWss2S0GmhdPSTVdxIkLsLrha/4zqTBY
JDZmC6M/2qWaAO2uDBtfODSC1Lm4IIFcUv/I5ek0Zn44INmZVUwaT1lhkjECtcunn0GyAaUEVr67
6eCr+lzG2Ah+Q1qKddcAswyOekjszKXlD+4bYylADQ0UZpMnedXmY1/YpEzqK6e3UIeTcn6eNu16
lRjrdI7sZ2RQ3GnGlOd3B5o5b1YwFZOY4857eUQ5o2TxQJkw7jEbRMV47dBwiH4HrJv+HD24ub/P
Ul9GeTJ+jVOmsGZRMzomjp1Co9NQ74pxEqWAmxds2fnrNh7YOV1DB7SMNmtajTNAcdh14dCsxAXY
sK8mUCFz2eV1mHt09WQNXKoxeiET1HuK8b1LOOHesBaFEvKbcTq4uR162RUsLZVHjoxXxK37zIP5
QGtKs2zJVIJ29sAO+zOuC/I0+j4DLBeIZlhuKERVKjHdW00smVnl9gNXjREUsBwlNbcRpE5BrURI
CEgURtT0uIjk5Gons3RBMs6ZTcaMHH5TzrquemRFQo/ttLvdP2SA2II/MDlXoEwEM0v+aj1DwzZG
/d0caI25gxQHDLMx5XUyjZ3OlH13/nWxm2IM2Csyk+3Jb7xmpfxRG48BSOrXvQF8ryR8KBEJOeXy
dnotCsIenxjZkcbkW6RC9frDHEW2xxPipHHTgCcaSH606rqEmdF99l0C+G2+Qb4EdxvSkWb89ftO
EtJ44EjnTIfHj2iWuXqdECPQFtjpurmtj+8jIHATfdaUKgvr6f6G6SARaIM2QDsn2tOYbPrLH8Qy
dYxWib9nZ0XvmXcIh4FxJrwpa8IrOR8qpsHlvr9P4gHFK8ICeUR1Ezs+XgCPJXW2J3qQnlX/7lLN
MdHmUO+LMrgd6fJrx1Y9mP+YBt3hy2MeL1/ejU40bAP0XHbY43pjGd+G+c0uxqhAbRmpDr0IcK0s
RrzuBeGk1frpNA7k7XlTX9hwZ9rMCG7205VAB6k/WbHSmzMMS/o1FdoDUXMwzB3swSrzEVhYDHIP
T0eeivoK5sLzROv4aXedWSNIIpvCRefqPkJE4Nr6693Gz7O61Vc9W4PKzkfgwb9lNcaBnzKMYTHe
KwP0sy78jQnAOAcrCprofaIWafA661v9pJx+C8P3OypFauaTdU2bKpBU/8s+ZcmBPjbmgmBXCHwo
jKB0iZn0C1+LbNGxvBbjhXpH9OKXXxNJO9ZeDfvG0IDJHGP8LZwnr/SNpMsrvpX0milonq45FNpc
OpfWCqQD5NTs4/dmOtlKL9QdafH0eid+d6wsmrni6Z5XHW5jWA4LZwQxfwQZplmjwkdu9vK7U9KR
7lGIC8DNXgtYhu/2PVMwPDRrP/dfAhLTx8oODIwjP4LUgK0eIA64UP4WkUjO4ynx3ntGrhLeSzMe
0hJmTzypujAEHccgG+YNWABRwcDRLa7nY8Jsk6zP2zk5zITQVaboyCl2tw0Wzmg0t7AO2SDbaVb/
yElx0h1lUHn0TaJEa/MCfrsfuYn6xPzmvRpHj3puf8NiAwR8TCjm8KEtA4QXi3SYhw32ambnUkX9
I9NBdavFG8Xz8Dvr2oWwNK3ON6puKLAFrkBko7rtrrnTe+Qd1jLyatFYE5bzNc7XpV/OlIvq6pCh
XrWvxs2ZJ8pI9SjGAI80idzW9Uiz2B8hjp3Xou+z9IpVibOTr8Hg4RIDRsbPnnRlsdJhPa2n9007
7qG354DRSiA8ihZQKJt32e4guBFFGtBLu7pyYR3vGB1KF2lb46czp5+2n01e+9ekjd526qQ73PVr
3wgKNnlgkeaPbbhCMGE3FLXf2S0O+ugmQ15dMhTvNUwvaijSdR2gUPjzDzMqZl6Cxct2EnUfXAJa
yRDWlbBL0VFTexpcPmV2XB+awr9GP3CDRu3ziymFg+gV6RAGK4JT2jancO7mlNN7Yn8+lvag6Nbq
V14f/hut+2P6eQyr37I5E0Gw/UNIZlCLK61BVmfRExC6vaBzidU0Zii6ZMFLcy4j0p+rf1SrYKMx
UP/YrLzOWWGkUvez44DWuDr0nud3wnKlHyE8jE9XgncIS8sJUx+uaANoAUrQjlZylqzTEScpgCX9
RB6c/gZsDAbxI7JJUjVoFRQJw9oluANFFdSbxVOs4KNOpErJDX291eyZVh2TOdobfmmZAQNOGQBs
Jc3npwmdKxSHw0KVLCZvcFs6P/vh99DsULLTsDVuQZscZuOO/yDE/cJihQHABD2XgDYsxjRyFfy4
aIADTNsbVnOOtxqp+Cg5tru3+53CND/d/pCZ9UQrEzIMNExd6Bfyu4fPKuB1cHNnC7b6B2QAHPzN
WbNQIi2bCOWHX4x5be7+9DzBAGYL2gNiwEz3PvSvEMiQ3QbdLQvzcybae7t6VO0hxaDYoB5VSt3p
TMaMoEh5Vc7KmepzAFBeKRZI0qVhGk5uM9AQ5JX1BgQAUWd/Sk4sdFBs1hR7NDbZOkIP/8MIffZ5
wIhZxjyLSNFBftHgkaIDEAhyiUM+guVkM7ptlD13CWozaSa0m23H6lr1kZMcXwu26QUGPGfOjD0r
j0wTdYLLUSSPpAGythmsyyDzmrHkXX2D+5Ht9vyc0u6TRBBX6Q9RTp/N+kF4ep0jiQjz4OqLc69Y
QRSOuMcDzD4Z+QyK/DPuT2Tc7lUXX0wnnyF9HX6I5AkVnYw4A93+Z6DlUS+I/duYmrsPGRMFyZt7
oPyIPIEC0P4sEwDnIpLx85mTOb8xHYkeC4R2yNA4zCGAyqBBbQVJQgE/kwZ20X8v7ydZvK3IrvHI
3cMPizlJ9SZYjl0us/nDlwYMJMcbU7bnftivZG4F11hBIzxnXzcPX4IQrCLwe/X42HN4RlA8fwgl
G3y8gaks9r9RHSpRgb3Sk/I4q9qDPSQzpgIo6tuEY2V4r+YcXm2/IT4BGqJ8kLAtvxq4mzpIlCC9
YAnBPiFOW7TlffsHFX11Ji227IBTIDhLUOLvSHV/KKF4EaAu8AwungiU3A4uyla9E6nb9h20A2MP
327CgNMIFSWKb5x/I4gZhgcoqR4R1lvqLrFD2c72DLQ0oO3fOF7o+DzH6Kwg3CuyNUuJuOieFwmB
VbFH12RTKkdIRMznoZ7cVgvov8L5bZNRvkFsrPY9gFGQY84UoGUweBAqKQ0AjQRb9ifr5JH2NtwT
fALUosB9QbBgcvo2EiVmM6yZ4D09+I/bL4Rv6B1BNAF0PxqwjgvJIQGkApwL5aQNEwS81v+OYSgE
fISbl0a5t+jehMwUWaWQOv59EyiN3wHmAosDn+OnsEV8R1CtgFGkI6w3UiQkmn+AYV90KuS0SE7s
eGB239wHhIZRZPej7YhKJRMDuqlzH3aJhdovNtwM3HIRT7gxLoOXRZnKj+gKR5irkXvYa+IJf/+w
jCXlrHMAf26weHmfCByZW4PLQD4LQv7vpQDngMcFkE7RMRYHkCCYIZK1XJ2KsSP6w3QAHS4kKkY2
yPd6LgI3nt6PaBr6jKbmrcvkF83RBZ17P+UzIypnd9FyhW0DcAvI8BQTP/OKk+4o4apE06Vswhk6
oWgJjHT7oj/5pLMvYdedxNZnxSOgsHoIYma9JpAtY5JKU52i97vcbNmf6APO5FHp6ggF4QRz4mvW
hf0bdTVUhi+UDRfCIV/y1on3HAEAEtqjMgVyhaqBEMfXB5eAi2AYT2RfxV73+DlrAH4NLFARkB/3
iGykDNoxe2lNaZil0v7cYnYL7cAbpyULZRaaygmCfbYJSCte9zERuPmeQ4SJ9ppoe2UP0FbyoDPg
yQAwvDCfATiHyNDQE3/2/Ki3YYYJdjdgyiLVAOtlDlcTkFWGq+vSolqouDign4ItgyFlpFvk9mAO
IJGgt3iSonih7o7SGTH30Dg+T8nJuHBP5KZmfOSKIX3ZhQR7zx3ftjwQgVaaDQO8QNOGlgGXCUqw
bHQrM4Dd+7ZLklnb2YLobbLXMCClwMcFOVVHykqmcY6Pi8RzecSnfXY/PreMl3JhdLj13jGPp3yZ
LsgCmSWozyZEjQwJx7gAkgevOa1r82m667nJiQXBHT80Dmy7mJNKGSgOIB8tgllairCx0kmaz+hk
CBEQwHChqG44YU/ofGiJG7xLsfoJ6xiwERvnb/nzY6e3urGHAoYAbP6htch6uAlj0OH2xNB2IKJM
Bgzk2fAwwQMVFlIjzgAgg0yEs5ygVOC0pgFFvk8MXBm5Gf78tRDRJGVloPnshNX4rYgGTLw5SMJh
m1FTRy0uJz1BF1HmnVpaTKVBkYJ0QjPRWvWvDTuXuSLKpXcCkVnPy86TZ8/7NNaWuEFEJAcF0RhC
rBCNGVKvjxA5yqQIrDqbMrZz3+WvQVFTO5/GhXMUWFADS0E+f7dfg2+XqviOQ+bG6/zWeDOc1SE/
//koutpVnzObbkteGsB6CdpCGujR7WvHhyuloh2TmVsk1r6/JvQQQjqv8vgf9TFU7k9oldadjO8X
oCwtBMjrPh26A8iD+7o5djGjrwOh+vfbMw+d36d4jrhRwB1dnP/JGKoIkuU9QmhIxdWWQJPpUCz6
x75v2J1QGtJpcS+jWmCkEW6sGClpS0CUVbZ854TVPWJA4eKFOzVZ+Cf6RKzcZEYLv3p2Hz3W1OHu
vhOKk4opDhcZtam/CcVmCFIr5j8bkJ0s2uA6vR74E0gN5h/cFwz9c5lZ1a7rk6PEQ2RXgZBD+N8l
zZGxU6O2JGAFt2MctwO9sW7H6sHEIL8iWDuAUcUTovlELBy3LtlqhPLc7o7y8B1+t79wlAPmWAR6
2aLZiziPwP4kUTJNNQDYzoJH9+RvqJfB8dfsr2/TlieoRcgfyEoVR+2bff81AUobsRvoA6RhqO0X
2h5l4P1IyAv8r0X1tP2a8jDP4eFM5B8GQIhYlbnPDqcBKlJ7tpWNoIbkwWFx+T1Vk/eJp8LDUKJm
Usw/BOSobAadVXdNU2mE1WCr2SI+dM4E+dXNp/Fvd0RPgpO2j9c8vjxUzto525XT2/Ezjw/tKl4r
K/hFPVIiVmNYLjn7biyVdF4O44m0zXafxX3GxnU7sWCvfrtnRdGifJDt+xuxwDnXluxY7GGPSbJF
0c1m+mKlMRdAIJhSV5U21JBEJmpjCWEySC7/7k1qP93VYT56idCDHQtk8zu6jdPpa1pM+wPMSAFX
hFXac6UsHkQb6+pARbS6jbEleBx08vd+UOHQ0QTYnPm3OTXVjU/qhrlk7rXBzYdnPtCkIvhNc5JL
cZxdh/rqdSGw5miJp80lI7JNtgxpE115WFAtGypbRxLBY+MQJt1OTWQM6lHjlKN93y2IWXFRGAFD
jb5uEvJU/OQPTmI2er8gm7QOeggfKJf59AyaAZIKbxrP06Dd3LkeWlrbHaxQfo7iGtRhJoOnpwYY
RHgxRhy1d/cVnBsVV8Lx+wVTTU6PQiS9xL487YVMkL06fR+/x36I3oYI5nkfCeKQB2aIAiUWxodq
Q4sBJX9AMULLeLyqNuzyUFoAoUdCFs4yIiP+nsAEiQunILojgR3Ex5LuNnR2mlUXqEfGDKiCnTeZ
fSJYSfjnx57TkDfkDGUvRtuAXgA5DTY5RPE/XOTsD65Sf8Q+mh3YyOREii3+gNgalJiJjPsWWT5G
ZMjoMPVbvCgyp7SVahxgN4RBCDEr0mFAE5IzVtpejzicmKHVIjmiY0VWymsgsepAegrSfUhgk7yE
bJHzgE2L1+NxgrshR6WSisAhUga32XvJQZ2d0buSwb2XsHXvpajcuQkGkeBPyIN4b8buwi3f0bQS
J1Ue2wqarceCWjb4nBYRDFZEQ2YHbdM4Q5GmYBCHwJMsBQNISpCx7xZaIyH+I4BgoPiCKCSLupvO
AI0RTChDzzvnYXl4iw7t5hOw2MfF5EY9AdXrFy6be++Mb7SwnfIIbttiwZ4R28yWgby6D1rsqnPc
tt8eAp556mazzujp68NkmGNsC8kFZ2Ucv/PK7wa9kF41F0Ia4zWEEScoJz5+7Ek0w090z4VyAm46
Lwad/yUZBFnkCKxn5cKZyzBzH3CeDDMrX+MLyE+6F3KyAOWSpLG9wBXvdI4iTFrW5UYNY1yKUIc8
ietarzfSJjlpN9blU/WUj++DBMp3U8360V+HNizJ2f1tZSdvYIQ/BF98IGD8I9VRXSDHQOFDJlYb
K0JDaHnGhImLfo44TwRxDClAHFIokDW+j1kt9T7ogilhSKwO+nZ2vOwsHxhr6EqBvnOQresh5yTo
lHxHOm/C0NBW/LETuT/FAuT1hzvq98MdAX5h/mSTYxHKTD/BPvaIG2qLzwaR9ZOI0hVd0WMM5pzb
y/8xSksdo3+8LF4WFGbnpNVYIQp4n4MjOTJPBYgXXfe9I/OQ660lz6BMD4vJE4XJmCRcS7M8NzpT
w8Z+Bh0dPFJiapP00FmU28ea9snyi8o3xPAmZa+GYQuvGkaYfxqiQ6x0vq6NFUE2rjlXHj5VtqYy
abD3SYCrSfzwSADGwcAA4RqpMFWYIuB8LuVRXlhaw1/YtwdCEMxR7B/V7zCs6HWzyw/mFeQbj/AX
AnzyFhtpeJf6cAqRCQsx2hSmfQ7dmaFmOG6RsFNfg2Yd/K7u09FOhFqEPIQtYDycUgJwBPh/CTiI
c5NDSidkl009UIK339+VSE5+wnBUJf9BoM2myaHGWrMNiEjC3L0xxDyCcmQMUFJbR2vfdwpRwY49
i/0P+ma/v7wjPXwf4FcgUeg5qQJunHtg7gcCr5YWLVfEmeZ9U+3e4WMHYjl63EydYjv0fki/SXOR
tBvm+0ILpBMTiSkEjtkAftNyYpq4KYAM/hKMqUbLXomoGfk5UDVJmGDLS+xGS5NlkHABmSlF3ZP8
MWlqeb28sNs8fmC1TmBpj8NnHW8T5z5X1jjsKmsDuV6IRuFvU9QvzR6UOB28dur6OmqPSURnnnUx
znaEmcPnkm3aGBs7dpLsgphJPRrOZ4v9/qVEjkvGtZEFG5ZHtyE1veN20i6URXf7PH93NJymOApH
MsNDs07YnYERvWePRTYhz1I5Gq87Ul+/IZibFuKSS7ezrldUgt9IDIlyCEo4TdDfsjP9oJxxm+N+
2LEP5e4Hz8m9brt7HhWeI18g6vOzMRVRZiL6TWGYdQSuJnUBzEyslnY1kGPE7NSv/HXy5muu64md
gcibdPQfbNNZD01z69Q4I4ojPPXfM9QX1LO6NbutfFQ04Gfz5atTAY5R04hEiThVsQgl2dkRXLPL
cx61BKAEuzjg740zVVfjdFfN0Wd0iLYv0oU9kN2dzZBzlS3qsSeA4FwVhd44oF8tyrRzFJ7xmErx
f9sWGxMnLbs/rClU/89EaMrJxFGD7kVGTYLs6456dllP39NshSCTKdWddMf4lQ46o0b0JjCb1Wf8
G/YXnVns3dncsXcYq17j4tRCgY5oJEj2YRCV/oHDZE8FsDRVLF9HPdBgsXswtjBkOIkA79ROtzem
ZkqUtSCtUAXdkjDChfgCwv/aoO1yKK0hTivXfeK6pbJ9Hn7zkr3Ck4Td0Cs0DtKhCHGswdhEWr8H
fMWDLBux+PqYA7Da6fGz1BHMXCgaw5IAHwt1JbNOQEDJuCQzA5qipIpnPmkO+aoKvge21D+LeLoA
fveVa1xg4vro0HHHRN9iA4AzA4iU4wM7hHGmQoUyAzZeJttdrFzaiLQCJj/VVrqM580GBvKx/CxI
lbqJFx+ziCUDCMnoIKR54pZG3L7izAuLedVQKoBCy4YvYyxyUh8arV/F6mYM/Hz4PKCXZfGS25BC
HZnnr9kbOfUWZ1N0Mg0oA6cPJy5nFjEyMwhBL8kzeTp6BFERQ86Cj4lwm7jiN8jU37FSDPDAWRHq
678+p+m0HXbWyS4mtM3HWm5JsmnwZIDl6UbI8LJXQiSssdNhmPMdVFgB7L7WF4Zs0oe05WqjMup5
bdiZyhN1osyMkezdzR2KDsy91agYo7UAuBWMKHmR11n0T/oExabzoSKWBQP7BVDuFjsqskqkEGNZ
TKFm1Zz77JGCwfjseAxf4u81CTMBwG8tH0B0h69zzQVjIQxJQ6kb2pPxd8pRxyhmmkWS+YWm0hg7
7PSJ//YG8j2AuYt+vFErse9d8OKLpA3en4wr+3mFs5C49efqYX9OU3ks46ForDGUkM93xaUBCy4/
6ooZpa4epxygBOEVnBSp1J+BK3QzMQrQOfHmogP/vm+ozwVdYAsnFjVA8MzrMd91/9yImMI4yZAS
O89JzPwNfweevXTCSoIgA00ZkXKE/+YSGcGHpct3mF0BUiIeOHYEHSwF6TdsPYClWM9MucwsjvdL
d5esb1A3hBRsyWGyUKns2QAI3OkT3l7YlcptwWJhoe2fG47ieEqzRptYCnGlNMewNEIVStGGCKZF
mC02DDTezK49NSqGZpIcECgyyUm+KFKiLKiHCvge8M9q/xOVA8aOtI2d/B/tASmxYxN9zMtQjzr7
DiIHGJbH4ONh3TCpls3yu7gNsZh2EWuUaw4uVtidQaPY6vjZxevf8oVcDUKOSoLQiG4nliHk1Rne
/pyPjFU3fOy/p9dAP0PvcJySvrLBGheistVNZJDXyR1MuuPBbFkCQE4dNimXbSEwnAbLPzBj1YBn
zqCBoQ627aJC9/2zVC5QCEstWtvSD6PdcQawpXLHec8Bnu5DRVEzEQddRmJR0dkSfof9rBERF8Tg
L7ahW6S3e6OZD4ucx0Kx7Fo8mOuxGFNUOq19ycbP0pbcoRLAFjqSjc8IIjG6RHrJ9DpmTegjusLa
gDALBdqdLPY65mh/0yNXH+W0k151TrfYUpZlan0P1x1aigIyiLjG6Rw6B1ZyvC0OtFWMwT3ayRf5
yeExJAJo5t0TpLa8JcclJgDfoDzJ79uFjxGcrXAp6e66M7YcEmDHCOz4QO4lEVWKLVJPvTLG0QU7
W0E9km2TT8gfRz+CnzDr5H13Xy7wnQw763SqOunW2EjTeoAn/vB90LkskIrOOOOo+QzAA4bPrRZB
dp+uQ1pRjymn5U74SD9u1nfk9W993d1D+SAP8YCBhSN0WnZW7213lC3AEDlEv1tK3uLh+wSIl8/Y
qvk2yRcCTOq3KUhCmIMUAvqcqMl5DCaIklxi8oB8nl96L3ubN+eivARIWCan5qJAp38aW/KYSbzU
1X9E2Z6sjDMVlIQcDMACBFCnfcoWOlsXCEU5k5fQeUSTwGJMA+I+NnQwsXeLPz3og0RNtNnWpj5j
MlS0Fcfo8XQ/SKPOzAD9RgUz4xObmDR7hvxPXybr6+qxot3dSsI1kr6JaMXA14j009Ub4UwAgpbY
8jAJ+cM+8AblcoPHnP3xgBZqTk0i9AqsGNqt0JghsqnXWsBDzc7Slh7I8OCv82MlbZlwbmITewei
Hch70m6MkVDZSeN69DyV8D75rDskn+GwurlK5fDHaP5G3yGKNg9rzZW8vs4xYWBdvlb1sPZvU7hJ
HmSKUiCD8QS/71ohGztHYqXZoJ5s7RSaagJMe09JgVCdXdlE0SyTAIowvsS0D5C2duUliCujDeXA
PsTjeG6rPeEO9E7654ECE0d4JGo43MEjwvpmxu/FGxit/gYIAsXtawIRpg8+ETVORu6SwSG8BvFG
ga1hhdH18pCiZn41esMUppaMkE8d5E6y1mlZEa/EgiOYAVKY0MfYU6bo3qzHTrNrtvE4Er2gyKDG
+vbnM/2ngubDhtH+KqZkAeFjGLEERAj0uTpNEPx0+ZnmnA9dJzeXBFaIOhGgq0dh30HUt3jO3oFB
O++/fRkBKS49py8qEEQdLtVSgtl4OP2hdm5X1PRqkeJ8p92hturiZcuPqbF2iLeqVTrnKfyGHeSK
RFCrDLq18amd/oXww/GwDPGGARApl3gVD7rDanely6STB6sbm84twsPAyjzV54/RiNRUvXglcRHZ
x6Y+Fbsv1yJD8oFRvO3mXJ1BqnKLWVaumXEIIiepc3NbNogBYSDE6zx6mtHN5fkTVn3mj3ny2lCC
XWJLGSrkah/EovXXKVbkvsiq3gBScBv42nUdgkWgbuXuUDZNaTrl0dQzVzVOcPMnnpM3P2f2MJ8Q
iFQrrqIi3MQU82XWocSZT9AgIwRryH9oYgkvi1hq+w7pQMotDp9RfkH3BPJkdc+qg2kV9rR8PmEx
jIX0nJ6oFyH9whrVlQc9r7Ax5LTTAAW/TQjH5pc6H4/8mQN6dJ8A2WMDlcxj+zc7A4Kh8FM26tWK
d3huj3J6nINVW6BWoM+QBrxk694WlT3HH1YoIb3UqmzDrFfKCQUXex5978aN8x4BVKg2+htLm185
q7cvwHhLm+HZg5aoHD0iJk8y+vjG4kklvk9uB8cWfBaVV05JBrCD7K7yMXnIqLdUtzdvTZW8D7zO
6pMPvYPge8oR4kBgPQoXA8BJLH0Mq9Mzf8Ftm3BOxw4ctT4gfxExvPed/Sqo/nQoAEvIIK/xMDVR
pxq1shQJ9P3OPh6SWN2P4YJAclo5iXgm26drUCHPFEQssuECmBHXgU4DkniAsXnf+5yB2QecpsYA
rRjwt/UO39NqZWC/SHI16K7ZD5MB+59ogUxTF1ftu5gHaKnzXXdqEi33P87ObLltLFvTr1JR181o
zENH97kgZoAzRVHSDUOTMZEgiBl8+v6gihPpdLqtiK7KcNqW0yKAjb3X+tc/ND1yg0hfVE+nl/Ro
QHNDbfxKkZzvLq8cU7VjQDCBx7aZRtigGtbtVfNmvkoziKNlF8BmdoeNtgNIkXbpEbH5vJ4/SQ5V
colNIMMZR5+zfiAOsXXwQUKfPdi9Bcmq/OEJmyZKORc9UBfejnEBDYrpxJR07MRBvMFgq+TxEGYM
XYkn8gxEel3EC5Vy3mucZAfwDQEocQyGCuUbz1GaZB/xx0wgCBzInWGf+CMBZme+yv4ABMIxyCB1
mp0Nn1hKHFmZyddLzYGwhENEW0aemZW79VvqUlV3S9xho+aTSVEWtmv6kuZAraJDmcff4nZDfzbR
c1oWR8T7RsXFF5/X/PqC3wY2wAcGV3xBhOMfwvE5HfXprUboZpeWPkBKoQs8h19HWTyj4MvgHp5D
WkDh5ki++WxLEURiCLGmrbylewYVlzVbSNQc+HTZFgKS+VwdLms+jD9RN4qQn5eTycP052B9lXQP
RCVZ4DI0A8vGK8PuMB0wzHg5ib+S5BnPgRkxNWDI5Y3+RCTvA/lzbHyIpR7TDdeQnO5TO5ZbcUnl
mjmjDzwjfjLh6pZwgJkrZw67/YRv3tdf5VcMUYVwJl4R2MN+e8yWhZd4JBjueelc00k9hNnLqcYE
lXK1Ryx+vYotf9IwJSvkaBNXD8iPjdMMAY1pFx+Yicbs8cnulbsyuVE1oOkbrHEwY3DPu+5V/DHx
SDUX/bh9hV3oZjtcFCIYvnD5mf0lfrJjX9s3HgNTNMMTd8og93VecpwkFUrfiezQB4jePjJzsi0Y
Bhs1/wnoF5aF7AKJAVyqn/3D/XXo7IReKFQnbifHOC8toy+aww1HZ7O6v7QSULdVlEzA6rXxJkU5
qggPtvX7DIXRi86LCv+WYN095/5YYm4STQgAGAz7wBsp4CaSv+nXvD5cz7N8kEGDlqDtcm53sVVt
IZBEyXSgcCwIRxjAKROu1MXeBOxpbswPLAlgkwIiOsUPhQ6GsqhmHV43BmlZCFM4YLMAbHtUfMFv
Izp8EaLCcCjCeo8ohAetHUHTigNdGPx02pLpgctBQZEpck7hDeoMrL8szKeanRZ0D8WuY1d6LMKR
t5PlvAVOhKkWoXCgrszpplAUrguP/cnqH6oVN8ETIu6F7EBJOWAs6JTLxnoF79qza6M3gIZi1xE3
wpM/Ct5QE6MGpszeFuFiAA0aPt6a6prFdFmmbCeX4PlwcnQ+pRKB9LkVFSCrf4Iz9U94987Vxlzc
TYGH9wJSAc7FzK+Di6twQrG6A97Tq9UqfgXNEQ8axpkoX/AwGVYl0kqAfA/r8IBm3JhXbASIMu54
Nh2r1o73FK6jP/HEQYIEv3mhKFQgb9twZFjOXETED+zI7D0T5pk71Sc5aDQN/I3VMt+TtgB9GvyD
lx0QA6Qt4oX29CDZCl+dEmPneR0kUQ51ueSQvezP1iO7+aKhWTJ2OozhN+rPdJ94pn+acPLyExzr
RElE7H3+A3KmaF1gf7CZUIs8GCuWNJFoT5SLgfkAzcOdjn8pit3bceaqEEHPB0RE7HoaM58lcAxF
blm6Gex3luFXW0n/KaP+s8RPShXOqmlvrHCGdKEWZlv8XijD62PiQUwfQ9p3OH8uuR/P7YYdkckB
BAVOOtZfzOCXXT8y2DWJ+mbPBLH85AnxfbgjaA722eEGKMLMg5qXnobm4kbBy8SGH9GsjNPGBoNA
YgY5YMVqX7mYmaUreBtgKTLPgIK5lOjOk+MvH/HIZWYg+uzHYM1g6CcoRqlN20qjA4uKUt6Dl3tg
Nt1fbe7dqXTOiZ/hUH5zMpK9SfmmT0X2gQvSDsSS13P60Dzclwt3JPdyLFNxuTGmQQM4X8YxAgsa
MP0121JKL8WPE+cfzZYxD3lRZUriZsK+wG8o8yYXpj2UYIp+hcmmuTG+Ws7icIcQjks9xwyFRg7N
yQIs7CHunuySlTib/IZ8WJCY4HAmwMulF1XeCpiDQRvVdBIsFxpvzjaOCxeEwU18AG2H6bttev2C
pnMt+TeXJtTn/8ckZA7Pq35Z/+CTCRMkQ2trPsOOoPk6rfI9n5au5W089v5pN51xAtsKbMPgfKiP
p13mGTt+hHmILdGApbxNIc7tyxhgM11o5gYgKNoLFmaJC9CKi6KoTU03hSBQhlwUVkm8hiwrJEG0
fFgyYVvLLAguLubimB6diCDzrjxiTZ/AW0QZZuffr64gImnE+ceb6aRAeiY/l33lavNL5eZxJyV+
CUOhc3kABB/rqLF7iwESbSnaEP4qEMfrseMrtrwZ8fP/IO+Bbx6p07+YRwHBz0o0UPqH+nGNxGdp
d4m03cCiOXKjcoIErjgxu/fZPEEWv+tQ5aF2+/pOrKmBVhMrXWY4BOfyXU9+4s1m7wWzemx4AFQw
7x1xJGGq/FA1xPzxwexhFmS6c24w/XDPmaP3nim4La4QJJ8XVouznDx9FW3fpV/8+1//87/+9/vw
v+JPbHPOY3wt/lW0dFFp0dT/59+a9O9/lf/57eCDX6q6IJiioOmSpCmqJhgaX39/3aVFzJ8W/8dY
X6rUKOPLvnvANNzjIHroGAJU8xvBkxPwCm44YBSNqQESPbBwg4U8WfkTDNBxM8BScch9Ht4qsOeD
+Sp6p4Tesnq9Ap89duOcoe8k5Kws7Q0jJnYcNrDzFhb8OnlhPwqoKKjh2uM1Shbsc051GN/owpKX
eK1v/nyxXNfvrlbWNUVTREGUTePvV5sIqtYkZXPey8ZSRO3QkXC917rDHdYSxMazV8ocATaJmWLr
8WhbZFyUbTRb2JeRcn31RdHVZYYcXqf7CR4v+UJOHLJ04tFK7oSGHkVze6/3ubJXT/jQu92wEK6L
od3UM3hnwWnmlozba+0dBwblvpK1p5n0LCw0Bj34iEKjywLTXM/um0rYXNAEwxeuAr111GylZtGp
dSUzUpCjEWaAR3IfaZyAymrWrLRZYECGpjLMQ0W0UVZT4pmfeHgZ8FDp2x6RNKnNxsStPfZQfaNi
P0kWIngFw4ezz+BeM4JCw+9qqkpGjmvKIsWuZb/HOr2DSc3Tc755IpL6mydiCIokqbKsKLop/P2J
1KJ2jq/nS05XjD2JX+I5kO1IEMqrjYxTIjyGZEo7IxGgXcnv3cVtIfPXAUlq2Cjfx+hMHvHFP+EL
QG7WZ6H6Om0a63XEjCDqOQcyN3saTgGpcbMRCjZpuq6euKIJ/zeoUCwgq5mtb91OahfEixH1TNLM
mpj7jAAiCsI+qBhXZ9pyAADXFHgTx05+uSabU7NMmDLoD9lbh1E87KdkfntvZgsVjSYWxkIwvPRq
MMs9A6IZwXA68ia/w3s6dVAjVJXFaTMApOIkJiwMAT2/O7vN1QNsh2ScJrujQsz6Qv1EzHCFRJp9
qnJUmYsUWZYaSBMUMHHtwZEpJUVtJaHGufqKHqrEMPdOgUiZx959Um+OXpWE2q4xoUZYf36Cpvi7
BygqPD5JVU1TnB7wTxvIJa/MSynE+V6n7hO3J3F7HlcXnWC4xcncX+7rTticcSXC5m7VUj8Uxlwi
zEFcmvJCNfxU5rOt1OZBZDmXblc8nRbA7spgoZuXGlv6EE2ikcm4n82irN4rPZLxRX1+E9pnus4e
q7fYH6628iF2dvZ2ewe8P8WeDi347MbMNDfJdmDeBx1/dSHGbCOIZGgxxLcGpOzVgxxvM2lJVgy3
8lJRxN8nJ0whc8XBT82QIzVjVDANnJzzDhWFjhHMfdvctzdjWevLkrhrGGRpt2HD//OdVeRv7uwv
W3OpGKc+ac1sXz5xuxSonRT9TBANLCdwB6CZ+UrFNa1uM37OVirilrDF/fBKOWHVKspzXEos5uFY
TJ9oD84WFKIUi6/4eUIb9XDSmsGOOYJDzpiAfdI6NVvgCvwT/3wpovbba9FMVTAMWZd1YzqGflol
w1BnslJU2V4lAElctIKnkq5NcXcPpNGq3hvgHEi87VzQImH4SO9BRvDTgolV8p5KgTpMkXL9a0zb
yDMtoxLQ2TWZVFTgYLu76QnJMpe3mP4Tj8LQzqAyObkMo7DKmcEEZ3rELACLAtEew+Qp355QgCS8
SPYF60f6AvRnZCGGLXxJGjN6I/R/mCVqXl3CvaVwr2CUaRHT1wrOt4hlTAgXwWy8GP9OJi6tx/CL
vYc4EEVD3Dzl8RAI1N28rpzygTg3M0Rdqw4fFP6BKQqr3UkfQNN5608w6eGXr/p+IhkA+Ha3x7j2
rw3mJrSCHkSdK4ouqFDQ+zHgBlKhmnym1xebBUYT7UvDZg/PZoiwGIufjYguup6ePTMtgWksn9C0
MB6kJwVrqsHgiX7E7+RFHHGms5Fm63dXwqUUogWMLdVNXyWsYrJFQ3+jFAxz4BW0EGcudQD5rMAW
3kReTLMSbwtp+efl8vuVr0umohiiKIn6tOf8tFrEUdLuA/Yf+/MHlv2MG6UdPan5QMak9EO7TBGl
uOJnAiUWGYl42HF7EQnheIBNa3imkTjIUDLoVzmnd9i67bhd6Ucbe9nbxHeETQelmoHbeQvTCn3S
U7GVn/98EeJUS/xaWRk/XcQvS35GHlWhNNdsb2DiH5sKUbDw29H+y/cBRRHCD3NYXo1ybao6ptJS
kE+TtzuOTUqxy3KQmaxM8cONCjFf/fmzyf98HUVBUEVNVBVV0GVB//sNvuZx30qxBBK1198UA/oC
araFoIFALNhCBGNBoEBJGFXqJhhzPrOhSCwRr3m59wGnShkHKplludcSr1R5Yrumd2FyBfkeyTDH
UfD/9YENxdAp2hTha8X8tCLSNr8O8n1M92O70PrX2ZtgPoo9vBeGu5dWta54WhrZx218ODOCwyxT
5mWHqtQuq3ZlkDv4o1YPKvGuk6SbxqsHz0OoWDGvULPHgb+hYxsf+m1CgAN4WO3/+QLE6Y7+fTVw
xzXRlGSZWlv+tc7Ri5uaGT0XQCT4rljno3feXwZfwHHkuNGeqNVua5CfePyg8zO+OaQV1fzdtzco
skxJVCX118L33HYn4aS26R60DfcMvwzOrRND10M5OU+hPiQwSNN+3fSbu7nVGHZCvmbYSDRn6nOy
9HTBktPSWoO56+HltijPU5ZhPCyTk5tC/C9vdnZ9SZ4yArAM59T7FVDs2VbjTUtaxcTlx+9sCswZ
ISbFi/6T6C6BASu2rqZboqbEdj5I0OQbz+SqyZj2spLmjITfetpikI5+q5cO8Ws1T5UsxrvXwFU5
pHTILcRYxtGZN+pOO/O1LuiARfi4rc39FeK9GJnHWre4zBLbjPz9RgvM6Ehbpakfg14dKqTV7VrN
1mO5IH0rTj8lCNRqQMJYDTLXb8vqmKwJXRPwr+63t9hPOvekO5fzW8UFQLvC9974uJsTofCWPprd
h9QFfN7pD5MCl7pj9XIxnPo2T4AyFdg7PslMvFKwhJa8cf0BvhaNFcucgSvFyc0TYiQabp1vinrP
ZaeTfzBkSnjSyrosgrvhkinHrYbIppCd9UmwI6FessS9dwhEGh7yAfKSHY8+Jj7wBF+uBhGRPNq7
H7PWRcYP2hD2hIWr3pXR1Ei+5f4MhfH+JHEIqeIUbie+gd3n5meZP2n1ukKWooa8QuZLbw9etgWM
Bn4ytHAWh7j5yrNHUI52eDy9tbVHkQEio8rhCQaZMVF+ExmC9/AIgq/gXYrTK5htWrgtkpIt4yzh
CNmFARZb4ysGuDrHF5xwr42Ky1rJnop2KZBXNMn6GC7popuhxKBTIc/sc/LsYBqdfMBsYkBxATRR
AkM64FbcJT7e0hIraA34cFtjIawd8QxZ4joco5Mt4DJN2qLyZQKVdHciPMBEg80aDaqNyJetDfAQ
2Kx6Us35zD8R66KD7gblEAr4yQA64K5zsuHkMwsXq4NSTtraAR8n9I9JWCxnXYBrR2OVLyAmDBUn
Z3RYYeB1PypCfl6aT7ldA6MwrxYYVGUEHcP8JcrEGlQLSmyshj1HvQzCZotAiQAUCY/rzQxKpN9A
ekyK3u+z4KoTBeuPOhKRSIAcMJKHbDfT3gZmNj0pPY26OOROFUmITfn9/gTIdDLtKota6CF2Fftw
jKQ3yJuEwTDNYk1x5ncMU8OYhQBYU1jqB8P+OH0WpSjDy7ve3y7LjDfSFe8hVfSZ5C943KJ19dVn
mn0wU7N+qXkiqHpb8inhITav2SRBajeYaPdvQDUl+4NvZg73U4GuUZQuuBEnSwNyDmTiAyfVKM95
acUdC01inE9XGKsobEIRnFw/nn3IpdhCXJYGIDiUyJjdqtwWqZ8Nfi28dyBT2Adcg+TMZFH1sFFn
cYwq7ZnbZe+K5H8LNyi/2XRlXeSYFURdVcVfettrV90utSTnbLqV/RbPdWuHx8R8mpNV+OEk31XZ
v2mmRcE0NEkQaKZl+dcqOxaHPEkLOoYM04+U0YZHh5WYvmQyoHDvKEsfVKTGjfVG7tggO/BJyREs
n3MUXrJbIPHf12C+Hue/MiPAyy2UIC0Xkra58pyYS4CBMuVhNVMasD9kmwryJwsGHws6YFF0aDuM
QI5tI6TPK98qVFCvCCmRu6k30t8j5Jxwp+CWjIwvdsIDrYeGc/eNQnmaemiloyCl3tbQooJ6LYCL
M+PKgdydfmZNxJhyCYeuOYC60jsPq2lACglJOl7X+uttsmrCgYiiHYceFI5W6jNcxuCG4d7XDM9H
7T/6cKq883JaepclFIFcJXdtmtEC687SSTGQgETG828qgN+ewaZharImCwYL4pflkFzHuKh7I9sr
iK5wFysscq8UUhuTIGH6ay6U625WYXC46U7unTF3fJxhdocq6kaczYrnRcVr6ktSuk5lZApHtQmK
iysx5lpV6iP4hKQBlAQydskzdrI5uhCQZIjgM3ZdcGLGkbBkmdwwHsLq/iiThyTZemKLyXSQXJWV
ft+pb2kelbBcr7vKJKnHieF3n10yquraLR7ExTXU/Ws4la3rZH9nrM1rBtkF3HzTXYOi9GXlVQB8
4FyYzUuxmU/UEG1qQSA6YD+Ch1sbIigRac4GFyjkdvIS0R+6Xb+HDodmBEp0eXXSoQeL20qoHouX
c78rihBzA56PuEmKMBkcvHIm13XDdAuit/pNXAZMU89ylBbLEqmYbvWVh6ZejgHugo6dVz2m8ULu
LfhSIL0XfT4yvoWalK/EJGSfEt4YLdHyn7Hsw6JYJdTI4nsK6vJWefCzrvlaGgkceDJjOz3G9Tdl
mvhVBf5aJZom9bgkGZIgfvUUP5W5Y3G+9rEgZ3v64TKxz7Xf4lEAR/82F/opII0njPlWheE6JOkn
CMH8hlz7cuOLmgN42b/0Bw18EjUktoQqpppogYCkmF+ub4mXCTjUOldIoiWJABO7Sn0CGroUT8xD
NUTm9RKNBydg3wQQws+6lWx1glCjNrw8louTh8RRWeGEuhnLSBWhjCAXuB6hF8H8bY9iUN99AcIr
DpeItePtzbSy91nvUhzmAoKSKJbDW7m6l88qSuuPs7BPsZwA/sQ2XOZoWgjJnsqz0dfGwHiLERxi
PaFbEK6njsg8GAacXLWkLgMCiarzGnGjCIcgjkYG89hpIedCOZE7uhI0tLX4tTGkeVPQxY0MQLcl
bgqmf1UWKriU6iaYgCpuAsGcESJTmCvFoi9kUdVurvqiq0h5DPpxshtgiK6e/bvwAhueDC9W9jWP
xtyVaqcXN8jP9WqjXlbiZdMD1bGHomwamPEuhyTI48P5srqdaPy8Une7eG3Em1pwu9OiThY4iwyG
45u8L0LincSNpH8ITXA9r8d+Y45eXHlXyrr7E6SP0zEv/bQi4oub883pYUzbzz/XngZEA5BnMBjg
6z+tvbq+DbJ4EjMmAfJihrUEalVt+6U2SA+KaoEwvQ3B1Zl9nHYmEiWkRvnr8A49uyTUCxP7JT9l
R6v8fGO+0JnH4Tilz0ICpqoATg6FiUXrorM5qvG8ZHJAvkzCFjWHKzLT8QHgUc0OV4iV++xogIo8
w2vFsQyQ8z191l8R1DB035Tb0ViicyHRQe2D8ZhPfIpz7on4pzxnVun9eeNWJwTzTzfmFzTiriiV
ZJ6lbF+/UKGnL7NVue6eZos6FN3W04LSJPmCqtfK1skaLtSmh1e0mbl3m9+7Ha7LfKlb8pJTeX2j
4dnhMwQJlYmbB92BUbpKf7O8wtD4rLCHuKynkR4r6BqcP7PPlpjm5Lt95p9DH+oE869H/Qs0IZ4G
peslLduPHkRxH0/27ZRpjq0nNJt1G/35Bv5n2/rTHZzgiJ+WVjLez9m1ZWkluM/zrF2sUXfSY1HO
dRy3lOfci8PioQ8vTJ+wbHlU37VtFYh+AtHdH0PYNI/Nol/GRPKeAiJAXyWGrPYQYOLxrHFCMOCb
52FBYQCZT/Gah3ivP+c74KpqZolRShEZZBb2qu88KAwJd61Xf6KigJGmr4UtOor6JQ2ZZd2jiz/1
RY/CJ3HTGZBw7hHlJW6NNQOVybI1D8TaxRqeHAY0vTQ2k3UJgpfzq4ap8qP8Wh3OOwwQRJyP7oS8
B4qKIxdOgEH1gkaJXgKuESPM0+rqFNk3S1X5Hcrw84OdKtKfbnSj1aqqpyzVcdXs+0OxFj5N0DNI
JKHEqzjmPOvbFoi0iQo5BESl3UQNkKC+wPDwiE3fHpXoONkyiBjS1Huk/s0Ltn7wJnfQd9gaiaJw
2hJ1Mdze0koQczviN9CZ/PutyAT/kyRTo2T6+2XIw0yaxc3IG/OA7sN8x7oy1FbC9hZOadJxdAXI
XBmPuqscrjw97IjjBwym0+eaI2li1IiHcpuFpf3NQv5dQW/yv//+XNPt/+n2pqYytILRTe8Nx5kG
c2GdCHMVucewQ+RHW0ZTBTc4/WYUIBr/BBOnN/av7/zL4FISy2rWnniw8WsXR/eTW8PXarDkgNTi
DsayaZacoUxSCGAt8ST+yHE9QbTLaB/rVsSbUHIqGnpvLFe9HhloKmBZYNIrza9KKPM6UanPvGJS
3jRPEDuS9xHbDvcMza9ZVPI8vk0SwTZ2Z1jwb2aQ+cm5b9ybYo8QP4Z5C32EiCB+Ai3AB5CYsGJ6
BcijxRLKct47N9J1iPu5WtIHJisT85J0MDreuycLu/oeIveF1V95ZHNn5y1gKPk4wNcTC7HiwSfK
utedsXeqt/EjT17xsCnOUP8c7EJAOuRFpWPFa5NNkyP1RqD/qaxoiCe4CwLhzcaa/vpwMqFL+qJh
py89SMtzj7PEoaGb59XGphUUTnY6wSkBhVRif3w4LOpDCTSGF7aMcNZRNOfcrUtdtuQ7HsHrLF6c
+01HLCGsmfEUQLBSmgfmfeeiQXlq062nd2RGdkHAgRgIUIsNB9ME1FUMmXA9MKigSx9ucw61Gfc7
koTgMgJ/MbgcnAaasOYBHUxAK7RscwET+GRsATV0LOs0b8hXkCNGERf97xqW32wmoiAxEheoR/X/
rMmfVvupU8ybIjbMbNbjD6jAi6kAFPaG3UFYfgc1x/sLdpj/3S4mar9BK//2naev//SdxfOsV6th
yPYaVek9iFMKYEtO5+129mS8NZ0tP5g+s6FRs9i60KImyB7ehcckRQhrsYHLGFNi7EIFS6YwooLY
1kQ/xZPpvlWxrKPwury39aG7LNTMHSASQwB7mOQG72WD2/e8a6x89JubDz56xYYJL5ZblLA0epcQ
duX8ONwcXrzZCViIgT7aYYHotpOlX334yDFiLUBOsJrCj8XoDKHiPDJBBDRZ5Rr45H4YJyM3Yf+f
5AB88HEEOLloLvEOwCy/g1vNRGhF9AUB41Gs+/j2YyiASl4lT4BZ5sWn+WGRQ8fiv2K5FNwU2Kmc
idrU2z7CadTJtEoWtEeMLVlfl7fhdRqD0Os9wI6qy4CtkjYKWhE/wtRhvFycFhnja1avvjmbC7ha
19JnPoXzGz068AqQCZwmSAXwVG/zSsRKJWxiICcYbpZcWOeHy4qAP0mdy3Y3hGIXQFyCXKWBFmhh
Nk0nAcyc4X2Stanf1TXfrJtfQfbzuZsValJl++pdxRTqWZ788pypl+LtSC5LFKvVmyiDYE/m86f8
EGOJaswHDxbTn48K6Z9jcfHnJfw1Nv9pCY99I8iXkY+ivJgxPiY/8mSZwSkhYthcjYgygDOWcEKU
5zOY5sxFhNZV7yQXlZej+ng5/vnjaN99nF8qvvslPUt5w8klMgDAj4GEzd7W9yzJVwaq0mv/CRaP
/dzismNLHvADOc8nNbWsz1NUyC4qGAXHYjLCgB6f6e08FADVc/1pitYuVm3wBNzkVmWUW5NgKIba
/lRInvnjpvCuuaRpCWglC/uKNAJuI2zOkLOdAWskfvz5Ur8IB78Um3+7878Um/JgCOqs6b9glixe
ZZetrjJ4QAtHuT7z76XThR1HtS76SvKcoAlP3v/8EdTv7vYvZViiy/eqlrnbgmcihyWCowrAl4xV
wnFWOxxJxUf9UkU4WdVBHnYf9aHY6Otxh+D3gm5As1KBEk3j9X84v+mO9DTbMjf3saPY1QGj29sz
MXTQPrII5ArY1kVFF7F3CHuU5MM3B4H0m3KMO6orssRxwOjqlzt6uefXzEg5CARPcAw0kcv6RY6k
T/14P16AVdeCDYwz0rzDopqItUB08BT+fFN/MxSe3qi/PsUvN1VTMrFOWobCw7s+RPI6JSGL7hsZ
gF5vz+Z7fN1XTBDY2ZbjzU6eSvfyeWIgWUQtUtLKGkrrLHjaGk0jrHwtdQd6UWY9MTaFzdVjIoHe
6ibbkL2lnf6JOKQKE2WytZQE+8/X8v9YIH9dy9Ry/rQ79GlSzsRZne11BLXYyPZuU3szMgvvIeO0
2809w9rGpGqwL3AyaljwlkbR/nF6TMD5bfpluC/dG440Wrkeyogy/Sq4eEXgylUpYYzjG/dBYuAA
11RxChjrGwPDPzQOyHDpuYe52K37ctI7yTPoQgH+A9+0fcpvata/PbBfqvixkdN0aLnI/FV6NL6k
2ucH/d18b71sXWKzsoSSTfhRSEC9k2yGYPC7yRn4HNIiIdicykBEPdJCQWunk5IYcOQPC6woloxV
hnn/1gIQeSJGNw+zBw3r53j/zXP6/YHy13P6peDX1EQcypE1J2xjv1vcVmgG21cxnZenebq74C0d
1PywAZICHqfSMLAhTZ0CBK6MZGXRw16goLjbN2Q/io/In5TRD2N/f5UkW8QJEotGaW7gkbDEGATa
iY7qYbDNHzNhmb3q1+hsWjxJHtfEf0YPh6qAsUq3ZBqFivBEapM7+24DFX+/ff111b80G/WQCydR
4X2H4SrvCYtCij+62ugMDye8s97jt9GpPpg7Gpi6jfZE0sHPn8FC7yqfzFlnxxMKEHp3+EWbbj2u
9JPdkA0lTSMy4wdtNaWSNpEHmIZiLwAJCYkIFvYoGGeMaBiUxM+mZk2CCXqZHda028mNF8vaAy6a
ViWBa3rMUnNrjgE7bXnFNMmSfajc+OgQ6qA8yv7tUEYNoPbkP4GpBacS2R8U8foB/hijELIqn2aF
K04Ojc0OC1kF6csF65XoukpXAlzvJZIJzD4GB1XZvoGwR4V/VMpvgDftt9srIwFNp7+T6Hj/vhkM
txMTnQvdLsjpcFrXGKMS3vfCy8+cDVZ5Zd/Yc7E+OpM5aRcp9HpHWZLowZdvmLBgYsrBIM+vZ+ci
u8BtvO7tJ8P5al8vO/+y0NYtvh3Ie7FaGSc/Kp2VRzP/9Q9WRDROGorSL48/1uAZx3lK2oChjfHO
M0hR9NYe/HqSRPGW+eYV+w26Jgp/Xf0XFvDTVng6J7muZ9T6zAKe7okjoeUZ57kcjlgUkUWXL3im
vHax38JNvbiMOdJtF+Gw8IK7HuleKZv7lI9TqUvmwe7dU1dokBBwWbKHQz1RABXiGXGJUfJrtdMi
GfK2sMbrkcpvTJ3uJX9SbwyaKW7+fGlM+Xhy/yhFfrq26es/XVtf9rxKE47RAzHPVkK8FfKwQUiM
Mo3BKHQE6hHGrzFZGyDQZKHA/cS5r1y3+NHiopp43T1S84NBzD2+PMTaEKl6hkKxvAuLxMpa/9K4
1XlR1v74g4WCg0LDZB2ftPbpcgaNx+MYBoclPGLxE9NrL9VFfID0ktJnmHOORz0N8DGSTEQLgVJu
zRyugQU7UuHV/7I8I12PrLKmxJgjyEFWcDPDlENnMHsDiHiEuVbtetkxgT9fwPag2iPEcApfXsJh
f2i20/kMG/XmKni4xREsgIrnmfvGuCdMNRN9wNs/33fjC6r+674bOqR2EVqTbJoSfCHhC9H96b4P
F1mpO7W/rRCh2+1r9aD79eqO06ytzhmpEInRLNgLwuuOG9Y7j1QSn2NwsfFKIRvbruhzMxwavPFH
8XB+aJ3tbQNEiFxjjhDMRXBqT/JW2PyMGtX3isZY3LdOtTC8ZBr1YuKEooeWo3jai+icWM5zyfvg
4HIHN16RSmsRVocMikAdzZmkSijfdrdj5kFxXaYE/moRUTfL/EgoDyYQVh/44lpek98Cutm9x68E
rFsj6loSMzKU35LNH/cEZJzCD+xzmTGnzgvV995QIQTMMXbKMHLAS3ZxC9UjoFCDzuFkA3iOEGzY
2DIbn4RNEWl7xnyud3YLd5djmelfD/yGbaLTvAP2Pd5sJWD1YKr0LvrG5nrIX25L2cZ9CK+WLigQ
5mCD0PlF1CHd2CevuAsEBBkQGYbzhCU6zXIhevzn4pYYM4S7UkAGn00P7TygX3nUl7PDsDUeGCJ6
m5s3+NLzrHXRl4awcSEDKRtU21gQDSHhy3PuLUkxthAUrYstpfCcuMih59oazZ/VYN52e9pAwYyk
oIq0TY+gqmdm6EHIwelrdd+iIt4bexUWWWjuwLceCxcrzYP0UbutTSgblAkCbkUE7vbJJgETd1is
YHlmfPTrFj9xD2qDdbXiw2khrMe1wCExH99FDwwoUOwGDSScUNIRtAcAJ8wImwijwSD1uhHe/fy0
uG8z23gsnmV/iOIDAEHlA2+GODb1hXX3Jm4bM62lGlLs4U5uLkfFeQ8gZJHbwMv5NJtfnH558e7+
DL3PkeOTATA2jYnL8G/+jHwqumxw9zi/0hvQ9/D3c1bbptP42VFYMyAlEaSxsMuzjX3xGLBLsbuG
m8tEO510HRhVYcTg4XKPYNx8gzqypJx2L97MkYLrU8vKkL3+HZ0g0LxpTX7Yo70hGILLRE+iu8yA
FDtezjAW8U92i24RSzMV+oklA1h416C2c0uzS/A7ixPqvALcKEPgBgjJVfgV0INfgsOWQaiBBUID
5eVzxnQbjzFkDVgHjcT03KDMYdZsGWhmsBRZ9e6hfVM3yDYCYBne8LfYqaKHF6Y0WHs8oAUioTMa
3yoPcteKXatym3csEFCmszkjIPwxbme+vn7ELYmCZG44P5C9oigGchz41xnh7+zBp8KZEQszhNfF
6L5Pd5ZJBPEMeGgQYyNahD59km7yA/9Be9I7Sq7wJIcCzm24F61Rk81wne2hKTQo79U1zjZQoTkH
wtMyXTWLcdlN3mh2s9DxVn4dHkr37gNw20Q92uRf7gkc6h5P8/0NpvTwxOh8V9mulTqQt/DHRZbi
zhYIeCeW0ZSCggot/PEauuh7K5yVtumut9x8eV3agS2sCoum3xtR5KMBs8TNjf0MYrGjecb/pey8
llPH2m59RapCWToFoZwIBuwTlaMQIiiACFe/n+n+Dnp5/dWuXbRXOwASU1MzjHeE6RZXjC/K0Ksj
nin3MSHVE/2ZErgTvVBDD1Hh+WhlEAPqrhGaSKsQjDwpO4xuGu/k4ufJ6ZgBNnoOAwJ+WZMy6yM5
11IN8jT5iSSqT9ULBGbXMhk5r+OUJ3lSTl9AT8kQSRO9+2DG5Io8f5mMvgZ5WhPVhaNMse0O1j1l
ZHZUt5hBfnvf5nc+LYHI0yt2IKIWh+Z9PETt5OUyvbn7AKn8rPBEbwJg9PQxumK0kji5a28NMk6y
wqiE1a5BlgAhMqDjRL1M94GeESjvXL7uIfWRZzW4ZVuNQ7QZkssPDFhp99HkOmWrAmVJovcJA2Y5
2Mbaywr2wJQEtKczDgmF1wSH8WzAzJZ8pU9sELzrRFrMMP+Nanc/ASIQ7urjFZ7C8ZGkAI4xVWbH
wAhvzozJYn0Zr2hn/z49jD+0CJsujDGIEIVHVUztX3arxo8Nwd/z6Y+dnGHoRWHYx5bKPxlJweBu
48FF/wCs8jVgPdU5khCx4poAjd+BlLXcooODfXaY4syaFtiawq8nqlZMttC4HbYxk34Frr5qv4iT
YoqkRVue/Hg33ze1szqsLtMM2N3Dvoq4N6bpw6ua9dN2CqKZjAjUjA0Pb4JYSFBLEpL6dbno3xC2
mkG5YhqdMGaygBpTZWZutZc2Je1dIGXqO4UI6ja9tzFzFI8vdx+oQkKbfB8LmWw7tb5NL3qhc6be
gUnliTAmqtC4/JdvcFIzgDCGnrujfvR3R0mKCZnrC9O55RcoZPoH/XeqhHiVLKxZ+ap+dK650Fu6
awPcxnDOqm9z8mHfOlaqPt+ezyWhPfo4O1A8x+TD0ZfQCbfXiboYni8hvQCxR/+1sR5B58wsF4zC
2Y+5XWFzRl+lOxucl0ym2HyYA6+NGz6flL2dvGyXj6Zz5B3v79gfTbY5m4iGMVn1oXXu+fyJ4smb
LsD0kdiamvXCDCOYCfgNss1xH/aw94TP2YU76/75wvDkvGlT1aduf3lmdrdizPcxFw1vc0wAFlpe
inmdWXeyLtnP4zbN/TRGsTBtncOkWI7yz7cj3UenDeqU9KGpPFYjrGoy1T1Mdw7UsqTGznSU1QGW
wJByxo/ZeYom031WgiX0R8/EuQvvUd52joNseHGOrxgSyitKcJ73Br2Usyfcb7x3yH/1scTKtrC7
MKjYrdt3/WUOjyCgFzITPkI9xHTAg+G8aphQYbTlqGlwo1zsFqcQtchUSg8hs4Z/m+3XOCg6pTeE
drKjNjrXZ1WserhTJDCiMNrvpscIF5RP5sojiy+k9ydXwcOIldghpCTE8gMh2gIX+ARCyvSxNlCi
sndjPbMcRLTYfbMnbQkXiWdQaWT96pScJBxlP6/v1rLwh+nhw4j2QkyOfP0VzGT72hTT0UKnjeYn
7JVmNTYf7IQXt5DQBk/2HmGPfqZDTI/jjKDksRNIObinLOW0mzZfenJiOmMbHnDefhVfW6cn0+69
7UT1oSewjgXd1MN7fcyGMjV8YEmHzCYs7cinw7kFb0ly0bRNM+8muMc6CkuJd7GwfWZ5iduEHh7T
epgQAYJnOwIN9PunQPKEsWn0SBTXnr1S2xqj6PC0UB9/ML+zDMZlAt9G3NgcYnSyGQZzAcXnMfVH
B98UOGZzlOwBFk6uPl6V7miMkxZ/h6AaDIwqHxjBflfWmZ+aSTcWa++tR5EavdNEhPbhPpYsUtVj
2kdKTbgje65x6+M2C7D939uQHwKQv0fNH+CRMjq1ZXMw96mJBQ96+YTq+8rc9N757dFNtOchZOcl
hdiq+zIVkl80HrLAQ//aBFkgprIC59+QlT83n2apt9a5vrWp7e8D47OjZZ6pJmHALU+70HiTSDP9
5RMLIPjvQ5qyplLTU1RFnNK/9l2GOZTGvucTn11CP70HZg67aSFxVxNaoBPWhPRvqqq/NPQP5hIN
rcgGfDnZQsFsjeRvtPVfh7Wbh3FT1dshllB7jorq40oCiaIywpBocey8GoV8h4ywxm+m8PaFp+EV
QQK7Wc66IhnhlKhWaLLAg2/F0wXZV/XYO7KeaFjXyCRQN328ux8d28LccWRkPb7MF3SLl6p2LwQx
VCVLykcd3knBkJWnx2GfHHbkZjCC2XB7DhTID/XT4/5iFS/6zXA0dJgaUT4lfhbaZ4VxisAfTIbG
HlVI/3IZhQraLJvIrdMDAbZxDy5bFj3Xq1PjZ3E9YTXaikLxXolwL7kXIG6wW+vGU0rT0R8YfRW3
tWE/l0Y2YndXs2WpyIM9+f99uf+sD/+v2W1F4z/L1hXzR/8m3LgtdN04xIIboOCF6l2unmIFtvRb
BUL97VA/EMljcd7VO7Np44RVz7iHDXQXq1iXFEvmtuxNTDTltJwWztYVTCaDlTgaXDacOMdORNgU
m0yH2Zr1gLT872b4vpH+6PWKbmqK4GfQ7UeIe/7s9aOTUl4rVTrFh0dinlFUcM3u9bLBJ0v/NFFB
9C2Lz+qAhA9y+2+kFARbP++6H8f/cdcNO1nvm1pt4ptTz2/ONu+CQzrCrnVgJWJ5hUeGE15QcJ02
d5zxZbfwoEreWJHgLT05B5T2JkOA6Sx2eCA98eCAQGdXEWwY3JmnC5YYgwMlk4GaujVf/DuB8jgG
IwINEe8hbOHkjfbPQhw/TX7EjJQ1Q5nyUqZ88bs2JcGFwyLUXYrrhzHDeCNQlXqM/GCVbDazfvrx
gbsYv8HUlAcbHwAVHWLXfbIndZTtG49+gjuHa2NBRvzrOAsQ1HuPMSA5zDpyRZ7NyT3r/HfoiDww
+mD2Weef3ucnOAU9BY8QrOHf9s4xQ6AUYbMW9hT4MVWboF96x2Jvaruy8/ZSePS3DcLTqZ1hWErX
Q3fjYhzOmfXTTcIk5STY5vL5Boe1kLNJko34GaB0nL0kTpTw6pd2vOFjAmvzRi+b6D4hOVq8aI7b
NisgGAwsRaCbYcS2c9DrB8ALkwo+DLwANL3ZZkVljw3My1s/ZpnDQsdBoyIKhAHiX1Dw9wqsgkIc
61158qpPXp9fIZNgzILR/XRLCJD4PbANz8CA+rtV9mOvYYlUe/bk/Z6vyTjjDxAnwJqQonsyC69X
9DtjkRkqfJioTnAPYUWPZQeOlYT3GK7OncUdNr1muKvMTrjcNrOzt+OohLpNcLX2SdhgK9XgU8Ri
gdwzwz19yCveAzNJcWaXoH6+Lw2XcTq3XPFeqFyZt7c+EBHOaqRIjb35Mh+m3MsTaTaC6XNhMhlW
4tjCc2/nQe+YfN3HC3X6+jpyxEcQxyRWaWqTFnmnmFJ/pAztU0TC7mOCK7RDvsnrbcUbeuXk6Wvm
r/57RFD+Hq5005YZDnSd4YC5988RobnobWtJ8inGoWKstB1Uh7lq43h4TNXbpm5XIzOXhy+16cY2
QND+FpujbrK/E9GHQF/HJECBUrVnHL2Z0OUPsLWw9qupgqDhfryMSBC+zn455z9xeDGac86w7RRs
GFSLLd2f51z3yvVunkaHWObSSQyru1lznWhQQPbcwx3xc0yoxcNEP2i6FqR5aKk3XMjOiXkKqweL
Nz0mWfGmRm1B3o2Nvb85v1g6WYzef5+q/Ces/r9TZbK37ZGCmFH/MeCqx8PB1I7WKS5gco5ebofs
tnyoJOSCho3yEjmRXeJw9FsTWf/Hca2ROdJsNOyQXOUfTaQddo01yFtyukOoULPtUsqa4OGUzZcY
CGXWzK+PWFAsS/8cGyHfzaR0iOoQfBR6aWSmZXhKcJ4N2oAYlASIPKhje1YuydCN6idBd306+lKC
N8yqS60IFy4sqrPLAvl//EguBOhconr12BxjC1854QQmT7kbhNUaYTXCga55uq4va8iS/9/LSUX/
48P/wABkaTgflRYvE0sOK1axhAjBYoLzJyZ9urlY7phSzuoETpI9PNf3+pd1nvpnNfb7unMK2AeM
VNhouvbjttL7+i6fzvYh7pzLVHZFBLs2lZc2aCg5NuE+k6NHVBD4Yk49iNYiZsZThOWRf0y+/MOi
xO3sRoLTiVxgXDfc32wOtP9jJrYMUXawRniayKMfHeRUlefRcD2VT8kGsswYJ1DmuM6FrT9OEncO
c248D97Yy37O3zvqd7HmYL/vTM4eiOHOW10m4GjOf98txp9l+H9azeDa0W1teHw/pdOGNBxHpUKv
xRiyZf9B0YN7OsOveIsNuDTfLhootd2S2uJ91S0Fi84pyf2adx/9/J4+gmahruU3KgGJkjfk6ibm
rFoW76TAFBvKORjHXM4+5Wk8jbV4x9do2Wf7WUdP7NdKqtAXb8/2EvPAGfaR5889Dsdq8PHfH1MR
25kfqzDr3x/zxypodLHKtrnplxQfidaaXFherMgsYr117BNyUU7uZZhiG9KHpHOQuLlEpYGfGe70
uC6zHPhtL6SJA/51QoasWbrFaPFPcfBfuxLTkI7ayWJZOHRwqyyLdeh+yGW1fT7eTFizT4N5CE7n
1tsbfXREa7rFb0mpE0V5ucFCuRJaqG/roCMDZYt662pRNyJMTaOWRNHufDuGKhMDXhsESI+ebQ2D
5uZpfzmwTyHUhIQsDVHBrOoR/bDsM7Dg758vOOF1eF3PSplJnenn3AFY7mbHC5ZiOF4Te3jQP7oO
qyzrune4ByG4GmF/vjqnE0toJISyKhPPRjhSOfjyfetZI8m1HqOpscP+SMO6Cq3LsWq8fv9qnqHj
0mPqR3q/4LCkfd5YZZU4ceykTzSh6i0Ztcl5ROGAUJDuc3uG5Q+n4YGVB4l3mjcSM8l1hsA/u9sH
V21VvywBCrtkN2KzI8rEODcfV4M2Ci6E0ytEgtZlXuLvuNuF26OKTx1mfZeXm4Hlz1WelBdChNpA
euDkgXLqXA2xOrrEoxqmu0b16A7GTBSfgivTSCTxYSL30N9P14uLu8+9I85mvzx2V6cnQrW2LEe8
QIoGu8v2ijXRazIT61tq6rgh3uTwcGoR+dw943zzpeZO7lAuKaNfdmHfs93PfmbKWFphwsNmzPjR
8S97rdeaomBUdKkcvGheMVOYn46slpOljLfzNre8cn4WpUOg7zq1QoxTCs/yepBqckOn0Cam0oSy
DqW63RxnBKd3AJFCVgEXyDUrajMdGP2mXtZ5gVNl/8tH+EEwY4hSQShssYM3sHcY/ZS9Ia4ZJOO0
U6O7Ah+JrnKVrk6za9GxGRC6qax0JiET+PPeCYSGM6JfOoxeEH3IaaNEhc490CUnbJN0C9a1Wjm/
DC5/Dew/TvAHRUNSr7vdpdnbc9Wtwtobotu6nlUz0mRc/LbDOsN8MbPzarWNK9cM/vvo5vd68ecl
tg1mFByWNHtk/jj8tTHlwpCrY4xwMtNmRiIHcnAN5U272i3bdnIiRGt5Xx1Sa6bM7jD5YzWzF+q7
lEnZbnmjJh0P8SPW0W7qEX6/LE2wRHIPoe53y1MqHlJmzXbLKj3G1eoSblnimNl22a7a1el1Bwh/
XR2XbdrkyNwoTHXMGWqkopZ5EKeCAPO5nbOVSW9xQ8GcctXpFQ2BurmC/L+eVhIUsPq1/9KzelWv
KrKC1MxcaLNy1QJRUofREgDnkHrCyVdSPOiSMrtH5HVjAovfiN/MDJ+9s78Lr6SGyBJIfaM5RoqN
n5HuEjO/ru9Rk0g5yrQcgVgyJPdg7zfhGd/9S9RHUqylxASFtm/721g8jMRKhg2hMpn4nFSDZlJW
ze33ag6vi6iGC4BpXEVVdIaYZvoPvnQfqqZvESVnhFq4y7c8uvhAo+jRMROTjBqZvELlddAuxDei
Te4IBiauMknEnu8lwYOE/eMxgJrgbhLqVCFRs+wILQ/FkwO7wLtFg48iaoqK0e+9E9ooiXo2zkbO
3RU7GOQVY2rRkxxM3KeARgUVvw6g94tDzAM7QfFkPMbZBYnHKRCF6Nap8C5Y4d7BE1gfBU2k5MVS
y5u3+3VipjLhxGsjtyl4fBbPVo6phj2vn1D+XeETTex59dkQ/pQP6wEbcJYNh08cDBbUEsoXcL72
ScZuaDvun2xsbDELWdyssb5GJHLMLrAELp+H2fWpW7Qk8LRpm4qwknSIj3npo93LD2kNSeWrnJfz
Oj0uj0vyePz9AoJC+8QLkzpCWEjOQnyjI5fYRtCjoZrPTeJC8j698Bglw4J1ILYarMHTI5FJm8QK
KYrkavwIUMpKliDqxSoiAL4R317SMy/u09O8T+nJwQFds77uCUkkyNYZl2j7Wq7q9UmNmqyHjolb
1Ev/2Sbl7LF+vGE+MqtnPR+2pqBSvTzWMOay4eHQLNq4fDk8Fc+HxE5puwRPZFcO+7jOJU8NRVIH
Gy2vDIRDU3D8Zih0kZ3SrKIb+Q9kcRxECNKKQAtUDzV8jJPinsDgJpVXTboHYCQRsUulUAot/JDy
MhfkrnBEbhLAO7mC7CFI2VtKs3qJn3aF4TLV4vfGILSBlAAzxAAsJZWQvXz6UMIyZ3hfbue87jEx
NlXOsUgvm1/iKicNRfyhyB4WPKawyA7xiX3LaNOsSGyyZ8eVOYO5mtoz8cs23qeEAMeX4BJcg9a9
JedEiRo2tDPiD3xxZz768YOb1IhumF0PfHfJLN/wD+/m6yVo0ns8pJZv+QOvxFQbReI2seYdDsg3
r/y2Hne16Jxg5A8OQQwOvtE7ns5uNBmeFOxOD4uanVCV8bXA7YLQbXVMusRCYnTADvH4JOLjnq9r
aYfidirl+yf9GS/iyOZLm1MwjrcJoG5MnS60EjFuWJOPPsI4gCgPnIfximZHZiMAi3bRLTWg0Mca
J62+nufdvM/7/DzHyov/XwnaoAYyb3O4Z1hh5kPafuBhB+83vyzbvM0bGL64NfCPnJznZ55pEj96
SwtW0tsIMsF3KGoX9iPhCN9nBiESzYyw3WygQfrF1RovJiFreefAvgaHaQf/i0i4Z1KNzMmZ+oXX
KzZ6f01GJnORmIrYff+AfaXh0pwPTd2k1uXpcQml+kuFxdCE/z3pfW+m/zqMBTWQaoIJlPKjfHG9
WdXuOuDH2ANAntJ+xgAcSSLAMcY//L2bMO//wkX8+5MZaJ8tQFyTnRLz7J8QyNCyrDtX+ik+nkMV
SdGIbVAPaXTUSr8cSft7t2JYOEGxjZVtAIxvwPtfmwMML49KpYGd2+hbu3jHrLnLj8sh3uUFs7Ls
nxIpNQh88Yl59E5PQ7T8tCeCXiLKaFQ9e26uLr0GNw8j6gSLmbxaXN+s9PTL1Vb+xoXEjptLYIMK
qfJPlP+qm3rZ2cMpxolAQVV42rKTOBLszlJffir2Eq4IU70ijX7vaNgbq9LUuMyuKhqGa8gGpIAH
UZMCoUKj7V5UqsL3841norTKfukyf63SqEFoCstJVsFwAH9CWKPd6FQO1f0Ut+fXYh/21xnxd7IK
QOTgttoQAys//XLIbyu6P7upaeqsXjVDMWR1ZP/c8l+V0+1x1O7LTniuuqY8NhcoEyRoe+ewhZaH
DyurrYvXjgLtxUixm7D9EjUmGK6UnDDi78fGLriQFqY4tYX59LR9uQjt+xkKwnmMF5RKChK2THXE
vNrOLqzVj36B7hJmDPjsgurO440tfftS4Jojj+01bKuBdKPETGGSHV4UzMqfIJ5j8YEE80bigxFi
V6XORx93eaxBS3zdh3eIb9qyZWNAUkG70d7r5+1cxtol72U+CgSv67M+I3/z48ZaCLHnBh8XtoJn
auPmVHor2b0RpdvHyKBVYM1Pcqww68/YQBAuas9EbawlfB57Dec4ZabS9q5O3ZiQlYuzgy+AByOm
+xiRzW2dk5ogRj8M3nUhv3aQ2aY6YYGnyQFDhZczJWkSESjv1R6O0nhns3MtteDUTJX5VcYF0OnX
ln8NHi+1W+relQF2P6leZcll80gwFbKBPSQuKFLxEd4Ns5Tm3efHX+Vof9/kf/aNH5AZG0S93Z4k
aXmGT3nwPsd4cjt4L3lM0b8MKH9jon/uUJQf2FhvNM2trVq0yEiIXhFKpmfoCvuUoGTyM3/p9X/d
aBzMGMkGvV5WDZDQPwdK7oODXHVVm770MCNqT3NwPC+z33wgZbGv+ePm+nGcH3NA192tU2ed2lSl
648kZXq4YXsinfzhKs3KC/TZy5ZVg1GytB4cMPe5et55h8P28/44h/uHjl8IWgO8di84hhz0x/i/
G+KvCYPzAzGn3A1grjFO/tkOo32z3WmFqmA0TP3xwAAHYQW1kHpSf8G8VQraPxuD0Q27RvbJI5M5
6rsH/GvKUJrGuA72ntxu13q6wxHsYo19iCj3WWHlN/kQNB9d0EASw8SOWl0TnOMmOAZKuIeyJXh0
Z4wXIL/Fgl1YzY1wiInuE5sZARiUVO07YgLqt9ZXlx0hCkZ4DnQ4ElAAPQyPoQKJrA38k0i9QkBH
fAOP3jemIw861uyGwiA1IOKjhM+M8JCKAzSky5xe0ehoTHOg5okx2wbi7LGVor5ECLnFL8SRJf/w
NfK2gZFcwx0nbXF8Xh3qlOIII3Z1twsKT3UaV5mqiJrYZFHJfLgCvzDXRxdrMxoAzrcQCTGq4mAT
Qm/isKNwRBPsoTPuaI4jv0NfmxIGmuyCLT+PpqbbuHhCeDVoETbOEI/Pb7tMZvtlv+m+7V5xjFAB
8pmXIds+IijU6Hpd1ada7ymoqjzTV783b2UIrPrwYTZ5jMbs5rDVIEpqon10/jmqE6ADn+csKt5L
vP8REENwbjEghiqkCUOosc5mJT0kt+jh42kfbRcF0qiSp8BZ8HDIcs4RdjQwcarg/t67eCu5wkHj
wcm1nszOaYDSRIg1P2EKiDOff1vvSOfKdvWEtwjZubNRAlM0o3siNj6mX7NvvQUye4zxeXlJETXJ
sU31ENTgvNznpxQTVsq3MfoDatnBIy7CU1qnB4K6oStthtKrUzvDjBfqp3ggsJ0Y5A5pZK8+n+gg
97BKm3gLwrCP93RhDGZ8K7FlsIodm/Et3F+IfbtYmV1ZcYuHeJ6aia8igRxaJPfQmB1jM5MWRYJQ
okeFkIkce4ute02P3nGaaO2PrKTwpRVdn8TCeJsP8SmFmErVFCGQQ1CAo1AhOMNH5mKuiwCLj4nG
1vniwulw2w1p3bCaxV7bJphMRHpCnneIw5jcqSKK7cbWRzAdgOx+AZNBus6qoNy7VUDlJtD44RDX
sILLalzHCC12X9sv2etdc0oUPWzt02cRUASCpIByx2khP5NOva7IzVGCkj3hw4NB0PBkKxgiCWI1
5Wz37irf9VHiTYIrJ4pbvUsX8O3Xh/d9DKKWgqOP4Dwu/MItXFEZbiItMD4IYPChnhnioHjRYHvu
N34HkGFgQubK/iG8egefhOnp1r3RKelDMMgfHlYnoThYDZe9ph/fWIuWoT0VLYgIXuQ7iSbDWo/m
6dAZmeht5Cm291OkVFN/EZ49zECJP9VoSRW2MoqS7qvkOgRQ26uAVguOX2by8Mhn7+nJBW2EwZGH
zQtEji1nRE3crbCtxLPy5RZhp+8LbEScwcWlGSjwVs/EwTvnFH0ZRFnYsxSrb1MMISj9noIRbDgS
hBbX9zruNzhgcD1PhCRWbkft9865nfAxGPlHbwQHGHtBh0QJXg9swu8r9+jVPId348qb4daXpwQN
i7o1acjP6jSVp+KzmR4R4/xVfG9Dan+wDiLijktl0o8QJxAlr3OVS2ruDXfuGU3pR+mRT8qVf+ui
CmVA5cGABO1hSODObRZHV3XwbHE1cpUwOoou3uhT9bFRFyPRnqeI8aMKy3DrFrl4WeuxyHw5hKo/
sBkMMfrEstzdMjQUDn2IJqsCNNqe7rHujKlBVsRwySFUSPqc4O930zOPZvrtxuOS2QGjvwBrqkGe
hokQDVjBORKd0qJrCpcEwIlDckhQinBtWMn5IEBVSPea9t/3kujz0uRziA6JGL5kHqqP38xhJgZb
MbYJfOMG2PFdogn5U58IOwWGWjWS3pRPiogAOgEpshI8hKCK7qnxKgYqBqIbP3agc2psujUCHxm4
rYquKTZpeB5MmREYEoXoQiTxim3UgY4l0X0NR07NSS5yMS28lthWsaB2WdQWPoy1rJm27w/apMQq
kpsXBaDoqjVfF246xtqYnlyHxeK7JSEgx3ZyBse5iP/Ey+qYygo3ZRlAxPTuGSm62dTVxrn+AkDH
E8p4H5WxskD2wOo7rBCCnMNRwA+cREOuDZTQD+kTqzNkkdzTD0638QlJzxp/HyGhsGI1Pa519PZ8
rfW5PgfMi8mtN3IkMul5XT2d13BR0XBYzzVonbZzgO/stCBzZI2b8/BW4NSYV5/G8x6br3wnT2Dw
PpnzZs3P5lwGb8fOYg42aDzzVDs1cvG/ufFcJee36gkGgEE1cPIPKPiGO22RH56GN/DBN4ESFrfw
tqZ8U+Sio5C6Ls0l4C1OCFCRPpVIc+PKGdjp+Q0HFqQ2Tp0w0z1j+oMSKMNpq+dpL/1TPcOfnU6B
ML6agb2FaGVCEkf821sRME9+8s4mXN/H+gQYOdtmKJt4o7zDYWJu5Eberc88xHd2aj0bz5y6CgaE
xhj1Bgjn9Upauz43xCcyU7C6tWiGKuEhPmahCnNfIz8ScJKU1EApt7HvQi1VxNzIRVwytFJznncM
quIu73wx1FpoZzgoDSmOzIvFU0ygQADBVIzCQzSMg08OTpxKKsYG3rXguu4jNR3lamrFJj4cayWH
aZ1qHE5NxUW+5/toFBSxOA/xdIuEwxNGwDn/7KN7fs/ZaC6NeAdJN7Lic3gOC/+KADwsCd1jQuJX
ejKgwWEPxjSDwgzyAc8+h0NoJiWT141XFO4eVLJ3ZU/IW8SIwU6ujxW2cyiMpkMK73euQuE1GPOQ
nrPlhROeWRkxAyNMN9UJzqCJlpE9sFuVlwm2lZkuGA/82yKPobqWPdJHWkucpgEp+fI8yuX0nlvL
C2bSUKXYPebioc6P6/NuYkOgX2v/XCMuX/VkPJ/XDaN7j40PCsnnIi9fyhe8LVm4vcnrY2ZCx84O
sya7Uq+4J6fZCSTZhChA3SPCdfmpTQRh4ATeS5eaiY6FeWxuSEK1vAbZLnL8fTLxHpfkDC38JFZO
GG+irmu9ZWDPsbETa7ptxpOtXPQ2jSskrgk3KLJtsuTBHaN7ds9v83tuxEUseoCZiqdc8yoecccn
Oo1SxmayW+GHgQ/MQtvTeMTwfukz0Wwq/973jCHynX9GWRXTkDN1ps/uG1pb8EdsDMrKZbncvfKL
/QpZnJZpvHCLos7mQdtjGTQ5qbyByYvJreQNqOQn21UVk7pGl8B8keELQ3/qB0cK0kjzIiMOlIBI
6aOPSq6JTD6h6Lx1ogWFXzGZ2MkQNj7iuy7q1kRpZEPU0HfwXs4ByJNqRm1gm4nnW/GADrCjZksn
lL1/EGTcIJlJETWErdt/SKFGwQc7UyZnXKvxkWD+xV8oxEDEO0PbGJilcS9QgIpbnnkJehjlgt+m
iJxbyatzMQer0MjIhuM1BSbEsNUTAnsByYjRQjkmvmvAo3GUfJWYs/c+unyyN0+LPbGLe0pG+5DM
r7NHHGyEFUFUU4q6+iQqewiDAr6PbNKFfREjXEyIS5Wcyl0sdiTWKnDPujkmUjvedRddAynsuE/O
6VBNTrn0dSIkjVOYdilJlhDUEGQA4B/yOm+XDch+nR9yAemT4ovlJPJr8kbnu3nNE6yN+O6w3M0R
cQPMIAGYSzPSgEt8NFMCUW+klmgDNQHwcQku0K38rp0JfF0A4+S7EyZqRbgPkaNoREak3yDig5cz
w4RkcvHZhwRQm1RlfFZJZ2qzEXQkeXzKBN7CL5Ho37D3QicP9G6RHAfQgC7mDEZPC9LigjVo0fpU
kghkJNsx2oW7sHvCspfRG9qhQGuu/v6zzK4R5OZ7VGv+nbRa4dr6wrMI9hULR7GmgqSzoGaQEKX5
hBURV0zjQphB5269i3/hckAzZOxR/Ca5RvtEXJhtuJ1dfAtx3C4QWz7kPvxUTK88f+8dSa48ij5w
B4Fco0KcbFkAIkzQyMIrF8W8XNyj7ulkUaYgYDO5sX5anFGOlxJphpQUMghxn5hbU1986p60NSHC
YPDUNBZ70Pg2A5V/Ef8vMesiQDEbPvczMv2oeZyyFuaWfJoMnz12y9CQCAQ+PylvBiQ5LExJZhtF
5MGlcmD7u1ib7WMyes8bbYbm97tWKSqyh0h91nkS4byJldqcf4JoOJKiPryEYg9lJcps2FgJr7UM
By7C2VFmF+qqh0jG9oA36MNRKvRTx5iIqaxfXSgZ25tdbm7MTT3HgXHVK94VjtBWm4gqXDvyr7iy
ba6rao4OenWHX0Ey67ynLIwdhJ21KzuzMyW0s8OqmOGlGG6H8TFWIbizVbMRPbDJFhtvRILhiJP5
3+lQvj5FWmov+aLUYqRY4yQHBIhPFHfxP7c531xceQmiIZffprJrovpE4M+wzN+fL9zMzzA6bIKp
1hIaU3wKFsenI5VQImqfpLy0UGdOJBGgeOWiY9b2LbZUEF7jDz01piJeBbHIjjffMnxzCsacDNzA
oABdpJe3/RNoOqeUGFPsb/exnmmhEULtA1cYYiyctrmALyhdsve0UV6J+jh75W/J+Erf9LB3V4gm
RVFT7kTD7Q/8Rt2Y71W6XVozayb2tNeQrXAk+aJFju8XFHw64ELwQB0pmmWX9HTvPdccuaGLkWpY
gnMM1CrbkMp7JNyYeUQ6K2vWSdenCwJVNgs6v8X62BkyDAEXhJ24ewd+0QR8GKRDzIF98g/qIM1Z
mftXT7zrLRaPXa5vBIERwxNYpwjAV+W8AQnqvSrcZYeEFZGYA8QKSQukV/sVQ/UgeLAbESO+DMJA
YRTYAxWWU/nozkXN9xyYJ2woBSokEKfBdU7gUepC8UBHN3fPmijJyW/9LY7/xDMwYhBaKB7Awrjw
CRt9AWEJ0f0edKiLJQQdtLxAt46x6NGnVUX/BIYoZv/Ulgkc9C0wLKxbIAo2LuxUNpcNu1aT4Fqx
2aK86115sJXgutK6nrnHHeAIaCUutgHIYX2dIThQGAYyqcIjoBB1kKmApsSRR1w/dJ2oLo+emBP2
qGWvoeYJ/s02R1BMM0LHnz9iiw+9DzRP8UhAPTKdMV/4dx8JMBCaHrQ+15oEeczo+YtIUmWaYugU
pAds8D0Rldm6jCX8C6/bF5mteBJEbUQYgn/yJWgn22RLbzGDa1RlzJ47Ji/xNiLGFAdnnjLyxLna
zsU/RSOPVJ8K3seBOjzXGTC38uVY9AHaNtvm9kaQWW9BG14SytuzckYZH7/Ne3JP2vCenDM1xpV8
KeNXMRboEZ7vIHtEBrkGo64dkHzIEfFLTIw3zDgT0oVJTA3tAFoxDfSNFdKC3iMvkCo3BAhQxmZT
fc2aueESzgTvh4lFQRi3Z3YVH4dZRBF9QYHRKe6MivDN4MLUzPgPLIkL1ndjiQZjvYDb2B6hE0yw
UHx6AUOBP74IcPEMJiR4CO28CAVMKEBCeEawocKzSwD2kuhWLijThZj6e17duZcQeNIrQQXQ3gEl
WjODOHOuKO8msCcLLBZ0FQm5wIhk5ifC7L7xIqEYr/mEUrD3+ggsln7DWXjN5uxKILOOaKgrXWmH
M9i75EPU/EIERB+roCQcwppt/iNqcVwWHFfcQTwirHzRucF+WcaDlUK36bhwp9R0xQ3euLgzhx3g
ImtXoITo6mmgnOJuMLDarbEGzWtGLpCz/0fYeTUl7rdh+BMxk15OSQUBxa4nGWtICKSSwqd/r8c9
eVf/sw7j6iol5Veechcw9ljINfhaokghPrG0iR7e3/Oo/Trvkv30fNmFUqS1Ap2Byu9fy9cT39l9
sErzWiatPF025paBllD4a0HdIHTJzcFQNNxTVgGqAdtZGNFKNL7tFo63JQtj584IsLCjgKOFSj+8
fozG4fzLEqBd0BbSLuQW5ogB9IQVBWEKHU/qRUibEmRIBxzQmAOSwIlHbLEB+G72gvM18QOYFvIA
lRq37xKa5PGOx3FDuSaSog7hqBlBnNyBZ6TSpbwhPi3FnBnSzAo1tyFMF1TifCnO4WZOo+MrYaKc
M0C3pwaFhMGqD5SvJ0t1oAqwVOFlUqXNqPBZVMrSKAkl168C+1kKAumiprJSvXYsRvuoi2nSAROP
E1bQNrIfRCgiuZXVCYYXxa8+lrepfTFL54i4kgcsXmWpsX0hQtIJp4hVEHbJgDN4xolnZ54UNSll
gOUTvicKY7zaBRMtiPExqFdoDIXoedw0/F5faqFBhdGN+oBNcZVxMcxIe6TIuZBCGmau1EnOFMgY
/F4CQb0NoLHAcycaighfmHynC4yPWbk0bma+tRjlRJ2a73DzbaiWFSwklvomdGNcrlkGj0y502fe
z2EULTsGRPOmROnn7mvcfXknE+nVYP1YSHaIm+RApk5wm1137tox2ymALUrKDexw3sC8VN9Ac52k
LPwVPp2hEYHbaN6sO1T44omlbxZ2T8IZky5DvmK6G6BUebV0AZz1CL08p1Gi35QBS9cKVigbVB30
4cgDOQSmRuUjYE1H5ARyUh7oNKD7ApFyF9UxkqA0KLKYAl18pN48waA6U8NT+C51cabDLVL+rHWS
TED8x9mGdQnhAHfx5ZMyh0DOdiAP7AlkJW8vzAVej0DFOfhZzAKxSIjejisaGcjtedJGkYuwR7Hq
sBnuSxB41OrZbJzlSI1epTRmwo2lCcRZa9GBqIV5LOV4iTsow4PdRVsA6+MXtj1inB1BMyzER5jw
TPAJptMC9QQISrGGhTuXpGLfVi+tYP8gfR88YuvPfFGtuJBczUAwpjgj3cmnUM5fJM8tnC2E4ePy
oXxtOT80PGRJlbhfiZ3XPRdD9nSD+8vR5YsMsgvSOngM4+Bhgf74AsaFwspXH1nnwrB8kU6SxumU
wfiEdGZQXnCE9dcGJ6dmXpafCPGwvtLUcrZcHvQ2V7hskD4oEfIBkc8pc3oyZE98fLLe3zc+niM8
wO3jQcPVakJCMpQ1pDdGf5hGQ7IeKJNwYSTfkIzjyJ3L8S63guNjw+/dGEoxI7kAPsm9QnJgYjTT
KsOhgcs4C1suugx0fuJSzNhSGhcJu4l114CjvzYX7I5kmMJZYOPmGsmup5GHdhFJWThG52eJA5wQ
d4ZJiNZ07i9AOO3Z4fPljcy/P9u+RE8FWbVBemtdGDzIQi7R1kJNWdbUA/4HPvkHAheXpEYIz9di
UU5I7GzsKwbmRQrw6khiAppyiBWSJk5XwmVsk6lrID4kB9t2ZE8HYhZhVUys//iusIMinCs5M684
rrNLTCeIYnacCXQWskI8keRoNdRj8g2Q4029Oq0Ci3eRd/gaczIH8o/8S/CoIZaSTqc8YDIHu/X4
1GJ+PeNSSXpOVCFjCe3o6/1bESQPRcBZcgrQMOclxk4YsMfeDVrMDwV0QiPCagAWIjZF16Jl0RMY
yHiDWcO6Kj7XStx/kJM2XNz0TbYcTuCC2RoDkPeY0Sx87Wvq35BQRlW0Q3hDdjigagicYL99+ckt
4AbCg8GI/euBxIRMZmBlUf80/dIb/gnR+daG/oYAb5Jj1k+q4d6OcBNRhKM5xpZOTDtfoCThp3fq
5ngPrPsRTUusT2hdEEgOMgAvfkEL/SSbfB2KiZYdLn3QYb8hA2pT2ata0rVbCy2TyXM7D/ZyUXg1
omKA8gEv5YuOf8EFkxndm0logboMXPzKyXpSH0l5fE9s1AaB+Y9+mnuo2lngLmnvp/PTZqDph0SP
EaAON2vjrgl26BKP3pHKwhjtaeuxXYEbR/S8vtXyVTZbuufFDH0fmsV2rBWhxqqCUNoOg/FtpSyK
dHuwrpXu0TURIw9xJhIreqryd9b1v8ECqv2fLXxg3FhuwxJCmOwbjnvfz7LBOer9rRLNYuO5C8Fq
K5F+eXyU2HQWJuMchNWjSt7sSXyYrGc3RMgS4R0FuE+oKT9lm2alvxlLhdUIaWkCUTZX2Rtml7JQ
DUvZaNFqZZvjX9YhWY80/lcHytK96aGPyXLWh7wdz5yolSDFUsvqW/GXZN2/Oc/TcveVreQL2WuO
IAoktfqKW/kkuq7rhAdRMDoiyZ1sqhkiLZ/yUQULXwPU4Ctg5jRkM5DNS5Zs4M6hgq0Mv+6JdAl4
kzWUBTY1oSYAQ90g2bsoFik7mvys0A0GTKVwpLIQo4sjaIVmNTHGWd0RgWFNkE0QTZGlbIMSjc++
ShLjY7Gw+Yndgn05BapukkDLAwJ02BHzk+SixAPr+R68wBHpanbOSFI2UHj8QQ9J8b/wAmf2UAnH
nWh2KfAJQRFMJIFs/+x+zlYSQfASHIy2VD7JnIkt+KNgL3a3FowMpHvIKLGuJveXrc6I/pxPxWnL
lSYziyU7O7Lxas8Wu70kdeY79sOeecuaRwhEYsfyKCsjeyjLS1SQociDbJHdguibaMEmXjg8sDab
R0+W6B3bk2x1Utdgh1zpZJsEK1/LtyTbFnGNFRAnCQJDAnw+THYngvuvZHxH7CQ76y7KXvWF7GI4
WAPHleROMiVrPYs5Z7kJWPLMnWikXbYBp0HurRN79NQNHKomxufuSiP777gVEo1wSqspyh4gEH2d
rOyLMuAlfVQYggISwSudJI7olnUZFD8DW4mMZ+1ZxpPGcHSed4w0dVE8TujjBulnF6qXsILkXKRS
IJdNvkw26RMbRv4xWygXE5JOg1Ry+c3X/hSyHcVVxN4EgZIaJNXGSPR+AAtzxYfYQQ6HbAZtIX4i
gYNhIsVgXmJcHNDfQ3chPpAVzvCyP8W7dRF9FZbkVgEvZseUvAjBsnwta64UlwjtriS8kz/Jocgr
5a9fD3YaQgA+YeAAJRCYLWSjoey8SDZfeApzceLFLN/v/MQ9pImAHpjcVZ27ry8Or7KbTSKkC3Vi
B2lC3qziLf6kwUYE4pT7UKCVx82Qm6cRQucLk0UlJXY9x3TXgKDy70XFTMFq+eFAMYesMjCCjt14
+uQ16FcQe8Ib4S3kTWQOUOIAEMFESJgU1jIBxNN8FVY6/mUYMIdl1RE4jswCqbTIskb+zUCQkJut
+Gu1+TNjmHQiVVYtGsBM9QvbWnvw5XBPnzOYG3gwfrkSiMpBsziGCAwRfOu+HOwxFFzPEaSQutL5
WdLlnuqWziKw35A2lCiHcdLwaC4BMJGKl8ShYA8j+/JEbZNDXAyfogWZMpIzONnAjlT/DIAvBH+L
EOQhqG5q8jR0i3mAqLgaSDpCmsmg/UF10C8GzbHMX0ya7jp9dsH9O5eHBZjEsFxJC0Tnd0qYvwjW
ApzFmwmaZomk6WFBqvZpEx8lLhmpvGQKa/pwB/JRaa+b9LErctIswusNxYALwBxfSB/EyiAZJ4sy
0l8FK2GBKZGOJNgDWjr0GDuOVH7VxcaiIK0j8eS1PTcc947r3JfuWAEsROBGKXIJdOjTpUPn/8+7
NfH19GQhYpgBw5DUVqAsf6AhlCmoT2KrdVXfcze44Si0UXfj8zhqlewZvST6Q6en41c2zUGt7QD4
A/SIgvAtponE1x+chBppN+dl/7m/LUlCRcDAjeqF9dYv0XGs5hgT3gFB6dF86GPpvdKpFXKOJNXd
hc3V4YSDA9saGAfB9SRhKrl2IGN6T0lE8FJFKKCEdJmHhzX+xgJwEGBQJeqygVwhuUZ/ICmSqMuV
k0qAHLWAdiYCe95VvmwkJQXdIQgWhKG+Lo3JzZGfgOnQ4Tw9QfaNpyeAGAt0t6lQXEuzuH2SkoEM
Fp3rIxn7MYbgA+QGmMgSEA65uJQZ3DWngCrmfjWE9hZu3noIUYYEqHRedogloPnEKOOw+NSvISJl
zjY0fEEeVQE8E3p4HBDaV5H9LANUkCClYIkEmLP8A1apgTZs2kde89iGCjWLRMYxt5pp5duhzuPI
VFTuU9GgZFIhahLJZZdbe3r8AkpwsXkDih18Gl1ugDsq4LWMs1NudFiFUh5xLk2cRLjFCwHGyLVu
OGfaiHaQvPcXgoiRUSBXD4ZdzLnxXe6gzdDH/CbU0ZDlTE6cYMp7yKDgNGP5n9yO83Ubzu7k70xE
+PYKzUDAPB/SOPrTPiKbCRT2FqmHlP4hRDyPFTJfHqmOGKHNNZEpLPNMPlpZ5A9ySHL3LeS8OgB4
WeRusg+hZ5XrrzXgAtw17WBOGjQcY8G6lXstdxtX9sUB1qCMkHPkrAB28NZIIT3LXTqCDku5giqT
icN+UZ8rzl8AW/KRMgSBeDGo92vQGJgG8GaAbLgNQus8skrZl7KUSryVEyRIAWUWHgGHqr4oWUsw
yHJMyIPnJ5Od6cKc+zO6U9QIhOYkkB+hNaKPRp0QghunIB8us1aGtNxLgf7IF89dd7xe7honSJlL
hp0MFBlbWNx93RcZYQBo7gEj+HIijOy4ZSWQd/sDhZKBKvdHmKbyJSQnm+VwkN/xHK4y7w9tiqGt
R6gSn3mKDPr9YgoRPGBBNEFeUbziz7uNivKZEqJXIiukXLZDhM8cxy8zBOU4vquRtKxxJeGhPYKA
WpUsKFLjMpfUv5DRnUXdi9TBBOglnKLTwgqlrbm/MulUS3cajyRSVpu5cwASJJQuPC83StguzrRA
MROMMXUDe85qTF2OPJ0utR6Y96JxksfyoAKJWR5vRe/52gjPyKGYn0aI5/D+qgVDN6NGZy8Fenha
1Yzc8tblM6eVSJjsr3gyx8pzqORszgFcELaFrzJdaLzZUc3T6sUYtGjoSalTBvPpVuX/IrcycnJn
fpbfype7PPCGgl2bVkao+HhLeOnT4WkXT4iEcSE4ZKlj44vIl5xCjeiLRbte89GbpCCh+YKwA+sI
Okp2NZ0Dn1bIuNCk6CN8eyMMjOnSSpREC0fq9KTZEtRhKBjZ7HnK1/HjNs57lwR8FBBJwCWYlbCT
KJjgVIrytEAp30ijo45VaOGEWRIDf5WheTq1qq/wSQo6f+LgP0U5Swo9S3kZ9a/niVkyEakciRr2
X8mDBONSyMLrmxhaDlHCLIl+5RVufL6RmlFDiwqtUiXqyN6t4JfE8AeMHGT3/6WFqsDt/w/ZndV6
VwLtTgBdHxddL4JBhlcvVYSG1eX48uQ8QmD5pWig/tSHk09VFRhIUJ4U0/kGXs+qxkUl2x1vSc8v
kGSi0rafX6qXyLHqdWzfdD7J9r686HSPP0xbh/gPnFFJ5a/JIgKlahaNHR6lyx7B1sf3m8PcX2IB
dL46Hy6J2vZzEb0ro30pOoggKoR6igx36VM7109XAzBiqvckswXCgmrvX7/lKEt0/m68PNvA/ecD
GVRMRb6+Upc2jH4PhcI+mK2NzD89Yr45K4M+ubiiYG0Ehw7ASAAzETcPJlaA2YfXP6XUZR5x/sS0
BodzmLb5e+dfzLrL6XRlm97mEenQV4Rbq5CO8/ibMN1PUoZcYthBqq5Ztqp8r4ZoBzfNczWvNna1
NQG/2umzoqdemT0n44CxGZcVWV7CsPGXu/sfahh/f/I35oTed82g7GfJLcGy+faMSlftoaE/X5ib
jwfRdFLZ9zTq9wSsv1BRvvkZiOCIjfoR6n/8gDa7/q0cZSm9dS4LPvteEjZRvD2HIkyGge2Vg+b6
DL+h5oqrEVeX0xqMW7jf4l/iLeaLYO7NlxX0pY2CXDhdP9ZQXFk2Y/DkRsWLu0W0cwF1tZkvb+LP
i/iX8tUPvsm3I/9G5tqXx93UpGjcGMgetcclan4Wcsr6R9auEeY7GOtfZr4q7/gXw0U+UVcMVBoN
23EM+++pn+qNcZ5N/ez2wke8dc19EiFLESmG9bAO14/K0p5f0H+w5yjIXOYIqKbXSfTo+/Fy6b3M
oiB+R4vsfr1+fp4BkIW9cFpfLoBwfRX+wLOxP7uBcSXkwVUQPU10iIJg9RA8BB5W7v7N8iWmOHoM
KBwHAyIXF9hBwqrV5ncxAmAKyOrNjefF/i+X+mtR+3nm0Cwpg5nIBArd5f8WPWWvG3V+4lrbnTnf
AQBHSuiAvrSK/Npp3ZofUEqTxvqFsfPNWlIGp2NrCm7suJ/aCBd+W2vVxujq7pimdydvFq+dF4RP
6n2QLS8TrOzXFQXxAaLA/DYlTHsQRDTJ2LSgNmAPOCbjoLOZbKkD/LoJ/CQ7fTuy7+txZltT0Zxm
t7g4e1JeGn1xnHkWNe/D/PHinsLIFlX9Lf+5P8wRzEMzaG3Sjhm8RywQkQGWfuHcCF7rDahK//Ya
ZV7bQ/Z/CdIsaP0rkcNDiA1RNSjec9GK7+ZvPcqwHyN2Kfvn8/z1ldH3meI34r1efsBbacO3BwuI
sx28ZV5E2GNHK9FVLP1xnS8pevj5XQZUflrsghvatnNlVVMTUWKUqt63zi9ri2b+oJ59u0rfFhfb
GbNmPLeYWFCJN4Kd91oiMQC8dQHoFKbwa3/F7hmgAzDHpmJAvtyIdrdoRHOuIQWq3a35VqDUhUSz
6Bye/WQJKYE3QNcD2b074B0eoToXJ0P6Nrmynti6MJE+fbSYi7w69+1zdWlZng7iRlSU27sDxBo0
BS9wv7xLrsAseOkcwTpJ5gihQf8mi489NgBfITxCDtpVI4BJ6924EuGGswudByBpE2MYidkBeSyZ
+NrgWWgEg8q359cQgj7wT2KNBJi886MNcHgfcfTtcX0D6Iy9FdNNlsvqLl/X6Ixba7xFEj3KGtwr
6/j8NOY+SCqo7iDxWswCnxnQzZ2jwndQbonXDj4DwmVsaGF/fw7ukMnd9JtVTr2DWHXe0ybHSQLl
6XH5EQLxAtlFs/ANKU72drIeLtfgE6LvNocVVjxbsMI4DjSbly7I27lbUMLQwv3VQANKo2OT3ZxA
XxNhbtoH+7ZHRfBqvNq/OtEjTVYqnh4Hgm4vbttLY1sGDi1uPJYvCo/qyUvBnmXTv6GtSMMUnu0v
e6cuPYq/VyaWCMvEeFaB2/eniv9/K5ODSNF0VPVyVdj4xFtPuxI/nT1K2mgNcA3uZsbiYLN9YsmE
Ql919jv7KYHYWT84x9vkMT9d6vXz3lqZ8BMTDCEb6LDuDvEktObxj6B+mqHm2v+yl2hfxPu/j9tV
FAvioIXpiWF9Vx/DD+XQpNWgioIf4uvmjbBe97FGhyENVNVXtVXON3BTCuB0vp0P3vFE0bwphLcM
JiSH2oC12mxp4b3zMuhL3fCMYnFG3kBDuAQ6CgjcFnpd8tmcsVWjaeNX4NyzACtYdUc4yO1eD1y1
8uaMZ/lNt4BgiP8MHkUaPuFuRNUda8BsiZmnsyzeNTU+6ZENU6mP4JKNEOAl6Nwkn/T30WrqEHB+
cfUV7LPZ7kVD3yKb47zrfB6xNDl4FJj4fgxPKKvtr7Ugcy+yylNMH1EOiHUDwjBTVPWh+3qKsiyG
XpJujzZnFTfUiLDD0ednfZHtYr1+MG5JVHEyOHol7U48Dy6hizIvhSrwOpJmo+zdoP/koYZUgrOA
8rccDnheRinRFK2/9/QqB3uxKmh2cOPduUo5XL06vB+xysh89N7yDeMHJ0SaXaPgV8530xvTpKi8
9PEMXuDW0uZkirsASYhTu4Zdr90BGQUAgBTYPSBik+bGdYZYPXplIwylw5NDI/S5Ka8cPs7EkSfS
7zFaPHehYa5mrGCwVZ5wYECBGBbTywEAJrSUJwQ/RNGJj4OqbYRN75+5Tbcz9fLwlPJOYNhueCn7
BrpjCHx89vj+AT0C23437T0MWLGIOs13WQwiuEDri1TaQpvi5J1W5IwY1mhB89x267aaT6iWmPPz
C96lOxqv093IvjZiV+vLWhTbw3ygWbv3GhPEg/v+7wDrJ2cW9x9b1W0UinUDg62/g4zcPJwRLSyL
jaJsVeYEapVZ/VwdPhyOTBk//v1p6n/IOrimbioOUlyKYpjOt88rznU7TWdnuFXwQro7nReTCSab
dlmyPofqAWe0NmrsZX28VrA3y1nQ9Y6251zPPcaihp/L6KEcj3yMhhuasXCBceDn2m3ZoWLaoMXl
EEXW6NXIA0GAitl58hAeDYaAMExQg4v1hxHnK+vG3lpvJ0rViHkdHrsAY7VIAWB/uDF6zCKLNb6A
oNyh1ENiCwgHIICtkktYTCGYaFj5ekkej7UsRLEjde454PDOny3ubGarP1wimwfqqrnbpuGG2Kh8
+azwS7PCPWK2IcYqpVc+wWI8g7NSUSkhThjmPfCsu+oZi2wnnN2zxjsXbAPGbr48IufrHbeP+YeO
KRByRPeICNAy9/99fySY/rZA0pZGbUM1FdMlBvx7NKSnwWwV41BsyvFZLZ/HYqvlz1p611q/rMX/
EdaLBKTpiBAFlO3v4iWVYU358XzoVnqHH4CfYVY+aqKLRLE8Q4nIU6aw2Kh3u+VvYmE/UxjXUVXk
L3SDBrPznZJe1dkxVxV1XM1UH3E6FbuSan7SvQxXLrzef9M4QEr+50X96wO/BWRcB7M5Js1wizCh
ftOlgRZxxkZ5pVLSP9DMAO6EImo7R7LtUq4A6BxIxnRdFduvjx+9eV3tgikw7gG+WRDNICPRQfHd
jQEo0MdMcXpLhjl0xMeD4s2oKxx9fMw1XCO22rBQL7o6aO8SewXNyr1PFnq9jI479N69HoHq3EuM
uQId+HZPQyNdw3My8H9zqRa7S+p0ik/LZgyq+93GYVBTf5quqwjDJeo/65f+uYrw5k1R8zkGd3Qf
5tMKo7Nq2559ER1DpR2vhzm31ASy6bvPh52v4TXdBubxisQB5WmsmWFkNApCLeDgMKU5gmp/d+Lx
k6Cm8bzH8gGkyuun9ygqLoIkMdDRiAp3bj6puJN+1rDk7Vh5RnYF5T1gl0S1XoKk8Cq5Bp5quQF+
y8BR8ECZjrdGCNcK2aYL6K1+juQ3mRwJXUzUj5/p2TvPSGgiii3GLeypuH1C/mOkv4mPRe8R7mRT
iGUGLeBomB40ynkPVUd4lxHylZ6VePXF9t7ENBGfhsk/PmLzQh3jaYrpNuODUnjJq3X8Zdb+5wgj
PbZ0zUFmgQn897Rt+zx3+7ToVidleXSjbIeR8nbmbJtyUejwQ0GM7eBEEqjucH7a73NvV33oA1hj
C8nu7H7IQFOg6G+Vv2gU6ZKSfVtQ0PYkTOTAFFP7gecocUFwjy3w30WPFJWBTTkdAHo7mQaxDAW0
UbpatInIIcgHMOrofShZ9LROK2MnIJSaxhaMlxt6qcOW5m4+0ld3tMsq+yWq/aok/DhWDeVioDma
on8Xx9n36pSWdoaZFAY0AAR1youU6OBto4lyQgAecof7CvPtQiOTWbvP7ia/OSEnkKA89ygub8j8
4ZXxTJDEGTrHOZw0KtvI2y8YYsMNAQGqWmC8AlhOTphSfxuFq8FY+fcy/ue6/utcvlVN3Fo5z5pi
PK2GMTi8AGs+B0qxtN3IAipT4JgQFi7w+2lpIG+RzgdWAde3YbEjp16QYzSPHV3fm4nYF1pC3GDi
coPgNoslccsucETC3YnUG2XJbc1ikEcDpB2GeLGg4QVfsFns4JzvV84nkBOo7OTXJ69o4wScZwvI
Ztj2szkC2cfH5Mzm7gNQofucH0Ki59dz5uOIRDPmwAqw6ZLbDuGbIjhjkopaw4TfZsSFHshdhWff
JrGDb0budzFLlTpdOrRcLf4HdwFxk+cM4qwLnY4OH7GdDQbnyf5Es8dBEwUw/OxqNH2YXDcwpXBE
eoWuiXfVcnZXm15HXf+JApf7sl+nlAHoBpzNMOsWZ/ys7qxb6iFowqMx0F4c2JeBAD4hIkhfDDWF
2bJ7KW9TQBggcsKW/A7pfZo7S4JAzOqp5Ox2ZB8rVOkKgtcW9Del2bBzPKfj81GdM0I2e6LgHYsR
QNCG/hOELOYMGsG7OM3D0g1nalg9g+Z/Lnhq/An7E0Cqzz/q09gHO3d+eLhIkHiHy0x1HkcwWGHC
D/htV/3p5SJ1KvZNzbJ0kXr5Vpxp1KOTqWlSrkxF9U6G+Wg5INV0/ODK+mnQ6hvdpTUFda/PwnIA
mWx9jOTYrvBqHZh8e81D/TRI1PMvFZGvgtVfc0FXxHMCJTaDA9S/63N1M4S7BlRhL8YO7aki9wiD
kVoqH485/A4zDXeD7atho1o4Qr9YSetp5uzCTF70Ea8MdNLV41ZN1qMLCj1ZWodgx+7oAjluuaR7
A3OoZGKrno9thXlf3IjheD3g/pN3/mS6C3TAqpKGzv7VNHG1ca9PbX47m/TFzrWiscHa1yTpSP0p
JVnS6+BwfN6nWMwjd385Y8VDJfmm6fWg6qmXlAP+Hhq4/JFSlVaurfq0qSsEvdyXdujD48FXK8iX
FvaBauGnLWAp7cUYr4dZum0VgHucXtpiV4FyVsuQri9JpYp275+zbntwb/+9EOk/0gu59pZBKk6k
hWjct1FRJ71ydIeTtSkOuX/qsQ8+oEflvBZ7Oh87oFOIRVg6YP0cB7xzjIB6eGTQygVFhqqHVZkZ
wTlToyJ76hSqreellQBMgR46tU1ABOvpfRLP4Iwl9IJASWb507lihXOrsFYKuFX1XMmGIHPulC5Q
ht+WWvXHDscZEi7brmVRUiCU/Xvv7ZxdN03DAW4SiW+6TQALDGFhRadZXOPD4d6ZSNgPVwYkpN8K
Gr9+9rdVvu3t0S4RpIPOgc3AMqsuzv1y52Cw4tP+B9xZadt0iLArnozFL3f2Rxj97by/VafToczU
pOwQjmFtBlfWAN1WH02UBxlkseW169lLhyDAfq4ih7qPdhUaG8LwLm+VFbmlRUOYHZ92NJoiYZF6
zZ1u+CxtAgyeUbP99/H+7DRxvJZLLOLaZLw/cLfqNKadle7La/O8aW53+p1iepn7UoBgxpQb0QVz
6Rzif3/oTzgrH2o7ritdRAOF82+hfznZCEGeMSxW4FdeHseryvg8QQIs73JSz4yu4VBAaGzzC3f4
0CuKDw1LyP2uM7xGt+IEi+m9yob5fGi2p5piVLHkd13noEWOJ5sxfdRsjf8+aOdHvsJBO3RdTKoB
6Bma3w7asPb6yRjyckWaeUlFwNffqhUshTO1TqQe+Y65OdBP6Vf1ZG6KR+oSoXBCV8bYygvExEb+
itCrN9uI12z2pR+ULXr64CL6sQcaIOiEM9IJ+Sa9IuMHPCAdd9HCcej911ekv2Ca7l7wkhLOp0+D
lZ8SlOEK7zfnBOu/prFjEPxpCGzrhvat6zFp/bkeNAsrsiYYMVW7N1C83SHH5w3KOin8HZTBwSeQ
dh/d1/Pi9OI+Jvf1BxHrANQAmA/AV/yWkAbYJMsj2jzZ7fGzIhNp/FKbl49go24OS8e3LsFWgzLv
HW80QpZo5/30ob6614x98TpD2q94eSBkOOK9acxLv/+gzz+sqvTt37eZjP57bK5rGpEjouJ82cZ3
s4h+yIfu0M3aLTPYwSfTQk0f76cUCdGdT3Ksz2sEKxTA4GGTRjX6kFOYAgXOY9jL1LctalSVtx/9
5mmHCeHZ628TLTRthH1b+PlISVWeW4TKy/n18JziPk/G1nlEgoiGTm7AZoSXvDYFOcoc1uNOvydv
GWqkGW4ywNaUQnf0lnZem2BiHBzbuG8J0LweH75DsrEhJ2fLcVqdgVtRaVb9Wlu5yjLD5XmMSoRT
GqLUBTuB+yn8WOCvpGMIMo+Lxgm6MTrhgajPe9fbPxL81ThuPjqneXNAcOZ2ducw3B0vQzJ9trTP
8ane7nAGzxYuMIviOjeizInMhm1sqVlxBadQhySPZeF6fwi5gCcqj938PMwPuTdsZwimPZCdUuU3
R18DuUA5kFGwj+kbYVmfBnURTqg+TA92/6JjZJiGR2aTISzvM7nRzuOtLPjcu5gkc1B/WRv/Y5n6
eyR8m/F7fCHOjlW1WwWx2lVO+rJuneBcLnRwCR8DQTaCvcaDos4PbVC5mwGQ6XtfhVDKq7uZDd8k
ex12l011ZxnrnurB+7/HqvYD/yFDlYY52yxtSWo3f2+ygzscETNNT1st2oP06IKZM5/NnnoHKvz8
kGFfeRpDc9NSBVnZhc/x9WtFuVYKhBUWw/z0cNICKmnuO/2efx/azy6tHJpG3Ev4a2iIq/59aEat
JqAbhm472TfN4nRtUmH3iiTIqeZvj4b/y8fJrfg7mP37477VTyeaMcpJydAqaK4hbRmHqGi2Uxmk
u6XuYKzaRbJH4FyI0o+K/kTr/fsAjP+8FfTjsc3gdvyI81271IrTqLbb7PMENwOVnJN3GHz3zX2c
oX+zTUfPmcE/nDvgRS4goUz3OnyB6vYYQuPEL7tLPGS9tNOc6VZDMnnra687ey2ItoO/OxNdz+fO
NfijN0lMX/f02lOUDPTb/reM/2c/SO6daVD6JkS1NOXboj/bJ7Zx0qmMZWmyqh3WpES7TRHOqs4b
tQdSACPYfi1neGd0RMizauuWaZw3lGsV4plDuapq/eSrGUVmT2fBPhgrHcE1zcT046LKj6s9qrLE
nIf94FJWe+7J5jIVbcSSktew0+fKnsiDMKAA6XLAXhE3hyTZThCjzkXV+qWqfgxqS67tOp9G/zEA
CsroFRgPyblam5RGzijcdqjjK8t0B65wVvrZwHZ7qlf/vu/gnX6MPCq1pEqiNG1SuJWB8X9Nv0zX
xzaZWepFfYhOA7jQelsYWqwdcHk6Kjin66hEUdZJRnyq9XutQtfRKK76dBeSAdnMwJH0f1b4j6mJ
NXDl+hqFli6hE2RzQXYXJ3DyKl5o2fWpfy52z0VjRgXdmpISRUmnqba9NAPKBEdqQo8i34HRPtx1
rMWH4mY/i5wi9TuCzVmDkqOLvSECHGcFFQ9yq93xbhpRMUtwoWObxWr7CHEKfHtlLQtEHs8mU6f2
nUr3aue+OF04xLIZjt9GFwTGvoBwdZyzLkW5Wq6V43STD3yAqnr4cQT6Homc7rxoHTgXNYVAY4rI
8NNBubf6mS/v0aVGbKZ7v7FOQepeM+y8WY13tQvm99gEKYdtIsyUTq+DgdBEWQdpftMajV8RGZPB
7fJ+XZ1pYDm/tmR+Rj6WSxkerzCNNcw05O//d18HazQOxtCrFxOF2kPGOCeIr/XbdkJA1pnvjLsK
QkdlG/iLfDQDVZzplyqhKsv334sahwDhC5lYzSRR/8aJ66tMOYwHG2HODNbhOaPSQ9MHDEk1tvO2
xRy5jhNYxxpSKxkChe2t6cU1XuNOuTSqU/TLUP+5xGFhRsHSpQiooyb7baSfO70oOztBdget+uzF
ccprh4p8UtHPqcwLq41cHBL0XvNwm0vrgBpbvzv5TT56uftbCfU/Nhgbf1pcXxzbMui4f0sws9oq
D9ZQcn+0JSrimVJ5FqTQQ3zkIKrKO9JLTe3fMGr2z+n+98d+29dymvEF18ZdNycP0xRUNj/PqxMC
sVdDgBHJEtPwjUuM2PnlDFTJ+Da7caQql3447wnqlAxyKl8r5+TrFzv+b66tS9WjqPXag6ZFkcln
q0bXFaE/FOD2SE0/JCssNbbINx03mxd3eVogTBCnuMaw1L3sH2ugNNhCAXZH4wdPQ5BgXtb+dvN/
njd9KUPViDR0nUv+bTpou72ezPYmfFmq/l2qEPaP9+XMjOpc80aF6tkuGCnh6w7iewctmtnokRvd
sjj2cU5p4t9jUf85FuVwQKBik4VH8fepYfTABy09Nbc1QB04eAPSGydPvTVOl3skm24sG2ttZboq
QQjMSxrbgHWBN0/iKB6ijeb3boDqVbOhf40xexGM1I7ezH47jqGDjFl+kb7+csg/QxRHcVWLeo9r
Oprztev+34KS9qe+3Z9adasSqbPY3gxUwJfsDlXqt1Cf1rrmoQWyjycwPFM+LxJPvX5zAUVRtkH4
rgnz+xx4BVTkN2q21uUY6U/Q10sgr8//Plbt58rDsVLspzQALxed6r8Xv7qx9tV00JQLI7/pZusW
fXkrIzUHrRq6FdnoHmOr5l4sjyd9+mid9qEbG0qwiO0Z2Rydfrr2TUVbiLuhj85SKXN8HtmYWr+e
Rp5z9LSpBTs0Q3j33wdv/OeF1mjd48QAGEf9tk5V+qgZySnVrnrdom2GTkQeHyBYfnZdkHyiKF3t
V7v9C4RMH/VgdwZfEoAIYvfHyh8BayRP6NDNi31MA7SQqiykKhUPNtQIwklHtAb/gsiAIXi+OPyP
szNbatyMtvATqUrzcKvB84TBYLhRgQHJGq15ePrziZyqkyZUU3WKpNNJE2Rb0q/9773Wt55JHH9Q
EKuyR0qeIu25MX55O/+V9ymorFniJIPgB5kT8ue5MKV+rMUwF7ZNOpdggPUdHNyy212pJEa4hok4
lYL0UcGsiac4eSmM4ziCT0Y+nJcPFaICw3SJR/v7xyz/0BDhhTFfo3XE1aIq31ZgqVOjKg0EEKSz
Mp0ZswINGLb4lHEEGtQMA5e67I7qnKz5d7VaTyljwr49dDCNpL0FhYUBKL1Nxiihq8RoOF144fK+
qp3Ad8TsMFZn7V7XkOOsrtDEBVQxOFNG0kxUHv4p1AVCCQS3yt5q307gsqRO7y9Ng5ZLswZla8Ej
ZaNGQzo4S3RNEBI8sQ1XVfDNzYcmH40najBMMt0jpScxwKT4hrv45sjACiMHmY/6nK0R0r/Quqdf
WpKI1KB9cSh31jXaT3miVMNTE9f9vP7se485Sv+IiiW565ZygZ1+xiefWR5pLZv84j9wNWmELdXQ
rfAmuNoLh2GOipJBlTx9QastcHHsoRXD3erPI/PQWyCSoo2kbAvCeVCbA7UtYsfv7hpgtY62Nod5
C1kDdpc5K9A9Y5DTXsx3OXabjyR+0JI5t2WmwGseJ6TMlXjLnFwNpKnxTFPdE4AIT0gXxD7puS29
9F7wXBjza7vL3WzNdkU6wrVbxLdV3dmf2keOvcm+dEToPiWLVTC6V8Z5b6EB8uEazepTJV4y40mj
xRuuI4uBsoyFh09+wvMsEBtCurrOdtRx6SUDPUqXXzi2tnESKQtXBeBiNIYlzeoZke9xte4xtrek
Lk7UXjz8Tz5jtUx38ichQ3NmA00Y7jpKkCM1RlXg+xUhjqnb5i2QHZPPdtEI8xKi481R2QXkTjJn
PiGVL8UbQqME++FHjsJyedOIhWLon7Ea/HL7/ncIPd2+/7pLvq1GQ6Doop8J6h3EPMy+Il5QAn2H
U9V5aj/XD8Gmc5NFAS69t8tVmtHlE7kjFr/BHv5r2/j2QqY1/1/Pn+R21SqpEEWYfoFNxeRPBRLR
vCn/zINLccto2GH0V0qPLNbYGm1T9V2p9n8ra39YnyWUJgwHVJWO6lf7/t8vpMh6s6nYCZa55EZo
BGOqyBEUnwlUOVYe/QapE/2+huR6O6yfBeK1q+63NKKfnnG8DAp8RUUjoOnfWgaCkNVR3Sf+NtdA
XjRbgQRHO3ubZlEH9qbXbdq4QEj9Q9fNpc/rQQuYT64C2Jb3gavJjvJeUIlHtvLw/1lYvxonkkJI
BqLMP8+UaFqlIWAA2SmMk6ujfNpG007/ILOeUyfoYKU+tcJl/dTvcnEpXEjPYwOM8yebqY/aAkVG
j5pYmvVnVA4V3WE0zwTD5KfmZEC6ru4q0LOTuS6cKU8h/YaVtDafFdCcyL5O5PAs+2Ph+vtqZrbs
a+zEcGH32t22PhRoNNcd9DuawK/+qvOYld+h/CP7IKTTGba8Co2beJ/PLfbwc3VfbDZwtHd4AZ3g
5KMhWICbZpcIyop0Y2y4xot6CZYDCFy2xkhdMwfV6dqHXdWdERD3bzGa81fAL5RyGDi3aKD9GZGs
k0gMRfoqmd+cZ11BGH3zntXFazV7vna28Vjv1PXVtZ6vWMbax2zX8F48yDVkd7FzG8gLZ/68wQbo
ZESatd4pBsoZvaQz6vG9dUoeRf7oOkOEO0fI4qD7A5alzuhHI4k8XWfFm7BM77OtfgS/cCGEFS4e
4vCltkFR7tDo7ByYPq3tsz3dBo+0peiTBxNAjbtsbt2Hst2ei0+ZT3LCSTqcXLiwc+QzNs2SBwGu
b+/lh3bLm1hKWAigAgy2eQ4equUnO4rHxr4fH7HX1cAFlOXnyd+TfYMA5zoFr9sB2JrmDe0BCusa
y0b+S0GrGdNe58/9qQmrRMWww/Pfgkvy53UaFgKhwWWt3SV0tIhNMtc8aZkFR9mzGj2ptBniTZ6v
BVulDayWswDxqOS2+qmUJoCLD6IRlRm5aRVcoE9qsbrzNDz2vptgZDhD/LiI0VMGemXwYnE59uvg
qA1PuuDVD3vJrfftkwQI9brKeWwlS9y0hleI5/QlgbRzvWvCc8DoD8HwvJGR7176VrK1M/+h5ZnH
pj7YYwbm7g+q91KnzW/ohGhQaRf7cehsFey4bBsMYa6EJ9aeKkzvR5Z7qoR5wvda5BGzGeqGF3RC
obVU0GrKn0yHlmjFLrJ5yhDtTlYpADZq+TZpp7PpMDwyA8ELaO+5VEF4g7IOHoLoFHYOSf5gSV45
0iiF/9Vth3yWJusWw7VBW9kOqAk4w3SZdY1+iltHXolmi3WTYR1uyRIfM1c7l+rSvEfWv2X+Hj+Z
6ETDj1cTH7fg4FJnYkWrUVRpngeKN95Wkra34EWiVi94pwsKCpQr9JZC4p2VgzSLpucjvTe4CeGO
WQ9v2tpkdNjOOHDOIvKQiJJhr7ZeCwnqI0vPervUWy/GzlqsRAgWBCggVu6OTPCMZGNdQDmJ8+I9
mz/Gn/056+YlMINRsv3gToZA2W4m1krcvknCKTqE76WPumPZbX2UyZsg2GvQDasPvX/YF442riFK
PnXkdNzz2RkiMU2HqEF+NOEJBPWlRYhWrOLtMYCdQ7A3HvxiLuczquXkjY2iL3zya9h+yOlRUecd
jma6b5kpO3H61peOJs07AGX5C+qWNLJj6y400EJ4iLnjqytQGK6i4Y7B1OSGkJai7AZ8XjAL7xjF
p6nTNPO6elOzByJ/OWtIEEmm48SfkeFYnoWNgw/7aq8kp2o8H+BrRiGlZivQbmmx0qlcQ5eto62j
ERzXCnDtBS1sqsRMvuOQBabmJ6TAartkdis/jLuQC3eublyAJtBzGEZwdaTnIduEn+kSlTfALbuR
FxUyS/xbRuD41UIC5FFsO4sz7PSksEGdR8AnIcfSne65ZMvHxA5Kdevm6kmLIVwZH8Oye2BvHWie
Tu5K4RaNczNcsphzQl5Hrwnd1CICmrfoOzXhjLfnUTgYsLUaf1UFbosJX3WHZz9Ytb5DkdjgVD5K
WGrHZX1bR+M+yuemybpi98EKLqChPyEyR9M+zmvIBaveQz/GA7lG+HPSIyQhxHp4JnJ5GUQ86Tmt
lxM9sH1uH+OzDwayFuyagM17mq4SB5Vnty3EJjO74zwiaAfmqNst60Hu9DSQ6iNnW6bIh8rIvYlk
che/JbUbPDXwBpZ5uo20+1uyHnkqbDj6UN/sm7wP1ZXqzwBgV7KXwwDMZn4xu3UOvy8MKOHVgF9B
mcsZNETpvX3RxUtauKG8raMtSYJ2JSGR/JCIS2E6DBT5dbIJfAjuhBHncVSBmNpJDtF01sdQPWEH
iU7Dff9ZH9sPnjnti8ZedjNRfZSDSk27PLnNPT8q32B8ZfRXBlthXGSYCiJISMeWfc+8B3rxpFSr
7GyyIi5Hlanhqwp5phPOlW44NcE44lrDDURninaTCWSQNiT3kuya7JpWqgSoaxWPG4XNFz7Vh9ZY
N0uf4FRGl96kN113xuzvddIPs2keP4jzFdkg61HVvrVHhSQ2ClmPqxMCIyRzbAlk0DWIpokvud0F
r/UFUqMG0AvRD4CwORc+QRDiR3FHfYGxC6YCW5Y1SzjzaS57iBqDw1BB3D9d0sTBfRM9yvV8mpXe
+ZUXLyevIVEDPa440J8NCy19ODclTtJZ0a9xlCXRcH9/k9JU6/3nGauqlsogT6Zx9K3fmAmFUfhZ
FBzXL+g8T1q1BsOBeHGpfSBeq5Ad/3ZE+acjTtZShna6js/yz6e6VV5bY8xTaW0oj1kM7b2h5Ooe
6fHVHa1dhdToitYmub/DgEFF/2V7YP3QaZS+rK3/HF/5Nn0qzUINb+0Y7gD8Xpi87qmfQpD2G5r/
n8EjcXxnSJ6A4MB12SPiwVVhI1PbvFiz6R8IYm9uC2rTXD2E5AmMR/neeDH3UNmpK7lwnQJHgg25
ZT6Z9UbqSFgw29qelBfNuSGzB8kmLi1jFZHWlGGKQG/xyELj6h63lo3woliTU2uUiPPc8jVD4l3O
X58Se0peXcgoJTFC/HZWfmh4/vGpfLvYlTILSuPaRXfCmkIpeaBUiNFQISRy6RXmuV3QA1mxYRKf
wEYWb3+/DNUfr0MuQvzZ7Nx0/StM/l+bNrnXhFC2pHBXzlTD8V/AyJUE21Pwhu/F8WxtjCUiXt8h
sGOvb0X4xkR3emgZMMUyYbbRAc7o4mCkBB6lXDihE+qnBDslHuWtQjIXcPZpJk3nnGHUTmkcVZv1
G2h9zrx3lNUGQaAtO+OsOmJQYAldlvtkHwQYKuWPBspMsBBoyYeORnDWuzSDMT/YFtHcwjmiBVw6
49JHVnVC4DpPX0deVOLGoCOXzV3OhkKFNd6DPoETB7cAzRpGFvYFkzr95iawGol6QCkvAOxGFgv7
YfgEUfWonpLn0eWQIdaa4pSyux88RJ7A9gCi42R0o3k9I778VYdFFTq3+2Tvu8TBzEt8n+X9Pxnc
dA9pyRD35LDfdImngcNr3osX9UKe8ru1UgilIiDMnqLYrnch1y79JJTCjv8cM38CLC5gb5sCvzzr
FI1TOHSwJIjljaoTzVtqQ4UhOkOZlAC2tFPI3pAfurOIDBaTMviS2uuP0WP2iAJHJImrOoiueYno
3qBFKiZq0oTpwL92fei9YUNQMeCTAZ6OSj89JyaKaWu2Lj1twnKybPK0oQZGvuiefErhzpW8q4s5
DsU3z8nsbjIVwVS2MaBmvDkDLErmpTP5iY0VmvwFAG4SmKF2u93SWN2OJFw8xK1tXogOjY7Ngzw7
IPq6BxcfLjDYA2OqsWiQe0NiCd9XesKpw5gwenTB1oP9OjpcQaC9XkvmJ5gTqRyKB2F0rs/6AlVp
jPwX7S/0dIRVK8RJi4gt2f1upCQDmL6PtpOFFBLJ6uriNDpgiz0o98h4uhX3Yn+BcriMjzqgWU2y
80dyAiZ1GOw3mm9znoi3k9VxcZu7qyvaz+MdvGj4J2SO7WUJXV8gkWKhvw1PbCGIL+CjOcjRVGxI
Ht0/Xtpv0by0N35Y47GpglmwNBnf2bc1tgstpW5vYbW11PdaKDdVwbkub7OhfUtDtsfmwSA2K1dF
18r26fAimftQlkEkawc9Arl4E9KtcZVnktTeaYEx02OcJk6W3vBVKnt5fC0wuI4xRXxcrmUmg3EH
5S2wln1WvOfZqqa5I8doW9tNRai6CSARh5Hckg2ZceZuuu0XIbPe6NBiY/EL1gRoDlN/yBAa95YC
m+U6qxLIMUSKBPk2kIhTVPxVSUe2wZwWqOyz0+y+1YZVawxuoZa0o9HFABa9ttzNSbrUr8ohr82F
jDe009+qtj0kPlBcGrjIjx9zuYNwMjpiRV5m+lp3Hz77m55MXKpOIlPd2wjxTNneBMVrinBWZiX7
OSw0peHQs7fNkYsKLUNcQECOl8mI+w5Xl0DWQC93eB2KWUD/VxfMlSEKTjnJ7U36oPGTVCKNj2/z
PmmdWsV0dx28LiWB0ODbhNYtR/IWpRbI/LDsTVyetbUOSdYsKjcSiO8TLgZmvUlm0epuIEVvvvg8
SXyVZctBQhp8SWbN5NKnE3PsEuUoDdBsddpLsbaTsREVOg7aDlnjNdibVef8/WEi/Xb1fXuW9c3Y
FXVwa7Y37iqeWCweDxRk1pZlxZM7+yrY4oVmjIprdz78lnj7T4Pxe01lmUSimnQfGax/G1ykpqn0
yc1st6y5zrnw3Md15KxpXthIg119qwEA72fp4wj+Cq4OXMojiaab7ZaewURU6BxiN+qZwur+qNhu
49DOttfretY5d4q9fn9cP7prl9ab567Xj6VLbsMXh+F8Xq/72XlwQKi6mr01+M+wO7bnLX+DE7Uh
4DmFc2Tf50wpjyXohQm6BtjKBXOMko5e2s0GdeJRbcBbfyr4Hp4bh/nTEiXpYT7B22lW2UTUycsj
3kzD85aXy8Sfn9xYiX2pyaikcoUsN+6Ky20hk+CHgB8t6oXB7bJzTdvbkSfGr9WS3+xKlk9vt3MW
92h0XMHtaGhMITgDOwG2JPY6mE2f3t8vkR/mjyrDLlme1ies6d/OUBKqTZUrCnuOelU3XkpQeAFH
cz5gEf/7kb4UrN8uBowNTGQRWhBJ/qWx+1dhUwmmnI9XSzrUhF2QoPeaFdsRrFy/NrUZvZ1+I/Y2
kqYrqwQ4YPZOibhQ0EZqGdkaQ/3L6/mvE5gJOQpjdFdTKDiT9j/L7zbK46uYqQCNUjeDBj56WCC1
eh5qXvZg4ZNnSjw3n8V3iBoGQnF/IR76NRoyiTmCYaNKDMgh63ftp361QfUNTG49C0sNvZBuMVqP
pWCDNRrixaKdVZFTxp7/+stn+kMJrxFtrGiKSndQ0b+NGkoNwYri69rd7VxAwUrXEzRUoTNAsd6T
grZVdiGUtCdc4uJe8b3ykZ7XZNEJPRmDJCrV35acadPy7Sz/+xUZ3x54elrkmpU3t52e7kqLPk57
dUe1dnydx0k1fgqQLZrPrBwer9KjZZAlkr6Eg3qHyTfoBgfXpL5rq+GXGaryw3Wu4U7UpzRsNIPW
t91disUmvmmDQZIxxaLeu0nt5KeuYXhnvIXF0hJc2jqGuvWfaaqP6zZfYL7RYJEyWn9IxgnlLkMB
0Q6a5o63E2M2LXoPp5bEbSuhN3xXDjhjhOqXF/7TEo5tCAPLVEKgwvj2eWoVPOq0UYw7tGo+LklE
CV7G2GGjYIlbm678zDMc7EGsbto74Zej/3Qy1aluQZ7Ih/fd15krksTYuQHA2RwF9TNhVIXOjcnR
EL708a7TftmS/vxuOUmTpQUP5Hd3fj9ESFDEDqB+50bFPhvXcrqy+skuhEQAb2A0IQyk/kRfLr/l
rlAjjPMdXIN/v7EwG/x5HWOYVlmr9AkEzu/BEf25OuTZLQvVTE422flGqASAxnn8SnjW0rhnSwKg
bpxp5549iDQbPJkkiY5sCdIlXlq+c2Jx95DiAICvlMv0/cEr4QmfhBasGF8g2lnczvILFH4vXN5A
i1uLngAX2MnQ7yYrS4FHOyMMCvKuxM9pz1NyA6lhA9cvyVhzcr5hMZcuaQWz8UAw0xGOsWc8m57J
xrAATjV9Tdhe2ASArSeIb/Mp87BVLhkvPTpMP3pCXOvEQfRs4pVzQ45Gea4IyyBKZoPyjwiG2q3d
flaQHNa6yaYh6UE6S0BFFXZ1McUYLHuwPBE4YqJiFwFJKF9pyDs68JPn4uqQosfwqbcjN/bK+5i2
gISDM/YiOMXS24TmDbxkX2A0mE/pryFx3LGXECnM3/wveMpnRIR5OMeZUhn/+yMZrW9VBkUxQ2+B
AxROerrCxARywhdcYb6S2W1PB8KJXEAHDkHSWySORMvuLMJiDOcC29KR5k8b3W2ew7eSnZsjPmOc
4wvh/ByijgOylEVfeRn2NbggOsi+e0TV5M6X9pG4bje6j2YozZaIvfnDlGmmVDo1LvMpMHoKjq5m
0adKYTEhRMlxcYmQ5Kgx2Y3mFJw8o0vC657eKdvZDQxkl2A0F865m58Cjxd7hPng+g/KcQrFniws
0z9pie9hbt6VbEGn9Bjcnp58r3nDHhkNf/FeGPG53aGa8p9JtiWhc3pbFgGYJh4oNpEHQq7Z7gu8
5N7+EJzlw9sejoz3NtlrJibz9KXNVK9/uC6i92DBsBOlyRdgFmqzsqhgOA8nXOZfvyMgeE1q+hf3
dGISY6wG2UvbB+ysvvSnr2d+jyrCdNkY1zg05ioZ1zBHYfeWayBL0EzJUgXPOv2UCfkLcm4asnp4
esGNLQwSlivi0OLV7evw1hvBymTNEpqeb1MURfx5xv8yBaZ9pbXnDF7/eR3TK2MyMYFVCbIFnIo8
wymozLTjhIxlkuV2s+GMP/aMtMW7vt92t13giA9THBIbZL7YMcPHLO/Kl5R/k7Y8O9z6aLwqXuJV
07DSSd16rj5NrHGSME+ThWx4G94mKngCABPY96Liq1moGHTIm4AJ/pHwR+EHEb6u6azFo+4ZtDAg
yE/w8og8uSnNg96vsGS4tBYoKpYhSSIT1DyGlVvPoWxzeGi4L+0dQL4JljslOyqIYMjX5h1IW/oI
NBim1zth+lS4o/65glvN8w6g8BTK2bJBs9uvKG6Fb7oR4Rrwtrt9s/9K9OLtTLmZ068TjZ0Bl0En
ib0NNHzd6w8gJXLv+jRFzqxNB3mk8GC8k8LTYQK+vrEk8Z6UpXrUCNAaD+1EDNGWUz6R70Ht4Ssm
SXRKSwq9yDOfClI6//n31CVK+a5cTR8/fW4I8zcY+jjzwLYiVFqEaNan9A7SKr8iXtDqT5QG/wsp
LzxEfPLDQn4KV9PHNX1UGajCcSsRATK9mQYM5cRACznc7S7xOH+cw5QXM5Hlp6SyKXmmetMQ/yx9
DzELicwdIT++l8yFZ7bMs+opIlNLY1fy92fPF3rkXyXU16NHnzBRmiar+Jm/PfLRBF6L6jr2dzr5
TM3cp+l0hnx2M2yURdW4qx+HB1opvxx12gv+7ajf9oqZoodFHDXZwzDFIrESHacWleim7vvfjyT/
9Ghlp4ETejLkqta39zfIUqH0aFY2ooBn3uLhnuQzVUffVF898wr8TkN9kBD4PrCMheew4Nxox8aq
mPADRKB0Kyq8cKNyMGhiCGhpDEV0egkXSrpRyldT0H8phH4sB0BFcEKQlWI++faaTUMwRzlOyTq+
x3l2S2bFjli38MDewXqIPjKCPgl3g6juHzEjEX8k+s6wTmWn/WDkx4YzdFFs5NKyfYBdgGZOzR3r
zUDeXrkaUZ7PiMfCPQv0A/LiO0QaNEb3hiPeNxf1nk6bfykO3JmTd2spXqpLxT27z5kH0vTFLbhB
O9KTaH4wnzJE/lhgqJVQgHDVnMzjL+fvCw/67VJBioiYh/pPQi2p/lkbCb1iaaFWiwf5BaMcPVkD
cebocKFKF3ozXUnLGfvYq0Qnke5QRJu4++ypKMirJw0Z/Enq1Af11DFnj99HrFEfzUTzdBsoR6Fr
0nB6raENw2w4lHv9Ix5tyj/pgSc4IAhj1r9rxLdi293SlR7gW13UD2VtMJPDaOcUOxX3Z2tHvm1d
BBgXxR0vCoYGxxaaiaqWv4qPTWXTpwS/dO8zdprBIeFxwjmhJ3NqAQmyop2afMagF/0fLktm6+qr
+mlqtky6ZLYWLuWD8SarLo9bv3ZaxpghwLwpUXq8ObYPS+ggVIjKNQaNF2VwxHPwfiPJ60BXFa6I
N9DK3pWmkz0mfLERQcaQ0ow2sJuqRxrVSBNAosgMKQuXRVphyEyyK4Y8sCkvyOeqZKsBfGKT2S1J
U6IiRiphfCorH5XLfXjEzPpm+g6rZbsdaTPpNtHgFaMYPhIaxUxfORG+Z73IKDw+b4/Ng2KSi5ju
zdJhKxN+YFhTK6f+GE/ah/ZKLFFCBiVpNp/xkjb2buw82Cg6FRHXQOEADWPnO0zc2owma3nSFZbm
0CIuIfIwH6Z072lvE2HD8WFQDfaNT4AwP3ioPPY7R3sf332cvKOb9E53W4mVc0OL8yymv+z8vzsa
pgX2j+v3264562MhLYcig+M5eFvJ/qjcxkXG+suigTz+v2sq5utpI4GvRRa/T/iGLh61ApPrpo3N
RZN/9i3xQRLayHI3SNyvtzIiTMv3BJ9HvkAWQPvityacAvZZUjDrVRDOhrgQAmUp0RlWYhXwc3AM
xU+lslzNwIo4iKcwHzzRQFc6dm7bHUQ54WK6Ln0ZVrl+3WZqskgt+VJb6IVr87FUTnIUOjKGPRmP
rPCRMpMJ+oVIDIT6YkQATAcK3+plJClMUWfXkVSgdh5eUYIx/bVwvopcPeTKCv2hgPlwxV+aXy8d
gVB+3TuWgJas4ibwy4/R6t5Vn+QE9QNYb+rT652l8ouWr5omnIXFO50p4C5wj41Fwgbi69esA8ql
b9WJzJhWgJEU4UnCmCdFlV3mH2JyUq4f1g0afdoe0xD+brdoxWqRojYw/PuGSY1faYshQI7VUP0P
7Z0VpQiXYky3pkccZtpWGItxv4WsSFMDHXGBpqDUrGjfkJbmLzNp618mY9ykB1GsgeqUkM1kztbT
MALIGQepv2vLl6b+7Eb2G4qGGeMuMVqnCcgRRMGvpcyahBYLJrVF+Jh18CdD5jUcYjDZBG2GuvUW
BB9PXZLR3HbkUPc4fevU/R2q+9Mlb4maTlmBx5zC4tt2Frh4dQskLXsgIsp+6xkztRDnMudXoPYP
lzxmRhViOVtnHu7Kn8+GWzUY1yrgQP1MdHJbYGNnHf3NONftScn3BIyRhu3fn0jflfvTDQ3+QjUM
xaRboVvfahfNHPJeN/vxkGyCowDp9QqpmIhOi3CB4MFrH9PZFNVjkL9b/vaO1W9Nkq+D40rUNclA
4ip9b6HKXRAVqRr2W6UG/2cV72XblLYhBh96as7GwnQUuU5tuYoiu2iaJ10pZ8Y120U05Xz9Xies
Wyxg0DFNnUAkknDfIM7stcpr0GmNt901nRRahVsrjEyzjwwZWI/mOseZV9N6YlVwsB7y+2VXgqat
6KGpohMYvS36H1abet0QueYoriqNbD39QlCCbMzrK0r49jNvfO/vZ+O3z+NbX7Vr8PVfhzLZ+N0J
1sTAIvYPnNtA9wx+qpj//Xjfhd//OQHfentJJNIhy/SOle4yFN0sADKqVOe2Lb1rsrvhkeQuK8TK
NdvEHYzXyJ/AQC+d/JEFvf2qB2tdY+doXF0jvPz9tUnf+o68NmZ+tM/AWwL/0NVvt4OiXG9G7pfy
lEw5LpXwVWJ1Mm+f15Xhg+Od9/EKVXiL/hdNKzBHH0Ixrf/bb421qT79s2TjdRg4G+lz00T8bik0
kqBMurDJHwwbZ457xVrgDht//fjL+/1vbQ9eibtBUkx5akh/uxOrIu6NshmrzdjYCETUOXniuORW
Gqbr2raokpB+zmDCiSJ1wS8P3B9uxenoSJVgrAD8+T5vMkxI/ko91Ft1ZI+oimfj2kBNQC2CestA
wtJQ2Aw5CQcRXN3Q4Y4cmIddr58K1hBffmkgZlRaQK6CKymbUtpojQQqA+ir3Nv6ZK8w+V/Sz+j6
ERhuJaTOoN238XksiMew2DffmIvDbRU7stU1LBFZNC+ub3rhEwEFHLG8KY/hjRyS4iBcjUVzDdcm
z/3AnP1yHv67DGsifnID9xs2OETDfy7DozRmmdGV7ZZLr+hKRykDJ1QddpYrIQ9d/Hn+PmQoWhfH
QJNcnT2IofZ4gilVfrsm5B+uPUVU6B9jZRVBvf75WgpduxGeoZDeZwNB34xg6kb7kuyuz8gOfnsU
/HcbqyFUY/NsUHgxdPy2GDTxRAe4Ns1GLN8idIKoZfN+KY8nKV2kNJ8knucGlqb8V84XTeH/vtHp
6UpMAB++hbHgzzfaGnUpl1LbbTRCdW+PvUWWKpXWGInQRF+ySJsHIJxvwa61sD2Mp/r62pXJNu/w
IWWrQWtQ1JWzOPPAQ4d55pYJ0j/hZcR6XZ7otBQVJid2I2xWbkzlDcoTyThZwD5K9Ta/+RyunrCp
YwZKkZ90yyIovoMdMNATUdoWIVFxkuFm5odgKuwYBsfMRRff9xUoglJBVO9WfXuy1FWXJDycDuH4
kTWM0Y0PI1/JreGyaKrBY4kVaEQw371QYO5LbusomIkDStJTScSaDubEOnTiuIxMY6d1hFXFPKIE
byqoBgRlknYnljwWas3OkYH6Cj+ejb26vVqWo/NNRXpS253AvlK9XomAHpw++KxTNsRIUCdwZFrp
jDxgGwc1QiSi3yr1JSN2GAvnL3fSDyunOlFiiV8x5Gkw8edJ1fxGb5VOnq5e4uOdhyOmyhnduF/W
rp+eFKrJjBx/n0odoU939L/Go2VkWIKW9Fi1ULqUd9vkQHsLU2297g7tCtXIMIvrJWrf8njqm+X/
512CNuE+ZQE1jG9b+nY0yLlA+0b3J3P3MMO959IJ6Of9cpwfng+8y/87zrc6tJDCtkkDs90QK0pw
aLToPkXY85CRo3lH6FwP/4ZwsBe4qcVveoQfGmsaAAlDFWnjTDy4b29SjeMs9tGxbsXEbetlhf69
TtCWahrjyRlAYLfBmXSlZxEz36twC/zy7n+4lii9J7IxmStASb9dS8IQ1aEu5EiYXvT58CHsyjWt
m914St/+fiSifH9Yi/79Xr990IracZt0bbVVdTe+pcvAbJYk+1Zi/mxCv01c//qRsIG0/NTVeuLn
6DJwXS4SZjFiNAnxxbcgI7s+w9U4bvi4mkKwM7Te+jnOx1UhKjP/2iO+IdAYaGCZ+s5klTB8AGyp
J4rDXEnxOfkDRExrVkrApuihdBlY0sikNO3KeSORQSvFs7HSXNYmdqY8mCJo29aLaBEfy9TWaYdd
o51jrXKYfrtmH7txfqECOEmoa4KOUPkO8mkyuCH7LdP3RPXuVlEgp4/W9ZCHPYLE2EuV/O1Gde6z
i5w88rdecSO5mQv5SxeOs2ssQXbq3bwi+l1s76UkXmOTcxKFKLtkHqXkXxf0OqIUG6uor/Rh3GWT
0VLul7Eq3UW1ZItl6WrW3cBeONDdgb4YTtscy3hDaESWJvsMUSnrKy64q3QWWsuNMBuoiBoVYy7G
2vmmWKi19AdJA2fV3d1CAoer+zD8lLEGMFgKqNd7nLOt8DLAsY0lYR4hy+o7mk6wzu1CftB6EXSb
ZWcAdisTNe+tUu7GCHs7r6V77XwKmUHxZ0oxjnbTF/s2Q2OXTt04qVhea3Nm1hpGFM3NyuReLMSN
imIT+Rh8Enxkg0JC55UeXddd3aL6CCiUCqDZPmLYkW1FLtoajwjfQl4nkjMupnsVnAdPIVyFaIhV
65Tn1MFXcudCGnSdkhxlTnGk007VleVQmK4wohTzN7LE1Pfm5SKbOeWxNksk/CN5aQDRTa7iq8iI
VMvvZPwOLTh/xdH13gmC2qmyiwZnXQBvpsQNFFecAsS8Mriur5qTm3QB87Mvgo/OuxHXxm2uCw24
gl1g6G4I/UPUzxnorlGOZkmb4lr3k1lP5Zhra0E5dpLB5UzBXnZubt7HAxVk02egtAav5pOvdU52
2Xp+lHuKRsGbq/RHRRs5r9oSRZeO93TE5jlqlkiqXrvrohmVhRrS/aQtpkSWm2kG9M33q4QjqmWQ
a3SzkQ3fEF4Gep+pPr5IPk9xkgP8XH6ojKduONWAkHh4ceSnPqM5nsgzkJVeOZlvmYuALbmUOaqG
ND2YOmgmoXUkdS89CBQmpZi6bT8srR1EpHmHEC5H+HazgM1W9XPaVPQqw3stKHHhC04EFZnE74Sw
7xhKbJ8RMBZPIn9mq6jqKKvjlIaluYpL+lH/w9l57TauZVv0iwgwh1cqZ8mWnF4I22Uz58yvv4Pu
hy7LBQu3D9CNA3R1UZTIvddea84xpWHWImorx1QTMJqdV56yLFoMQTnVG/rcJuiamMLYbS5KoLDU
hLMuAm9qbj0/nMA7nZQQykv/oQdvlDucpw+KgaJFd+kRR/dK9Z45Zmor4pjZ9Z6n8STIfXdicOS1
ulWWf6RGQsS4t4xh8BsICGWiV5E+In0tO2sadswPX0s857EYzL2S+2jLtTk8ZaDYY0DBw8BZTQQ2
aPIjJKu8FycO7DgR1K+fIdzVt6p5V+WXUnofi+iO3hCVWfCJ7m2rBAA3ydWQAQFFmDtbarKhj3ZC
A8vbmJV8VYLX3zkBRlBrZJg3sINgxyXpuv8iY2fDREXoIUfgDeHixaC/u6ydy228rJF+xl6N5cJc
J3m5y5xoU7sYMDwfJJ5lzqQGLgqCbjc7mRktsIEYbRdAr8mUoUcC6cGNUCoG/Nqd4pNdmBX3qKEW
gUj7VVcOeWxuq1jiFYsvYdzTTvbqnaeXa/4e7mXXaAFD7BHkmryUMCNl4lY1RCJ4rYJ0qkFE0tPX
ocS/pmUboJST3PURQMvTUkd0qGXRUa21pYSqs3bvWi+cl3G5kGJh7iclZDU2liTdiHFwyaJ8oloJ
4fPxrKr7s2HBVstx9YVYY1vdLhx5ZunooN0PiRQUDQ+clSI8GGLmhN6pUs5dY+zxrtBgJK23CxZF
sR0QRqUCNl2Et56az0IVCbnB9uXF0a7Ogheu+snoyoYcfgy6YuFFA1zt4Vkq9024HohFY7dp9glU
JhqJO5N1M+u8mTHcD0QPE5cnSzABzb2mp5s6x3jWa/MoOEs9KA8P6n4s7kJTJmRExHo9THHQydln
TA2UsP+x0LX3ucRgtCTSoX/Rxml5T3ZSbJ1UgzGustWyd48nmec7YAP1BaRBOAjp1qcxgmwkMaZy
CZvPXOhXhYrUIvZOBTQAydwlGqmmSXMyXe2SKMmSQ8JRs+qVFjP3xg3eO4f+nh7pJEmqo0jMqP+u
Kc6dHpLO2ilzrPxidl9L3VRUup3KeVau7/vkyXe53xMRJvUKPTzIcZTEKNAl/HBgYQDSksHJxGFS
o5NYW2thTYYlJB68suQY4SVz+OMGf4pOiImtobf1J17SWWa/Sg9jtGU8JSPbFm0i3+BQz6nY5i7x
OOt2KyxY323vrp0qEw4y9sXZaPzLgDcNQffaxFE8/uX5H52Qz/Fv3AfL8cNlGLuUCRJ1PkaNfzOd
1qt6BR+xXbXkAPA12/H0ItrqBmUVo31WoUOGEpOEcrJbSTVCkRpjtdAX0JDtYIUgHVUP7gMyFYkM
t5nSzJ8e0G1OPjX+4IMwBxduy5twiiIaLecncbY2t0SOJkWovEzn0Ge4wwaBAZ0IuEMkdKLWpU+r
2syaoQ0xKWfgiBZ0/Buw6/MBq8l4N+4EtvrUJRJ0vLPiDvf8+iKsab7gqAb9xpWwxS6LCTaSKd/p
MLuQoTkaLxh/26O69JMRzIEdfkAeguiId/WY2cODw3/Aoe2LvVMTuqnhi+UTygzjELGHA+pUB8o8
CEA2BLma6xx3Ux/6t9Usa2blbXR2sifdZbIfbCJEnRUK/dxxAawddSTbcqFvJOcjCNhq3OXgWFst
IBZJ8hdO005CE4+gDE6cfOlIulWIj4X2VTvs20ng6rDVKIOL44rjTjNHHDUlHQxiB2gOh2/Vn986
eMg3inHzqhgPUad7scQZUjqgp5q2M8QLM5S9CwCgqJzShbZnlHvv3NOr5Dn5/Swg6fLPux27f6Ts
QEXSLPWqJ1LRFg6bum52rUyAUYJDnEFKKE7Gbpc0MPkErUJZFLbKjB5AhBxclnaBu5X7RQH+Vcum
ctDZvQyJBfcrYJxemHfBnbfypTPlh6du2/AhN+ZSF+Cqie8qp4VAeTCCcG6F9KzdByNNJhl1i5hH
0FfdpcgoJ6y3IR01w33VlTWU86Iky1jQFxIvhOBO9HqrCcAyNgKaWsZGDhT/LqO/LRxaXbDDMYfq
VPEExtgQxewjEBbuICLtXAvYpnN8l4oL96YY63Fiv3j9TTtee86FKCoHAkBkRvPaAB/7ILqsXCP6
lQQA2g/widT42PkOURxv+DdmgsHoWiYCTRwmmWk9NpIzM2khlRwLiieFlFK5Ji8OvXZdsLWaayF7
MID91R159Nldq5J2LD164d5w77Jsq+KtFiJzWvEmiZm01UXO3PhQssKxK9KZxPeocQltxY4Cgyy+
KBZ9RNp0GK8mAlTblgpLMh7jvlsYsgZUHv+N/67324p7jboL2wMuCLUCKxtPCk4fudvN+xL4gozH
dNqaZHHMSukRlCPNTb9ZGyBw+13cEsGbPMaDMC2KcB6Z+eTGc/ivxxApOZhyWpIyLRUe0786HL0e
xqoFp//cvXvIlEv7YzhJJ3wfrE/RrYv945XTFAQbCFcVU5GUq1euURxOkB4X05jxfs2hJo9wWu0/
v9/Ul0r8aiX5dp2rmzL6tJUGuVa3AlIhKTtTtmzFMtp7Ndk5loxSRbYL7VGMyBAZn2AzW1S9fI+2
QUmpfSWZ52Fh9lMhYpDq0aymJ8vxOEX5VUv0kz+84b1JToGYTFqHEIVasZ0RfslhwCmPZvKRwsg1
62weaoLd6Ot4ILe9RK+kIf4Iog+teziDvO73gBxx1Jtk4jnHHMe47LiHIELW6ZCoabANM0bKeD4K
4dFPWqCRxNF5q6E5ZyQP+08O68XYNy1iUq/NYY5rSOS4VJrmLPHRlDGydv2EVJ1qbln9JFb+hw4V
QmhwbgyX4UVfS4PLOE0VQUiTM8GFM9Sek8fnbA3G5sZqeQ28MyVZwuE8CuphMIL8vWoS6U7WpWHe
SztfXkUBaSEe2guvWyQHvaoOqR9samKa6hK0CGf9jpcxrE14DuWsDMjcHkhHHqKJ2Y3AqZnB7ukX
U8N/MmqwUZjpU0QwSlrOFJNAz6ab5ptKFZZ9b8J9PsYqzGspXJslR83+1q397H9d3drVO+En0iBF
Q5ieZVTFTwoa22MHVa2beRQsv78X1zbW8WtEqg3nHoAlUiHj6lq9Usptkqf90Swgiu367hwyEK13
prHQ1Hk9qntmMG2LUfJZiTeuPjbar19KBGYyzwux3YZ19RuqA5Z6VO0BybVrJ1pb7j6JqYE5JE9T
nZySW1HdXwCWnxekA0UcpYVz92rEoXS9lhtD0h89j96Tv4WuxqqODdePAAdQ6pJ15ZLcCMKiXnPu
AEsc9zupWBTowPpGtXNj6wbTgpMBCRLNvdKfW//OKZ+qCAoLhuP72p0B+LdhgTfEdQVzOQZ0Tfzb
2OuY1WE2+/33G0uCqxsihBciEsp/hF7XZh016uB8DuWw4+jJHBfxhhGeqoT9aCIyNvj9YlQhPy6n
w34Fb8dSLVuEe37fGgpByPrIR17nhEvV2tf5sZ8BsaGhCLguxyZ4NM5esKChGNbzQmZPj6c9bh2C
G/7QKemiOaMOB5LHB5PF6LNfDPnSR3fPnCIO76tBmebOrAGP3a84a9pi/OHFqItm6Sv4eA1FvrlJ
953y4akPMcrT6OAhLDsZ/Vwkkx5Xim9LzcJ4ckDrRZ8wJeV1zaYSCLsQWUgKRKfSvImzJhqo2dTN
yQfGmhJvG2z6YBb5K0JpmN1L1uMwkurEmfdmtVtVmsvy3BvJ6uo08Z4LY16i9HM5P3IIQjh7N3zK
ykRZqJw26nkfbNC/8aroRxVLb0Wp8enWO8LPNACgxh/niYKmJRt0ROI/+RK6cERkqvWqKnemufAy
zsG2G2zNYKv6VHjFrkepd5KyT3h/VTmPyvngTvLiEcJbhgacH4JTi7AO9oRgMXbQMfhupG7hd5/E
YSLR8Sf8v4nvIg+RvOGe/E75M6rI9on/VPBJppG8EbYGel3wQyWmyMFZYvwLvcPvD881XowRuz5K
Ecnxw63Bv17twJqQWL0gp/le36E8tABk9TZnCvPTgKBsB8/JQblTceg4E4GoK0rDdw/rMzgbUrkP
cDZaeqcC8rUJmP727fcP9w/dDeZfXfxPBI30Y9dKQbk2ks/cnW2hsV/OiLufSJi1P29c5+foUWfy
SI49ckxdsr4UMn/VVqoheHqk6NpuwL4UiNG8acqpzBMinult8HyX23hZ9XeBuDSo+nHyrtKBaGFD
c5GYzMPuBq77a6j7fQH59oG+jkR/faCqyFtfLjttV6GvVJWnPJs5EefM9JM0I0d2J2pHO4KJuRbu
A2PXCM/gFMeBIvEoIUpxLE1+/2Tq/iImA4GyX5ZmZoWZmS3SieRZxRw3CNalpz93+aUaIt7thBgX
XBd5u/SL8E2SBJpJt6rYr/3/x42pssHOIlsgW68et8H1e0EQU2sv9T7RYwx0Zf9kqOuaczvaLUun
VdlVJPF9cha25KNWBYtBxyui6E8MMqdVk7821GJqudNcf16rWPZl2hoQ8JiS30p//BImf/+4BoFY
tEXZmAC1XjsEZTP03TCKSFXolalpzGVRxjz/MWCQDsVlEGGHwfveFx+Kx8DZFScNjeTQ/yib8xDe
e9qzmrwUyYcsbQfYuIpREuHbTR2Fc2JI7BfgnqZ50TI0s/RD3FuylXGj/u3TX51cW9dqSxI0g60v
LiRapR0ixwvVcX2g6p8krF3iiqeAgBqWHOa/v79Vxk8xAV/eWAhS7Zrgya+2dUmjYZkr4XCSvUdR
21Ql7d02mfnSGn9aSLLMvBMmPVAk3CzW3LsP3tz8qahQ/CKPNff9H2N2BzCq6rZlt0BnmFaL+r0/
usYMZXsAWzzG2S+CmNJP1VtGmisd/rNY7DpGHOFLyj5XRWBX5+17sU+fBe+PlF/QcEmU4YR1s+j2
QKEIWSfcXJkIHNzi15xMY+O5wSp01xPCFmw66d41+ZGwn/i3PLT/WN7Mrz0bRRFZpta1rDBog7xn
N0nOOx+gmr+I7HU2AV1woxr5WbmiW4KGTjgOyylr3NVLZyWNXAUOEhJaTBjOVAxNw4TKBLtbdPPs
+GVA+P7UcTWSaSABEQxrXQMrmyzyEJCK1W4QB3i+9crXZFoESbnqK2HvSIxrIpwsdAca9meR8gz9
mFa0K8sjnHOUf5YMMWe6oM0LrKaZo3BOcZ9koleRNNiD5E1Vw50WDTwo4zCkJHUZwTrQ6EP3gJLQ
K7n5G35DGV0uvzWythqdn4mCVPcfBPklxniXklpEA7lBtVZiirCSivDmqajTT6ap4qtb0/MOtVtv
yEhgSldssyDbhI60jztoYRw2W3NlOSnkWXMRQaaDTvBBgiZuawU3dk7nNPkcpFPtAN+SaJYDTVWV
eJODTRtcosTgZTXPbiZB1C5msBJstRtWYLlXefLCgOQuVemLEi2uJ8dQFuyoWAWyuLjxfn5Bmb7/
UgR78huN2kuDufrY5/trlzEShlW10YvHyF10NI4CnOvwAvNHGef/Wx1tkqm0NSw7do4aRAZZJa9w
Kr/gHCqre7xCFzm0MFMCEgO9ke1MfaNs9Y++XUkypKuVtHTo0vmLdNcrmzbfZP40pTRaxktJeXOz
RX2ne7uGhA7oLq74WmSntLjjvzWhmEje0XxRQXF+VoqtnQO8BAYTuilJnj7GSwTz0+AcDqu8BIRY
LYH1uOVd9g6NMV3nwX2RbA3n0yDdivSyaRYi/l8K3TrolrXFVvmo5gvJ3yrGsrLe4r1WTwJlywMi
6htz8OcyJrxm44D5ZHjiXPJXlRENf7xYhumYHq9YS8e7b4Sp2y+9+ODm8xRbYR5Og/Ksx++6eHCG
Fx2aC87WbmWp9LKmUnH2LQZgjE9rO03ue3lX3omcqtryASx1O0zivdCCNhTaKZhvoUDtH4PJRM6T
uAtBlBjRc5ORulSYj5i9u9LdZmoMLIvyWvwsYSp8BABrrEeX5ztjCRzLVPnBkT5d6cHQMWdlM6Vm
XpxNA+cL0mhr5BBgL+zBnzJYMucea4L7ocW78EMKDpaxHggL+7DKR7jNw7J706XNYM6Vx7xbtu0Z
rBkJq+85NpQImOdawYsghBcpA2Zk0c0WPy0qyJ4k+3SYGN5r0lo2X6j42bHX14G1kJ12WlbKzB3R
ZqTHlJ/0QYt8GVmvTN95qqAzieswp+Wd0LFEiatw8mdZT5mnttpcpAWK4GRW+DgdOcfUyQeHxwR0
NRnzZL5yORSqWbZT2k1VwGwCsx3C8igGiQwGO3krL+JMOAgMHCwoznZ9SZGP2vIzgW9PXTttCcug
ewG1nwavNw8g1AaznC6SPNHPSCq6ey7qJwv1lH6OYWOxLdbzGruqYTMmrYS5RbQyHXGGBB6Z5Nla
Ne3hI8tt/1Fg7u+vOhXrFfTgacdwO8WHPrPQBECu2snVnUNPvX4NxecqeaYJykiVqq9OiVPc6irY
bxOJGQ+2AUUmN9oTxyqdhqxfI7THo/PAs7EJd7QQpr67VmJpwk4aG1CUVzH+cG/fd/MoXvTpOU5c
TD4K+rFqHlSveWcsSquit+rNawoapPkZ6DLyegV92DM7Hqi+/HZjiYu2oavGHymHo0ET1t3Vc988
SCdTxVYKgyTbOepd2s1T5UOoXr1iHtPrZSyjr5UcfCVSvORV26cxbd17uPvQzK1Z5Rw5vwmkugrH
wtdROWxNZ9cbS0+AHQDMbtS3taz1GrxQY9mFyxYSZZ6Q7HIyxAWp4zRE7rDajOErJFA6NjNhRurd
1KtyuKOqTQTIMCwlba4o65a5o9ixGYo1smGeidi7Y9DqdRdV1fE3oI9ojUnMdLlheGym/KrBygju
O+mUgdZoOfs57qvP5FyYJbg7Ul5RrbqDeoVQg5mN8aLQstelbaE+1eWhrDn1qsBU+CWhiu30tSg8
5g+Jc2hfXG3qdmsjX0TayqQBuiX7yZ+Hh/A+GNYkrYbkbM//GKvQP9TrnNTV7jFrgdfyF070h3Jh
rjLDVs8DAamNuZL1p2HOaBdDBkb3o0OqwYIQ1I28FvQ3JIkp6K28O8fryF+E7ryWdnKNk9XdO8oz
koCSZMDg7Kxc9U69T9+HebjX1BkvSqTw4O1q/WQyKkfvQB0+B1E7AmGcT+E9w4d8rzfTHic+mZbM
rpo1uFkGz7YIrRVJsw6CNtgmfO9PX51I3MWp/CdDttBcwDeLjoWFlufmD4cBD66ueYmai+BsA5Yg
b1rjId0GFU5xDuPVwgxetIAGMV5HWOWCuKsVaZoxbHGcg5qIM9UEsN7ZRna08oc4e+ZN0wuZHgaT
De1dPkTI2NWj9Ki3J2oK8QlFr7GHi5BnW9yQscmMjiTMZqcg+27t8GU8C7r9goKh0zcFq1YLWhf8
NMO5YZnSdhBwHEhr8E9KRntuZ+T3UTgRynsBx+6y+KRr7e7k9Ln14DNkcPIxfJHWdyxzTLEWs1GG
wYy0+yifMnh3i+daPD5a+Rt1LSlhFpgm8CgL11xkwkxVH1SGEsnGG3a8gLSkq/3AJnJO0ZDF3OEw
rIa1S2OlIP4oHnHV3SxYNqdWvojpyqT0zQ6UJcD1BWzcySUKFgIw/A+a2URqdoHLuf4NC2Y+kFh1
ieBmCiHvCEgyZl7Yh1CWBgWqSu21VS5Ww0uWrV2UEf2brK1amG+Axki7s87aMWDFGewBXJK6guRe
x9t2a5BVr5xmrvMmmBu3urdWsrKkZ0+4+QKAicsJITt6xPEZGw36AqNa605ylhHgu0J5lAhJCBYd
QPY62gUfAhxuF8gQ6cqRe6iHrdFyb8sSwp9BKvxTE2xULQJxNUOVqBx8dEzuJcV8RwVB077zH6Li
pTVPFDmIVtph6tbHTN5oyWsUzhvn/ffC62d3lxYefQaN1I9RYv6lPvyr7tKjIi1hZRb7vAGXK4WQ
Z89x+DEmItQnLfsA3symj3sv/EgtTMvB6cYHGBuCPwo/BOVjHB9t3q+T218fgKB0H/ZN/p8PYHj9
RA5mqYm5yEDlws9spR1cUUA9vjHpxdcOpPONT/DzbDh+Bf/9BFctS6P0A98TA0BWPZ1eLCVyd+qi
E7HaebHjQCrqK2sw2Ajufr/wz9729+telbyRPtSF1LbF3kB/ooM+sIiuz40VzrRcSyaq8xzVu98v
+c8mwthbGmfImkru3vcyu6hjv00GZTjl1qMFVCDC87C1tBmBokxid9kj0ymvgipRQ6g+tqPpixBe
Yc68I8TPWyEIcd23tAFhReJIB11emnnV9PdP+Y+HkpYMiB8a8AphiF8+ob+eicaPAFsHRbeLDVj5
HnZKYWt5r4a3bdKd0jd4aZFKUn0h7Js12FE0msn/y2ew4FtxIuZI8vUZ//oMlDeOWhlBch7JKhj2
5yp8EvylwZ7Oz+TWW6D8fAjHLtR/L3d1Lq6FQiffN2h3sedsC0DgPZZ6LSYNFRZVgnSxF8YdnwSQ
KqRQ8DaVyRLYevuyB19nWvPKAa1QKfu8B8WsfJDB6vQIcsp8aWG398luyldldpaHkn7uzAruNJSH
NQbpRAcCf5+w/tLetKP4CctFHe9FSK2j+NVzTq14ltm0lJ1J37WUS7KVXbt3sWh7T5TlAZMP1fqj
pXspufco7aSp6L5ZGIVU/90kSGAcm8Ai7IoGTPPJD/eqz7/V6iyT4gPK5Z7IPrd4iqVgRmvNQWnZ
aAWL9r3sfJgNIAvz3SiRLWCXHggAKLw1sX5uWNnoMNonwYSz0yKTS455MNeBjxg8EeFBQJjK7NvW
xGbTBGeFyFaN6JKmHgWXWBWoBeTdAC0HSUKrvpuZNgmtQ+MvI9ecxi3mTYCTxlykikF1aAvxO4Ua
h6Sie++GF0SSTc7G1R0Hy1lbsUxtS/K0+VghwtU5yzfazUCxfz0jYK9ok+PiYSR+tVBFSRt4vpSl
54KQeeuptPPJESLnH40Gyu9P/z96o2OzEe8LizIPpTp+lL+e/gRTR4LC3d+qCZHygTA3rEv9EmFd
sTAiN9UubHHAZgucHnXZkwNPmFj4qYW8mthBdHfMZJ86HUShDgU5DgF1lbaftVDdaBz8XEO/N0Wv
5oNBWIS6WHriqT2p6+JszRNpMiRr+V2qn3//SqRxafy+UX2/1NXS2cRDZhgFo0gGaZUK8t25eMmF
Yxe6e68+AdyjUDM5ElQVRVn2wbahRMatAds/GnXfP8bVQlEO2uCmUTmcKlSi5sKE9FwuE06cEKJC
RAOg2Bd0Ng13Zinbiomj5G7EwVazredunZX4PFCwM9rZldUhDPfFWwLiyIGzaXvhhCalyXiSrVc7
tYziEPDJEw6b/YEcWrHGaLF1ymkv3FVo6MwPhlw+fTJ1prz4yJ7gBEev1WMdvSb8Xyr4u6j0HWIg
gEocY5LEYA8fXXi0MLhSG74058AcojEJBep6HEVtiuYc7BBOWGjyY3HlDiuhWKvySqUo92l8LZrg
wWDTSdepivp4hqJeqE89Kd/Ws2LdicE5Yvs6sC9J99XTV15I8v6ZhXMyuLXjLafPlw3s+yOBAoZh
p0zSGBG2ytULGbZmYIV9FW6F5FBXbwL1agsJxOoJfug+pAa9XnBA2JSHR9hIxrI0V8ilEuFeRRZq
xfduQToyAc670t2qAUlHC9VfRcIK4IJcLCTpBiLyH+o1JGMq3V1KPYo+8+qtLn0WMtGrQ2KVyAzz
lzrHFMI5eJ0JjV8U/R2zElAGHDGlM3PjeU3P5F5MSY+KT22hT0b/mvz4+3s1dt6vv0NLRs3GlFqF
7Hf1mSSpiqLCdYhwrNZdts45KaJfVbUXWTv9fiX1n5dSDIzdI4uHeLjvi1rAjNzz6fDiBcVmMAlQ
aC1oCXnIOs6BOkvpzv1pP5gqk+mjVLNGnrJXyO2qAN+fvKFcd4JLoZwsCMregs1gK9PwK+3g1Rv5
dTbCMhRcZbqommOjQuhA+Nmvk2RS91s1W6fZODWFNQ7I4H9o31tfwHtRwiEKo/XqSXRd1St6TQ63
cfciyydWZgWMCLuVG/Qzoj0JPtHaWzOdH4svKhQZBKilYhTWJHNUbv21SURh6xlYP8ItsaV4HQnI
cssLlTPew1YVZqm7xmHYan8C4xQk46dArlErZPpoL3kFiDEpbxRt1/HjX5IfGRqRIo4ZUD8Yi60Y
eCA2yddzVYJsHrxyZeLkJ/4TkERLubrK0ITigaK/iJSPZU6FwGVMsWtXhG+cfflY1iOLu1amw4cv
3pkOc/9TnN3//iT+84vTqMGJKJDpdl9tJQjhq94b1w1z2KXJA437cZEAtBZQbFsXvp/fr/c1G/z2
ko2/1H8vqF8dNcQw8J2oc/qT2KPYXLe0eu32xPAJowu8dXdGgzkfyAFdKk9VNYtrqsMd7pjYwq65
yLp7jzaM/FADzAnX7eLQ9otQh+HnnKGr2u5c2gkaQu38nUZbnJ8M/5TiBaCADXdDThzEyENXCuZ6
S4rDUN6G57zbVM4MTo6DHaINXjGSE3QsdbYyM/fRJCnECQshMmX3ICk3zhfaeLtXX8eYcmmaTKIU
HuHx9/nrwY27CIKtO+R7V52P5z0gLfQf6VgaWEmmSj0Z4xUB+wD5ocGYTI1oTidDcWwfEbk1SfO5
Y86CbGmYiDlQ88wL6koifZ8pN5HN6hN4sgwDZHe2dUCkh0uRCCEcOsOsN5e6AtNp1YnLmHQhzIri
tAmxnM9JOtFpuZmzTrrxWvx0pCLhwkgv6twwe5V4VSUZUhKFeSvle9hJtL2ZCzvpRCFJ15lwNijo
v8k2eJ8anfgLYkN0FMy+oYv//hRK4/r642sfZcviaKs21avHnjhxoXSVKj23E3HyEk3TyTvyGqD3
f25caKyBri6kj8JUTRfHMvmau9bXpSXWDkISxbiAUlkrT61JE4eBM4jMet8Nz3Sd6dGl2p+8xn/g
UqQWlE83NpyfrzmjRzgmIzSe/7oWi4t+lBtJZeR7oTiFys435jHbCcG7u6pX0Bx9/H7bP7VryEZg
MvNoU7uzwV3tb67v6rXciPoukRgaPjoJ6EG5v/ONJxJdFRWqmNksIcPbZjRMlcqcDKSuC4q8iCNA
BuZLgiwsqnHPWfWhLpt97D+oFGIC08sOTJ1BusRXgDku28oB5i2+0B0Zyg/Di066Ky5LAlbcR2Ij
8kuntgcDlNaNO/yhLuMORzEid4npl5Td7y+uF+PuaePOOjIZAKKKTLOdpfvWABRGUtwWTohqTsM7
RqhmYT9xx3Ww8nDFLJV9BzEkO1vjJ5smMSF7cvnEiH7qmRtewbLeMClVmDgFQPGXiLiTm1rGH+XH
+OFHnAU3oPMjXX34TCF813FEZYdBbSIT05kEy2oAMzTyYu5vfFP/uJhsgOhWx8eP/t7V3lzkqWPG
rigfPcuGQAu6zrc7RlftTqPD22+lDQmDUPe9CapYmXLQH7Pw6hmNtrUmfmjHkI06m1oYH0GNbc1F
SgNhkaXzFGtFlk8Qbbx+/v6Zfx5tYERRCurwPtB/yT+URn4TB2bURSTGnfxuJ2m7ul2I+Q6FXO4y
e5ko3v7GJX/uBMBNRChimoVC6sfYGXNBmepNG+AlI/TLNUi2Kpk6E9NqcK4RZ06OJQdDOzPEPoqY
xjB2zC+/f4h//FSEFCv8o464i2sIX66ojp52ZbBlPMEIHGnOdKyVlIuTLX6/kjQ+Yt8XRm4XmoqE
eh+ukz4unH9tfEiuMskM1RQtvTyZl6fwxBzXflRmHb0Ve3MTgPlzxUe9AzIHSpvJP+rVI2+JURnR
s6Di9hgCMD2tQUbIFwpCo3pgkFDUL5q0qjFq/H6j//pKWSCALxikr5O1/P0+9VAyIqH3wm1SL3L3
MEivJdu5c/4fcDxsL0hZcCZoIvXE9ZqbupnaVS3x2OFnyOi4goQKBBe9uHBMSJriTQED+/vN/dzd
rC+NzghgoYN7/aUOUZTWQWYkWwpu+i/cWdbu5Gj2+1Wkn2ste5cloteB9YKK5uq3a4W80PIiTLaE
mtuNWACyukgwOtqs0rCtAP8l4VyKDtZArB6LxnAS+V9NNTiQVzetUSJA+NCCW1KusUj4/gh//1hX
jzBNVPxXWU+sZPLZyhholJNe//n/3jsHCEijZHlxwNdxEHx/fmqVaJE251DqOSuLs3nPcLV8YTWK
u3WGxO+5fEbSW5I8cpETyRblSy2u+xAIinNjy/spmLr6KOP38dcrG0ETKOtQSc+wUQm+IE7MZow4
wSc5u7X+jofEb18tl2JRkFkGOYyzGn2/VFkqnWt2mb+NHPqbqzqxJjI8B+xL9YJ77yoIBittuGS3
wEI/CqXxwiOwBPbhP16i0EoEiGYs/OByuj9RuZBhwniU1/fDi1WpN94f5ceiP16OePjRvETv5rpt
M4gk9XhFGG0z6y0oYGMSdJa+lWicBONsdJFdmIZdlhcAsszVQXETQNlL2dGpBGpkBP/jMQXqlw77
Ic7JpeWcrWXbiq1SiN7ywJojO1u6/Z8W47sMFNKvJtpDXwtzxUluvKY/XofxXgC3soWNhe61FUtO
9BT54aCMQxzsLqATmOHfagf/WArGizCIGd8IjbbwVWGZCXXk88xkBw1n/TlicorynkkoyeY35y7j
q3X9ENLC4Pj+dV75UTS7oVxRPfF+x/dO8k4D0/XWYbeIOKZYOJMxFGY9zLv1vUXMafDw+5v/s/FN
01sc5bWagteM8dP3dyCVxNhqiyC5Q8QipjNIEF2FYx2ZlG8zv5AvCl7iZqlb0BjEDbDeAtVmvhzA
TxSrXF/x5ATNki5kmdxeDLR/fDl/f7qvJJS/FgPFqpsgAs6w1TmGOu2rPviACkGAKurGasRdFhOK
hhfcNgNnWuiHsG6nAqFkuqvMyxKUIJKgVgKMjW2FHaqg+ecaD2oLyBgaAom07ZpdWVMwE3WtPTps
FDVGUfYisblJOGJK8iEdhm6mEi+0DCFqo8/j+hNrjhyOvTJg/slMzvipGKLQzyx9ZQfQkZA5ZI+e
N08dY+m0kCSUYdJH9Q2t+s8T5vdf73oFk5VYk6o4j7Y6/Be6bUr75DKDMu8SZ6/Aqc2QHkGjufXQ
/tiRuaxkiCpNYCwvVDzfH5oGMozZK3KMi2eXhjO+yxE8ektD/Y9Xfey2MRGlZ2GJ15tSyHcYFGlK
RlUy65sdKLCmu9HS+8eLzqOCPBqxLAXitdcypG2sVAkxWIU3E3LiXiM7XkhYQZzwqZUuv79rX36O
q1edrjmtQxBKmvIf6O5fT3NrRmEZaDzNFsB7WMLaR1pLG0QCi/gk44/NDgEqCXlhuouINNi2dTdt
s28t6cYa+rMvzu/HWYlcFsBIfI6xnPzrgwSOoQq6xx5bT6xNS+aGYK/4GW3w+irxF+U0/z/Czqu3
bW1bo7+IgNhE8ZVdvcvlhbAti0XsYhH16++gz7k4iRPEwEZ2dnFEkYtrzfLN8U0nznYw5Gi8H+7B
H5Hqt4/+tt8QOUYT/5b4y1F5KhlfrtTJ8jHWTbnQ3IIR0XGP80KDjLX8jMZMUtSLCsdCaMsqXsdq
chK1n27G3/aYX27Gd0HGvdCqKuu0eOFXZIDK5RZWdsckY3HJcIuUe7TuAkSSKES9jpBrwViIFauv
AoaS0pEm4AjFSCHRv622GUr5FhnVgD/OlR+0DH/dDOExYzJDGZXyyrdIMNf0OOS4wjCd0HRsQ45B
Oxc5qn6sOzcj+h4YfcCRYyqqEa4kiuoOxGKV+jtZXd5p2O+o1BCQ6WmfBU7VI/UlDFcSO0RXbvUb
4HP4RyD6mJBVIeAU6SWDPgzVc5CDNJ1O3TiH/bJNNf5IqsZEwXIoTyO5dNT4oxCEqZjYj0lhToLX
HjnSNZRnI/ZHGV/7WrxcGZzc/7Cc/rZH/HpPvq1krQMec/Wl/IArovE+vVv0A224R8Zi4sm0iTP3
3x/4tw2DmICKzDDvJ38ND/3y5giq0oJaxp/8Btelc/v4JGBzffuhfv1nAZO3hEeMM9bA7Je+1BO/
fEzaAj6sFDE/BJdBDxguRub7Awu2DA/Lh4v6MTKO2Y8WWH/dF3792CFg/uVj9SK/KkKaJ4uHtIgn
iKJ0R6VQ3cGd6TnfxbxgGDQ32vugVH/vJkhwe6bU1bMUXb00E2hlAoe5+KwU6n7/vvNf40nfd09k
KYOlE+IlBp1/vzgprn1BC/zxKmB4Av795HbuR5MhWlLHgyE98ywiY4APYNTAsCabHF8j0fYDTNcf
1PyHeZ9wrzSb7BFbY8WNIDKUEGjCz3EHt4Exv39f759zZEOAr8maNtZJK4Ho/n69sSrIcV+DUGcz
6cTXpqXtS0mFITJFyl3l8ZagKrkXIEjy3tTFCqkzUtMysybiUzuJLHpJcfUuCouCjGSCPE6GkzQk
vw0OVoJ5VWmgogCeAB6SDlBtpHrFMO/yccWCJjxr/EGjIjX17oci75958u/fS/tWa7hmiThptGS8
SoIdcVAx+RzVr0Kiz6piKkKICMYwvWSX4miuXC2pnBVJBN4qszDVNPH5/PGK/nanFZm0FUUfEF1m
KX+/04GQl1fZ75IFEyr9BmBprmaodNiWNeCi2FMnlG3vq7qKnkIMuscxsu3rKR+rbgvwU0bIThPv
Si9D7OjNNC/FVfEadE93DAnQ5aHAfqmb3egmbCuKsBDlcwiITe0wkO5m4SVhK0x/DBaGd+3bcqee
z0Ak/FnO6O+Fltu9u/pVlVCOgChXbZljDu+XlvkcoaKNN745XMddKaFivSmIQP69eP+Whf/26d92
gqAJ+1HS0epsyy1hLQeGkG5pV5P50b7nDNC7Y/GgWPnD/vpnTRRX8THjSzxK/FXQ4/z+LONEhGsY
KuUQkQElqWEdMzzRUI75D12asSlgTD9827+cIsqYCoAk6rgRQrz+/UM1bSJE13wcLu4YBuFx9qAv
phRfuNqGeL6YJY8lGFkKlTfqTomPzXKLFSYZ2g8X8pdMnTSdZB2BqkgJ6lvi+fCjjK+aMYY/aGpY
nIq09HXZHUvFDMfdLhl7akznFtF4H93NPqP/1v6QEn4lVd9XHvoEZqYUIvw/lICjCexbLSv7w3Ku
G8/LePrsrJ2Diyqa2imwNCM1p6jOPu+Gu1mAZLpkx4tH6Xzhba/7wt1aP+w4f32/h02UzX9M7v89
3eiufSeoaYCnsL5UgmCRPfrFqKk3dTmyJfTvgoDeHjx2h6mg0C2qLnQABad14ORYm1QweNNhRCN9
I9fr8qWK3J5n6usx/j24UDHHGsSUv6sRtn3NtI7RRSgIozGn8JVqUZfFV1RU3PnjNd9rQvmHQfC/
fEEGrAfii6ZQXOWA+339jVO9klImhkkM2Ivkz5qxu1qxJ4pD1QpDYrTzhYiDQ+mMxBZVAYPr7Us2
voxhdVwp0AiqGzYntXJiJPn1rXDuERYdIZwtZo2JyUjN4vRtMOcomffy/feiPdFQo9rFIxWZJGIY
qHLVpLD+vZ4R2/yxi/1H0SqRKWrYtX57nassbBJBRu4ONZdpIqwCktREw6XDaMGK3R3TA2/Me4rT
AKQilJoWdYf0NKLvTJf2DcW5Dumrs4oGfaQFJ/pBTnJhBFHV8VuBTWgrEL3IPx8GkNXRBRkos2RN
ZpfkjJk7FK+YVrtZcJb9m6NjDf8Y+tr9qVvFDHwBJ2XUeRj1GtSWDKAPr1xgcgy0Z1li8B96gpG9
EDLXPrPFZnVG41Tv893kM9KMZAT10xJHhgYhbttsH4t6LuIOXBqhBGyCWoLXfQpEbbJ9LZ0CL/Rg
KqwHx+/WUSgicx1grHKjPLXOaKmcBLIchisIWATGguxMYLzOGHdmLxgxjD2483TncUd7Kubp9DZl
L3DhVCKRdbLLdaO+CfiR3Y/ROsOJvlmgRRvPsxUzvcNzf2FirBQJ2wwosuic8O/BrF2lG83Iwvle
mpN1ROUbhpb3GBvNuZ+WDlZp6+Dgv6RHEYfEyd2JJ2bFFcODHFstJmU4v+mEL1bCBBbKCs1KdWNc
Mm/nYIotM8DXG5z9kwkDTgjrLHECIg8fEZsJGASvom4RoJW507S29tp/6Mcb8DosdKn3MtgG+CCx
ccTrYovbEK9HL0x9cBOGOTpkElN5K537Dhtvw9cWNC/rJx3DNRyFsKjEhv06jxhwQmWBgpUfylFv
JCv1NUO1xl1wb51X+Nb9YfGT4k6c5YsJvCCHaZ0ULyU43h/Zqd/gmVu9+4f+o/8oVv6e0f6AMfLj
eCO7zKYuxovRunkZL6JldIgWlTd6ziqn7Y0WLPoBpVSxa1foIVinz5O9/sb197TDY6tsbbF0IU5y
ZXq5jzAKP4LYI8ybN3v5ZQKKbiMeISWOn4SX0dPkHV7SyAB3lNK0oyj1JJ6rDhiMkTBrEljRRT2T
nuJQJIBIw+gOIN/TbVNt43nxqm9G71DstsJZYJozM334Ze/ihtwaJsnj3KUGlht3rql05dpSYE1w
fxlWXt+XKtPYX3YHTPM+k/OpnSG8BIrHhV2xlzWR72vAJA1OIRiO/ByWTv7DqpjkYKxRm3Ul4AND
eb/iSg1w6NgiEyRCnxj8RelWXGM7eyYYYyMWXu6KgWK5wiGzQwppqGeGwDXJhIq7Dk79brSTZv1s
tPN3EOibmb+tnPHrvTHZIdKnbhu81x/+Z797EAIS18eExQzKDn+iD8gYdgXO1orxWPpzcTl5UvgC
SN6keU0hkCH4BjanDXGZ34dXzJFNxlCK4x1jUmGBCxVIlZhcmwklQMsmc9AB1xcaaBoHffBBPkCP
o/gWPCWfTEvm+94b7/69kf45ITCUZomH/n8f/ZZMTOjw3RibSBexTm1q2Ir0iYGmb8S0SAworTXS
mzVwLOnJtD+5Uwx/+O8BARWH0Uilh0q/gtzr9+Opbe64tMhM4SLf6oaThTc4MwmI4hCWP5FK5/9w
cPyZZv/6iSAAf//Euyb3o5us0M+stqN0Ro1RH9gfH9mP2cyfod/vn/Qt4kpKH5hZxXdL+W68t7ds
o8R7nY5HHzfO3R/GrshcSha5qTbHCf+hu5MphD9UIv99j5EL/f6Nu7TJhS4SrkMIGqiMD3+VqFvi
TmEzGlndjxH+8MX+eKj0xodGlK7SAPv9A/PIL0P+fTx88UKw/F5z7jR0lAinuxl94wR7Nn2XCT81
cP60PJK543SpqYRSQ2Y5/f7BkyDN5bQY9Yf58+tyPZ1ScPwwzME+Hl/OH16bbx82NG/onTDtBPNk
jAzrq4D+S0WDf5fFSVwlTBgZ9XN4iBfBKdiJH3DErPKEYYGwv80EFyHyY6pc+C+KXT93c8EDRbyu
X8BvOZNNgq/xzaMq8pyv9F3siPw9WdMU6IxkqmA7K25r+2FnK9ETPcx5sR19mAFWw7KVMxsOG9oS
bHHXOanTe+IMxOE6XZJf1HNlqi8FQEkwFaFQpFMsEp0ad18dgDBgWVzrpgCc5w9XC80ColtvUoyz
pHU+lRxKbaaKLzqTGCBihRlnit260VrehMvEK47JUfyppvGlWPvfovnzdn5bNLUUJoAzyuTYcPZQ
/dkRrV13GHQwONNf0Jzll8dZPzQz7qQRHsS5vJb39RStjae/XjfJk7QvcyxvK48vRIy3wL/2I0qc
PEKP5ygfQHfhNs3kjcwAivPvxfBtFuzr4hHZQFugoT6ZiJNvF09OKyaakuXHEziDhcKQ0/JVNKax
FcymyEKW2s1w7cCceZHj3Vd7rF7P59sPr/nXfOG3O0jDWcaq4quI9cUT+2VBjpTiNqLFm3ERe5La
kbnsVoMr9Xp6XY6nHwLjAKbxYrYrGcP7zJ5tvW24mEenkzA/d4Z3Bcw79/If3pNvvpj/vTW/XNW3
d1IOBKEtNDk7zp1XJzIOd6qNiVWs5aeDG1Gkn28yjwzKeBnIxMeZecH75R0XuOQToLmt/rD7fyv1
/XE530tMk/ZxE/ucm6Qsl+slHsxM54GdmLuYLW8WL1jr7kdP3Xzv4dWCs+2/18lX0+yPRzQQuUg5
0QWMvt2M+70P47YQsyNQgNPz0jk4KSPeoUPCiwUWBRBsucP9Z2pupOkmMxarVWh4WB0bbyxfQM1s
ZJ2xHa1EhtmMf1/b+Pf2yX/vzP+u7at88svyEUJJulWRxPJ5Xt6tZbt+f53MyDfMKVfV4M0t18Y7
dthgia1HaL8yxGeTNMwC45Px/9Rs3w+lGxjT3Ye7WE3mADQBOQNYnklEOYZ+Qg5+P17X+wHcPNn5
q8vVGb9vA8fb/lBl+Gqt/eMuf9+ZQ9m/iuOIJddtT50ZYe7nu+vH9J3VF1qH6eRltxlNBzvzyn4i
qGLDm8Xe0ROmEGbN8kmc/vvOSr8HAn/e2W+7Q95SH4KZyytwohwLi8/QjZuRm9w54c1uzaeCPKsw
ZkfsNl8u859eQXUIaf51P4bS0C9P9hqKVT0OWHWTo8WM/Eq04MGXhozjWbEW8RVn3O7AJDdWZPa0
LWyktZvPB9yicvEmgBNV5gx+kyQ8FeY+tE3ISQl9KMsLHGyU1vvQ2A+8oR8mbL7l93/etSH//+Wq
80Fc18vctVM4xU3XeB3Zr0zKG80ys0pjvVRmy2eAha9L1mT+GuAU/DB2u+wJD40NzHJn0efGi2K4
n+RnRuMeAmOz2djSs0bz2kBq71lMLi5Vw7rMAjPxmvfkGFiNsfU/Pd0yY9tGZ3+ByU6RwGi8s/RD
z+1rROZfT2VYNb98P4WeVYpDAKsUS0jnanOB7Vxfwf48NI01XWvOO3jE3HiVLWe629W6hcB8o+0+
2yf86T98Z/PUW6valBtr5s/31/2Fp/B5JinxtpeAvATv1tBlfNI3YzNenv+9qP9+5P2yXXwrv8jR
eBKFJZcvLWE+YCAcrZY8FlAJrOzp5/gwXvB6BRt2Ldk8jtBEDgcMaGvrh4Ui/V7Z/P+FgmiQuE+k
rvtteRejQLr6VxZK7SxpWszW6exwZymIO2Ju624DsmeJDnz4cv4TxRxt0F9frv99+rdlen1gnSAM
26YwV/cUbg66kZxfH1O8biR7HVHnjHa8dZrxfHdqRjTMZ0wzDNKp3UH6pCqzkMx093o76WsaqNMW
eQwT0nvKNuixlwA4pmR/M20FJnY6sZQNBjD4vwDaY8H7cwapxrVVea3RvDSNgaOLvHwyFqZkzLx9
Z5DKmzD2va2XWjM72DCviIswXUzjRZ2t3sTlwNvv3/fClBd5H8/2uFKnhvlCUXCNfHmFF8Hwyr+y
Z3sXHb6+Ha0Ls3K3FF+wLWKI2r09bbFGJn7gxwluAutCLHn4qdr3lQf++bL87y5/e1m0NvGbanhZ
5jdbMyAP6car7qxlj9XGWL02P9yOB150RE3mNXZ3Q5Rx93YDpmOoJteyRwGuMHbJ/IMtnxLS4okZ
FRPHC2o3803jZPgKAO6wms1sD1n6lTszG3GIAQtxMpeprw3fMZ841Cky8+ybp8KaPydT4EC5LSH+
Fg3Ba8xt4u6TJTuiKUy385/CTOnvR/T/7sK3d+5eyHfchlnpcJbNaAdyyFtjUrPbPHab64IYisVe
mcdLsCbJOFNA8P790n8lUH88BmbCNDYm2o7jbxdAk1SO/ZTHUDtzGPbIBXTnXRmbmZPPEDOg2m3N
x8gSjfI12sZ7Ypqpbuqm69pUj5z6FVY29KtslW9mCviTdeSwXcWzwNI3mbmXnpItRX42239f9teQ
yvfLpkJMhI6wSEOP9vtW27ejR4qyn9VTO7gHWq/VmcA4MjhP1qIHEYdfCsc/vSdW4gSGP51Mb+1U
2dTGY9Wa+vLpxV8Pi2M1q8yLQJDgBaJJKS00oj1ah4nhRet07+W+dQnt/WX7Q5fir3vMr9f/bY95
iJ3WRcNR+FhTp7zZ3XY5fzh4o5rv74fA5jiosd2YurEjv+fm7tNf6G+bxcOkvuS96FsmKZ8pn4L1
YYnfbWiEw3eI3T5cq+cf7vVfg51fr/Xbm9q2Yq8JKfthwfk6mFsux+bU2U2mw8k8mgLXtnvLPBI8
bMEO/CiTl4Z78a9n/W2JwqqJwgqv5WNuL3Vj+V66zTIitN5R4d4BPBuMkA3FXvf2a3xQjckyNV4B
L2xaay0Yh+ljbuwEc5N/bF5Wq1kys1cvY+tjku6EEXHR/emwU87T1rsb7MugO2jXmbWBfMzsA2ts
PL2UU5bJEDIQE3n6aB7dzFM6r6z7eq5x0ye7ZMkU68g4C+ezeubEdvfx9sKvM5OcnCMzM2zdXZnE
J/vEvTD8z0ZfW+3Lv1+Jv0ZXFL9U+m10RP/w4PUfeT0uRlV65ORx0tXtcpvpOHFEq6A00foAXk23
qhfMAGoZ2lTFoON2vOEaENnssdeFeBJdmg6b2rvP6VtcZ6Ejeh2KPYPYJXUlp3i92/X84eHywy6d
OTfndugWuYWHFbzBbX0ZrektzGJ3vNUs9aS61OVlmgvaJpxlM+XJX7HLUXyI59HaXz24D162FTY/
7Wja345vFVIyLiBjWC7fqei4yDeT+B6lR2ENgmJL+dHVzg8qN1eOGfSNp/6tZswWFhQHeoQ6xoRS
2CUenX3+ajG+nfV0Q+gNJbbijuxySfOUGUaGmOX37KDNsyeKFRZLZTHaSHbolNQjXqMYE57HW39A
SpRgnmYAG6NQQc/EtwBqHtQj0DMKZka3vrUAHA34GOKxm4+3ACB8wkIEH6b+WRZWsQSo8e+1QTv4
z3dI457gII4EE6nQcNN+CU3vwYOarFwkx4KYZeErFtx2TTpr+pLBbkWFTocbCMpyI3iLVfs6595g
ByKmLGwiPH3THMBGgu+a0AWy+D/Hk712dWLiFGbNYkSxG192m8yDkzXMaSpWDemdG1GHXgFfgRio
MKSRcXsvxkb2Onnw9iDEbVtj/LC1NcbVj7WAUSDGOPicvoDiRpmmWPLzoBqn9beAvINa1VW95GbR
7M8+on1VUTnXEuPRWe1S2ukUjwTqaxd/Wj4rsTFGIwMO3BBXjHMqD7vF9Mm3H+KnklvS3YahXcLS
TvB/s4PeFj8ekEXvTtE79+cOiFUHHWYTPfXX5e2+SGWvrPZ56eqRS7GJAekTDC0eZ4rri6Wugci9
9cUmEdb0HfWxmSyawGkjY/lY7xFgqB8lZ6lKvsWUb2ZgJ5nfQPhZsuBIp+J5knmjwn3cbIknQOH6
sc4Cu1FcHd+MvSC8+r050qxJ6nZXIk91j7UCDRzAGjkSAyr42JjiTFhZKF8bl/Sieh7TmNkzNDvE
pAWYuBf5+QbrRZ+iBGmhr4xthHZK793beYW1nWTEYzuRrX5iMdA8ylc96D2wEAzlPoOYq0ULEIB/
aaDhXS1UfSEOLq0jzwi/VOlY9m6BwQ+dywN0TymeJpmjXMQ53bdiL4LNoH8IzbZYxWvaq7fjpLeT
9VWY1Zyzi3v/muzocxX1rpPNoFymj1Vfz6h43malK9Fcf8IMrT9EvjdqoP5B/bH8vTTVQkvzwXGZ
aEzEx/R+3cvFqYRVc7USll2/Scdu0Jn+Jts8Rga9enLgTbq/sWYiG1AaTTsmsOG0PWgN+Q4gU6Ub
nk0yjDFbqeBFEFxmnQqnDWufeJ+oNiSEHHO6+aO30096kX3ijLWprasYh06LziqPWW6BJYb4IbyV
yy+ikBFI5oMdFHzP3N+nnCm9I2ZzDdvGzKWBed8Wa/rGJV1tiKabyYnf4WgXc1Oah4OHHqA02IUA
dCSe8uXamOrDVkILiWV8t/Dc69/lUybY3bpKTPx4cH9P5tcNxibsNO2xXtHPL3qg9qbEq5Gv4e0D
KJU2Qe3dFlfS1Aa7RAO0b1gPe1Yp42RKk9QMmbzUjeop2d93NGJp05Jj36DpaiaNRW3DFiYjLNow
3lMQp0zcDkQbBSP8EV8DevbzG29JaD92GGOC+GTX5L8g6mIlvTPPRnWCgXd/E7OAXxKgNLySpdWT
5z/Txk1bgOaO+hSyUlnYjQsOlPsK3K9fDpXgUx+YV5qHHxqGOhndWqPrHfkTMFOFt5lVvVX4xK0o
mY+mcmlGvBCAmY7xO/yAOjCwT7yTXoBoKQwdNuni8TZ+6hLr2pv3ZRRi/Wx0hwqCDfVWeqh70JPY
+vUtzUO3YLz9ZvM0EgYMVteQaXxAEupJoQAauGxoAfh32uKZBdjyBgfwMwOh4FbNrjvEHMHHf2/r
fwveUdUPgycjFBhgDH7f1StmZ4Rxr16Pk1fwlbG0kGu0HS547NweA4LaXQe18TFlH7TphBc139uW
cYKf4laYO+PcGx2wVeAr40DYPIfv18BTzh1yC9g2VNdDSssFFV3oV8ve08/we/LcGr3SAcuoeq3U
l+oTXMK/v9XfCroMHo0nwDpoZI6/S5ejVgrUFsPcY4pY5XmMr9Hq5hbaDH80IPtoKzB8iq176NS1
UXk9IUWDg6hLSfL2cELa4YheoS/swtj+95X9rQyJxkkb3AfQ9MIM+P1+w7hvIXPdrkf/U9NnwRyp
68OfQ+OVvQrmGjcPHdj5Jrj+zb26qcc7Czfywg43rZYhznXXOVm2emC5YeAAhlfZhTNpkX3Sai+1
H+6j/EXK+BY4a8NAqyoz5ayJ2rfatOhfhVzti+sxJ1GYcAia4aHvodo72WvLZP9o/hAtaOnFwtfm
HBYRufMYnPJ8pFvaGSpK/kRcoK4zxlPQDr3TggB1wa8BtzowcGwK3IbZWPRBHg0ev7Ugj0owG2Pc
300+lMS6bo378wiV9xarRTrmI5hhRsKxAEG3lqz79bW5zuA4Z/28FKc9joWOhKjuAx+mB5Trkdcq
MNIQucywfMTRxC5Ti9T8hhkhdRjG6YE7MZSMCaNsZZtJaqPvmeR4GhvN3ZCCPcYlMuWydJklW+Bv
o3TDCXQWXzVMMpKt+q6iemV7odzy6k8Wmqeya5EDoz+R0O5ZQJPHkcmFV+ly0mPwzgw0fr0eSgJs
L1UFLP6qxMC182Ro176HlSQLs4TRgcyW4NbHs8Rmi8ThpJOQlhpVAuvTbtQPX91FUDOhco84V6xJ
uWzH81EBr3j3qN67OwQB8lTMK9RtpriB5PDeMqWjsu1ODPUi6YbwRoDZNVCdnXRRnG6kZ0fM6TGd
9gdNgrgMavu+xUQOwgumrAgAGebDENsavUSz7gW9yXHMjN7VDDnroIviGDSZsmsLrRe+iqH30Blz
2aQfIQ31l+JuIhqIOztGxFNS94dMvKlOEzbloSwbe3D6BcVKQwNGxsRpQjsBp64b5YbVoKRmD3Ma
SzZcARv33jNqbygfbJLJRTkEi5gyGVck1Vb5maLHhqxYMnBgRoiOZs2h2yvv0rN0Dt8iHrKG3Akc
innbqKebBH3JFO42qaCkbrDf0wiIJpbIA9NhmhoUWPVXdgMRfU1it1eMnQnxXWx2AhdGY4XR8tOV
97BwFQDMeIuKpu5Fgt2rDkxsjjfhgzWn68ZkbIn5Mh/hxmHF0F0+pCeZST87nqIiEaCeU9Rj/HQ9
zmZYDTMINog/cgezAurNc4GmpwEcmcPoeh7P7xOzmGUwd0pLZcdYxYyOUEm8mSCbQ8nRL6SerTr7
EI7qW4475h6DyGNX2Fdt+Kl/b2rS7739r2KrxkATMlK0rBKjCr9vaje/rTHTDa/HYKWeOxtRGXg/
Xivg42OLqM7AYUfilIRAzkZnR/h5Hrqn5sftakjj/9itfrmOb4eZEmvCWBXi63F8DMHj9XZ4Huv7
BxO96/IUn7V5ygaaW2PqHPD2jdEGf9rkkrwF5/6QGdL0emxAr6P7QKomuJLHi3BfjbzxShN+aP+o
Q3vn+6XiM8IwJCcBXIJvl6rXBdpJIYmP4bReyKD1GQnEfdlUW+Mx1xyxnsNjHQR6C3338DrA+tpK
e6re29mdiHM1gl99tWWEZMkWuRHy5R4AENGw9nk9p5EjTIvXWDMT5mLM+hge88yLl/38FmJnaWXL
cFn+UAXU/lJiof43qOKHKEL96jf9kh4KVU2RZxLHR3HNvYdIfbwNSG0jt8mY4WPoz6qjd06xvt3B
UZu3xiIGS12egLhl4oqk7wyS3aFdT/11vGYyrMUFxE4ZrNGneL5RRlxiYssx5JSOssvM2xTtHiFy
BPB6gYfrvDqqU2Upn7NlBtZ2Knj41RP+XvL5ZAftzYbKYBJv2aEbONKr9APqQvomJf/PW6BKTLTL
OvOD4+9GbtW4ktvxTYt4pJBRko26lg+jbEWSdwtNjrX+ojJJlZjRGw7e5Za5rRvnG5ZapdkvA+/u
PNbNpZjeWzMrrUfhPRbFlBMwnV3dCDPlodKgPuOjEZxyL17EkiGuMSWUDUx1AiPB8ap086NIoTV1
dOoJHEFkAoeKlInsoyqMaqM3bjXa5PUOvy4cNxGdEXq0jqTZiC4LZ9xYis3jwYQidpRTehIg7pOh
lZ8VkyAIhGYKAPbDeI+LBK5bvY0+UZxlu8FCPsWVVcWmk2YBduOYxJJW945iUWZfDzLUnTSdDPuA
MEuuhnAZV1a9ZdcMO682Rx+jZ/Et398Ur1CsAhgyO1pvgYph3GN1s4RPiPmQ67f3T6o+cHTfJ6/J
coxxFlxfeloR2y4wRH889feKM5t4OWk+gf0KAZfN/yDRuch8E132wyydK//wiSpx8sr5fQy3UmBg
vVXT8XeSFYim9lM/RZvyhWoFVqPL7sAIxnakGS0+ph6FB/Z2M3Xkt2gDLx9lK7Lnojj1i+jD3+sX
PvCHhQXr4i97hTSsKU0D2sI02O/bKx5Wei4ycwIczxTwp8RKAPcGpILqvBAdeNllj0xz14zwDLSE
QdVsYlmAQRwwMa3CAW02WZYMMVfzUsWJwSYT1W4ev5EPgHhkWkSh7ZOurB8Y6DBMgycZNtMgq3xj
/BqJZsjA9WguZpDZWcTxi9htpKvrz8pdguEaPZSLn52Dx7p4gPVnKYZ0vOCGE2b4c/+BF4MJCn4M
ZV3YdEDMORWHCVssYiv8VmBcvMQwAK4WMLTqurhFJrroMJ8mN1iyTi2yN8yvV2uIEiNLLNd94iqZ
naDrLkgTfczsrGC0VJkh8zoBXphRiaZ0mGwkZOl0+nonbk3lOASObAKhi/uuJizlFpsKbDuN+LFn
sj8i9hSUMSYxHdD7Y0kpATD9JnoFvYsWJNYdObfa+4UPBhNP9aUPpy0/pjrpqV3cRFdGk8wLhhR+
GBr3wJrxzzVJI4hxbLef/VNwuucDWr6kJvXUr1BU9sfJhY0CTTEuHukKBam8RleefrbsZtN8JTFb
/kTK+rikH7UX1qZGvOH0BCuxkez03hbskGBiZEHQ5b3D1KNeF5JRbOT3xyo6RqXTQe2VLVWZSnxG
bTWFMTkTpGs29Y2wt8vDY0bhVkUxDBseH/L7lmn7azy/ddtaWTKXQPjD3CabrFSDzrSSE47nOhUG
gxeO6Sr5kjY2EeWDuyTMIP/XaWLmEAXo9WwQdwu4du6T0CMLbnBWwuHTRLIixQYY5ZtdrYixGO3j
06Ub2m2GPLD18TKWMa5sVIkZmziWB0ndUfwbkv14EaYu9gv3ymkkUyw3DGnjW3ci2CPVbqBmpTZk
1AyzqW3BW9mbPA8Bjv+yF6Yd5Ht/Lr1kjePXVv8iXkraD5fyQ9DMsua5yFQCPJaPns9CSjP5LqE/
LVDdMTlxg4cjR2YpQqBx+uv6fgJvTOmmK63B+4HKQ0vNw8b+J8PcpnGKiBuXW3WIXHUofucUDfAZ
wUpOB4l/x3x40zzAJ0fuRN6XwT6h56WaavIsZrNSZ2vbgrwMfSt84lznsQHCI+5T60UzcWU3KLZq
NE1RZEfz221W6VZeeeLYIjoXSVSk2aQ8BKA0oRAOI2XLQJwjnQ4qg9GBjsD4VZ2zEFt06b4ZWpns
1ZA0b3v/iimOUYPaIzcLrVG9bASPFcZeoj6s0VcOo+IVoyLK3aA8uMkUf+dFaerlhgkmvnJ1CdMZ
qCOGO8hQksHFx6AbUunbnjB4RSLFHGWVe9IadX4/rd+gFd4YgYotqA8CRvP4ZRxxzGhHTKV4WfRC
zVy/brXn4hlXVNUqkK8zPHzuyBaYQIixwTPk01W1QcagTO9tleL8S3eWV/VOv5I0Le6BVYQzZXeb
DWctzmxkHg7xfghqbT4JHVIX9TMeO6OQURXIUGY/8CojCj9zgVv0Sk2dQYbrQT5GF2SHjy9res64
4Dl8GJN+FQxnlXi8k2OtuMcYtZMJ8dbIc40kY0flIwNyIblYnGCL8kT21jjtKXq/XVT8nwygvY+j
xLG3Ki7ika7xhGc2qypLvTslb4O/LKlQpPfd4Ec03mZH3pWGAD8AMWfyEg81d4exMOTuWQ48zhjQ
cY3xYEBJI1O/w2+7m1g61mC9p/JTsbnSb8J++1PcaFQqJ/ZYQrqfvysckpXV5nZAk2LeXE1ZJvha
ED5la/IoauAlWnSfuSZbjxhznZOcy2cyHcIyyBOZtGh1WJ8GLvVy7lzzaUintF/qmvsQnX0R7H3f
qI5tjLSYBYaRiiEpLp3RETL5ZF5LDgSXtrVEinkTt8SSJqUWjcsya8v1G1PsaDasgk9O2+a5aT21
MrVteciwhCistHUYUGpQ76Osh0IBjM3o38V8MWo3KFKZWijnJ7E75PDUnbbYMC8xJL26G4xW9dXr
R6vg0KPOVZHVKi9a7PHmMeORDVVYaUHuRX7Mz/BhALZGSIJK38jhV86am13QCHkO2GKXzVJf3epZ
RF2bsZTbrJ8KBwEBxf8Rdl5Lqltb274iqpTDKcrk2ECfqOgkoYBAGV39/8jfwW/3dnmd7V221+oG
ac4x3mh6KUNshODfa7jTdn17fW6KkxI65RMg3B6ewCcLEddNxA8omtNEtdieMzZgYARxlvMevcuX
XgQ/mdXRlUSdGjsRcGFDZ5VoCaJFtG43a6mN3xtf0vdd9wVeo4bgJoBPMug+QDl6/jf1pyUfr/Ws
FmTmYnDKTE+vvTT1wcdI/8cHVPGKjjYDOFglWcqjoAtQn2s44It/PZAEvxH0zLcXkhUnc4pZd8GK
9ZMmWnoE8eSMV79svvVk1/MtpO30WayLzWTDM9du64lPdQg3vvhyuf3rrwSfUhpUHExS8fUy9xit
4/agZUtlVZ/VPRISg6I3knXNnxGP4KmQLLYCYqMmSDp0R2+3/D535sUvwqjxp/N2hXMiwv6w3ir/
IrEgu5hcHl1E3C2IvwYwtb/pQpXfAEkzp4yc+/jBfObk2hILZBCevSfIBZiHLJ0H0vlu3RL3Rxj+
lAFH2sbxke+0NTyRqR6UOfLSx/w5ceCgIGTyO6aQrVRsktIGNMgqH9Ypf6y0iWNouFammk1Of2IX
S25qeOoaR5afvzz6a7KHr/SzhignLph3PFzwKl06v0cL+WFzWtbGNMaBNdiSaTG4wL2BhmZVEMdO
/KIZOehBLbplghhomCYGUFgQihwK1oPpLHMVk9ix8QSfyARYWq1TbJ6xTSIPHsf49OwsRXfK1qVn
UZ2L26qb9iHR8EGdbbl1bzsJAyGIfmGJH2TbTD7u0BAPh4KF+OHH67RzcBxob485nM3j7nFwJ0dg
wicwkAHk81lu4tPkGCsuQdVf2AaFbso5V/oPqpL4KVbDMl5xwcGIrDlQxIt2AiQCfdHBSrakUHTT
2ycUwySdJT8gO5pNjMVB3uXfEh0MLMpfCZFjbBV7+otoK5gswslcuLlyG8SF2+q0XjjALzfFr7fC
4UU0NSgVoZU9Z5KbCtzDGMYuXeHTn6OkljAnUnxYtse75LJwNJuqBjnIvjlJM5p4OE+IA8Dq2ZOR
vHiuAaD4oQ3iYJl+sLcgkrHUrUIrK+jcy5GQJqDlpQjrKsfLZCWT/pYEd3qeJKzZNCVO8fbfKSos
4RKY0dz6eez72ZDvauEPOrpfDY//t9QSfqWqgOkaSTK/Hv36di9fj3udHE0MTGsqyllkjSX7rBuh
XYjeeKMh9vgGPgn9lu5efCht0lOi3ZMGJGjpzAcNGmKv3P/lJBSW0tX47MYvZor+PVy0NA4VEEw2
XUxc/zXY+47myMQ2AmEz+a4Rp5UjaNlSo7Srvu7X0sq2BcVcU5XN1wXLFIppc8h2maUfIFbFgBPh
+7G6exMXnqlcqbNUmkqu4ifv2MXYS6SPcCz8VIN6WZz++6QgHOJfVjVMzCaJhXiqdWM8Sf6GgqTt
pBP6oUuOwotz2WLuA+BNh2mVBpPMEh4smsV6WQAvSrhh7YSaq6Vy7Ezqlq029qhNPOs8/kSk5a7x
JiwFJ7qDV83u7CtQLJWtK45K23Ry6isCQ+HBzP39tUru606i35URH2EjyAI2u6Sa0SuRVbNMtUDj
cR13zUotXHjBj4KkKNGRW6eZzCGz1de5lPec+nfFbtQZcUHZxB3O/MTVKOudQPG6eLEyeYH9ua2C
ihsWy5DhIPCiFjf1ABvahXgY5hxLEdbG3qNXiylODymF5Ot2VJ0+mx8zDzTjjbYjkQIQX6724tNJ
Kdc2SHqBzrAxuSnb7BDFvMZOsb0tIBdBDfhDpc4JE0/FZzdhP3Wf94XUebSHSKiz9am+u68fp3zi
FYv2DfrhU2Fc4rEE5I9GtpJqHfkaoTT6ArNXDk+FLqppOO8qh7OMp+5lOvk5W8lLEVFKgW9vm565
vKEFB87xbfiZFaCt9U+TWXnQfJHmyxbGziK/vWJnRN7wxswELHyvIDyPBzokBfHr1m0ZHVPK7rC7
JqiUl/c9Ry6V52rmRUQhISB8kz6NfpXylctWqU/V2Y1TbB0SH7rUcNH6BkvCttsyaSEgmBDmwSVH
A/c02txVkG8I7Kpm0J6zgfBLmj/NniP0Sd0E9JxDR5gMOh05E9rho7kKoUJ1sn3jQ0VmH4PVexrZ
LjbyCh4Gls4vFd2m3Y0ig9aLMaB1/PEcZArcyIzhi5p0Tirdiwc/hJ8A/ecPjFYGb+gUrBRwnk48
O11LKFEdsXKosKZT67FtTPuG+poPepcnPifJxCUDRZw9iX0ZguYMvCPg7sFbcb7jCrjwljJ955fc
FTcxzWfv9JXBnnYOP26b+ZAeTelLbr9CNyPRFkbA7vR21bz751NkJrP/8FarI379G6zF0oUuSjRI
x/mLbvzbWx1WpBTqLyk5KorLr4XGZ5xfYq/uVu2wmBQ2CzyN9tJrVptbgR0Dlp41W3Sq9/bmdNyo
63Yuoy48YdluvOSTdV142n0+zY/abX7noVSRSI5p6HpmkcIFQYSGtQfxQMWKHZvFknrK16Xl44Y5
OUmFVa3k8yudsZQg40DcIVypuuQPMBdQrP0NVBDO2pjl0paJa4LQ74IkCxBPNm3ECy2kNATTlK1u
fAdZUxA0cNm+UBO/vuglITA/J6PEJiZMXNyOBvBQ7FReAY+nEt9usYrBkb2uyYEivDbIv6Hra8V9
scgjTOJ+C8h7l/CPSW/Clfu739JHxKv1ZEresSmwaXIw3r10212q451iD2Z9YIj5ePwxczCHjicm
fuznqkP48ZgOaB2C7hvtR4ROaMvaToOGCrJAxK11m8fu48dQfmDS5NjDrErLE6qFcAahk6nuwy8/
nudWdQukOQ6QneY+T3jFe4ytFPaxvWN7IPOTOCc84bVdfdIYly90warZTN9CdHybmJvPpjKSz0D7
RA8B7dl9wMpp4TKazOC7KaMefoZs1s8QD5HjgSnvi3mkXw79dG++PFFjKMlD1Javfd54Qu1hlhcV
+7UFrw3fJeDTFUBjPXZTWiB7segy9z5psKyhmSzjgzj9eBKg9UxpfryvjTxIYibM+/frRruGVf9w
FgrPgF+hglacg2oUlxdOv7muztufSCO5x5VeYMP8DYfhWINFZ8un4g6bm+QwvrCtg/DVwf27C7R+
36yL043TTWX6cfkdulOFg7qclZNp/D75wSPa3m0VRte00haR3oRKyLV40et1dwNk87COM0oWr3l/
FZ/T7I3088Sp+AMP+WO8jx6tE33cl9JCB6ciWQYqFqHYBat2sU7lqfmVzJ7jYT15We0y0u3XDk+1
/KVwgaOSPOenpLfExIaBkxaZYbMoDnSoYKtmffuTX+ZXF83/DUI0nOukmpKnhzDwnzd7XqSDob6a
5FjNHvcLNxUd1c3Tkr6BLkKM7wMu+4Osux3777dG1jQ1P377lu8nl3ux4KsA1xYO1GCYl2HDDVf/
yTX9Kyjp/35CEpmJ8TIkk/K5XwK9O4VSfZqE8RGOQHnBs9vhEmVQtk5O8ZObHhoT7QuiHx56QsSg
T3l5/pT196+70t9+it8CByWMxVxpTX4Kw4Pq5+uGztfe46/yMQ1/4OjbtUaUPdhF402AWkkhfcuP
Y9OXR44Wa8XDqX8UkZVwOUGJg8KvX6OYYehvKj8sg/4HoEbnsHirJiNZJ4PHCiwAA607IAOP6Y2w
i2r631eAafwbvUVWsUhCGrUneEr++fVLsVoKFPvFRw0hguhFSUBFVfzaixNXpNYY72x4LhMnunap
P/RurDui5ku5T0OqyjmCng0th+6/fhrJ47HRXytUKHAuzREQOoYh9lp1dxdYHD4ERoV01hfbViLV
W/PD6hq+c7OSMlKYq5SYxGjZi2gSfHzw4wxnuBR61g2tB56evQnColjDUVSNm3f2kI9tT9t8sn8+
LY2hiJKBtHbvjdObVJRM6qXMC92B+cyqinzNUb2Qc3w+JQ8VZ5T57eDWN7rdV0Ll3l0ec/Fl981M
yGbCmz6AFJpsst5T3sqs+jomQLsNSSsA+xx7msN6cc+OkN/RjyhbVb7XJbpApu3nc6WeTBDiGwkp
s54jyy06/5ashtCmSVx6edxznUonObnxVTyL+iAneWAtwF5qsxJBbAqR4KPngRoQSNFqx4WjMWyu
zibzgPcRWYh+HQa3eJvddkNgoElcSYMFzNgb0zTg8uXWrow5v6AiBhGDnuKMskSTVi03U76Jj5nI
3Kg0BtIyW8mjzLcD4hbtiRsX61iy0SIi8yVtBbqkBlNsnNaY1ptqyb4N6M8xFtGz64Vv1BxlGzJW
PlrgNTSNB/SXFCMEr2FNtXOEJpOuuSSQB2Bxqqn7dlozht2sdl+JgeaNIEf2Dnh27B8X/sDxCNWc
PAlUPh46CIvVKDzWpkhRoxXUEAJO1oSKxqAIGZNjZiMfyKBwexNZhQUgF/pR8U5rLlk4+cNCfZR9
RGBoq06+PCS0OcvohycMcuK5Ml5WMcd2Lfyg7WEsHwkVwoOz04TYSiCj2ILKDJ06YLboF5Q/5DvY
3udWQBFdfTTQSZ1HFwNBZn3v5qZdxm9i/AbUMQir5kdUrOdxqOZJtgwbqE/oNGXN+tB2P61g59wI
xPOAWsj25Ok8z0XhskzU43/E1WxydRSLGOsUap8X0RCdK5CZrnCZEBixBC7vaZ7vZwXKrmGXUcqg
vmfGtG9nt218c1+QA1zG6I1odHxN66vsAfk33aFWruIdtTtBOCpUGDkjDLs0u2fcn6gt/PsDYB1d
ODm7okp0qt2xNhkLRjZlBhHGpHsl3I1pUJHH6bu5yMpyorhQmXvYBMGccgXXpQulIWuk79nxG04N
tJ8XRqfHm0bPB/ET08eq1ZGUTpOPcC0c0IiisWSjAaflSkRsw8OyKJsFYgZkiKFocwPecXcYFhOy
ngTcvM2Gm/OR7TGBSQ2YDXgIUhAOFRLOjEP7E3fOkNqMGymLhSMcDMUvM09qrezGt0GUH3lVfnsU
v/K9pNAex95/lE63C3/O05XXKo7dmnigUWMTWc81uwYjTzwfhV7cb8rUMFCAjyhLI9ggsvuIUYou
9hnC0nBNjbIuLnNmj9DwJ7y72F9vNF7aVFndacOQ2QD9l091guCD90/Y6YEZhzcGL+6v2HnO7zNu
/rHd1eevzSipvCr8M9ErTybAiGbJqCOU+bPwNWCh75KdNX8XDsK8qi1tVXpCO2WouiHGfL954ovo
M8js1rS0EyMZHW1wwOg+l+lbiBIfRpUJ1NE+m0P/jsoUaLNJFkUg+KiAoEUTrzxKMISjVFeW+JBN
Ty5d2kdutxFFex7Mt2hTfRmnG3tM6EhQ40hVyZLBhsPKbPUQt/TFsINB9ohWdJSXqne7hIvbRgJq
2lQuApGiGKW2/QzpvwQeSiqDMcrYpsZ+wgtj5Xtuc5gAuaIvKtxNZsapC6donDr7xrm/KGhvcVH+
jnWBjXcBN+HvC0ti74L7SmFoDvQ3LghjThRWAYW7IKK6ZBRG24byfmsuCPXppipY5OjbQpuK/oLW
ZGiucpqsFNNrd9qu95B99K9Z+FzSPNqhQIjBJQ9M64nqPg9G7obnYUZEUZbb+jGn/92DSYJFADNy
Ez86tNce+bbzV6g27C3y/+UoDuYxudlG73IOc2xLBCI1i/KYBiKwOpihssvGPihom3KFmM2gd/xm
DTPty1yOPe0/w1X4EA4tiCpEz5y4r+oD6kcnSBG57iJnajg8duW3UdhdguzGLr9B2ZKSPO0Z+NMT
rcUbYRjwQrQ4owjEsbBWH5RdO/ctUmDwmskh1RzpZLzsqnFwKGhzc4HMEXaIHFuYnifG4Xxmstjy
lk5pjq3JX+bzFe3oqvxQ/KUGwog5dPJXthLm4RnaaULFI8crnNY8XcFyc0XRHiNuuJkYlMP3WnUQ
74N3vxBQh1Z6aV5unc0oHRft+g05w1Wf1W9k/E1jwLjQ6SfOBDj5Qmc9PbKuaNhQGYqfHtLPboFs
XAjY0WSD/nKqzJVNyUq40lAmfsc8tnCQdvkjnJm+uuAJ1wfkHXA3e6n1eXMe89tBX4YXWrqi934G
GhxeQmr8bIWvJZi0drgwZuTg5ZDW3tO7LW4HNoYtgm99e9t0p4lPTckJOq+NHNRw0SdOD5LYniB4
3wWts66g+6LT1M6Np3TwlW6uJ/s4XofiKLyvVIsfiwolNXGSWXnNfiZX8bWOxE1VEmW3nTTXkOiq
chyHPDrR+vKTZ5c3R0qd4ru5qD+vfSwE7RDofJsN20R6anOW1nATcq+U7HWPT3oLRHkrKW8lPH9H
UO38qXtCtIjOfJBZ5wDnmmyRyfz5mjdhkJiOENoDNwPz3X1WaQ5nrNEvUEzDSgFNpmhTY0dRHSTh
N/EPA6s64rL/hCxwZLIDIC6jskM3fuG2d1FXq/wRxUe9GjEChhwG095tpR/q3UerR4WQRkaw0Z3v
WLk+iwzLEucWZD4yMVSVyKsiN4UVGiGA8A3bhlg7WuunIADQ3WOhegzVrU9LYOCaM33RXJTYmDay
RXmIGZ7AZmIBEtdqexicB8F4CEvtflVIJM1BC/9BUaf9rwiRhHhJUVAajhnxf5m6/gbS1PfmVjzz
LjriwgjKQF0IR+2KeGpWgQ5W2/LS79VFeRH93HucpOCR864R3jflJXLFHdmiKDT38UqfGTeut4el
byLuL/Y2Iux2j6U0VS1p3hMZBhqlbflLPPoJLJ07H+nlNLLjbTUfLpN5/IdMAFH7X/iJ34wI978y
8Gmc+qUV1JqhYQa9R8eJr3j0zHqoORzFQlrlP9ZAPc1PvMk24sIEVp8+Hc0xbQi40BljLu7Bw6Z3
4M7/Nf2HC+PtPd8fGx1Lj9+sss09yIKnM3HxaK0GFzwfq82BFSYIwZynEf/JA+XGvv0QNiNo9fWY
l1BQXvwW+6jF1sP2tUEzcfdDH32iBUrtjULK0uHVsAv7+kJX3DqyRQm1X3uTjUQeEd1L9ieSNeir
6QNd16K1Sp+WVAdaZo4IhZQheYe+xNFcJL/xjD5aG9EM6OFlIOhItOqxyZZ7MD0Ii/h94F/cFXOi
6Iq5tkNQmdoEgzt//TGrNEh85LQf2ipdj47FbqZtb7vKaWB5RWzb7n/vidr/rol8VRrJoboKDQAL
8M81MaLHzayrIvrLjE0Hr4MGZdU5yOY+annauy9n3a1qzI/iggN9li5L7MVlgFKVkBeOAqxn+FHa
cYJprcZuAsI0vdCq3ckeK5LDaHX3YJLsztVnBVlNqhPuqwVZyNbjeOlcuLTIep0a4lH/+xcT/02E
ZghjJpzCs6jRdfnP3+xZ5mY9mHF25NEpIGECxZJi/yZYJEty/2F3794yFM9ut9PyWbmWAGG8yX64
DOcY2SO0rcGsOu1KNzoJHIfT7pv+wHNNsPxbAkbXb57qCnMNXqHeQ9YzOYIFPAeX4fXe2zFGsmsv
rG+m11+TLCiqLQ7MAvAtnm4ErLDAL9tH44xHGGKkdG7SX4yWQoR4Y5awe6QK6NNF54YBHjkZGvxd
1Vm0L5s4VGbIV57DPmXo1sZgu3AyI/F8hOu+hGGFe0tmDmGd4uFbpiQTfWeR1eyNnTxuqpyP7oB4
p/dqKGkE8mDpiK2F42NC+61jsml/SruCMQh/zQbvQQd2HIAbpMgsbda15wk2C3b7tu6R9H5DuTR7
4gKTo65aLxJz/qQn/N+rAS7vb9/kL5woMlIx6aM0Ow6K0+h2P1mPDHxGWzFGSzfK6USYigg+kdpS
YmJBI98JN/cBcUenQGm/1vJuiC5C6xNIhqQo75fpPFnfvNc6vxrN4vmtO6/PEK/bwvzB+5RWMAwW
jKaObY8hUHHoCnzS/TsahDSwm6OCpqRwmJLS0ikuGADqiFpBG33Ow9ODGhh0NlyyI+PhGo6LxwlJ
7ynfIH2eNpnNpkAcWINNCV3wfz/2yr+80CPxSVkOuXXgfvIvv0409K+7qmjpEd8qOkcmOnBJTJeV
O5FwPrdnIAFpVsyB2TGVuclzpN1N11y/EFxuhw0joS8yHIgEqHuN7mpjRGW0BzFx0AgYhER8hkdt
Vmybt+xC+K85jb8A1gHs7ziRUOG8FdkZbQ9NuU3Ig30e1tG1dPVLMc8Wyi4ECObZSwBoLHl/22Ob
ICooieaRBlJrdxOHs5yLmI08CbRlh0QKwZiLuSAZAaUV17sN3ccMmX+g64iSNWGD6POLE3WABt+N
85rD8YAUYstFr4sdpzBdaUfQZbFngrhBxU2fuGpW0la+AL/CLuw1L59rHifcunkAhmY4ANbPK7PZ
c95ZkoUXrz8gRsJhPoDfXBGnKEtAL8ZD6Ij7QcRnuEIxGm+eO+RzLfYIXKN+eU7Qe0peyinAbH6z
kVAqb3XQAkgs5LPE2rhQJZtfHGyqPihHsx4bZvPM67DxNHZdsBazJ5KcwoHs6msUUNqWbzQ5Dx+o
7xKEb3MkBdk9MAHhnx4m9oejfCETPYP0sPQD88DJoN2caf2MXV3AtpGSXWHjaog2orNtTlfCs9mq
0DkuRX26y5WpUtvaxNM4tC8sjVj84MnI93SVA0O5cm3ZiY/y7DmmL03UtWpMHymqGhvOEyMLSBYc
x7w+VNeWVQl0gsw/3EHDqdki7CjycWAjGFCxDa/GDczqrnnZZZg/sZjs4WgAFvp5RC5EzGGn2cjJ
uWiiWc9GjLten6L0gn9l+oarXZFBq9vs0NB86lJJnA7xhjZLHs5AhX2zYhB4If0Dlbpvuu+WjA53
WPTAWXf/9gDNAGGcFltCcbsoIN3YCEaNFkEJUbaJ6zlUMBYnc/VwSk5Shmqn9m+Zx+3n16KHARVj
T0OeIKGxlfvi0a1sGbIZB1BsG4ItgBSYVv6lXx/vw3v9jZKZekNyl1HLa1N9y8Gdfpnf5BOfqUOG
4UJxJ/40m8gMOOGrZqYDaBKnK++Mj6JF9c6PhVqGjCdCWKEhd6m6E9nWyuRkoD9LyalsLLQpzxHg
99g6kSUOOLa/02UMqU1RGQoEnSho2xHc3kmoRWUPS60bAQ0K5b7d0myX6QO+yKqIpQUSacg6QgVG
1m0Fnfr9QjcNgfJ9u0iPALBE7H3zbYLKYUR1y2Mho+P/zPrRg8K/33QAAN/AzNWHRCUht8JCUQLa
WNDWISXJUiebJYZTGo7yh+tC/NfrwhQJqkd5LgnS74tfNpOheRFpyYTVMycWVrqUNgpDSGSVADH/
feL+G8+CbfP//3W/bqemadviPuGvq10237EzPmCotYqdhBTT1yFJGSyCiZVNr5BK5cxwcehqbpaj
ic6JtwQldtAq/uHHkv93sNMMUdfHZiiTGnThF/3Txwk1W5BAx95F2FUHzRtZ3/Uh7C3t+twia+2D
YvZ4iwKT0GmSiN7KUZsBPDo1/NWmJ2nIuY71MJzh0+6PiVPa+CX8XvcoEyD1nIjRMdTmn9PZMAzy
TRTi25GLm0WPjQCM7TuX1wAE4NqPw3Bg122ZtC+yRIaEJXAmqit5XgFhtJawrFIbCZjx9UCQjgCQ
+2GVXlLsaJc7cj76KdFXr3LqpGW/U1YAm3zgOinb0Kbg5O/a4nUWc9YOW//J1zSe0BhSE6xiLES+
LrAlxBqjoVw7oWxkVNLbJdRmLM71P1SU/aqoH1kwTFXc1aYyNnPQe/XPT6KTJOVWKpPoWDDUzADW
uVP006Pei2zgc1BufZeglJ/VaCLgiXQcp0CroMxfd/SG490ssTzUUObfUCfqxOtef5ilpf99lv75
I47//G+bqoRTSqmrMDrm16zZk6hcpgeCwHEr0gVSzKhfgboWaQMAdZ9r4ZyrWOx8pMFat1AF10QK
BjUxFb/++9X7K9bk90P0949uFDf97ecqYtJrUXBGRxUnshf5oh0SXiLicRj3SK7qJbrZqzhlwH5g
nxsILz0ZXyd51lrschfhAuR7kUnK6c7Jz2tdr0mZ8AjPsP8KJrHIofVRqLtf7KPgALktO+aMIWqe
UziELZy3PNkkgeGhWXEiu1x+qdMfogsevDIoCBtr/mSv0ffNrFxInuZU/h5IaPMMiMTwqrn6h6+J
fiV+3//6PH6981reDHKnGtERNP1grvPUz2on9ETXRACKPWYtrgdXIL6lcXeS0y7CI2BRvJHd+iC6
mtcGk1X8QW+HF82Q9m2iq0HkXhKYJ8EZ/GJ1WzG2Dl/9uV48d1TNOk3qMklkJyHIfliqhYBN0IPT
2Ju9g/uCqhlSgrjHCXcbRlcHQGgxG2wmUIaeOujnLFV81mT1rB5njY8RbBO5v6dB4LsdkgdkZ8ys
6VEJbjP8NDrrKN0HVhuYe52A2jpA9b8BsSZf3kNoifWrdprgtsSqc5rw/cnOC8Wl6qChrGx2NWnd
sKZTzShYkwXO26m8p6bHIwmDxF2JUk5LcsO5+Q73TA5Gx8/t4KFZw2q2RBpJX+XpFqB3EsE1ZQSb
bhUoNCe4sY8glAFmiibIhgkpjyai6CB32+3duZC7AaasYcUgeq75uIYMZk75Mwq/7v5kyTy1obZq
dnOAA7fDsvpIXYbvIx71aW5zc5aWucP1Py3WhE/wVxALs/2JRz8oZg+H0+pCc7eF7QWxvgB8iC4e
uiyAWB1NX3a6Z1tjJO4U71XY1WtcR8QvdU1ACTTXqJnmJaF80SkDxcMe5XH4+STUr3FLLCxcadbL
IyfCVs/59OfpWgDSAoBEuUg8QHeBmMmHTdwSC4Dh8TgZXrKpnH4zsUH2iUTz6/PAteLQmX3C2Q5W
OyBK7/Ey45mQXKS93n+fCvK/QolEFdBOasrsQeqvGzntMmGIEyU60myxuTHCV84HYhOfj8d6OmLw
9DkvBI/bOnwH8hbPJlJzG2OfmyxTm4/qYbfnGusa6VelZzgkLZwHm6VkJBjNPba6eTPjv9a2WJIY
LkK3tdBK/Jh7lRcfzb1TjSMHNoMPYlYY4T/u89PNUX1YTdTPQ2CeNatZFqRay97jipbHwbxjt75w
Sb9lamR5ET51qjVIR5s9Si/bd98yQYq3K2pj6BKfTchGXMkwnNn1gj+VCot6+s2bFyDkOXTcG1pw
86KjZuczw+MW2yRuHYBVEHVLU7C4uy3jtYZ9ite3nau70Ec897Qfc5SsCw5F6G8rdc3RjsCr0uHM
CC1cBr46w0QFXcEAO5M+R8ydrgt5NXjaWjuXV20aHoat6ClUP5TEIfNiroF9CDHd1CQxqj81D+pC
c7HV7e8UGWxIxmJFI9ORPkNrk87YJHB1CVPys9c8QHPBS1ckouwes3YlEvsNW21NLqzbq/vusRX8
Y7QkJAWt32OJH/f4Y/BGZnOYGl4CgH2Hp56hr/UIAXdVDwW1cVCXaWB8sgsddyfUTOk6sl/ELynz
zGv8820ug1xN7MTBOzKnfwKqkZID13i/XVn3NG/LSP4F5IMUykLYMJv4pv8iMLF074vQ62bD+vaR
cV3EHpqFheYhMVwKW1C8Xccpx0ro1TYhmevEC4ljcZBT+Uxn56cfL5v5EfvhaN3QZyA8kGzUO66J
pzk3fPbfGB+JrWwWiCfIG678/35rRPF/lcD/RAJ/XfJ9UqRF+Hrw0HjRrnFAim2k2+duNt5wkU/g
gqWeIbItvvY9dQpOTmQlCkcYFUyDplU7j7fS2X2ISACnsXd+H4OVa85d9lH/+2bV8+fS2JRzYT85
cjir2xoM9WXzmi07nma+CIPtvX3jybMj++lzb3iDTX6Ag8LCVixEJcuEdcVY6Ru2EbsF1e2tkOAF
AaHpCGkXBCNGK0rW7Pv+5byFzn1Zv6eH7Do4oMs7YNxD5oR/GLSVf4PxmWGREEkcNsJvBLVutMyI
nkJEFvew7vnSFU/iSx5rCcc9oOejKecGJS7LRmGdNt/5ggvwMyIiwBEQNQWknp4Fu/fqb0jVILFQ
wHX69CHOaeowyfz/Y4D3Xz/T70GBpDhVlQRDEulQ/OfglNQSlcZ6DWvLncfstASlQuJFoNKLOIa2
3ZbCHCPuUF0exEvwziEaCmfq86BMiGKyOpSwGEBgOfmGe/d5BY/L35IaSslR87Xpt+L+paHtJpZ/
2p4L0Xt8QpVNEuxbx74hkglazK24zHioZVvmzshdpCyTiGgpJ89mZHBtBC7Bjw6COT1V6CEB+ji8
4Ck9idT/q16ss8El/CzEd8K4RoAVI9eJGIfm+iwtlbyRYh4RBt16NA5Vg5PIFDkgUiR1ZD5BcsIL
bHh5vUMLPNzXI7+EqQiDmzjTXsuExNsvaL1HhMWLaAYHhUqY+OgP44OmTp+MIdNS/uK/Qs9ovJvG
ukl9A3EdUmxU20sJVQwRJlZPBZ3pU7j0CKrtbYuPM1L2w90fsESt7g+7VoIs3yqMJKU3Yc5ABhJe
kF2n1nDoicRTcTYWxElhMn9idZuCX2oExnDxq9gNkb+LTql6qj525jQKhjNlI++Qe7IwPOpVrc76
rZ7PXxt04LBFSCQwGzZeio90sIqF/t4SkEVTOY4xQkcI7Pu+1YEuetqwIamME5x6P80IOtvEiiPB
NpFHVj4sgkxuy47ihw5DF7VNVuyWyjLsZlWLgbh10K40xSL/vm1R5M7R/PMan8I3aqUeMgQySAdo
E1gNkVgRQhtMgHOWukW+G+YlJFeKI5/3ovf5Wg4KZkvosTaItk/bsIlcc2MAvGj0NAvUIol8sT4G
XUTqbbNSLkx6kyUmEzS7PgF4O+K+Hwi/jXUuW/Wbk36x4048fEGPFWoJBA0G2qM31J/fcOWIdSrE
Z9PkbvPHgaYjI3Ch4+t35PdI0PnpHsB+kympOslaxyCOoGCH0RV/HpQ8eUeYk1V3snyyHK2Hd93u
CvvhkRi5aGQkJDrIm2kDRYpnEWszAlXy4KQ1OSoq4RkauNUoV5jnzaoZcJ76pWrnCGj8O62Y/KVb
grBHPwbZYdAm2HAXqDFCvmooAhBCnr0oaJcxQUuGU30N/bFur+VP3p2UyHl+ouSpOE1VZ+IhqLir
CGtdpsg8AHtSWA34Xif0gG8ej30DPf1pNI5I99Gh1l3hthhC54W9UP1MeDwiW34XCMmrRxXr4y1c
pOgnmL1xHXW4SNYo7nQi1lSrwmR5ZvcSZAthDRbYwPx+8cSRWaxOtWaqAVzdpij5b6FHHCCsEXbt
h4XotFlgEucJlL+zKwFJTLmRR0U4+goSD+L3V5Atc14y+AabX3zsXQTtQhG9hL1mxcJjMmvqabxT
VdJjUedSZ4ec/VNClA4T1zi67LR3F7FcS+zMeBofbu5NWaeFH+JxVHHdBlJy/tMd+xfp9Pvg1eUx
llIlFwHS958HrxZlTSfeYUYNRGTOvfSJesuXYSBZJfjHT//5WIzo9yW5VFf5k0n9/xF2ZsuKatsW
/SIiKKR6pVRErKv1YuhyqYBKKaBffxt5X/bOk7HzxKmy2MsCmHPMMXpvvWRSG1X47JCbXJI1iJc1
zgSNeSChS2Sab0S0daWDpB6xjncLMh6kDuLOsQEHjFsd1Tsu+GLNNJKEsuAeHr6E0YvDBMoNKlhX
vHNARVX3ejufM1p+5NPCNCXjDLHRi3k4Q3Qrx9u1aP0KvaslWYp3a2xlxzJoGJHBJqe4JcQ39jJ5
ZCqoF/wsC7LcvV2Dnh7ZzPMsRPdcbOm63/sVZ1yMzWE3lWOvmeAyI2BhW0aUjsPXrvimYRNcD77K
odHi2BJeJa72bdyeHt+l/T4Ntk/Sv+l2UnyZggXUI+ybbqrHRhFfNJ+j6W0PuymyPj5audusteb3
iRyJQbp4MYrWoniKqhBsiDmtKAIxMvQTyntkrnlnYbvNmJAI4+v85hmB5gvDbDy4WskXzlP0Ta/V
LZAwPqAoQPlPt6aN0h8OrGNUNHqYhGwqGqot3zxjWE0ZNNGoIQubLWLCi5nayCBH5+HX3/yqBQTx
dpUhR2rGLlMyAK5R/W2shdCInj8puNjHCTFGMZSAfCJAB+K9ptAc1azDLrz6BVPJK/w10K38tMO6
IKVC3GWzJynXdiq59NVQkIAyRRRlfLVu8XWfxpNmhP7lR+BXcB1LtPhMPjD3Bh2tgftIgQVeelT8
JuNeOD8elh40Sor3BCsL/utxUc6lo08HQWyyEzYSrHfUtmG+ExHXfiDjv0/kEE7y1WADRnZcszpM
uhlVAsfMQyD1WAzDb1bqWHHQBN3WYs2YH5yoGIAuBg4bprqtsqbNE76Vrxurh+i+kVvh+HWyU0IC
2k896WDO4qXBc4FEM6Jp9wph7gJ9XKSe2tq9/sauvz+ebF8DVux6yNmHg1fAkktNIwbZ4rZM8c1/
tpLDw2bY1fgW5j/aQguKibiRZ89TPHxtKHwVmzW6ZuxDe9BNwngRc8tMAA70rSZ1m+zyM4vkUqX1
oeMjync35P4rROz4GVicFjVnEOYveX8vTa7jwm/G3enW9lGK16vHUC4blt7BVx62uKkWDWkyyTSl
gYK8bm3gbmq/dZcDnRRhnhfxIN+9+I0hhOpRacN7FhzYyQZIIUGjgKxcAX+44R+36238lY/fNFWm
pocVHuHi1yGU1/x5nQe3wSi9ggU3RurQ2NNnwV4yPWzSyUnD5eJ+TiI/kkPGCYII9QW1/WD63Eon
fjSR3sNPIM/MsbEnviJxzMUbh2gIOsQcvwPFu8JK9Q8+XxWyP4Zy69vLKiYY8kGaju9TbYVy9/qD
bZdtAt7yRPKSaT7VsRvuciay2kxYlLR6yjFknytAa7irkUk3tIqMvbi+L3MUXjamtOFzWUoUETWn
Po6oo0KxUsGLeUNrNDIde+lZpAqaVhOcQnTp9txsWL4xnJSPUblpT/e5sbvRd7noX2jPxO81gNL1
YCrPKnNS3p3nRV3cLszWROpzp9w0vgiJov//z7djLNnCUAhOIKXSGWL5Ia8Kwgk3m8PRs+vtH9Un
gu4wQLqalbvaZKlWvhNx/0yWz24RE+aSuR9u7wezAZN1WC2WUCYGqUshTamJOjrZlbE72Hz8F76d
EVUa6kPc+EIgTwd7ZNoKHQnlhHQYNX48N08EbqRfvNvPlrbDKBvnoTpkvAVMidRNftI++zEX7OvN
9rYzx8+R7vWU+HyUe+LugW7BuRou2qOFZmstjST7MSELzOPKdAuKjZmyFC/NEjP0wEa4wBGN86BB
FQ+yBrEBHFglenvCpQsU1iRLZ2/Y6bivcsArE2NanGnzTUCW+2pAD2sondDrLnHMPCfdDoUtbbJJ
4hdLZXEjo7OaBuRaNpDq609/Gu78lAY9J/n2W+RIfotatOIK9jMsxRaxnj8cI3kivpCa6j5Ml9eS
JkXXOqDz4t46zUixj7Qc6wsh9ylKbn09LY5oQ+zfww/MlgscqLgLytPLL3vUQCL0FWvmFLxyrwt8
YMMdopSDFpgsktN1RHY6Y9Q5rjO+IO6SyqNSwRSH9INiKl/cFkiyEBBrNndK6l2n+aZ16slnb1Db
NJYUykGxxbO+rCdCmLg1GZ8WRDUgtXxzyNDqebHV3G7S3m1t9x7GJ7bOhkXBN/B6nUsiL/Kj+SCH
Ds31c/yaqK64a/eMRCkcfWDoYRzComGH50iE2nZsTiDkLg06OSfpBwKFAYWHom+sMEftrHiGnTNl
yRqJBy87IwZ+STbCJHnJcpZCi1UZbS+04XUvn7RTE6RAhftyq2blYS6Yfz2c5pgZfYJAio2hcKj2
zMkzOmDptTQQU8b4+SU2XuPfLx3Cz+l71CM8argnhm6xBSBffjjpClYth4wnvZwWlhhn5Vky5p4P
23EPMJzoXy8Cj1i217RelT5v0AKu3S+++gjJW7VEn5GMOTsriXV9go2jTSfPhTGjyhjC+FdLe0Gz
EWjGW7b4GaWzFrG/dez7B0qAelIhVuNHl+t38JyVIVbBEc3R1M+2wEKBb5B+bt01O6cAgCJc+OIi
Ma3bxBzlk+rgCOd2bq7UkbBUR8m6FyuMwSWupMPwYXglV4G8zcxxqPDFaDDnpIkHHV8J5sETb7hh
OqL7/LcyU/0n3K97L0aZVWNzzn9zPtj/dykq/6Hbw1AQvzcp2rJElvi/C9Fcb14vrf0ccEMytIG6
XILfbAYfKEknQ/hJ403dtyEamNkUMirb2RNeTrZrxLlWcR6+MkL+zA2CPTUpdgb1On5Gpnoy6s37
c/rv92r84b1qMpmIpNKJ9Fh+Z7rmSfxKSk24E4aw2Yn2fTUVfa6ogDzuuatpS+/w62R0BSyv9Vdo
pXCl6tbhvDg4ZHF/oSew+l4RzUuLBn4/ZYBYjlytnxxsw+dmi//R4tOFNoFycCcvdeOaozl9btqN
iHjsgMIGHfQSaI/D9dveKFoDYXQZzu/2X4Y4kqz+YTT6z49r/NacEe/KwxwkRv9xx7SBgI9hXbJx
pr4snRFtVDLqf/Y9DIRPc4ToqONBulsZrcYbXRBnk1pj0xlfL9xe3oQ7cdKEX1N9PGKbXk0nJokn
Xw0SlMJtxUChy7NMt+c3P4lecns0oRYsMJk7KLyHLEWz3iUDuuu7OIq6M3nb6QZ0fjif83ifz5tb
+MAf5dR39Cntw93tdOrICVD0ft4E/48HuvE/fPGjZMbTkoZvziD1d5Ysr5cSSdVWkO18p0t8gNfl
ceRI7oINCaeYWWhrYwwWerRtZSvhqWx8+BeVNcHxwxdTOqZMO79P0mEPYjNYCZk1wapG83qopSNo
tboDKSYPjdYpZUaDJtnLNq6wr6JigRd2kscbI4gaMbw4q5kHMRIpqfKwosZMyacS1qaRljgUD3T/
P9a0CE4wuC99Lwrxy8uvjiW90RcTEYOqhymHQcIEpzHqnRnH2jFnp9H0pHtT4Tte0B4j0Fr4JpWb
gTxD7RsA+sp5RVNyxt+WqWALHMY49d2vad3LZeVND0EJOue+moA7sHf6964Vh4dAb9DhcBufkWn5
1N9O983XEbKUWM8zmtopH/RtfT0Vi7f73nzAA/GlkMnaWCf8Fz1YSwCdU1gnfTyNrQWzJx4ZKiUm
ofxiNe0amyqC69WELKzWFCHNhyq6G69W6RodkTZbNOMR0cF8LVc3ZihA1Tnop/VdCI+8fzeO6Hcz
TkmCN2kcz6smFCMVIeCk1xV+n2rEf3gu+/9l8w0yn6/Zx+vE2WDFKt3jlh8MbKig35H31Th5iJ8W
r7Y1AdFmVYsT56yfk7zm7fv5eHH94u0xF6EaNEY84oJNJILv6VveJQJqZi24Sp0HL39louVg7+Bl
k+nNS9AXM+Dnk3ccFSjwkg0QgsBdB0OOjpydqu3dNvcXNm7bfqySyLC2PkXF3XJRPoFIwa/KW00s
m6iqMf+MORsyP1g/ocXZn4ntwsD1/NhOTkgYRp94tA3Bf71jy41UO7DT5RLC49qUfTqodMHrCfJK
L4pnvP5rOCeLKigDyT1+Lm44k75QOHKss2ZauKAuuVojq9Yc2gHEPtFD94LbWOJYx3BCHF84LRWn
p78cRpav2zNUX5j6xt+ggfm7EecEyRKdyPT3M6KjQjeKaDUhI7fYyL1Q8j/B3iW7hL/AVvWywj0O
dVw0hhftt7dNx6AmJH2r8+3l2zKiQ/Sm3vhM1u3ouKeDFiGatpn7T4JE98pFFEHnx3Zvo1INt++X
NYNCUw77ZPa9rR5foyjpR8HMJoeok55WD8Wf7wuHL/rbfTmRex/a8vBtOQgo9dES0LJbzmXHjhhW
QVlKve+Xx9cwDa8zw4rcjCBZ/gyAkbdV/D3j0NYBjaXYDKFQzh6mWh8gFBHcYtXrJVEtvFV+sjQ7
A/c8RtIlghOqOrduqI25kupxgGqk/xlgvGlIw5J3lUto1UFymlX7b2o+N2L+5bpu0Ou/h+uA7/y1
x0KEksurHCo8rGKutWB9WMwQItjP417wr/t0FiEosAnZYgmxneFymTlB4+75LIUj3+0Qcrm1FknT
iUL36v98dOuHa8kgixmbtPD5/twjOq61K9m/UneqMLKvXr8/8R7cK6vv5nlsnWDNtrZ8kez0/Dk/
tp+crog9OL2twYl7hcvOwuRfV61jWHs+ArFGFEL3yRBvVd8LZTjHmBIqhFUyQ3Xa5TGbHcbsiQxt
psvLEuDtcri296He+6EHK4rhi4jz0s5GR9k57uvCDoNgiUK2v0uICboFae+CF7jjg+s+KufHY2hY
VhjbJJhao9uSlYHMQ3E065OEAjt2lqJlu7eFy6f0oR6Cm2/sn3rsfz+H249NrAQtLccevhcHN/kZ
Bva+f2J6k9qEOu97Hx3lm0/XYB+CSQt9N3zIDnf0wxnGzpBLb8bORluc39sllyOiGG5gMVjaLjrW
0dvZN24Yck4UyhAIRgD5GFizaW23NUanKyN44qB6k+HVFgrbtnIkjuE+XvE79NnD2vpGqGpx9GW3
Gfm8A9R7YRrm5EpfGOLPI73/avc0pRnN2oYVlNZ6iLh1GAXcxCJtuM0h9XSQpFMYeFFEBAkIQ4rr
4eWwGG6GXKu5yG78pIy1WYmqkG+tvymbjWEdr6wzl6c9hwAwHA4Lb0le01kSx+fsbZ9T68IS8XAu
7TDbzvku1pEdKr4VrdfLqxP48YiZSW/hFNhIWRpIUFhzBflp56EjWq7fBBjaHB5jN3hQIJmcYOz4
49RgSV8r6Kadi2zj/Kj76MLl1Q7AabZhFBjjoF8uN/9dKcp/LJ0GcIyQUzH9l3/TUimPRylXRfJY
E7luSy+rdvDb0xOkAHpFq/6mIj9TdQmZy0bg2h8ryY7Wy7+UcIM/yHA0+R/v4rfaOo4fj3vb8i52
wEZfjH2pB1YcsaIy7BRshXgsMsao0ZfH7kvm7OLgIaZHsFExYwMJ1Meo9sh5DHc9V0txeUr6le+9
+MvX1VeSv3WjeaPGAFrWQISE/ZtQIq8SxWwG5n0dbz4j6XTfF19pnxKQURktOMX1h2OfY8BB74E1
mBDBtgNB+5tg84/1vWaKGiYORTd+aQX/IeN6mlWjFh1vo/WlLYtzeJgRlhB/PcfsJK+zPhss2hM6
sv/+9NIvG9K/Pz7odcSHiggmAVJG/77+8brNq3vVH0HXViUtbes2YgiFk8f5CEG5SsTeo95Vw3z2
dt+tg1Sqit4LSbLyiam5T8kzogLtwGNcnYAFImUAV8w8AvUIgIiFHqpTTnOvt11QiEP8ZfpJygQn
ikH0ovmdTKQR1IXkrNCDQ6Oh0quUj4DV8Xfj96dtRGCUrX/LLtMYEw267FP+XGitLVP/Q4u3HwW+
UZFs6LQZrf0Be8UgEEqYaEtfgHTSOR2h56mYAGqk9BoILD3xz32bMDOgibDj6g4cPV1m31i0Of7d
IQiMGqZfH1LXKw8NpZ9vipnZexbI2WN6AIwF7NxP4xoeEl9j+Dw+g9dogD5D31xjNsRBPj8oFwNO
ZY/7zaZAJAGo/ABmIoNi/PhWCCgIbvPHwf7vC6n8z1M/4KbpTXT6ANSRIv12HZM07Q7SvehWDDWw
NjMqoVeNG4RzwpsWDWdDw87mjwWVK2p6aA3AclaH1f2C5xo7jrkerN77x44xFFKtli5bPcfOcrBE
Clb+TVsl9sTsL6sEma794/Xb/Schf1UNE7GSbPy6P/9x/+Vx2+h33dRopDsHEMEf+0shN400sO/y
vYQbRNdc7+ARHzXKSdMHUvG6DHTaD2OVSY3oioZbn29LhV4xSvUdxMLnLJcs4WEVPkijLgQpPUBf
zJwW0ERsK6JTGEz1/eZsop9//9CaftBqp4l70/10DPet4NpXEMPdQePU1TThFtPmGb0P2uxA3JlS
KUuJaSzn4e9McOvl52VzlNxw0KPjTvQHLn7Qf4RfYUJnalxaT/miXxcA35700uKheZvx424d+Sa3
IWHO6jRPN1IcGLmTQU1uXeEC/QO4Y23hQRGjT0ceqivCcpY9ga7T02W2+vX8OpDccF0KQzYu1oqI
RDBkZrS7Zw8ufBrWq8Y46RLoGL9hNs68PXN0+nqAe/alJ9O9ga2B2tDWXhFM+UkBuBcreAXCgZEE
0gSk8aBnYZO/nHylMqccXo8iO/9PLkc5RIKb/4jnsCQ9RgiSua76T4vhmZuvBc5hOiZTnw1j7Fzo
M4g+4/Yi7yn7e2tX4b8Rq3wP6KxntkmnnEH+qaD9txGOSJfxOqg6B0T3dZ2LR8oGxrDdClCl4fOB
UHwdKLE4cvW+MSyNhO70FGLdsDTZzwgpWcXs2bIT43TnYinMFTH2j2QGoYcj4FvxsNWrgNEiYxky
eLRqTFtMWdNgo8msegngBcAuGud93n0JwJRq2uXPDsdSXxNOUOAssPQTA14A/EewW1niQuU0tSAO
tM2djZXh/A9LSsGfp/19+C7XElMJYIwcuQwy15Ia0UEPRUkwFChT9KEH0dGBcchwG0wLVLiTDd62
pFsdavnKRuvdMFkETsDqVE5KFpq7U6HLogu/7Mdroo+OjyfDEFeEu7Ho3p2W31sgKudx6tRT9nAr
vEwieJHxYY2MhHtBMyJa75K8uZ+N9evNJQf3SVu78vL3ss1n2HFK8HPBYUM74PZiFkUIaPZmaOzG
azhFnRK+1rRoBzTurlC9iGgyzGU6VvRebKEDAovX+A5+jBCL+n3T5S5CaVztKS65ZkJwGyMJI40+
488IIAzgSboRWKB4QoEWviAnOwyPKjrrTD2YAj0ym3++U+lhNdNk+gbY0ngMoQ49Tj0/5YatTpjX
8PvpOkaEQdzeKZ6roZb8EsgM01CZg1f98Fxhh9bJKvKARWu7ezqSUcEjs+VNf3FWotPNDsNjfXzt
ZVoJ+wKYGBhv1XpDJHug8evuExW1LWr6rsfG47tt6ZEgYIVo5JeCo1aoRQc/GtGK4G+mIPE5tgKT
/jgkK0irA8ISYvo6bOZQNOyWmesoP+NMEBYdZv7wwAl8CKPhGho/mPjSkHCeb9xO+glPE1ROAu+I
gqjm17mBhjcCeoPTl/1QPHY7JtAt5PWub0oZtATXGfMYZq/seX63EKf4nyRt3K5U9C2I7wJhjWZF
BGu+xH+DuCNhUhDVF/x9e04Y5cM9TLsJJEa4P5Ac78dSHBq7gQxhwfkECI0+Y4VZbggUrBeB3BY1
5280Cj/YqRZFX+83R9ARNJ3dK0fVlWqyDlvtHowjba3O9CTmumTjYbTBZeWq7VphEp47Mq/lsXQh
dbxIx/8fkRzBHr5j/GKuUfptNoKtzwRUfbrmZ/h6MGGy8eyLH699jwVxAiQTNGGGLkofvZ/ec0zr
/X1f9GO37HgNKnyw+OBNGwCNceS+AKEEIlM8FndXaT2zoXeCJDiZXsP25kBnG5wFza/P1Twh5oAF
/DXG6TXYtxw6CMcYCg9XBDaBM9097DAwESyx4cREChID2gMyP1dfd1Aqy64/bWZ7clEAx6qSrwuh
8h5xt2osMYYvow65Tmp8fl4jDpPM1TsEPbfMvX2ZG5M1MnYr5MncIYZdiiN1w+hErxfP+5IXhRWi
fbsFtdrSOEwbKqZycq3IeBxqHcbaciIjAoptuIjmhdv53jjZ/jqVdtWivTCNQw1AP1uOWnS8Tq3Z
+l5cCXshdZH1SAAjhywaJLU8Es8Ab1/bbDwCW8pEO5maxcClIlDCh2WjO2kDg33gIqgRiPFAVTY8
CEMdmRT0Cw6ogvvkeFm56nukEtLEE1xhWnSE9fWHZ72CtQKOCm3qLFsR8o1V6yrzI+0SOAze8jEj
j8w7VLYRkSpgwpVidKF+k96IOgH64dNBwtJO32ONAaMD+xmkZQE1kXsYDyRhdtIkmXNt0Ip/rhQH
rj7Sp2/DKkyvWIKD6WA7LRMCLu1bCHWmG6fEzy1EIAPClAYRqQCIpxWsuFM48fKB1/h8a7g2Q1Wx
ZQV6AcW0fKHBCe2xYT1FZh2kxUaEtW9/CO7gJBmTgTp8QCshlqCXnHRI3Sl7IMQ+xhw2BM9kGEFP
uPOzvc4Uk20EQdQXZ25AwjX6uJ6LSzJNV+B7RDLlF6/osSWVVx0Bj4WrLu8yB51IsTeomZaPpcmt
HR6iq5MHb/Ttsld4VbxgnHb7WFk+fE0BZGSyM1iWERebNADCOthrKCUW0Hc49LzwvFh1O8kRhs3b
U7WE3zHAYoDmaAMxP0aRR1ToSdknw9dp4GvRFanbHBd4gZ5bcLRTN0U4aazzPpLmIFuvGpcM2eED
qF4BGp4UUIsjhtflYCdtuAjcAZnoofq4rwy7tzWB4NjdmWCzOzxtuhOs2QzM0B3caC5w73IAuI9u
5HH2I7/Dwyu/mvkBd+mufjnpLgedQjj8G36q09SBjIqhcPCtfhLqQL7Hl1uC4+8jQxz12KVQ0QIG
jmUOqdl7HnkG09N9RNY2AkugZb2sO3YKvMVLnWwXR3k5+vm/i3pyD/9UHZuqShwiXJD/4Rdqaqeo
B6HUVoRMmL3yU8HQQ3DPkrsHVdTrUrwdNNeSfzNRkfu4pgpYheWkQPT5mWUXWmocA0ocKAMvAVZs
AFhWEtiV/JryIa287upWRJ/QvpeJMJhj3UOXzYSCcgc6rQAED3XeULifer49wQnkyNDdA/10XT5Q
mfXT/9eJrmmyLtAldL6KPsU/UHpD7XVfS07PqeZ32eL/h5UfOvakDAHc4IlAjbLr960eJm0ZAfzc
Jl/1xz4eJs4umDOZKX88ZgbqASRq8ApaLCDEdOA4BzYjHSaMD7WInIZ6l5xJtVHDK8uECeqPk0tQ
EGofdbgPV9kRGSovmIojwyT/dip140LzUoR/7Tpj2vB00ye5sv7NluAQbvhRuHQoePqcJqrQsCfQ
JWsii4HfK4NpJY8z1Xmvc9iiyKDOB+RPnAYTRzp1kMpq3AGzApIMHVbmPi/fuAPcdGtzgpImfp+q
9vszpVDndCZNCwI4Ob3iZMkRwJgnkcfsx+yVthQL+ZMhygB/pLm+ZgtVssHTmTQlLHX7SH0xcRt1
kiz5Rz4rUDDPimE0zDYQ7hMsc/KPEMNrtJtPpJF3mm7VAsm+5GD0SGlWo83ZIpN8A8LEIrZF53P4
aXA/Ydph/Z/oUyhwg4XCGkgXCYQTjhV0zTaTUtwkYP4o7RZJQWwBSMfekUEBdEdLRYffRr1RMHc0
53eA3ihb/eyHso7inACTcq+SrEw6lYx6CDYdMLo8fI7R/6nLuHXjXu9ozHLTiyELAuPfvn8MrEH1
YEjBpTfek9hBbKzpqF7V5/jJUIu9wtEm6bGI6ptTUvcRYkBN+4K/h40Y0w1Mhm78iuJ4mIse11ZC
ROX/uAhCjf2Nks0vW4/jYqduKJZkLtHPq7XktbrVIaRaQtDpu8GUnjeSYaI/+C3aFCiaXgFL2GFH
EUXGLpsLTLdCscHR5dROz4FHIppIjZHZU1l1snU61mZ90DBLTgM1HH2vOOUue9R9O1AKYtKNrJj6
dytPsx/OswvYTreluITFZD5cBTRSD7356oYc0bExm1+54MbhtXGlnsMPUgQTH05OwErvM76Wzrm6
1MS3j3NokUP0j5VP0Q13q+wHEBS+DRpQdI0X6G35wxG+mi29gnz5HNaMDIGloQMmUxfk0xeigttW
DDHCVEsCfzmAXsFUNTWK428V1gxB1RpJlvd1WmIeRyKrdq74fbsQ6EvwEpeOg0Mvj+JRQu5NwU+y
mInxpKf4ltUY9TZib+p8fVFCR3NAIudL7nRQFVBxCptcYqVzqCjw0lSfWbpiihGYa46AGLnh0ZsT
cj/4lWJ4jLTIlCKL4syP+0RwL55DBFVryHX4jOjSjrQ6wOaDX55rZV4eEDdzJrCI9jk/K1rIY4AC
7D6KXcDuCIJntxDagnLW2Ef5W0S4YBd7krqFmq701BmHSPh8CEz7gqTbkXWf2fWPnKAOR2kHvIlJ
SwVmT+hwyw9jyTUKj5FsC1l+KfSBBOL2A0OnccwZqslkYg45PMPEQqf3QBdta1Cg6FJxmiP2m9aT
Ah3Ovi7ZZyHmGAzsNqj3+V6pBJiruAnzu+i5RiT8aneFZPOU809dI9Ppvl5DpJgmhwQvdh5bdvJm
rmoeTJ27Za4Q4vDAgu9FW8X9qB+fE6pmeI9LVNjidoADj/d14nWxKzR7fApsgkUeyOPcdOvogZNy
Mog9xDKfjVB6nY/a9UA/ER07fgbWsr54eZxutfNSRuhs2/E94P7SFKzyFDOfScwMFwnhVkOX+0hD
cgXp1i05Tnzmh5kRk4dmCVxqxX8qI4HvRba5fzmrUN+JkqXRp+Uc5yWR7j4vQL/gABgzvvw3fAUf
oB7VC0i6sYagaZwwOlYnbGYlvh3RSUEajKh1uGCHalSvqcFj4jZs+hPJMes8cw5V4TAkdtqGXxN8
MIlhe/IEbZwTC85FSsN0NVhCrOcEzBqPmCBgMPWV8c6YOBMjXQ0b0eZJaP0WUTotqGHClVt1WPOH
EJqOKNLp65wQKyqcYoeVeuIxPVTuHbmXTFTEulnAAnzvqhWPQsxDqlk3urHnqhyJV0dYIO7Kl/gq
Hm3vLu3mybIZsTGZY+ng3L6lE3QH/YRUTIqy3idBqQcrdayO6aBWHpi8YqYuiG/7bE0Ik/zdSfJE
h+5QLw6+C48SGY3T7VdNGmqTYqP3ywdXFFAC9GvyZHrDAPMPDnibhPR1X8BFwOPOIQ5rAL3yIScE
9chOg1K3xCDBPXqfiKHGcWTFswdqkX5uBFEWQgi3PrcPkX90lBbad3qm18B98S1yPN/iHGLx26cj
nZ9tsiC7Ok0Hkp02cjliNgR/kMuj+kZDI9qpiRK8tnh7fM7Y6rwdVaHC2X6pnVse/++D4DFDfKwT
VIXkw3JV4BSPKyx8YIsVxnecnNnIdphFzEXx1dLgxh2UIa/8wLyiYhni6P7EwaO2U8URTyS3ccDe
39x2YIsnDlEFwJK7YIlkg6NC6Twy/NwW2fdzfT2BgkyX77mGcAQzRS/4n9BpZemhrWyGOINxPSw/
P9K5R2NZKSxo5OyoS3f8KOX7V8dviwaZiExjkf8U0/v6v0tPqbdJ/7MvCy9BIupUBqGjSWQV/ibA
KT4HQ+7SRp7Hn7VafRxN3eeE7+I3KrKr03Wc25BI4l9hDavbRZ4tjQ9s45glBrDff78Z5fcZTf9m
VIncbR17nkycz7+HFPKtTh/doZXnWQ/uIR86fW6uNXPhlGa3MJjE6eVAZXy/fVwjQ5GaGLM3p+EP
dmmhnWQoHFPOy8XmlixrZV7TdFXjg9P2xqLH+KanPjToJFt0L4BmHHlECs///gTyn75OVR7odLJV
yTCV38ZhsvTu9MO1kIEnngViHwlwKg9nAbvUC6lC6yfxwI3LY042m3ovh+/UuUsmfGfdaspN1urU
dLNUU5yqe9tXrRkV9PKB5Er1QpAmelpb//1+/3j5iTqXJVVDnKWI/XjvH215UctftR5X8rxqju8M
pTIlvqhvSmMeg49v4Qp9BqRn3Nf991WJP3E7IGgyhzNNJ+n2NzDir+nF73ejil3E0HkzA1H9LdE8
f16NshETeZ6XQ+YAt4w5NHliDwOuMEhQAyfe/al5z/JHJNWto+XZtCMzNcP357P6y1fz+6Tl1804
kEzVhO0nckH//dWUB+2hCoImz8uyZ09TaQ7oo145GeQfpgdmWN1Pkh61Gof5z7zj+3moyPF0wMFM
ztqidq9oov7ypvrr8T9fkGYywOOH6CRe/PtN8XB0sUnaxdxUNuLdvRfBgAq94w6vqVRewoSJIzwl
9tZuI1Z/GV4a/d37P6/O7BQdJQiPwe9DHPV6e31ktZbnyClh/vXJcCjz7suDdouaA/w/RR2W3VLH
RnUV6qFqUu4h4Eo5LMZSoGYY3jr30ZKHYCI2urP1yN+txhH7c7y9hF1LPp6K5htFWAXQ9fUYxpz2
OwomTj35rQkHJRmOOemeViJDuSPa4CXn/kNd6Oh9K/WnuWmgbzkpqD8GVraXOIMOeuM43V3zUdP2
tYRdGmiCWtQ5wqUiyylBTi+ztsnG6KVdJFL+YNXLpK3egkSSaTvo1NbzpgQUl/nV8x5UA8luy4C/
lSo5BebVEsxALCRfMX+lncSPnwxKlCGAMEDV0lKd/eUe+N2E++vGNLgIvaiVNfu3JVu5Hm45NCR5
Pig2HWZIxaQk6ojig6z+lUsTDS06VQANpb+88O8zvP6FNWnwa8OQoAz+tlgoWX43D40gzd8yJyOy
yaCmvy9FQ/ir0gYKPXXhyoAjMJKjxGniqbkaomPhmvidPovJNxL+8o7+uGFosmgyEpVM5qG/fRUf
IX+3ZqJI8/hV+xnyavOBLi9vKeI9PV9f6bC2yqTIFH+EE81+V4MgJYbj1U8F4BoKXUJH5Q3SYaeq
KDTNUYbVQvh8qaQ/FVhaFnm86IphfeNC1tJfoKj6H7Y7YEAyyy9rna79vtop5espDppMmj84P5MV
9sETCYshjMVJoQa85geq0zX3c21UEeMEbIznXK80TGoTsfYG9VS6TXOO1GjU2k2SrLAmxlqEefMG
oyN3W7KZ7+7rE2SUcPyNFrhxDnlUO8vtUqZb2HLQkeLtgEaS7GocF98S6skSFRGuRYWuXnFYlqn3
kOBm95I2hspmfDbhl2pikH8CXXWaidTsZSMY3Am2i14NPHeG47bS+PiJq+eozV5/uej9HvDbIsR3
BupiIBuEs5u/TcDRT+hl/m645uKXZlDvo+0thh9xwgOqcnG50f5y3//xOg00hc+o6r1c+d+Lrklk
hv6pEmkO904315kqEHQ0LzhSlfNG+rrK2BKTv71o/zF+/5gKOpGBKhJtxP397xeVb0J9uD9Tcf5K
l/cragpMbGpMe959ErRUkXipPr81Kt44dkWqbQ3QDjqq6rX5708v/+nTq/yLzUaUgYz89umTa9qa
WfKAF8dB5kBCDokNV45m1wPpQf9H2HktRY5t6/qJFCFvbtM7EgQk7kaBlfdeT78/sdY5uxC5yVi9
qju6qpGbc8xhftO9kjf2knMqvGCjV9epi2ZEgDSvNnotJscyResjc7dhgbbaXuqF5d9398tXhZjE
WaQoOLqTOirmJCY1fRcPuhEgVG3e0Q+k9UOPi4Iwp2gbV4di2MZwknpMAhpn1ck0XxqNGU/FoMpc
SExs5dzbuthi/H1j6rnXhsYVGH40ngmck5N6iGq30mJhRK3D3EcgsJMPAybJtOGZe2LVysAHTLv0
Ht00N/FLcF3tE7ascpRELKcXKGCNcuBQZQqYxP49iTjaaRw47aqFmbTp6T7qy9Pm77uWzuQXCndN
vmOqBFR1ctdantVBg/6DXUJTJJUxi09HuJVUeNprlDLLyI71U+C5Szwu/r70udT5x6UnuZ8qBLWa
5Vya1Kbk/GoHyFXDsO0pmLrwOYOUErrQtgT52GlXjtXtHo3uxadE7PgTcQGWQWCU6SqrBFpXqyBL
rqNkU64DT11YHEJDbez+vuczoejfW9bGNfBP9uw4XRkFmaDYAu3HkvlQvrD8jSdfNf3aYdpRKq9/
X1A6s6oUXRLHQGQgv/H9+/9csS9cYF6pr9r4xgcWHWnxuknfPVJl3zbwN43Rh9CwO/n7smcOfsUA
eKSphozKqjHZZIlX+VZuyIqtWSdiUJ3cevkDOPCQ1m9zYR1I01kIO/rHxcbf/+cR/S7PtbjiYhiR
lflDcXDBxmm3bXiUYuTtblOoqfrSnef6BS3vS085CXRJGedBQKjBC/eq0b84MDsYufXOZDzv6BeW
zpnqAhlqSSbCjw88LXWFriuEoEWznow4qO2CDgHJpdJdpd2FAH5ukRq6qWKNhVSuPAU+Fn6rBX7D
+xRx96MBBCk6vWWZki9SXUb9hQeTz6SnCpUJD6aRKuripG6SyyJvDLlT7M45hXin53m2lf1kVSA/
CjSpDzfhSE/jWyaAVuj/jP/vle7Ot07QrNpCRDzGX/hxuzLcYKcoF07Wc+/D1L7lsojN4ndW9s/6
6prAMuKgVe0yxDnhRacqGY8F8lbUM1rElDzrwheQz9RNiqlRhGgA94BhTl5J7oiV7A2VCtSO+Ztv
D7W7GfLeFqv2pjSdnWd2Xzle2yJzyxhuZeh1VDbSIWhfS8SH5QpxQbwMsm4mJhJkMOvWKoNXocdW
pRVXIWXG3/v9XF5NYiUSZDj0deMb9fvPO0otPVIivVDGTF+l4yoG9QqpMfyVtKNMUp1K2jLMwfl3
hX/yGCRUmgU3hFax4NM5rdAg5J8NNOwAazTNa6iB9oQUb+6pIOfMR9E3QUm2wIouDNUBQYid0hqr
TjC6C+fwuYg5fmQTySId1Ul1Ek60oFMMR+VR8EpymXdZdkuPuWz2Eo4f4QMhOr60t8+sMC45BmhZ
AqM51WRr+0ZztDghkBjrwnyjMA5ZZD2uYoqdDDhG2Rc+15mQqcqjuKY5+hCo1iRyaXoUiKljSrZb
MLemPTaP0uQogzupW/epsarjAH/M8zXACkAnalfH/GXpJXvNBwfauktD3JkKNm58sH7VqYiZVHjV
FsJXqn4J9Qsx2QMhCiwykQBIZ/t4sJ5LlbSpBXDGCCHPLyT55xIRzjm+Gq0gkd7kGD//WYGt2ba1
k6myHRvhKhFKwCPhLndDm54vbgszSyuQ0W53BmixikXXapfi2LgpJwm4jq44QqWSoSLdOlk4NWlQ
LKu0xmg1zaLhy0OxSUey1Ad0WSDMkuIl49QwZujy6LQZa1RlBgq0hN4G1Qj+I0mKuiGIj4oRQ1r6
94n5kCJ6Xfn7KnOOKp2Hy0f1ufX+47Yna8HqFCVPdboDRbNvMTgV1K8xxFUq6QmiJO1rxYjz4hKU
zkR94PWQVln2aBFP/Q1ZlCkvRZfssL6NXARWCib+eHKxjNz33rvNwnrVIg3COff34j+7UmQO0bFP
J2rSNFYVrRsEDs0oGx8Oir9b7EpFGjoZybT2xq8ioLX/7LqivJQYnUtW2OA0H2AWoL6sTDIjOZTp
JRm5ZJvtq+4/efJxjHoyKDwVubHQ2VbhsU2vBpCtKXGu1S7lLGfyCPY9f3G+WypF2s99EiZR4bua
INro2hTtMXYOhvtSNWvH21jdB91xcGoLDw+O5lVNbtD9anp02z/T+LUo0EbaV8mVrt7xpzswhvmN
2b3ILY7DJh4Iizh6C/m9B5CPcXDVhg+qjmLPVkh3XXwfMgdqQVJ1ccu4d0kPRndWQX/QtF0cHDqs
Nb1NlN6inN2WV4m+r/R9EO9c7UNUDwq1bKOvUrxChMXgHBjdhN5adbZlcmUpj0W78cIvqboGlO1L
byZQ4lbb1kAMavOqh/cvPKX1p5TgZXcKmKAWHDatYRfWLvEf2uzuwgI7Fwi+WSNjG3hc3T9fcT6E
pSPQO7fjDosFoBdVRX96Tdbmu/hvd28BEnH+rQAYh3POE18qTrNurSbvF25kXEzTiGSCopc0qnCW
26/Fpgb0wjq+tfca4/USn2qOMqN5d9dmYRfVybHumXTXl0jp50oznEt11TToVfEOxgPvn2As8gVc
1W9Fuwq0g6mm6yzJNl4zV5sXMXxTEIssR2mOAikt3ECjljFg8cj7MZoHB6VZVUSkcrTLdHHrqb15
JXwOaIDlPZrU4+FvCRsN6t2Ft3UmnR+7grJG5kXm+z36+Pems6RrFasY7EIGVUBu4gc7GU5ESPVq
4VpdHzH3LgosM5yr0n/1VdAq1kuAMWC6IynXL2ZV53oVhki4oH9PQi79KhcLS03d1hdtM943Ljim
4FBlV6BXXBFjv20ZHBp1JVdXeW134S4hQ60YgSzTdJs3Hxfezi/6GFUHEcOwZIvhD+fcpHYdxNAM
AopqG6B462JyfBuZH4r31tDgQjfKu/bdZylBsBwcufJZFXbX7PLylDXH7AaONcMr5nRBet1EB2oL
JV+mzbMG3kVKnjTgzg00Ah8bwOLeGG5ajCE0O2RS0aYIoWQbU15Zxp3pv5cteGqZcr169qVPMYKo
HEN5psNoNR8tkM1OQtwDMIYwvBredeHfB86NpS+89sX03ku4C1H/EPt3gfmuZpRscBAYW9foWmSv
WndQNFtvAY9DAJcfqB0H+MsSlHDJu4riG6t4qBg6N+qzRn7TGu+FedcWG0fFFWvjdqtosIXw3eL0
bLjFLrgZcCrSTqG8pOFQJzvL2Orxuhegj4ZvfXXjfTYwOdLuQ9MRdodMbwFiLAGh6vpLEaJ7COpb
IOHKTmp57IQPUUFel8F50F1J6q6pr7sW/q4xd5HT1oEp9HRk//7sZ/aEoZrkMvSlmPdNu2V1I8iG
65aDLctsznmZ3NbywxAt3XxJVvL3tc4dzJgF4EwgYc9uatPlHtNjyjM5HmwGs56Poqrzmvsb4bEi
B2BCS8HlW5tcZUaUX+ghnEnAx7YgNCOGLoppTlI302IuZUrMbYJRT+U2wvddeiyqW8BBXc+g5vbv
J/0lMMJeMk10USULB2pFnAqMiEEfUvbKnU0k7KAXg0mQv/9qRrJaiF6yMhsyLBCZm87de2DZlYXl
0Rz8Ozir9t59baI5VpOk0wxM/r65M5/cNNHbR4VPkfCeHn//nzA4qEaTKXkJHr19RWgiDpeIg7TK
V6+v/ebh72t9/7DJCYUsrGEZdK4tZlOToFL3elgPUtXagEoTUL2b9G3kGPXzBi4Vueib9di/oEGh
vlRABIUZUqlAp08E5wI+F1KZESKdDPaQhAoQgwRTgg8efi+PjF6F2xo0lDSKQIFyc1CDggqWzlsA
SAAZn+t3A3wJwkUjsKd7BSlsPrF/iC+AwAAbVg/xBwpFCpqRM8h9rMeAhvorwyv3SUSzA5oMCKpn
i3T9IUbf8SV4ST4BshgfJYAWzE1P+V12kpQRX4Q46yMzVuM+vFaem2f+QAik/A7y3Jty//crZab3
+9SnTaGo+jgh0mki/PyApecKruvErZ2gOs408luHFWE68wVQMqcp5Uh0Yzw19+FuFDF5UzbCPD9a
78lN/RDfxrftrbJ3HswHXjL04PvmOj0NWNbIuAfOguf+oX99SW+H+5zKRtqi/XOb2+3DANz3xbex
nNgD6Qc/yIcApAXiqn/ynRGHVTAhwhPIW4jjlJR+zgJUBgrU+Pp4oyE4xHCgO0C7MVXFxxNcPaMD
fkVd1MPZE41j6BIkDuD2SRdwURv4MQs5WOjtnKkGI1SWQbulCUxKg2qSBcILFme3A/nO227Ub7tc
yHq4vYDTzkYlK2BKpcEXCxGzSeZ/f4gz+wgLD+YxBnGFYmOyj5RWdPJE0Rob+H/YbBXgecUme3Ue
HWbgf1/qu2T5uY1kiQA2GmSQwGBV9/OT9wKTDKchTDPhVYHBVjJazgUAUfndbIO9mt1ZjrBomGIX
zIEU5RZc+bIH+BlmwFdjKNaetUr1ZqWwbk3s54JglWUYIsnl0lUwjURkHyUjDx8jy3hs0aTB85Vm
iN83j72YrPwip9xPUWQwSd2s9Gjmu97Ib12mTZdihvQ7WIP00XUQP4yWYbJPKn3PyDMY5G1vh0jH
eeKxCTChl5707ijnLQu8x5C233bimwvty1UBrg/yVYUkboLVbtvG9004bEe3kZlZhxeSyN8fXebG
JNI10cRc7/uI+yd4VrkrBFpkdbYobsmiGMzAkmhPcp6uEukJ6dS/P/yZvhv61AyxREmTNfEXwMJx
HMWU0rC1K4DGVtPPYxczCfh+44VNbGTbXrxJYnEli/la6T5UCEpyzPIvLQ4THYTOjixX6IZNJK4F
V5irvr+1hEdDDLalWiwtoUQICn22xLlt4aiOSIVM6S88xhkYD49hkmUwk2N2+Z17/vPaasEXIsVM
O9to9w1Y8sSWiAgQHBgfI4gND9EOYKfq2tot94D70teYcP/3uzzTkWDn4P5GyORU/jVdN7JS0euG
uJnHa5ntGpcnUtQs3TrJdQt/0S1Sjhxgx8r2wpV/1+Q/rjxFJYhJa/lGwJV7kIjQYlIEAgvzxZHJ
M5eSrAJR87aSuPYCWKMdKkoGTHtlPwholeqgB5sLN/Sd1k3iCUHEpB1vGLIkTbsUpiuUUd9KrS1o
w7pItXVOjZ/3QJpggnaNYfMOMhirRVOe6uhpKMqDgbiUpt7yA686KcT5S8WFUMaY7sktpFVkrcNC
vu1h2CgBPhDImloNPkX0AzzF3bhhgz/Oh1Oon6ni7wJIfpV4W0JFguwhRHe9kB4SgMJWeSvKcwf9
BVgvw0jX8Z6G7JjtIgO5bEfC0rZ76nAJ00VSCFB+sqTsASFdeU29cst0X4jvQ9jSDHxKBn3RlNJG
DN2F727M0lmZcHp9a9i2gEmtEQniKC+UohtPDNbJ2Bst8htJgVIViws3tvbFYOwyv1rHjrzPReO2
xY/475Xx3SqYfgiVbiIU+DEDn8aTJPcHOVO9xjY44mDKbwvBmmfekvKMhvi93tpqfGzrVwPkVD68
5PpCkd9LWbwWyYVMVm8rzGNQCK6XnnqGBeFQLpCamBkJwlcZEoyeD8fnoBe2NNC1tCL5anC1ZRrI
T4jGMrDZqvjKl4wm/34wSRlT6smTAcZQOCAt+mC/Uu4+MYfGVwR4WMhFCulzEuewxZHChKYbVPhb
lO9aJ3OjlDU6Ri3OinZUAa8/oHnDLGJmIplq2ENfLkoFmwrIOqjlCu5zZW0gJdfRWvLdo5anezF4
roV7sDkOiLcQ/dMIbqjrLrSsmWUIv1jxrRl+FWQhhklvGAWSzkW+/RQFB7jgJUGxipBtQtbKRSvJ
QDAMDFvqwO5Aa4YCNncqCqOT32kQS4Zl7H0ERsvEfiSqiggy92tBfw48+B1g0PKAbQ13nq0Rj8xV
JDyb7l1o+TF1AgPYX0gVfg+wgAUtgeWWr8xrBR/UzojWrFD2HCzhZHgXfG1nZOugQWuZU9mvvU2P
TzW7IwxPSvLYogDr7MtcuwvvM4GuW9ItFbBpsEtbWO+msOqU5xLJvnzkZpq2wU9WenkjY4aXGdvc
j5a+Wc2T7EvBJtpr3jrulO42ZTZwKAMJMSxeoWmlD3HaLur6KUYWQQ5PmQMxoQ2vrMS70LmUz5z7
lAiqKdOzxUxCnZz7oDbQBpf9yhaEFGQWBAZb00beNxSMkjKa7mBhvFK+xR5GR8CnVRF5AUSGmmGE
jfuriJOkdkJg6aSUdQkGB1h/I6FMgNNiORwqwNepeLLEByPutqp1ITM/kxv8uP9JQqhJgxSKVlDZ
hfBimBun6BeiBi331nVPKqn53zvMks9uMF0H9WToOjouP3PCulTDQRH1hhnPO5O/uyZ2doro3/jW
oWg8DrVkESnWTS5kt06dHYSyuLakfKFIwaomctZVtO4pRv2DqZ8KEm8V2RnRA8eBtRFSIPTWZyj5
axxHBUUOI2IVjpsC7TfU6LPYCbSuDH92AbFiSG5KjJmhCmmvQ52lR/He89DgM59z7H5Vr1hXNGsd
1AzUwgAWK63SfOlhztO9VATjPDDwNaUIbtpVkh8js1mD85T7epUmwzI9ZlawktV+Z6Uj41NesJ7D
5D7VVIai8CMYx2cRTsWQvxJoACEi+gn+tsVXJr6bWJobUAng3JXLuw6atq47C0mE17od94ScGvuW
6OFHL1KVXch7lDMHv0miQTtAImP81eCrI1kN2kyjMZyuY7JZVV9lkAd6z1bk8LrQYScm6l1ZHEKE
HGISNZREsmafcwCNIaMUYFFl8bGu6QvlpyFBOSAVehtuKCUUMiZrLX1I1ISjwjzq8U3jc4gsfCfe
Vu1zxr5xzGzf0PKX6wvtwm9jvml4p/SU6TrrosL/fq4+J/G7wpOy2nbTm8rK1iFM5cqEEUiTZz7M
WpjP1PkDeEB68xGcMv2Rar2FgoU55fdpXIUQu5QIJTAYwI2FBIO+UYVwkTnaZzQKsURHRzkMSEM6
Mf1PRDIgOTn1LlJ1kodsXnS2HiEW290PvbGSMlIU70uWl6nfI0UBUQgJehYnBIJlSaXpZoRF1YCh
jmC+JTkYIyFUdWlTqmc2pcGQkhwXcOAvFEcpaSnDoaS2W19fabW4H6Cfeqm3igJ3HdDfjts3PYcY
K+0jlE10j/5GcBe3UI7QnCEhHFBK6AAX+/BIBPVGro+CqG/yZp80EVpCdDTEO9FaRTII9/igqPLa
FJ1jDtw5N1YWJxYbbeNCsdOGfNc21+W6pY1heCp13mg5oVAUHbIG1FkJuUxNxQVTVZzbtHqtwuoW
euieK6nV15ozHBwI33WD3ddKizGGXsL+qNu1K+21+sOyjr17rKVTR+ekMq8Fwc6xeklnvYgfgLGV
87eo90bR2AETVY6rXHw3SMAM47r0tjFw7sa8EjkxJaw5C0yMW5oz9MOyFI4t2gQVtheugR2Ad6En
pZ39RPSisEelMaVPauk4iGUpF7za9vy3yrtW4qPgX7jEmZPANEc7SybWpEBThM2gl0bYF0Zll8OL
lT1hX6M0p8oEJpEvaUn8fRCcoWzIJn17jcqUs4DB38+t6OdmF4dBW9uRaS69eCVjh6H4m3BAv+Mh
RsTJdGnXZCeyS8sb1h1aSKI7upXA3Q0u9XjPpH0WOZ8CYnCE+kw7rW7lp40rRYhIwcpwbBVhDljQ
RrHrzFtTOxpCtvAcZTPeQBNrL0V8+/fbOPPqLTJOw+C9A3Cajj/NqtGsyqkr280eop4+lyxA6mpO
vvQ4njR/X0w9s5ZobcqiCCQByb3pWtKHIJITzSptVnUbYr9QFUvPQLlV8xciWnd6FM4KtZgLVTaL
nG4h5jy+tYvNJ1lKr8wU7zhMtwfIbIM7nNK83lYp7jqB8VmhDhH1R0OtPlrn1Rfe9ArRiEqeJ5Gx
HHA7EleBxPjArqKtppWQm+W9RcSX0Ohw5JucYsqRMFjKXhjNzVzzktHgmZPN+hYeg5OjMgcc38w/
FX1LhzmJzKK0K5TTqSSoQZzyOfb2snipSDrXPbAQ6WY9gblmcDe5FrwyRmitUtqRhHxoD+M6h/7V
zpo6WVG+uyVKdNrRDbDCQSpS4rVY3lbGZSC5CML+jWqgYf7PrUyCR6e1RUlrvbQ1ArDVrwmiaMe9
kQjlmbZt0mGuZ/Q35L1UP/+91s6/BZyW2VMm87nvttk/bzyBRpbqElP5yjj5wlEiaMuMhhB8sN7Q
0tHMZ4E5q4GwgRItc+PqzoF/8fc9fM91J6c+ucz/v4fv1vQ/9+DEuguyQioB7okPnnRooOB37uvY
aSIW3FRuebA4ZYYEuaRR77lt54IBG5njH+S1+hZk47Kk4EFlIX/PxXst1paBAXveC9bh8B7E1bWM
LIXWPjZaBG4Dh49cCBijYDXv18u6V1CtuI9EWAkoUTXesBpkhSor3egFWVSIlUOYzRK8CgDjyDSH
zSpZG5k/d5tHV8e5hGkTqlW0DzEqz8KFBD/AdbFPcQckdzo4qBCC6ER1TQqFeBugCKW74rUh1rA7
j1GKipvckJXS68baSyxgawsciiiIeOh1t+htOfhPdcwP1P5CZBuX1q93P9LPdMkYm2hj5P3n3VdW
FKtKmpe2pFPihEsjXqueMLu40L7Pi98XGidlgHQMSZkgSLxW8No+ChE7SnGx8d78slpFmn49aC+q
b/BNDg32GkF6ygjmOSg9agO/d1c5Bgba8D4Yz25I/sogJ4AKHISnMX1t+YJpb+zy6D2l1REa1kzh
K3YahEc3OJKxLE16b6wG2PzpZ4rqi4VEhncX63MTOyeHBCSiayQ3iNIdPYYJgCLeBUd+HFwmWCYI
CwJfkiwNonxMC0gt4qOEV1/SZkhN3WbBMsQGKq31ldc9C+YNs8hZyRFYle2y6tqFhVKFQhKbh+Gh
8Ip5A5s1lfgDbo5wqlJcKA3OwLKIJKppQgWQFXDUk2oxU5Q6yZWmpNp90YqtUt5ndbeoaZgVAR6Q
Rfl9QFtAKP7ew+fa6xa9a+I2w1iS0Uk0LQzT86LeKOywOpQUVGJxEjl7igZOOZAMdOvVDruY5ui0
NkleJXDARO+Oikq7fyfWR7rfrIFLJJ4z1T9zUgCLok5fknN78j6i2k+yXs1QtpZth2YcuFCE17Sr
JiuOgVRvWkaprnE0DFj56azBcU3LDOT3FnlmroEVL00N7SIaWRxFqJzxGoXR1w0ZThJnNi05SItl
3aMWZLu4QaCiLp/+frPa7x06jnrp18rg3fj75BG0UnKa3BcLe6w9KrNbdE6ychqMbQhAOkJyMLXa
rNr03UvnfsgFhFD9ukCxIDW0VRecxDa/k0CmSXF+Ct2PKg+XEfjgCK5KCAiYYmlpxetIPo19mvJb
eA71jQVwDmSrWKSasCy124iXd/AQrxijo448cquA1WRA0ZbFrNXbuwBzySwYtqZWz0ExOPKqTD+1
2FiRxFiMjwJeZsje1C92BccX8DOy/HxBYwfonxAmV4poNqpU2I519C3M61Jb0vYWKpqdSuUaXOiu
/m4ocTkmDiNu2SKaTQKZrjZRGyZFYbeoGuWsYyvdUijXMWaXrrDCzuRiMv47LRovaaoyYANDs6aD
utIqjd4wk8I2y9u8Gg4A7edpUS7JHu8Sx7/wgGffJ+BOEE3MpOQpzNdyG6HT/BjJ0PBuQOomP7mc
ycPWra6qSyj5M3FjTOrJckHfAi6cjvJTkmq9i7wC+CutthDfK3hJ0slrnmhO09uhKDzWYzBNfJTZ
qxw1xsSdZ7geojUoBNlC6+htbP/ec2fIBeNd6RQ/MFGZFU72XKTXlWjERm6b1rFEESKlSSVjUWQc
6XAimjmmiYCT+n0j7FFz6y10WlckzwVaFWWFl5NjIB58DC6la+dujEAA/nX8Nhykk7XuxQ5duD7M
7ahCmBWCQ6oAiCxWY+9mHPeodKloHR3o61j9tkQpJ0PBy00wJYEwjiRKwXQk4zgYpD1KEi4KaX+/
ugn6jAIVZIaKuAIbhHMA9NfP3TjQihVCqUrum1W7HBbFIf1CQM29ZeRPTjknq64XaPjl2LqPLtB/
X32CYvi+Ot8NE0ig3EBkvoG0/8QCI2mbNPCRLJP7lyTBoAikVmyDVXUHADkrt7MLdyaqH0V1cK4j
rMH9z/4xb+lpGS9KtC6V0983NCmj/3tDpsHAmQR+pFP9fB1WqViZ7lXpPQboC2EWLsu5gPMfGAes
G3o4ZDNMShb6BfKJ/jNI/feyFvN4HUCHZWmTyxZFpg9dU8YHR0NXBmBfiMIU8maiyZK1G9D51ohj
YTzRhPpCQ9A+jJylCtuaM1hv702Szy5VV9Cw0oC5cIn/74A8DgI1emt9/8e+eW9QA6onn1Oi8h5a
gPOBPjMrpICqKwHhYj3GRTV5qQx1BV/TJ39WMlIh7sVypJVo3CDqjsPpKJF3O5RYm8CV9pi0+GKy
V1AUspB7i8MTje5E3rXqR21+aGpNG0JdkSosNPStnASX+cLbGJW0acJu6WhbA9U2iGQX5ggTmNl/
3iitN/DP9CAYKEx2nk7Tta4rhXW9wGsGrWUB4Xu0jtaMm4sjM48LGdWkC/CfCwKnogr+bsPIk8y8
d4yh9oXYpcv7Hsgz6V1AvhQlpi9hg1enhBzt0nFmOHZmT+jvfDi8iO6+tA5W+xXT5Ar2cjR6m2wE
a4HrmokrMsKffFTMF/Cq3QkVbhhMLlv0k2c9mGrg65BozaUWLAVlYfqbCzvhZ5H73+fRoO+NgR4m
/SRDLLMoSl2mifcxBkHQsebpvJk94ge/vtQvnRS1/73UCDsd6YsyGgI/N13dkojGbmPZOCNtQw1d
vlHDt+xWrwBJEQkOZ4jMa1vn88Ij/sRQfV+XfICTk/Ek+J0pmTrsXS+pO0OGWr9Gu7czbdN/0BFy
x1B7xosGpPD3Fb9pRf+b+/z3irxPZGyAtyi6/PNJ3brWlGZQ44OnCldiay6SEJJ2J+yk9Lk3qVkj
EdGwTxfXFJijZfSqBexAfy3jC4B4MsltpWD1bd132joUPvvGphUbeTrApp0Q0RPxl0P/goEPkl1C
pc4N7UnJ0rkRVze998JsZB404zBN3LXZLgX/VjfZc43X5YVjRRs/2fRBFZAqtOEkJsDiJOsqEz8V
4jRSDgIy3CjyDctS2nrioy/OK2UJ8xnEeHETy9dWdF3HNxWeWdBUkTNAtA4L4rksrSomNMiAasq2
03caihpyt0YnG7TXbhxZgtAAjb2MaySWFg7T31EIZkclKbhbILVwBoKdJjzQ23aMXaDf1Rij6wba
lQhEIp/2AB+ntf/+vBNwyX8+r4Jq0kirRIdjinBJjcLv+saVD1mIYyVMMvfFqa+CDiN4i4V9qOJ3
XG7aC+t40pD5fdlJ+iO0bps4yBEcAIS1PsPj+lXxjj0vL5ij+qbnD03rIv73VZW7tLfmqrIOrBMU
fb88lf1JK8J5rOwzjgCt+xponVggBbC8d3eVf4zqatU49E/8h6ReC7HdkMJ1GSt2ya8cONrQLNzy
y21VTPJQ0/KLpdlASUdVmtRo5iETUcrtMrcOo9KEH6Fc+cAiFYpTEOw4UhZK8qW40kKXPuG6iqgO
ixg7t1ylQbnfSV7MGgy+817mm8xQZ4IHZ+/QF3sUqLCwCWBSOWq08bormVG71NkNUmB/f9fJBO//
vWCGrPSvZEsXJ4dJrxWiOmS6euh6ZYcUh4IvMp6GtTZntEfn9UvUKtwCUbbGObhXk01ZH4Zq36YJ
NNaITlG6bZDPjk1iO7q+Tmc9BG65hRpV4PGZGcLOE4R1w+BG91B5B8IamSoA1mqTy9FexpQYY4A+
DFZpw5l5CWv3rdUw3axwuEFkwe4EGD3pZ8KF7ANVtPKjO2xD9DNzEDPtKPuI6mhrd8FeYN2k+1pb
Gb4KKP/UWDu9xw/0qh8MMLq25127njOXmfZ5wbZHUbcH+p4eIuDqTXWj6ltruFKqgjUYzIP6XYnf
k/BCDjUhXf3nI42QPJ2eFaWXPtkFSe3lcou1+D3CM80Mu+vXa3f2Hh8kgP07NAcvtEH/j+uBoaaR
QsNiyrtx0kzIo6xI7oOtiewpERuHV2P+2C8Qc9iFFy73fRhNPpIynlXk6wocjSnbXk+DPLMqPTqI
IoreDNzKR79+7YwSWOdDdBUg7JuzJoEszUv1JezzZSeBlxmGpZ+YqyrrUNIbhdXXo2BnTNbnDZ9h
suSAXEYmqSZNTlyJs7WgaQzq1mqFGSBj/6y98cCpyCxqh0DeIOGsiF+ED+hOVsDkFWnKWuuPncjM
kLmiiQugJ3N09YtQ6+BrvypDdVR1ZOyET8fC+a/ip9QYEikZ3Jb30VyQOSE6JU14M272CPAbQ4yP
u1lGK7Zv0MgHmK1U1YE1xE6clbF5pXf8vVqDlkNlY+76SOx6I8Y13eUjPDJCZVjsl/6gPDY9zo2a
vBwVZxQDfakkvxQdxsxu8mXYNpQMoioCBP7G2f1TxIhyW7Wt0reH4hCbi9idKe5e/2y25J1ofMhf
+ae61XFt87AxbjbIPe7UrbIGFx1vAf6TNBfDso7n3Wv5kezatzDdGP46Ey4sIGq6c/cJDgHiBcWN
ZU2KjMjpK7VPY+XAPo6uzeiGJt8ySOz8pbNs133s81d+rbuNYy7N/h4r4Og6NhC0WoFDExy7zBEf
XlFRV+VaDTnWT/KpMK5EbSHpaydbaRZmV896/srBJzx32QbQvoBNY/6qFOva3cbBRxWNvoNYYSCB
iUZlStMW92hBWmo5iOmFV9xJ5b7vdoP8mqPb/KYGi4HCNFhTGPL7hbMvEAsIlm69MLeGug4RA6ZK
K3fOR6o8+tUCP+T6oK68fhHjwqttEEsf4qPernxhgRR1iN/a3kAgbuh3VOPILXba4iN/yw/eJl5V
eD7c6dli4InNG6DDA3oI5Cd35BLHJFq318iuIyKKqtcuXSnWYVReb2fxozxT76ovbyP096X2KsN6
yra6ukleUBAf5FXqHjT0J9NtL+x1dWuqW79Yp2+m+BZHtnDTpXO/wjPjoKUrX7tOrmrT1pqlgaZq
dJVaySwdFr234kqZvJf1HU6Dzt7Cp1FFdXoOGQHoZlggDTv+m74/DCpisWsjudUypKy1NXJW6fLv
E/Fb0+3XmtcVRUN0SVGYRf1MZFM1Q5OtivWDECGlYtlB45Czv0ra4X84O6+dyLW1XV+RJedwWk6V
oYAinVhAg3POvvr9mLmkvSar1S39XYImFGXXsMcYX3hDDYhfHlYzmHOvIA20hDuCiMhfwuOwCSLz
fZanhwZg2bzCcGgdtX3t60mxtZQAaMdtjSxnCkTAQvS0N3BFXkzs3VCej76MCBh/+rjCeAxMpObP
abgRUbgNAhSG8WKQx2dlBgWdnth94Ak0Y+EGsuiIAU1YsJCdUT6UuBwIqOhKy2BbYfyXgsbvUhmy
if8/Lj+20rgTwNrm+KT0UNGMe5GaY7vs++TRaqnW0lICc6EpHX6tKJxW99A47ARhXZK+P18gpK9+
M9slqNffhR06Rj+wOSPowmkKS+mYV6mrX0NKOLWIzjlrfTHT9ZivejU4a86vwyWI0faFFqByTVjl
/BC+mZKoboPvOCuwUon4Jx2kyIAjZNhCbBwGvQTIRFko/QhxPUjQ51D5o7zDSKmL7NAcbhNocK2S
3ZZYz86B6C6mtq9HZUu9ImyVX0q83LRgnVvTLdL+0oNQabrLkEJGFgcnqotrgtlNTb0joe0gVTtB
MR+mGADpAkY0Uw59DsqTkkholHvgJTtBOEjSez+RTafR3kgsJFRwhqw02FO6iKV26IWsumJ6sVBd
smhHWcq2ji4Oy1A5Zbu8QAChhIlvxjgEPC0GGLm1x4xSPTVCPR19A+aKRb2DdrrmhPElopSCKxfP
BlOf9vasPUi4kfSmuKvAo2nRjLSr6tUd0mAljQB7XmpvYBEJVAyHZvOgTioi968ydZamQGcTCEAC
uhdKSx8sN6OonpIENflmh9jvrAJshYGdghxYP/O1iL+RFNw2hfFlZsrWCHaWiMWCivIQCsbCrg8G
R1Y/OzpaS2y6a1ydBa8tMMQ2C0qWP7toSaTEdN+a805PgwgCNnckZdGmiB4qzLG0Hjs3pKZHfS24
DeXaqUv3KKInuxJ8N1RQQHNLMu+WRPFUAooqj196LqCY1l5kNp40ORKG1LOVHJWXkGSg47J1IJLV
EFuH8BXAj5W6MiOprz225a4Z3PCJIgF+99mFml+QPw/yQVhwLJwCd4KoYgalCwvkIHQ3sYgzh66d
UjF9QRpmxbkid1gO1pnkIuwXX+bSRcOrVQdnhXs8FmVqMDMax7ojD76Vf8YpQUQR3Xdyf7Po80l+
KqDKTNQkVuDcTgPTYMCFENlZ/jxFvwFAP9dQitXAM5FGMBDW+vcamoyTFEj5BPEdqJPOggCGIClr
2lmZR8VamoJDwfgYItUhqG1mftPABgw60ZkGwQv75K0Dq1zS2DENYCSpj/BtBQ+qWor7OJCQjoZ6
bvgx6OeI/tO0JLsezq7xZJInat1Hxm1Rmlcj/jS7Ein/7i+bxO/yCqhKBuKQoFPRY/sRcICNGwdN
C81jvpykSATY196upQ2jwT1FH7dSCT+rs85y95gOZPasH5qI8Zm0IkHrZSvOyNzzY42b6NoLLzOW
KW36msjlB9IJl0zFAjQuLhbCXppUeTF1NPaq+2llh0nYq5r4kTXl/Z8v2w/Puu88Q6NyQ8uW6uIq
SvXvy6aVSi+XYZmdiuUsYAkritbNaA5bFF/VJPlQDPEFNcKDirxHFyYnJde2ykKoghx2PsLkLlkZ
MvYFYcifEZH6lc6C08h+NzfYNaEfj0ZItu1rzHeyYR/Kxt3/5fzJk2hLqKv15Y8tqu9iIvK5zo/l
eNUfF+G9idyJ+oDYva4FXpgBCD7ey9HZQN4bbf1Ff2GJIl0PWFTKjFjcRHy72CSIVGs3WX9DlCJN
+0qC/OQkf5MX/YEx/c9wG8jlgXbRFfm7xfJf0fVUo2QxR+14mmjpFjOu7B2o/BT/8l5+621FubWS
1h3Cu7Iez3KhbgXjox3fy469TsCYWUjsHrZAHCurxix4jsUOTIQtViOKbrfQIh3TFv4ktM/ssaqO
nWFXGWYDj2nyHMdfCcgS1uNN3U2oUbSYH0yQC6s7EYnhVHizGnRAm+g2jM76DK8A4UBQXkU0Auf0
ZBnPbF32tFr8S87xAzjwn1FBim8Ft2EM81NYRZ3jSk7aung4zC6aWf7dE6BiLIX/fK/8rqCFLyrK
BBQ9qKT/rMw2bZqleS8VD+M+2VnPaxsk3HVf5HbO3zwsfxs6rbh/dU1wWTF+lAytoYYFIyvLsSGs
pjvbV9bFnJIXWSNcfAlUwdXIOvLgqzQnxE5b88XQXjIiRVH4W3j7u77Uarujks6tSs8/AYyKCnK9
hDR0SZsNlAch9DPhWljQoDZmgZWSK1cfog0QO9CPpXIHIwXFDyi44it7DERgvIH+fCV+iIX9c8EB
/WjgIqhAsZr+e9Upyn7K5LGcjtmw0TyspxgjKHIbxalPpuGSE+kPit8nx3aHUya/FGwD8x4wn25/
EA/o7Pz5hNa1++fmxRoCwBVx9pWw8e/zEUsrFKWxk49s+YO1Y51GRVkYr9Zfi6q/66xoOsomdCJo
5fxP9a3p58o000Y8qlTXxhJ6jXRK9E/Au2b1ZXT7NaQlZg3UUzmg+ppg/1dt116Z3j3WuMEK4VsE
RLoHm0UBVCkLZ9bwvKL6rWNCrABGx6SWTtQUflHkjFuCMHrZhXCNMOdcRgRv5vdMWdxOau/LqbLN
4CtHNixQRH+e/ZG2TQ+HIGxfLe1EHTCHjGqt0KT2Om9A67lTeFlK9MF5zgRj4nXC373fFjnKMb4c
7YErApa7DsJLTelFK/ctnbs1roVH4jKoiXDbR48dXpki7qSteZ36x54aJzOBqr9oXPX+IpbXfkRV
+1EBXUJLQB3JTBE4jfYRqVML8wK2zsCZokiVYNgQ5BD/P+ns9YKTFG7ZG46Bc1L3gPdDlCFR9Ybt
UxUqxLuVW4EESqCTTlGCVtpFGsCr4l037huT0PRkAWTBMIMtOgDmAJuQbYLicBu5KYVbtT1JbPki
NryUggwHNb1GRaax1+31162lfO8rUoqWrXYqqUGL8pXq9Z/v1t+1A6HXWTjj0tmF0fZj0zaSaULt
xJSPxBQUwg39s6j3a/iuisS7hS/OxBDkQkv3ikL0Xw6+7qg/5wrGvDqaZbRC/knV/msLiwexqAkb
igf10jkP8u0utZOn2sEO4te87zeJ+7faJJjY3x0SyIuqY96gYzvw7+kZJaI2ZpqWHYlcbWw0D7KN
ma6neLqt2lxLJFGdyGbP80SX0rs9OYO32oV5nUd282HaJOx4WGwFL/Llu3YbYR223OsuXkau7C/P
y/Pk6b7uKx/heXBGGzcyG8M6hza0N3nr596GhEK3UNw2nzDt7MSGgbCZOZrhkfRdKs98KxxcL6ic
4q2IwbPkKI5Mb0h/lJz0wFS3BwcvR7c7vrb84eiiTfGGhsryMe8HT77I/mj3duWwRpcH074k/mO9
vfTKrt/gFegRQx4DG2MgSkd4UAecQWIbTuKDY3BC9i/LyfzENxzzDq/a29AJ8ejon8hpfPraLl3H
yo+9wrd2wkv0mnoxj8Lvt9YLTsO8AJ7Q/rgNccDGUNphAjkmR6N0xod8t9xKlDfcin6Ii87bpqb9
jA2kI9gszGe8pPgcHMUX8SV5MvkpTXrsr9bf5r5wF3m5H9zmn6GbeDxuIi90cXTi64yvItydQrc8
oahc2rmNoga1Z8w49sEucLp3pL+pRAcvuf0gHbA93OBbyOf3diO6mDU6+bnkM86UjHwdbgBAuYiO
HP+5CDiCbhJn2nzKD7n9yVK4UbasOjakLfv1eeRuWm+Y+k7insJteNO7IpcOTxg72EUedoC8D4Gz
m7bdVt+ZD/queh+2gqs7WEXa6TVxUhcKJK8yv63HbW7Xi96e1xNSHNhqTuJFvE9G4Cq4gYOHjYMB
qg30F5cWChX2cv78/Hi5XksnIeABX7oJbcxAAGZgFMBHiyoySnP2+jm5W+z22PMdHm4+gdnmCAtw
Q967Wb/RN6gX0VHEi3QWH5dz7fi917nZY/LYe/2HfNN706Vyew9ap996843mGoVTuYtfuZLfuKPX
OvjT+ThH7+bn2VsPNNn6fedii+NNfD24szd7xgX6FVgAp+WRHlsHk0wOvtgvb9e3aHMVeRM4PXv4
WfBqA3+NxyKnT13UVo/NPneuwyt1V3u+l07TmVIND+1R2Cv2eMR4gMOSNdnIOtjWBVqkI3qjs34P
CWdfnYXLREN7HQMdcyOoRZzY+jXiKpsXZDu8ZiNvxO9HZZMs8rhicsOjspkqXrJOb3e9h2GtbwYH
PyruciSo+EzP8MXYFX52idZp5Vn/mQmAgl3c9E6tK18GVpXlvnLgN33PEGYms8divvDAWJEHNt98
+5d19zf9fTB/cO/ozqiAnH7kn0ZujiZAyP48dX7T79FPCh6ihPqf5YIRTrSnoXj78yF/m9P/9yF/
hEVBPAh9asnFA+2X1Rd7fpuc5YgQNV7zKuiT2esYxmWDI/LJ8Gcnc4nWbHrYPhniefIOmo1ezNP9
m3jzdv/rzyf3HZP93IdQm6VmC64DN5UfBYdcRN4jKwXptnb7r/ktc17DCZbcpzxsAVhHQDFfGsCK
GzPf4k7WHoLIo2OCgkrJ6p4eMg8Dq6LCe+Wk1Qzoub6uMptbaZU1dBDZobUS3yLwmHv4fSqaU9kD
abtdTA86DGrltm9v//yOOPH/3eegVILklcR1Y/0moP/X1pr2et5lST+eFhGfdinxV2pzmW6tEPkC
DObyIbrVJ8XtdAzmu+pxok1pmLs0YCugIZNh15hbPa3NauXJUjpZMBthEgs3qXgdZ+rKtBjE+mum
Z9EinSIB5ZSj+yKTfRHkMVKajkDogHIEqfp86osBoTg2FbA53Glug/nZPEe3kTE5KoAuDYbAxlyi
O9T0HkKMqGJL6jdLVlx0y5bh9IhU8A3E9JOHSlpBXrYhpptc+TQsR6eKJkigQngdcMfOkr9YN7ku
bgYjcuvqK89Dt28Kr0/rO3jatjG1frEq9hDvRUCH9OnZqGnSYRQpz4cpx3VOfF7198abuu/3pUAb
H/M9ivq4jeOgKyGzAuAkwbawoJA5h/uwejB8qxo9ki9npJRnoapOLX3lbgR4zFNWuA61eGkgyWvJ
15IrpwmjlwIiWIGfZh0fkWPQo22Qg0ZIKsiAt4uhw/MAgvDWr04cONYpaugsCw09czxWUrxNdMQf
AjBnV0N6BrJtpOURPZRNP9PCpPJThu8CfZwy6XYzJZhOB7EfiTCXw1sUR7xueJApe6o5tn3Ss6i5
Uq94k+QOtKZjonwDXBjyhW1y7qQPfm6sCBRo5UZvnGsl8XQsfkLxqQ0uHJu6oi2l9XOCZJaCw7aq
BHjHQgEZUSVgrGTzdQGKMF7N/Kg1q3YUV6fB0HT4AGCH5rXoV5JsdwH+GMlZqJ/niUa4E8WQUarn
MH+tSO2i82TJjt7u9PmYJEgl3lQdS0d+VLWbKvrSa09pQH09CpojtF44H+QIJVrxeezmQyF7aIp4
bTS7kZZwoPtYYs8WYOFomHidekXzhgk4WvHw55n4O+Dkmg6aQBLJBv+HUGkE/YRQ5iQdZboza0NZ
id6SmAngVf3XaByN7jygUwUX3cBeDkvd/NAuk9v9DdT1Dan9scitFDG6FAaVC/79O/Kt0qCByL4s
pzadNoiOsziN0MynHMjcNuT+JrcTZKQNsJNNJvRnKAZZiMpnKD0G0y5KKHBpxtFihWtWX3hhDwtm
28Rco3FAZgD7+aCM/Am1sbQytqAaqPosuGxwpKJE0gpNHnqzdjKhWlqJW5gxqOuGd1V4O8tPFRU+
LKFw440TMsvoTpWQ9ClCxKNq8CEtJL3ClqvQbqHdT9JJ1m8sTKHDQLBRQizjCiShxc25dm3u36R5
R6V71LsD40+/+T4w5H2EFlhPCwNmiSfpVI6H0rI1efYbmv5TS76xqab0s+hVmnP5OSixULCq3M0r
0jtiVkRVeiVllXtJ6WVb6rmt3JyVUMA+WpX3Sp9c1VDeBmF606lgBdT/A3RzJRwBmsbPipztR+cq
HZTJ1Jq2fICZ4EpEzfLuDnDX5jpvy+2fb9tv1MS/7xYkVyg6IQEOpQ2PsX/fLcOQ5JSIRdqWXewN
yq1efURz4s0i1nosrTVdu2wEuWmA3peBcBvIRM7NLxRXH41QhEEhblryD3GInAnFrxknZkOCzoxb
aj2ODlZldtQWN/FQPtH4jstjnBzqojmwWDtW2mwjbb4pWPniOHUV+CJGBvanXDxxHnwssoZdVjgS
aPaBhbj9nGLJ1rIzApiNpuN1jNDaIfcqBBxkCrUGcKO5LGzVMp1Kac6tUdAlmJwAUlQOS8usUzsq
DYTW00fg5VKsIDQ6XaWClrpyLRRS+Sb0/zzAvylUyhRu6BOjEsAo/0Q8DmkYmYlgwBQI3bSjN25X
w76NsStG7S1C2/BK+/vPx/x+zZ8XlQI9cFITFB4Stf++qAp6ngYSst2pFZ7i8IEqxnhM2uHYQ0pQ
y9lrpRG/+dVxVgeG26I6k9CAM/uPWLhnwYrWXvQVhCLG9GjKWdrn2Io7yGgbWbpp43wvWaM3R29N
+5lM167FrT1v3FSOtuP0PCBeGD2XyeyF4VnSBtCGtRPRk2yn8aY7yUwa5F+mLIYer5305AGfRdZL
2UuJniRQqBr6YZl2r46ImCJkKrAWpIgvgVkIwsGOwr+O1hqS/u9oWTqwRSr3/yPIOanKLA0iMpX4
fUcNdakBSgLqqPVFQ7agmg5D9ipUFzRxeuk0F/cdsohHnJXnxpslH0tIikFBZAuACPsjZZw0ume/
UeaDaAHT3M4rFger0zm5lcZjrrNwOCE1TP1QlJ+WCrbwFtzORqAy8FU+DNlWKp7Sl45ZP3rSCThH
bmfVJ5tGD2J0FwngIq7hdJ891mgIZ6ajdtuxccXDMOz+qu6Hqtv/DI5k4MiBkgO1V000ftxK8dQh
cCw1qE9Zp7XbtiT1LjUVvMExm4Q8qGjFQcwaP25i1CeMjyp8q4gpLeI91NduFwHUEagVbA7oWbBT
SF/kHEqp7UIT6AqhlJ6fF5M4u9untCSLobkNB3bQKnuZsbfMZuQZKsSQkc2Y2/qoBiRo7BjQy7H4
it9WcL5cYt4FPiZP0E6RV+EVPGqzO7UoXlqYmsrU3aloqYqLeZPAQteJW6xJ94Y8OTS0UWKi/Dga
j0jmu6P4Wgy+pAi0Li6FFu0l7YSwdNxGngnsXEGjw6TBb2aC3wrxNh50O6ZQKcjSGRCAy5sAH2q0
k5MCLcjb1xrUGQRCSqkdc30UKjvQe2fsNC9XpG0bh1+jCsRzGg4CRdC1CTWtvla8abn46tXWjutH
MUFAyczsYc68NtDP01g/ZgpIwyqfTkZYbvJBv0rlq1EMt0IXnhYZ0EdUb4QaETd8HTTmn5UHOynR
9wl4nLLDVXPMt8uInAwOl8UeMz2/UkNPxYVbxR16OunCZ4FATBhVDpDUWL3qQNnkhc4+AlPyynqQ
6G2znlv1vQEhb9rGIDiSGX/f+dpL+Y3e1EeNgGJRvrjANTNkwembiJAjrjwNq0WCodwmoPQUTG+T
CDMUCunoClIAlk9gXOeWTCFomfzyVxCbHIA0y6QopVvyuxWV9Bh0TnlR93oW2UshIvqA5Emi7CQr
swHEpUXsCou0S61mQ605aD6BFNyas7RvROAfEerXsbnTiQ1Kys5ZRi2jx9dzLd4CyYrSYme8jzlR
e46m4pRvIYnkYnAVouk5CcZ7NUeTqns0wJ4TcR0zDVsmvl6HTZIXGyhCPel+Fr4WenLTIOmHuUfR
99eU0HDRv2G8EAHdrGywgFn2SssroyCu0KxQArdUuOi99obVGSRQIL7qfIwLw1ewuER8CFVQCsqg
2QhMBlebx0sjgr5ABSh+M8MRT+Ec0z8LJ/rFXM5Bo9+zvAkDwUrzqiCtEyso3l4pguvyVaAqvlZ+
NSPxO1V/ADSGmjqa28JmZasEE8zIVU811vdtDU0M82imcNtR2VtFCCqwlfA7uMqDbpIiao4pF4e2
Q/RlIbPjnRpVuB8n9pe5QDVJsHWp9xM1Bt77z3xtp8aWkccYQWC2DLZBU6LGKqBJ9V+obGwi8WUs
3sSQjkL4SPtAZI0tE4pOzLOV/C+N9UmVT/36Pug+xLVL4JsAidIovUfXJsxt7jqx/SyjrzljroCI
GKLpkEf3ZQWAep3AHTEpf6imotsQ58Er0DK0t8BSqmG2S9R9LUUIxEVQD856X3uZlN1OaokIINW+
bHHXqzokC+aDot2sMVPEi2T9Hpx3ZR3NuGP5sey6e9PC6VAYb11VoLDWOw38t4iVMO3ul8rrKUdU
AzQI0PLfSBE5fYbRjyoOijZT8q4VmL5K9F+na9SoZImAqzqqzPmdVVT+IlJe7vxYlM5xLK577i5S
KZRC1V/kmaFiq8fZCH5s0jNZRVzxtNETh6/W/JUlv4JyOy2LM/WJbc6vkgrchB7a0rudKni9tCCd
87Z2LOj3OLR2ChpBXXdd5tKdO0AAZU5I4K8NJWkFwjftlnaSWOCEZTrRLNKLvqXFtEoPTUIJ0BER
1T4HonA71g95pT9ZzWeWukEFcYsJW5fD3RTC9ihQ8EzDbSOdwNM7ZkvBjM1uks5siC2bpNZo4Fh6
dNE+OnpCtWRsrPDO6imfGpXTdrhYW/lhBlARA0+P+uI+IwKF/IFdLBgfy1VnSCiadBTbN1WmP9RS
PFwnReCL0N0Dqg9aO6PvGiGyRgch0hgd1k9PxIsNXO1NGUT3df8attp+qOuNKPfkIuBMLsEq8aci
4kyxqy7gdnyGqb7RU2Hd6xpkn5oASWGo50mOBnZtl+V5kdjie1utse3GI0JLAHEGt30xwp0GOzjI
bkpns0gfhwLFCbDzcnhFcxAuS40E6gzYJdCI0XJ3ike0Ha40/sAqh+yfVaZd131znbL4RAjZXW4Y
x6q5SljAV7VMvFxtDJGqQw/DXdfcnJW3iaoL6fNuyfUNEcucxvtU/5wp98AySAAIGBlXpLeLVdi6
cDTuUuyUnZkEszcGN6dTG5iTFy5oEbT5NkFyB+Cz06h0V5Q7RWZXGKRNiBTrIp8LFmGFypGJS6GE
b7k+HoJZvHLHtmC9mDLQy85qCcQJMCPocERnUx90lFRQx+FeXEdmPbqpg5sSSydEcHPpkLoTjON3
O7TelEi0rCudlSKK0q4eznRREJAw8ZVKKvmuma+58dpOxX5GJKGO8GGQLyxsyQwFFFnJhOfHFMim
TDjw/gqBqm9c/BLj5mH9cSJ/zb1yJCXaqi1+hEnjw3nWrMGpRcHXctm1zGVXSosNFret9zFakCaK
xCJ21wW5UpOqb2lWn4fsMMbdTshADw8d/JGbtOpx0IOGALUxDQH8sMBldeKDV6AENB3UfKvkLXUk
iD6V7CIjsem73Clky0UQN6k1SimsilbIPfdJNvW+LnVsoEMk/CX1+A3o0oD1hFc5XFZocz/Kv52S
9klaTClpHoyneG+kF5nluqP1jLHUaF4U9S8lUEn9XYjKIQEHrGAyID3/znZSnCpjo4KyOtrtoymQ
p27qO6vcxOfZjo5UljbZNqbtxQZpD8eRCtfGuMFUgoz+2D5VNLssp4H4O1LhR1xlnxv0/YpPYrUN
QCVaW1BP6FLKm+Gt3yEgsDrbUyMmmN0Z3rQtHDLMS2+32wFBMnCGm/YRZT9MNZBXdcDQuJ/CCTbv
OT1F99JTvB+2aJAW4iamqCW5y1N7zSEevxqesqUgV+8XmLcsABuIS35kp27qh3637Z6qLRAMUo37
lvDbcNQPwZ9ptEBX2Q1fYrmRHemx/WXs0REHpDkfwdLvag8zGad77HfzLitdqE3Q3qhn2ppT/0X0
CiXm/80VTMwxYX7BOyXZ/dFuiGV5rFNhnC7dc5D5aXWexW0P682kzUbjhDh2vMvaLRyBQgC3Nzpa
tyNEYcELydt3/QGgHhVM/VM7sPrUpwjzG5cKSwU1EegnTvGZnfn9wdo2KiGjU55zTJv0bJcZv8rx
LqGZBgRFRynYNztPQ+ag2upv3Q5IQNegBGYjewJl10wOzDglYAm3BdPn86odSGZ+ZpFqck88oUSq
HLCUNWZnpvr8CbhD7ijIehgOO9DyVGChaDDC7afyrdkjaFFuNezF3vJnCblGfRVBD+h0CYi/nEeF
dtNYMlO95UxxObsRw31tEciSUOwmROKZroOvwUo2XdR+6CMAGX1MPfG9facIXR+w9kQHzxF22Z56
tZDTNWkQzFqJrxv4kdPoJts3FqCnO3nXfsD3wZS5xwmTYrLODYDtU+TO7+MW2mwq3RHrCNKupOUJ
uj/exC/67DXRrjJug4PabpdXGrrnSFnb12CLnrmz2PEp+yuEZomTXNr7tnaW2UXEvu7Bhd2LynbU
T6GyzWNvvHlbCJqeFXuPTjGURs3Hkf4se8In+IeJqLSEuaCArNsY+/mJWHbyc/E22bS7abQJ881r
KW+EPbqQpTflN9J0xi7hPvfUY21ux13nExGm1R6APVa6JWm003xhWA4fZg42g08CsVzVEo8F9uIL
7Gphkz3/ubwCvEf+zZ1ORrwqFqOoIf50LuwSqVrmycyOaK/ADoaBse12EX1k4Mjgokr6wrKtebS+
vLWBv0IC2Gr8wWtpiFeO+Eor/kQoQ/u+AzIAXMBZX0W0X/9pL852Q3/e4APXw42yoftA4xkAO4gF
lSdOjkbPkKVmcqgQeuUbPhAb8PU8Rh9k4Hdz2/KEb9TAevx/jsvCxUrXuqovXiZPpeVWuuIrXUHO
5hfCTTSyW7vm9ZWP7IHAj6f2PHly9L3ikXK4K3gCCVSgFOuL4p1Ga7N1cUn5AGRzWNukiLA43ZGG
+JZS7kaled36EuRp+I+PCD561r1xP3i1O/vDCg8QvPJp7YaClXHMw9valV5XXUQhtiAn0FzIeM0V
BzGwylqbxMBs7/vtwOZ6XAeu2P0zuLpv+sVu/ZjkTcA3LNHqPvD1PUyUvckP5P2K2ehYWq0thVXG
Nd/8wrkKYhyCoYIT3/eMKUpAjDNzkqEUuIwG74hwhv4szgacDT0azu7r67HkiaCW/X+6wug08URl
N3I9V7wJ1Q9Os+EyrQdEK2vtFHO1R3v5WN9KfLfeGc3xNDMyzHZHAkDwsN4BKyhB5SJEjnlruRaY
AeXMZzAFw1PgWK7pWCvGwOZ/1wJVENvm0WCBkfbqhg0FnABICjtwjHP4mdN2XTbv75pHa8Ze79V6
8/r58PDOv/AbjzFsPj+enjRXA3uhbvTNh+Z+3A6cy7KJAGWkNpsVo5HuEy8AwIDGJX+mbdcrqjjq
43rTraM087ZHwAzScd281rsVgaoH05/Z2MC4bBTP5C5a3xo4G6fkTpD3xU78kr6niMRvJW98VDwJ
TI7O8C1OescCAyIG1gRTY50c7UZ20cakIC4xB0y2SUht5xXFYT0vSFUE+xWOgSmRp20eHx8Pl1/b
R2ftuKADvjkhi3aObleUzeiiiMAZ/3NP5WdwN8ccSAaJyybfe+BELC891N/z7B3zDE4nu0WOfc9V
OYuucky5tQUGAJKHtikAFClcv3R7Aou9Zf5OWHseucK6twJKkLLN0RIJ/HUCrW9oQsSb6fs8Ps6u
6IaH9ZU45ukVjhM/iLdcrLvlmN0uR/lt2JnEyLuUJsoKDKo89UqW6KPK4U/3ijPcdDe5C2GWU0Dk
lFdHCe0ousDk4i3Nni1kDs1TwJWszyj37CzOe3TL/eYFPm/Jrx6aHew0r9mF2/gOjQvmdSMzxdZL
uOIENiOgKY3HenbVLrwjr1O5dITuqEyjEbDOCISV6KnAeWVm0C63hQMNGNe8ZA/rXGJRWt/g+3rd
3qkC+Hh+7jV2faynUeoD9ZAwLZDI23JV/MM6UxKbjd5G7YoFYF0E1ght++t7yoGKcqPb0ZUZW/q0
6zy1M6c/rUNS3Wdexv2GSBqP2GVX22RO+1oAGtIO63PW6wxg9LL+JPOq+/VZ1b32rj2hVeFKT9JT
7ffX2q/9zJMO0qFHK8AnZcTFbU+9zle26R6NtXcqcf7C1ymJnG28o+2+/ra454v8knErUS/Ztjat
C2x8Mmd98flzPVFOle/nq3L456eUqb5Pdj2dGKxTykm0ZCp+csNHSlJoUxMo/Rp38c2yld45GS+5
l4AkLdvSX5iNPNOWtvleOaR76UCpObtJL9k9TiDltTyFlzDahxHP5bEipcBhuTW4qtoniNnW+5I3
kV7q03KYDpFs5xdOm9PobhgtRi4ArcS3GR/fA3uoXohgvNoHf+WznUfe8DS9my9AnwArsUyxMJmO
wcqhOoNt2I3buLVTO9oJvdUdCSAPoofz+tva6T0DnNDo4HvmW+B+Wp7ZOiMQpBUJhOwuz2r5XO5g
tXkgKxzlUXFJ7uzSGW+mVzoKNt7QTuGmz4S/LuwCT/TqHbj34k71FFdycUywp7PkwoLjCYVbe8CI
5ONwp9nRYX0t/mej8spbzW7uJFfmxaUTsQt+acFmceuHfqd6/zyGN5kXN/bxL9mLf3Vvk0tc40db
2VE9EnJX9DRf8/vn0es9CSRV47bPOATvDD/f6R/Amx61fUO701/fr8kPijeDP5g93jGqZLzt2cPL
5n72qsf6CNR6M3u+a39A6LpdsUxwt/iQvdwRt9VJPBQnQsJTcYpApdP6OlSnaC/silN4k97EN+M2
46vqhJfeZ8HnZN98pl7qUTLPnWRTMDggXjZw+Bka1PhBK0ZgcWR+IzvfP3OSreRKj9E22Ubbheev
Xwm+7ulev2t3kqu4/U73FJ5B2rHFlQBFyMf1ZadHOKhbYjq3ZLwEX/X+GSsuD0GL270tjyJXyvLj
X4vLwHFpaPl7gH84soKIA/9xmRBNX8+P3KtwMzdxV8DbCnELAHutELCQp8hOAyBsHZwZzBh7GG3d
LRYGDsE7t4tmD+fxRrPBhz+BZPDMu35zOfz6f6Sd147b5hqur4gAezmlRIkUVUfStBNhKovE3nn1
++FkA8seGx5g7zhZWYkdk/zrV95ym+UAjWSgc+V2+p2m1xMXmTettIFptJaXN4irnkXbpfAKbxKh
+W8R5Hf9S/Qkz7P36W1ZKIvyDo0Nvooa22lYiI/5/TThyrJ2cge1jtmwRyOIHxNeTltup+Wsrcw3
a1l4UNqmoZJYkxEn4RSD8YMLAmSpzQHoCp7gQaZflJtyOU0e7qRuQzhcLKwPgOfLYpExIuYidQiU
5yokXlTIF/T6neJYAwckU1jS/eTXgKPjm6fDdIoou687uiXtnQIUKB78aOx3gKAEQsEufM6Xn+7K
ZYyOU7qhMD0E1fNscVsNbshfwFqfzYd62S4x/XFIYUDRLEQ2QsV2GdYmK8RaCSt25Nz62rNAHpDX
sHnx++IpY5JjFlP/Yi46llB3mv5JepHnHfD9aQlY982eKzSyBeZCXBjsmd5BBn8vf50EaJdumY9H
A+yhtYTWehp49vSKygdyldPxoLE8pv/0v79qDpRqzo6cG5sJhXjbotxvT0OCIqHvDrZLwHBcrXoH
TKD5FYVStgLCFTrTSpluuGmVAZbmnrPmbL4ZDCtGGN4Jtx7X1Sx46PfvjFs6e2/4Db9AhNO9mHKh
/ZCC/DUBgcslWxDvsSP/lmrrktyhEjsCzrTwUF7oLzcNNx/HPLafYH0wtN8b838/Up7Acb+3SfGb
BsMNmlBSYMN8K+3AIUraAv+Ug4LYb+kJhLyq08szcGfmS+9dAH0BJ0IMobHVJ3CivYOBPfWHia/q
iKfexHzhh3dSJkrMH++kGcqkL6dPctv8/C/otzSNuqSKteGgtb4mkKz72Wdck6JcuYHg5w74C7pB
9jroAPPdLIBm6fTJSn5EZHUwKUvx8ziuAJOxccYJwGy+yq8K9Pq38WdN8L+VR4xJ5hS3dYgcXxpo
v7xs18OQ7TA12IdrYUR/cZ6MM4UUAeQE1Q1qEWAMKcoR+FMb5swbnJqSFVWSDEVPesD2TaIWDaZp
biBZgbNNbZvv6I8UhZ0TggEpu84LKPFg/OYVZKFyrl6QL533odMSk2LfScgEADZf0qAQHlpQL3dG
ZZfUmdgCLN8Wr1o0VyH2QtwDFTaJCajAKajb7MU3maD/lbKFBhoZRvRD8pH6lKOEQ/UIbVY/lvco
poyOSt3pdqhlX3SBnQ3E/x80/zvTDtAgrOzrEwWrvJ818DD6WXmdG4WN0MDAWVXOKslWXhp5Flxn
Gv51rwoeyieVbgr8asuWyIMftHOBVU46/YbtddnTnkNkWGM4+E3nwsFsZsWpot7xE4Xhz8kDwIFK
oI7IORQccdodv0xe1UmDIFR6ehpm0Z2+OtVoquCrMjv8sMvUP3c2eBFWM/VM6uwYRv7+oCYqLqLR
4IYbQ0tYUr0vkAupnoLbO5McA5I21118L6E4QDHHuT7TnrfrwhEDV+y8pkQv+CmAhi44iJWI0q58
vwgORtdT2gHARc5Ji6VlzoUag9xwOoxaC2RZN4oFL5nu9EI1HlmFcbeMj0wRsvn3EnumRbwdIUBF
c4qr15ueELfU9D8t6kdA6dpgrsc4SFIVcxNicliGgoPXO8Yc1OF9WfKjwb0KnzkiVqoB1pBYU+3w
c8hnWrsHSxiZ1AKpdBHIoJQFJl/Sd9AG/H7KY0VazvJCbTdxux0mCs+mL/1O3o7R4vqB2LeQ3IjS
VWLAc/xZl2vkM6QScIWbCG4+IAJxlJ1nKyCRRMsQBY/5xdUL2FpAu3xNJEzTQJb7LOuAIt5CfO+q
VV0umtLVVB91P2Lc+MEAMR1hxhUAZ5yhNuGloM7eU6Lr4rbq5g0o/GpBDZ76pZMhZN8BrRn3VPwE
xReuXmUltqm5Yb2ooKfVCzw86nZTBWtG6iERJ37Gq5Et9PFNo06dOyAVrXTdqJ5lrrGnT1d9vKmz
pWSsCw53AZjUWqeLf8W5nqqqrC4HKqhSSUFsbkk+hUH+1GoMdjcIeyIfjAZHI851//qWKtQyhnlz
NNg9S43OVuhf99zNt60RHiNKysiZU0fj1pqUpL0+dDXyrGGdSDRunSzZBLQ13tTBMYF/xhAU12xQ
OaH888NO+BssB4crQDkwXyHyfDvbFaTTRzwNq3Vausm2pp7vmiv+ppEAk4mldutL+VI+SbiWtnbx
mDsVs/AJ0MirnzEDgW8TuIip/EAflqZ2wu93Dhv0l/eaNvAvJ4EOZvKahGp6whfVzajRd84ORIkT
eFPIeVsFix8G4k+I9/RA1Dh5qATA9Jv4VnpLLxoQmeGA0kdG7xGNcPxGYQSB23y9bkr8YQ8BSRll
LhnVvBthTy4vqd0GtEVrWzvhtqA6gjC/VD+wyqYo4/tQqFi8AHgF9Ypy5+9DMYDukXMhSQG30qF7
ho1H4xrRAqhx/w9joIGgQ0wCNpf1Jcfyy6AX/YgEG3f9un2Lq+m+TJ+UV1ShORODj49xm772B+u5
/8xflPv6YL4a4Eieqtf4w3o3Tv9+l6/Y6ttXT7acKlw6U1YxD/79qw2p7YrsRq8WOrQXGMlMnIDt
cTC7XLSlNERfshdRfqiS84QKsaKNGlPaAQlfxx+BIK9i4ePfr6R+Cet9eye2iIj4sSbh7q59m4mk
0WOQ+Vp/GBeWfh+Hfr/O6NiPu6Ai2hc2TXiQeAFcQDSq5Omz3AOxGsN52/ULk1+S3taBehJuawBH
Muh9O+b2lxe6vgqbuZl4cAKZ1L50VARys63lcmjl2Z2JZTWhFV7VCS3Qe74/Tl4vFRAWGhOTff02
NxxTcnoaqCn2fDPOKIVinxLYDYC2K2eL22VvWrWiR0TbRpZciAhEQO+1OLvSfW5OjboFmVoFR/Hq
U+TZIL8Ua16t7wy0KW6nkYJD58U8LnLEZG9Qc5Bp5kiaa414lM8ta46wojJhV+wCY5hj0DxxkFv0
ka4LIVnmmm9Iq1az8XdFCeyq71Osx2tU/tLDVT2p+TYWj5kBN9CpTIofNxl5keNAZCIgGZGC5HsF
2V/2e0vaoueqXeYQv6pZW2AGMhueQ4tvphyuPaIRUyiH6rJtbm5AYaodji24FQBBorcQK8iAQNyS
cNWDOLACwGy+/CQHbhf5IGNjc9VePIGuFwLJ5TIuj3rrFL1tIi61jWFfmfPxRGx44XqU07ug3k2S
UvlS01fgsqABIBzgZKZHWGdsm42UnOVup5tOeTsViRs943Ymaw8YRgvblCs7WsNB6KOHDgDPuAEY
pXxa7ZkU2DqiynqdpOUJwUyu1JXaeEr/JgMdyldINlgNECi0YMTHjNjwtus6bCFSKLYzuVnfFIA2
buKi/aJd75p+hv1N3C0U5IWHuXjUjHnFHhGROLLVN712otDpRppAjomQ52qcXU9YJOzH4KBIS/mC
NWI+O5M4N0dA5giuzcAPKdRto4V2xnAn3VK+ORfDRyBJXMtLo3/JsQmRvO54gSXYOVY8F8U7Ib7M
hwxX7Z5ea7qoI+IYTxGRdWmWAJN6W3BqytYYauHuNgdocMOVnGbitixIQPm32qqmrjAzH9QH5Oeu
NfnkqDjBzsAOg+odmusYF6bOsELNuosRnEGkI/yoEpTqFworg/I+qfcDb6NeT0q2QETRbqbTO9ql
6lYCJFXQ1sdtoL83tHlMv9r0Y8gyyXMSJXaurrSX9hDms+oIjKB+Fl0yGQMPCdqa4Z1gzEWkdGlH
aGtRX6rNA0WthKoz1bjhIx8AYm3r1r1shQY5HH3W5uvIAmZIIkQbXChc/rfCTTpbiO5NPeqUgY+1
iCqR5UXRvLs9kWsLw/JKrzRmixOZtJ6Ok3lf7+Krk9OgA4Vv6/GiC7ajAVUI5NYZGG9+rww74yCU
i573VGfoRiST8gutR0oA+ZM8HstVZGyEeNv97Mr5l2tLUxWw9WjOiKi0/n6AS9XNaGsLOnI5F46C
S3hLiwIq9pu6Q7KdZP7fp/OfmAhkM/FDQHEOmV39e+KcpPlodHI16TKmnmAXNPMfpvbWv58iTdfO
9ysAjO5kwg3VGtrAt6/qE4Stdb6qcKZWhK1sEf2yV/S7Z4X772fJPz1ripF+uY7FS6OFbZ5hTk06
tM1hjCrzWrK7jWw6be0rUGanLNPRXqpdqSyGU0pjy5e4U/pZ3YA7++Hj5b+lZ79+/LcpBQWZDFUf
F+vSWmn5QUJWyoogpFjkyxEIgiAHMzTpeIEXiErUjyr/Syjx4qXlOVSPKipzveDJnQgU54ecDpL9
X6cGtRLuZkNF/Pj34coLxCuGQa43YovCed0tkkYMbTRf4KWZtq6iTzdqu0tzZ0Kna5AJbzIM5ge8
eUL9oY/YmanpFkrG1l+Ft4MCsks7J7E7AA+KQVQ2up+TYVyUQ4cVgXAv5ADWzxY5eCcjEnuPYZFt
1STN6jN2qdlNdnvlzRgfFaAygXmoWpR6cs/C+lIgg8szND/I2VMdFcRzCkQLGTrnMrqNsrSi8GVU
EiT1sLiDQ9gh9DGZ+90uu6Bc98Eyz2nt8B/3QF+m067fFgHbC4qFqJqIIYAkk7VFKsaz3BSQi910
CT0Syn3j84A+wHshvMnyujFJUFGyC5RdYo/9Q2QsxwgwzpZzwvLa7nBJyACdmwXq26rtmdafq8KL
2hU/H9R+ALct5ew1t1aDC5S1bcdjBJenKSgnT0hNU3pXRxkPHdrtuvZgCJzkjjBIM4JdEh8s6kLt
odOhxvV01ECrmwUInCQk4Iyz51i8Tyc+hzkHNCiMe7lT7EpV7TEFZkEZI5e2tc7MgKFQM6q8sTkP
Mnl1A5B9vZheK7tNyGPGtSE6RgeKWjiUwsMQwYwFvHZpzFlirm7DWTWXnYDdF7ovaH5E5zjfS9bk
5vvYBWA5Pi0UYDg6GT8ct8r4pamJ9tvHNHyRIbFm9Z2oHZr4MZ7ufiB8UeLcShZB8mFmyyj8TPIt
aKpFVEVOJJ7j6qTcMIscI2Rs4fAArcQJPeX+HWMu7+MNRG7Vbi3uxbsOHii9H/2GIG/3kaS0a2g+
R08tBRzUgRGOY1FrC4C+sxsQkTYjkW4v9Fn8CFr/65jTJK+8WG6g8dDjM8H+R9ZciobTiOeQ1lSz
Pn4zSmIdBOQ5LHDkMUWW6QviOWQ+zbsOkUVXhiWuAbsmVWcpGPegfjGM1zBDEkbe1s0jMN6r/giO
2+6iR4uOpHJIrwKxV7fMGmZW2YXxvWwcpmkWsaOQ0mwlZiGvRaH4wnSVtXszR3tIqKH3y07xwvKx
a84j1rFAnddKKfoat2GhrAp1rlu7aqzWCKkdCkWjNFo6t1MXUZzPT0MHTEB8vljwoRidq+YpYTdv
r5dV2NfHAhWdWyOzGB7rZHsd05kRUSl4VgV9noBqyRQnNaR1KKqLtI73fY/AJfhdJRT2cpvA+TwW
A8F4Xs77vllYQQhl6vFSbjviEw3eN24WiXqF1nKSJoC4tIh19q20KTQq5uRPVQk4Tka4GEBGrKlL
qfsIJdaJoB2g+ssgc2D8DCz2RljK1WPXbigClsI6g2NgGKu+X4+QbOPgUacUJ8IVq8sARAXtYPXi
4APQvaIrpTarRqVSj4GVQGxZhel+pELTAAmXWrAVcGNY2fGVEgboUaV873mDFGY9hs/dW3/r70nJ
nUzY6Jfnmp6kaH6MnCd5sR6VQ9ICi7hskMaVpF2L6rciHBOL4NfPL+ZML7tZzMZHNde6vuUcg3AF
AmWWY5usAObs7mPhweq9TK5Bed9p6atkYcwdbEtjUcOarbJ1El9xB6LRhDh1VYI+x6Kwteb1MNod
Mi+322OfsBWyNaWekd0uNsoMCeMZFAa09z6q+jEhLErpiHTJXOZ3H4w16snLMnnU432WveYSGX3Z
ABtG0MBCNiBHmwFuLxzzCHzZZdcOBxiuVXB/YfUV6bPCotENWqX9IoxA5tyeL+I6zbeWcYTPBNaS
xJRNiLJZKj6HuV/dgGlw9Z7V9rErU1zUSXKo9gqtlyBfXb09DdjVHy/6QVReAutNKan16Oeu/0yN
AhwYJBWqP5f6pasi5Az3UrExIGeNIqoxw9FKnqr+o9FpiCFkoXltsNT4grB51Era/hEyAPGz2BKT
N6ktl4+6nthSAccz90Jy56g5Ym2FHaRqfFGXWxjFTYFTN8C1sXv67Ao6XCHQxRuqT14Pw69r3UgU
3UKlzTDHSc3hMuivJKXpfU4NcVQMYBiPQ9dy4O6iwLCvV21x7VH3gULylrUizl5zlqxEMkKL0XxT
0mNM7tgPYIuVuahgjKXaspXOsA90obr16nHksoWl0YsbsYJ4yEmdAyzPG68Hyz3A/grzVWXtdBba
qsqvSxjTRXLXX8AS6QdMoLmeJ/TuUjC6ZR7OG9TlumIfVLTVw0+zVpaAKjehfF+Iu+ngNOVo0V8v
Rx3ttroK/JoKplw/g3EwZ0JRzsapm8uxpkg7Kz6KmD+KIcV0fEuyUxg89vEpBPMeYmWjcjncjgND
L7X9PBbwzvoURWSIGoCrFXbu/aecrNLRHwPLkcJ0LoJJNAbfGNYFqp1DI6JoemT3d2O8HaJ2CeLW
E6ulrrmluDMxHzP0yFe4KeM64sQw7LWatLZUfhiF4I+TvSAXPzgDI6E/8cBpLFgIO1lQf8Z8Hkg6
DoYnCCLzvFZshuxWAOWfwdqH2A+iH4FLnZxYz9CulglUijslCBwhLRc5Hobwdh7TDiSmoRDl9fCP
lJVUBV7cveAfSfaBOu8N1I25MPRydmNvpB2nJCK4DYSSoHw0xsPkBdsrqo85HhJ23PA2HgBzra1c
I3jrxldD2YrGUe7ub/l7RkN3dDqBBjWy/xqMLiO8uW36KVISKK6cehUG4p3k4fpkwiGKdHAbgN4N
7rDWnA/9w02HdgUf1Q7BJsa7Dhh/AxR4CN9ME3ikfBd0yawS0S8xF0OBsECIFwe64dEEmw9O1vWU
mpEvpk9aRTQzXBysD8iq3lP0im54enGBI1tnNyFHSkTfV4H13AXPVQTWLT7z8n0FXpFfXF3OnJ+N
hKK+WuPoOEe+Sqjf2fZpc3ElCsw6EZxx/USVWo4R6ZDzOWdTnYLzMaHPxjQCEICT1lVE4QAs1IVk
EaZ/pLaziAAnIXCQeBOz2gj6IYK4qcMtKS4rcXgozW0tPgk6YBH52OaQEkgWyCtvLWI0sWtekOUJ
s5ml03ftnjXpfBEfzZdgqEl4zyLSxQae3jGpYccnj1NoV5+YzBIxib4cEBq+ooiLuinN0KKHmoqU
xf10CfTphaS/dAYi4k5f5xjoDWjE1eJq5DjTUpAKBnw8zxgWvfUhxOvbzQ/h6JiyU6Q49qhck+5g
6jO9TWjAIeuahkgq7q/BI94BSnSvUGMabZV2ffpWZJO2ogQRiIZeuR7NifXZzqTkKJXbgT5WC9B3
GuNCBO09ch4kGY7h9CnibUFbTkLSLDRpX6vbsl2wAWPIGb0BbjRcJsLSzBvHuL4L9UudXihewUbH
yK73+vQjiu9TnSZ/8GKFyQ5qjqjeVxKg1JzG983PEj+HT1sbXpmf1XSPZgBWSeucg1oCbkFkZDgd
xQvLWo2QgVvp+O/88cs7549c9ReC8vf8MW0CXY4kCMqaNjOmkIcyVFIadtp2yNM+qxLlfblaiEDP
usewf0jX+VTz30zyIvfXvAZC/2RKkDRS/xqfTANB9XpzyQDbiCRyAYSaiVwiHJqI2g0dFK1Dxn3V
yPDgPJl0R6HWpSgSdweItPwlbESH9IfZfBhu9yPEsosOUeik1o2TU9YS2P54bUz3yhTshJI6Y46u
hN5KRhukW+kdvuRXFFhEiDzKfDQMX5XLWWdgHlTAa0x2qlHP2hilrB5Dr1vjBjgIFGRFirjCJ2al
4FFwC2AuBOpcjEyWori10o8MperOeB3VQ260cA6WN3170aNZnlC6GWDQduEulfC4GbCXKueZEc3+
PVV/UcCkevHLVH3LrPs0MrVgSvVrQFyTRa2NcSkiMj0H1ASnOgJA/+GRX6WK/y0PXftysEA2Fkc/
eB3a9x4o3fNE1AZFO3UleMGiWoTvfbe4HQXAlPdlztUybz71u5Y8zVEQsxE9+TOHck1zGlhw+RQe
aZSOHEhU8Wb1A7WJcD56zIXk0+S+uBp1M/QLAT32ixaNEaiWgAkFlp8/PtTSrKT5aLgj+eqh3aPp
dqaiNdz3iLm7wUo7qHPQdsS4LoS0NdOCvBcKAs8p5TeUt+2OAOQVFET+ok7gQ69/wLgBscXLa+Mn
5alwaeIE8xi2A+gl8U55o/U+b06XNzibt494VVA0w6gsdM5JCGhYWV1QMCP/s8f7chlSh1tBdnTL
g/WECPJCml13xYN0Lp5ALoCT7Nb6U0+xJXxJQgeKLpr9m8TT7rCvuIG1FysAS4MveaMCYmXwb0Bu
AIYtLs/jmR57+8h41ut6YeLi4FAknwGznqGieKed4xU4aa1fItItw3OB7Hmq/Btr8DN4vZ0B/Mg8
jMiupDYOhBxowA+dF1P/vZDCwqB4QgtIU0xJsow/pHvTqJAvmlAKJ4W6XQ5jJ9xn99Jj/Mh1Q9QM
wB7xkcvG2Jkb4MYOTjozpOoa1wSCXQO8X7VO+cId7UcLa6/t43N4Hp8QInqVdtpOebOO2RSH25eD
+Vxgq7O5viCr+wKMRDhiO3DItqpz3eDeXC3G1bjsYjt5FHeCUxzw5l0Yu3HBHTfvYfiQvQDbtdP1
zbusug3KReBBl3QsD8IGdiBA327bbeLd5SlYJStx9ni4bW7nCH12O/yQ9sp+WMrA84dDC1ZXWeQ7
4J9QuBGwuyF0l2GPRlHDhx/ukrisgpW+D1bVjB7+PLgDiL1Em3WZuBkig4lbAyWtsll1Lg7Rc7Ay
n+JF+ZC/Rmc8iTcTtrqAr3QBIx97yJptO1d3hbnpoOx5SHxhLZyEdZ/bxUMH7rf24IzsTQ/a03Gc
R6toGS1DgNiDQ2Un3ENe4zPFmbYLthP2e6TeOSLBV3viiwG0Olr1frQRtsadcQeFEr03Y8NZ/qq4
gJNdOAQu6BMQ2WBzFxRbNF96QOxl0x9khP1gEW2i87gk51sKW5xZmP/ENXxYe452d12qwOxEb1yq
HrVcOAAi0P9JK/C2uKxLXkZfQZE0l4Gf7rKzvK8eE7AQzFl0F90N9/m+G+10V10da2stItoUmp88
X93LKluiwH9EgXCjbCMPfTw/3OVeP5dX+lJ4jJ/aXUNvaYNd0PHiGXfpA+Wg2n8FZzzDSsQb/dpF
ug9coek/tAhz2S1/u8y7jeHeTnRfnIunbVWvXQkT9J8WV34E03s2XJJ2GnE7wA6xfX22Zup+UtVT
AClkm2oD2hc5RYrJ0fa6BR8+qxz0zZ3AbfecTbyztLwA2s/6meJfIFIJ0AUwaAfdnJ01n5GRXODP
q0mYLUWpMHeLNxTHn/BKmLEyF7VrzFBd9aMlGg0QAiZ4PI25FGZA74Fh5Qfi8h6ypojKHwD/ruuH
BIh1CjQ6XPDZdrAStrVvbc2n8gGBA2ZIc66e6YU7OImL/gHy/T5/YCsB5xTBGDbSLDgqe/Ah/u18
2Ua7CXZYb9isO2WfOeESz5D5uNHO+eG2ynadX6HSlrkCu9sEhnuMl7fl4HIlAeLEyQEXlJuDIo2P
59RiAFVYb0jV8S25ciLm5+SYb65Avjjm4BT5JQBZILKO7irO4Mk+hKvL1trnSwWb9MG/3MXLzk92
7R3VGGdwr8d0ib7+XAOeCRJyWRwHT1jpAC+vDaBC0KwLKpgz2RXXuHeA8gUQDPYyWsQr4I2+6V6f
0Ld6pDq+jO1+mb0nF4wmbeu5eRqerudwhzmMdRecqeVuwpfh8bqmF0XH5DlYDxIw1/TefJM+rx5w
aTaRNMsWw7HzjM/YV6cg0yYij/0rdHT7pf6cEL7lCjdeDCAPKmLIwbxelG/K/nqsPAreq35zW006
jIZHS9CWF+bOWiZzaSO69dMF2K0yq/n3R7D99pO10XfSEkFcZJXfq1Xlyjh4BYt0hjXnFgWNh9ts
S1V5Hi6lffUg7Duvve88INrb1C7W0Z70kysCuk8AhhW9lH15d513fo6AIsF+uhlcc5F4AqhS9NF8
eQPqS9/c1uWics1tBKDfud1FXrK+esmpgtWYr2Q3PUe78GycjHX0qhxluMl25mtHXsJiafQbwnC/
cQuEW6kbVqhFHNVtuDHWxlrzpGl2HcG9PSoejASQ3/AfZoZkU+yb4ZUZwq/cY102IUFXk6ihCscI
PwpoVu+WB49+CabYYYG60au8tcBjT7js2yzcZHBJb1wAAi5DXOkP4bnxByhQIcdsupYP4xuCs5fN
/YVIQW9mgCTteFn44/u/wyl9CqZ/i6bgYoqGgdyhSpFMlb4F221dWbJS6pfTpLFYAzjcheuJpAMv
+bPEeQqZV0Re53QsvWJiRq1wD79HYaKDbcc6CGjO2Sh7YDISwd1BLTXmeIlmxjKkwyriF+8gfaiB
zL4FC+xFmjW1q8V1z8CVL/mLSFT6nhzDTYktsWvC7jCdxM/GV+H0Eyr2W1vqKzzAMl3UTQuEhK5r
3yBDmRHKiUAydFKXtC05huhZbMLHwA2B4yMzx9LOvOkETXY0L33r6Sc5rW9uwn++wfdOT10H/ZDz
BjmsJYrhruGEC+W14MK+2VsZjkBsW96A+bH371mW/zLLhqzpCJKbmgz//ZtQzyWrsBFNeDKwr1U7
5/u5xghKOLqDJfqxucuepU9d34OSms7bJWVX598v8Xun87+v5wWAJaPIb2Hq8XufS8hyQ4qurXXS
dhSU43dtaxzEt2Ih/4ANm9As31a08etzvn3rrRHMiyw11smCAMXV/Dp+0An697dIv7cU//yYb5Ca
IO1GS6g760RMKN+rHx3MmaWZ2XS8x5f4/MPT/jp9vwzdN3R11gVWjoaddYInROURSC9BQL/VPXWv
4YnxDEUakB0n+A/P/dtXIjWHStgUU/+h/2YGgWW0emGd1E36bvjCi/Ac36WOemes//2k3+F8/w0n
Plm0P2VAU9qXOdsvLWMljdsQKU3rpG9Cr3OEu5svLtQfFsY08d8Xxi8PMb+DZw1FqseEhwyr4ozo
zXzc//srtGkJ//EE3GsBcGNzjAHK70u8vQ0lGqaxdaJy6F796iztktcbUkEUbleE+RSuOud2zD6i
Z+2Vf8729bJ/LT7Mp/xUrIjnIoKDAqrEdZ/tdPfmCIfiRAXHv24mAwsaVn5zLHa3g7EWjtlnz39O
iaLe3H7omH/L6//vfPzyId8WXH0tsYpEru8E17EAeDGL8Al6vb7LXLGFTSHT/NGzYzr8vo+drqlf
6RuQwe8XkWkUEfYpg3mq16NXPumrG3yMYm4s2zva4eEPMop/O4x0EHom8yRaIPV+nym9N4KeirB5
IitbXt3sXMAzQXXu6d8r4hsc8L+B/PU53w69lCzWQOrQPCHqgLB9uLgekMM6l76ySd1mjiwh/RiA
7E/Zw7+f/NMHfjsF6/Q6IrPLB5ZePFfc2kc21x3cn26Wr2n5Pm2myFKXqctMxIXfBzLC9kYtFezT
b55JlpZs4cnOPkp4MhCjFioa8//+rr9eor8+8Nsey1r1FgtJbJ4wo7iHEUmVJkEDI/UlYLYwnQnY
O1t2M3S5f3jy9Dv/61O/bYprPERWlPCpsXfb1xDOMfNcjJNfpPPUzK+n5BT70KF+QLcqfztUTBl4
CIB/TVLVbyOsyr0gZq1hnBp4rc3msrfuLBZtBpdy9K/PsDaX0apYKg+B92L62SL0cSpYyuQd4eZy
V24qdyD3MfbEXz8dE399tcnOjyCSiMr6tovAPZjNcLkYp9CTV2gp8CqI/sxxQl+jNg/76ye48zcb
nP/2k/nLE7/tpySQ1EsaCMYJnWCiVPJZSgb1g7hHs3iJ2ZGHMNAP8/7Xaf/lkd/GP5PkXL32gXmi
XDIzSHWiheL9e2l9xT5/LC3jS6ZGlXXL/LaoTakY5OBWGSfCbqDrIfkzqhpEZ5Mlwo00jeT2aZrm
FezazbABcQPhnqqDbS2pZ6AtETnkb7BE6SIukt1EugbJAnmvm4Rho7lONYDqFR0fwVMggXY+/28O
GxuAWwdnTVgoPwUPfynHkVb875u+bZcx1docizvjNLEWR6wK4uPHAzo5m2D+79FT/nJ1mDiO6Tq7
wzBN49vFbo4gvK5YY5/w2PuovW5VvKBQ8Rk+WkcVu8xDfmpPSMcB5bisVXpAn1lrB4/Jm7BKt/XW
WtVL/aE+W0/x4XL371eT/zII7F0TbJ/Cn2DTfz8eMWDKW7mv9NNlI1Hwokq4zDYJtaIWPnDt5vfD
41NLNeMyq/HtGH+KU7/x8r72y2/P/7Z4b41RV7rC86tPeh4hcUZ1TwkI9v+Ntp2tPg3gHuzrY5bb
4zMCOD5NBC+HL+L+eyDMvw4E8kuiRqI5/e33gagLZAOvYaGf5o+Pz4vdYociwW43yZXsCvt1F9ne
wvvwvBNL2r7zlsuPtzvbdpytw03izLYz2KYHlz9WsT07a7PzdjZz54eURTx35z6bfv7+7zf+21FD
XPC/N/42dGYTtImS5TqkrmI5esXKQowJult0Cv1ibW0qSqrkTNUPx435l5v7t+d+OwvUvFC7Us70
06O/4Q9GandieHbPizmVg/nc3zxunhfPibPZnV53jNxo7zzbXpJZY+Dx5Gy3VAtWpJKM2Woastlq
5uwZzKVjOyuGbXXo4LP6h//P8fq237Mssq5iz3vjOvM01WL2Kdj6BzBN28sjHHGfhmh2vJ1/eKzy
561MdqKQ8ckGLIevw+GX1EFTijjKrJt+ko7hvj3Fx/IVodXDhSh6eKAIuPj38/562OCWoauiKCKg
/JUZ/vI82ZJLPDpV7eRbNlDa11d99soS1mfPbxzAX5PwtOUPFup5sD/RRYc6/e93+ErXv10XGJ3B
5oDMQXT5PSSIkyoVQnnUSJcSm4IMpRtcYuhZlS5qYH6zQL5qnyBCYXo4N+/0yYsEcp0fnq0fbi7p
b6t1Cv4mI10YJl+C878MB1zIWBkaSz9l9rOBvEc38yP77v+QdmZdimpLtP5FjkEjoq80ooKCiu2L
wxYVe+x//f3COveeTDNv+nDKnVW5syyB1UTEipgxJ8rR0Dt4vUanvej+/fC/Hb2hPqfVUqXio9Jz
/N2S6Mu1uTpdzEK8C5QuTLWVq30LEI71Th924i/Gs8D4agVNZ66hyxa/8+XZIPLV0uLpqsRXyH+S
8qUDBncBZ/EDZTN3ey6r236uuypUkpHolUPjScKY/rjNzR3BHRaoZ2f74Qj76mv7PvM0OOVZXmRx
ZLjfNlnulBJwL4vP+ExTA1kU6otTjS5gQFTw+sC4TEP/w3vunRXaR5Sa6EksDIoUtg5uEelos5Pv
0wYPeTadcBTlVPt+tB7t1SxbtdJZsbJpJkVYnB0kKrLJeoiJQ5n47/l760YSlwTMvYQbMEvsWMKd
76M6OpWyJaira7yDKvtqJ3OhraNvHqE4hFeg7umX/Hx7GYK2ybfx1MvukxxxrjYiA0o9caK1yEbM
P9yUXPT7uJp01GJC6FNTNeWdne5WuKhXQMRXUP+b6q56qF6DYm0X01NYLcDUkoOqAXyzZ6ApJJQC
aSTUFiTxsch/34n+c0PJnXACJpwpFn+cTJePopZultwJGAywt61tk062HUT/7QfQS1hJLVp76LEG
gpbBhbcO87M7YWBH6W/ja+PcPMDOShrbOs23IbwfymSJEgilIcUqHNxclFU6HyM9CfN/DF7RNNER
KiClXXiLvy7bTeG2Q9wnPsM9qAGis6E5WrY11LJLAEStBx5hbHRzs08JF/WXRAWjhfypjgIiiICX
E/+yRQ/H59ZUjsULTudaPgRSddsT0M62Vv8UXCBzEkKnG+REI+/E13qmlxNIlDTqWAX7HxWQMmrn
W0eDhn+oRfZNWCjQ0/KQeKgefB6hBDcHTbbIaxUcJTJdE8NGWgLmmYzju7wUqjfITL2kpqDusISM
ZdwY1zqdsXQZQb8lTDW96GpHRhMlkieBn0H/U32VNJZzyAbSc6NIXv3FTCVMYDlOzfJnEeqNv1fX
L/kIGa8ixgOfifV8O7HlnvfS+XE4IvtCObxQV4PdgLQT4jXuar5ssBNBCEwQtb53PmYKDLFNb8uE
/lQDram8UaR/4c1wb0qFs7HOne9xfngCqL6kAxFOzhIzt7Uf9SJru1ec3QbAaB5DaI5zT2sEsdc8
GQowMwf1dwWjBu71PkIuwBoNaCbImnekP+Amg4Mp714XJ9DxoCdhaCdOm2OwPZKlJ4hY4tLkAGKD
o87eBqo5AlTEeYlaRABzez7iCs8GuAVv5R7CdL7vn7snVEu64CqMhdGBJIYUlAtETO8Y4+0gHRiL
bZT5OXi+GulL2FZdZDOKGtfmeYir1db2KW8ZsOZCQXWydhr4eocmeTPv3HPWVka4ONwjsIYlbo9u
FtCx2/zeN0BGxGnvzjPGpwjIidlD7hFySOnAd5AM66hTOvfVqBTCAByOxkXUoa0bdAODUWsDNxrk
dPUnZp5bmh46WRHQIQhOW4/ywDShippAVKvmKvqMbkuC13v+w/p6bfW/5vjNP93vT0O9J9d7DIlu
ddu4QfKWLQ5BwUsqdI7BHFaiQVvLW+gcVo5eWjsGhfbOn5LvrI5i6t+UugH0PKxHtB6jAhmsqleb
vr64YJ3qunutSy22FOUGNLBEp/IRtk813EOBCZrzWDn6n3qZ3ppzXs5KepdLKGhBIUKW47uzOh3u
l+Mqz5qFZQKqg00JNXQQqRSyrxP6LE6kxo3otnZPZjujQgwKH5RZOlGb69at/dyXt6qbkaqC6KpD
d7yaVOAPOSAotorPl8rfe/tVwHofe9heFGJh4mEUrL/fq3ka3XIn83iPi8N8U6nlKkc63M+Qz+HB
qoZVtDVmY+uCFAu3UO3dXFptnBFYkaRTjK812vo8Ee6D1ADSpat9gSZoVc5XRvaunlJ8BAoEl9XZ
HZFdMj8c4Qs/j4fkCkj/o9UMbWb+Zee/2PHTTqfXZbm5x0ab1mIrQf4PQFK0Sqzj/BxexsCrVkhO
bq117xDe47tfcA5Qmp3bQGYjM4TiuHcDpwEUmFDiYtiPKQivbaTEqz5HEWhlIZo6tos+rUJdY57M
Rn5WhZEkjY1OOr0eQYha7CQak/OwvkxLlePk78nRXhHE++wUDdhAFcSb8/ni20qCx33/eN7vSryh
+85KGsaU/Z9rAx4DTmbv6yB9R1WtDX+Fv62ATVmcgsRHcfyY2Tf60jrsYHa9a+SdVU9bHBULOgdA
4F4pGs031ROEkY/WYf6crQEs5Zubfto4UsSF50Eb5hifU5DVkDiDywoO1HLiZ1gFR+8b0PS5RgD1
skXfPNyGTWmegWNzli32rUP4XLog3c7BqvuYg3SCond2CNVg1Vx1dqFe1upJ49J6AmeBDfAajaJC
sASK88BxFT306wld7jOkZewnUKOsUwSE3N6hKUkjrvssI4SSCAWgRmYiRsLcp3F1b0U7aF9nin1p
qD4oh2bePcW6f52cDHA0BXtUX0ZGZTtHNdejNwYhzGtNVcQvGO46zMBc4hVQ9yLyLbXQDG3ovetE
HZ4hQLg0VS+JSeBBBAXsHG6y2qFChHkdb8aXQHpz96DabjsLk76rP/s7TM7T1tpKf4SPFBoJJXja
7ZO/szIWDpjgUWs1vTmlcX4qSIsHu+jubybPWhbkaoeMzbODf07dcr1dfV3ZZWWw5CqgjmVz55a8
WzSiY8pNvIuDF9o7m+bIXyflBD1NIEp9OEuWlgpIgUbo4aOd7xUrWbCuAIQoHSyt95w/Yija6yxs
qDuru+a2eoxR93C14am+jbSKEa6H1zLe4Uz4VaoVYCiZnxrn7hnaNZYhATVEzzTO/b3SX6ei7wu9
iOJgkV5GiBDgg3qLBq+71UE9HrULRUOauxOOEedC5UzaR0hRAUaR8oEFAKkh+xqn9XN8TicP8JHH
EtzazuXBbVFDfYR0+7RpWM+mEyj6t1q3ZNpTWgU4Yxde9G1C2fcEriisczrEfewEUJXzCyFoZVU2
bz60TdDEL8G829n0TFaaVjjcfLMxbp8RhHXuCcsSSn37incGDVDt3prPzKHR6Zh0/x4TFR6gH8FP
Mc+ZnRpJwUB06Uefb+mU3Y/pMx+nDQg7w1EnXZz7aXe/UKdJ0YZ4R+h4rwFiGLVToFeSOmCthjBS
chTxd71nC2mJ5qij1ZG5qxYx3ufALAMl9BO4OktkcUm8R1pkAAs69G6u0nw08/WCtyXQNcJzQLDX
OQXFqhKda3oDsRTV3zZO/dUCQF60DrdBrkENrLZrY12nz9mxYkTLWGscqsfWrb4JEy8/GAVG49Ab
DYqDXCOdr1w1PEC74h8AdkFeEyUNNdpO8i11kHavgTLWw2d/HejOtpPUS+EuWkdQk3buQdGhJ5ij
TQXMrb9rq62knnQ21UetWL8G8kBpZ9vRKyronlsNglfYTQ+OOtj6pXYxKoBiOwdqoFaS4Wi2bF+a
nIfMFq2dfoESxDrYd0f1ZzgalsB2eTn/2i8Oz30GK1YrWnXja1OS6+Fxnq/p4a56a4FoKptlnrqq
OqWGBkAvX704Sf0WbaNbQIdSbdk40MSvVLRy4uEpa4cwqeWrFEVXbqmV1gHfPWr7SgZI9hkcQljs
62nz6p99dHEDODB96Nd7h4kA/zaT3SSM43mr1fJaoO1sC5ljMPWkkJCFsgCgHsjXX8uS0aGqI4LA
EHORssZAWfL9nHZXbKB7saGMEzrA7nA4nJAwlbfNE6t8hMNXeOpNq89/L9ZnW6UqEyc0sItYcbx2
wrBvWCCkwfcW4ZDOxabzHCw9xDncAoOx52vXZ+hAzpFHd4W/WVicC82MgxSiFphrYVUFrYnthUmW
18UTCWX4Q8u0srp7nmkyQWC9LPS4JRif8Qz8y6tzdroiZsvRrETGcm9PgQlxtBJVZ2DadQimnDso
QiAp4DJhJt5bUDILL/GhqtgyKvKvlZaBhi5KDva+QrvOVFiTFa+Ls7f6w6GkkuPMimOeNbGq2P85
WMNhaPLIcpq6WX2/zwDAi9YFrmQdrWpitWSwkzpfVv+M0nfeu8B0KwhV4ejNXhS8hJc2jMkyFTKQ
AMUs6H/Fogmh95CE19USEedR+fyaLQCpMGQtnVJLKjhbW2/JHMqDLctL5+zLz1I74hRoHalzy5+b
12GSlpMyWQaOkQd4Rwc7q3e15CN7A1qGgNNdG0LLGSRWnNkxR0cYZ4XvVTiZmRdmYg8rBczMrxWz
dNbgTIXZde7NV2I/N9Z03krceB5F06jnkTDuDcYHqyGocIvOnBd088pyaf17SMkuIyg9nR8qVysK
InhH4csnJ8+d0XMHZmpkLSsHa9CL5lHQGMO/AnyI+MEaP5zb66Xa45E1HoM5hEVUKBUDYMHCBLti
yLecqucy63KjDPEUERSOzEWrUWvUamxijl0HD8JWG1nxqsnLqNKNOzj6JnzbaC+Q5W40BgFOjtdU
WK7lDkXCWj6HG6vV2rUKouWeyJov2vAu7p1OZ1teck8DeOLw8AXrQoHsDnVX3upF1Vi1YvhxGUeZ
VctjnR7cqJWzhqxbGeqls+XGr9aUK/YIAqwTryM09cgRcafQh8JymFgjF7pMKIo1a11J7H8K0vTi
whmJNAilUcCTBNJmDJqajV3NfKN6qdADUpa/hNCf8G7Fn//+X362Q3Edfk0GZOkKJ/qmKfzHfKA1
HiBvNJQZlK8jKtrn2hPE6ajyrCXVXaUYFli63VwzrV6CdXMzfzbNZgmcLGdVPS4RLOSiUgRhj9ZC
+ScPlHQ/XUElx0EZqhHr0N1HeX/Xgp6zpsWbxi04jW+xApw27xcqWRsE31AgrppP53A7DYsNAqHa
tYW/3TQh3cedDPbho5xUEW1tLVtrvxjSJiqks51DC+ZWaxueSNkvu6farqMRpZ9ReOLM9OhpodKm
DSFQ6+d5KWKg6CHIemBSK6DhwaIcaJO2jhN+yt2rA+Lk5tVbw3TKZ9fX88N81AIiA6YOzYdoWVtD
BsPqaWsVgXdmPX2QTkpAPUe9i1+hWb91Hvzt+l/kU2/hEKAWMp0Fw8wDP9K+n8puZ3OU7Io3HD8m
qtsHDYTR2IMGkT9JlWM6ZK9RvhUrPWVV8YUctkM328suoCLIsmpDHNoc2QtqN7wqiwdl6MUCUtb0
Q/ymyTHx/YZhoiih0mKaoLHeDirG6ZZTL5t7Pt4vrn01XDXufRobatUSjMUHX/epGA63caECRSU8
qbqHSHxAovETXFD9dB/v6aL7dp8+5T50GjZW431DFQh5ZxtcYI1lg9SOUe5DNUOXz/zx7AY8Dhz4
kYwxJDn75RiabQ7J+n5dc004cMWn4FHCpT0RenIxhUsH5x0NelfopweUeTpMTHuxuFnN2Se4if6z
sFXMl/57L+9Z1XVSPNzvGvfS7Xfp4bTKE3G28et3OBBeywW/n9rzaGdxI4rVEQ5gqv3lTxCI/M8M
7/d7keP7l3HZrZTc6pxxL+KG/a1Vf5YJ5/2Hzfe0AKVWsx/Ha0IRnLdUf/A0dxsuSJvz0mAQvEx5
e9H8UHLM/7pEvgzR+94yVNSpb9xWf0iVlN4DQiExzsQ5sp3EShfZR9MIL+c2au1Ou1lZjOxZt+DO
LpTlNtDMN0vOh9sq/ExmfB8tmdkvo5XdbspZO3BbItMjwYa8RH8A/8HwtOTeqvHSxtFsyp5HFNCp
iRXHtlu1xnjQC6IIp8j7CGNinPTBqvGr0m4aA/Ets79N1M+OOk4mX1faW1I4za6r424rK+1MkCbB
Gr1z3OzwVVzGDVYSK/VaKwsBg6H8ZWJF4m4jCRRkzLegkViQtaS5SsEAyX0Tj8rwi5ssMAWeR12a
aiAVUfbLw5rNmICu2DI8JPiUHUoBtKzBKVInX4Oj/uerG53Owa5s7A8z9PveorJnmOiXUu95O6Ou
189UK+2LetxHEsKRyJJlfePJ4vl8Hk2xuK1WardKtteqLcgtAw1sNz8Me14M6Q9j8+UmZBl9WSan
bL3brJBLZVOhXlAfhhN4+6156RVCyxohZpwTP85bxCWep7UHY4xNzhF7I5zSG3DiRXdmEA1/qjD/
vuG/3NvbztpmG1U5lkw9DomjZZLpGnr9OY8ojXhzDjAaMUcQeFLqbrQ7jNKsQnzvS2g+k9gc1rsP
GU7tZ22MhVoQ+irSnKzYN9ekJ6fD4zrSmTaTxRkS5TNEkMbZQYA1JuZkkpq+bvm+7O6/d8kvs2WA
FtUoWAqC/oX9/TJbea10uYzuKyN+oOY7PfkKXaHlvy/xSzULfi5ShKbQdJEHfXu+5FTQE03J5WON
wwDnGL25rxZCZLHpb1E/+Lrfnufrtd7dK+K4ZuEu1/KegQKJ/e3DbH26wFspwMg99Lty4QL52rU6
4lCTi/4erl9Ww7fRenPWxna0eSSHpQFo7obOEamGgKOH/TGh9XObfr3MO+AjOR03F8hM88DGH4t1
exVP17Wn+/ej/AJqYMoB2FOVg7ZdV97223lzvxt3w8jHFIEcs7+v7ecnuriKUPz/faVfEGlyJRAU
eV0W2ntY8TztR0yLSXiHhUcImC/wVi0vGFCyrGGcu39f8Lc47tsF38wcwFY1dyQ2jjmkG9akJdbE
49jE6a79v17rbRiVwvWq7W5cy8eg5ix6PedXC89PtvyT1/wtTv72XG9evrS/gX15yLVIaOLQEUbC
RuK350FD4nW/6w8Iyz65jf/PUvnvBL556/P1lp1zaSkfbwK9eqnTPmnBe1ZD6+IDga/+S87y2xNK
+PXF5CFiZlzT9YiZk8STiI9RzscztlqkE7yeF7hyTu/U2oDJPoW/v1Sqv69TMS9fLr45PY4qMB8J
OYfA3BjgOdmKcWex+IhcE0v05oi/PeebKXwk6Va7kc8GcSeBTxi3WKBkY9yDNfs0fZoswb8u9mYW
ldPzkjsfGVQSUUQfEhoOWT6cK3qDAZmYceeDHf7Na357vDc7eUxLqbbbccW815/houUwAXKN4O4V
3xHMcYBwb06D/5jQdvtDtPWrI8jDbkjlSylQn/w+k+p5e9jnt4U8GNRV615BwW9f/mBjZM3/GNQv
l3jfE+eHqSRFLsGpRELtuDWfU2BpEyn9faVPz/K2JUqP/e56z3MhPUScchfnHnax//clfjnU4P3/
O1xvC/8xMp/ZRuESeRSWEm/d+vvj36hApaT9ii70PIK34PZf/QZfNpauXo3RI1Xz8S7axSS+SZmd
kWagcmTtWh8BJ78/DWiv/1zt7WnS7Gwoyy1Xw4YMh2xjMo/k5DgB/P1YvwYDPM3/vc7bHk42upFu
Vlzn7Ixq0HXYyDvBdb74+yq/5AckMvt/V3nbvNvC6bzcjrR8vGoZtB7s4w2N3v/bJd5268pY3Y/r
nCJhE+LCIcqn9JD/fYkPY5V/P/2om9F1u2asSKi30F4kE/10SwBW/7fLvDn+rajx5sCMxasx9Xm6
QoyhuTAjw/n7Mr/OiaHRdQfmAUTs29NsVqu7md898vFplvqmO0Jzk2bw/+0ab49imIdEf+pc4+JC
J7VBS8QYF+2/r/HrrHx5DnEcX/blbr27n54G+a5LV+fIKYTW9CqQc6o9Jn9f6ZemLeK+IsQ9Ks2d
pqG/bcrL1czW+vUIp3to+lot9W9ABjtQQoTUVOdrXwEh9WEEfwEKf7/m2wY93dbKMzX3skFPVR22
RAuwnv1UwZmkdcNVa2lbHWxcSPNBOJZLg78fWTbmm4P49sRvG/deVPUMQjkWSSCp1rsN7Z336Yj4
W2zN4ZQCL75Olybz71Oojpa7m2JmXMW5ly9U4kgcSkWmFUlhglSYVhblJ7xS9+/H+3jlt9EdnXPm
Y789S7TkDyekCalgpBTXzlZADAqeijj0Y6r4F9v+7XHfBtU0lXSTM3jc7biAWpb1aZ2+zvM/Zu3L
eL7ZQmO7f6jmiqfi6CCh0lA0bCUPS5AttRnilgM6eGPYKV4lImv2YVx/O7x8fcT31iKdZMMqd+UR
Ja6Q4FCy9nckSEWZk3zN4WmXPlzzw6iab7ZGPWgpJHxcMjdVBoex+cFRfvr4NzOjnJejkVJ6fTyl
yIL16dQga/yPOTPfoj0AEI/788HnK927D1i2BgHh34v9tzTJt0l5i/a21/RyMWRZFBZ6DwoBCu5A
oevHHOBPC/LoD5fLyy2/PZIJb7euo12OyXzPAByg+sRul5Q4VwEkddXsggfJNtKm9V2wqhzaqJvt
a3k03d1Vg15pHYTDw9MHoNXX3ql8Wlm3rhpj7RRkWCo6nVYUHaP91r2YdmF4ylyQ3qPUSibLuTnY
NXO1W1ysGF3Fv01K8bKj9ZbD4+TW5F2FYTI5g6HqKydLgw5oaZ/wqshKg06F0HWsgDmlNxso1Nou
QMZDcX1yj3XHeCnPgzcrALWnVLmyVxTL4KtGuJ6mHJL6/ASNXwqhlJGL1uVubymkKhZUtneYag17
lRMVc2QUDugZmRXkDyAQLbEHEwsdMAQd9lIq3E001To8LITUSs9qAl7+NH0sL5ZJ4Rnm6Av0o1Zu
eCkbW/cM1Bj+38wy4eHKoLS0rhCmcSeORltAwcqi03yvAl6FXfjD+tHNX/aACRBHVxGnIenynv69
btbFw1pZqRKUyks29gSaJmvYJwvs94ccI2hSy6xwotmSBY+P9ZiqubRh0bA2pBRMel7KzdU4DHnv
xeXQ2JqDN5hGc06QU9LIkjGVcojkO0iSW82tgBPiZblK3vL+L4Pu0b2Z8GNqKRepq8ithJBFJZbH
v+dvqD/FQBTirU0uY3IvM358bIushkACQAe0xA7y3km1FUm6GhFVq4X068bxvMCjj443xPPXt6Sz
52STpxcniEgakF+UfDOnQB6wReIbKl88Fe+fw1bFjZ+tOTvKnt8rrX+JfBF4pjzpAR3Y0E4WkCa/
Wmn1EeXbVxLUU2/a+wdi4BxLLonchy/K2Avi8FqNdmSpfVu1jm53+LvFYrF0V+HiQLs2DrE5u1iG
050tZmS4yXFX+NmFoiJ6nCMX39XsCn4D9mZe/GyWlJtSyVm0JY3Ubi6ABjgX36yOWiUUQKm856G8
dzcQwsstzEj/UG/oCrrmZiHk2F677Bm5MJUIrt4W2W5REoZHlnoDP140P2XCfitXUVYtEHcVWHUc
h7+HBxlg4vQmduQ5fTKRqlVA7Q5OWeiR+rmpHsCdKI0d7EhEezPR9n3krC01bnDcICZhmzZdxbAL
sHlt7BXcUwxZ7VGFXspfN7eAT8Aa3iBVtyi5Cxlqap3nKrWC3grB3S0igB820m/+ucjuUQwJ7UjN
v7mqR3I5p0gZKnFC807tQfNFgZgOBS7I61b1YozsUmcV5OqRgvDnprasCatMKSpBDfW3jf6toPPt
Tt6GVn0UzFF+y50c+tni1n00sqEJYz6yh/RBIXnFCSez9TWKifbIsHOKfUJw/WYpM1gg8/1T8wAj
LUy6mZ0yVAf3ZkDY6eprZCpshrSYfRi5X5r60aqCO9PkBI5y5jvhyfNUUvfFUZGlAA5t1VrGuf6t
Yfj3SjpPmuDTBnDPwpKu1w3kbmZruB/RWcHWVu5AHtV52t7sbRiCAQcX9g66lCA3yCTRfvYhblZ/
y1cJaxCqUbRu0Ln1dry6G8t87rhT1XgZl/pqcKnfvFO8bT3G9El5OiRsSVmPr9Mi8GViWzDElUJj
2wOSPSm2ngPIaeNbKxtClre3L3MVl5I6eVZ15155TpL6KiiE+eko1ABF4yQy2i1WcSEcVSgp1uju
ByPI0j/5aiubLrvb6qal12CX8+ElgXouC2j8iQoT6G6dXXjzdNj7ik7eQu81wI0Yi2XlhG62vBHg
t3dfiGLsht5vICFAx2oPrzi8AAVENM3doGKMZHIFhkGv2DDRB8u6hdq6Wmzkqo8JQ6vHH9bsLwc+
qHUUnWZSiS5ekNEvB76VqY/SY7ZTJWklL3FAE3BlE5BdcdwS/JoX0VA6GIw7nTOm89+LUF5+/X0z
rzP/W4zDzeAq9UKhUIIo67ttup6eiX41uRlQd9xPX/P6wpM1ife2hb338CotQUal7tPC88Do2aEh
QHAHO/tjaVR7AS1+3A4FCkir6ISj6Pf9dpbX0inR0kyNt11SLf3lwUppwMIrHe0bkUPjOWFLp4ZD
Lw+UhfXDZFXfzi+dVaM4XCFeNl31StVtuIaVqZcCIpbK9ZPsdajBRICb15Gsn4xqQPgAKyLQFx2d
CFQmo398VUUmzASed2UBFLZbe3veiiJ8HrAGD8xYI/DokGJsHvWLNyEoSN0qwRloHiKFJ/2v/HGp
i9g8fxlK/EA6svXkw0A9yrRS0cVbem7gBWe39wIAAVM82tRaJYyI5qbtWVI8wLcBWPt3gOO72oli
RkCxs0MpvdYWSJnGC2zAyeavTzY9Z43BgERyowbgjn/YaXf4VrB0pOnbS3fRHgsqT4B7IjMugtY0
V5HrRhMgEkAfnvtkdY7RofmwFB/jQpxLZxGk+wnZiMS+3i34AofZ50buooTtf8352xJE0iajJHli
P0zSSs5SA9L+8aSu2L6J45fXGvCDAUhfaswbe9GGEhVQn0AifFLp5NOHwzoRE6duCOVdxp2p5v+H
aFTaKxdCS5cR5rf/wDeZfg0KESj4jgCZdyFNYyXTSob7vPRYloBdhvQ83Cl8XOx90S5xIQYPV0dT
5gkk39qGd3GlOqlhPxVbSxz6wZS8XTESe1NTsXd0nszU7rqAIpp9WBDyki7WFwrqqFjq1DqGhzko
NmStQOKaPBOe302tU9l4oY8M62GzFetSpjMB98LQDZ4WdQLAYwJa8JuMALx1zLIC8+GKzl6+eVF/
OA9oQNo7m5AG4GNVDscHOwXFQGBzs0znE2hM1X7JwgnsH84o+N0gz39zE0vTzG0S4y72gyY0R3GX
Nod1cMKZbfinMIUGNyR2RhGa4zODZYMR5zs5UP97GRZ9aa/jtaCMX8QQTBN7CiIUl/ZEvtbtvXe0
12BFKfwHJFNk4QKXBSHzioWngnoVuOzK9iIqjEXUPlWwpE/75hStfVXePqY2JzaLsYFXGWFSQkbW
0ojmj9vrxzJSLH0rX4FCxTlBC5o6MEs71yZaqg5biphR8Ct/298XfOB98QvFDyqWtLbTa/bd4CnL
/fG2LowU0F5SmOU8wlJN3DJHgzrmeI/5BUvV86Iq6zv2gl4gtZoAhNW4tmAtnB2/3WyP3UpTtsSH
u9Nk6/24O+ZVWstAPxTfAr3N8rg5PUemQnpJ7s3v9tloHGYoBHoS8guTFSAl0D1NiHr/Hhq6Qz9c
/S242xja/pFtCJYcAyMAtH1I+apP4A9cu/6w6wIGoYuIpQXUPFDL6BwIPIT7w9TeLZYdPOnuBGMs
bpYaxN3q9YJApYRJ4VtOS3LWEnwzPwUh67B2lP4L39eAmHQDFPUf9hLg0sNqy2oLBpwPBE/WbDfS
aqO5aGKDOE2KD+82MUZDZm1kN3V4npuY5iCYBnyq2158mBpVkbH/MTcFKmt0J8LSZ4pZ/RJGJLfD
5agcN7S46na2WPdPvc3Z3tC5X7Dv6IqgLw+SPEV6w9nQ1Izl5zxeLrBJ4ZfvJrQmMxz0A1bkIPnC
NP+DonO4HLxANSMAzgLyHmdV2pkTDnMnftcpGRwaT3e8a6GsY1+BewtgfSxtObUOvweJrbGBeEGn
qVQAMpgviLMgt4tYcPld7J6O0QX0zreRmrMMiLdXipWjtP33KvoZ4JigWUkbwZygw8Xz+vsvw3RY
3Q8ndaleYmVYCv2La7Rvi+XZvVZP8SlzUt8I8nkLOD0rYeNw6BpFiDs0cI+N/ezZLZB1HMvT8uhQ
ywYKdgkE7GiCgGEp+vtW9R+77XWr6MBzpDHpFnoLfla5zfW+u14vsZ92C3UNFxQcSThsUA/V6WpD
QszOuWoDIU4Iwfo6+Za91Tk0jO7eWdyAP10Do4/Xwp7Cl3ypZT1ojgPjUyn0H+Tp28rjPqHjJ4CF
OhHcytvKO56Xt8y4bC8x8DWBBvIFHz5DmtHPnrdT2Q57mMd3zuY/rzW2fE0DxF1BBNKC5/nV7wH9
+Mus9Lvi3mczPcJJvTYTCZOJ9AVsaEyEhIfAagM1NpKhr9ee1oatTXQaRXQRhFzelzzxjWYRdqC0
nIhFmMRzSZRsBK44b2ETbhdoclRwqfz0UkaS9PWS9U5gR1rjTkMAS5+30FoA1z4v8SYD4iIN37F1
Om2/Ls/rA3ZrCtqsL/02Wu3sDK/0ufV9f9aQuL3xcGQBWYSMvcGen5xhMxoqPpvRQ7hJ2nnCR63f
n8HiTwW2QYuxTVQ9HgcYoktbw3PBSwt3Lnjv2Y48CUaGYfmXC5dIQMzZzG9mFVDh0AW4e7JIJqxe
n6q4xo+k7mumkZ3X4dihYvQ207q5MXe5NTO9DNaQLKAmIqFxHIeUdGEzrIyCHAQHBcwqKSfiWXJI
ntfjiekUkVxPs7lYu+BX26/442bVJG55fHIUPw5Ub3cpfuTLFlfvRpYtt9xlrqLY0B4SJVBvJp4+
0XtSgfG5ufxwSfNlXX/ugf+OzNteNZ/3c7LK7S/UUg2a7m92Pwdr/HCokvsbRQlRy94m3gwJQ/Hk
LEt8dZfljRB3mcTXKjzYzUoT+AxDRDR38ACSnxwY2EnN7WHPZ4wlbgofLhEgh0NamcTVsOT4OEKB
ya6Mfq8j3VgZwZEsVrgRHAGUxK0J6m6v8EqWjOaxLnFf0oCyZDiIY25WycnRqTsiQqUdX04o6uTV
iSP7meBM8pFkRPsE4RJ2LMNlyOOwDXX/tZVp2pFc6b81CYB1XxOdT/SiHLkZaQvjWOPJTMgNip81
3WtNCy9AxftCz7G17uVHTTaCgNz5KDk8lel9a63B3a8SK4d4s81vTc5ya8ZMWn6c7sHxpYksVGWG
cV70KJEDDQnoJ8DAeQ60FtAfqGX0Ll5IwzuqvwmJ5+HaN+sDjkwSBD6AXdMDNCZbyR71+CSOXwlv
Jn2FfZGPFc9IarMnXUVWj46iRmoH0Jrg60aw6V0BQElQ2UvJvBL5Pss32pr/neWHLdKv0chpgesZ
jw9EABHA6HAiHX9gjHseMURjwJYRdxvRlGW1wj4BP0cYHoFuqqgXbCB472HxeUmjmfByG1YfkG15
aZcJqe2wSp1Pnh5dw9csdPtLEDzdLuTOhjj2OM5ZrEbTujR3ZZLB1YmsFf6RLBGZQrGuxNK0UHk0
GvIOjvmy9qobJ9Sdks9ZSu5YloakJNhPr9zzVBrQ5IxMbConMwD1ZFkl7Ml4Dx05rMSYPWFG8KCb
1Wf5XqbTks+XfzihdPbqXkOYhxUkZ+wjYyNHs0M73vlG/Qrrf6eGudUqmq9hMF958qp0GKi8T9ox
ZKmBliYZPWqTGmAeVP4R8i+UduUlDV0FhjYrSy/C9WT1MqcXZFvo7rfRfjbeR6enpQRZ9RgtURq3
7Lo/a471WkCPHSfMTjFn34crSEm8tbvnhLaY+WCnMhep6QaiWHL0nhBbVTN6JCF64m/6fpc4sONu
q7Cmd6miKBztSjRA1pnTfl3mrdn0a2OiJM7ma2wSBxELz3L3djahrU8ym6Ce1HSOE8ejkq8cvLxo
D9gHDwMxg+2OAFTS3dB7eGRTbwyOHFdKCH4anqJYzqImvCOrMkcYPwkxFLT3U8/og/bCcNSJDUil
Y3YqhKTtRUXS7k18Ztfnh3T387WBIHJDr1yJV+LI4aj5qaiqw/n3HrO+Weq3cnWpuL8nD/EnPjZM
Mk6MzaweyjmdPY2/Z3VyfCcB0Hw9MneLF0lpH+DOqqcgHE6kEYaMyR4LkwzvvF8WKhrwNqR4KhwE
NPGJ8SfL0qNHJgrwwb27Hb2sFbG5vB60eeLG2Q+vd0bsyKctexoJBYG2exwelmSHJGmDPSHz9a9c
gtcT9081ugwc8l6phvEQCjirWB1F0oQpi182H9UWafYI2Sby+ndRQoVu1zfKZ6LtlaWRrL5XJ0Ql
K9eTnYevEDEN2BHZX2IMXy/JW2AgtmKk4tdbXigGqQtJLYnSFP80x2hg7YkFmORZl74cOocYXEmB
hAfcBA+KUXa9QrUEQEpsG9UdLBHdMQORBeHxeAyxNf2T06cu2V5ZZL28VmbJEer+dNblvMVBRvJf
nJviCaxz5L1Uy1q3MfUV1aqyR4XgMoWGbsnPEozwBmO8peMTzZal7eVc+CKWNlQN3PrOyXeEPY//
Xofcs1MuWTqK8JgC3YknjJxkP/oMd7/f5LF8X9yRNP1iK32fgFGKPC9/CrzB9xFYIotCiaeN9ypZ
W1em0CGDRxrvlWfDFSMVY5Ul0SPAt/TIwkGSZLadM7nYFIpzr/QQnBbF7jIq2GmDihOpCWarUKPJ
ScwhS1M69uXupD35YV+wAQBbghvZGQ1FGO66kt/KTiR73QGUzm2gNkKVCRaz5mOyzdl5Mkh1jjrV
Vbii25dGF43sTWI3yWy9fpnVV6pBzpwPzBBCrE00G3lgjvgrMjyKLx+I3p796NEoOclFEi2ir+TM
1nUWgXy3WDnNFYewyqLC5za7LIuXo8UY/B/SzqxLUbRd039lr33O2gwq0Ku7DxhExXk2TlxhDCgK
TiDKr+/rMerbX4YRnR7sMrOyMisygJd3eIZ7YAZLq5EwQeZCs7eS3SJvvFM9GITvDHPud+rX5vp9
OcAIiOOfCeRLJCP1Ggwi6iGoXzYxKYuwn1EZGX2SFPMaco4iiehxkqeeyTqAxtRjbsrrmg50n1qn
TMbV14JI5AR5n1JvpHxANN2ZIwsqLzzjFeLU9BJC2iKIpC4pB7XsmlJnGPB873zD3H0/sf2yxf2z
vpi6JctPDm6pBVEUGvbkBGWW0UMdfhC0/uvC06rHd2D+3HmUwvi7tRDJ4VeBeejuCeK5vGGJtOWp
hcOeTLEF4zgrRIC4VRBrYw/F7n/lz27uJzE/L5OP/Fty4tfJ6HNkDcKrl3Q7LH4pYUDdHzVSl/2X
AcmJawZMa+oEn2TJSrMCO71BTcPmisxsCe85eUTuuJxLCKAi5yPhgKQ2jC6HPGMp1Y+be2uhhs3o
Twf0L0MW/7Y7V11edb236hGYdOa1ACmOl5exlJc4yYmJHJZ3j3IOiUuPIAqzHhjrH8LyGcs2J09+
45y7ubumev/2Yg6CVWj/6smY8Keou8gAC+CJ18aTMOs2nsIQyTBmTRuYYS+uSxJIp/9e2yv5Dqbc
qOVO5R+pK+mw7Zkws7RhD40wD3i2e7lc4bvW6EVUcUOi613UsdeWsIlq/AwJGIvGety8T0kv2AZR
581BxaMlVOhtk+3qPhXgCH1YzfvjfQBdr4lQ55vEHP4wYS/c8knYI7giVDZYg00FNU0ZW9lve9Tw
2UMpKslkwPkykAd9KfyXOdpj7UBed5tv2J8xu9jveQgJdROuvudWKRgTg+R1vurVDhbYG/XbbZ98
UyqSqIw5wnnf8Q7Kukmdygq4DMut9KJg/2bhZ3Xh/y7ZeXleipq99oXGwdFlPY77Gbgy2cbePsao
kcscvysfsExXfJgXR6fD65/PD0gGEFEu2n0GgX5Ibyic99lQfjuU9bginNOctM7fYIUzUf9pSOkU
zojXXtgDmCIXjxX5JeKikskTiKG7jt0gtDV3OPO7rwSS7UWA2J3zlsi2QnTZ7CPQRgwmJLZ+0OQI
42o91iRjWKfPGc+icTB8+5LSIyAKPpqMWsGYWb3lBskEHPlY98DTl8jTae6xeQ/YKYcKu5SFVnMY
bbjliz0yqFp9ta6ro2W7VjC3sfPjGEfdBadQwBpyoKxkPadNWRtfa+h+gjp9GDDtdjNI3IDioNYy
ORYzhMx5aRo6AmQIk2h++DA+kXPjFG3OtIHRUT6QY3JTtEV0+B8ZzoEhQQCYaqobNtadnIn4+XKM
JpZvu2MGeswL2t3PYgaBf+4rjJkleDIWB38FoAmTDlg2i+HMK464MZlhAprA8IrNb9SlCTST6Ae+
CWn2oivSAwlRn9rgp4OVy+SVlEM2IcvR5+vuvh0nXjWYVaFxECU1y5YRQNDHpu50c7PWkrxIRSbg
LnmI7CF+YzxJjkldR8Gv1t100GnadErNt3l5NSAhrEwR+hBlDfSWfKIqNupxQFzAFL3ceevyfEzR
r8hlxh/PZve/J1EUk5Np9rVla+xLJfJVYKfIDlfIUTVEEc/9OITM9GUPwJE3y/zgn12bseIdErR9
HSI9JmURnAdlYz0qTUcblq0ESRL+jszvCuPzwlyWw47Kr4R6HAFMwkNjuTgPDr0TSUQjOQrKYukx
6yoee4OUhO6pA1Xt/geRlcRwspUl7MI0mRBs6VjoSTL8PF2zz6y+cjtjifc4Xb4ey+RrQ/oWIXHD
ZrjrHzDHo/OBAFQTbxD/PGDdcTT2eYGyh9S8YPZ2ZUg75Nqc0UQyDX5SLWDJcfcUWgSPdHR7TJ4y
ZC8FJnuEukF9g0eSlI3YOV/UvN3ruX5jt0A8uz1s871HbSdgs7HRLTVbaxy0bs1aA8MwwqTP9uw8
4rgn7UgHB0wDaqQ1aCYNBlPKWBzvgMLhTcPtfA8l4CJVELIsUQRVb6nvdLs6Ob2c9374DgeUjbAa
QNH31l2tpXp2oLfpNOLsBQajC2E/wAbM/VwsCs+/0In5bHGB1oSExj0NclGLOHWygFP5c0L6JxAi
xRuNXg23eyNB2PshjTi/0eiy7lkBotbRbx9pa8qhmEDWIUUafbr0PO8RarvtAAjc9ApAxrOB6VFi
mUx2EyXz7s/BnGXqiaKOFEnIXe/H13xKJiZ/QK1GdoqXOcut8Bab/hVGyQHEDSvrtXW3TYOtTROm
u8CHmV+4/yrLJEbJi2iLzIo4nzFrvdJdZkvZNl3sW/p5T2K+A3oma0wZcm773JoeUWgWdBORAOCm
1GEdUQHgsDtQLjkS1bmVnHCXI5ooiu85JUkp3X1TVOTZmRY2e8TiCoeH2kTdorwZo5EV4bWGsiYG
d9E869TC46jqGZzPcmrLzldp5dOvwkI0vHjnaUqa/gVylaSVRNakQ20GcTfuaq4drIeLpbNg/+V3
aIwT7zGkQvY1PSH+TqfMI1pqBDVC8F4zuwYDLMN4JkFtTSVII8/EodYf3Hjqe1uTQ2dPGiAVADTe
RLan9yLh0T1xvX8fYV97o0PwOYDkmXTBmNi0FzOEpeSsI72Wl0bgw6cyWPfL3E3bgr6WopSUpb6+
G8U5vNhwYlugiLivn0MNnFe4QyCE5ii2KCIrmX1QlERXRXqDKatDQmyaphigfjUDLzgEEBlOz0yX
8F2CULSWpb8B5xQlDH9yYlpYW5dReafvylpwJ2T5Ee2SbrviESD4DdqJsn/fKCKf3Mw9tahw8JFW
SdVVPfrIvurd+FxFgtGXU7P81Ju1ccUxgjd9/rr3LgF3VzCq98IY2lhg42TAWaS8EmHYS1RJTEv+
N39//5SknvUl5SqmQnPTl7DUbCV9i181+jgRxwVaMjwlChLEB+3Z/TjZeipPkNIXTYNl9xYW4W0m
A0M1gkFRARvoBP2voPleWwvMy1Rc8FiUH3u3lbeNKfZNKAEcOfTPbda58PkHEvYySqwVeG4UxdsL
59akrI5xfF8y0j72FdPrkcW08TjIBuAaXuWoYw+7ur5f0MfmWTb10Su1nDbAt17Uq0Q8LVANmUK0
+u7BL9lvwQRU6eeSI1ASx7wQ+VQh9t0Dut5qHgfv83lnNZzHbkg6NZjPY+8yQ5ArcqbsaNQ8av50
GrteJwPiGXsfCodyEuA047PXkq1zzRfKhKvMGXLQ8RvFOSArbFOllSMpZ0uSMm9UB+XI87MY3gm/
udF/QsoB/9P0qANT1qfka0hbUq5uechMcQlOHXofolXFoiGtYkOeMh7kPXw9qVxB/kCiyKO+ozek
kqUKaojuiifH1ZrOihwJaF9NZW0CaeR5X+rERHACVnxvsnfaL2rdfmPfmYYWw4AQBjkDLYQjzgpV
x5sTqqAcRc9ERhXROdHn4r42sjlO6XKEGBSM8ScgjKlz6klgKP0f+UhV7FI/eQUZEpmkM2AE2MiX
VP4pr3Q+BekwnbJV3CcucmbD09HRe0XdcReUCmC0nplRrZDYnuyQmSyb9LvWDLmw2krblWDJu6VL
xFYtu3TnhS98H7FbSHWMQwWVzz1rjDWYBeeeZKkiEC/wCGw3mbxnJIBOHHjy7wPgGf+efnLaUKTg
g3T/fSV9gjO1PWqbAimN6pTLyWyABPQOgchSxbS8Kc413sPGq3R7uoSLXQ6lmX9wlf56UHDO4gVK
QY+YhfNbIryV6KFRvOY0PxPIzNlAJiOdG6QYvfeAppLd4i2w561xY/f7GTyRkTef9XMeoDZL9Vop
0XjIxwbXkfNAUgduj/aaVGQJKORd04HofKldWYvLak1a+NUjTtw3cikOB2rnr1+iHrIDSTeh8Ym3
DOPHi4h9nGjq8jCS3g0aNIAGnAIsKrq7T/ow9+7tQxsG+Any44aG1hLS+N9bP6fTscirZwqK22ne
TTHUmt9ei41bzagTF9NzQJkHkiNLgwNxvn+/tUHZVkNwhAN4kMPK6Orno8sQzcqV2SyYAAOlB0o+
GW3mg/ijfAaq/EluNsFQoPEuQBkVCKh0sv7oVMXHapwkxjYfZ2+oT56duF/OsarlNPRvhbdri3zh
NBpgH79vHV9s0WsNErRPo1aM3vVeYvIKfdY1mXD/tChDY5jNSjyJqVa9RmG1cUbaM9xeHQOn4g2O
vB9F4RwNB7Slh1riSvkwqM8MTlPAkLuBdnZyUtXz3j2FGbJlaxCxNVKWejEr8I8oEb/nVOXe3oFo
YhF5070cJNHZ24CbQbWwaKJbXYldlR5TJ/OO02q9HJukGRHlIxWdN5sCwXF1CtLWhWBwdmYVzKLe
enBrHPCTtuplJ28eDu7O32Op8sRZsCZv/sfM+PdQ1x6ASZU1bNosZ6ojnNjajSsCyej5xvhat1rL
Dkgy7F33r7t+QS2SvkW3eZtuh9tW0ijwJzbDZT9toAJ+fru2SJsGh26C/QtGvr0qR77dMQeX6a5L
LwGZSnRupuuu3pavQIccUU1AWMdV9VnTEWmR354JUTHs6wSXqz08UxSf9ZOmMH1o7k/V6fp9Q//j
8/ZSdKqgKdrYXepAikvyoKm5d7K+icrbyH7T6YZMT6PLaI2Oeqc2uMQALZbDymxN5Bm5S/ohqxhS
Rrgf3D53fRbPET3lQoyTauDK186WZASVUs+gj0tzADYkijkUfGn/nBvgKsDa5wCAAbnVdwt814nd
ai7fo3jdnhzGofZi1m+UK3TnxKmjuTgS7LZ+Ti8KTVsO7KN7Q9IXtDuJkOYmr8VwizH1e0kfaXEB
G/B26JOo7eGohOXSOx/8Le5YH3FwMNzayVFmt5dLzTUmgBVBw0fTG2ZYpmNhfF5zjmsMZo33CgBk
TpsZ8r/mq7F3UUInAKf9OS9TF3F0wokidtFPT9/KWATc7b7a2PcabsP1Gg2w2Jpvzs03pnplpoNt
jl7Mt5w6wpYYVA+mojAp4VzsY7fQTabaSo7QI14D6I+i37zrW++3yWEuus5dQxWx6orh7A4eVM/9
6+VNWyVXcP8O8JyiSyuWp/iw0IwH38fo4V9lOEuNzp82PjUxsz+3ah1sghGya+1iH033Y6P2Ymie
xan0rnMbIzRXw2XiA8YI+Q7rHtseaq8199YvB/oo3zv4eZre5SbfPIX1OU4GUcRAp+9sJ4PrOO2l
Ia4ANYJGxWFClG0YULcJtJ/rydm/RRcnXronRJS6iN8j1H51bp09Ucz0MqsSgMzi1WaD0y/PuQfp
zS9l1x4wpXiNRuf0ob7hp9FH47Cv9o1ufMe4nz7B6PC2UudUcawGAH0wLiSZK8SkUYaNXe5THVVi
x3o9fxjtpLXNvZ3mwpmgSHGjJYcuduaV7CcwQmhiZHUdY8fc0ym5N+LhNnFPO0dL/EJrV9NWaYfL
s7fDJmzfjNcN+/Ri5d3Lxj2RXvXtNDgmrqYHOlG6t+0f6wr5R9y8lIBbeGxP3TsV3dmVTjGPCSBs
Z6t7huWWNSdZ5E2zdCu7On+KkGLN4KZ3tJc4XRGzb9nt6BOp7bR9rXgw5Nj6T8gQv1ZIzBTnSrFx
nKIaynDOEpyMriBFi/F5vIZFCn/sndmuId7Lgj5BRa9NbqZ4o5gLyGXRKl/RdABX+p//8V//93+/
Xf9X9LHvf+2Y/5Hm9D43aXb+P//5/9l0rJqgse0a3jPfz6y1sV2j47DOx9e3/TDtZ+NzVxun4yOk
sY/zhHmbDxIWFJQ/lBxTP+8prc2iRBOynKiryxY1R8wIrKdkwB/AUzlKrX/dFk4932+rpl6TfK/G
+Rjnkfjiqshyu+dlA26MBbwTB/BDp3yrkgS8xz6rd/n6ZFh+AWtZmq1zjtsVdAEej/J0ucuKg8b1
D+MMI+8XjVUUeyncDZY+ayNt3CClj64flwH7S7lgb1HC/WrzBh3HnGvjY+LksiOBz7LKJ+/s17BI
N/gH0Sq7qloPqNK9mRYabzIbX+qqi5gzcR62Rd54bgEymVfrGhHDxXtZkqotESveBmcvr5vBDRDf
sa62l5QPC+Lw2x2tQ7LSsfy/D98dOfR4PP95hw/Iolpe7NbKYZlhGHGFFp74GiV4CsvepdkTeIiQ
EKRcQXrfAhM+ozofYIHZNbs30lYXE2msecyW5lfqb4VnEOHnod1cdgeVwTvipkk9c8/9vVdBNrUI
lX7+JJL+7e2DKgQUW0F9QH0k6yrGITdjU2WAMaMyG7B1rPA8qj0hz+u/9MutPy/zEN7uyzy3j4dq
Np5qvfWbAU8sjAZRCwjnfgCn8xLatrt/O0xrM3V1GKZ7VycWG0YYjsTe31/YT/kQ1tuft/IwpbRb
eig3OCmPS+TW34qtcw33O/fI2dQ8dY+9gvzyWbgsS/jHHPljkB/miLKp7vdWwSWTT+Mtf91+2JNd
qEy42DPzPf0HmPb+dBVoJwYQUSyqvu8m6y3GuYd1lI9vrjgGqfS3ycdpZkgbp/BKEHrw3Al+kO8l
aX8ytvIgPx/0v69uPexlkba7aUeDxaCEu6bStbvIRy9OoY4XtLmw++tO8mT6/nSb+v68j8DuaGsU
pnrmeaPPW6AH6yb8ytGpTi7iI+YekDgF67eKBzqAw1VtCl1LC9CJbp98kJcbxBu+wPXdNTmuyBmf
G38fk/sK+tuYPEz9snq8nc0bY2L2Du2bDw8ZoXcEzFnMKYLvtcmurQ82Q7To9cHy5Uoj4UJxMK1X
Z0YjW23Y8tzZJlhDHagtNh0DIfZD44q6cLh850zGkeL8lrdvKNnm/dOgOtjhnmfVs85mpHq1HuU4
qjR7KoS7gMOYyhfaxofCMUd7v/aUTvn7PP/3639YWjdzeYoshUfFtYHusgJ84YyJn9khAsRSiJ4E
MVf92FvjwI6TzpNMyXgy962HZZYeboddtOWAVz8vXtle9pMPYFl+hKcF+twjtX/xt/1dC+nkll43
+3DBXQ4EdtwM8fgb9eule3wyP3/d+GoaBvS2id8fkojf16OVK7dKbWOfyd7i/qGPDcwZc4DDzHYN
yEs6BUwaGdjSUOH3buG6o3gGjL2/T8H7Inicgn/ehAzcH9l6UbngIG5xE8q8dhN+7qahf9YG+cmx
6VnvvKwI9apj9JY774Zlw62+iXC/1Bq7HhmQYjrnrYN3aMVJD95JcyOKraVncqzFqK2TY0FYrCGc
H7X6MFMDA+MxFV7+3jmdnc0ceerFqeZWZpeuSa1i/Wm8gAymCLfSaXnPoDiClkLDH3CC6pQJxknq
PH05TImmaRCJuxVZOo6ECWWuW1C9+JvV30dHV387A4V8ULEr5KN4QX8fHqLFEqvEG8MDsBvBSkBV
u+ZyH9zwXUs660t/g9a3Ep5u7WVT0AUUUVmVQ/lPi5qSwigI5GBdV6g6Jew4ZDmnmQ4dh06Jb/sW
Xwars68SOaHnW+3aiMbbd616073wEc1zAfuxWAcjyN2tlvT9UJmC8gam4hN8AZBZio3UICkQtiII
6CN+3LVU6Rg1YsfXXF9ochP5AmpWUlskfKRuGgdg6PhQ/OvD8KLu4YpcrSAcVNB3ikfyLH8g5UAy
ZByWdQxXpOqP/DrJIC0AiwtkrBOKisLESicFlfTiLuBN9VaqwBSdOFO4atTb9OT/AQ+G18bVYSbB
lBCeBEl2zZfGSLKKVmXhHGjAVnu7qFnJukVe//tbvYetj3Pe1DXsb20N2fJHPmhuny/rspafx1PK
uxS3yf7qpIj9Owj5CwLFmQBAQvGlGfyFBl5TfBbQBC8WomK3RWehNSmak9SXBrUKFJz+ytfoSYeF
YaWKXYRPjgz9t33UJBKHtmxCSKs94MAvywpec7aSjQtfmZF2tzEWaS9bRJWDrCUo0T2FySn7e30P
gfDvA3cfmB8D98fFHwDh1+IWxTe5OAF3fd+i/+tVQ61R9TN6duSKjUOr5qic589OyqdXfgBVppeD
oeURZ/mpHQ3zwKjrASH/2SmCXXgkrqc7OLx0lyj2P/Oo1+6qLn97atkj/twir+lxGVd4aq29pEjc
ThIvunram+VG4ZI2kA2Q1nCzzNcTL36/tncjgx3zxXS1tkrujaP9Dhqk/JcmwzW7dbf+eh1EJ3fZ
yj9Dc2zMN9NdW4WsfWJB3YBC7V/XFXd587FlO1PpDdHomVf93KbKuaREsrG8pKHMdvXdbD0jJ9TH
p0ZMC+P8qgbqy65dzpf0C9duuSqtcWw6u/BiOqIW0Nj1V0nA39gE19k+SD6gUFXQAOgrsZuF1SE7
d6V/8Nlo32t9u57WpSxevJmDDfVZDynOwfKthnNImCnTQydtZZhN4Lk6ylBkmtfqEZXY+oaiD88P
PmiBMzJbRWPdUhaova7dTPFTRIXoLVD+pzZcDQrEee3WbbS16Dge68vISVuURqAOVD31wHfGh5Qx
p+iFnvgg7VSAShHG9Z9JeOm/pNq2ZiP0AP2T9XVPDf54yXmZFEsFfauxkjo6HdeTU4inOC6zq2yl
968DTIQ+KNXsQhv/OPwn3jbvFNq0jrqS8tsqjxyy3b+vt8ovrYxvN/UQNB12xvG2wRV3bKDkQHOS
V5A6WC1e5+t21cvq1/66XevEzahbfNrzmw/nLcT0cpH1Nq1s6a6tugr8Ze8lqWtlroK2GwQJECBX
z9qLIEE2Pfcr7ctE6Zt9o693y5H5JPD6LUv/9ggPB+h2bRrRdl87jwu68jSKNDZUweVf8VyRo4+T
0V82wVPZrziFcdqgmbJa+pXg5DVgf9NqwcgL7fYIL5CR9H7/PsTGL/upLZolSJNAAa1oD/e3NJfn
qhpdzuOT5hUYR9LTBzT3pjA+i6JTArQFK+YWk9iSgmb8Xu2eNw762OXNuVjuoma48cbFljIbLql4
EdWA1a8+uUntt9TN1lEvgNxn2TRWHragilmkVmmn3GWdFY6DkR7ETRRJ+Fh4ZMF78AlnW9gIlqFA
lBOwTbuVRBQKIYbiK75xjyyqXYvoQiITwUdXOJwFFNm0mqdZZRFNkgA8nvO2Je7ok+sKk7Q1AfQA
cEPAx6xqnBblIwTHajN2E8Q7ANGnLvhOoguiEmGVLaSlndfPGCoSEsLNVtkC8G7ojTC6YekukaCo
LozFfpbMjOaxsX8qAI7rGJvyw6aN1DRWrMRs1C9qDwfGJk90+3JkxIi3vOq9KynQPqslHm3ifKRj
F5mywx2DlB1VGEYb/p2Oti/UYqknQyjdDLYve0AQL9oqz73jR0yR9kMZWn0KtREIzM4lvIQlHyNM
Wgd4oRP53CYZYLb7D9oD/DBnxcScVVfG/VNdna+0mSFk1jBGPbazkT2Tv4YN8rLi6CRimmhXWa+n
xdcnH2yrUFxuXfzAm5f3Taj7JsZe+JbcCS4Sn3w1Mtf3gJPb5iOBtxGc/GJe1Kv44cjH6kXjtfiN
AmgdVNcuvypVR4ub9iBNg8rb5bPydv2svUX9XZeUsb0FpRdofkY0I+AIwYycXIFxHMe7YTLejpNx
PDw2laCCAk6lnrORK5jQ7BrZoJxoW6+cnFqY/jmpf2pZ4WFwGBxHl0k22fa2o/VgM7L7pFjddecY
ovVMtb/aq1DZMno56l+DKmQrUuACHRONvWk9sYb5DJxGKMjwIqTSSDuDLglNIUphVJlt4Ci0WbDk
01f6Sl0hEqQ0adjCFdl1ot6ZLkzfoJLT5bIApaJRNNpwG9teLLisTiXctYyPCu0vUq0W4PMjztKc
Q2kn7djN+KNo5Jg0gWjg17xxbiCfA8ip5j+rWug12XH+NnMf1nq+Ph/2Z4uZuwdrUNatQIPwFDWi
xqZRmRptm86ufKrtDEBUR+1cmECRSXE4611VL0P1suic+PexJZ+yuQmvTUTqcfvGoK51wv8bISN+
tVpXAkf5s3133437SXfbPRGFUIloqQgeFa11U6KSXRP5t9aheWpywPDRPHGXPgdaQz7HThkeO/LR
GmjgNDYt9p6u0q2R1Oh92zeGBhh8ZG3IhaTrfmTpaeIvJiD6KogSgd/bwCnBU9LTC6RJz0KEjfHP
h+LGckEfjkDrXx9MwbgOJcIGUriRY3Yx1gPkLJj46INMKuFKdvd6P1/0vuUhMbQcbzqbToZ53aZz
atSaWQPFIb50Y7bJycb0gKoQGZbhptJNB/uebflZp+SI7cjvJJbpZR1M2k9XsISFAAr3vfPoMDhj
7XQY2JB8+c11chzVZhHyDxMzatZWl4/dSzY5gKG6uqfJHiep/egCVs0Ka+Hl/o13g5y4ObRoqPHV
ldXuRX6a1/FZcTNs5vSQdh89OuY1O6gOwoPtAax0xVkiERTmfM7hEW+t/ZM0w/x1EiKYpBMQsXtq
D5F+HGXqJS2ZhEL9lAZglTq1iFpItkStmk9aNxp0KxuwZe/sR3FSGUopUUzKBGb6BdE9AFgVrJdg
pMFyHxpScuNgwTmnO9lwrkfkKXAU2PLIANkNGsLytbEJ33K2SE74VHTh59mAwjxnvU2YZ0Hvflhh
G6tUjpGuoXDcrvj7j8tKXyiTHHk1a8he8qz29AsgQi5nIsmHLBpZ20PdtXoycF6qqQg3Bbu2eavH
Fff2aswOZ+AaGoj7g7N+jRPHoDU6o8d7nv09xLl3zL9vKN+u/6jFdC6yJMFMfs9ReMUjtxmPamDA
D12L0t/fLyUD97crPRSTdhe7POYVnnTvW7X6cXIizqNI0yueXOfpI8kb/iNat0r1YOklF1LCam8Z
iIlnBBAXZOiTIt0vegUMHqRwBEI0/uOONvrjSsn+ejxcb/F+XA13I4tXlTrFcD1HQEdAypFLG7/1
dprSZQ82480i6xxeDi3mupf6kA1p0MVX55zJD1w8aJzVa918VRsahZxffx/9X9oX3+/1YV6fs/iW
L+VeUySaogls0kHZRQxwENU36Jg8GRr9h3SJyeVQdGFs8Bqyaw/ZiWLurDg/RHuCUs7r0fEzIvwd
Vl5K29lhKIxhfC96iTqV3i48TZe2Qxf9snOMtVvQNm8Bv3nSb9NkIf2Yfn/c0EMsf8iXZhYl3BAw
WShsb/FYGa2RzsbCdYR2pH9sbpcOzti7Lg6oWPz9ffh/ZpAE5gYGOhWk72rGfUv9Y6bs7WKbR+r5
SLOUGqDey4LoaTr1+zXsWgVkFdOx8jDvK+jAa4a9PyL0cenbZKMI1AyevdhfVnGVuphq1lStivjF
w95frcQXiw3jiJTjemF017MNqqWT8v3vw6X9LMkzXjSVkTW3bC708Cxaod10M0uO2A0YFN3GKoCj
9bBokkylHdP7+9V+f6Z/X+xhrqY3I852yu44Rlyvk0GoodYw3D9ZEb++nT+e6GH+qeXeipcmF1GD
ZKg1jE4cPtthjV8WnQi8qDZKLxxgj7PsEi+t9eGwloN5+6pAxyq62zAeXcItQUHT9rcdLchi92MX
ptPXq38CJgDZuqBAqSxqXY2ju7/0ScFgll6f9DJ/abJYyOuZABbA/Wno233flS+6eiuOinIaw689
Tnfv6btZ37RIp46d6yr5MA7koYewFKw9GPCuBY8IMsUg9vUVQHXgwlvSwWehzM8uPPJBbE8VVMvF
IKLysCteYnO9s5RjLOb0EPN663cIyqMNWnr+tdrYKYMSCPW2p0buek4SV/vYvgCg2fopFA8IWTUX
shPOvaS/gZ75FcD/sOhTP6lbFWpYG29HNgZRTff1NQbt7nausfqpFuhO3qsh/VudYXK+a6W5Z/dN
iEsAC59hIe6Sgd92vu/P+HjEHy/loVxfDvEYWgAoNhsI98Yd58Nl6W5ST2sf6maYR25Jb2a47iVX
R706J0Qkqa5lzXxon1FD4D1leXdpUipYlyhEVLvp52XtnhQ/vzh24pcBvIzBlUKjobhatafgKb0c
mSe202UUKGCKLm6UuknO8j14JGhHGovwQCB3gnerX2liVZuHieGAqDy9RRRVSjfqRp6Pwmso8DQU
5Xo7fztaLt1rDDt09r55g/l7RcjyPD0EykKbbEdPdiH9R4nNQoaIBg9+IQYdgccm3HFpxMxkbT3O
QJGYUFZKpzZFwKOc7aC7u3Ags1UKhj24+O6R/AKeixUmdEZ8/ewWM+v0rNbzY4EDnkWIW2VXJERF
fOX7IjLXmpld7aMy4k7UxE8aoI/s0kFg72Y454tTays1JwM9Jj7g12fCRz+O0IerP+z9imUXaRYf
lBEICPgmgPMOunPFmZYECZZd/mRb1qo/NmYuiPJMlb0MiBH+cN8fdw32yLKSiz0StpBwwu6qKZBr
5YPXOymH7t58yRO/Uo/Vqgju0pYQasZNRNBQ5QnQjUTXCOaUCONZ8IREJQNqXe6p83a72wbI/Xpw
/PYMxL+wXsckoJLFrJA7sOm6Q4+6U4lzAKA2ojFf/mFf0gYrOHEkpz0YcVAXhkO8pVNndvJB1sE2
/JdnNFypiZCSHIOCSebSGaOE5GP/C1Kcoua9pyZVFGmASQtMZPmEP7RZWdiV//2w+9kkArMj+y+C
hVXbNmsPg6qoSpFU06o1yv3CJe5sVBv7wMS0FDYK0N4DrbexsKNGW4ya/37te/L0fSuSa4umLtAs
C+eS7y9UuZYEQbFujaC4T01G+YwSwhjb1AUKa8KHOdEpeuZO8bOMe3/if1/1Icc6Vi7K0jhx1Zz6
RdTAJAeCEabkKDgokLdvVB32WHNfqGgV3iagHsH704Xv0Nr56qo6fhZw/FxI34bh/or+iAa1naGe
bUyjRrwA6nM1cuBXoJrP1s+PIOr7c98Lx39cJt5eoQwcuQyaYAEEPRTJNqhCRu7ee7Y13AOyv7xZ
/SFgO1aNvFoFr8hSzYQk/261rCBt68HLztvi1A6ghgMeeKmPJg18PWlCnpvCLIRWDFUEwYig0vj7
dNNtuerDXQmEAuk7Io/Kjw08LcusVtmvqyMPxo7ivNx8nSkvnH1hfsDchb3zsnoZj+twjxDZ8WH5
MDPWXtCUYjcLul6HiowSFVZsq3Ee1NlVxMy+CTlKKl1IaLj8H9H7ZONowpxnH6D8RC9YaFN3NskQ
zggyum2HElQ/cPoO5Y92u/DaV/++NRX1to+gYNXtLrrw85FL2riBVGiLugYusX+uw8/dObSVnL50
+2fb5mIGBRSyKcIt4mKP1K207xufEKNoxvsDBVNL2Uxg8EBBgnmSO1NvgGxji6b/pzdo0GMXxiii
8yhehHCJ7trHnkcwyB95EHDDdw+CHQwxuyk4AlH6kT24gN1luVNsHqj3F4Apv7ZllFMg63Zufgd6
o5gke6HX8Ebu2uGH0I4qDSEMfjbevSdxtSGB88M71hFMriK3zpmIzcb3PSXBZotkyEzH5mhL93fT
PbR3C0CCPhCo/STTXILf/cToGN2jm7SSySY4t9MW1hK9bKh8VmYjdOMxYoA7sO7cUC55UmH5WSSw
dN3gpFLxW8B84Q4v/nMVpnlplQBSsRUve2Y7CWUXAkyuT5VZ/mHUgYm0Kk17ePzgRi8ZR6mjTCsj
c7Afi1cEKHoYtCChg8NgS4MPQPkqn51nhemUo7+vF00SnR9D+e9bvW+kf9xqpJclQnJGSrxjtQoQ
WFGApjSEW4qabk7p+394vYeSULZLDruzXQNLTem44uOK1FjXq+wOhr8jD3maH/3o531/FY9ZZeWW
aqekyvUOTUKnAXSAxFWbNiXiDIkNaZscJ4fwjG66DlBiM0on+9nSVcN4QsRqdW+r5bD6bJP+5SzA
dl21KTZirgug9vv0BVytHdXTNaUucR3nL/tO9JJMiqAI7GEGxdO7DE4vwGp6AF+y3HvW2v5ZLJMh
qZgiuMmZRLz1/fJVllU1No/pOJpuurq/eTmECFB0a3RG/v6yf0rpcqUaPTcCZsDq+r2f/cfkonNp
om2u7sbHbjb6UtkQ6/Sv+jBGHe1ZAKkf3+d5QdtFgXjxtAam/rJX4H1iEXpgv6Zxwe9Pm2j6Lctj
JWbCrZswTE/0yS/o8JX1ZaAR3FGadG/kJet2St8cplRwrRtIgUVe6bMz2sRqVKPTJgCvpvLGSRKe
BJgHQOISXmdxrzoDeUO3YenVmrVmpVnp1/qWqLf5RmPbMt1ra9NUOrXeEbEAJaDk1DSCTbPKT723
aRd1oSlXWzfwU0A8G+SHwR5ne1BTcAt3HcSY+keaS5BgQWSiK+utqYUo9b+/KE0CwIddADIh2boq
uQ+Uh++DZFgbKznetttxrXWoV3un3tnTCIqurbx+9S0q8Dqb7Onjf3jVh4mo2lYa5SpXvdbt3nEG
7fVzP4z8Q2OHfkfWyHzIL8isPoE4/iR3WGzOTEnSf7IMynPfH1ZfGueoXMf0Kwk/y/ot9bIw+X+c
nWlT21jQ7z+RqrQvb63VNjYYA0l4o2IJ2vfV+vT3J566dyZmnlB1KxmGkIBl6Zw+3f1f+r6ZN/3W
wFVjoxzHAO4gFV79NMODSTAfwBf3N1RDn54EZXtzK9H5VTd/vx+fjbQvT0GHV2iqusGkhKv7Yeh9
p1Symj50RMbiAP4FvobUZCBOSc5qhi7iuwrPCWg6OsHLmTwT5x3GZECg3LwUTrmb5w34usCa+fu1
cSL8xxKRDW1taTKnQLpuNJmFEU9zfMkgmkWBulO8yTcCgJm7GiLq6FVEkuHQHRI8QKtdegdi6I57
8S65y+9psV5+5bdKIP8qDsaP4hC5oN6PFJPjbXdvvoiP7bnGQ8DcjPFmOM5bEPhDGShH/Q799iH0
jF31DkNFvEHfvFdP6Q3+itvxMW08JXN0yYaWGJkb7YQJs4fH2FkNqImtnWKbb5ftBUxsCEQ3Y8YG
oLIzXDYKwC3jpw7xqf0d76xv4jsd3q/3SsPRmKavRiscruifK0xSClPNpybDnBVCxo4+eGzL6AdR
O6EZZ4YVUOSC9xslvcoxOHvvOYUZVe0987bsjNbXDu7xfhVyQI2EAy5gE1ZCSVB/4zJAth1i1K4e
sebCIovxOFg2tizNEOUIlDLAYdldtjVkBg1XFnWLD2kQ84Lgrb5KmKIOwnTD8AH2kculDBQTHy1P
RqYWYFj8+SMSvHw4GnfCqzpz70oH8tcv7aZ8gAtVQvfDfBTyOXDt/Qx7YoWAY0eFd4fJHE5TyQbr
jMmhIr5A78F3ixqgd2tsgS63F3gg4y5d7G6r7UJINk4czE/VWXvszE3+JMEnkFAe8NFF6Yh/iwxj
DNc1upY4QJ7Sk7gXfxRODcsUZN7N/UvQPo9+77ePCYFzfuzgIfPQJ5gBPfUFqphD7cen8B7sVA4i
z3CSHww4cML79PD3TSL/1yYBGmLcliVjHfxFrCrmepsNGTt4fJN3qt+42OntLBCp/mYtvVV/Hd+u
BKtTQOT1VEAfyCG3pk9bw8uOE8OEcOhZ2xnoSsngYRas3hyRx6q1RX9wV8w99MHmN+GO3h047MXt
sWB6g8CDgW7orB5ZwOIQqXjwdno3sLjKreQVx8Kt4KfAR6aLVXvhNrPrQHcy9zddS6rh1TZKAI+P
ncy3ONBCmFgWhOTZDimUMjezDQQQkxdRqazwbeg1PN+JQI1Cwu5dOvU3CRU1Dp+u5pJAuuiUNCw3
RG/mv+mmuJE5Hes9GCf84Ygi4gIfiJZfvekeUpxIDCpxDVb9etQBUvHN6c7kLtCTgPIFCHxIiXKJ
gzUedwMY2PlYv/xxFmEav68mI6XPusAaeuC/KcgfvwuCn23TqwDNXHplVczADKTA/HNfd8OQVFPY
gSO9ZSQHI2Xlwt4z3ZlEwvDoznGPOkyLZkfxXu/7AMIyiz/xJUaWp2R2GbQ2kLctFOGg91YFCmbW
sB8FaM8rmW3GdE/Yfjtt9T9i9x/XfVUvhYVQiCl9vAf9sNr5ibTP0DjbvLr7gc5jU99kGwEKrci6
TDFENT9d90IfFTFmR+t8C9HF8flmYjWZp8XTMcQK78Jg3deN07rrx84bqR3wjN/WkEFYgT+RQ9Nz
hnjEhDveOYRpV8dBbEJ0lx7pMLvZNrtTvZa0psLuBNsUhCfwvlf4H70VpLJvtud/ZDnaqqsgFTUJ
zdbVwa+GLU3xpEgfzEfNU+GZyBQDCxe2Uk00XGjuMNkl4YatzqBNGtm2hoFR9M1laOsq+bKK/nUZ
VyVQNitJKl7ylJKLkx1FsxWs6r/qqLMx168QXEunXDtyq2v00+yAoxK8meSQbzR/pvmcPiFddAFV
HwdPOISbl3rHycdmXLsGtCNrvKSQh0DMR9sTTMF3lAnlP8rGP27lVQnTtq1mRAbvYU2iiRvYV2JE
67yytDgbQsJEh9u8RgyobR0avEnIwGjMK+13+UTU4spa//2b5/u1VY5v/79u7HrR/yo3NNOK5jzm
+RqbkGYFxGmsSNR1dKm8Hbik2a5w0WMyIwuMRb9qFCLvu8322fb68nhBvIB+tXWRXR3+YZZVdZpF
6+O9kBJxBXh+nzBQXTmYmwizSRJLOnK9n3mXzxP+77dBMv+jvtSQEGo0RpjiCY/1z/vQXfTSqqI0
fWC2DoyxNfr/Twfss3N+RL5EQoZ54MTyWjvcE58rnsYv0Q0/oqDHvi3aQ+uGsS45yg262S3IXaCS
lqLdxlRWcRRnNUuEwEsnfG2FreTD35ifrlxGgJJNFnRIuljPNAGxfnt7+4Hx7uJihjZi9iR6/+PG
tLbGkY/YkLyRKsy25Jf7OshwZ1897zLaA+uvGKu430w++HE8vjwSSfvVPoOPip3fr3ZSaxd9lZAg
fCbyXojGxgajoIh2bsnxUXky7AvZAThC7pYGM4wzZrlJ2E8t7ppniM7603IgvJSletmvXliSffEK
yjQLkZLGL4Ao/tXj4xmzTw7kVa3y98f2lXFucq6sDCvFQOHNw/vzqZm1fknyXkkecPzFuvAp0jfx
Ow/jjIsE95ub3NltZy9+yeZP/Bw7qo8cKezdeIroSbomgaP8pjD8rz46GCn91FUFrzNU5M+LEiZd
mqHWJGhEx1/PH8Aybk0FTeTh8Rh2M9v9uXmECY3JgQiRS3u+3KHSKl+wTxEfWiw0ameEOil7w6vy
6+937JPdcL3TdIPKnmm1SJI/23D/2u9wyRejb8cELnlyHJ4uuQt0m5J7JJuafDe9CU8DvhodERPX
gdIbfuY/5NtlB2N73Mgk4bfaQX2rUezkgcFkeCSvJ1zkFMZS+QUGfY8phkE3yPjrMIj6b6q9zzbL
1dVDAVunYzIfkzFSV3GiFfuGEehi/CAArXlY+MCTTLF724hvzNlSf3a302t8QEeg4trxnZSAMMCT
++PlLUMGjZGAOxXFkNWrYFnraqbIRS+dw8u2hRW7BLl8E4q7MPd7NhMaPZ0ph26Hozz2oU+M8aSj
ETkNVQoMQCTDciCNbjF6qT8LGOcEdeXlQBuot9iXo90dWSI9k8g438lOMZBp3FF0ZszsKndCBpfY
EeXjuOvZehD93mQIC0hPUheglel3A3KLdx3iprm54MFWeTWvie0wAcm0NcMRyUSlY0+Q1VxL2uoM
U7cQE/q4XfTZrolQZSiNp1VuWN4oWH7OfjZxjUGCkzymnd1eHnno/pC5muRKiXepvFAIkjiQo52g
+gLG1jKV2zaNTrOyK+VDw7RHLbhAfI23GSRZ4xB1fjtzxTZYvsSsUiyVOakXV1CYTbqJ8dsh1ke2
1jvIWZSn7sFi0r3ALMtASn1F+SavkNYF8+WJyhIJqsZDpYPw515VrTi0SrOWzsxKBu63xo0K0ZRi
Dzoq+lp5Y8obA6CYSFLZqvlNqGDhfPP6VzkBsgkhbLRWOtdAnJd1/fwc4JFrHrdkjHx1ctQLQicn
+8ipYIlhVKnRrpb3Ux3ERmA1Tq7Y1cVdFFvB1pAt2kF7h9VsojbSN+NoGzTJEodPNPLM3FFf+DS2
gtIKpH6rJa7I+7U8HbMo/dBkR+SY0XCbD3fqcKirnRLfTsOpS3wdd5gYaxKnw/AvdJPc00hJYsda
2PtOfB9jgNccrGQ7q1A5vMhg9+/SbGfCqhG2qejnTOykIaNi6uMYlWdZJGeJL4jOJAclIkphr6Ap
D71a8SVsZ+fPJaO4FuAjmTC+hqmv4hiXrR/Ti28Nbil5Q7H9e3z8zGf/XBAWy8C0FHpKoCTXhDyS
ISXOpL4/j9ZGp+vBggAM/I3/jgBdkVP6mbnY7K9Ys9mlWIhl4KDchtjRTbtWbROqsen0qo00LRLX
jyXqCXYnO3VwpsiG78hveXAMUHZ1I4FVQLrmB8p2LDhls26tnEG04G4fc76xPpJ34SNumS7IM930
3SbkksKNmDjLc/SmUjvi7ApNkcx3tCvFWeiPhJsC84t6UzFyC50GmRP29Hx9tHPRViy7eJNfjWbD
DmvMdXn3UKIhs5BfQTBZ5+C6df/NTvukCP3txl6Fbh2V9KJFdY+51EZCD4QFDvT11lliZ0IMM9iX
ZyIXy1aeHe5p2jntaOv8cWVq2Itqx2+ErsKp0LyNmyTcGE/JG7vTxrwpjB1pcWPLNrhJzFUbbLV1
FM2LSxTGTs2xesRNZQJgU9ff33YhP8PElzfHmWowjEtbYaw/w8iYmb0WCUV/Nv3hiLr7kPHe3hiZ
rlCZYwiBtgnWJMkJbtb1ZmZMmuJ7XvqevuODNo4MWuObxnNCJojBFcOv0PB9KKfxI3wbT/qr+lqd
0z3WauaNdo8rAXaYz/IbVgvH4Vf0oNKtse4ury3NqEfp0fqo7owX6RFJHdQpfLtGrGWm2+yNec/p
49+3i/mlPMRgjJ2CQIjpsOTtV7lOKJrWMGt5f1YaBx9H0uTI7Qz29E7rXGnwl36H5F0tXOJZJLPd
72J8qHu3oEBbNkNrZ6I9dZsLxhnjxnglXSuG2xGba43I4uDZlNYOPDIBK6/MlVU2UJCaHlwePEUk
zo6HFXGis4OAEvsmgPveLlKvhVOP90TnhHj48knv5kepcLrYxZNpxqZjN6kuUr4IQfrF1TtX4QRe
7Bxnq98aMkwqePy1zY1Oc7TeJAOkcjSastvQNkkZr+Z5VNvftkC/nkWWxtBnEhxLBYvXrrKL0crb
cZma/iyeJmwEMCzL7QseUof+TJbTb6ZfFXKh9rX90dOJvE+P82P7rGOD9QzaaXxHVUAN/R9nkwgp
jjyLy/qSXJeRoraqWsvnrtMdM/8YssAoDqLwXIwHoWl/qGPpTAUNkQW1n6h7iha6RgIyGRa+UaOm
tjx1eUwNvxgdI9zmykbGDmZUKM3Z6X27U/l+OCVY0UTeGgRFT7mRlxerPDFt1ZPmu0t7x1EmZDzK
3/27UUAy6OkLxsckMFa/NFJqgwqMZcS4FCrX5SEJNHKYgK8wDgqDNs+fuzV5ivAMv7fWiUaAU57M
o4Z9QTo1HDX5fhwZC/SgM+pViTcyQsDgNY1znGSD8TYJ8jf4N8cCG6Zj+ytaf/TgkyD7XPe0QI9Y
tgwNXnXUBVSGexUEiFcQVj/54dS/JwjOpoPSn/DO/CVSVdvj3eys35PtpdhfPxn5R0UKIaD9xU/a
cGzjH0FStCeTvCdW9Dr9yrhxpPaXWJ2V7oDwma/FjNYGZ6MLzonZHcY+KMOtrHiFcqiWlyK6rUsv
Lb0q8kQcT/D3teyuPSpU+d3h0h5HFGbjz5hqMD3o7Z3UB5fuqVF3Y3ZfTz9r7UaSjnH0ZMoHXdpm
RN14CBrEz+NuMPeiFFijXywvinTMtJNy08b7Rb5T2l9hRLoZRNU5U3dm95THe80K5nA7WkHPt5bn
UnviCpfELbFcne8mk/w2cbAs4kdw83jI0d4o7Nr4HY03JTbh4TaUD0vo68UuqlZa5oRYH/f5Zr80
t0JzOyh+DWsX4EdnppWv9YGl3qTiuWJWrooF0lY290Z+I7CD1Z2BzHe8ueTbgTGJECsXLyqCNPFb
llVxU0m387gT1VNePqvJQRAe+fah2yzMJGNoGa8SQb6PjsLoi9J25nusgCtLan8YX7Xu0CWZPTe3
4+KJ1k8zZkwZky8Eetj4ry2xPxofuvVTnOHsdgeyr4WsQpUPZXeYIzb4iZdUjPtBPZnjawcXqHuK
eoJl0KE9KIKm99R8ywXxk3gz3KiBp4AzvhWwAvhKdNlOtKEbt2cIzeLLcaAUh97yFtKmxBurYKx3
4+iRq+vjQTHJtNAPt6anibba2xomWOQUhh32q1tTBQbQ3LUpCq5TYh6K6HmYjsV811WHlkWSnKzo
52C8jeY+1J6S1V1nwiJfuG2Lo1jVfqZucxQctSPMdspYFN3WSPY7W6hsph+nGuZrduN12u1AJQO/
eQ6I1gaUAiAPyG5IS+lzd16UuF3h6YtHGjM0AbVA1J/G3xnE2D7QBDcVg07YycIuzgOt9EfgPDEo
NFeYnOJB+pBx4h12cuSnpTuWfgaTqnRD1c4vjgyhsNnXpSPQ5hh/dtgJ01hp7QqiW+KOsL5nV+q9
ZHDFPhBp32JNYAai5qYtsojI1pnIqHtLsXtRdE/Kg7ALqtHnYq18J2hexx29tAe1C0LlZlR2cneK
DTvncebbmpknBBnRGyNvMZ0O88V+K/ZuqXuGGJTzi2BhqNaXZ4FWJC/T2CKGmJ9egVO1MbPnCIWI
6vIxHm5UCsfOE1pvGny935WCi6J0duLOa4RdWXKiLUG1HMd0W6bbXN5R0sQctqC45YeZeebskbBH
g60h6ZOMDU2IpyLEp97G43Ao7ATjbuqK0s2h/jFhiNGapRNXbg0Ug6doel/025BxowzEWzY45zYO
eWXLkIHRiXNfrAPBdNokaNqdsfg9n+ACVvl9HjBmIuZIk7w0JSytr8D38jja1jZxuyc8jw5PQaZ0
zP1u8hQybYkt7idvmD9eFLdR3A6MRHFny+0bj1eLG7wUvWbic1dNXJlIh8+o5cb50WCsgcSQmvK9
/TmzH3HpVB3YTOQKuekm2CaAj7BTZC9qXZOx4a0bG15eOqG0GZRNvThtsWnhscH5F9wcpSzL2nJl
2lrMo0INTtuPWwPON7ulYcNt1rCbjNZidkEYTTftYkeLKx9xh6lxcYE7h+H8ZVdOQSrvq8WZqiDi
uEw8sd7F0dbUqZ49bODVoKcTLW1IPgZ1K1Q3hUV5hSGr39W7/OJPidchbcbAB2IWHPFwZWixdoNB
drkZouxONJNqbzwUVIA4scBiTdNAyzkCQQ4aplYFF9GRRWfgiHoI2TDv45GtsA/xZWRzdnc13ZQR
AXJ/L3tq4TUomrEUul91+qP9UTF8BiSMPYAdMT6dDD7sd4lyIzzrd9qrTnVY/6rBPG5T3jk+hvjc
RNC+XdZzr1PIPV5Ybaj/3Zbpp0gA7sbgvvOAwtpn5iUY4na5PCwV8NZypj5uoVO3WxUtd+O2eIcM
tnHCaDRHDOpaJ+WjeRgeNPqjuGm86fvMw2aSyRYeH0pXo6uMF+oTm1wDwLBwylee5qMMaSvfRxo9
pH1zSwtLwC9QWKfZ9zvl3sIfHPU5mJSxC7uW4L8daEk/6+sNWxtg2uJ3gtNldhkHFbf6EOfOMm+0
RyKH3gWUbJV5wKB2SNxQcAaW8PBjnO41TAyxAkECkbgFk7ElF0OJ6BcRsGlvF0oeoF7oz8R3Nr+t
GsRksgD5md17P5ESAG++4B8kOJR4hDLxRlteMumH0nnq4F841dCaN04JoVBzl9IV41WAkBP8YGUD
5OKtE26yNx2IYXKb5UnLfCN8v0hvWv40zxSE+HLOdD7yt6JDTSmGmw7BRSahpBVAX2vNliTpu+be
f5SIkKv+STivSSYiLKsOLz/5bB4wc6s2E102z0KP7RmQAaLVtXeDJhvXoFl5Des1G0QXM0MTUAIK
X0SFYrIDyb0wtmyV5q/9NLwKFgBgwmVQ8TlHpimTEx4SGE0hzObLS1t48keL30u2L+hH3WTNTwGk
o3Aj/Cv22NfO94Wd70PmHDTjSUaLi93xlv8DkOhB9yuj9WzPhodX8V4DewKYK93yMFQOhkwcIltK
T0ZWZ6901zsbL89hn/++7FlpvS/u0TSjWwXP3LMue39i1hs9E49y3PwxnVkWIlbHGCmsjEbq9UT+
/EfaCz4CO/NHTRjaRPU2I6fO8DTB0Vu3RS1giIKJ+XzusvVR9OvH2G89/Tndag80ZdVv2EGf6ts/
y18enCXCkqcta6Cs+7P8Nc0llIQwks8aXQhw3AJ5jt3Rr5xZn4Q6exBdK78lL6h7+7W97cHZGhf2
0IUmYGfTWxSjQBuORX1/QfUdbSmE9f5WxgSa6U64PmOMRjaRekociNNdezkZyj4DJW/2neLUihc3
L3TMw/FuKkhPzv1lJwnfsHk+aeBf3ySiLBQuGpKAqzcpFfXUDLognXHfYxBQuxle9Jf4DZuL4reO
O3F0M36UL9Ev9UbhoSIWXSY7/oYt8cmC+XoRkLShaeMne83Mg+mU6cpkSufltnmKKIOFozTYdbLa
Y2cQZnRHwrbiEoyqGy6BXN9dsDvoIjvHUcA8mfK+QbscOfHsWT8WZpqhPq+9DSffRK61Sy6nGrid
WVG7ag7oP891EOX0/gJNdtUJhtAuYaGqvqL6qhC0EBleyMUEnUaYE+EhVTs6wZBt9jBwTOhraOJv
Bk7ZU3nx1dZ/ZDHrk6dlznpGmjdVs4uMg54/XHq7ZijaXfrRvIEvEAzHnfWk4ln3OJfOeE/gnaC/
MvQMc5hvQJGvolf6+qze/3tXr301rawvBjPT6MISLQG+oHfgeT/byIYq5C+MjMSz4Je57Z/oEnDW
c/p35cFk3mX9TUf4Kz7DpSBcwjNAlRUZ+eifWynJRbUuIZOdV/tu7Po+6OzWwkurPbUgc4qr0DWc
XOPH5ZGjXfEE2Y3fTLIvzU+B30Y3Vn1LviWnm0YoFMbNBXhSdM09xxLRnlMNqg+Z6PhYqYHeoyun
dTLBpk7xk/l7b0j62hv6861c9dajsFcsKWXD0Ps/4rEB26yzoZpDUsTqyx6fmeZE4/Hx/2uTSJiz
Am9ZhiSpK+b9L4wrUeaimZFLnWfGf2K+AHGG3mxOlrzt4kNk/kzT+1AD4R2e5l5hNIpMs50EnUap
oOsb+MeORqL/2YGkWz4gVhd89Ookc+jrngUcLUkTuN2DU0HEgtI1/irmnS7uKy12SuFGVt4k8dSZ
t1YNjOZGpr/g72JuFdg6dCtVuyB9oF3RO0MZxJVn1m4qe0rqk4m22b6H75RRN9sFcCwWEcpOwEmm
+bVEp5YhFOKRyixMHLW+VbUtcCaNz6r5NZmBnPCNDl0/Ud9NZGOEegZDvvXVSRsCS7PbnoXyDQYr
rY/xOiT9+25ftQDVKE57lNbSOXvK3yuK5YeQwdTZHczDI75jf19U/8v++OfZXtGJzHKYu2Tm1dbB
BcAckd2NDpLTgdz2VBN54kCSgSI8zphhcvXUF5nuDTOrdoCtgFtNnAXfLbo1d8XZFDdTz5HsiWqw
XPw+8yWyndqZMz+ptlm8Not5JJQFyeR1sivN/t/fzieV/svNw9FV0iXRWpHNP5dqaYppGnXiiiii
JS6g0nZuVGwW8AC2KsCK6CR78+WCcToTV8w14UlBazAQx5P7LXtvsHAm+gqU77bOx8wR6G+PDsnf
Or3gu6bgV6nnGp7+db1XXfyamSTqFHG97QPtNZpTNOZlDB3xmhwdgpHRuBHHBnMJIE7if7qstb6x
QmdrG5XEmD8CRkw0fQAoEw/zq7/f0U+B9Nc7ioqNVJIbalwROTQzy63J6qSzBJXVXKW7LV4htBxf
5JeFMVpQH5iMJW3od3TWRoLOglQERkXidJTgcEzhoq2lkl0sTll+s1ms/9orjHP5vxe3/v2/IlOr
1nXRdQDI1UeyJ5sFYw9v0mONJPY7ZvQnse4vN+L6UGvnac60jhuBK1uM3WPumfnOaE+jeEyEY0MH
bbgRukBDhcscZjrmdEeAhVsnppiNXQPNUkYixlwEt8aXE04mmApT2ha37F1BdlTa+ag/mG2ROy3c
s8QB4wDEviw0lTYIilDoGM+Inuv6GOn3fX2c6yPDEcCblfap6bZCFggAA8qNgjNzc9LDQ1bfpspp
Qf+jc3U+bofpsZd9WkNQDDjBcoY3mrthYYLJQZi2xMmZE8/6Zgn998H1z1Myrw6ueS5SLWkG6YzC
54H5O0xTKILo0cC8/cyMoPrY7oZX+UfyU7z/ZvH+55H5r1eW/1wfVdwaSybyzIzGCScHG72uYPyD
O9F0UG0AMc3cZNQCplcJgcDEtsYpsF2L/HhhUso2jyB3byj9RwTjnZ01rnz5BseTv6IUawT4f0vY
vIpYQ6UXemyxhCVyfRhp4FqwYGmlwG+d/VHzCbnVcBuBYyE+HnD29OfZKWubSjOdXNotMlOHlCCe
7OI7CEX6wmb7DE//XNxVeOqq1fND4/6ZOKTgkjluJiCkxelSx2KSV2rrP9XikEd20bgzQfS7w/Ar
ke3qAq5SD+xj5LiLuTv0CjSFXU2rbyOEgN4MELEriMYQw7CqSl39PbmjhzL+Lhl9mTmz5siLM+Dm
+x3y+pV3eHVNVwd0VMn6bApcExyVFE407HGMhwmNyxoNwVfFbrOmlZVHspuBTcPqgBAU2nLqTJNd
Q11h2zO4BEE4WDMt7mFtb8khieRGmu2crlkV1Kn7983wVWb3ed0WtGEReRVS/j83w2VRpLlK4UYU
JgHJ0Uauw8b7WXznkurGbvVN3dp55tCO+PtLy+uP/ho7/3npq3U0NMWA3XgjncXQXWDffyL6F/MT
lQ434JfcNQku9vrbTmKnRij9eUEXmglA1fQi+Aiz4rsD5Kve5eqmXC2wYbHiIdTW7TdsCNpyu4kB
Sz5pHiteXjhx4uqly7EH3qPAozbs0vL6tT+1GUq76p2pdSzBbQBHGb+HIS6Ud0gBzBOAEHALEYZi
gMqdWmHyWI5/v7HS/xJb/7mzV4tRVFLZSCR2KMyfZLExYpVyu5Ud7imwida7je4MmpOhuuD6WXf0
Uiy/7QKB6RkXD1RZa7eVBoPJE4DOsYRC9iTbcrKeWZW4VbMg5UchB6UDsdhz7CJX6mU4Bk5Dpqw4
pulIo50lNvQD2pOdC4LMaoZnknQANTYbY/0yiP1DJdr6Om7JJnOslTXVIaGIqEZRej2M701Lc9dm
85CtAdszncgkxUGVWfqGBj7j1HR8PVl2hHw3x4dyuGnFW7E9yML6eQLMFR4nmMhMGdP3NYaewp0e
3nZmwJkpQiczbdCQaAB19pbGqyY/0bcXczciWoEogn20YVPJkamw4iqZKvGbc9BYa82/7YKrXJup
Nmadt6y1SqPoB/nY9nCq31XG54VOwtbrXUPm3fszLDjDllezDT9XOXRsyioNrUa6TS2/suwycsjK
Z8uzEi9F1WO6F8lLtDVvBK8qF4e+cE8zdd5Qy0BfMTDJK11VdkxI0bIDO7JonQrpq/DMhmvBUhM7
FleMgvMO1ABgSPoV4knE82UOWGDeLXBRl8UuyGUY0apDoRa/Wcv/y0n4z1K+yjRBx6WJntDnVrSQ
80xOC9EgZFHipm+XOL2EYDM2MEdJCBU2TIODSa3aieLQ+J3wpb8fXk2mUH4XJMz/PKM1DF1VEf9W
2by6snkpzaEXYLUx923iUuSNGNsVw6XWs2hjNja58XSElaSaDjskiw9itW/nfZrdtNnNtCJl9Mz9
NvLZSJEYDCQh1nFZjnlIE++oNYdOPsnymk1eZB8KByi0VgcmY6sHiK7eygUsg1IJdJRbzIaA46HQ
L3c7C9/sWx4L9JxS3nGsNIM/XLwaf5zB53MjBGXzhcttLx7K5VZYghLsM3J0aFEke6UDVMBJCbrT
z25Bw8kKUsXPYdDTa0Uewdyt0JtO3wStNev6sg/+dTuvsvZJXC6WGFf0E97kyZE7r6M7O21IJ1TG
sr1nb6EA9eub3fdVOLNG+n9e9brfOBvJqFkJyysGnUPoAkf8Z/dSvotP+YP5ySlicrj5Yclwxodn
6xWXXOVVR2HDXNt+07+y7kYGkkebFEvmg7RTb9HJhwy37O+zN3ClA9NPfSzB58f8JNOMXl32xNfV
9jU5Fz++uYVrqPh6C3VZR0ii6rp0daDqelWkbUbYV2Qnbw+Yr1M75omjv4y1k0R2wtBYZC6JkyFq
wh2XULtCnd9s2c/i79+XYYi4ArEldMOC/UyDjcv8V/2lT3GEAb6YnvOfENCEi9dS5bxAWxrxknm2
bqunFo/tG+tGPykBxvPhc+tpZ/2UQN8/R7FnPhf30aNyrF/VrXirHMSfi7baGcI0p5qjz6q8AoNL
+/I2vZ33AHYmplH0H/YpCxhv+ce8XfNjHWopMzt4VhiSM1b1Lnu7LDea6daMT8CPFa2Q6ID6zceE
FnjnoPcyLT+iFXWnPEmMeflusSnXz+d/bgyGdVAeSbe0q7Qi6a1MTJZLek5ejNV5EDo4eUXxacx/
aaEK3DBurkJIaTgWiGdzGATXYOrne4V59xKkT/ELE0kkbIpxLcWx8gLH7/hJr9o0q0k9k2HmJx7p
5eE795Ivyo3rS7/KKAohKWoxHNNzjNVxdafpgSA9pfJq7OetuVv9phaOrnml4F0ILz0gd/ZMmlCB
n8GwgcisurxjKoYCa/02kPG0xhQEO19hF5Y+JJ32xogemQnZ30hA55PdYdqNg3e2i98hYtcM70UR
ETH4cSVTcHjJTnvOP5J2C13WwPRVdixOxFu5dLvfsCug0gO8zrAHalc+4+go5muV1Oe7kNlFDIEk
yaBLIZ3kDH5Gdu4Zz2c+Dtp90p709qepB3UWXBgwOKdbyYBM+7tunuiYZ6/fbNrrLPh/7qxhKGwW
FDOf5L9/7ZZLruZZKc/pebo3XptHQLOTgOvE9AAAfRJ/fNtd+kQvvm7Pf17wKuGIc225yGqXnufb
ZHLMe/1AlFBuGgiFtR2SLhyKbIdQ213u5AOpY14xsDSD40DOGtS/xMe1enm09gbPalMGGbSJIwkU
rNjshpmlB2UP9/kIGCo9saXKxKbX80x7iI4buTTNf3LC9r07hbhcnKpfs+lcENS/XH7WkzOrW+lE
BDVQHT40t6YbHha4/A/yW8Ys3G15H+/b5+71u4fw5Sy/fghXZ3mcDEIf9Szv/q3eVseQ3OfxspOf
ILxRengaY4NcBQzGW96KI+9CA7UckaRefsHIPCzlRqQFjDNcszEgMANWVbDvKUBpPIml3eNZL96J
ZyVGiIAmcX6C3JEzM2k7PMje8qM9V4/xsV4RIf1OdQQG3E4Pxu/qFrnf6VI5zS9zv9BxhNNjt+/5
lkzitTi3jyakAZjomOdthlVuDT3n6VvYZg1Kf1suV+dyrhRNk156bs1POLTdCtlsZMOVt3fEHwsF
5S2U1+bVwXjgm53xeV795aWvD+fBHBeht3gqTC0hIfgfElio7MiFIP4JzHKBdocyFcI4xyyJSuaY
C/132zI9yodWWEnNWATCfg4ZWYTq8CfSoAwyX+OV2rbADX/xa7rS8009eGGyz1XOakeRUIFzwgei
uc1pxKkPfehWjDSZYdZQt7lkmLBQ6Cea9+O8KaCKMxpWhgG4aaZggZto7LvimaWNz9V4B1RqpPsC
g0LNxplb+iWesDEU6X3eZ7p/Iat5VJRNAg8FG4XGrUNmXZSUmK0tHaq9+KHVHgyVcjwwEzejAyVC
LrMN9pO8LTB/PCM5CP8PZ+e13Ci0resnooocbonKOdk3lGVZIJAAgSSEnv58eJ29V7fsalXtduhu
2zJpzjHHHOMPdNvDbY3Yn9zNdQ90ToNrAJC1C0AzTz8OrqUnii+eD4Ipvw0NpFHRMAGU/UNIVi5P
xVV9ZCwK0GvE6RnmLbU7c9nodp5/ybfllX2aNquESQS+NhyqSScEKaR3rGZU3ZaIgTWarc2lZpJi
xZv1r9pGrAZ8NrI3i7BzonRDWbBOu7IclNJIQVDhHLuXox8uqVWIUMzBzGzMEevkUejRTlJPlqOp
bA79LHyn8CTonTDfSeHHpRwKR/8q9ySz22RzUQqoGuVF30KzH2xb09LGlBT8opMmw3anz0IMHQCk
GYqadxquXlTivuecjH6jLlSQlEoxNsphSSYiIzvYyNNK8Hh/iJOaTnHc9FV4BcrqyLoUew/hQysX
IbtVxsTlFgBI11AdO+yyeqJDFi8dGnewGgBV5mc/YilIPwxppiPwD+hI65ppv86PNmhDwXivtfm1
XEb3bkVTTR21pcDWhmccWmDVMl833fzo0U4+y75peEK80Cza9oQv8z46mqOH+HaRIBBtrGStG9tT
Mb6DJQv1ji6tpBMdbhYA/dPK9sl1UMf0Qh2zWV8qX6y6VDL0cmoCzbW6UvF12MnFOJUmKZfTiCNJ
WVRYlkdEvFQYClo/P8yScARa7iD08nyslp2bONQuM/B21FFN9vKRcnIfZeo9VABFj6Eg4WrTT4oJ
NeoHDsbs49RoKzVL6eMqje75HLQXUK+b4Wpqr07BPLk3sDsCGycflYUxCqc18KhU796HpeVpj4Wk
AFp2D3CbCtCM3unqHR9kG12AXCmI89qvpRmoo9qEo/hgGwlcTWxQfb4vZMnJju4Z8BlYcQT4C21+
KtcUDlW6iWUHgE9iuFHu64PT7hY3Nj1HMkYsjinWqUXnFA0oDoNlV5KtfgrMcCQU/vk0TEPXOs7+
HSm/oR8/AqWmtv41pN5oOv+dcReJJYd6LBzmcqBJLrUeasZ4xEBZ0qf1XgHY1nuU3Vjz4jfh8zRj
Jhif573eu6/NrnFC+aAGeG9LEfg1lCITsXvMCVisu8L0vtI/C7ELvymQX5z2N9b+X6f9tF+pU/lw
yY3wML+cuxd1p4KrwInaPpxcLRxei8nR3IrZ/nrZmnIvfqzDehnKPZof+nknf1zpd+U+pI8qOBHo
G6d206MfWYGG+Ll89C82lINqd1kdaXZUvtn4xqGEA4QOg9GhHMTOt0JqiYxSs/XPdAKKjazyjVY2
PyYlL4KlZP2a/GumAg/cVFuPnL+f0dmob5EsnJK5Om2LOQkxGeyVfVsUY/EGGZrCjrGgEFej29tj
62mBcGlhJiBLO03f2mfsWDxR7d/1zg1YLyYrIYsBSiZBMwAecglyOudUaPbZ7AGC4exSHbpqfrmj
NAe0EKQcGGmCQLS94WQV9ky1vXmUpCFHUbiAS8LwKGgj2uYtYBNBf+68O2KtUZLmnCiUsVXrETFD
Gk13F8drMsWTa3weT458tJNN1CfH05UeK5OOtMqkxLaHmZBTd3Q0wcGQkJ4K0ezSZ6t82ZclNDsg
cF0+Jx9JH7wp4rzliLpUBSgtcw0C/IrO82kTxjbpeCYt5KqXEFPR0sGMYqJ9+2KIdV9aPvpEUBV+
FtZu4aSq2GmizmQuQh/+SU3VKHLrTcOvpeO2Jd+PYThRZyttuVVUA0p58+SxFX9vh9c0Lm74wtCY
FgCzTWYD472dC1juwDit3bzCcQP7L9iVh/nDgILrPKZntNopVmv+Pe2CUAY5htLgxWEP3gwuUl9V
SZI8o3bO20Lo0Dcq3H9HgG9hwZ9T6b+j6ympl41rlNVC3mZpAso9WSBYNo/spnn0I/VjrzQ+EdSz
j3luaypi0cPDUtOBLrpJAisULze7ZnFq/PQ6UGIPRgaZrAFfJCF+TU+Hfnzomkrr0G6SZpVdCRos
xYTEhk564h5ebb4SnRzoBsJWf6Phiwf7GcW+D/p4Z/v6ZkzBaxf4RVJmzdwrYtTJMKdTtKcSHFGw
m8Q0hVeV6Z8/8ay69Gi7HUFFAeO7AC/5xAsMCGmoB+wJ7sjVmii0Msi+1LdSQjXvXvgXzNeG8buO
1BBSwGg6QEJ7Zbv8o8nzvU34Yw4/bRNS4xbdzmqZzLMNpOOq9M/7cErPGx53n1OkkIzVYLyD4HKL
BgJFR06F1PDmm7gRJY74qe2NVUSJqK/SwhcBcXlkfDyPw/zf40GS5F9zs/8OiKe0vTipBUpi7PIa
3PXwIBrJ8EkpOxhVF6YK/BBdHjZKoEWTy3mciT6MsTr31NssBtQ6rVF/QXIWJE3SodYwoYtVazaQ
LXUq6J6BqsFHXnyVVhfuRIVpuM9W/UxqJAcNFr+1gQn8xjxPsoN3zb28WcR698zmKC56meSdLTvM
7MYMKkyCMImh2avb2JTFSD5kLdb5cPHSw0elzwTQmnofFDNJiKzuVaEnhEAOFuQsYTmtGG+4kbAb
YgcvD8HyV9HqVo91ecuabUSdu7WCIgHL2YBRXSxV0XlYfnWaIJiePnpK0Sl1Dxy8UAy0uitxeuEA
ULd5sWNExOjARd3y0MvZ1r1Knb8X5H9M12csp1XJWqYUbKrS0s7MoJkquzvFsZJSIwX2M23NY9uU
hr4d013KvHgCQOC4M1Vb/EKQTMBAOUENc0Vdw6I5RQsGAJRsk5k6l4HYOOezo5D8uceJyg4tuHfk
hdTT8VBlbjGHP6FuhAS0D80jIFyxZ5QCnnSE2B8YA1QGBPv2ltw6OiyRVw0PnBP+PTTVp85/Yp0k
oZAZmmnWj6xR+BiGFL8qgN40Gb0KWrbm66ovVT16UQcAWskw3tLQuHeFm4+/WfRlNI5OEgpdmjyy
OnZNoy9onngdyPEUHzRJ6bbtXzQ/Up/y+vnYkZD2ggwF4UEPrDKIgaLcnfpLTF2SZCCyJuAj4Iam
J6EKA/wMfjEMYpBK1CMK78o+LnKAOKXYiBZuqq3prdBvfhxavkei9xUJBQ95DemGHRmMySgdHKq2
gMQiSu8ErDdN+WsZANApix5g78sF+pXHA0ly74CSKn2sXJ89LoMj1yBOcrC9R/8Uug9sJ9ECqod6
gtHX6t7uLE7zdFNvZWJj1K+w9USdU/EVmsrSjDUrxz8TjcgYEtCYqApFD7p65Mqf948HO0uhr+Zu
rDtGHVxa0JtrKLQTlmU1pvoaKgHRlvTxerEfwKQfrt64+ql7rl+YLf6Asz0F0m8A2h9FL0OIhJvR
jn/JQoCWypEDWEwZSTPW+nD8usz/3Kv5Pp7eCp8Zmsn7U4JcxhftlArsVC8nJ1kc6Cm8a+eWyR9l
80Nln+c3Po2xTRuoH9YmkW3u9Yaph7uiDjNodV9IC8wE7vNH33xT3x6jB/6GR1951+cyNtGf2f4+
Zdy0mcqVzMnWScEtu8Fy9Npi0NnkN/r4ILowYKDQ/jvW/+ijP1/cUxr9iIVHJl6OyVy72uK+WUWa
f/yCJUFJ+OO2uHWuG6lNUJouOcwRdkUPT4sVBuLdF0nID/D284k81bezQr6bhUqKG60MdK3HyeS2
uJ8c0tX74LY4uic2hzdSdZt7IwLBm6Rv8rb4Oq9f3JBfA8wfT/sp1TabSAqrI0/7aHYB0NS9wyhn
AUvxHZFmcuQxjUu8gGugIyOMdpSlTsScC1Njfx8hbdgzJs2Lrc4PTZXnW/OUn9WJpsqizK2hsH/+
eFgBVEog+uvHNO3GI3LHx90pZpeV6hdDrfvv+9Eu9T8Wmz9ux1PWIqbnUy4oHDvvwVK8bC97ZCmb
9Qmzixf619qvmxzI+VjTKrJGb+3vTY4WClFjnjgUgislmkx127BNbrC5bbbCbQrnpXu2WK3Abzxp
eiATxRtpJS0P1AkYvToyAgcn+Uxkp0aCGHUe0DyZw127IZMruqclTh+ETstwJQ+BDqzJkECiMrKB
tZfL7vXqVFfWsq4az0KU4za3lUK52vIL2c9BYr9ayX/Ps/644qfIEkHUiKy4HfP0wffp7PR+m+sf
VArdcxzQYbu/ICcoz3iB/4yk/97ip9leR9cyvpbMdlDH3DJD9bQrFtMFzH7gO6zmq/SDrV9NaZTV
e9KMdJQ3j+5hcWvsxHRiuVdQvkQZ8TSHAAkQAHELAW7bi6gkfctC/Rx2/z3Rp2hQCJUeiWlB9Vai
/SdsAF9ah0FOJWGpXNHuGRpINdLppdRvuiBo2Fiwa390BWOblOyKL3lXegxwviktSF/963FNmdPE
CFODFDqWjm5FZ9F01J0U+/nH1bDPuH/sEYJIO3VklxtaGbRt2eCWb9cp+1B1LmHt7EaRLUFXAv5r
IGrg1TTv4/VpCqxXbqVbAKFf63F0QxPQyHqiwVZ4yM6S1umx06hd+c28uOJEQsJtn74lmZ1A8txr
7yoSiVQCGcKJe+kVmn9bGop9UhyKKimptf6psqjMrcStDA9LUwDl5AaPeHja4QS+p7BWJcEZIQVA
AOM479dHxFtGF2TAHl5i+HHh1MbwrI/DoqehwqmxUbPN40K+r2iVqc1neMHh5zMBa5vaMZhkdfTI
PiShqyrBv4PJD8DY8/h7Cq5lLd6j2GTAP+b6/vgGFjmH1I+ST9LSShvKmOTPCLe9qqBov+5o/php
TyG0SFAmvMcMfAWV/E0D8SrsHPFv0vtVu0cYiXr/IfSik8uiXd9tCn4oNbXlWyBOUV88dnP07cug
2Fr08KVeQz0aquK1WUf4+hSjWzSMkoHcTI6qjzhIfUVkJ0hCV0FGc5MtDXQ/PqINLeOyHkItFdjE
A9HBNDZzQsP+902WX8XRp5BdlI1wSRTmDoW8uxUcgA5cdR/sGFx73VMfASh1CBTWfXXAm3dj3Vuw
y/XkH4+d2gogmILWuJxntCisqINlUS5hD/1qhv8eiZCEUwwRKbbv9s0fSdxJieWoyWLWlT2dQ1hR
GQVPzGoMpzCdOzTtF3flh2PL99CDFqYgXoxK/TeY448DFrV5ZCNMvVAaHxeH/nl2yuA028IoGmrv
l148owZrdh5LfX18V3b/fiTGb0lFq9IOJ03WJVN8CvRNfVfUMLwd5krp5ZotyM7dsguyi3xEGAH3
UwGigz2EhoIwElfagSJW270PaW0E6RKrs6sPN/eRQ6qmuTS9lY6Y+SY+QLRLNUKGrShBhv+LfxOx
InOu144efib32Z3khGzq1Mqq0NXWzS5yxGAAQAxZS0FYq75sW4hMuQqNrwGtpPg0MxZx2KGfpJ46
aexDh6SQc7t2pauX6tOK4lVlJwqMHJQRuufCEV9wFY1nukr7pP68WU+L1P2sHbVKrw/zEJau4jXm
KDn6xRU9NceIoNgCf+ojuKVcAsjGhhno07Pcu4CKF7ApYkss9LBtwWrd7EZ0j4cg6EV1oWmr42Vx
R63CekfNoHPfX6kgZh7zF+4+nboliKdlJI5OUEzNLoDtIzVerbINiPsmxJP5pZqlzcgSA5l9cNoV
Mb649sBzswyCF6O733J2q67SEMR6TQcmj7W4CLYW/19GMhLvmL2hEsjbEwHtESsP5XBN6JxFgYSz
rOHSmrphuwPIsaNsjaaL8FeE8CRoYIRMVs2c1eKlC8JviaFkUYsWDQl9x+cqhErBUDRr5hPyP3i6
DJBF2VMb2qBk4uaoplzPTkiIjydpv/WlVMOe3vgtlKJ0GzfpP4aEeqELO+DfU+3Xef7neT0VCO5W
dC2uknWYC52rd/ms9sXgCpeod11aI/ZXWCM71MORxTVv5LEvDv5bVPvz4O0y9EeQOd2Lh/g4c/DC
bUkW48damlGffxfXwqtSyA9iUjtNSPt1/mBFqOlPa2nzaA5lYX5fKKTeciP2yOEoKfsKvCt6NLdB
9UEPbQe6QBsInon+3F7bU129BwrxntaZHa8oVDmPj2rXvEjmjTaiPSdwsqSrkohZkipqTyXEUpZC
WbkT8VBaWaVIia00PAjm5rRAWTPHcCjslRPs+HZHnw4trJZA2FO8Gl4DJGSK3WWnYShoZ9SDybak
xDknnrkQLAdBLXIktNfUjeR9MOIdmuUorFK0P/swwa5zQHLUANgpl++Ia1HMPdu7O6brGUJAEO4p
bW/qDjD1z8cqR0v1pTXYb5iHP678mR96To2sOcDtnCMExzw4TA0v7Nwx8EZztcSpXZlc3MMrUpX0
Awr8PRwUpZXmRXsTadO/h16aXww9lS8sMWmbGbdgRNQtji6tmoc6Y3f/iNzbJkQesLTzvbiP+smk
XWe8qkdJh5D2htjlALR6QwArfRCppmbLU3NIkEUfwbLjgy0S4VZM5ECcphgaJDu4mHoPJHYCf7Q1
vcH4BxGJrjUHNzrS1snG/IjeBcTZ7+jvdMrHVnyTEYnvhfDxIdwHgIpRovpEOgdJzAinKf3NnEee
2WuGvOowDMdmV/ayMeQMfXDv16r9WONRAvXzo6arSlVccSk/95MRvccva8ZCiHAKvZn7nkoatRQg
b4oYCO8qfneW7aFpQobMYbL2O/lEmGrgLk2frOCj7eAF9160qNzTV4qnCV2YG2x9G2Ny6mBgHs2j
T18Gmb9iilaK3EfRS3SL1eNd7SNWYpL3kUTaJPqUwNTC09AjKK7u/U2jhP6wk4C189/xRv11lv3v
Q7fEp6UgvoiJkcVXHjrDesHDYyNZDE5o8mHzcnAysAhodrB3U50b9XckbCcxXbA1zhqIapj2NQVq
5ygj9ZMiuTWkLXNeXO4uUAl032jfrNCSuV/gAKKr5NRjOF6oZKT+S++g3+ImGBCimSqrYByfBm+c
HDP5JjJ4UfY/e4ngmO7VVdAocNn0vDqa8luC8cfRnrUAxcQqzpeCu5ZtToSNPT1jlbEeO8XmMdeg
myIOL0BInSs5V2/fJSeihoqWukRRFjZVzLxyCKSHHQrLZ6TUAVdZk38/Wvm39fXPk3xax6okqSPr
xi3R34sulfqtZVeqHb0XFah++0r3DDo0HpAa6CU05w8Twp9/7T8KGzULa6d7Ctl0N8OHcfrvM/u1
/vrnmT0tcsKxyh9iO+gen3eUlpBsQ/SeNWf/USytV8Xe32BCJBeqLqP7Te78VAg4SSdVihsOJh/d
26c+bZztvX/cQxTZPqyW24NXjI/zLHDN8eUVmVb7daS01TV0ohUdzv/fQVWpQ1WqTxXJRP8wUvfk
EUiNflzmVL/xBOlAmg8ax9icZ3c8hgRA/MhO0IWf0Q+AhihjCwLRKMZwDilxgOgu3MAB0ckaElAQ
nqF/bjpk5tnI3GYoRJ4gAfUiHyK01wRs1f/94H6PFn9czdMsi+qzZlwqroaa2QUbAJR+Cmi1iJ7Y
yWf+lU5BzR9S16CrQCvfVWZ3w456chfliUnuFku51ZGIvTuS8yqlYXWXgLdAs8fNPsI+JOfTmG4w
gBHRpk+QVi+2jPKvC+t/T/8571Wbs2Sc9DPYd82u9vcF3Dd8ECn6Sfe+tADX5d6PLih6wJ4k+k62
IicAo+qjcAjAEpbhi2rGrxmYImKFw6ILj+p7I/5Htpffj0pS5Hei1kfYUC8/Dnb5WkTsxvxIQXXR
8d/lIxiOKeJX8B1tG3FUFQy2V34gfqns5UF26Eioy5GSNf30VTIqtxPxOQf78/yeRu+9Lg31YHB+
yQDMBqwsxIsvVUdHSlMENde5N+sQJBIxL7dhdxlCDwlFJIlpIBnoEduwjoEetVi3kfoAPE1Pg3Xl
gQr2rLx0S8kG5dY2QGbZ5LIL704z0tSW6Xb8pEdW9Ln9qlvNkomgkO9F79lbtWIC72/gqHbZTkLz
zs12SNHUo4h4P+K3HS/o+7iAEi0knM7QDmxp0ELSerGvedQggV9cTyzpe02eRmjOFiPhstVOLoJo
BrrW0Ge8CLtwHgZb+RUFjSjq82314e8VZM6UAJqWtmpucMLc5hZYCJ2BuJQ6ZzSQUU1uumY2bdDy
jlHj6LKrS0T6bFR77OvEevv3bPy186Jg1yW1qia4ID+FUfVQRpV0aVehu29c2hLICcWaBIPRY2sN
7cgT1J0x5NZFP0pcNvqa0QqqKvt6ndNWDB2hDszHixjxQ2jFEDkZvPpEjMQhdD5L46eFVKR4/MVz
uRVGosFnjQ8nRIjRAfV5RA5u2AoCgDMEyVkKQeDpsl13bq8k+n8pjWuKgfm7hkYAVnvW0/InG2lY
3RtNnVVGMXicM4T6oAimVU+GbFQT929HtXOO5AHNCf+clB1dDV+0pL4z9b/nD3AWBRopdu+6+cMm
QJWyexmd9JB9P/3hcKAIUOAnEBNriHBoDBVLAYLPsUAHVn0P5blw+boUyt4CjvDIOzLtQiFHJgk8
8CNU7XtlIK4GHuqKbjXpdEyqXcFNEdEhCkdoDngS3XX0bHGoRKKncGW9l4f9Qzq9JoiPa7MSLayT
nd2DLN3G+TI5vem0qVP4eleYdfvbW40UeOFqDBnLFYRAk9dXuXPRB/rhVQrwSyzWNFG3DBWqECPm
O/T8Efr0o9ykpvAwZ6WPXGL3NFM9C5bTaSp/SZ277OTBFcM/loRpfgb5D3OjQ/bSqO6jY/np7NAH
trmFrOKxWa0/JNsA2Q6nBVEwehEJir7evVN44ZvuRl1wsWuo2ekQjdtutganMCGYuMW8LNwzFcxh
arlQq8QlwrJl1+hkEwQQ/XjNJrCLL+rA6MV9a6WvyYzI15MRMAX6QPpAHdPeHwAOW7JsXVQ3mmPH
BCmeQ8Wt4DaS8ijL3QOxcwsSDfcmJEuGhMyZilJ1H8YDIn92Kx6YBqio0KS3BJ5qJ7f8qxZIt+4r
Ea9fujeaheekJmPBZWCm8TQnUiOKtKKspBlEGVMMFHyJw3FWjK3DTCmnsdW5QsXrE0ZNRPpNFJyh
bqJrExjV1wEmS3VDUyPbI2JZPdaJ3E1lR7z5WTZTxaUqjwXhxfz5mcFSmJApDmmIwZg/QIsFS490
kCxx1ohdXZnWAnV1yzk/wOKigbp8mKt/R1TpZ5WVAxIyFAXnjPbT39naQTrc7/GDA2pGV7jguYJE
qcEUC2vDYeKhyhpGHTRfz8KMcmli1ezq0I5UziM1eWES+uu1//dUnqtjx6Q6hK1o8wzXHASdunl0
sCsF2sFMiLvIPl6E7r8v/rcDGtxtyHuiiC/G02oSxoeyTPNEnMmHtabuUGhrRDgGYVe0lkdoJ1b2
aqX42WYgJpqyQeKjtlf6dMSjUsiZfDyIs9ttXbDTVKh0nqSmI4zDVTTlTvOwS6RbJQg6xe4uUs8G
fVlv6vDt35f+y4bEYMUyWCdQ42I3/LQLtk5mqaS1SdotBqW2ux+2CvWWMAku961BagAZVUEIQD3P
/33gb5mqvxcIQ+LazdaWW1LkZ6uW+JDfJUFB8UkigkUYdrjgXTXBp1Ry80GXfRqf5Eeil6e2JNrn
rxw9FooKgDhHOftauXOQ/JyWHrV2tdWdMqoaygFgc8rXD1qbIZxs0Pfp0BAC1BvKxIsk5zg83rqn
wjvB380GmbyOX+lRfG+An6+L+rKG05KqY7X09Ghlociu59y6zk4hRHyRLAmppsNEjwEKmUIralnj
hBgv/n07fz0sKktt11di2bee9nqSmGqxHt2us4zcMka0KEMgTQZfNImb9xTILg/SuL2YOL+0moml
lkXZFi8JCd+dv6NGGQuoWoKBWZBndK2+vhI2zXs1RQkE6BZNWtCHrtS3tmk/6lijmDUkcx4zaP3T
ZpDA3QXiY7V6yJepvE15PAhSsY17VxLA/3R00UOm3PQitP4CCSEjkWTwSKJlGaD3/z5pFXkXVT9Y
1ULZGPOqF+KxiGj0mwKQdiC/1T6Ir6E5sxZW59/PSFV/7Cn+OvDzXDOFqxDFZVgtcg/AmZv2lI7R
p+bcYXveCTull2AwV3cgkLiJe/LOgQBo2xyAaBjAXOk2gRzUncPk3jsN6q7alwNrHg6bqYhHttp/
JWah/4yKnK2M0ZMmshAxlP++TXJsCJDvuU2xTCuUDv9tkARWt5k+oGsjWLQDMxgOafYXPhroFviH
a0d402fYBSLjJdsgf9SP5iN7g49z/jCXlFakrmAr69ta7TaTNhmpPtWFPkgH4lxdnL4MDxhflxZw
gcFwCxpfsJXQ2Q9TWEPZVUSIBLHM0pXB4sEE3KNPW8zyF8V3gu9vT0lRaA9AojYM9SlTKK6lFR+0
e7UQp5dN820lL8yzLvVoancYT1KZrnutIVhDrww/N+faM9/Pq3YnJ2KCewqUUeinZEiq2yAiloBE
sA+U2S9owLd1w+gdUuIYvno/7acjaVOvqIxRKXhMpeljlK3DXthD7do9zpruZZh3Uau5DpsPc5+9
1UOiIXViFdvYtsSvrR9dZQvtkWbAwhgrDIp0fl4DAYAgLM+yQTV6LMzcMUbSzZUX8lyZVoNqkC6y
mdk5TsP+cYrC+TpbZq1Hqrq+D4thuUQyYR73tIk2icbZVzi+9479cobwNzaUlWd6cWAN5AA0MuWL
rexLnjqQO/X2srwsy+F5LrsAwS/LaF51pFeFvR8KbQbJGwUDi6ZZ69T87KNb5Gl91IVbtVCHCU2Z
oxNPgAxTc1yVTmIvM8iYlOAdgAY2/U2Xhq+vBiWwf8M993Uv9xBXdVMe46mvDqUxfR9QxpSm0CLf
h8t4oAaxM5QxZcWbHHtWWoAudHUb+lrrC9+7kAfj3yk4ItFcc5v46Oh40M4p/kCywKQalZQ31k/0
MNJvCQXwiaBhbu7j6OagqR72rGE/yi+uHIrHxTe06lh0kK/B0+1SuGziY8nmv5bln6ZgaOTC56cs
pVOK9hVt7XciA63dLdosRp+d0ZmNESVr4ES6f6la3QHqaOnHHVWFTR5QRfgE/NcCLwoHOBeSCTnq
8m49KVq9MQfGFU7RTC60RpLKrmnrfpifePDeuYuglnM7OfbOMIpL25heP81PeEon2scggfBIv9lh
/7LEiYXylkRtwwOb0WJnb15FORVSVxNEKAMINitesy2A6VDd2iL7R3IFYiGzeSmVfxxccB/FfORi
U22Hek0GCp0BMxlesW62h+2FPHDN/070PUxbACMPRz110OBvbWCgR3+V7yj7xKx6rbgArneMfmGR
LWXEiKNxta7WQK1O6zMve+XSJ30TxZ9WfPZyyJGQreMX870d/2M/dy/Vun7It+sitTeb97P9Ppao
6wJ48iR7e8ZD42yPUcdyBIcpH1CARsUeN11CKPDbr6/JZPI5WWPSecM090Jz8epObrgmpgEceKjO
2HXR3MGlNwi664hv/OcDeKc9+5ycXV59swOIdiOYGJ2vydvbR2zvQ2dlervd/uB3js50t1PsHUyB
zs70kmC6rzvoREJdYtjZu+ku9Hb7whmNRvvpdLU52av+fJ/wrf4m55L27U/F9k6zp9PdFNk7G5lt
e4snaW6vVqvUXm3eN5vNqvVoxaEe68X/eQudPUe92rt/L6S6+jN/JjAbmqGIWOXJ5Bh/r03mUZDU
g5ZcF2yB4QKDw5ipeV9wG860DEQ77hXfDpC7HQenh8sbmnFQyu+f2eA4wEyRqxCZ2O21GPaJ77fX
dXH/x/4S04ie6IgORnu4czNruOIwaH/6ZFNy4m+uuHF4v7nt/9s3DHsc6RNh9KC1b87tIeqCThgw
Iiwq/e9DCIIDwR4jgmGPF+Mtn8eLzF1gnjnmZmr++B0rlqzL1VRRB3GmgC6bDdoFJ1XRU53hO79p
u3X9d3c49Bdjvx1r/nA4lFfvYwws7TEK/vYCEtJwvOVY2LBU9jbGqRkM6PcYYuD0SaM9KtVDHDhj
/25T98XoOeJjhqS/vUCkGKPNBe8EKBfo8BY3T93h88HOsDHGR9HfShyMtXeezZUOumBzdL+HIPW4
ri1X9f+HvIULqL2Fm09fzDlQnjjj/tJOA3YXExgCnXYYQ+JmGB8C7HHsyWw2093PrwC32skhmExG
mT0YEMKC1l16jRotjqI3D5pKiyz5qKdIJTTeEaHE1QMOYmsw/cYr1pPPwQBT18HVXU/Wn5/YlDCN
0Ou00x4H5+JBLXIS7am0/xa8cl2u0wBR1OCLc8G7erJmLlICIfkchP5j1p4dJY1ua6dNa4sZebO/
4LfM+OVEWM4OTvmg9kErOJKzLLCTjT3suBzZlhE/Rzyho/ofqJzY7ccD29vWlBcCJVxJttEeHU+O
9QgI04/pf34haBx7Xe5pEfOKzH57qwZ3b1TTXTTttwKAO596t4KOn1OdA+C9dg8UJbrDS+gTfnvc
9vjor+BhSdbNv3Mf5ZxezERO7I8l0obt32/c47fRiBeh0T8avSm90duH4ow+ONjDw0WYUNLOfhRD
sECO3P1+HtvtezvD637kNlAkBSQQaC4rDrpdfHGP3oeLXYPd9PfT/bVDF639sHf6aLff1cxSKi1+
xFvd2V37KoosGLNGruUyU/ur1amdWvCLeWtnG82AXgHKzt7kXtshOdm7ftW3uiZG7/hVBESnhJt9
cPci1rmNPW99jvGOnnfgujnTa2c63c/3tT3dtZdB/fM7RrXW2u0HjUh+uA0WrX+r6VBm8HWPULbb
WS60J/CVLIoq8DGeyyu0IfLxP3NNSMPKtza3TkR76jKoWZEZyUm5LIZt+OEKT3b/vf+fgLPprxR7
0yca80Xuy64mLvPvkz28egTpzWrT3i9+gPjgDNuI5Jbuxt20QXu4GZ7bdee9jSHcxw3fz+33TRvR
c8yZCT7M0y2u0u/v/IwFluF9SzwZv79vwLzZ3TGhYBExaQkErGfj8cPuzrrdk7P4ms0Ws27uMG1n
31Mj6E7swHA+mbNfX19Bl9DSDRjSQRDc7dnsS6A6CeHDngUB0yvgNd0v++sLULjzNdG7s8nJ+eL1
0Ma9T8vR3clXO1+7ljObBF+TWep8BvxU+1vu9qRdRNEr7Cy6ESfEtsn9+mIZTJ3ZjAMHwYQ33vmV
Xxz9q106CWs5sYe/Zv9ZOnOHr8++v7eIPPaafO/kcLqDwBuMBm/t3AwIIqOBPcCsfbQetDPw7e17
Krau1YXtOe1yOWKGjHqe01tiAzxvx9F+zxJKLZTlt7PT3KvdZyiFDEPbmHyPvEDoAgRhdmAb3NjL
o1fayxFTb9lbxnan9/1XbPd6o5I5vOx5PWalt+y1vz0L9qnbY/ZN2/G8Y3LxCkKNvZ+Gzm66ioPp
1Jnv59P9lGXPcPcctba/f5SWdmrrHlBIuzPdHYOrPV1xZv32C6sVk4N/s7ZPWd1XGxzfnT6rOu+o
zdmJ066i7X+caeJMXxQe1R9GbKT07WIuGZDoFYWC2N9red1c4zjOD5dF6W+uTtyFQhAcu3qQURu/
De4DaRD1pYFB/v1YGL6Ey3Q1kj3SuY7qUDf+f5ydWZOiWNuu/8s+3kSAKODBPmFGBechPTFS00RA
kUEmf/13kW98EW9nd3RF7Kio7OrMKkVYaz3TPbCc+9/Hsc467kM5mofsJL2YcXIQhfvt8b8/PvRB
uv8bopP/bKF+N/XBf3eblQzw+kxh6ODEwZ8Ed+Dv+AlODtb0ZQvT3ctOKArYgVV/e0D2GDkdqeD0
uWvnMSfHF33tPgfSuNf9KeYfjv9x0hapTySTPp6HKgq/yIx/vvafgBh5PpMTgH2xji22bbLd5w70
trhqVa9NPkr/jcwDbbQTjWMf9QcGWaaMmTjScOxyDNXIEvg/Xg3/kD5CrV7T17SYZqh0dY0e+hkm
2jA9CG54GBGuABWuh2ZtkDxerlf0B4iFq43EVljcf7ZGvwX73eLMWmMGqbuPh5f97EPTseoOZrM+
YYWg2msDEaMoObyIWXdh4Udn3nVe9XIhREI6cpnhGlfFvGqb/hhAdsuo3f7rINavD4e9fl2MLYp/
9jm9bnMxNq4A9In7TDUM6IPGcJ6bIr8LuOL9W7wsJAUc0X56og3qpjEbc+zgzMO27CMgwkmWvIXW
rkxbp/9fOIfYdcMjBDxJqSM4gjOwBedtPRat1WHxDHRelyaMu+cg+35iORAEUgqqFv4JJOFF/9p9
yPxPYH2YiR0fE7u9uYXzXGdOZBPUiDZQAk5W5cbOf35JH6WLC9tXeYJ+jU3JyFO9/js3R7D/PSOW
5H/KiOllYTI/xqBTHv2KJI2oVrd3pZSbHFCFhIJLgK0hWIVB51eTclISo2fIn0becAnoNWF8tFSS
yUEGJ42ExoEvuPA15HjY9H1GoY3Wag+g1rtANMYsOFJTMrk+g7ytT94b2bf7/D0NJ+30zVZFEZ29
4SC8/UJ+1xCKmcYc60IvpxqaygdKKdhMxOeTXWJihTIdsmLWLQLLvyK6VnRvT3cj9xhSq7RX3BGq
Yhh/7QYw+SRTOFkdGmb9/w3n6nI47w5VMy3Bk/Hp5r08wMiGrUnSQ3UIKLG3Y+8fh+qNPJlfT7ev
++FKI/+aEWIFVzx2TnqQ16etvMjMrLaUVTeY47bC0TBe3IYmgkF/hh7/cLD+WidSIyJCwRxKAhDz
ewSlKEnxLmoaSwAKW7C+2gS1hRzPQl2TpzHQKZpHkxuAvsekFs3xS3+w5UfBkD4TxgloGMJhvC8e
W3nPxO6+vgmb4TY9Lcf28DPniLmq6FjhdwSvFv50bpUQbqrGDTNbQeYYvhZP1+0+bqSVNXKJcJhB
84Jsn+EvSykv4UrnRhdcxmbNLP8aT5r5/YgqkrlTQOONNzh60VbpA8HdIBX5/vqudNkD7EJrBbkw
q8/5yK9ocdGFAYfTB6vCYMbtPvgvfHKyYayrTLz42InxRHEHe+SE93frNhmAXp1TwD/miOm/jkXn
KzZqid06dplY/0hz/Pz3/pjG7+U7Z5CLIRBJYOP+53dq3CZ9aheaX6hx9ZmcpViC/bJ53PAUXIET
XNmGJfYmjhpeBaTB/kSTkcS/j9B4vtSqOAT1cKefPsHlcxWlYfn//o/0f8vkXdy0U1kSyAR3NKdt
ep8VZjVpjJeZeoUXuS/v5d0XeZDTj8MXjC13mkT9UNdtnMbBqdwF0Wuxom1J78sqaKN2tc2d5oqu
KHuzL6GA7pDJXElwKJkuWH/p98/+NByjkOEN7DHn2tsSIemxhvnVH38Mu+3YlXfZqtq8rZLfaPiR
/j/NmK+KTQrSPx2ONZNn5QxcMulJ45b8erp/PKr+1ldm7f+g3kG+j2gx/6rd067Jhlk9eEOaNupS
npQwScQsiMBTJcLq0U0UVXbqkAl0u3sw4JfSpVBfVOWOGsrAblR3+G6v6AP8+wnan49/2ZxcFfhJ
RVSB5Q/FH4jwfz08bVSk77iJu9WwWr0U5k/NRQM2EKF5dv7jtOafbsFwoHFYa1A1+frXlKd8i+P2
LQjtqsBDKkUuo3pq9lAOxCEuw5nkywNfE8///gH/FiD6DwjjYSRpEkxspW97/9cHLKpb26RP3vPU
zAsNGvuueAVVIRv16Q8p3Z/e6VdCJ1SxppYvtV2F1epEznK74FQtldvTe/XvH+mfnpk6kmgADZlf
Sr95UEo1aJRhPGhXLzTIwFcBe+7aQyn4yfDzRKT/93f7SUR/L5H/frtfI7ZCrYfdXWnaVfU6d8jK
ye13l+KnRLOWbn5zje9QWRiURwDn7ymJyfttCqg+dNpRbTZatbiDKojbyIslPDsbTW+gkT6lAmLb
/8di/u8r/bXFsqJS8wYKwWqAthtwfVGwRpqg53hp0Zx4iH+gxg7+Vsaytv77/foV8V9r657nVaMO
3u2qZHKgZFZadTPlvdXS07UtpslJs55tzjT9prdtgvgSzXNuhYpReqYgzCc7bPWbkEzzd7keRYKT
R39aKn+fc/+6xF9bTlLaW1vexf8s/zYGRID40JG9iY+9Ak3ab9QrjW6ldP6wavoR6N9WDYM0cQTb
R2Tm+Nd7E0uR8hpIz3Ylnz5HKFgK/fwzS1EcKdJrfQf5gwJ5tBq8r9wE4T0doBmVaLfjOJwsUduG
0vb0Mgirl3+/rn86grR+23CaSsOx8muJpFnc5Orj3q5qwS+Ez3a0TZVJIu8ULrHXjB//4VAY9C/4
6z4wLcQ/j8NHwrzq1xsmyVgZ3sY37kMZ+3WU6vUQYi7DraZAIA8hku6eYUnTzz5emWS0Q3BFIbJY
8eEJWKjPbQTctjV92OSolCFqpQpGRe9f2kZ5AjhM9SJVNf79Jv3TluepyVyyjPmfOuof7n8t7FB9
PLWbUjarE5L2ojFSnGSSPzmj9beoO+le9hOaT4dZOINwf8LyzcICGH86P7LzyO7y/R+u5x+e2l+u
59ch3oyHiVa/6mYlHWQmRZXxRpFMv8s6yNEft263aBZk42ik0LmKwGVtsmDPoOlMsYfvr6sVTkxd
QAc487Q/HMc/vKRfj/gvV/fr4L91j7pMblzdDotLqtJxZ3eJqzyDlAkSVqEg8feP1h1lLt5V4fJm
oNrZPWmCoqt/fgr6cF2D8VkOZuHiTQvFHRxi9xsoqpvYFVNhuov1UjuQqAyM2/INYIyBuXZBBpeE
kA4PQBGY7iRcCC5BO2HC9IfZ8M9Y4e8fkA0jyURuGGR/XQ6FKGf3R8RyyLt+xtSmRsFg/G7luwq8
J1oqdJlFixleupbOipGHRvHxfE/g7GxOUP2nT29xY+RFa3px+nil7ku1BwidUBVvwMkyCgvnKp8y
M57eUL+mbg4K8mYAtWrW8YQtI9Bh7l1LdmFiROc/rK2fgf6/fbpfg++RkCZh0xXNCqkepHiCsgL9
iAYL9hCRmYPQhv6CY1Ja6fkRdYjq7Yj4KtHax309KJAJooueX0FuZtSfOSLbZjQ5uU+fZs28tuMN
YpXn8X64eyA5gDSZo3LQfbYzBp9PRPXGe3EXBpoTH1qWJjyrEKF3I1zVh7ddb250iNGJQnWWmvQG
gCLeVsYAue4KzQoG4PmyZlaCB0Cyqo443z/Th4XmVK04j2sDTb5zKn/Av90yNX8/oGcZ72nh0kPA
FO/uQl8agdJFzW5kNmd1B2bxitqfhXqV0VpZquj1DrjKaKI8MMlwX6vTvtsPyTbOARQhs+TVVLMI
8o/Wkn1mto9+sNp43fTu1gho2S8Hi9PWGTv1fr+Pg/sKI9R56dIwRL5o8dLjoP3E+g56MaNoGh3X
LerNfIMeBh2Wr9fyOU+32vJAp66f0LIsNFuloTHDocpeKhYk43IRw9xdcSi0lrAAB47IppUxE297
EjOqU1OVwVNuJan/KPHacNJAoWq3Swq20Ag1ioEbgIPsCqgdVS+7AUlqqx8JgmI03eEGTmvxD9tp
8HdZNxlYCYol/7uffh2vrdaMHyPhxXE2z4CuwriCV+o/FT2cNttx7+LABBxLiU/NyTZPlo0/tKqd
duw+i3m+Zfr9cNWhIW4hcF2azEayonmu4qF7iqcNlS8Ldxpa1MAipTDuPzU3+OndqGGx1Xh6r3MY
GqlgILHdXOXI7tXJlnfBiDQL+saUIdO6NatlcnyN5o8OmUf9NqeOfswiprcSFk+98jStDTSyAPtD
eTrfcCHeyDAn8RxoHWw1xzQcrVMMgEMcmuJHbOPg/Z9XgbGnPif1ebiQz9n5RUeeiezh4SxqCyX8
4UykRWYCpoAh/PRYjyEREfy+v314MpZmGCrzbKmb5WE/EpdrKxvgB90hLtSsEfU0gNeiDq0L83Bd
oMOCiXljIFRZgZs26kAw27ngSVvB/JKIwPShV8g3wGB3hEWEuDiMoKvgDVbjj2oSZWbJ6bsEXrcU
puGaVponGRkQGCij6pdgPritFvZO2vSbA4omAh7K92mEcldXOG3jslFuzJIwrWfyo9L1ro9UO/q4
H9oZz37lLcYOdtCTDIYM9JTRfNQ5WbIYL368TbBAql601mPFkGKzo9f2h3HyP/A/WYeYUSAw0E9j
JPVX4JLzBIX4+6NZicZ9wQi3xwkeHg+zxhmO8EJauAxTWq3o5M3aAkTIbV3q4QrSP6e38bZberay
if66KQInw/jhhKCvnWLXQgPWEvHkiWDJtUYynmawazp1j1IncEb5BRRw265zppEjHHZzq15niqMU
2+q+E7MZEdIB6FGs82JbZ9gfI0keT6MJfguC1SFiFpShdUuntXuf1uVMm4tjf6wFyLFG3Hs33CRf
KG6Kh65yPm6c3KPUlD6BcKTkeA/+mO3k3cNmnMjxEW0wnPrsMd8DPKmDJyEbaro2rUQbaVANqlAZ
22mCqYounl9HFmR/iGwHAI3sLScdzszn6szV9VCb0ggVHxRfvU3xcj+ZajTF0f0ZN3rboEUwh+eZ
GpIXT0LkXzxlsM0Yks9uwEBAHiFTo8dbrf5uY4exINsMU4I9bdS3eTo8aLXK+r+Hvn+MfD9MBcYQ
YAKlX3E9HcYZ6Oc7TqhgOMaAdYxoBW7tOuAEUY81wESMl+kjko526DTqPUJW70hh30SEZYHU6sgU
269OmWBJazytMQL+/36JP5fw1+DMhAQmH7wOIOx/K99bpUjv0l2pViGm8TcHO+lysI4B88SKfU92
DIEf8eEP7/n3+pr3xNOEdJ3GJU3lv6Y747vanZqRDJQ1yuf3YelUY2D90EybrwSbnehWkJeB82x2
1anCZDnuJdlHWQcqfFprYzzhvLIZ/iEnl/5eSFA9gHEFpS717LFfD6uBB5uXYfpCZMUctGNPpGCq
FNFQBZuGg5BniHQcBtTgr2RoyCk95TEKaM3d6m7OH7HqPz2GX89lMBgD/MGNcwyU+dc9ku7vPMcH
+LUKC5mMpQ0vb5mEUK1nb/VkFoPKG7+1hZxFbj6u+X5m5UVuPOuTK8nVnxZJHy9/X4wy7EHHI4Ax
tNl+PbBCO4Vl0j8wBkjDz8wDDQXriG1uvOCJ/WHb/PBHf70dswb4RRq2KiPwv399u6RuBm3SFq+V
iMQd2lbirB26EuwdJCpSd/yJQuYDFKP8mS5jYE1/Gp/L/ev/2/v/OrYB+N4S1DxeK/SGOpC02It1
TOgi+IGzE8KwWMaf5fcqjj86PMJRYZEMIvMLsFCykfzTwMIryMaARvI70dTaXSl+3apLdbKJN+PI
/PfdpA7+bgACK0saUEsOUQsfAXz/db/u41YRq8drpRWzZ3fUYndwm48U645aFjS5yuyCDrCDaEfb
u42CsiHPU4+qKbr5x4IUNbLG79mgcTPRDB/BfT4+6Xaffw8Me4C8IOaHnzYad56fpI64lQhLI6/5
zjBkqJDdNF/IlS14wY6Y1brDSY2VAyivdRZawyCxUfAdPsmngnKS72K/HQW30MO1Odk/8AxGRqKu
5q/YPF3HiS3blYEsPr2coVNj/ljAEe0b2icMi48dw9ORBb35iaCMhzEEYtJdC0kPb0izRWcDmcat
tIEVXjpJUNit+fCBNqq2rNIhTzC2XID+RWWuNNQFHClM2Dy/wpjBkEA/pb1uDnFniX6ZjBz5YILg
gnXideKNMI3hNHmCd4NS3RiPXdfj/bKrsq0iO2M+4aeTYZAGT7ObPs/44hKdhMZqesoRComm73Xf
KYyswuAFhu+50lr9S7O85Mbh/ojNdyRM026incycKNn4r3qOzy9kAzRuw128YaJDy16hvDaKxhZH
AeG7Kz+H1DiAm8ttg6BeSRf7NsEyTDFs1iq5NoUxeequgFxEjqt44QRW8UI2pTP6v8rVHl+eDL9t
+jJ3Rley3QLp8X2a5iX1pmzfUvv2IV9umf7cjvBLMGrZiKz7PprKdhhgVxxNETPpZzOFXX+lufUI
SLUKmwdBIcbyefeEbKEwtR2gbWlDFyZKeiLzez9cvCfAk6xoysx5m1hj+77WFq8pdLKZ7D4n5LbN
Nd/yMrg/oZNBTKSgWANdDfKw/7Pw6qkAY8lA0RUxALVEXrAnqbHv9JC6quovFg9zlIthIdPoOqAZ
uaInaoerAYKVqlmivIBUOb0wwFQAET/IIioKLUTsQFgpDC81gNrpoZpyf5oziS9mH4MznLXep0VZ
hfv60H1rk3JV+tqHgMrLS9cW9fmxBDW9KBAlJ5Z/nybpfIwOaooVUHLEf77VS6bm8Wf6Se0XiIeR
f9u/ztH29AEAu6fObV/zdtMLxsQbFn8R6dkB7WWg28KqdMa2fVvcvRYAxcdwCk/Oz5zKsyKP+wKc
/22NJtIyAnq7Fg9pkAUcBVOuXKFe+AC+LW/uM235BgP/XX6PZzmuM80ad6lptyfhUjckRvPCL9f5
4rEBmYTnu9v6zR6obXmmT3A/xpNynq7I4BKvO9yn3QIoenF+n0eAZYGaIZ+HaCrvgwS0Oz4WuyTT
S5pamMyg3EGCw/jfH7V9ovgG6afoFfx19B+Rqh2TJbI9IShrF/HwAKzYq+E0fPu7BhOPXuR3+pkG
mHsdmilZYlPbdGMY2A3PCLLiPT7c3/3XEdG+sNIf6/CQHiGZU8TeZ8ku+n7SBLj53AqA5YGw6+aD
w2NBVRrq8gdJIi/BFqf4IZqBJh5/qbMCB3hdRsXnZvYH6SXl7PDy3WClZuSU0U6YlecGlhAIq4+7
l08QOJzVF/HYLiCfk4JW55Z91YAjvQPcRGt9Jq7uWwm8hWrHQAwRJ/wxiflG/ib/1o7vQ8rfiJdM
FL+17+47DwY77VpSbVE1nbuPwUI6S9PQUyeIAUzUqfiRTtvleEXnpzgzhJXxNcUE45r74Vb5iFx1
I/ePXFqI7H35nLi5m6+TuRJwTbctMBYrm/uFN/ZqP58/1qcAK/dGlyR79HHbVufbMvUVH6ONdEl2
nh1vS2Q1Ig0WuI52Skyzcs/Gr87jEf6pGHj2+nyP82PfuJUhrAX6z4CuN7VnF2ggm+IebgpL2YMs
fQhXJVve5Cen3REnC89vLG3nS4gsNJqxOwE4SReDLQaJRuX2qJmxjn3oFCbQLNuqpohsL8vsERAm
pjL4ljOfblvaiT8PYbopx8gu1+l25PUJf/4JvgccC81LHwfApYi52Pzt5Q7WTbatTGQgzVa0ClUg
8NoCHNCFdErW21nUNwiCZyCBE0xWma0590z3m8+DT4jSlVYHzsBlPbetfhYNH4g9zFrwBjrCZGa3
BwIIaubpY4vmsbWmL6o7ya44OBwQvzsU2HX1QHdvuC2BeXrwcvUH8KDl4FPL9cIdrp9AeXwb/j/d
sScgew5s4DXcDUs+h8vSxxYBOzk9tocb5FLjl94swHhLvTw1Yte0VsAe4tK2zD6VWWg9OM/sXsVV
H+6eI/PxySlp3afthL4SAly7ciMstxyju0U1i+lQPY1eJXk0RXoxmlYdJzVFSuo+vS3lIR6+9ST8
2mPlmGw2jU0fSwLI77dT4qhoCEAHy90bKB+OAyoaniZfhpvXYEvpOHm4z2s4rfePUIdgYfsDYzyN
wvnZF43dt4RAVkb36uVYIGVQxVlwQlfmSLVkr5MsFpxmQJkBgEAHAkylp9Kyu3vvdTdh/aIEvUsB
J7fcwJN5tjsapwhiqz3RT5qdPnjgrxnbBebzKgqoNCond8624lRBHxVKvUNHmyaPeePvAyXVuSaK
TC3QlpTu2xr67hpf1FOtW6h6650bgl41B33/zqXZqja6cmYVhCZgFQcnKAQUjcKRUiPeDo7CWgao
B56qmYxNsgfFH5kRmgHTARHefj7NHZ8DjztQFrqdedT4KdeV4TP8AfpqW4COUbfh8Q3f/8xNJmmY
4G3+DojkkKvJeXqDsvjcHE6uvLqBSui1cxpgZ9HTGs3CJVqO6Tl1VYcO4P5uEjwfvrJ5q2Ty/b2v
UB7bsP9PAT3aZjoICJybKIi4oaQR2g7/LPdNArEQ/AiwFozdbH+aL1oX7fNZ+nVaijx07Ggyby6D
O8jm4RJWCr0IxpqAAkIvHNjZuekcOrgr8Dc7eb57xc7uecadBcdEhV4B4BP/qA31bB5dUzNq9TnL
aXIHlRlZpicCEwlNHgSK31BZ0LA7mZd+kaQBvrXoJX0QPQcW0LgJPiN8PP46OQZan/olppVl8inr
izBXbdOWgRytejG6Ewfze9q7AdU23TucjfRsH/mDL3kiMtk4uaj0Y8dFt5m4i8wS28L0BkvJHgOv
Dy3ZtCuLatUdrG4ekeDmIX2vR9/pbGi1Z5gYa7DlQ/3M2XZ+TwXk586wbPLVvFgnQeRGS/Fp083Q
67MalKgnJxbFrsYDp7VhqCDDejB3HNC8u5TQ1fom7Uhy1haXFuvG/fO1MoIP54PN9Y1UeWVmrjAC
UK4aQ0EfeNIRYVpiHSCN03z7dsLJePpckWbg1qD0KufJLNyQQaGv+TRBmL+XJa1eXrixI6vksE7C
OVeOAvO+QikQCDMeeUNHzoAP7p471rDzjdLAZbgkc7KeU5hTLLgjEJinPo9t2OzNsp0+JuExvEog
xR2Oh9o8fRI1VXUWGzceEk3N2pUOHQjleNE+bBvzyNdAr2cCWdk3ds0mmyw1dgykAJVipqYnAWet
8y7M06qaEKLxriFXoi9utbORC1/QyEikzpQgLycLclvwRgD4AKMIziQyRaCcpu4qKMCWbjMJV1mP
n5lzsJ7gc6l6H5dUXuOr7+7q2CdDYBqwrFKz8FJJN+3hpECp5yAdVEmnOkp0BgScrrcFyecx3pQT
YZNl8w3uTNhom82nav8M0AbUjpw4fKp6gPs6chKuwBk8SdwHsHNxgsz/2KQLRhrpi0HzTf7YQS3g
o5M2jXbU9vJ3SgMArH9lrrPlJ+O2nE48h9bLGuDwohmiLXA9nJjR+mla+WyhLULrHdD2Tb+Vwq3s
4Ri7bXdgWjI+3Xe98trEEj5wFTrAHYJ70Jgvp9v3bTvR5GRPtw/b4iUf65I+6bUium3LPXi7RZ+5
BNKaKoB+4DK2upmh+hSPNtE0NAzlDmgOX3HT0vSL6ii2QfPZYTmnx/FHYgN5XJKncp0gHBY5wMZd
s4s9KNofVA2631m3WWii1btRDPZsYY/NXf+c51Sfy2qKfyr/lCtePCB2QQm8sXbUWYQzrfsyUZo5
8Bq4l28oehLXR233BJkEJb1i3nxWaDvBPimhwa8TILyrLqAw4giolhyqNwe4enMd2T4sAXWGVNeT
g5ZWcgMJzKeFN7Rehx3DFcTnja/RnNL47I8OrWwo2YJ6Au4q4efkoDOBd9ynqsK3xwXFoCmO4J/5
AnwGbQYN7xybKNKhkNEveNxJ7oxmj6A8cmQ9r2QTO0IJk52TZN30YLwNF8VE3NNmSr5OvW9kkhiP
2r6PzG0EIDHBoxpXgnZkgDPMra+XzZNiF4ING1rD7XxkFmDrJlbFJATGi5Ut78dqTnNLA2k/pKfR
x4LEj0/Wi5uNbtn2EgKs6LksxdvMNDu/tIYzCmp3BCov9lD0KXVjRO1KC9g0kLofsGZzu7X4+QwE
rPlm+OXRUPUKs3GZtc0HQTNFlJZwON6kRjmn1eoJgMR6VguzhvTuKEjKQ0W2TPzHl4/QQXBYgYBB
5SxfyL+CoVPuqqN/rI7AQ2Pc0NE9txQPKvhA1pWFsGUODTUg3NaT+BMH2j0vW/vjSbFrCMbz0b51
iXvWbco8HRLPJdzA8pyAXXa2DCWGLjXKFjUCaDhFSDo0yWdbIruPaMBujJohn5aBUS+UYmEala5A
Dkws0MHFGVMt7qtu5DNLe68yv+pHxtJ2PV68DPSWZADc+5qR8TYyVA7Mr26hLoVvTcf0zHM69smD
TjWBe4n4pbjHeo8fXccmMruUdkDy5pk+7MsdyWAqdQWg+cRlB1w0gxmHGYmM+6ChGx1o17lR7MZb
BICYGvHhvzky7itxpkyt4JZYWwNwc08P5XanZEB9ONOLzegQuTGpKc0SmUMSyUlobDmpVLccz+d9
dkRiWnLsveyT08LIXNfnki7PKIiWtzlp2clMXUF2MSH4EdPEivqSr8O1skrZL6HJZtkaI9zRDASU
sIqcg9mpz2/ntQMKvR+TqxnO4EAgh9u5fq4Hug5qepFxhfOhd38gogdmpOYLTysn87LGq9S9B61j
LcoZR809UHcAOnF2hAJ17tfXMwMWmn5+/9ww537GMVEKSDqyaT7Dd4e4SY58rXcv2FTCrNmDUOQp
iDYLfwPqwxgxDtuLOMbo2ZYtuBwaHAzJdzUNOx1nEwI/ufXk82WxgGIHEzUE5Ba3NUjTWeJUV9AR
rLPYlVYx0GeB3Yb2KSpy9t2BLej2+TGGImjXQZWcNHvdHR7ic2QQ3TV98qIEtSznMUMF0rvpRpCv
08RMyTt5alRU05v1abzps6G81dntXpxXFKVbI0gOoqbHGERasEYkp7XqpXUPXv4tsxG9fK8Jf8ZJ
FyiWN7TNSG7QOdJ7BASfibMh3VKu7OP+pGu3utvZl/Jav/STfQ+4Zbrx2EQXxHdCw1qwf+w0IDeC
iD3yhA9E5WYkTqoRBxm1fbVRprdjIyA30G/xbWdXNq+Et5HW4xGaGwYtxmnvEIHKddTPY55E48om
x+I4mg/MCf9C88dMlxc0owg5wdAfm58GNlHByYNuoE/Gi7tlkBJ93u8w9/vNB0YPx2rCSrKWLXVX
+PgsgY23mzmSs3DIAM/g+pQ674V4Tg63JX01eTNYThnJwPKYVbAoHpAkWQ4FOIsbBEPNH04wqyOl
rb3OonisTc24XUdkGSRxC6I9jiPPftvUl7lNI+/8k93QWDFSp/zuHPE7Uukp2fP3S/ePiYWv+ReZ
tkkjVXROhqyLE83i6JHmY3MKhqF0RzD2y2MZ4Crp2wrpCsO7DoJvYp3MkHLVp0V5Op6YX5sx19TO
oZwEts2CUq7RclxTJQ+gdr69ZInKJAELminnVwnanuaRdE6Mm0bBanpvhqVvu9QZOEVkqPcpYbYj
zGODa6p7RuSJbpMDwU0LjWRN72v/Bgjkt7s+vj+/Yfm40xYlKXKAoWU/AtEvMWPIOSRqk26A6Lxn
6A4Y9SLfvshwcDH/aTzaUVCwQT9i1GNzp5hHy5PHz5EBRF5tvIqOuCLQ1zNQYzcKyocz/wDLUeNN
8eK/ZqqX+betdEGvhl4NNSKJv7MrPzm2yHz7JuR9KwbhnIfpnqnzGv/R6o1DhIgsJvpCSTluP3eg
muwHGpHzmr+lONx+XZ2+YFEYtjAHXEnxdoyXQuv0DWJb/bp5NJwBA5TbfMLpyxX6PAV5wZ2ASUID
o9705fGEUkW9/HDXZ2vN7ijHkQigl8KCke3UHO7mj88diACambb95kZy6IccJXiZ2cRfEQEZGhLk
LTv0xE7wf5Z4W/mKxUnsxCgHtDS3CzaJgXqxRYXo9TUbHW2h8OJFR9PWOHEqGtGXDCbjkMwZ4kOQ
ncmGSHnax96n97xcFZ1vTEXIKh4VqbmFm8LNQ/fCguU5lxfvrxfJ/6BiiH5bQxx16KC1lugJfr6o
9t159MEtIDFfphvcEs2h/dg07tPS4DYxn5zeVhS0dAzAMaTuwE7s9KoFfFQiJ06vdIlfKwDgpSEt
kHNdMceNJIPZrsUR+bSJqT58qHlFn6RXSuYi1/RlNZq55GXfEdQQntN9rU5vgB0iq16EK/yInzQq
joAPwguNA4Q7MuODSgUTMX2XGluai0gYgC+iw0xDnpkHNVt0vE+R328n6a6AKazR3BTdUyB93f0M
z78LJT8zc6P14wBFBkggEUnL5ll6/ATpWatU3cso+KDxTkDkTVENoJQZnGM9mTfrEF3foD/o1o8p
Jwg3rD+jRlClF+k32Up0FXFPvK/eNFMfKDPHSBJLVmK+OFiCPVCQyOKCM8lqKV45XxjEHN4eyFJy
44tEI4kcYE9+PK39+3Wqrci2WrvalQ5KbnVtNz0HYHXf5KvB9b0/nzx6sRzQt8KKXNo/tzU1ISkj
uyHf4Sib65ebKQWYFFjq922CejOhxhpgrTKwWOxIU4DTMTXUfiAHv8AFmid9cNhC5Fkh+DBjVS5a
UEMQjfkoM4Uem2yS76huAksdMB70Z9pPpf52xTVnwRSWll7NGJruG3BnH9wgYYm+B1wv1aDDQeCl
2cFf84G5+VWgfeereP4i30j8ipXEoeZymzchBuKHxiuWY6S8cbnr6w3mChSCBjgQh2blMp6MPxqi
KJZDNg0r4HN8eJW2Esnc0xSnMeUNZy+rAlb9yRruq3OvC+YOS0OZ4tNnP6ySCYOlzLpL91FYEs0E
EpXObjYCCYmwxEPVeUxDm8xwXezIFzkuyVn0HnQCrlC0U3c0aR365vmUYhGgDLMus09PGvM94YYC
aulz83g7MkGgVCg8W6Nr1j8Q0c8BsqxYLUP0rOk306b2RTvGZYutrAIgI8OzSF0u4cfzYzThzbc3
WBh9eahf2vNF7aEX4MJWD09jk24BaXXTbd2DOxC6mHACcGFk4AlKnx76rE8eenfjG1TfF1SEUWAY
Um6zhbKnActjqzkD6CZ9M/k8hDedGkMKscyruHcaUj3cith9YjlsPTVH3aqOsbBZesF4tYhq/WOS
rLHq5VgYmtHAXBDUONgX8OMOAo/5ZMIYWrbOaQ5ZaZ+vm/NjIa1oxNPRIHdA3oBiZBYHDGnUacpi
2fcvFAcjUO8AJhDLbfVLf9wtBqceUyTMJvR7ghETDQt0H2OKJ2Y/tKw5mPfaOffQmF8PZ70CrTGa
OPV0PNXo3c1Oi2JKuFYNRY9XLLU6uGSfzDcon+jVHegwTl8GpgGA8IbnO0BBYf0/hJ3HkqvYloaf
iAjhYSqcBPI2UxNFKg1eIEC4p++PmvTt2x23JxVVp/KkEGz2Xut3i/Y/cWJUJ2vJxm3GRsMCQ7bC
um7pF/EJ4mMPniQrsrs+WRgokL2YfV/mXylZefkhRs4PlfmjNilxu9jV8DhVCByphyhQzwwfmk/S
lKcjeLndXJ4eQCh5MwFqq2UxQaJYASe10JUZS0vmpC/TubEJceUXy9B9ZTamJIYo4kfjKOX5rhPS
hnTy76YeGrquVUBgbNoOafYwpWC8PenlgIvC41SjsHH8UqXU17AJYD4+u332q59m7d+lXIWHi7Ar
e26iOWlxECwX8yjQHpxeiJu+YnYyihjNw6780M4yhis8QzwF9SjwTJcZhiDYHnoFfS4DfoTbaGUw
wumBIIvz3H6RJPlZZtNhmKxeX/Rh53/ADZqUbDlwUkLtFFa75l66jQ3H8PwCpwJLJeSpXho8ow8W
czGngQkf+jdgvDcDk35QSix6BFX6MWYU9Vw9ZR7xnSQQvS98Y+r4XeTAczTMu3eb38xCehOwYCIu
Mj12V/20j91sP2BtFnbZftoIERBBc08Nee+c08oBSp2z3KGmeUv3Q9CHlmK6Ur7mmdMQQ5GWq0a1
S4Z/HqTLtKVTOAQXxnJMhzAYtJ2dSrAd3KG1TcrNpm7tJv0MiRm5khEU0sjcXWSC73E+THs8R2tO
j+cafrGnxIDtXoyBuiDAFzIT4xteLrQMdugrmtUd+lX1nmLLI7jch3xtqIDSL+PGyBvPPDPAxKp+
OHZ1xj8wMOCSV99t7Twok3FSjhbDut+Atay2znvldsD8GUKM1I8XSfzjduaEm2SFLbWFubnlvzX+
gmnqQXhoqDs0O/llEQoriAl6z6m1XvJuEXlJ4A5kpAPygQqZsmPeZdTOaNnk6xZp3lniUFDQrFrx
PnMFZIDPOWM3k2LRpd7MXJGYNKPcukKU5XSzfB8HBSWnECDRhkewKO+2p2zz9ZZibGV4qDnIWLLi
BZAqwCVlFGZED2LifP/J+JkUgZpb7totNxPCxHrtVeoLFC9AYx8lUELn3b3SjijLpL/oo4h80510
2Ryz9wkJhGC/kvGxlTccrbzz3rSNmZvXuY9gYSRGg17QLKN846PmmXdRfMaL2cTghEQA2JpXT5GE
45K1K7hUn+Tr+lxJv9CvhfX9/o54cr/ThZsLgjI8ZT/7KxYZBSthYftxQch5wtsOh9Cyo8QbrJ20
Bjo4qXLO16CSNmJgKA0i1Jaao/mKw1QqJzwM3DuY9gUxz+BQs8F/Hl8RIKhFYpSGEjt0YroQbbRg
HKQ/pWLOr5ORzSE93r7i4xe4ojDkAWpLChfR1Vfd4/K+tFR03OgJZnd1Ca+heH3A9lmAQx5DLcnR
UO2QiSgvIkkslK0vxeaxByhoPZq0TYSFvXPKjxmzD3iaNqgYMU3dnur5falM12QKiQXVQCNGpaf/
c0ef3+r8gX5xG3OP+t1bB0TN/Gwt/b1pSy/J7lGsHzgu4LsRhcg9hWGEbFvhyKfc+uDsGzaA/io+
yy0/p9rCsmVY2BxT6EI4VssHIuH18BOSgMJojYnTPL0fgot//zI7k0Hj1gwy3/PgYtYRjKprBmMg
M6DbQ3F7UXA4o5zw2N4V6wkO2vq6h799UumIrrSHAYPioU4ZyKqvgvqXFxlZICT5dmBInXtX3XJF
pNieOdO+MNcf5rfEZsib+Pww1uISJv/w3Jc2AC1rbGR119v38k18Cced/VNxnZ0j5rSVHXXpDte4
4dCX9eSmsJe/fcYN3gD1PYLOQCrbb7hWF3+1QbTgQ1zEmzxIRxsQnA5IS/gCgl0wh9fb9lfqSo10
B2A7Zqdb0SmuwBZH9M7Ts3k7YMNsmR0VWpRPWwkrqIb4IHvOwtDPlO0LrEILj/0x7oY/Ds/PAjJH
skRqmtHOApjOSbbvzm5g48WfCA8c8p3Ej58nNM1uotYSRPjz7Ietad0c26B2Oc1hZDtP/0aj54sn
+UNeZpM5dsNBoXG+zf7qOTZmNcCAwEfuhtOwuMRoEJEmGLa5VcHamEJe4pKwyHHOzjS4aPmJTQNS
cJvN/dry4CY+DK1yNRX6QwA6bSP9QSixlgByOIgDRiFQ9c1FEGr30n9G+lIqHMLimMpcfvwoedDt
yRDTDuZO/Wlknrar1QG0sRDMVG6fcdZoJPcJ1XW3R1cArkrK+5fmMDwRuPnJZgaUAget7S+hXX2P
rgQrpUIICJ7+ibRZaV0OoQTMqXOQUadHLmjcvUurHlgo5kL/hr2QUSVb+Ua51PuUxORJ3XPrmAvU
LGT89huNaAxnDIqbiNwiMOcjLoLLdN6mgB+3+jf6TFHDFbY8QG8yfMIdNV8D9C4WaOFfvYU85sVb
C97EEF2dgZ+IgWyNm3JrUCwXdq7CdsLV+E/JkaiIKw8jBJKodj0LF+J4kMSA6GQTwImi5EmmnJvS
dL3OqIfRyioLIT0liZvTlflvxMGeDFAZ+8OvNkChI5k6auQFnSdX5bU+I1jW/UeJtYbW/x9HzROR
yiys58J19pobBIbGfq+vm/v+XgGre9U7GPr1DJ977+bjKVaC0fD72iN/KnM0cBx93eKlzirHxIYU
L0hShGTLL09UV5wyzbZOfsXSnp0FY/4yHT3Bl+Zh4psT3hEiAJjyuTPnVt8MBM/Ave+KK1hIUNlA
3VP8vIuNv6HihyPiXJ1OxGnr4UVuqDyZ/rlqYV0QjZDaV3sibDDpFzw7wscWYgD3SxeCnYlf8AWn
jx69nKvT9NUdSDjfT7PUB3yTCGrqmJKd/Dyhvw3q7mbLBYND73V8Kq37OssBXSTUOIa1s7HEmxOo
H/Jqtmam0G8Mny6e7rltuoxh5qZcqUeRjDxyzn7sET7uNnUF14YJp76VO/Y1v7sIcxNgZvpAqPrC
T9zus3ncO+vUL75zL6Y/S2HoOmWuEpLFfvDoQkv+x2+Ro4ZDCNJPbH2xD/GgItfT/Pee/TnxRA7d
h8DFsYtAY1a77gbS8uYuZ5JV/769EfKapZ1vHqScbN7U8kf2rJpIBxSH/nt9X3EigExemlMBpdJb
6p0/jw8kx/BICVrd16i5bh2lp519qgsEZP2MHaiB/MSJy0SSNGh275tK1sy4iNeULZg/PtDgUQ9o
W1Rya+PCYAUkpfaO6gT97jhn2eHNQYyDtMgquSlsdhPoc0PYJq90cr7s50lEEYRv5T49Yw9nP1HH
j46HxSvmZVtEkeyEwxoHVByM2TZGKQAhrmJJ2WejvRMObOl2fOYYWlZouO6fOnsfl0WRQMWDDGVd
rNMbd3yqqPgl82Y2JUg2xJkE2BR5dbWdciov0gn4CJx72M6jv4YFc5o19u45Yy4zf5Mn4hsrEhWQ
pWwgpHEKZ9stM1spbojHOZtXTXZPhERsD3DjnO7loodT1Lzsh16O+9v1dIwG8MFb25UCehi2HN5f
jVKQpQwmuS0hvEEsCeVHJiDt4r26YDW8MXuFCxCg+qB+U12C0UBo08cyrqp0pa9s92ivIQqa2Hnd
WMfea9+N8xrwSbLfCD+Lv/jQL8NhMVl6AoHd6yadJecU+uClG8LRFgnGJSbMFxav/CO9vd6MQXCG
1CZ5dV+69bq/DgBwwhzom02uhONvjsk3a4c9Zl3fqKx+47N6GK/UqazmlFqLjWt8PI+3mhJqsoIS
yHnfcU9zrKGsenzN7aL4Fg7PACTdJTzttMIg2mVWCUQY2vJaOaUQYB421nCZXET/9S1YyZbNEuhT
f2TthpqfBaKdCN/JLZWJJ0EFSdB7mfTxLC2dAuyDMUqKDjnOJf3AF9aMmMEpljmza3JmYNnpRS/h
Gdf2hvw9gyb/aCSfiDZEwnsV67mtDux9t06cv5nGI6GHKJ222ZWlE9ltv9I3eegDw1QTX/Td4enw
UKVI4YLg0XdnpYh4RFQYEx857RHazkjouSIitXlv8KaorJGrYnFY7QDsHV59ZJ935fgkEvPeLSTl
SJcwMAMM7IwEQc16BigLzcME/PQcmARUDMfZ4840KyanWXdXIlMYrZkQsLOxNUbgwXe0//u7sepi
P4wXabaTGRCLZwoxW2PDHt9/FV/u3BQaUKVBvSQsVGS75L7KH2x9JKI8unLFS1OsMPSds839vkgp
asDz/9phEnQox5lAiusyBBdm2g9U8q9cTyISemFePQ43sIiIN5j5IraGgGYL0oy/a3KTOymbkJtA
95+ybZuDrhPU+8EOrd9xhf4DtgNcplai+8ax4DGspMQWLtGGEUlsTnfuY8ySA86+gD5QgZU/oV9w
VrETKn4eFF8ReS5WwUop2dvvR+yjxZJwp9+77iWoY1rg2wXDGtTBfnYXjenH4R82yZEiGBgMgxt1
Mzw1c10iu+fHOmsAREQ3q7pUw8OmOHfIOXCBXrC3Ppfyqu7WHTHZMUPMwE7+2Y8VB8NSstWt2Uf2
OsIMEKuZ+d3gpAEDKBbJd0WhEy4K4pOW9x3CWyTQHJ8ysNbkMaz998PYs1Vn2yjGsFSs5uQ/MeFu
9IZ4XxyKw/PtdRY+W0TklIiExZBQ+4uIWGvs3zSxZc2ng2nSrahdRAxC2Aez1dgyG9ZrMrdGxc4g
dB/cdgTIR52XbQ/Y9zi05dqqJk+PJZ6iI4dBfIhAbtxE9yZJLKcrwSgC1pF5r+KKfLeOURH2RNiw
xGPVWtMRSQ0e1JiJ2dTSKE/a7g73AM8Q5Ys4BgjhC0j0y0JNY2akriTFi4gXt65p/rR4maa5/SY7
uG45M1OKgKqIYqdRXo1lyLxbgyphQmIWbcn8GELdubG9E7EMKphVpb2JZrdWBAq9O/28BhhL3MM8
FhXcgA+BKrHQnLuwGARh1+u0ioCJQvp2TVzzffS0JD4KKDwBeKUSrp6HoW4ssqXs2ViDXMbZUUuf
O7nOV9c4dmJZdOsCOS/Y7cDIwAIouZ+youjcQBTDnmlAEb2KqLhmKsN11eNSI/F4UEHzhvC9HpXg
RXpRG3ee/JasMtzP2HjGWgpmQN5jA4ynfo4KGa4vP08CJZot5IIj+N2P62h8nhqDWYd0tr04yXIU
VBOXDC2TWh36OwrSDOPBk5vCKx8ho9H9XLqZgmJJ8keXI/VEchfndHDC+S7Uu+fL12rzkBTMRSQ3
KmWUdch7/MrotZRJiI4HEk9w36FIDHGMlE8npaEV0c1RjnURBxwADXf6qZ2nJx620Ar3GBfBXyiF
rqQL9COSlSrb2fi0EyTOURptR6bN8vIrryCvZqxbZdE9D2knfFZjGRRtHjptJi6SFr+jsn7dYQqG
Kj9rOV9N2D35BndwIuik3B4VKt+eXoiHbo6Ht/D2hU5bCuexZwdq4W4Kxkeg6tYoJfINX7duti+1
IGK8BxIoqdZFTELziK+QLTRpF/ImtEL0E7VoZKvOTlIO+pgbWY2LTCr342hgvo73QLfTHz/1ym7M
azJNGuy+4lycN4adRpJrJMVOzDWnit/7vsjcVpltGgO0Qfku6VHuDGRXjL1UoJBtkP+V5zgfbNkU
/VFvfUzUPznz0Zoq2OU1Un3JC4GWFD5Uz6xiYGqSCWHf1ucQoLHu0vVUdzcCFtRWt3KKrTs/br61
cN6ziWmXZ8jEGYHIKiJZtFfrC/fUSRv52E7TEUwxPwnDyzdqcyVooIrZfT4DbdoxzCppkbPIQNhq
un+xG9QzHMew3HWzn96ZMgsXkoEqu9UXZkclKjK1QNTgQYzmaRnFWm3OKjMfWvn03DcSgUxxaEXw
Ymol+c/hy1IrKKb8qPXHMcUEAFOIMkhi6nA0WsJeTE0vV0svlaiWn8I20otfJmK7CskkuYCGUlDm
OnrLFkfOm6AO5itdzQxC4TV8yJKnj/iSX0CcIcPU9XaXK0t9ksqzwAso04JDouFFMu+voxa+9yy8
TV8jQGRa2Bi+/LjhnNF3RdU4JeghmhGivsf7DJxNDnAE5BV1iJA4Oi/ETLGa8NSX9U7QOvRx3ezO
OB9Oh/HbLBAq6576Eud3TmZlIWHLQRJWY8hfDciqy8NMadCusduZTzBoMfwSmvqbfNSNKTYuYLHJ
GKbxvoi1WaAg2srH2J/CoJTeKQTqAfmsTXJlicHsnLs6+wqn7ROxoopeK2MayIsxtXHvVlryZYBa
V8lfZWib8LVotdaNhF8JExGg5AIRffAX7O36Cl+r2H27tIuHvPzrIreb27N8Hj/2A2uqREEYRImt
/xgHbdPxlkEIM9i7sRuRVNxg6uaFldiQOneBKjVPGVvzQAfI7ynsQN3pP90cUF/fyaplDETRt1OS
w+Ylnc12WV/JCtHbNYhMKliaEIgoDvZI4yEo5v6f9qjJVkCp0LoFdCWBx0j7tcIu7gAabhb6Yesa
RMRCX6o8HBqo0Jd3quhOugiQHysw5fnlBwKsxID4kAzX7L3oF8tBOt/nhd3NcYkBr+ckuEFp/0p7
U5xnzKFF//ArrLK1sOMRrOg7xL26/zzrn+Tqd/M6QBR/6LkpJ7wTzt89PnEzTJskK9OWGZG3rkXH
OBQPZNkOY8gZ077E0+yQwDYWLhcvIeLEHBSg7ijJUAjqhVRiYC+g9ZzQhpyv9i0ZB1Sy65JITRqq
N7wXqfHl+X1NPDZJaJOjMH5Md8FDnNmSGL+c/T137wvnEcIZ+VJ84jDnHgFj6p//jBMhI46YDTS0
iX35J43xzEX0TXqYruhOgiMuEW5VEQx7Fffd4Nz/SKz4wtmvnYXVJGZnihUWX2MNIGN4KufE/O/L
Z2Q4EN42tn3iIi3j08NhNNiSODfm3hUKMN3hsGG8gsezy84ddwYYEoETUKnBjjillcCMwFMT1byu
uFxCGRIHMUxqS9ezCNcAlk+57RoP+FiURYFyffqQQ8qiP8uU4vSiJB9uhNKFzzDg3x0O+nnz6xfA
Avy9qMcLgmvrIzu8dr0HDGM4AKUnDcuPnzLYmukRaEig+tB0XbzGKZaUHIEWtOjZXk5vTJkqAoEy
5ol7JC8N1DeqPwpLk+i59yLGc9D85lQoU1S0hht3/oTmiheTOHZmnUxyjSaIhNaAXbM/mS5dwWv/
YldxCn1zAqsCE8JVlWK7osdkIBnKYpufTb5VmrVx6kbpFc7vM5Av7WEQwofNUHRhF7z1iqt6+lpF
iWfx50LBDAJ3WsV7uEO08iExvIsItwSK1ZbgZ2egcGHGusfORdI6kx4coZ0/MNOtJw6c7NVXAD64
YPmdQHDL24xIeWM1jDaTyiLHx4e1OMdT0Ci1wjEJIlbZMd6+UUFd9LmEzWKF8YSSk5MY/0S7fR1I
fd20O3Ux4RJoUCa7hr7gm5FJPiEnfDz9q7ySgMUIpGUy3kly1umBLHnrfkimnBl97rbbNZJtEG6S
vKEz3ftGLuf7GWI8yiOywyE+mCWFZszuz2fJ7Q3rkwGOgTbarddv+mlh2TWLbSua1syWPopPVHz5
j1+uCygKAPStskYY7AjrjARw8lIh7v8sZ7OX5n/IkUXrwP85qBCocPfdj+g40LW0+H4KKt3vwmOC
fvGTX/70pcAISH9Yj79/WoDYiCEUv4mDVEN2kSvRGE3cf2oX25Qbxy4+OxjnBkOq21n5F4eUtBeI
vYptbHzeGdT2fa0XQfxmBItyMJcxQKdpS95zNbEAwzy/tN8FLZFFAOsaybmh20CEkNcYUPYkTdqM
lqPcv+i+z2v4Jf+9+KPg6T+9bG2edHJgAuYzqZ9Mh+IcR+Md/mlr6AHSSBl1gY3IfyASGm23u2xd
Du4Yo67FsC5mlOd7DmS8KDAcMC/zNYx8Vx3j42xRIgbmhT2AeH9UK30ePC1UfxFUP6efRFz6Pj8h
w/2jsH7/iOt6W2wTfwKoPe2gbIaDdjYXxfWPI0M5IDA6MJP8/stgok+dnQFOGI7+0aJXQJL7nf8J
R62ErC1dpm7MnlDKFyH+1gFy52TZEBfTLg0GDdU3c4l1sPuM2Pb4Sar+KlwOxQePsd1TFL5UzyAG
mZ2AW0wfj5ReWt83iTAvQz8RluM5vLDoq0mb12oWx/FTteVpc7GyzOnD7TB5uLwY5wfTQ/hJ/H9c
bINQA9cBjpoN58sutN6r2akLnkvTlb/fD3lrQkTBNaW2wUzB1xa6nEgDKsUUuYdqWdPvskuofRXR
qnxBYXkTd20RYuz3VG3TahvJnC6p2luGOeVA5Z95Y93zM7XylDRLcI/shLPDaxtBKd4t7cEXRWxx
v1sSDea5NVcG7Xg+P6riB99LRfMxQrsIQUrq6ogd9cnmtEcbUjHHHIUU31r9RdONe80zsx2jDJ/a
pgSBkXZmfrWaL9o9fpBRo0W6Vuvti5RPlAPU8f0S5aaZwrzrXzMIdzMh2Hk44F2U1vqWlU4sypTQ
1cPXnGsn+YA1n+57onZzc6uvynVNvhBuH+vJw3Pl0NE4CQbaEBxd5PGzTXO0/903GmUxhOdSEObh
dxGu1Et764J+93RMw1K/+j+luRYG8jJ+HhU4Sy6xOk6ObKewxYZLadIazCs2goeOfX9JcSIyr5jc
rdB6ETrhlKrNE9LM/YBRhXtutBvH7kh1I9ZwZs8e/GPiYkqXaC7UIgt5F5b2JIN+o/B9PxRPwkoh
ANWw0IqHuGWpTCdH4sk/T+yfX8Iy+6j4dewf/8jXjX9wiqOwnO0VJsnQ5RAWyjZYHyMIvqMoBdW+
YoMmdoqpS+/ta7aSYyBK+WzgnqeTw0c0/GUKiErEO7IeB+8Fa3eUQnQnr1Wk78TQ706KtqZMmjGz
HWWv5FLOcpHtunhAf1N3ISUSAgZVTlko8uPpoLH3KwoqHfEIKUH2ZC/PXhW6AaCbN6w0EuRLBLat
ThbyoQkYhale79g72V3VfLYUd9gdbzkCvDcCBeY6scbQGZX05jSqVs5Ez2mdVYRTg/cVxBpnPkL2
ZeoKiffekY/CjLDH5K/ioOcA5xEixCd7WYsAv/rcKhrm+D0nInUrrXmzNBCdMKhcqd3VlFe3XOCa
RgSCV1MMxDVPQ0Z3Rn4d5QWiEmp6g9GP9vs01UXKVHV0iIqSXcmCbGyINZHmEN52wbaRRX56VXWS
IBgAZgt0pQS/T+3qJdHVZQITk72kz7f8NxtWeclMUHh/nddq4H3p79XnKImXatB1Jym/xswtaBzW
YVbZoHroTTB8UnAlTnabSWdN+noO7FZbzghoMtQHllEFqDWE6PcVoxAMf/9zhIP0v5NN9f8R4PBv
+RqG1pV10xfNwWS6T4GosAteut2cXnuYeJ2q41BK8ErLkeIabHhMrB7oRuI2rMkXu0t2XK1T+Zf3
YyZYvcCRPQFz/08shzxFjvyvWAzpv2MmppSQfwktHEyQIKl/NQe0Cq74jbsJIA/SBdAzMVxUELHC
PZ9HG5O5sIRwr7vl+0rrTGwwTk7dSrfxIzf2Osai6iPFxjFtKLywzZxd6T/f0f/rhpqSohkz5qxp
xIj8z0t9S2qtq6leTUGleWgCiAWqeW2GdUzj/p8/SpzSNf79tvzrZ03X8i+35SXrTfoc+CyBWevJ
V5f7Bo6Vd+9qZPOTPTx7DNH/M8lUkmb/x6dK2r9Esvzbw+iM0Hg/M4lgGsQ9EUw1MpvaQM+JKU8M
nYIA6zPCX99cRku85aavn0bm63yilH1b6nczSfqsJ93HHqp7OhHkJUpTjT05vdzyM0gQ2XKuENOQ
pNK+RgDylwZv3EqSJyg42HOw9NxGM7OG4viF18EDSr2ULhv1B3fltDgoEmrVJUal+KuZ4osMCJmT
sGo+obop+vHnQXM8Gqu9kGsJS4gPGvPsk6aPN3wyowdUYNnJ3PYfF37xpC2Bzv8s9v1j8lgQXLA4
sxOFXM2A/DVd575Oec7GTyJivhE+hO24Fbaqqy50CGuoNPE2cYKUtNBEUPzW7AwRySxU4i7G2IlU
izQfKDi+yAyVDBTE/o0SanI9ko/y9HAHUC5QQ06lTHK+mESKIsxj5+DO4gLMbZQ9CU4OCC5ofGsw
LDAMmLekcRhjU+FKZqoTUlWaSERp1NM4Jb97HNMSHMFSKBYgR6+c0MIs3zIyuBU3E9+XuCpaXPc9
+jJEKRqo6tgB4ktQ+eN+MB14ihpLNwwceziateE3BErmnZMh/PjAkfQNz1DtsdvF/VJ48F9PdTGO
K9Iyoxksr/JtToiXl/GirOA6HPoElOZGyTwMbO+kCLgRhbaS/szoC2bZLmP+JixnGkPYVdsZRO9j
XOAyoC3Csc6ZuuXiIHzJ6YC3m52xa8EZRqUN21qkNj6DEqCJfjLle4UZQ1qtCmstZPc/BN8MdP4i
fFUgLA9S97LKK01kXw4yEAWyuHSQFSQYkCHCrMhtj+L1pgufDZoHdA2OttNO8jpfjX/VBrTyLaFI
oJ9jzyouqDzq/RPq+wMPYftR2pTh70OrwVuTjKZFR8Wi5Gyhgow1dF49euIVkQpyKnTxv1T9Z2i6
d2uDtibKo4CYgd5+3WD1H7Nw2SRuWfkGI4iCzPRn/KZsm1ADwAIk6hKxASoahA4zUAllLiJGBZHH
Ic6xDk+ROirdikrK6om86eyOonEj9WR8PlUiuHZQMulaHid2SkE+C0sEaHiCPXkZKyDfpapsC8rW
muAAEpBrklpt5FENZbDkwJJyc15IzNNpwCDsSgekT6wsrxlG/8kgaMmIzadkB0vcdLBjoCF4Xh5l
MGyzS6nbQmm1udMOjhhZ0pF2eEC0uDOZtxWEqRNqFl8hEq0Gjz61A9QIc/vuVkRji6pZtMLfHE9K
5Eo0Qf/Y61vwtX3/NZ7j49Tpva700sb19aOF3re8AjjNQSH3ONpjEaUwYGff0wFfkK3UFNu1hQ8c
OpjIuK/SheeoiYQyRcc0P8v6WA9e2/3NUtRgwCPZZjDovXtqEpS8iNf8VNvATssAKrcQ+QzsFyJj
Cs0H94A1hfkMWgHByvtcbtNbeUSgDDYvcx3N1F7pZ6OxzU3sqQwWkr0d/T2j2jp/8DRSCt6LCRWb
ml75Oz1UO7JaISZSkqhR3KMnfxMNiWR3ut+MZp8cKgKF5rz+hVM6MyBcX0Q4ymCpIeS0DaoTeDXy
K8zaVp/rXjiZ8zLDPa5wxtsDWI44j8tHQvzRqhfsZpeaDlQYPRe2DpOonYHt7ll+pNVK6he34uVO
wRXDZ619wiqk+MRTLM4ta83RoPHXuFWxW74OMoomG50hgcnyZhJy0NwzfzdCDXmOM0fB6Tb6BFe+
Yn9EDal8ZbpfPZRZwIqtkBaUlKJeRQ1ouFDYyVc7uaihtdilCMRyh37zWpWO9DEQo1D96nb3MFSv
2Mayk4BuuWFO7wT/z8zcPTFIobIw+9OnaT9vZCJs060/dge9vuD6k30RarikhF5sjOvTCw1cOhaR
yVgqb7QfEVLk2TUbUMlLMHiaO8PEkJ4ghbwzKxOdf/8kmMQaBceY7VTrW2VAIaaULUMsNWx4L/Do
1yRF9FpnttK9p4Sg2BJmGJZq97XSHV5p3otFeNMhcjNrVtlPEHcm5sFYcdIM1quYX5WPGmQDj4lC
reNTSAvZMty948Mr+tLvjlYtKy3QYSDguHt/ZJGZopvHbgPWsqbVaVs7UvyxPdzdnAG4S9XHP9d/
ESh7m5TGDKv0B6aw8R6lhLIjPDiZ4TVnbg7+AuAxoHqkAIQBv1yRvgqHKd7sdPva4j5dGnbzwBiW
dxyp7HuO7CjfHgeHxyjryZ2FimPOOAj+lngJt/fgBfo3oafGN9p23JPxSaWyg5RscSyhG7VIT2pO
CAvR4yFWIg5BiOe3aDfrwFWkdc6X/+y9rxRu6Tk/V7+80hH4TYlejhI7wcs+v7cbkBvagfIX3T2d
R2ELO2IRSSTKP4ulhiYbOj6otySQwlwAQb7wOBguivvnFEYDZiaSywrpMKnexHWFQG7qJSjkAbpz
QpAX6XdH/uXve1ssk0D9moKOxHOLxZFpH5Xd/6l+FDCZdsccuXwyMzcYQ3ooFmQ1CAKBLPCWGBMk
AmJNLcOJ38lfqOln6roghIWH4VEZcNM1AgncZJO790OBV93STuZgF97ww267y3HgT3a2ZjJCs1bP
9223wnBgmdn8jNVSxa2+Kdy7g8EHRfQkvZ5MtekbiPqj+JqUldjKwJhOoF/zlpBE5tA8HUJ+k4Bb
NPtIV61T4Rb1JXp/kQQxi6vjdz+93pWm+qS0hWOfYX+J7X7zV31kkf1oCHUFvMWfLq1BA7ptQkqU
sajALSaxvwjwBlI7N7/VnNNl3tjTN8XcWfrCosDqhokISy4nLy/xWtpEvwhrsFxQYv7g/eRuTqM8
z9WFzf1ID8pfx+hn/+FAI7uAveAPYdyctIN1uZl8bEDsiFejQ2i362RN4kBolzgO6IToatHgRyS+
Wa9FjSU7maGjv2OzDzr0kqwgK/wD9Sw+c8lvXOPuFMz88bDHQ4B+qwyAwXuEdPIg9e79GCHdzu3d
a6U+/wTd2t1tcgF8WbOrS/2jgKATR8umV3vdkcDbvMLC9FoSa6WQFDyXMH1hqKn2uN9/NVfYlwj0
XOZnT0PdZL9dh2AnNv7LCT6/e+Jf5JzjzxfnnGRzMiyTL+moeugjYf5Z5vXpvjV/yy+IvBfOvXAb
X34Yye09vaiaS5GNpwbljj/9vtk1HQ/Vb0NRy47G7jAEWHsd6Vu8gN0z+pVT2ZsFsUvq7vKOzOk6
7mhrI+8xusJqysUY7GxD0hY1mI2ngDbe1R7dIiEMaLDPye211B1wG95QKeVNp6uYPMFZOEeVs+Rr
AZM7xe4tIWi3StpyHu4Ye3gipIfI9rHDNCYHk10TgBsjChOg8NQV96Wx6FB4cz0Fk02JLsCy4iHE
7/6YdGEjj3HDKwHCYCA4ui7PVfPd78yn9Ubdf6pr+01g1UWnjyE7hkxqTLCTPYmQmMlqRg6h/XLu
+3Hici6jOxC/PFexbJKOhtJgYdr9zsg8YdtsSQTv3fEIVYLvC5CUvBvmFAYiOBBctb1VfGkNGfGT
MKh7GuEmnBqXIa4X8dr9CSzcSd6LHM5TyLdiOT4Mj5y854sAHOFAQdcHKQI43L8Tg4BJ0nQU3kvH
YHf81iePIAPWJ9Wd1THDCGnsJvyeXLYaCjbRlW3SL5XbnaCrjDiRdjbfDl+4TG/wdh+9jZlvEkYR
EYx7Boia6XMdR+6K/AzrtebxFojCuw2qagQxoMoIsw4a9DY8GonJO+CDJXgjUpiKGW/GOiFaS9gW
vyMJ+2j150jusyUQn8+uhmH4Q/NBMAETPdKB1tvevhHr8oWD+lih0OPTwoekYy3IAKAxgqA7NRHA
gD72TL480z3iivnFNUTewCreNN/yUufMcMOF/LLpKjo+BnfGHMSNc8zEgo1dC28P+IGwS7rJ3w82
9l+knddu61i2rp+IAHO4lURROVmWbN8QjmKmmMPTn4+r+2CvJRsWzj5AV3WoqiZFTs45xj/+0L+j
SMum2MZj9pKslBG8CIzKVlRKSMSmqDgGQvIwobtsdXKcjAfgI7bsQeKxDEJbVecev357yR19SV0w
w7nzP0vEOPqDvgiB0p5Tkv8VVNQfxhvRaOFPT/gpxjNEDcd8Eh6EpbV7DDb/2fqxbSpgEg0uJVgQ
O/HWmnOOXd6F+Ql53DDjKoRJM8uaqRFCsxjOJfWNOR1+Xd2Dd2BfHFszDrdsZyIaniev5hR/WWkN
m5mC9YDHRmkPPEj8gJxHg6YZ53g28R0l55uKc/EBWgtrQArH9ISMu/A8eog5BVxHK/gQ6GWxDuvW
Bq5JD82mxRpwAwzOuHF0jWemPCHQzgDWpoRAkTBmj5t5WNy2HMmoJkg+NXbc93XNuB1a54UmcIzp
iEfLuW03yf65dAYoEhT8AskcMJTv3I9RDDK7mVzqnZnOzHP3JoPPvg71yTbBJoQsXCSNzCromZ/F
Y/hE3LvmMFSrJjnMGsjawkSfumcBX63kcImn5rQoHP4RbGd3/auvUNSxmeCcEbpT1eQEHVOeyEuG
BsVxMG2KHXRdi46WkmIPwG7cvOWHfA3cxIp5ZkAIe2PWIol8uGyHt00Vg3jGfDlRHmiYBMXL6+Ay
TekR2eWGs1nkFmqY86NExlOI/e+AtyP5b+Lbh1gDXS+UbTl8Gv3TG40LxKYcJx9mEtpUhm7S4xXV
FFPveCWG+5SZgzWlvG7frcIODxFCL4BTpFqjKnWgolmQyiCOYFmZMFYDDyH6XHjGMX1JNTVeZoyZ
p4HNrxrRJ+a8lKOVOfD/Qsp0JMRf7amjIFHH/RDcPrIIvoRmTRNKOWbMRD7KY7jqQfGjqSbYBqXv
C9sPCBzzbFbnFuoWRc4EtJM1mk6sZ85JauAl0zktmrme3VNQpYS6QSXDjgF2j7a6oqZjXurNw23N
e4InX49DaoCzVy8GkZr9VrxmFj6lU9mJnz1lkRCKp44FjilOfJLenI447DlsN4qT9EP7klfal0fB
iXwCawjrMnaX1w2AteCET403UZxgk34IjoZMBr8rqpqPYue9IEntJ5Zhs6MCK+tM29pTtgy6RQqI
sI8W8plKOcZbrdleF5d+1VhTqmWmNTpj2HyUfC6Mhb4dRJvqmRBjiQXyhB2reMyLj6gfeQchn2JO
OZG7UwZZo2Cw+lns5Knuc7Y/U7g2b5k5CshiB8ngVBf4bpI9/8/XQ/iRTVlR2Vsq2cFexQ1Hx3tG
i/AmQULAEJdi7sjyjab9Ak51no8kR35Hs8+OJM4qGLyoOD9P1J8tuLw2lraknHXWMiOQBcKBguRT
ZHAz5jjidzfGyD+3z+pGlGhJ2633SC/+mGLYN4rfisHqM1ifOEzZqh6Tfb3vcQEyJ9I6YmhDqcu1
SJxE8PCWPiSL0hpfcK88pIz3sdsEYdY5zq97DkvhyLn9O5yq/QRsWhqBPrJoKZqq38CpYa13lVTE
1cE78hVRc7P3T+t0jqbv3J+LT6QhNPRI0xH1FU66vuKE9xEg83O3abialaeaTQwXnAqBWTMLz0y4
pXxO0NuRMTvzqqF2RuW+HwY8OrTm7k3H/TSb/f4zZHUwib6BheW/f8dNMJR/kc3eraPqkK8kNH3y
2GTyfEKzRAwjJsAdUslskLe91NvEnFUv+XErnE2nOWRY8s+8rToRJLAs0ifmF0a91QmWZX3EqgHk
79XAoHBa42KJ1DCFazDYYlgM7bqxt9LpPCiRJwg2KagK23qvjAmAJQ7QR1pV8i0PlQ05hiHtkzT3
TxYszvd8J3DkBg/m3t1Bnd8zd54iHBjkf9FWJ0JqBNI0it5TPI0QNTLIwRogn4faSLAAQOCTbOju
FiC/MGOR8Y7fUF9DefVwLSAvvBvLpDpS2h46Ck5hn8xIQbXzk/7wXuM6pk0NytChpZt7/IQF+3T8
4OFEzzGAL8F66FcHfui2WPlzJBdTpbOpki8fxp4xj43V8qBlh0GcL0j7xK4GI+ZZti12f1zGkM1T
cyaUScY7sOPMP1Mq7QkM/zA4Dy40RVQRHUa3cGYu+Ci1+kifhTtzBgP4dHnqKUcGTlN3jpnwsgtk
u/yVJvG9mbwGL5ieTutX/mkAAn32Kk4fK/gJwcxyunm2cgfWDaEIzyd9D3Rxz7Le+Mmz3jJ1XbNM
U5UV68b5W9fNQm4rpTzAT4+kUU5Bq39y3mebFBULY1Ls4dZ6OS19dPG28JSaS5Bn48mnPDsGT/Kr
/oUDWMBWHTHGn1IklNnWetL6aXKUTxioFYcGNY9mB7vm0MC3uiKWJFx0JFHE6t4aqVCSYG02viBG
2smAUhgdHaOpgrq82cJqzjlD4N1xOpHMxEnCEBkWh4ut2CALYY3Uy/LNfA4YffNRYgoOF0tzEAwk
bPydbeH7Gk3Uo7GGRCssok9prvtQAWbBo0fg1CAcJliEzu+yA3kcRgdMM1PsHuAb4xTwOIwuLcwa
tEX1wRNy+im5qENfbkuv8tNgbYPXBXKopWQnr3Qoe17WAGqkR3OmDN6SjFAA5zwbMII5lbzhheN0
5j+EwRSeDuZMVTEJc8c6tY3NKNxAeYP8Hji1X1gIZwyndVdytlXyTd+PUjgF/kMgLooHzkpzFmOl
ei9zQh0GPzf7jiLimc+gTlUlsh3+HUepdd9KadaXh36I/DzystbXszE4bw2bymvxyL4JC13ghZ3L
s0i+MXFFOrDm2KKHqJxkgf1DORkSqKXn2nDwj2Jss4TdlkGFnfEpxLTmnvP7fvnzbZNayRq2LIXB
1r+3HadKIng+w8UiB+LQlxVzTn2gDT+umcEoM4zTiYPoUd6ayJAfEuy6kOl570U1M5hxRF8SHvEQ
k9SP8oTVmPrkvQTh3GR8TwdxeQcyVj4wTijwRVvA50AboSfQAH7/FdJPYzmiC0RRNURZJLvg5ukb
kSQWsVSXB3ZbzBiwe8xxAR2DpSiT7itbJB/WNj4glnyqj/FBtcOFhFORfGJeezBhy80H1MU5AU8j
gwalzz6jc7dT5yj348i+fAbTIzhv9MAMQDojCRmAbJ/dc2w9Qp55xaV90WwsO6vhy09i0E5qKsKc
lEmz7Hd0ONisTflCnstPyoZ8LR4F9NUgbnAVqXbm5QsFEcwUATrjA9+Tei74E5o2zIvRv4MiwiPh
UX7Kb78/OVn8OXSBCAPZslSdyJx/F4Cex4Xcx2V5wOUK/TP1eF5hNzP4BOBycWDSQ1fJ5MNm3ofo
TZn5B/VUPkTPaLtgLl8XCspRbpbnJj96E/eYjsk+xunJoRt+JMgY96YLO/n4bZB+Q/85K9iYgk3i
a4gHJG7k8wIdGiLMaMuEDN3yhk1K/YLn4IHR4H6wgaBVUcWGE+Hsv+QPwxjrmXJ/CMMg6XyPVDuz
Ly36zPSxn0tUysfmRb1OYwhwsPeeMXEJH7tP5LROe+bMXnrFONVxxcuQUHXMlJwunH4SNqihRLSV
l3TVTNs9xHRhzz3a5paTc07/PtKf0cZgg7nUFsFM+7peprWTf8o68IoBNx2ZiOfU9Yqmsg5tlA8k
Z5BDrr6JR15fgotJu8aUhlQNaB87YZfu+KgJLfAOj/42w6WkBRiuwcERL7gHBND8wGVzhshD5O/R
34Jjtq41AlkugIF5lsDkKJBazjcNZRMm3mC8cFDgF6JpCyYUplV+ljG/ef590ZBu/cNm93dSyLdF
o2iukfK59SRgIZh6zWB4EhIBjwLCKsRi4EweCyKmE3jBnHtlH8c6urBRI6H4HkTlyPn8ccsAlCa7
nhtP9MxDwwZHF1cQBlTb/J05X1gACKWnGNuIU7mylu2bsezfSlK9XioHlkaAhW1CdPiopmmkEzgI
VD4zg7WJEpeB7oO2wjP5LTjm7pRcDNi6dKy7ywd82k3Vb8Dg7NYOV9kxoO1S1mCB025KAzvBxrGa
ik/ewf+AA8yRBaYPBZEXxaE2l6HybTmZaPmu0ArDyWBu9Fy/qPTGg5UIPCq6uWWmzT1aWWC/yxi0
VANR/P1VyD+UuwqZwwbxORw8onjDuDCSWPSLLMnh4E8vkjfz4h63cwb6AbMjU4TsUWM5fO0sIg3a
YJGrwULGuqeyYU2oMSSca+FodTc0labjCu1Y0YxdrncPqrKt63kPk/rOHX8PlzVMQzZpNBBSaIoy
ZGL+xdvwdKHzUyvNDte+YZLFkLen4c8yfPEVsCqUrNckmGuWt5FBNDrlXbv6xLcTfKDhJZu5kxbp
bZY8BfhEErMxSA3upqn+sL5Nw7AMznFD4Ty5uUeekpmlYpkdtC7E2k9FLLAQQip3q7nzAn/IZPr7
SvrN+Zv0XnIRhCI7tGo0bVPZFiPbv9Qz49LAlPiMsztRwtIPC4aaleUiyaplwnD59/EXve/3Rqde
D417ji6bLqZtbZmbMKC0EubLGMX4OM25KJOvYF8NX0X9Ajnwzir44QkTzK3rli5bimKYNztI0Plu
7RERewizhqyWQ5d+wmq70F03+UeaT/3qNVT3oUEATevivz/RpWpZ9nI0SfSCT92iRHHnsXbovJfy
6hN/rpvAUiaRdYAK6qRrm3uJ8H9qoZsSD8KRSI0n66zePy30XytX8iszT+MQrzthSnvbp/I88gzI
OigHNSQI3dIyZxaMgRxQqmQ8qzC9L9dq0ZAbXX1WkFAv/uXdc8+BJOEEzAzZt2s48UZYjRVpKffJ
VOUcEq7McjBP9uLrndX2U9gW3b0omorKeW+pN92x4imx0qukKkb6W10THjCMkOGu9ScZtqgGxYJo
LBRM3qgGu0wPukg6BIP+pK+dzL9zN/Lwkm8fKLWypYh07KJm3CwCNY9Syyqs5BA0S21AUo255XNe
YaBa4K6N6YwkubMc0aTQbH0YDKaCpDl/rYgERxXLvjXVspOHmTVNWHXJtzG6sN8X6k80M0tVLJWQ
ddWChHeDi1w0yaq9NsKxmuaSD0TtaWS6d9ScYOSwKXCPJwJQE+4U5j/sC/9c9uZFRW0ZBZ4YpgeT
C13rBWnOGibQV/R2EaaB1E+//84fr2eILAsNNqEp31zvql/5NZqaHFy+flPdZ7Hi+MpGon0qEt0W
5PPv15N+vKCpiqauisMmcLPFhoJWFrWno1ZFMVoxuzYYhYrF3G/F6aB4lGMiYtFe99bcAkI0gJUH
L7+1dAXID5+0LHP0NFnduath97tdkZpkqqouqYZlGTd31WaXtrtodXLw81dT8GxVus5igZQp95Vj
x5WvGzqQqaFqd173sIp+ua55sytX4sWPg7hKDjUO3ITbjVRqRRa8hd7G6u6cAT8UDaaoSpqsaIpk
qaRk/nsG+BKKV0Ey00MLaEfZStgCHdt1aph7H0hAqz/9+rlV5370VmMzrTqesGyLTdTb7afJlFol
TUZauopwkKMnyb+TIyt9J7z+e3s3a1GKfMVP1Mv1MEh3k6YdmXgepAVsb7Oe5nzqgZfPmmv3Qr45
A2K1oqdDF+Am8ZeSd/dC+P6883/fjSnqiqkZRM6bxrc9k7VbDSHoyYESNZimzuUFqlI8IwPmGB21
afShrFAOdzjm7WG345h60h5KxnLKrliAAB4gVy/7Zyah+oEoTbv40lDZPmsf7me8dF9BImbN6CPC
lKhHLFNO3gbfTQxQZrRNKgIu0mfGQy+Le9gY3tvoWXKufyzB8GhxVBRpWwH/XwJqmlE+058x85zm
83WLDxnQNkUgDDycZMtl6kizGPkBtvfrdI8bK54vCmb18oIyGySPBiecW3tG7zh+y8d8eXHwlthg
98hkZ7AfVVf08fRGQAAOWnXLZkSnv2GKz3wn3MKWxtWim4xf/Z3mCOuS2Khqoj+U2si3RgsMLdf5
p7gE8odorc4AJ51wO4CDupN+9Q/FLHHqR2ZRL8ljNcunv3/XP79DADvDkDVZE2/LDbjI17KS+K6X
MGLW+Fejh1zCB1iZC9HuBne6k/yKegxqWbEezPgMUg0aCF3kX02Q6k3pSqfxYu68zumAF3if2ZjW
z9WRumWMNQKAW/rj53rkXHbEi80ASdVpvkghArWvxa7aFvPsuZoXOwabn+XagN+CT85c21kYU0V3
9pIfjlVT4lgdfq0iw8S++bzjKtY0zU1SMB3MWojzvNCMJ49ueGpI+agbb+yBPTQqmTi6MJZb5mcM
lspOcHLxJWlfKfgY3lxoBhoYF0pf2uxNm9/fyPftf7hHTRIVQ+Tst24AmzhQiqhVuEeO/h7fAPbb
wWUgdufUmvdP0+/7Kw0HAZIiQaOWZt5ezpOs3KsiThtrpI5BzwsHTZcdTSEJJxPdxal6/8Do3cZv
COyowwANyuWk2UAZeI0myOXB51sN3ZPymiKixia/nqk7ePdDEPIWXcgkMsdVRfk8KjB/Bn7C+i6n
kb1glUc3L0zyR2EHDS1miGv7D/ISJAy8Wp+gBgM/Hw2MPHN2eYoYg/oTD3RoGGXJy46ZAi3bMnxA
RI2F2Mfvr4Gf/8NuSyqsxvbGu5D1WwSw9sO0UtUuOZAI8oU+0clOiPQH7zhjlNmQ4KbRHN+5I4AQ
IUOdvgSWxBnRhMoEG2BawiroDfLEAydoF82eiRck193gq8hk/qzNedgDZbj4wzLWqNNDyHGwC7oS
Q0Zo3p45jx5NFeyDJI05rTYaHcDf4EBmAII0SMMTYt7gqlhQpwqb/2TLh2xmfajIm2botpol6hpm
Z3D3CFBjYj9XnrFHPGOr1jkF0mImvROXxCdhWuDd5+30cQdpRByLNq7yE/6Yqg6DjQl45lNF8EgB
+3orX+H6OsIHBvHHYmZgzmJ7c3EBWZ8Jc74iD3bVzq/TI3ZREcnS8LMPXAExD6MznDglPvHks5kN
HA/5EaWshYtfxFYCzsivkuF2uGOoUrNilpJVMRd58N4HfAYirEgyW0UgItXr01OzGBSvqKThNDn4
njuwrZ/NroXyEKxrnDnP0rM1Y+A0oxDdyAWk+XE+R7KC/yNCxffrk+ooT9E8muOuaTrBh7po+jWC
qzVGG25rl8TecFv+XJIZsyx7YdQ/DLNNSp9zQbo4cyXTxt8fX1h2ZWEGDjkCwHsKpAlMpbn7ya9Y
umgb8CdZ6Pt4BEnwOXB8mC/enKAM1vIenqGKkb38Ji4Z9aDCJ4H8jWqPcAj+NYZNGE5zB30Sg0JM
8raYSUxkRrvED7L6sxlPBFrikhRnbouMSLgS+LhAE4FYReo0/Qq+wlBXJVyIHsJpI+Pq3a7rQ8jf
jjO4O6nOTGIPcCTaQTm992G7I4iCTUfYBPPW6xqXfXjeU6xzx4wWtspwW+EDCjyuYBfMcgchN4w5
CPKDAnMILmCqxfVhQDnmWtvRE8yxDQWTxOlnsJ8yk2RWISlzc0Sn6pjq4IuIklXDgUdUwapYePP6
yWKYp4CEwRVGWh3sQortsbKEwgZWJo+xC2J3HldrDux1Pcs/Isw8qm5dm/EjPHkgZCYqiAS9Aarl
mdoYKu7I6dvotsEUn4ifwQZftIM5Jrv8ncSbYHQ0zYiK/1CY9TFw5Nni4wuX8C0bv/Fen6uxTOia
sFLXyco7NpyN0qSfJxORKSRmXliJM/dsFceTQc3zZdQMsA2ZSSTf9sUXqg5sc3GDoeqAxz5uAHDZ
G41xgRF4rAOiBkdtCUlqwG5pO+Ga49+BqwEWu9iWu0Msk818YYOAzFbxsiQLkGh0HaNqWJnjHByO
fM8JGDN8WgoWdTf8pWKigz9D9MH8sQEuTBhQZ07qeLAp+jHI2+jd2tQUUphHwbYbjBAv0DQxs37O
k2YUK9G28B8stv+SbCmmvdoIKvvExeQxWCNU4E6SSfM4ZBfKiOGb0TvR6iOPx/GpjhwTan9ePOQX
qP5KOIu8EqH2TGXmLyafmGkyIQfHjQaCLDOdwMEnCfHHBrEdpZ9fwzLFTgSf43HJpzMssQhqWGdT
YLFykO4+Y7UApw5tK26D2xIWzaIjRinlA+yHSPtsIshM20bSpP7gURJYDrg3gimHzR0j7zEjiTHI
KBxbRBeqdTKlCT5ksErGfDH8dZPTZ8gSwssbWtvKmz2zubxi0Ao9p33Mx+IKw3W8l6/wGS8DfddE
bGm+Seg6Bs+rwewQiURIbWpu+/EjmUwrU79sI3NyMCFzYgc7ppCgOtSf0OIgKsVuH137qVnFR2gS
SPK9JcwB/LsR4O8HXYJ6FFRoUzWYZYJQCMLD+xly/gxq+MR7+MSVBB0qUQnmEHDIp8ZP8WzhmJ2p
cZhIs1kqMBVesEOYEHBsQteFxGbLTreQYAUjMcU09i19M+a8EqhV1jzRITJ9CMm5S71l0I/xn7SD
4fd4h6ggBQzHUQcO/L5qgrX70Xck6yCAym3mBHaDkvaZXK+RuKOPHRz3RsJafhqq9h5RPo6cE+hi
+H9eptEaEokLUZIzje+zGsGW9Y3JkwxUBbvI2A7lWNnPis2lH1WvwQeTKf7RXfRMqBZcfuqS5Dh8
kMZMOcd8AubWGPjxU/cJu6HmKJ3CD3WqfMEvyuY6SbwnBTefBBJhi9lC0SGDCmYXdSJ1k5jvxV/S
YGoHFZs+ttNkrm0Kkz6iMOekKHtTbxu9NRL+Klb63HkIUq+boSNVL45JRAa0nepVNeY9FGpxUm7g
KfMSqHYmaPmFDw54SRvIg5jR4buC/QLM94RU8Ul21suNgORrybDLwmsBnuZ2wu4NHxtikDhT1Ue3
nwb5RpI1AnjW4ap4Rlv2bJEIwNlmM9u1wYkJ4U2xySs/RZivTLjX1F/YBQzbcvQIK9/A8fZFxm0g
23IaOCLusM8CNl1zfRp+ENC5ZuVNZaKm1ZmKdA/G7LD5E6fhHzCcG4OA2JcvgfPKzs6XKRw6a8LX
CYsTr/seC3fAvG5GBWcnjrHjRIOxzXiWNoyjetm5+AcMil9+VLdsIAFLOFeNSra9ZDTJvJWbyXP1
iUmf5jBokjq+IX3uTrEUowLqbdiHM+/FwkvEtSNs3WBLmHdIDD8V4KZsqLKo6boiazcFeFRqXetr
enxIkNn51SGlHwOGlEsDK8L1FU3T75Wm/B1aMf8AKwxpFU37VvFXSu7yeWXJ4cqyjk+6v/ZFd5GX
td2iD4qsvRvgtcjctE1DxwgAe64nDddCvWnZrglFRLClgAVfUHn0bjX7/fak71gkt6dLhikqInPQ
2wmyekkL0S8DsEjT6dVT0srT/NpOKuEr9vA9NCYeTVTDJ+ariPzuQB768LRvMAbJtCzNAFBFN3vb
n5pdlZlSoMSIFWDvh+bY6INl6ClrXoubhLsYvySPRXq5CliwW5QJLUx/M6rXXjmEVgDkW9TWg4OZ
RjKril0Wb5D/bX6t2DQBoiPRnKSw50xRW3WZ3XveJtYfY+nh2p5MmGmxWM0Sn/R1+Lsd3G9Jnhea
3euYkZHkZuFumeMCxqSgSLoxlZn/LJndCjO7wQZND7V9Zm7y6E0nXDSUSjLtRSfld6QQ6wOGCL6W
T5YmA/M8BrUAZ77z+r6PsU3J4tWBJlsibIbhr/+FzWe9ALZtyfGB6bXRK3hHPnoEoxc40lMsKBsj
PfvMkgGPdB5S0b/9fn35p+Xz9/VvPqcik5IkSrg+3mpigEV5ssyqF1U5BwUVAlEUKN0wxAPGNXz5
oDMQphZN6XSuUIhx0fMXou54xZuOoBbW6O939wPsz9ORdEPTTFMH/Rju/q+nIwZuGVdNxsdOHiWc
XUxsgsupCTeRhc3ogFo15+Hj16E+N28tTD0ac9jimXhn1/k+9uFGAH1FA6IGoPoNvtpJWh1kZUoO
cHUo/IUUoFSM37oo+f+7zp/N6K8f7IHZua0cxQfZbSDDEcmHyoCnm2p3Hq36fZxpyoyxZAU0Q+dP
Ny++qTMpq4xLdGjR1/VjObZFnELwU3UP5eWRt+/nhOzikrkG5LbUWYIgiGg4RkYCBx62IJpTn7FC
7cXHAk0gupsWb65xgRYyymaKvpaMZSW8GVL2oKRTT64mWXuqoSeitCPQ1FYxM72zWn4AS2RTM2VJ
NiRAT2NADP56eHHfMZ5rr6Rvp89F+FDqlCdlPomMg+HZ3DLOCCn0mSqbqi4+WahnKga15HTh5trc
uZkfjilF1AdKKrfCzQwL6q97CS4sabHt4kOE+9fV4ZvOyCZn8HLJ7DQ7//7LzR+WJzN0CH2yKGqi
ZA1389fV8rx3zVBSgsPQNlMsKhK10UjuZyWqlIfw9fIGH0t/SU/Q+zXEjO9oesgtvEAxm6Q4G3/K
VwyrphqZK9JEzgmTQM7bbWDp4WPabf6k+0XtKqB6alfSPqZ4QRFZTanPecjwDabZtP4kRhD11OJC
WBu4vLUx+lG4Sk7Gl1g7BBlQo6FPEuDnSVBsp5j9OTJZp7Anh6s1IBXgCu98zoBR/g5yJ5r/anJt
jlBBKGh+f2TaD4sFBqQuKuwqmiXfbi2lWl7wm5SRnAB77fN39zF5snw7JNUQEex7Q5ZcAZVvg/5e
tU2WN1RPzrFlsotfrHggBomfzWO/7HFMY2OCZxRO5uYzPLmKvxlbnQ6AHyOQiZ5PYDmYaDVSJGtH
GkuRwbEykqBS44gVh9ACbRI307f0TFf3+89Uf1oZMpUSHAvO5288uUZsAl/2E//QAbUkK9nBwOEU
rARihNW9sq0WNF7OoKgy9w3o2B+2phOvTcKABfqg/K1B44ULyhkz7EWIn/lTduzxr8o31REzK+pe
Fy/i329a/mFvUmVDMSFZKCZf881UKZSrML7Won+AjlwoeyF24e1TNqQHoV5EwznILlPAw8doMUf/
gYwsgJgpflwKUP3BRIKBkEX/5gZOqt+ZQkk/3x2Qo2VxajNh+fdjU8trbTVm5x80zDpJDAhJUHMu
0ak29y1CJn9tcocGFd/vT0UZDrubWosJpwjubLLLfaPMhOwobuK1eI0Txlofk1X0qWpT/avb1Gdf
gPoXzkxQm1VA0u0zdg7twfdsfUQR9uwXa+vzwvwCZRgd/YHYQ5PomN9vUPqhUlYVFW4xb83k6dw8
GJPZV+HqrncwZRXxR4EZ5jpt9iXg3DUDLKaVJjk3vLPEfyoSuKzFBFjRhz9utloxSmL6gQtfsnbA
1JqtVo7DaVhtzfBkDKFE+cb1g9FxEdf1OI2hcQ6rB0Hm7z9/KAFuX4+iydTiiqKz5d8cqH6XeWXq
8etl6EmsCJbGVV+41mtumiMhW3XinQv++MMNi1OcR26o5u1CvIqq6OqtQhwO50reB7vaTJZWZjgS
NomJ+pqK9bitAHoheUgBk5MHN4JJCCctCLBfw63i9yfwfQGoIjQrQ+JtaArfx80jSCy57Ktrcjlk
dANYKlw31A4Ryn41maxKyoj6ziP4trsNF6TyN0SLM18Sby54cbsEehMXLIXFVWAOb3PUhPeG3H+q
u39e7c1lbgoLRcv89hLHsH3khZTsu+AkmGc92IQQ+ehEdNjwfYpub6EUj3FDaCacFJdOUIXi6VFo
8DC8451n/W0Xurmn21Ufqv211bgnNUHTqeAjFnFcbnLp9ZAoi6LelC6Imrn//bI/PXBaPTpOCmFJ
toa7+qvQSPzYleuSqypVSSgP7VwGB9+2MulOZ/m9r+X3/X2lYTf860oyPy1vDP8C3W5TEBqeYoSW
HhSJhM9g019JK9rnHZA4DEr1Tjn1fZCvihqezwq/j3/jM/r32r4CypB4kbvn2+LEsXBW0XA3xMw7
xlIgI9pZHA4cDdOgFMUnWckaVN/rvYNGud1Rbm7j5mG3mtHmuee7OCQPfKvFNXqlzkhruyKm1Cvf
LFRNAGX15cvAFuveq5bvXf7mDUS9GlR5w1PIr4A+ic/QLI6kqeDV43oAhbOn3D8GvT/StGLedRuT
Oii5chJWu2v3WDKbMueX5DFF6l1KL0YnLah9f1+O31aJZQzYB+iDqGuQ8W77MrEVrLjtTO/Qdhu2
G9G0o34lYXVHQ9LKi7p/TrwFFjCy/HrnyrdP5+bKt52aUclKYOmcOtQoUvpyxbSnhsrQCpQpqNrR
ylZOhylnp64KnlZR3hlEfytD/tyAySAaGAxG6u2xp0JHFbrGQF9kborw3KR2TtNFRxoKTiGfVAYQ
oB/G/yvB689l+S5UFRIsrfnNt3H1aqm/WIp30MpFYu2r6M0CNJedEiKzp9z5Em+7qOFiQ5eqaJZh
8IKHIv6vTcDyPdFqWtk75AR+ESWYE6yxKEkjihZee48wc1tf3V7spnwpq6uYBmHjHXosOquD2NPx
al+hS6MEvUwFNgdBN5pXnmym37v48Ev+PmL+XBwemyFZENloyf/9pXGs9ZXXlFQPwYMCpbAim4Jk
vjibZlidJwpWYtJDaSIKkjyYVRiQlXgPxo5G7muPiUp7+l+sbxnaiaqA70E+uNl88kLrjKrnhsL8
Os3Lfd6eWFheYjfpWnZfVW9JaQMKxDdt0vH8fvXbWuo/T+N/Ln6z9WRlXJSWUXgDedFQTrz3DhJz
toQ4hVF919z7scOPuX368KVZznxMsKVurqckIbipmyHT9s9x/lUrr8wIyyu5bpfXOj8pVMvB0Ojd
Y7QNhcO360LLBVuCOgZz+9+3XsWx7HoGp0yUk03EgwSqff79UX4ryoZnqfzPNW4peleva/JAUamR
1KFMElhKlMh8RCLK6IRcQH19tzT9aTUP36wIwx8u+q04p5Aj03PrmuKESXJngyZxPbdy2s75/df9
u1DgxWgUryJMdHGAWcCx/n2AuSWpUVDWySZJXgCvWiANEZsr1ZxL7T4Nrk56/v2C/xZA/72gBP18
IFpq1i3vXZBcIU/7mso2toXKuQqPQvtSpPvfr/KHtvo/C+P/XkbTVcAseK1/1MJ/bXzVxbOsoO/D
lRvoowwL4ZLhXIYQCHusS5bPtZ7xbMW466sV14K69q1HT8SRi8m9p+ROnBSPuJILTLHy9Ks0hZlv
HQOX5HpLtlVk/jWfUdLmME282e+3Lv377v9762AqEogDBCltODj/uvW6EIOr0CXxpubjrYV1nxqT
VmpphpA6GST5dghXhsg6iTTKxMDiEVd9kjZUeddmj1bWkWxh7f43NwXYI/I1SIp4SxP2dMXyk6L0
VxI+BlcXKy8c7uTm0WhXF7pBH1ekgEFYDnWzmSp4oaLh7OovNlmLqEX9zuv9cdXqhjSISdAwGjd7
q+4qrlJm6nXTdGvNe6VGQCE1wSpPkbDugHyiPt75/f8epP99KQZNoqVrosr38u9LUbRCSE09uW6U
fOGpn2EmTZtwHoqLsl4gow00vKaKCLiKGQlzamuu1x7/zQkuX0o1b4X57/fz0wPQKazlgcpLB3tz
1OqJGmih6QpLo1zIsNQERtOShdffIEVTvGZ1d6e9GePxBDhc4cOCyPIYREr7f58AaSltpMYmqWej
p3i0Xkuj7UGfqJPV+DEYzfZwJn7/iX8kCf98wsMFZXS15Oiw/d72po2RS40RyPEuJLhUG0XgmsRl
MslFoMU33U7Ia07wQoG9SVKfNzGW7rx75sxXYDYDkp+Y5GeQGeASUUCb2GWQfqHtY0BEvLNwBYJi
hOm8MkYOgVU3zkvWjkCKwfFwJBujDjsLaEJMlu90nt/3JoOOyAKWY/dDi/NH0/rXB+5pqnnJhb7Z
Xk4EWy7Q8R9gywEu4YWU2TBiZhpeWARYXBGgSskCm7vgIFYLUxiE89AaYOR5OAc6qnHnmX9bVpwH
dAOcpAoQxLciyo/7KjS0jGze4q3KT42yDuM3k87NIL+zX3Tavart3/P7z6KCdc8HpVA9GNofwvpf
j8K6WlkmBpd2mWjDIDqnO80H304Dw370kPlZdrcdrzaxczLOLOQBHsL0/8PZee04jmzb9osE0Irk
K72Tt6kXIZ0oiqIkGtHo689gnYd7OrvQCVx0oVC1d5YMGYxYZq4xK+WXU/DHUML/fg4OI+rZuEPR
AvgRv7TGJaXy9rjEY8PJjviBnMd+z3Q+fsW65AU5HiBquaPdamYlC4RiiejkSNCJ5ZTnL4mJ9LeL
wlbLsSwYFJ1/jvbd0kyrNOmurvf2YYJS2127y6WpWY7pWNPC9VFM+9Hzl1v/rw2OW08ViEswrEt+
/+fjDRK7KZkDSelBAQxyWAm2UodV643pFP4KVNbHf/mSY/av4TFQRIpwPwKPl07ZqRDKft3SL+Zh
PDpJHY9zR0ZHxBj60ZQNIFbqp2by5xH+U2Dfr35RufCANQA0LzrZTsJgAipSJB6ME/fuC+Vuz3M+
1GgzXlMBe+aoKxoUADLGnYPpmFZh7T0Z5x7ih+bpgdXQ8Zph4P2TqXf08M+TvC/emRR/r1fS4Ife
QneFo87EZ4vdm03YUKqz13iwoCysfHPn7M2ivPcKCgskOs8ZvJCip4YGktXCxynL5vjrPhmSxuAb
L6bUxZ33yaD5Bg6sJlqPkQWbtwFpgDkBnptFaNBNe/gPWI414P/WV3CORluUMm/mwgXp0ZJgJqOD
wA8x4pNa/C0sQLOgfGGojjPMpSlYTsftJIGeB4QRUU8z7yRHjQZN1b5XwmM46EwFypgS0t4mAM8O
zXkmzwaqW45Hy9llj51SsIho6Dulo6/RY/Qt0HqrQDoDJQiPIvD0rubnPlbt4WVWDBoF6/KZRMO2
/AW47L4sv9pt/47qQ903oKeAK8bwgNnf9PnhOGmdj9wq/dkN8ikWM3VAhdtXgrv1AVRORTOphLTP
GBc3rL02ezqHYXQcr1MEhGjz9Q3GHk6HEyw76OBvL+4l/KPc+0nja3yMHANRFuMT2FAh2+Y2Hw4j
5xivCwpBHGCWuEwRV454m8o5IFrEUHs/e0WHpzNLDtfZze5AsOEObkPmRqOYbHGUYZbCIvSzj/y7
PESl1tiDXEgKGROAcwjX7o6iEnE0kkbRP9qYxS2TGLcF/zm5MB59hLgiufPzJ6UFZHNiiDZxd52h
/eKFrzMoHVFhqx7wTxNaqzxV5iB4OIPO4A5NYXiJaCaEnStAxrJEm8qh943A0kwXWPtGs+sq/068
+97VAKHaKcSZSWN+3mMmWROwo9kGMendbvzu42oLqMlwPmXa5Gof0D1P9i+T1bfDJMvO3gEuBwwJ
rcs3HHohnPEynWOEvBRMcIbovdTSDpl1n1TecyHGt/WTExhL33JWTc4zKFdIDNtAcHPwMck6/Xqg
M3TH+/EnlGivB5xwxOT68SG1lgJ2Z3nGdkE3QQAWnhpByva7HWuMNa1nEW6tygbnppepb9uJxOIP
NReN3DzzhQkigvlzmjOWAc3XSxZ3r7bR2jqSg1nwRjSrZbPqYsXJD/jafqlLVLSbZJF8Ex7wazxn
pSMjPYNxSL/1+Oi3Li7QNrxRD9Zq3Kdmuj6/UyEVQGtDDeOvcJnlxdEH9fsNVwUFZT7rPGzJDe/I
HlUzCfPY7lBpRs2gMsOz5x3maDlEHDhLSW4zFdbpnCMsWyPpRaEncWFhCwXvl2XyBhklsUoPTISd
r5srP1+4zB/PC/DSdome9lxYqH341zaaXt25jEyIkjNhx6RBVECpTbC3wONrXU5zGzvvAdt6RyIN
kcUTH8BaEvd80BRinfM5SPbPBt29sjcWI4/mn4+VrI8e6Ly5TerJJepxpwCntYEGh2v3FqQFrzpn
VOHzGAnRY6P42vvopMTCoHOx87fuAK6ynj54Znlk4OJ91svLzdbPTj1kYFb6dp1mkl3Z1IFsIcae
A0YYdWBE2dewPigfIPFqT7VeWwj1G4BC4AS23aRjnt/XtgVTEwcpzlGPeyMeFv8CHXVZv6wifTew
w/Uq1pa0l9yBVHe0tBiV9+68YNylXkjxjcf5nY+hcn0SjGW8UahaD6x4y7BcVg34oMfiSkV2gDRo
lQvB1QC6hsAYKTJePLfVM3fL0bQ6e2Vn6/T/5TBR4xve1ViQPILiCPjbKV8IoFgPOPUZF4+pDbme
afcYbxk5CQvwFTIOPsw7nJEUAg5DF/myx7SVXxxWp2RXtZ9Ztm9UK0XD+IZrh3T3kQ4231e/Wd7C
s5/bYM0tFFxErC62uB6y3nTahsnVlNfpBxJTTNySVf8Bc4F3J4rtMGG1KwQw5/DR+mgVuz5UsGWD
L1KAw3fS566BuA4Mc2SD9QNPAX2txVSRE+fhN49l9y2ffbX1IaJRmg65DXMuupNDuVUtplP6eISp
Kj7iKMiZW2lx1vklCRgyuR9JwJjMA3EGDTGFWvWPsEQp+tvtdXutn8zJ1di7xNtONqP9gVHJAnzL
LHXWnekp8282JZ7y75vvxcl8Ogqz+bRd6/u3zWblH61fCl5/iZaQU/HBdIX8i5zwnx/rnDZGk6dd
F9eoSa8B2phEtpQSeiCQeee/r8Ef2c3PayAO0+eES9Rpfs5uF3qhPe+3bLS2J9r+ZU/sq3W17MkE
MdeMoQHObLwHTS2aTWz7GW2jyeQ+xb7qymCCe0hKcxbQu0RtayHY+TbN+GZCaVpJu1XoxKpqvpVb
R3Sm5XvYr0OOmohJzx58obnw/z+uGukc1R/wWUML/sdVa+7HvFCbLh4z6y7aGbT7JKQuPJbjZ/5L
avEnZP951bhkY1raBqPGP8VMo1EpJoyinTfZ9PI2WhlvuiV/0uc9f0mkjutRhAvXsgbeWtH3+xI4
5D8KeaVOtbDGkLEJwAl0GhBxq3dl2CVePVHD63vGYOrifIBxhMwZOqBM4h2yVb0OJfqoLSOOAFCX
TW0j99Z/c1n526pDQqtSjyQPR8H7z+tnnKtG1EpVmsHMyJ7vvTCpGTVrORqZn/9tAF79W4RODVKg
xiBTWv2jjPk/uVmeCueLQedoNmLMBgq04IMyOy70qVb7wvaeTvKHpZwyCoadLQumkNnt1UvwI17B
4BfXubKqkOywP6RzsfCkzheYKsF8jeDjborg9pm3u7sXJUz22htgx11NIMGJuBvTqBBWLcTibFaP
qSd7nbqS6AdN+2aOq6j0sn95wrhuP5eKZtA4UIeKA/Lyf15XQbzhb1RWr0hP/e6cm/RI6ITnygkQ
wn+/018SbDYzqC2iyKw9qoN/vtMrf0nG7dF2cTowOkmqcY242onqMACAq+d/v9m/ColDzUZhc5JZ
/Qa1q3++WV10XVFdMm0GU4MOwLFdNGj1hcOvtaE/1a8fF1ATh2IuirABl/CjNiR0XZ8Zt6ybtQgh
E3S3yaRrJjdxlWUPT7lN1Y4T1DtiKKB8Aa8ryZxFhqLvs+OYjmduVaDLGwnYVc8M/JswWsrSpuvt
qpiU+MkzE33zheOkvkVNwozR/Vt7MPmkbq/yXkZBMMbMEHumjFZK2BhxzVzlmerJAJbu2TBprAqh
mCwTLWzT4Kx9NE9mf2A3XxeGQnKIo7ONAUAWiECDbujJnPw4ETt73Lv3S3zBcLdMHuZ4PO87zxDC
otvlg5cF7XscS/77jv2Zufx5ITnmDJm1qKsskn/eMtTe9a246d2aWTEyInWWTpHALC5BGSseaGwm
VwcclzRLgzwgVsXxz2Rw23nGhH6eYMPy/u9P9AMb86cyQhvp/32iH9XoXm6MS1u+rrGOJCV/0ZnN
hFmhEaa8NiM+G4YqxePupmfe/vKuVAuhDI+PX1byjzb1n08BO4htXKdORK3ox3Mj9aKhpeqtW7Mj
g/d8eoxh48tQTzdX7zedmDKUHn7cBGpRtO3YZNn+9B+liV65n/Pb8Txab+27eSjM2XrkMKhMykfv
wMwnuUWaNY4r28lJ4JxpKJn+MPD7FR3qmIqilUy39qKPThdPffutTvO3G6LroqopiLUoEMk/NitF
fz7HucwSoSQaDDPsY+v782zPe7teCubpl9v/l/jrH+82tHP+zyGQPpXuertrw7t9BFqUmDvcLDzQ
jtYvb/S3ghAxAXPaqL/GQ2/8n+/0yooStTW+I2OP2Umo5+HT0UNcO1fXYMxkHCRR5zZvK/PwRG5p
Fd6IEUymlVO7Dl7ryhsQ6K2lMy0M/t3HfEUzH3vxs9pCjTcbEyKjrbljD4Yqc/wH0PuWuBe8h62t
cP+lfMAssIqQm6m/r5MUA9MG7woVB8hYtmCsDpcm2WUSkPFGnoP52b+Z30xR7dIw82r/QpUudapp
P8FuHFOthQFJjNh/3u7PO8V8D/XZO2533tUi15q+wpH3es/2yedg9ifjiqC4n8OsJJUTS2d89cHH
YIZxmFIiV1vgsRpVcXcq+BphNaeLHHVkSqUHWc6jGdXOXptm2jYDmbn66gdDQWaWql/kNMpfDi9k
ibKu8CQORdsfK0/qDCFRMuLQ7QQafkG9ujAP9iSKTg8LHXN0oguwd8/Wh/axpmD23Nwtb+5ZgMnD
zVRw3wSbTONrteqJLP979fxp+Px8ZKlXy/oY3SQSuh+R0eN1bxvlWQszYZtE+oS5Lu6oh1Vm9IIw
fjRRMTI8I/jXE0k9ovX08zZJprD0MEgAAjFisIYK4ozAZRxka8N6BTU+NjqsKRdHr7pe0ROl5nX+
MDb3jcTwL3kfrueZD7d8Xs3JuNLPHtb1W0/xDZckKj0P3N6QFln8AV/n1NbmOEky4ylTMwKJMW1/
IzlTOf3LxmWIOoLsAfMFXuufj9CtSq/3NFVHM8wVhXtUiB4K2753BNWVR2FVxx0jTl9knvLNogp2
jSnVUVhR8CFgdBJrEMjZqamHcGEeJOKyI+20WD80oo0lukq5EiAGzkwPfM8F+uDWDZo9s3EuJyQ/
Cwph7L2g7KGdLJkpizSCQkoYEqwmb0zdyCVOrt9f23RfYCwqmwXVR9VNJey17St0etHUDn0d4jGv
UpqE7AWheJAq271oo8+lbqS+zDqs33WRQQsTXaR6dnFzJsW1n9QHxmg66OQ0JzLo2zaZV8HVwcvh
D1ATEPkSlUXmfoabqLSi2uJ3PExxDVpB4KS6gokI4+GtU3BreRJ/29+Ga/+vFYqQ3AAvBPvoJya2
hsk1Ogs6hg8nuK79lqJyTaKfmC0zsQjmGdElbdccQqD/fjb+cPX+9c4grEiFmL6Rfj62T7HWNXFI
H9Fa/m9SOBtbwcsMcJ6bBE9P3cm75Xm2XNbkhlOaeeH1UMz8BNeH26E3Qfb7v2gT1b+cKjQtyWdJ
LkDoiD8WatGeb48LM33sJApw7o/Mn43v1joxTf1hfqPNMe+LNSU9SNsfwcUOvJdnrjOHH/iO4/c2
yD83Dwv7hmx2dbQ7mw8tkaslz+EW/Bb//CXnQhrLf+SKKIR/RmSXo143F0U+rkf+fuLmHAeJGZi7
N7oJNpWFX67Mn9jix81i/wJZooJiR5f248qI7VFs0aVdNsVWP2Uh9SfC5c/Upz4KRDjrKEYzBdKa
98j4YvY/fk6prCscYwmMBmS0nV/7aazM8/AYlCsS2bmAEZxHudHqINhgwOhR+Uy8PGgmvV9b8kS6
2Ee3x+ZsKzoYdTNUOwFCjGACvDYIkm9lOpo/NuqXEWeuOE9nSYuhmctG6RwPNEuB1eoupdHnWvhQ
AR/99+JlBvLfzw0XhOY12CrmM39qtC/SuXy0N/W8EYEn7Rl3LCw8NdjXzrnVxMWutu+YvDkiAA+V
2fwAdoIHn1ayQNiqZuOKK/ENkizj7MyZr+Gl/+lFXPHEgV4LquI4AbeKO8f3oMU9M59CQ+TqUtZR
sJTAA8FJ/YJBrYGAkMc3MONKoB0GJBNDOA11kzE8pCR4Me2NucmptJ6BfGrd11LcKS+YHxiIBYqj
YA2GuJLBDw7p5IuFa6UhBAPYnEtQgBATvnDxgnBpyRgiAMQwMQMj0moZEfEKBoLEgpOzpHaJcwPR
TAhB1756vTv2KzaxK65VQgBMx4jQQH1So0jdznqdsDRx0jl8lQ1UUrvAJ0uKcG9mipPKxd19rsEw
YY3pP79Gi+tWgn3KWD4PVm+/3vpfMt+/xa0GIStELWxiRUQE/zyczpd71+WK1sR5FraY7VJ8vkZo
vKV6dtHsowwOd/Ty7pJFGVm8/PYY/2X75d1VUlOF4cN/5cKjUT0qBS2DPYAzT8d8dpWbz2EkCddQ
/irmdtfaVUzgNdLpwai/bMJ/XBT++VxTwWMD5psz4MFu/M9vr8odVZ2krjbUi2yqQ2M73xqr9jRk
l7Hsjq2b20XV5jhvTMVcDh0niLUuBONbBC3Se0SdCQHdYozXvpqsxtx6OLVD9ncBgU8X0Dypc+q7
bm0v6Ly5o5C1CTSj9xExLTAmWZSbHJZL5/raLznrj2GjITcTYW9T1hsw6Iz0/PhqrSTdb9XdkNe2
O1Msd82jQpKEVinwMIXYrBYstvH0l43yz3P/84JKIpAr9BOMLOo/NsqX3PUPVb8wL7DFD2lKxyuu
piLdRLujdVVAv9hB5oU04qVzA6DZCKMc6g9/guzp1V9cg8WzMQWbQN/9NUcT/n3AcU1opEs6mSQ6
/x+fLlHH1fWhpdUG86fZdf1CgFI7DbKTxnxu6wAAVwjXyJy4R68ONABwQHgEJ4lweQA7A8ENbzQg
c+0784bH05iAQQ7zJR1vzTX2WNPtobM7AovmRvYj2ncBrEpqUQ7YS/vrO5KXWJ9VvKlTkEYY3m0p
4PtCH8vFcdM5rugt4Zr4lGzdTeflNvnqtumXAGEFWz12xri0Nq+TFoL5INfwLWdziRr21I/6u9sI
a/q5v6yhP0nrv+7moPYZIz5go/9RQNIztTmea73c4OuTmtrnHa+OOsg9DHmd27YbGnwM16HHAEOH
FQ12Azqea87DtIC+etQVQ9w1AwWQz287B4yCf+8d3ExsrYkCkCSRdf/z2b2o7fEhp8Vtjd+HU22b
WHLwprLhrtjdpyriZ/Y8JdMRsmNap3dwFKd6P17QLe8tffMMX5jJwV1SI+1pGsCwV/LqGTZvyjI9
9R4XHAjUeaOSQVrSYGejOy8ATtmU4ezq3dijHfCu7plWtnC6fD3mI+h9akRfDdhWrOIFKkfZAnbO
oUUUkDnVNw3j4/w4P8+SxW2WYo7AtZrrX7j0vqGRC3LcITTsT+Xd/dB6WlSuMULqsNn40lzGIbB0
jpIp8BsIQZM2bFxAcjH6KuWETZnDCbWD9xPxp8X5+wpgq4D+hKFZzKSnCS8trCy6Mmwz+61u6Za0
JDQJyrX+rvqGq1gGHXN1Rsbt8LL2BfYR7TRre+aFRs+gxViMWUAyyNuw84GQsbFTOFuHl+2u1+66
oF9Ncz/ExmV1XEtzaX7n0uSwg162AEARViSfYo1Hrk8bmxAAAheEnSfmFcaXFmBzjWMbkod8e1wo
QLOug6Pu9M6jM9vX9si90DCRANucXRAzwTd7L5vwZS1Yqf8n/UfpINsfHzCO3BEoRLrDSy0m1crR
bZUBoUV/wi1xtM8xo7tShQBNhn5Umo7wbwO7FYxW2bJet3TISz9hS0890bxPhW09bz349US99OOj
eoexNnUG7KK4OQNsrJlrEa67Q1TsPVBINDsIRoEwn+eTdCkzy3gFl8SlwZhOQ+6Gytq8nJ77I/nE
O3I4Boybj/w7+869ZCLMoTC8GVPqzpF8wDz21H5Ks9diHN+icZzwH0FJ9Tn67pY6n+poIbiQIUiB
3+hMLCL4xcwyOpCMbjL8rgPOyEg/hG81s5QiHt2DqjPFXb557IQ3UfJz0T22YU7wlIQVESpikwGK
4sKRHNIffV0TwWJFK7mXPyx/aAkdFjM1rCkLIxNqKdnDJfLNgUMxUssqpgEDG+fu142bgrs3sRH+
gMREsslqYAEPg8ROeff5YK9dhpRjKAZhOox1Mw7Y59piHuF6cV+tKzBk/GAOydLBSI1d+iiqtsRh
hUhxjGEfNjKpKYwHO9WW7biyKSIIhVVWAZinsTi5j91nHl7eVI5spwNsT91GwsTY2Kmx9IjEl5te
gwfNZYwhUkvtIgmAHpwOsho5xOqQCP/MgJmFKTWVIw17IRV3PmpfRYHobDEGkfd5zJ2z4d1zm2iU
KfTCYnvRe4sJdRYW9GFAYhjQL54YN13JZe85K740JvdqeRyY785R8IYJ9sQ5x5KweKa768htjDDl
teN+UYEfRFuJJ8bVMrD7/LxHVVjy2r2JjqpJbLzWhAPN5VON05HE6qdXsUiRjtTxI26ruCx9Pg3W
3hLp+6mJOcuiFIuYhzOClokU92JTD9vkhxsMNHxW14Clw87ugcYZfuM+bN2T4EiNg5SlmfMgYnYN
9Koe5DS4E9aR/iUFYxMlhP2iD1dDi+pB8fT2kwLCp0olnHxRXurBcV6gRckWN/fhYm5kGiZdD4Gg
/+Y3TJOb1xXu882HBgbNa8kSjWWDTrQyz7vX9LX4VL7EHEm3VX5gr324ruSPJ4jQJh5DOyzj0Uze
SyeUpsvn4h7eVqx7HgbaU4HmGBspKH11yQviSk2rnTb6Tg/KSJi3814cRKY9nhroqCgTfhjLdFNH
yeQ6MFant0hajVfSSptUSIX0dQrSKXh5lZsG45mKbHUuh+epPtNnl2lJplCGr/DoXnbywEWHorRF
B/YcW/pbQXjP+9YmnwIVTw02C2EC1rpCbSWIR6GRQ4qlzbnMAnWgDkTt/LJLrcsg6kIsZmnTAac2
vLU+e2xhvcbqFmnEYryTqIuc/ce2d/WVXiMQUnAQ7TyeQnoy/Hv2hrL0KpBUIPIcRD0+/ZsZQqFg
SI6yt6s/orRCwqmBrs03DP5zx45fl90tyuPRJA3Q/0zkUCsHyzyC8Qt7qxEJrakuked8vHbFZAT7
qXT43HYRsBK4trWvdJ4CiBNZPpTEDc8+Wr37AktWbvAkCZHesevVHzWXBHeWMnp5xmZQLWBiH4lL
Pv3l4/pxdi8uYjk1StGvjZbGFIPNA5Ymt5XsP9wxTUyMDUfOfcKMon+MmUsnIrm4l5WIQC7hYo0O
GU50scaMRox5t3GADXbCFYvpymYrnq7F53jkqtClSFgz7H9QDXnIr6hHw4iH8jdUE3Lrczwb7xuG
Xq27LwdPnGObQZ8Sjpjbj847E0iYQagHqgsru6OFVomTZq/PridpxR8NVg+eFd1JW1y2/OWzCb2B
v0YcIPp8cnJNxb5MwSZgAW7WJwbJ6ytKJoLiRRqfiZLBvplYjdwWWN/ZvW1QHOj3ooVIAO2OR4uW
qvN4r3yir7+dECNXhjl6P/p1lIHZi7jxHBM1yjXZ0yZqNFy079ZVPc3L4/EM70PviHDtueFgtaiw
k1BjWJV5uhQjmQIFuvojmUFgY224BMH1dOeiQkZEW7V/TVlOrXnRFizQiRJw/NkqZiyBMpcujjZl
BT582oJ4f4HgXII065jYiI5rbK4iujZh6qj+sK2q8dW+rIxpRwsnfhZ2wTLm+/EAgN9ozay227k8
RQPm4nCJ3dqiPvWfxuH5aWy0DTe4euvf2jevf3uSqHF9QHM2PkoGUTNV0h1PYxMaUUpmlPireqtD
rsQCf94sQFD7LvItKtUaf/FmCldzet3RSDtykhGrvSEb5dQrCpO1bIhWdbhDljevjNh/Z6Gxe06M
D+FOSNTMcmoEJ3zA2CSfC6oWEfH/2RwkIDJEutwdjRm6c6TtA7naClrou2zXuB5xREFQTQyL0Lp/
bBtSXhRTV0LqMr6yJRtuO73slY0RiXHf2VriZUvyjusaH5fx4jgZwJCYdTxNbfWiK4K0vrXy42DU
fZwiGBvFciAOIn3Q4W/iA9m6WXycN/KQb8kBbiKyxWt4PfRYZdEOFllvlzECY5gdmkvU9IqhAmHI
1xOT1jsOempYxCvqA9yWmeH/NTgJGTv0fRggglT0hlPlbh0DGNf3PxZnRLMf2ge1BASuFUa2Ffm8
NX4/slvoFrkXeE2R0vPX44v/6Uw4tFa2lzeDaG8wpeniMqYBhE8g5r1dcJ33W2JD+qwGc8KEDXgN
9W8l8Mrz8N5u7agL8CTDYv/kLnPifqJnkFLuGAOkJtOPJ+beEjpE5wS6L8weajcvF5CJfsaUVdmz
mQ8PIcztA4XsW+6MuV2DCeWwkqXgwejB7LzN41rwxqXTCB61bnHK/+n/Cc3a+S061/MzyrlJNjm+
lbtkI831m8ti7h7OuAnwSkj7UE98RMhIgq+zPGw3wua8RzC5TqLL1/lrhEGXmy1xakLEqYtDuI3e
JQl5eA/yTtro7wYCzMbqdVuMc78OeqeYGlEzb2bCJI2U7TG8vqn64IGnf6MuPkIHc+5ZMBa99IUz
qpWIxD1OC2fy5R8H7wITP5c9wc1j/fjKlyM2+/fnzSPISafaFXIlDQbypAxhy9VUOd0BaZcEQFBH
0+Vzq5y4qf17Q8NzHGIwtH7RgcJiqsTeUelN5MzraivznPPvnTRk2HVGMlMdLqPZNV1Wl47T0TH2
mhKPSlt8zOTaSQjI2bvO86LdJLmtZhDOxHDbg7Jpuxmr/dbPJdockZ77irAuPzPFzZ9u91bSkOjs
UoJfw9yRIZgor7lqfvmG/PWQqWY9qww0d979uaRaKRI3cYTxUAhWFqYLIOIoVavCpANAl+y+KXfp
Rrg4jBjQChi962s9rj5RnD4TzIWcUeJWRdAtOEA0B05LbdijdzoZ3P/jOtskB6ZEFNihlZVjiEho
6hpTcpOJPhAe18Lqdma3xLmK0EJc3j6km4Wq2B+G3k2OrOvFLz5f08sOu+w7n4Hv53MKLrJFNXlF
xUBTBdeKlJoy5rCk+0B3V3iL4w+ZvA0MSg7A/pPODfuqPG00S9TgHVp8bvZMdSJP0hiIUarY6cag
x3Cd0RC6s5tO0iHLmj6i8oISu4y0aQ5m9RVRHXWWhAQY0GCHg9A1Ng5DKAEd0Xl4gi983JDHXsIe
mmO9lZjuOZW0iGJlzxH6XjQYIRdzpjOm9XYwdqcZBO7gafIpGfgZHW7vxqI5iaopdW5Ve+LYfn7y
UHV42mKUiICLaeHEoRDafv75Vq+F6A3oScUkkAAUbVB1GXuPGNVh9s3mPZ6nExhQA7N2UnMOUl7i
ssZk+eInAjdWvTajlGwYIYYhq6cj79NpGYz8Z3T/wPPYvrBrBI+4tq9x+7AkD5dx94KmwM22UJoR
6N9gNU+yd7LVJclI+/7cVtti26yNzAIQ3DyGbMow7Ep0n5cpp0b/PeRED6u72n2NstSu9toByuTj
TFBu0T9Wt1Q7AdnQfdSh784RacX1FNNn63nxONU4zCo8y1YaxXCLg5giUreVECcdnqtmcYny1TNi
Z78uxO3j/YW8OKVCefwazkD0p1xH0oiCm2fi4DDeldO+8o+zanOdGR/lV/PVzJU3ZcUPJYREOGUj
nMOZnXdie745DY9VNxiPUsCSwJKCcCNreBGaICeHro0P9dN8IQkgGqaVurp+kp7lCI5zzkWVuOO8
5V8SgJ1RYFOYB4Aa6nbugBO6fF3e+mm2YGQhqhuSlRvn9dMsTuVwnU3ydn4vqSLSRprRWrj7N6DO
GM+PSYvwv2wT6MGmpJriaJDXD7P0HGnfnJU0iqmpDCYMopWURObBi0bm02Tn0p/gfX2yAmkLta0f
DidAXKaO0L81k9bue+tlIIBGmGk9r7aBKurrtX8x+8KZtwAM7S0GGDm/cIte3WeZa8R2BmWODxM3
QfFwq00bal+ZtjBmmiviVE9vhF+39ZEzG6lvXWO8nc6YIu4SG24NGLyUfOqtOhBkhy/Z7MBt4vrA
d9+/PhvNV2nFIpjg8/zhEiuCIx/9I/UQsuHONTRmYPyOi8iPBeIe+hk9YwU0t+A8MoqYwT0qkeBz
ZmLwSWqBBuM5EFFLLRY0UwT8SsthDmH60xDp3NniRxNkO/zGmotzpsWLlBjllsrkpFWzntC31wMZ
WZ7jv4OyIwFXVYG9xjDLHrZMNFGwGnh5MqI2qFFlPW3yMGII7tWyuttXnFTAfXy0PjWrYUKGMmnv
HWUzf07YYVD5JbdYNaKX5qoS5m7Ly91W2CLx40z8mxzU9XykuYMUjVqOPslqD7ne47atkbXJ9uVs
HStPvoT3zM3TqUF3TmKaMNYLnxCz79wxvralf+kOmTERCtvIowv2EJDDSgfABdrSG1fh6T4xE6ai
x04DdJyt/SQ+vBEO5QxVvMy+8euH81AmF8l/5IHMqceFhRQto3IDhOyfFa/COw0LcTDpR6tQbNyK
jo3FFxrJHlHf2W352WzSSH7NSr65JNDqfacx5QDIW2PB7ATcMeS5XM1T6NCPlawB9IurkSfhRhjx
jyAyqXlQ3TcaOsx0Su7XtmAKQ3Ybmm3PiU4biZWEhmXkHosgk0FNANNy6iH1dAnDs292szuySlOF
gIgf1u3PMUcghYmbhYqWn2dTxpCRr8xXoHpTLZPv5340BH+vSVYGzzYqs7AyZk/S2u7xebtPazUa
XYHEI0M/AFfoOqen40W0X0SKvLznb7o2O9brF/L5m1+WkSREBhEErODp9QltXVpxBc7PjZhHVRNp
nG45aRWaw7JaihD2e78q7OaxOkrWFUHNZaOnG52POLbVzqkeC76tIsaXp9teHPZPidQ2c/mxSv8g
x+J4Ul9Bch38yvvrpmbnwe1Q8+/q8kkGlHhNMrlkO/GyexIBKMuqn95hUxvhLVsptadfDv1rLr3m
I3F9N2ZCFbbKcoSMsljcKf1Kix7zWM1uS7+6xMcqLKD8I48zbOnu5mxRmX8B4KJbXX9gPFgv1kfc
rhmZOt2M6ZjD4RJe2conVzYhEN9HJ6OgNEoDXo8rfVXcntsH6/wCmcQtU1fXHAFjAUwPncsUYS9k
/IddU4FYtetL9FjoO22b0YjJaEPj4oYG1OnYeksHrrYK3bmy4fw8UWPALExVaI4eY5/J2ZHPFvrX
VpjrvVtRdiG+NLxSCPCfeflwSm4qK8oWmL7SrTY1i9XxZT8Nl7Y/8xf50Rvltnz3pJz41804gCtq
ZZMRGWLiFaSymG7QR+utMVNm9Ag4KRC+wJTvncfLGkzmyRc7lCsu6PCSOYlzKI293AgRgN6waEEK
NHaR84i34eMfrxQMHI2hUNW5E1CqrpqFJX4ADUGlletBgWuEFN7u0UuPRGrisNihyDOjZTjnhsll
rqh/PNqC2dLHwIi0sKuvFBEYmz/NvdTpX+4ZPvLYeRmWTIgzdtVnPK55iSAbzQo5PlduItlN5d4q
9yEEgHvKSzASw1a0uec5ojZER1dbLdwRXvdjPhbsRWZ3TblzHkeHSO3W41Lq33lBKgn/Q9qZLTmK
bWn6iWTGDLpl1jwPrhvMRwECBEIIxNP3RxyzrnCFt6uryjJPnrSIDGfee61//UMIbcfqU5Vb6F3e
Gub/TBu47XeHPv+cWPejfVIc1pn8S5u1Tj2giksdjqRF9q0eQ81l0Q3IVMVhEoOK2JHxD8RzHIpR
5CoKZFGgTBfaQk83M/ZH+imc2I/OEXx7GtKq3fAF6V6VcoAb+Vc6FyfJ4XYCrBqIaDvZYi+TPiFG
1OfYCX91ZlVf92ZE4XFkmAbhL+YG+2djUDE527N29l47NCWe3t+xWTyAgjHkQ/EdfYifmHDD0zq6
grmjuFjoC/ozXO2xUs0/1Y1MfUjW0t1FEM60HevJAKO/xGJ10nOrXbRfEdU52bBfRLHqisvXhnbr
K/pIpso7AE/4SgtIUhxs9gClxUu+bJnACpGZrjVyoI5f1z67OzyqCwGtDGVlolHxcbalKbui+qIO
emNGLg650J6x6i0kuzduXohl4L/40v3TBCRsyuDvDy3NEkl1WCNM2nR6rbHyVb3q7ymCp67nlk1y
UYYXvOvDzfnrQn02rzbJS/wxSaf6OB5GbkL+FJ53a8NDeskAWqCqAfKQzZZ2SLO+sMYH+I2WB8jT
0MEIIyCIGmyIGu8Krdri7+w9XIM853zmCSbRJkXBqj6wwRI/AMGuwwIodHJgQR/R3xzWNitFsUsG
9208v3u5tyjnsWldJ8LuuueaFFJDxpSlwUik/bMMt3qT35FZjkqHPsspXxsQ4N7weBpkpW2oLlMX
nDedI3jRFeiQd5iPmbKXruc195j40NPnKHyBAb7SV3Q57wWZtPOeDStu2we/YhLFUaFXkifwfkbg
BDxqEBpdWCqz49YiDmCR+EPdq8etow/CwblD62/EZkWJmb/n77d3A0uhyOJnUOmlcM/oQMNBf62/
hKbuMQeRSCPgm7ZvG25oO6OjbY5dd3z/j7yZWW4z4t8FcK4vnA2opY5353hxJVKS8cKCP/oH6M+B
YHH4Jpvj2hVlBsEluAoDdAE+q9ZVp4BYx0cfZ/3zTH2l01XJBNZBl6yaAIQVLXfU22lULV3x5Z7v
DDYstXTi61BJnT7zszMb6JDLiN+BPPV2LEBowXZeWujIMKWttmh6h/zqlYwSGHBmcyHc3bGWzfPD
rdmXwmsTbpNoLofvR8NVJD/Gv9xY6PEoOXnBeSDKrtr4REoZb8L0OG3fNVTCxUQPhmHBVOzuRy/x
Z7247ntr4VBtiwOIFtrq5J1GXR7JbyC6BYXhlbrXElDWsUC27qWk63fQcp/FYQmnXyPa3VXiRX7z
YfNUil8LdhU5vcjKm654DgmiWF3Jh3f5RwtkjsUA8ABjQ6yUSbWnivk4rZJxBPWMFlQzacJOdA9H
x1Bckbo3smPd4V5n0Bhh6qkm0SvS3ZbA0gmW+lPGhz1EgGY3vSZEB5ChsInKuZPyLlMwojnEDR0T
VutKL4z1zMVqj/4ZMTJZNby30+syerl84g4ujXQyWI6wepptb1CAEXyoK8GGKumddngSw19JmEMF
Dhr26pWXSvLyjXY1e5lFyMJJtCrwI2nB7QlKXEBIccCKhdXKPbb29dyp03Jo6bwsrMa4s7+nfTeb
EGkNcThaa8B7AH+QjvWPfo6WkfWLBZCMY949+JTy9PoWzNKVLroCj/FmujWdWmfk02nz+KWOgvVZ
vJGrEYNPzi974xB7+vzsGAv08RPuT6eYfj0xIa8cGhUuRUm98sTG6abChObqSqnqXWPnevODdNAT
RknsoGMkdSFS/CuVFWuF28ZOztiMHCjRUt6CQwYT+j6Cy3RFmA2Ow3909nvxiNpfIGT6RBaI1Z7m
DQJ9lT3QVnAE2LeblHZMtQhj4P6l4/jtbGtvdWaGo+NaHpIO4nWggzoXgYgF81aY7WfzQuNMl3KB
Otb/YzNQY4/t3xJLunSWA8dtuaPVKwbn9QVhCgvpoegaKff+KpH3LnqM1toXbCQCjKyxEohwjXEA
SGvCYKBe7VmEkwnJeg19zNFiJHLa/8mBGTH+GzRMRM0QQ9p9QqS839/fiZ+z+4g+Fs0nT7B/dgtM
kycJs1IaIqDkc9dTRqlzg7NHnc9DFs0T4yhYAV2csnXP7VDtiLOnG0Jhcu4n2ft9WazuxFmR/PjO
dJJ289TNxGbKax9SHJXAR/nJ+AvoSvcjQo8YkJIaBsmM8GCwL5ZiAkhWKA5vO/HtD02vh3sqSAJ1
XDaKr2Dk/lnyUqzZ6SNh78NP2LFsGUuF6fWVHd/F5IX36kZvjTRo0p+WfGzseK+ksu/p1BEZwWMc
xoN2ZRzCNTLIeF4DZHY9vMV4lfeqQNXNF7Q2FursniMH5n6fdkDXlz3rbTK/MSIIPgC9Atyo9Wl/
0y7C2WkkFPDkyBBCsMzfESq2E5RZ6q13vgYC7F/EVbQLNtoWjIS+h3EzFDKFRnXU+KdXPnw+UFYP
FIUac6mCcqLLawegZJeFf16AR5HkdYGcT5pL18EPwQ1CoLfDBW7ITnYhUsBRoC+HwixdTRYmgryP
b/yjPyZKzC0mtMCUOdms2FZfamJxtIyExk35Cd5Zb8rNTTcrxe4GCLlZRgzrnXPPaWCKRAsI7AAp
0sttFM/ZAzU2k4O0FFhiqOtPLnhrB7I66SgdYQ8wirqoIjRIsBXVbrR5QRDZo+7AqrCLqrcEgxYT
Q4njJzFEYgYK42qGVRwn3X2QzKplMthNDejrWTDZcqR2wGGjLlvDAWoohEld20rg8NxzfqJiBoar
kexycxRaWt2UV+37cXshEImbD12aPj/pHnGeWMikVW4SuA4LFOhjYhFuyIMqW8o2Ey6xSFnKaLi1
gfuNwiIfrSpdiJ33lBp7IDOWK4eyMbvCTYfcbnE5N9FNtWEFmVWFIoAA3C5SO+KlBYZPRz3N0QQ2
FPIcPKEZJ+cxvthpvb1lIHs9L1HsRoHH7rQ3B2X+eSjiF3B7EWuLvZ91KXhDia7mE0oF3s5WcJlN
xxSClRuC3a6l2r6i5+D1ZNkJB9oQBF0yphnp0FevgMAvDrPK4z0SXm8ntkGTeXpnj/DZ2/P9te/s
RqevvmRhIhRQVDMnP/t67Fw4fAvBHSAoZgCcuy1E97MVg+ki2CaajWi+BbTzC0sb49IXbdqD/ArV
AQ80MqFN7s31XZqcgB9ufsE4F7IVM4JBbybuKV3lk6uRcaC799A9FR6ZPkbuVGDA7F50xQBPpDKB
LFWLu7Yo5MENB4fr3FAmdbGqr9PwPM70cQRcfO6/RO3yLDoKnhW6KfXt/GofFbcFMaV9itZB5p9I
CSsA29zowgAIL1kgQLccnc5ERzJgtXk6MYXj4QaXlxnf2QaH4sHI1URRhw3/HoD7zkFODDfp+dnN
99k+kELwPGXVahrvdnZvbMnKoEHNFr3ovHaxo+rOOR+y3CbGuN/rDtliFM7gC2gGNYHqpdjBYeIy
5bbhsUsFGX+muyj12O9TroTYExZl0boRvqQ7KvW1YhJapHAjD3jzl2e/YgUH8oFSQE6IOlfj96Ca
k18oKrtbz6dIYCPt2SUdA5Xqy3EWhaZxJlw2XCA4lnY8AtmXoSl14XY1KHVNp+ed8iE4GreJq9Vi
i50T0YZ68ynw67eYY0GgsTTROUduCo0msGVlp0ibqFzVaDbwaSy4vFFVkgYDBG1d2bpKK5gGoavl
DmVTWM2oEJOJCDlcH9MzhFWX78eF0N/nnxVeNbzWtIV1Z6bFlSVAYzsF34iLVxVec/SLatrvLYXL
7oo8O3fzfJzwEsf5a5a/3kEF07cb7UAbfcinqQbdiVv4CRbKjeMIuBvwm5ze5ZNdsmGgDtECB5wu
yyk+5J8kQ4mQwomWQqmDGUb7elnqW3b2Oy4jn8A2s+uicIUx1jzTy1ZfMIZLtikk7ti/DLlXYNzc
V1d+LdbN173PvJPP09RYZ4aBn7QDoz8p8oliEy43Mubz7FUeNq/NNFhWJomiqI/0jp5jCyByJhUU
GiCkR/rggoItnMdrfYae01Zfjn23YbyOWeo8GjBus+DiQAFn65+iD5tcJsq0HEoLYJ05gmGf9nWq
EDVQjTKPvm+EyGnQTBIfwtCgM+ao/Rp2d2bdR5dNfyD4oJRWset9VNgfZPAkmUChlYHpR7aiJUOn
gGrl6C9JdwocmhLXCr3K9GHzuORUOKfVufDAdtX16Q2UtzcSP6K3aNfMOzfeXUkSVv4H0ya/eHXZ
U9LRrpKFacoDqHQT6iR5riyPbxeXNZq2F0nNgvswZko6YYVKqUiRqXUnZkl2f5EOqnHV/SZpcGhQ
NPNzfiXh7DQPiEvt3irvPBsGyOKoeWDkl955clzAM8A0d0GC16T30p+XO2FqOBXjlYIqWvBK7khy
4J25bSQ7HQQzTBQdtA+bENpFv4sv86oBdPzXyGZaZV7sm2tMYojB5lS0VK9hfP+yqN9C56W0x42l
zlnJe24P3tIB1xwNymHzHu1aLrPwa6SK8LgYzZP4NtXN/SG2Z1AE4f8BqAcIv/QPNnXqEOxaDvHh
iCuL8MQ5TPyJqQqLVlV0DWW+LjyoNfW0vt/DflCvwRrQrqLyQqZHH+TML684TD1h7Yqdqu6RtYsV
oKjJXTpGX35Q3dXHMkv7hV6vWRA96B12J4dVLSjLT/S/cictfDySKmgohlDGQKt+4AfL7UnNSCjr
rePxPp1OIMxDwBpePlwXZh9wPkshClwvG5Uu+MA7AMIK9RKCvdo/zax8mA3vJvY2H70nNPR/JZEi
jnmyiJep0OkaHrjv/bJ3qfuS2t0BKpuNYr+sAAueiRd+vHpJwzGDoAIUBA+q8CbLZTkvzvU4v0+x
4TRFpsmXzGW2n4OFUhzJGF/602PvNSzfQQ6DtycqnIekhP9w/LERILlJ1aUuC4Xn85cM+BzoSgEL
ureWzb3mTQ6qe6DSXU5u7pkhPaI2eBQzAk0L6L+z6/gwyWz3s2GDlU0vADg3j5PP5XL9th60owHz
OWuw9pa6Zb68TC1lzLOqfWt3GsyxGvTRN7QWn5tiyhPHm24sJ7KWqTX3PMdgVd3cDj6vWGJ9UJOd
fWWyPb/17RV1hmV9xYXpC+aKAEh/28ye3IWfXve/b8KDF02WnyU1bXr1uguJ5qviDEn3Qyj8TD/w
54H+87rLsi4LqMBwG31Q2sp5Xwmrqu4ke1tlse+Ize5sFrvwzzwoSzOWT+tTt+YZNBHPmVr+B8CE
bD5dT7r14p/zUHT+QjWD7v5BxhDpN+UqlKhmSnoFSB3q7krqTmvLRvfylQBNpV0zFuu75xae4wZc
QXwWZCD9pKXgo8ednlgQGQ+g7+9efjnfUjFLmvWWKYyLQmaUwr0GAHQAJ211cnHurmglpDLqc7hH
6vq//9h550WkCTJRfRjdfj9+qUTHSyDnwuRIQC/kCouaiLDu2HqWzPjDYvL3gR4/suykhMdj0rVF
zskvkINJA0JGZ6fd7xck/fBUvx3n4T0+FbnRZOdMWY/s1DyAX1nrt8HA8+ZOZjq56Qw3w8XX6MlK
+YPFpvjtqA+LWBFU1T0oAjgewckObuCZYTszImGQ32uy0g49kdksJDa5t6/7G0EbGADMN63E/Z8m
Q7jaUTntt/UzWdq/+kJWcE1hTWMVF5C1f3+65+astXnE2kqJc8zQERrFR3n2CoTAKfRCrLGgjjgZ
qEPtBhUg4hqN2Ko4WU8eyg8Pn/2tj7suCzwi7odPvqyCWmt7UjjP5GWu+f3b6HZhQjzHxu8MGRX4
K/isbw6T7iQY5YrX2yoglc0waZaMfJgDpX0yJgZasu8FvhC66uvpTYgX1Ou/n+ifRIjHNQFLGUKK
NHw4jEcTIvGalYmsCzVrU/XVkbAg3JuE/U7kqTQrbWpC6ssEQW41El/+l8d+eHOPWhLe07oR19Vw
PzlQXiEIpt/0zDHWd76/eJbI1G3fj9eKTY/UOW/hSaEo31+OfnLtGaTiJWO52fVBvJg1GXA1sXw9
RU+WmWeHenz+sRxWl+uJ0FuxnBTFayjPxHwa5ieyYY7PCrfuh/1zXXjMdK72CK7khyVVF9Mwi8pL
uSHkeitLaGYoq1UHg8HX0/qCYUPfFge/P7s/L/A/x9Q6+7LORBrF3vd7eQ37jV5ERrgBGrtDHNJM
0qTKVyQM56/+Kn2tgikkFmi/hJUzquy4nEbtNJAF9XdjcUOgDE1wqMmeobvtBxnqoKbMaRCx++0b
xNoIqBO6QSb52VdEwLQSmMWacek5JYRa2suJ3TL+gxGh6Vs4Bif8LwlvJ8G+GqgTWJlmjqkILVvh
XD7L64gWGIIrBBZhJxH19dlzhaG+ggZUjwBOMyuZ9D+EpXFQP+q3Ylc9ra275fCf29XXSZzTu31H
f3hE/UQlvVJJL/Mr7XMvAE6UZVfUGTgBcMnwMpWIlPqT07vSsZNQbSx+f16a8VMz0RdRZJPpYGCt
8bD5h1mr1El0KzfZGI15g7Lg3dg2a9hT5cW6zRgdCuaMEyuhSEGo9xgrmMoQ8pBTwR8VrL7Zfwsr
Ezamzy9N4BZvImcezJbnYeDB60L8NchcYxta0aJTU0Gic2S/mJy83IEXZsd2uoCvk8Lh5tgHD1Zv
ZOKt4gTzZJWtis/GvFnicNkzGVIh1+iPTkPIIjKaMqik3KRVM0935ChvyNShwcXkF0ZyoJvbLvf+
bGpeNhAI7KOB8KQhepxRZU1aF043Sqs7nTpj9NHRR5vJVnydSc5lDFbzDrhrTJo9vKsx2cCmMDrb
OWnNoP10gBcX4BwlfjY4vDUDfIOihR5YS7RNKJrgervSsGMAMnKiA0UD7KFAJl0eOuEI635grRaz
Whk9m+Zd3avLgAq5zHkI6Hef3rfIghGT353TFAGzEwxQyK3uhdmDI546ZNmjriO2e/yRzoxl6fPK
OORqb3IaBqyIIcmG6w56FgfgaxtMcCXrspKR79u4TmCgenIOwAsQMA/wIWxmzckYi6GNak80+IOc
PAF5JxNgv8DYhbmTiw+Ole0Uc3jxNmM8VYbNjkhy8IVwiFdlYr6cJrBrbKgP6BfniKreS9xz0g25
xDb5mngWkjKxfBnichmj1h0p/An78nlyY4Ci1Ba7wTvu+gO0H9PQgTMxgEhhNm/R8Oh8joHlhjBR
P48r0dpETPXVYX/YgP5PMlhkw5unv+a4pEJGtVI373QjDoi0eT2oaPTvY+IxVzeog6+xD3XkgDB+
ZfjZND5wYOe8vjkpu8vgvGdul5m4r8Po3oBrAxTk202M/QSFElQTLiWwEb7gO7I6u68dWfT9iDiw
k3FPu5H3EE9Ys09vihDF2iGsWXAuHBKSH1L77tCdFs8P/Hak2ed99nUaUIjYwyMEmNLGZBaap4MG
B+/WmMm7WZlDbtcXTkAARXi9IorprEGPPFhlspgOY8+5z6CaOe+ardGflIOvVTEeJpZfjIGd1wbB
rZt4eJzpg6nmvmdbyCwzlkr3BRWVe2XY53U4mK6Ymo8l6m2CXA+K60jknQqcHO1WPpBAnjqrDaZN
UFxJW6b7u9qA1e/b4XnA/T2b5702OyI2yr4M8+VovZw87+JkXxr0KFsdVoP2cHI/mGY6cWzuF9fF
bQIkB044Oa2oK8zjqvTvSz4BW+frjF8uA/LDJGcEfutfjxb+OZzXK7azs4oBF3cGtBPN/Kg3OKJY
VRbyOzPzfHBAGcy3CQhgV2+wK7kbGNPyaIBq9/gk2WcGq6GzDSblNl+H89FH6mJj6J/yzhLGy7zA
MBkJ8rO7H2wgTdOGUNWYqKKsTyzdrPGIncZrKBIU6rFTd7ifxezaHCVWhmAyNBNPHSRAL9vfl+f/
SKIfN4i/l+eH2uSkhZqRJKdyI65Anr6SOfxK1DWxbQxw44aAwRzZ65aadCK/7XWbBdqayOPzUMb0
OHk7W/AkQbNqa8Qg070MSJschwCNDEyO6Jtlt3FZSM2P++7KykRF0ON/KX7ZzLFMcd3fNchesG+w
RPSwMHVvI6bDMB9ulr5E5mRx51zRwf16LWxKq++UyHiw2b680byuGyu1Wn9ZDQCtfaRqYHNLhZ8E
Ks23i0kGJAIYzLB1DKf30eedgq22YbRbjTY7NK0Z46A3Dawb3IUv5DymATQzcxVb7UvCV0VGwPxu
3yxlEAz0KaCfwybk8SF6l+nF0a1myFRrQX4FXyTXOyv9ZAK93y79Hp+SYeEUZe2PIxpvR52Hk7v3
NZZWGBe7xZiwCCJbKwvKNgr8D3YUnISO3UfytUn5QZCUWdQ7Wcyzxk3sHum/j1zFTkDDaJGA0O8l
lC5WjRBeTtmmusMZOfr6Ulvj6VrgbcYk+2C8Q/1Qqf6fhXf/AfL+ObCEuYOKHyguLA91dx00RpTG
Usc2ho+LRSLtt0DtaOkDvOsx4Y5G6YENzUSF6MCYZMnqVtmbA8nETKbNNN98/P7+yz/ei79O6aGd
vAVCHlVqcNkgFO0cldgRR/CV1udFhQDwNEQbjd6smhbDxtzpnja7Div7Oi2IrR+TKLdO/IAMwgWv
0PxZ16D8WDn9dW4PlZMUxEmlSnhTxIO+D8fDVqzeDAUWaPBt3DPfMPfoKhlCAdClsDPdsH2JX1nW
zLsLC8g628WYOrfbIczapSr3N3eaqf6YbJf17/fxB38dsTMR1GUStOjqxK4v+QvZa8ssvp9CnBeq
rzvDBu1ALO5A9OOXeB3ezP6K8d8uHIvvyTpCSKc4XVIA40T2vGICOdI7IsE/ee2Q7cgN2AuzEYMB
T7F1D3dsEJl6hJsM/xXCuhVkHfwmVIx0jmt1KA6DGW54w/BgTHtj9utBb/Cs65C7N/OfN1cBvhEV
bCOBxL9fnl715PIcCu1a8SrSVtB9+6T7Yi2IgAgy6auIXBgRpkcRZKUUP2xZgZkfZAiJyAdCv7+F
Mjy4P0EdJOEn2KGPKStBgBiFKI9Rv/o9LTIh0nH3G+tuBT/Sjcf4EMK0MIapj3G/L09bnMPfxFHm
B6vQLrogbRqeYguJb1PssgFr1UCZRl+nbeFVljbNBvwBlFAQcQjJWUqvzKGovGNWugET4QUmafM+
kQ7x6sbCjxjBPjLDMijEJ8o7kmOszjsDNXVqDG6s0cPuy0FH62fL0oZR3LN7C0rJ66zYnBZ4oOIu
0VtGC/68vsymBoOWHDP1lmnhp7CDTwruG6xYp3ER8CM2IahIzs0LZqJPPgDmWVcGxtgJQzE41PsL
pv/hTHpJtoIdb68Ii64LqghthrZ4zTivr0CIqql0ZCf0K7vd9azAhVyGuM7UoAhKd6yfvu6M3K4T
Awk0WSAJ63QPyxtmOpSB0PcYA8geaULWO574GTOKjsBoMQdEioMAvlzJzmnGMx8ncAqQklHT789o
3UXJNNgPMKvFiT5lHDVsAIdW4eJE8sUTjPkHFEhnfNPF/+qixEjl++sqn6oiUpWTMKrJW5AgXUFx
BgGI9xFMWh5BVD0ZGak/QAHfjviAO0hRGFSn8FiPiqJkokeSReIUiSegtORUnLD5uqIPwhfzpiKX
ifHHuFAGa54ckUECFeNAsCDUew1FXXh/U5V2KIg7Lfi6wOpItHqPfy6xGCWzclqbcnkp8P07JWRK
e7VKyi7B47XgieJWOClWwGF6NyIZcFHsxW+g7ZDLLr5cETjCEwrlZb/Pxh9gBEI+gZS5l2ZxQbdI
dLN9UstniMW/S8e3O/PQgV/6JzUSowsm23iQYM/iCzaglvX7+vvTDO1vWPRxtpPncaaezw2jW0Zn
mB/qEHrEFdbeTXHtpHR1YQyi0vtfHrXbXf9a9XvyLe31yN+ZXOwOaoaQPUmW9xGCXfP3I/2wzn27
vIfXCzi/qI0+4PmdXrRnIW8dYtTxBFvunsTDIv/tIA9PqlKOZ/1UytBppWFwcmQkhwWxD7w+v1/M
Dxjd38d5hAPj5iJmmi62o5MEB2VUV46aEa7j8Cb/fiCxq15+uaI/Vqx/PZ/7qUnLVu1GARb1FRop
HGavpvHeTj6e4DzPDqU+7JBFfsvv5TlvR3m9a4LXrHaj/lbOt2E7vpynMhU7LKL/j5XnyZuhPtaU
ZXgTrpKELUptw0GumiH3s02cBO7Ls7fw569Mx8KJiDGMax8BTzlOZaHo3veb3U1xIgdDNQaPF+/Z
q/jTpBSfqP860kM9dUzOvWMSZfeRlMlOCguilTE3KoZh74ipasTaFluaPCXz9wLBC6u9sD9Xzrlz
BrqoitXv75H0Q5X899k8jpRqMT6W1+NNBqzfq7P92ZzMSmuAu+D84pAD4Uyn/rBvL558jz9+J/91
D5SHR3sxbqqo9Lnb2DOzckrALenu9yv7caPUcUj/E+9paA8LWHhV1TO/14wUuKy05JmD6YxWDIqw
47WyM/9+uH+viHIe90CM9A1BkB6ZDoZ4gujQK5vRBV1ITYY5+noa3fwrOz1p7P9dy74f6eH9SXUt
71c3pSVTzBHSYdYuj8wDtCfpGP9+fN+P8tBJNnIiX2qRt7S4LqkxMHKXZRKMYGLDGHxS7D65osd3
sFdEiVAytRmxvZFZdlW8m+iVcvJkcX52mIcbd86MKtXTazPqlQ5B3jweVi1Imr+/CD+EN367c4+h
CnpsRFp6F+/ru7edHCbuaTTrLGEbfyANmENBWZp2gKNg+v1BbX48+bKkrgD8vjF8P/zDg5PTVCv1
MLxP9FnpUEp9VRgz3NZXDF9pGzZAjxOlcfEdH4gTYpkks5O8nP3fb8K/H9+3k3jcMuSgErP8VnGr
hYwMOSjt2P7D2wuXWQjH+IgRafz1vzvkw5KiKbWsRVIM0frqJRc/kbfUnb3LNIMN+fK0Pnryeajd
9vzX9hu2Qb+49jRpom2gUR9vdr5LwJcaB0b//+S6DBnbQUYssCy+HylQg/jeKwxhJAaT+9nJQtWX
qVuqFHrB8d4ldce17v5+TPUPf+Sft0gj6bOvdp6GwkNVFuiEPRLsgEkO7t2lk+66dCXI+8xjIgcf
BhNTMeDWdnwcRT5yWlckDm/fceRSSza3gRUAuHZ20gL+G61dmpLDLKdjzkPMy1xinV02WTptJjp2
udTw/cleMDHmZza4nAkk5N3AEushmWm48qlkman0swGmwqoNUdxTvPuw76szaZgN5L3KceDa2fvQ
WqeWOfgceMkIvucbFsCML/pQcQjBs24WzQGuP4ZNUKqj2Bq4Oq7Sawl7tWbFPPHElbQYmvS5EGwa
retLw0Dm7qA7thgc/PkrtUiJK819F0mYY9R59Jn+DxRP8woHXNkEhAf7/sLIB18s+IygzxTp5jY1
30QTJ/S3AzfJ3AuAw1f8IpgfWkiWcAIGJrUOdwv6FGiQ+faGJgw8aLZ+i8wJpClcC01hsJu+9LzX
18103lifiHqsFLiF5v8PUARzG4gFF0CQpM/3LiWQJKfM3M3HV7PFqdMw7/br6677ZQQ7f2yd3jX+
r2CnryF+VnaNjRrc2KG+uDEUre0LgB2qKLIKIvppXKEs05zPmbHwnFO6AvLbzTdct7tfWV79lNP4
DOw1gMA0ZGazulqvHVc0WndkUgVEIbLed7v3PsyoyNrpHUfJ+gyIdEwtbBkVc8fWjOdVF1nVecnh
JseBggFiKx7gO74PTPQADHFN7qYmgInco85fw8OlaiDjuNnaWAJg8nj2ukf+jkmMOd68e3PEvTZN
DIPC7tShpo8wXsEEqeSfqJFZnlMLOYYpYOLxhzMw7y4QEijGZ6fO8x+fL2QS/Fku9Gh6nzsWFvMF
W2umMYW7gSe+QOjH/KiBhNbd6AappmDrQ8FFJe/2h5Q4H/pQ3kpjgVt9tDaiNXyFzmomfj24gy0k
vjCWgB5RRPp9sL5FsMsX7UQbNZNyVs7aSQZLURvhwjVRoEnHTmrDcoOLA/3NcVbWClt8JiNMGBnz
dTYkrSvuO2GFic8OLzMunPCLW7feGkPZVfAkCccVv3aHMkwfnTgaD6pdxvWgVnwMV1Ga5d4d1jAI
toVlv9ez72Ae5agytx9dwljfVu3fFx6xW81+W3e6PfyvdVVU23t9jO40u92MDkEPwXNk21P4SwHG
Afs6XsbxEFr978f9oQxmw/prvXuoDdqrfO9V+lWklW/ppmLD7DPVRYtGPmjO7C0wG5CpilEAOQ3c
saObwPDqP9k2f8Csv53Gn9vz1+VDixByMaV2GO0newiUb8Y2eXdj2zSXiQn2O26G45faHuKuE5or
YQSTZrbQn9ILfwjy+H4eD9vbRbue2lLkPBQWq30Lh5Mgj9x9Y91nIJ16QDa95SdAmSdPPJoEtDSs
KcV4PNZhTc8q23Es2RmuavMLxrt1RWMxbedoeM7O7w/uTzbBLy/Mn4nIX3csbgr9GivNnf6FQdVE
sLBeTxpcj086SxO4aUuQql1uipOnhICdR3MJH3IKFXQlMPALGWIinapnDI87q+ekPxZGKyQ5i9Hi
9zMVuy3ztzN92FKTHAZRTzneJ8GnsWB7G2A/NJIR3S16h+NcfO3ZYLW7Jwf9l5H6/UE+fE9FoRAz
ZpzEUYVjmnSgKyml6a3tFBIbmbSZ+zApb08qFvHZQR8+prI5CxQV97YrtNVgUCWjrAZwDpaitJCO
mxYSTdW+/fevVBJEGYNxUaaH1x+u9KQpxzzPhHqEqTJWY3k1PJabRtVN/bwL0IZrMJGLJ2+f1F3J
wzP9dtDHYru+SmqZK9Ik3bZ7cEl9pq4u4xpnCFezc2wwOmvSm7XuipBdOEUAdP8j+sb00g69/0EU
hfT36TxSFfWTkilhwumIs2CRzHFFG7a24nD4bgcX9uU4XV+JE6qfrFs/QETfD/xQpJ6buNR690qc
VA56SHIkRuCtlFvYyDRmvXq2Tv60TXy70IdvSTr1I+N2qsUJEc9f+ghqCTyQju2Av8KzLemHXubb
sR5eLLmSpCP8YgmsIhieRm+wGR1hUlhd0FOnxmkcxW0IrnVwwnj2Jf1w7L+3pT/M579Wt2upnW9n
Jb+P4tvqiuD/jnwxrjHSjNIO+W/zXX3FsCOMXRFbonAk5agp81WIc7DqtLDqlRQxHWm1v39sP7z2
306r60H/Oq302FPPegC2EhueljmsKoWxhZB7zZa/H+jZ9T98X9W9uQfhHXC4oxqE3HL4A0NkxE/A
mz8zzIfv+O8LekRvdEmOxV6Ob0hhTBuN0REDH5m6MvcuBbzOvnULFecWQ4uI9zVqUI1I43QhnatF
ee1ZgHO/X/YPMp1vy/afoeVfN7h/kcUma3m/URxRg9xoaiJYDHX3hhOz+wz9/KOO+e36Hx5oX0+z
Rr5c8QUhhUCXt0ZeW+VNdorqYCByFIU7vqAXV2lbM7kWdju6QOwi11zEf625Iw4nxakf4yL1dYZt
cHrPKwn36anQ7iJcNHrn0ulrlS0VsEib+5Ob1X3r/567KomEcxIB84iECyUDnigH1lEjx+h5pKWU
1yczsP/H+/F/j/GIZ4TX5BhCvWV9GyqL46udTs/Tk5+MYCESDi5axnvXPmXe76/BD8KG7jX4r8M+
LqtnjY8/Y+lBW+i19lvPdAs6b2qYPkuPRs92MSVaAGCkZ0vP02NL37/x+l73j2odi3x6vRmqbDyZ
mP004+v8ZhO+sCTlLvPiwmqdYGbsmYBa6RMoS+kO8cuTVR/eypijp7oY1SMZ9W0f77/rkX6OWR8p
Md3Us6owdzrOZOnV0A0ruh1uyrJ3/zwhAk8VsuTku9tUwyvOdP+HtPNabl1J0vUTIQLe3BIkQC+R
8rpByC14D8I9/XxQnzNbm4sjRsx0R6/d3UuhKgBVWVmZv5EQKQgHuEPsqP49hRumc8k3bEXetViU
IyEgk5N08iqGu9pBFvULBIrEaF3q3JtOSAv0vWP0aFdB9QdA1F+LQNMh8tujnlWri7STaOdRPlYR
bzQPJEqUrK7HlWvDnJ2bXXqKUykiQVDdCX6rcs2WZvdHdCYWI5dXCKa2ceX8vLI9tbPj0zcrv010
cdx4+b4T/lgJDPorqfXl4+ifbTL9/Y9oqTaKJTZq0m9S2eXl9cORUfoBOvz77xvy2rNMVcEfA6Vq
M/ZlTagpR/c/5eNBXPw+xOXysQEeBErV5Dh81m0rsryWtVCTd9VzBX0JuOVNiq6Q0yGY+m2i0c5u
gzf9rtgUy5FsnvLmLL+X1vFKdMZhJgGDra+ld9Pq+2t1/pjTWRzKlIRm8CBN4Q8U55qqm42QPQ3v
FrozukrL8MqiuRxwf4x4Fn0wi9W1LpbHjVQMSBjVSHn9QWbxTmgluzcwtAWng3FjH6CPVmFNqJmo
a2qQ/dOD1/sz6JDXUoSLwQhuqayArBMV8SwVGaVcj/OIFLcCydotpG8YePjgLWH4TULWvy+Dixv1
n9G+r1g/VppiAuQTTWvcNPjU58ci2I04QF3zf75AueKAMUxwRoqFMaZx9lDmSZcGvZ2iIEDaeE8x
FzMpYY/kPMzFCgMdaWEiux6hLPT7810b+fyqEhSN4rfGKO+e33fvyvz+/nh0n5DrKp27jFrV/3G0
swhxEtQhFTVG2zyf9hCSKP5Nsveh/aLYvp0tkkXsJO7n76N+b9W/tg2kxAmrg9G2fraIhVbONM+v
uk3j6QsjOuGdeawga5xK0I8GKKzAlSsspFfh0QNDJ+3F4TDWGwstP43YrwioJQTI3PRUh6O92pPJ
P/agbwYMyMIaoZ4pBQsPuqi7ZvWl6JAPW0hfAvIi6qwc0Hkcv/IUV7AiQeKomOcoHssSCH0Dm1XE
XU7oFzSHAIjyKXvtkAhHtEgvr5ziU0z87SWcHeKdprSF77fSDqUCogZlZCLG6f84yFlg5hNkYjTK
4sZAsg4h3cEVFVAe2OTiPOH+/lm/LwO/PdHZppH1dvCVkFphhvDD9rQAIfPYAWYjI1rWYMypPyBW
juT+JsZ9KXCgWy9hC2Bo9CZN5g+lAyH42gqfXuPfk8Izc+ICKZhT//toKts8bAItFLmBp1hjWRQN
J58PhOfTl6lkee3KcPmKgvGlqEz0N9yv/j1gZoiVUXi0+PJ0Q5bVtvrMk12rQ+z4cMqOUrIcybmy
XSu91tV4JTyq6sUA+WP4s+dNhlHVfBFUGq194H0wP2fxflhjuOVM5i4jfxoz6pXHry8kieiPIFnD
8kNU/bsa3tFWqvjZDN16NJ2BskOFoWGFLJsz/ZOMz57aNAYoXBYtFjQTjSN106/AqWlhTcJziUPj
AFJMMM+/+M00LkpIchQ+YJ/UNCGoJdNNomJKH8NJ5u8yo0+k5GnGPV0ekHSUK2K3V2e+OcmTeHs0
WbTMbpwOT5P8QOMqX6Z7v5pp7wNWSowxWV4JzAXU5jx3P45Qnua6jaXlfpwnt1PzSkVgotx77tQK
ERft1vqAjG4bd/ViktAXeW5A2RABnoFFMxHVDff8lR0+1nS54Ci5yWp6oVMPBW3S77bUVOvAR5eB
J48Wk4VuofmOqAqvVOA/EOVIJQdgzKdF64gHoCRoX/K0SFPyA/dM9//9LkTWZjWfghvMwj1Ojaqv
jyMafAsJ6P0t1TEH/RUyGHH2kENvmVosI4TjcqWsw3vD1dZTT6pEcNGbvUFTWWQLKIn67INLK+wR
Sm1YHk7tIfo+/vbpo6QGBydzgvlThesBfdLtoj0jOwq/qbf31frtBSThQQRVPUmcBLM3jC8oZvdI
c0azP7nDXxcz5EbwHpn+iOfTn5xQrJFk1XA7H50ThnxgSOnaAY+FjqJRiTZoWE7qJZWbzlNoA/E8
nSNisi6Y4uBkb9OfJ3guiEDRpftY3a9wRvzPO5waggQRMgwcsFbv98fFE10vLB75B4oHuKZI9lQG
wIbXp8E0MHGkN6FUJY1BN8njVog4DPNH1nquud38CfIOTap8br9MJbKHBM+WdK4+BbPtaf40FbAw
o4bkQpfyiUbPtch08QD4sVPPLgBRoxitNJBjfMufsC/S5fu9S/tSsml/+UweJfLfQ/TV4HR23rfK
mKaG18HErBa1gVYRR6llQn+jax4jSKqHLWkV/etJCzF4DcbGUaJrKP9LVUoYEQgDEJZ1VEDOzv98
AjZqbU3K6CBTOoEo3VvtUNEg//1xp6f5K/b/GOcsFo4Dtzo1Aj8jRsspxaAoKu9V66FJ3n8f6Btd
/NtI6r+DftEFhpxZQYcD4PiMkiVSZdLzgCDrst7FR/+t/Yj3haNs8rW/LFbRNjnZ3JBKuHDBqk82
6DNJt235IiHgSB7SLkF/V50jYzC569f9MnEwcJu7Ho7OMQ62YM1bG4sC5WvqNCKoSLOmeq1vpEfL
7dcqJLZJC0k6TFK9qoN05ZIsbmkugY4fwttgPzG3ForbvunO+GUu61vpUXps3vJ7JJ3zzwglpGtV
k8tr3QJPQcphWuLZFy+zzizjkyJOX4L7LqkIoDNuimV4zMYreciUZvz9Lf4Z6+yrF1ZbSU0UTejj
djWJjRiHZO1fPeiVac6/jXP2zXtdbFvVMLztaZ1szV22NQ/xHgnHqLwp+1mtzuKdhFFE9+1Og3Y0
nk6cv5hTJftoUts1nQYgSLmwbr39pG/0pax+X5WX9pksciWboH4KPtxnV2YIKmqoBcn3m6BGj8QS
VE6OEvzJr9FFLogb0On4MdZZ2jPpRMS5lA4wv2itW9TkI/2YAvij/MRFTYUpW70W7YdnrdUAXq18
COSd0u9O5EclKvEjHMbfH//COvjXjM7W3CkqK/UUxcrOKucmPrDqvENM+W24jx766MpY34Xns8Xw
r8HOFoNVn8yi9FqBxaDvhDvqguYOO5Pt4Co3U95Z1jPv0VjK8Ty7yR8E/Fuadb+O9gYsNGstrOtP
falukofgClzx6nc5q2y1ZZUkppordM6HxevqBn4thOIF0jd3h+W1gHupPPGv13B2pll+ZGW9lEgb
OVEW4hux2WbsVWbpdmWiMkoC0D4mVumCeFPEVxC8Woe+mhD9iRtzEUuZ8/sa+G5z//VdfnQ/z4JB
Umq1bKptv5HuxjvoppDR6V/ALG8NGzF38DcbpB8RU70y7sXF92Pcs/WgqYnWCIbWbURjb1Z4dyqP
tflk5iO+mPQr2BbIRhs7OT2a8lQmnwCxZm+L9cGkq1JIhp3FxfbKpC4d/z9bdt/oth/Vk5PiG3If
U+bsQWmJ6wFBVRSoJmf49M189Q7RZ5os43Hhg/f5I5PCJ3fpOt+raxO29L75VJFxxgHILvEos40N
PnyPEdT+elZRdhLs2J1gZU+rdNXARoIfb2cugIyjBiJmWKJPSkKFK84XkKtDBrcxv61cE5gBUuQL
/QZ7dgExZ1dycdwTDi3EOIxu4CO57XrCCfkY2rwmh3AOLRlBCWETuOVNBrO0WFSPb7gb4aMI3Up0
oAXCHQ+W5R0M5Ml/5vfX+K3d9MuaMs+SqDGTwjiZmrr6AZPZbbjpFiDT9zqEytFBf8M/VnPrJrA7
rgRoy34b2lXk5/XcGGjT9Xayxzt6VgCUuVYuv7wBFcVSMEo3Zf2bYPnjC+vDSavoTPk7ND3QctiP
29Mufvg+hFosMcttssfkacd5c03QTbrAzOMI+DH22eYvfWkQvUyVEQPuto0MeI/Ki1nRCRJvE+qx
4VKEX8KGaDkd2pM2z0EWWsgwWEjTywLqDIM3p4yMjua+OVHgKU4SEstYzEo38J9Qn66o3SQqtim9
MQvy6R4Fe3HWZkiBN5NnRGDr4YPUup0OJ8C6awXBKVsuJMbrSTlEWL9oheyMjTYTOhyfinERRiib
gogJECQuhE0xbKkmjTJiB5HxMWi5a5VrcKZOZWHcnOyHqgWyG8uzTM1hHnolQq8MBFchUxBuH9eJ
Tps/9M2lWgkroa7mcpG53YiIdAisUKYtg3+bmgGZ63O3kp91mQ+RPQU9kMr4KcEqjDpyijbufZVW
N+F4b+SKkxkAlisBKW3I85P/W4JuMeJFMQWdCr1Cb2vUGDWFiuyOODacEmXtT7In1oOOX4eglVc2
wPcC/2sD/PjQZ1WlPpHSUWq9diNU88x0RMktmqUAWBVzERzvRFv68F6FO++gr6NP6yPi22OCS1YQ
UH8AOYY9aLwQF8FqOiHj9/xd+ETv9wQF9tAhzOkhJ068cTBvI1uxcKJ+EcodlsCBtrWsG0Rq8RkW
qn5WdPuR9vN7rW/xdZNPSxXLaG9DVzWkL4agt7KMuFB2jyEIw8k2VXaMObICa8Gt3GBTPZ6ek1af
d80zNiu5cBjKtaZcOwmmNOOXl6WdRQvB6D1V8LjsTD0C5KOd/7SsR+6qp1Vx5YJ3KSn9uQe1s0+T
WOFpyAcRoNzmxumO7+FiZYLYjO6OrlajfLFFfMNehgiQ3Nz98Y6fS/n4+VhdO3UvXLyYhUF1F5i0
iADUv69Dqh6mXh+DzZ7QiqNFdO8yJPx3J9TAwhgmZJ7OYBzNpTy2TxbCLD7GYhAgkwpndFPeDC1q
QdeoYfJlVNKPaZ0HKLEPwzTg5Uj4xAvEljkS88Hq+Xm3q2eOc0zdHPLqfOU8q68bx4Fwe38j3d/f
h7N8d0QwQfNsZEWGW+rCDgn908cKLCRK8287ihRAaw9I8RCG7HuuaSfQslozu88caYPMOl7a8ME2
QEE2PW6R/uw+3qiLFDFEbHGdgEXRPMGEYCgJPMd3ZW2HV/tt6d7HC8dynBhm/n1w17yjT/6Ec9zo
PnU+lR18nW/hHCPBPMPespk9PSkulRtUB6nPZMf9y2ijevIIkFmy6VrcmU/UkMT5wnYXx3i9dZuZ
fu9Oq2Jxh/gjig4oPc3RucZCMZrbfzpaWMgeo+2ABjD/pgkBCNBH7gHfMUSqvTlK6sqyQ6jG1ZQ9
8TmyP5fBjAwT4vqWqssC35ToNZxTyru7U5/u0APBxm6GHgkw9llgbg+HSfnn9zP6EqjwXyvwbNcN
XhidcpVd11Pi9LkE+sjUyytQQpi6TToVwv21K9C1RX+29fyitYa2l/8D0W06twDnZoJhz8nqruAu
5MtB5b832Dk5X/DlUwg5jQ2GfDb5HIEY4NdMgPjsF52jjbcmMKimRXyYk1BX7rx55z2Ik8MDvnpZ
LS06AMRK9hENVFofFevxyvuf8uq/op4qoliGiCvZyPQAP/IQP6pOqHOhp4uvkiMvCmfCqndzxAEa
dyq7Xxluul3+NZwhIfupWyKX7ikd/zFcIOaFJMqAHNN873dUa/OKTGwe79AuFiGtTyr36DQp1+oa
l3oesvjPwObZc+ZmEsZpKqnAbIkisD3AA6MOdf+68hcrfDwXT/mqmO2TxbqwhyVSuvPD749+cdX9
mMDZBacuw8AqkrTfcMMA6KOjPCQkd2P7crW/c3lP/RjqLKpnmqSfhD7ytnju+CNAcAmzWAGxig/M
6LQ3rECynbmwPq/BN+UL8IJ/veSzuJ2dhlQJu0DaKCE9ysB8kQ30CNC4UjXUoqZUjCKHLQarqFxS
azDlj8bHJJnet6CgTCHenqJi2fTplkrwso+Gm1R/kDcaQkdBg4No3Mx+/yY0Mn9fj9ZZ5UVLxlMg
1cD1c9JPiaZ8be5BsEjZoarQ7tNJXdJ5b3yVarjpQ2sOXzEgQ4wjdQoWY/EWtK+nglJJvfMswfF1
zKrxjHrtw2ETaLKjjw/mdIZixpZYy7hx6jqxy4xeTvbwXXSxcEs/raGWWVgaij1eBRvAjwkyN9Q/
VY8sMRenCXQinQMOaSErZqIrm9JtfXqrS2SpWUhNEU8AHzyjoaCU2+YGZAzObf2IjRKpfQvgL4tA
WZDG5zK9JgXR+DZ6mSKP6voJ2lINRUf8xZu3gvcwduZGHEokxQAn5dsiapaiQkFqUuAkO47wx0L9
h6BHHreLuzdy3DZACyN8ykUNpCHXLBlHaLVyJjUFU4jsCcYMsEkTmzs/eRTwZW2zPU3OkUAHO8Li
12nZrvbp+KGqFkEkDsYvYVAXhGczrdzC/IKyasv9Lk2TmWTMIsuc5/EjiHCLa7mVo8qLf4cOUa8k
joqenQIpNcZbcoGp99WD71dpId9XwKGK4atQKtR9TosOpzOFnSEO9GioBKrUwBhg+qkKa9MupCxw
e8J/zoyeWxXD9/ZeRbTRPN0MqHJNDE9F6RZj81pNzrS4hvo0tX1/HvZIkSho4MmKG3JpqkeEXpuj
7OFvwR4EkrvRLZoqpbjUMn0+KLDUwk8j/tKifa7mC3FwdSwsRQ9JKwWzWZ9gMSjroVRXQfzeCLsJ
Exbqc69BsULaxjFWDtbBz0ROj0dLeEhYTDmqhaBuMZMo4n3c0d0sFrK+k7Gtyd+a+LYBGIZJmKA9
xrjs4dqjtA5iQ2qFuLnmKNSeBUTdHqHPclHLU8+JGn1hCRiXKgucvOJqLzWn7aiRT5B4aCJWet5j
oMw1f9OAa5M8rBqMV4HsYTDf6vzglcWdih9RXqPGpY9rlAzihlt3/gZrNkz0bSEOdkJRRS/RJcma
Za6DNPju8EMODr3ajhNad/sg8qbvZU8LIpzePmvIx4am7/D24kWVY74K+N9A5tzIQ4xBI38FPtc0
D3gt5h05m+meknehRUuZbLd+NvPbvnqKywf2mVXu5HiZsaAUODRe0wM4yI8k5i+NWa5qAyAjRoHI
Qw1V4ErcmCpYXIK8lMf2YDa1E4hIJdaotItfPq6GWfWltP5iMJR5vlKZOVflRSbiOpCjuSYdFAOA
PZC9Kfx8T16GgYXeRxNaK9/P5tOKqfHAKOiTtTB5Tq9jmDlsy8xkH3OBOoUjOMDX6ee6fNcFOPGl
k7Flv5RPOCoR/gmx2GOAFsFIOyDLnZCE5ILGuvJucv80oQKLxpxN0VWiZYqBM8CZgs9WFEjRnMJt
3KIXlJqPQnAoguGmMnq7Zn+HbLZEzO7kKH7tYt82jdeqSx3Na28zflerv+SxaEcIyYU13onoAKRc
HrsI05bko8EsL449VE7WIBGuhPVrB6B1VuNO41ORVaJgbXGV3ueWnd1JWAA1M6xOvU+J2o5vB1Qb
tLn2iS3O72fK5UrmP6evdZZpnPR+LNgR3jbaxvvqRbHuu8mXQpdnWHpvhFvsCz3UepZXhr2SX5wr
pwlJj4uB13T38Z9oK1MMLBwuBw/FJtxi4+lu0Yu7w+L02tOKv2d0SAf8O6MrlJ4uYSnIm7Qql1kk
3AYYnsdUyzU+r2Sg6GQJGx11ScUzOeoXUViwVKg0Yg7acQKBEW8jir1dPct0BTfzuwmuCoJwU+G+
1sreTE8bJKPLTdLDC2zxNSs7N0736QIuDa4Ap2WdlFvNwJCjL28CKlcD5gFRtk/UdibKgi3VMKpE
cS5lzW0pNraMyU9nVsdIOmpyjjk0HEgCaBDed1J847OvIt32xGOCq4enAVkIXF9CrnNyxqvRSBIr
PMD3onDQLDTLSNHNAO3O4MUvMR/H2Swp6cki4SjTs82B3YrWaweIPMhuPPnewvEXxzhrgdwcTj2C
revYnmX6YmhKJwsy7P+wAPQPRfgnST/GWpwHKnEtwBNJvx+bweZlzbUwXY/1aWWYwZX72O+ryPz+
2j/y866Xsz4z8m9QzElyT+Ea5SMSkrpyf1+vF+vu/71LzPNGozUS8QeN5frYbkGJrpA3zCkY/z7I
N4v97+sG+S7/UrEaOAsEeZTHo2kK/SZUqI4bp0U0UFPk8lUF8eaU403UPkCKIAUpnsIUOAcu1lXQ
HhUI+AoI6qDU11YVYXFdbtW8XWcynvZInDQN5yBQ6qrWHSsdHVEgyqVFPR90Y+7x+4lrqShhShja
BnfvuKkWJUvZ17u1HiXRrMVI1ouw24kp8Qz4WhWdvJUibZFGxrOKCYhlrKMksIca9yvAwJyAlv/x
+9u5XGZBYeT/v52zK4mpVqNVCaG0KaH6Ctms4pSIYoQotXCmSZjo4B880AJBS2OWFWurXevqS6KA
W+k+A+PVrz8N+SbCLopbHVsCEyA95TjmqK3U+SBEyw57Sr0broT3y2v0n2mfXW+CVDH1SA7E3dTQ
KDb4yF5Fo/0PNxlTF2VdmdTqz6Ja4kdd14sSZDxzXu/rQxvdNA0VW1eUbvyc2q+R2lSfS1BzXfrm
Q9QMjn7oZn5jm96Nod/p1j29NEyhlGh+tV88VSj+Xtb/zO5sWfex1BVayxvwDtZykg2Iwe35h3iK
9rtiowBClZ8Qf7wudnX5vvTPyGeHWxIEXJlKiFNoebFr8HeXkiub9hKAHPQ4VSETTUPrrxqBJZ3Q
i1BShWLJqkgdCfQPYqrwyfW1lOxaCLzaogFihGfxH5T4UCbBqXoygxxQ5zTs6b/7c5SPXls8mXC6
w54u+l/VMf6Z43k5oZbI32qjQxr7sVfsOJ23yjBz2mIdFX/K/CBnK+94ZbdOu/Gvj/5jyLNlb40n
K5G6k3Kfzh6fUfGmgIGowuRqQc1Qfd4vbPtqn/gSSvHntzj3bDhptcmNrKMXDyyBbstz8Uwb1iT9
XWNLSb9cmSNI3tyFsPQ3pweqpHceqJSv6E5BrQB73C0Stv4ueE/+wB31ESQo76lw/jFnLXZiAXLq
T1WOrW/hGi+Y1CXdlVhxcaf8eGln9SZRKAWl00VxElFqhfV06442gFnEagqpv38haQoKv3yh86Bh
BvLoNxnbsneA1RGcUF/cmB8tWtK/j3SJ7f/zs5wnuB3SsLFxEtX7x92uuUFZY7a6teyZa1LFjedr
rCkOS1QOrox66WWqsoYXFjK5unbOIDB0PzOSflTvRXe+28HlSqmPB85sZSzcxbdUx35t29SeD+b+
Gvv8kizQ5FFBDc/SEXI9143sDXGUkeQJdtadcFN9Kpt6l6M0nx9R33yqNuINsJ0b/7ZYy5iKLuXU
rnbJDsL+7+/gYnavKrImTr4F+Bedhd426rBI8o0JqhOj9kJjc+PNi41EyC3h4Jv7q1DASwn2zxHP
9v1gDpZRtIwINXlZvBSbGt34+HlSfr86lnxhBf8c62y7KC2MnrLOxE2sFDeFCNi4x+8UC2ZYSZSK
SrNa9nhqU0dd1am+UGnlX3m/l6LcjxmcQ6H60KykIqdMehpjx8y+Kmoq0d2QdG5mHYoKcTtMZ+GV
IBTPZRUDxMB/ujKFS2fczymcfeKk8ToS8Vje9Ar2qKiEytFTi8FfHy0UShgN/agIy+kCbUSMebkW
2GN/yPLTrKdG9/tcvq1mzkMKwkmsNXSLJeNb2/hHPn7ST5ivUfvbdHg/qV9BddeECDobr4VW2XKB
PFH42VZ3RdsuSuUjNF7VcLCB18+0VJ4bMYcT/rq9KxXClY0gT7XcX2Z2vhEqU/FqmTvnpK9WNw99
Bo26lyEWUz5q3ockXfRe6hoeNsU+IEsVPwojWMqBB6ASF4lCXhvaS8H9RpAdr4hdceQRSJeT1J97
GrK+uTbjvf7f3qcx5ZY/3qdfNF1jBJKwlU4z4ya4bWH6hweMFrGKXYorb5lvh235Im/8Gw/J5mtc
kotHxI/vaUwh9sf4uawqUH0raUPVhTJepD6o6BTn/kdN3TP295D+5Lq9soouJcw/Bz3b1VqVB2ZT
CdKm6p4SUKjlhOjUKbpdE129eKNgqSoG2FFJFM9PiK4JWrhBiJkg/8IBcYPPx4wEABuTGYWt2WwB
5hsAh/3nT4IBvBYtPq886sVVqVL+1hBMJH88y9tP3aiGTZv1G4V8JVv32tqsDkl+vLKMppj71+L/
McxZiEgHpGWLNFPu6UysNEgWzrPjrJCsesICAvj+frZeHh5/H3T6Sr+NOT36j6UjhIYaNSe4m7TO
xoC7agq3bpdxifSp8av6FwW430e88jK/j+QfIxpmXnqCTyymQ6HD3wo2arZTrCsv88pzfec6P0bR
eKYhCig50GZO/kxF0EH4kqr3rrs7CbupGPr7U/2VSSBwSVOAXqdpfiulnl17QzkEHRSk1rGYAwwK
/O3Y2Mh+r6T3QDq2T31l9+NOdFA+m/c7GrH01G3ATqF6o1Jc0l5+n85fGcU0HWw/DXYNblW4R/37
u9LqGnst8ZXNdM6llpsUqPzU2VE5vVUnyBASrRbDsP3u1pDo/QC5wjv59zlY51/6fA7TkfjjG0hS
JwxmITUHrVo30jzxblRvDyw+z4Dn7Ov6WD5mxY15qOnT5PRn1lWzwMLeqFanHr0yCmxev25Tp9Jd
P7LpF0jhXJWd/t0MXeHBMwisWkyr6ugjYdS71XuLA3PkWHswd+lCSPdAbPON8Vi5Ep5Dwir5GrC6
MjaxDxXEh/fzeDqti9zFwdjOB6dMEWYxEPuKtjTWIgraClQezQnbmbfx4eg80Ndp2xs4iHJ17G6g
dK0gknFRo+6qHq0VilOTAbn07elcP1EQ7F9w+f79rX4r9vzcsQbnNjdY+tyaQqXz/Ig8DWJhBalM
f6Z8nOBtXv/aew9NCRqtpqvo945G5bCQRhsSZAESTIwBmpjqBB5b0EeQgSIO8LRFJ1fixWgdou5W
SeKVHvJT7VarT/M6A6lJS7FLo3WBhWUawdfSBlvIs5sRN/Ex8BZWuBNQeeQSPAJfW9QDyJSAEn8e
3UUD1K3sT53u9MrcneaDtdRV24jbeQJQK24DWyTvpOAvnNysQ4m8t5tUn/saKnelcuzjyglMeZXQ
M9PECD9wVNXqVx1VBWt4ljxtKzcnRxzJGMfdKC19/XGMHn9/y3+VanjLZEawU1V5chIVz/ZPWMqN
FFWyti+wDZPUYy3diGCGhvLOszDwKYR9DtAgEmCvxjudq2sN79oKsru0HmxVpA0TGai8Y4ec4ITU
QCSK0oXoOXWF5NPQb2Pjau50fiB/T9liviwPDTntsyygNvJwMKm07ft6HYArDxbW4NTDgqIxxuKB
vG1Q+AO8CHwQDgDv9eNUuXgsm9LaHBdx7sApx7gxr7ejCfIQBeIR7Z4yupKMn9/3zqd5lje0cdW0
hp5q+9R47vJFqyylcIXEwziuNfX2f/EZZQkrQlAosiZ/f+YfIcjT4k7pi3rYy7u8wvslNslvoTDC
/5zBaCxn7z5UOA82G6IWCeYLnQN9bh0sjJV0ZS7q+UV+enAZq8rppoua9jdf48dcKM7KXqhp7X4A
FEMDYAUuADqh8l7OTHfAAjt6jj6Fd9xOHoSdedM5w6dZTJy96KgslHImU5BZDrgx10v/UZkJn8mD
dUtR98r3OT85v6dp4PhhYKBLHfdsGcUWTfo0E7GzyGlS22m4DGv8xE7Hrn9qUs5RoHBXvtLFN/Nj
yLMlIaueMeZhxDV34eMdNS5T2JaNI6irIr4/GUvDW+jeMTs5cY6hXnpHg8Nj5WjvSXuo1ZV/Jd37
i4U/vQJV4viCv6uJWOj+++AaFaELwRGZm75cGkJ6KyrAHtTaieJwPSGSCylaku8G0d0pwbNHDjlB
G1casllt4tE6xBC7JCctr2goS5d2+LS/8VzVAbmcw6q6qMglPS6MvSXNheoQ42mPCkG1sJKDlC65
Smup66kLK3fVyElKJzIXhr71T1dWsnxePPh+Pz/mcZbrDFZSKTEz3EvtJgaw77tRsK2trU/Uux37
rarZFK8rbRMa9NsX67FbjaPbFXNTWapguPsrmcb/MCEUGwCg67jSnq3ZPlM6sUjbYR+sMpTknuNj
dH96nFR5apRg9Tm819vw1gzmqbZAdhTk4TXFReVSWFMVBPZkGCVs77M1PPRNVVfNYOyTakVEjaO1
nK7Am84UnXMCfISgLkJjI6duVS88kRPSmI0IPylLE1c38d2MZnp2TLrtCZr0cCvES7Ne9RUtb2k9
pn+G9CXynmLTDYXlZAaHIL7laNmx6O4l49rhJ7O+z1IMA8YW0hciMcAUz9a/kBetVJVNuTeRV3r1
lzFaxeqi2/WzrY+xzbhIjoX9MMGzHxL7Kj90Wj2/jX72McOcXozSG8m+WwvSPPo0H/v3Wp17wSz7
U1DuBZwCauOaUv3f+ODvVf3jqc++YKaIgmJSiNsLm24dgBx7jKNV96f7ozyba+let+ON8oQk83OU
2nmJY1B+pNuK46Mb3QY4TAJ3x+RmZXwoTroELmQH9/SaLfSL7/1jswUV0/3BwPVZ+Zhccorb6GVM
bVFZl/sU0edNewuZoNl6B3NHc8t4tvKZtxZjKOTsLwRvKqxd982q26FcAXRYcUYYMwjzTqDyGhle
b1XuxtpusTmXV6Hr75RdseggV1eP+T1Umg5lDQBIbwatN7eYVI6rGbeA2lFQK41X0ZG8z5Fcf1vP
G8BK8Nb/BBCyayo+B8GtHX5FvDIoeNuAUz4mpnbwKD6H8ryD573IZXQcYDYUe20dLPPPop6tSyf+
tA5sOeAuz8m4UAenC+anlbr13hU72DQH6Nfbbk6FHkMhcGJ29nbaslVyVIIhmu+VP/xf6/qmQoI5
Xz1NtleYhh6GjT+vsJVN6ORvw312b8x8b6HueyzsfHDRs+wj21b+op/8b5/HG+z3GHUi3KR33pFy
Kom7iSUiehvBlUj0F0jEwKkXX2zZMA26TfK5+avVaeGYkt/sRVxQ5a1GzYBhwSUhmABiI6d9AfXP
d+rOFbpVnK1k+YoV0t+nxDQFXeHk0ifbufOr7xDIFcjArtx3Nk5W32sjgQiPAfZ+ImAZKygU3Qx1
NFjfvx/kl4fmYNJMDk31r3Qr9RNd77PUQLJlpQa2waF4b2pPXe+mxUOu3QKuEtAB8N3R2Jfygu5a
g83FtTdgnBdSvj/Cj2lMF9MfmRbGZeFp7Bua8zvzoCLWsMQOkbblnc+2BapeAOlfiG48899MN0aq
XVuWX+YLxG0AvOlaWkq4y4LuA62/kT9NquMV1+UdvrMP1bu3nSQ8FTfApPa2BvOPo/AMbvWXvBE6
dHXRhx6WexeW65SvCUhq3KQ2fzP5SCYIRgub6nrv9uKJbFqgI00iGPfCfz+xLkeNHFXluM/RX3g3
V+BFZpr9J8Be9/dP/F1LPI/OmkiZg7qxiA/bWXRuGivVwyTS9p1x9xjWWwHcOd6A0LdwReuWEY51
2iHJFFurXHF4TQTMXOnLCZhktU/dsKvBkmnzxmNx+LOEFwSlKUb3wwjmYruTYFp1YTTrIiCdH+Zw
IxhfXkEBOHqVm52ExmNLWrgcoPLWxXzsCAOUDfqF3ywGGaJFusk7bQb2C9hs5a9P491ounmI/He4
GfCnDceZ59lad5+ghzEiMkGvsOy4Yr5AWEtFpzK2ia1gGg8lGYnJWSNsk2wRcDlV7f+i7LyW5MS2
df1ERODNLZBAel/uJqMsiXeZuKc/H9rnxJZKiq44F0tLrVYXmTCZc4x//CYPf3hd/or2nk4c3lJA
eBbrRAj486mN1BNKHV/UjQWRA75yLKyJM2irk1x9SKNnWe/KuNK1R7V95v0RCN7jZaIqHttFh49t
fjDkeZwsVHJf5VXUBW22Tnq/IAg6W2f3F2n8vKtgstyOhtOz7tO9EmpLSV/q4UtsMnFAailXp56c
Ak4HtNkNOe3AGrfl0Bwp1+7s9eJcy2dqEVyLVabM5WFeyvAU3GJS8s9KrIXUXaPvretKMfwy36rC
SoFlXARV5UfwnswFpagkewKBuOZeUUzH7AdbHw4Upn052ld5GfTtmv+4uP3gfvQXLP7r9koU5yiR
eC1+qbZ/2waUmEQjKHPqpik+KZSbeDeIjStKj212FLMnIRPsUat/eEH+srf6ftWpuPrtqrHSqaUF
prrR4N/UQYtPqeBWd5dSLhvn1Vf1ar33rRPGC43DUN7fCbuFfn3DXcXyr+KmKb8M4o0JeqYjfJSz
bUgAUo3kb9P1npU/qHqAYdUdpsi47KV50z7FbG3WKidNcvAvBAbSERE+LNnaxBqy77GnUG78NFP7
dYz8tRFgLADOSJ9kfdfBhnmoqnWsq5uMYnYwQZXi+Q0LyWpwlcs7LunOtSWkEAZQJsHtDWXHoogx
0yWwinMxP0Os9TNoUqUMhqI9jtJLmzzcJuzsh/EMn4lb/l8f9duedWklYQxlRd+E2cy6+QnefMpK
1AjAY5xrzWk44XNrMR2bJxkHSdwY4ZIWKyLMy4BAeH9COKCKflsFLO+rMefHoHbiBZFUd5SParFg
wdPhhPhdZR5/TmGOB3AZvpbauxGdLfWgDRuMZHE0gv4+7ugFqA/aHsHhpg8/LiqKeeAj6TO+QaBd
iOOsRuA8vJV3j9+EHc8Uh1ONaGYZi7S1OC7Uy8GC56zIW/pjSfNScgiM4/VNJnalW7eWV+Xu7T7j
X2q5a6q7qIC4H0Thkj+xkNOO2+bGxhZ5lhKI4aLEOlSIj0362ha7Ydiwn4jFVjI3aUF1SrRKa6fF
jK9IKyePsNYC1bAr3EWKhzJhAyfZRJ3j5UF0EDeBvdT6vGquOLo5kl9E4vKJEZXNh9Qum3t1ulu+
oCzoUPtkOV75WevwvX4xpR9IP38p3v/nXfzfNfptgzWssrYmr/dJhz+5oN79rFXse0QWjgaCYjnF
dXNTICBXqEUT+2fyxnSB/1h538kbVpzHZinI1ilfuVPad+NHGHH0hNnOEcw76Pwfml0Na9j/qRL9
ZaP316VlUdclHQ8Q41fP/Ns+JBp5m8LFuyzBSTo2nxGxhYZJ9qSF0O4mQ/hNM3WSFSoB3HJTsiIJ
tMIrk//rR8XN59V9CEr4Zr3wdeUURedh6l47LmUFtApbDaU0Z1lJ4Aa2VuHhTmdvcooX8tctfswo
n3btOGdYcorM85UkGXGmRFzIdGpkOaVczVImuyHH9Rgxde4IHCdJI8JKoA9uLVoLjTqpeorGdcVO
Ou4IgrOlYX95E7uf+t1/7g+/3apvW7YlZqgEhEFeWvW+18461n9akzsRAEd0vl0y9u4Wr0GELUqK
gOF0LdK1rg+xrThqr7il+RJG9KrG6n7NvHxzzSJXHCQvvpdOTP5oncewkYWfWo2piv3rAbN4qbT/
x93uz4MGw38E9xANN+R7SsbZaC077ON5fvFzbcsppw44kMlsU7apkmjPdnfXzmP4GUFb/++ikHrl
X59FlyDQwAeXxe/BT2JySW6ipNcbRN63d+ldXqQn8oHcKVxFxNoN7f28mAnBgIcXhnA2f0IiELIK
m4Ch/f0cb4UNk5OARPQ50TmGvUXdiiLq/CaC1grBZJJlLMMFzBjM2kI4MsqS9eRGi8zXpuiNk+kz
dfNCP/ITP+ZvjYhzMbbwQSvbZbEel+a8D9rAdPtydlmRWRPcz5dn1lT9GFLZJyv8SZ7LQKFxP0IC
zFbtjGDRdUc0Ln5hOLElqyu9rejWzvCGawlUfzW44fPMCEhyxof7SXaVa3B5Mwm2qbx6n21zVH+p
n/vJkXGA0xM8NrmiIU+cXdemE6+4V6QvzEhFguRKHpKxM+bEK+HAZwXjs3nAN+CxIw+dw9xOZ0Qj
7NXgOrueK0ztf6rr/27dploUW67JnslUpe/YYtjrYnW56uUmoifKd2+C0+1UxdZm+MK56QLYuXuk
7Pthh/5rtv9rh/7tst+gRMYZ8s2qMprVGWBJespP40pqnfQZcLNxdvGmbTzd06EOm0jmM1i5EFVS
W6e7ASSZW+7Hfy9l5S+i6PSJDMMEpNd1w6Iq+PO1EsteuqtijJVhPMx0ePPNIDt9bjpNetRVX9kl
jEUKGYlZieCtp+Xrg6uxy+Lnwdqk8UaMKkcLccjHMC+WFx16o8uNSCiDk19wb0280egNryFrbJmN
+PAVlCOUBtbwaEoFP43aUE9tIzXsYvyyNHK54J9e5G2BN5hifYUpCmx8ueVMIjaEKVwluDmHa5nQ
ruTI1TqUmM1zLuVOfyPSLp1Z8Hvy0G9XtZQwqBI0bHiw+mZq7KgX8ubrDym/oHo6aODdcfIYsm9d
e9VtzPcyX+rKwwXFdhquh+ggGI+JSgK7SKDT8GZcNrd8cWtXDTjdw9Xa0OY5cdS7Ra2RT4ypaffY
IBMs8WBIH1CWxf37fcAiSn/UCz/V10pZBRY3qGo+deVZ0w6JSVb69bKWRKRtd6QRkjgPq9jXa30u
muHcErWVon2F7cvVSN2kMR2sBbLE8CJBRtaxS8zKvg2Ja9U06WzSt2Z+EYxZmGW+oOPnRzmS5biz
Z48Ffed06zQtc/PbPre2YoORtKruo1tmJ3Cs6/KpRViaCZnTXO6zyblnjDQnV1fdkG2HVveFXESL
RUdqnqIxmbHFp+/DCLWLmPq0RhsnPo18CcYbMx3X9Dq90KvS1aLLsDCjLLutLk5j0y4osmJ1SVaX
p3J81aoHESXxFYFrfmi71+y6y+/kgVNH5kuJTD0s5FQSyyUnl0SieQiFjvwCEEIsnvNrb8sIv5LD
hZaj0IDZKrbRrLBb1XzMyw+lmCvJ2RKZCqD9L1ZmlLqxemqEQKq9unZ086Skwf1e2SFFXXQLGjVI
hpWUsIMnaNnpEau5eIfl43bls3q1ZlnjCrfQE5XzcIPwXzp1AfZf70ZtWcmre9Ha5XWPRbRbD7Gv
Mik1776UoJTUfenaU0IjkBQ3IjK9BgO6VPZ1Y3HPTwOUjSvuMYnBvRxeB+NtVDGIbUNCPaVNmCIs
yB71yk2/6uzY3IJrd9bvflFtW7WwO+OQNM9C8XG9fmo1jAfAwMpyEjhjI4dPiXIsDYbSv1hLdBmd
8aYbfkRQTZKkNg5ydire7RGap6Z6Yb3VFd+KVpJCcGn+lRezq7kToszVhCAR11r4JVtvGtRcPKVS
aVa2514+GaarDsc8fxfu62YMwG41yOVlMxdua310VOatzcpU/TH6mBpxUYrtWxv891Y2dTXf6wMD
mAZW7TTM+q6Kr4RIKMv2xiBPOw4JvMOglJ9JN2pYrdHpv6/1y7Tx74uZbJkQT+Cwfts1ozaTTb0N
zSncKLwXjlpeMb71sPcRHq7ZHD5Gc8OXpnCq/qfq7V/TQ8P830tPtclvhW4SqZ1F9ICxHLVk3pmX
wTUFaw0Migf8o95c5mLCBAjNYnzf3HrMU5WJ3JQ7SG5gnTRRhHJMX8LoQr14UX9AY/+yi/p1nFiE
VP6Kpv8Lja36qiYMJdU3BnO6y0t0+yzymvejw4YMZoEc21BWmBnJYWk3wznFSpB3JLqs4B5Axyiu
71m96WvTrbJ3syaArQ8XtVUs9fZYZXc3USlYqIBS4UFHcjYY0QzVsGOi5P3hCf+r3KRan6T4cKVN
/dtJfccIqe60qwU7oHfL9rLEl0iqSXy5Okn51efQDZiKoGWacE9ES5FiBpIgsslct5Xww3r719r+
/cNMCPBvz/yah2ZhYt+0GYv1FQtxK228QfTCctsCl6jJDxDCPy/HJFgiONlUoRL8eTnR7NKbqfMQ
NQTL5A3UDm0514tkHf+THwhyf8PXmoXiUdJBVyff6u8A/q1TzDFJFWNzxRU5WUrxSlEOif2QDIeq
9hSvqnbgFSH2guETM0OBnoP37Jo/mfoq1zjhsrvd5a+1cr6aC2aOpfZxLbdasYBooQ0BySFl8VCh
8O+ybXefi91MNFehHNm6erGvsLFGpbUrNI6hhXlvX81CjfLUCOrcjYVP8e515gnUAmMDu7pBGYwA
+O82406zdLPmVLcvohYIDYVjvx3NdRwazmiuaPWryfoAuACZD5o4JpvLPBfsynq+Cj/sff/ou+Hs
YMFtgfsp2ncbbikm1gT2X7YywsMUWQR5jGSUUZxltEKYb3XlT7P57/xu3nNTpHDG11axVPE72NiW
XV5YPYgJqMjYBOXoRTTLjQ/EIltUA0tDWlxrIpS8sZvdhOAu/YAm/wuQM7FlkyVGP7rMhvPnIr2L
1hhfWlXf5Aq4S1MiSH7TH5roCbhIiZ4tRMma+iJGeGWY8xGyQB7oO6J5xV3ZzTILJtl9d9MDAfuy
FJNv6qP/3kF+0cq/nREmweM6dH8FFu/3t6gY7kNXS3TVY9y4OeCQWOL+PtymXKnrJPbDchkssdNK
G1ZBdM+gJhV2XZya+i0fd1K+BRXlfiaguAn4Zt5Py/d+e2JtStnNUdODmHtDmruK0DtaLLkW1Uw1
a8NlrK74DaWZIK5Led9eHsP+Ub6AOzuWtpC0NZSFhm4eCxVGPiPV7Ri0JYZywp6XBqyi7X1+Heq9
2PqCuaovh8t1m2s7iQ4yrV/C8BnThCL5Qfzzj31nGgtICj46omF+V5qmYxiRny7qm9YI6OsjeUl/
Cn5fUmXFP7A6pF/3/6/nw/CIfgKHAPVXr/bbptqnQ24JzTS7HOY1LsKM6YD+Lgt9g5ERhjJG4sXl
c1F9aBV3/e6ESKENRshqcuQvatYZVmdY48e2h7EXW56qEWosnVNxL3QPbEWQPZXQD3UiZYcXbleO
wd/0c6qwp1TeF/jiXZYEt3Nh6BOgp3GNibc240ViiCqmi7JedOUBALTA/hyVvQqkfLjJq4liwRrp
TMeYACZK1zcgzySeqbTuUIArDBTghXtKNr+X+xIzlhItd5OQ7opLifJQjRM4KoOzqyfoRQCW7Iyi
8aCiCtHyj4JYOQHumPylMam/goX6oKTqRERoK7vGEHD680sPwazeyzjPga7eqoe6gUy5GpiTb9AW
ds0cBHXCiWOf2Qc7QJ56rfyFCzTFPMvLEr1Ker20uH3s7uESc1RSW8ZwoVdHfm3THeMUIf/RFJRN
4a9nTpI1aRgmE5LvjpFVpU4pIEm0ZepkCRcbenuNFSdnW3fX7Hx45XPI8fae/7Bf/qsuojbFqFLX
NYuQsmmi+dti06pMjkYBt7ekeTPut3lPvwrzw83NhZXZVsJI6U3M32ThqOnbSwQFIHvL6GMa670K
UyxzeJd7GjUNJ8RFgn+KWjNqDrJsrd691vCr+65XlkOI6GhmNV75o1jzXxu+ZCocMxo+V5D6/vwC
+T1tCsZOwpLwwRGpPur9tl5ChVL3ML+6x7gI3VT2chWLFH9p/Aj//ev6vzYFXQG5+YsH3FZtFCIY
MDe8jeq4pSIY4ptvSNOci7Wr3c9DfNbf0YxbAobUA12HVv9w5vwLYEcHyc70fz/Et8LoluVDJo1w
DS7rbhYGELkP6VLddu4GHdnS+P+v+hg1yfJ0yNJmSN+ajPSWY49bi+YUrjHeF1LGqDfeYCZdZefi
R6fXX0XC93cDbSDZqYZuTS/In084LlM1tDgMNiKcHNMHnwojB+y65zVJguy1PE2x2P3cqHxhox1y
Jl2VnT9quNkicYfWkisLbQxuM9nj94vbuj1Hbncc17UfEmsBoqf9sIf/67xQIG4CqCkm3P9vZbGu
6GI7ijJlT7+p08ZB3UZGdMKRzxCXVNv/PtC1fy3B3y/37RUYinvcjVbH8aS9aWnjZvG+zFaJDAmv
nJE+bLdYczYAI81WVF7M/qWolk2u7YUSNzhxX/dw+3NeERyIq5GT+67Y5oWoewr6GBFFoYhM7MWl
nOACJA0zUSAZni47LuaSCnV5hD4rX4OmbBmXEubdlUGLLY5e994FY6a8wXRApRV/0lvJSy0AfSAy
A177RcMuq2k9qBQIu5+u4rbSrk55+5EP888bhG5I0hjvT1PSP1dQp4a6DHle2+S3eFaaHwJOXslw
yqRtmr6Eoy/IBt+4cKz6IdYLO6+/hOo1TS/efz+ov2zAp+IUpPP/fQ5taqF/22xxstIu1yyNtpr0
kI66Y+awIpXLE+MhRuDjbBxQzF2suVlbXhv3dm+aNl66YTy4ZbS4ZLssPRpony7GDxvIv+r03z/Y
t/2jHeSbcW/VbBXGjxg2kZoqdQ+GuphKs9TvzB/6OOkfWMEfN+JbExtS+Ah1nmSr/O7r1oOVQ2y8
EjcNqAZHZ19gUNQWP1nRG/9cBlTlmqRqgDHfK/M812qGt4K+KdKvqVUyp//lS2hI2K1RPWkK9FDj
zZC/ALsk6uI2di7tusKasfKL0S+6GSoDJKGWvEXEQdhbizpZWMIF7fqFLleYhjkMga8GT3HZ1/hE
fTEZltsl41sKGIpeJq6mtRWqN7ikfWI5quGPBR4zB4im8c3TyoksTB1OOUItwghbgD0jQdJZ34dm
Jlc+pJAODgXSjMSH1TFoa6NYUyUywVaUR7QeYeflwvx+/wHeUf9186gSVKAsyzKl79zeuG/uWWxF
sCRtvDEg8FcPCWFlMCMRYGiPuWnf3rTMJiZsm8yvh7HYMZ4cv0ix3BAyYYcEw8veGWLLzDxIR3Hf
MxhCRL/GeNpt3oC5lV30WDMEnf/w0k1r9/vxARGQ+oCBmC59f/mVXsBt857hwS36HVQMwj1s64K7
aiBfgrwjhWumwJzA7Pa/L/xLzfwfF/7+tgsjhXUhVMUmncenBqKbuhhmJ8zyOIuWFsZ1zTqZZX67
pMc5nmDbY/QuBVmgPV49VESP16P+HPoAvK7+1M2zbeaKSws2WTOX1sQqiisNyZMxv/oRps/y7HYK
A+PpqVumi6kSdm8bbNmD2AdfeJAIWfqQ7WJXEFQiYPYukaf5BXfgJ5H5X6Y80xanE/tB1ATZctRD
f25xstXercutIF3k1J7SU/eAYwzF+VbD//b57Y6s3xDt4pwekebOLrtbwGTLjbBgxFBXeBg3iOHk
9+thgMnH4b26fVq7/JwuSK3AiaKyE8Fp3hSKftv4yJbqploKnrwxZz+ZMPxrQ/z9a3yrOXSVjEfF
1JCJX1Tq4b1UvAzUVdjeXWTJwYxN/XF6+y+8yVINWeYXTBAATL7duqytcX5Rqo2KYSzWhR4u5pC+
N8K2nes+2Vy+Ovj4aTioiqAKqA/YHMN9XpqFI7zdSTL/PDXnBoLKJzavNzv8rN96vBhJWqo+hMX4
2rWO7OrL4SivHuEdPEhneVni2kmRPCwtvJi1HZ0bGUyiZ/gX+37UHkbnhqpXgo3pTk7GEjFf3s/O
BIr4j3eUkSf47hSSQjX/bdWQU9+WZiEQb21uqU+k8DUj57HysuhqZ9f5qI/uIIXzsd636iov51E0
FTW0/NTZGgVfWuD6n4LcphxcjOOYkCZrwIBMOkPzqVkuqXEQ0Rm+17l3IVzL2j71TXAzF3Xpil1w
6fYJ2dndVpF26QBNxSU7pMYiQaoWWbo0e9Ys0+g+s+xM27W3dX0vbS1dNcauiuA7ouS87ECPwbcS
ac4Z0jMH0vcJlJJshIM0k4sApOBSeTTYGPXZgIlFOksxQ+9PyYuZpjYHzVgJTn7dXJMDhvcY4nRo
JC58jV0envRwczUd5ArXRciMCklr3j7AMkzxwZHTAwAMqOMtW0eJf73vwn4uNp/h9WSGxyxEg674
DZkSoDnx3CjmqQ6KskGxwrF1U5+bcCcLC6hJQ/gxDE/TH2ZrywRI0XbN5ZC13HUfWQvQjaVOiiCr
dJlUDpwDHFsAM+qUBUnk2/ULDpfEkrE8TjVOg6rwVOuhEpcCR5pl5yks9TlwA6cYv4eilIS+Js7T
IeDkoynHIj4pJxZXZgXIFYX0IRROzcgIPkn2gJ5W+IHSQknfrjhkJ2VgFRgHLWXjXF0WoCAQK1QU
6KxxzGg0cR/OJ5rVJ79g0AybvqgXMKqGal0oGM85fbExyIkTV0z+roXHIMBBUxgf2/scImSqHSIm
yeEBXkfezSBK3STy4aIZJzzolIHPfzejJ791gZFgor6EUc44bgw9lRFzNxeqXV4cwab4xBOJU2Ix
OZOEimB6aXtJznUacE94hmR8QeJMTZ8lEquPExmrm2nmEpoYliih0HhcLMy9GidNx9AZyw8B966V
J5rbEPoZe7o6N4UHTFOv+lqNXDQrF+EsCeTVEch52ddFjNWqDOOaBr0IQD3AoyleinQBjy4lXo8H
jsgy2vfXedV5ijEro5cG9x9Y4XyXkrFht9YbnA1+aF7+2mjx52GMgT56gonF75ue1WTx3UzQnA3t
md4ZoZl+h4t5ohAsktOPSN7fA7Jv1/vWmkX4brZ3Lb9vyt4rxqAqfDN0VMlrRb++zJQxSAhDlbxa
+6HChu01/eg/6gEubajTQIEGQKYc+XN/r1pT6w0pbjaaZHe1na8qUhlfla2wnLp2cQY1et04A3WB
apNYcvkAMB/tdn5baVvlvfgqVxb6lG5zWUSHMNCIPLkioAJ7mcXv0qnell5/tbvDMAOwRdbtaM/s
cIQBMxjavxlPU5hkvdMduuSZvrseKV+Tz6TCFb/Yw8c/3uYc1QnU+9fhq3mVZAIUkTZ5E6zCTP8k
p/b9Qbg7EBEDLBs/mtdl6qiPmGRhTwxtjhwJeLSTYsaAaOzKs2JxxyWCn2Www7rozXGDLmWbYBuZ
dCZje4vscFN7QNykMDwZR/r6fFWujO34JGNR+6RtNSIO3XZPbJpDZNU6BQgl2AsG+OrGHxFaiIf8
uNNsvGYPIyIzkWLy5uqLKMg/GHQepgjmj9FGtrRGh47RI4yNZX28PEhBI3vlVp2ZC802Z81SWI1b
ca/YLeovcijzuXBUF90Dabxn7qlFZpyyzMnNWEZnbWNtsnN2vmG73S6ljeCMb6HuwEK7uBy+U/xl
48sOlsH1FvLEo3HI1tLbxYWf/xLDmNn2jjq3DtJbG+iKrbrGBvLU2ZzjQbC6QZ3Sd8XanEubTymI
XfYoZ3hS7TrAoK5YJ4vx1PnKmzWLVuYxOuUPn4Uj2XCwaD1eCr/yq5c+GB8vsU2UwexQetLKWFb+
1T2Q8uYKs8Sh698r+OdOaZQ7ZEeTnum2Iwj23RJtQhIW6rP5nH1ivqnHbghLgAEpmY9woGL6oQCz
j0ctRpFxqtA8SSR6lscOMmV5jF0L001HO4wHfa7P1VP1pGLDsr++kvq1re9eWrjY4qYgEq5+lOfl
TFgTFOwrB2uWbuERRC+/OGTXY3ZWVD/zI8anO+swkYxokojmNWbyjaTPu0ZGg4qSGw/DzzHgv+Sy
5mny5uhc1PZH7uNCnheoFzxMnYnSxPQYDowLtZenUvj6Dn9gRkCrxOeuRov4aG14z3haIJ6Ffz3G
fJhZAy1N7hccYiE115oKoJacul+ZuWNqDlkR8FQ/k5cKHilcOZ8sHRogbpi+i/zbwiSPNQQ6OSfn
yElWUIZ1V38ub5hu2zneffjaIZ7zxZ21uZz4wVT/5LJS85ATBAGaXN4idN6iw5sSHPqFtW8d2C/r
fjKPoBjbx1tzDnvOiRbDunKEmcq6qiLC7YaddlA/mqfJMUtZIGqDXYNe5u7ox5ttbBizkCILi51s
NOc+HfCOGPkqJns5qUTX0encgszO3rl4ylrb9/tHhbwifWveHP3i3TtbnLeafQlKPIhm6pYcHiGa
G/v+K329AMO79RK6ktd1jkp64pswk5bFGUVldEbyvhXNGfLyINtX/o00jmzRrCtfO1xd4aDwMr0f
yFJ0rSdxdtkLNmGlAY+jxv1r3LRAyTyaJ1L+PIrYZ4KHAHg9ODY7cKjmXUH955av8SF5jpcykrIH
sMhZei7e6A0owR6zm30kgx1zmnTNmHZfPXZvecU/Js8o2ZyJ2cfc9fwFF5JYhCspyLOz9IB81o3X
ON65A5Qg7QuuylxGQEQH9jgpexpu7rr9ytHh9TYraT6Ai6NecsaNelQTT9uXKPhm+ZfwouyTVbeD
8GIgwKFf3gCFB+wVAA4OCnPPfNIW+vY9W/QBjsb2/fRMiO3L6JzNw83jwPaaGaoPr9gJ/mX7XNvN
1vS6VbUiy4qzkj7gGSvd7W1W2jDTnlc+jkwGqyKbq2RcorsrvOok2rl/JWwV8lVs58RA5/PmdXCs
wESStntsVv3Dfc42BidU9652vNY3iNM8moS1xZMP8oW4lD5JInGGA6i/KxMmlpDkU7u8rrbyjLPH
fsqeNbZ3iNTJMXVu7rAo3SOZuat0Rq0662g4tW3CjYf0DvPUcD9gWR7vqOBqtIcwl536SeEWX+2N
bj+Lj7fzdQHRX7TH7XRJDKU/EyaOe74/OQ6/2JvIFlbYFR4QezrRC2EtFW8v+UyEi1w/Ddqa3eUQ
bbH2dShJj8IRp8MqGL3avSD6n3fOS/Zy9+HLfVj2gzFF4mI9IEIDNQ8oyN5SX/CGZbOUD1Dq0azJ
awZmTuZ9iX7F9y+d+yMGHZAS7Yfrun//gJY6F+0Phpye6n/wrZlU8X24R4veU2yM2B15pRMFGs++
Mnt8kt7LVfWgcejR6L2bPlH3HgoqbR56tzPt1tU/Q7cqoFv2m9wnVIvnHMBndijH7RjSqr7+wKwe
4QqqtqeW475mBSNcoSVG9uGjg5/hohmfWUTu/bV19zCDD2ZQPVe77tQQBHNbl9Pt59Z3wWZaGMqO
JwdfFt6Vo3ulA6nSbmk+uWBQzQv364HM5gcQO/y3M3sZucxkg9u+9OM19mCPam73iKfsehFP2umV
BNEQ+iy9SzGfEIspwPi2wXyN0BrjyOJIg5IwVP0xSNx+026SZ8y0WRva9kNk+QFizGVWcN8TeMNC
CLe9Mfsq7Uci6DctATswJz3TVljtii917ic7y4zga9S04RzuHznMyS4NutNtH8/ytUa4tAgb+rKG
MNPM9s1Hv1GXF970y6wiQe4rBR+JvNL9uPl72V9eZ9PjZUdovmrCrH1FnUlPmj2VH3jr8/d4qlsB
VMuCBCtQlkzvR7oi6XulrfJtg2wbJ1Xi/ZqH/Ze65B10BNZ1coz93IkXidctB/srw89RCGDa+dqz
kxxr/h09K7rYBfEKcJOVHb7iL9gEB/07dZPkoVTSvCeuhLVmywpBTMcNDcGJvnh/EZxS668m8KB0
C/v2ATTZzmF6eKjW/SeFd6ELkO/xrptn7cSONyv3+czEwdONmRKzsMRV17INMLXaNbwNBEszy/PU
ZfvJ6rLjneqUgFSs+fuSVgzh8ApVzFqYfwxOhuLVcBfZRxpMEEO8SGfTvmK5xurXNvJZntu9zLoZ
7MWm5iKz2l6cx1ecmKeAo5QddyJqX3lxFsczqizngy/qBPy7yNswsZnCtMBG2WijeQxGETrpItte
kVJzDho2hj/GiZmUvLa29cqskWJif+NoO4xjg3KRHbuleTB2U1h2O7seroid8dH7jF9In859/ddW
xp4YufJy2pTUoOHTM4h+vH0mLk4g0fodpOFIchhejSlbrvgOtukSW82NUKFpU5iQCNzRX9rxKl+B
ofMdpt2zRm2duV+xPwSkNrkyMNywGuxmqRD7rrEtRSwg2Zee6jl1OqET6ydc9D/TdbwQ3GZZuvrL
Q8KN5EKdaA9vAtHxJklRrBXGwzxPrPmtk74ZpreY1198zPeEE99Z2dq2fbrb0XaPEGChL3oXVx+a
kBSY4oW1twIyDijG2U9e1D3kVg8EYYpMZzF1TvEYf1qKXa9JknwbOToo3n5JeUVb9XglIUHbk1Uv
5A1gAXaLZ2X+VS740mBPxLeHfK1LzwpHJBfZGEEROXW2AlRzC/xt9ufpayu2TErrw2DbMfhk6lCy
vEynAtJzp3jDuQe6PaD4RuRsYRuAg/3x33gtKol/NWiGJFoyQzu459/maDDOZKvB7571a/q309RQ
3D463/KSA3SPYIqMa55aYuFTWof+KL7283prBN06eYFC5dK9+Rnlvzqr9h0O/ZKLBbit2geUFJ1q
R/sEnQ6iiMv88kw15yXr5/hAQDEJ9R0pitvESRbxtn3UKe1w43YF+Oh2/DbJIcRjxmGPf1lCsZbN
j7AnKZ3DVRuEZ2kDqZpqpJ7VwXt0Sm3s5115uxIweLeT3bDKvAjt/XRiTHGjwlLZ0kWtvzT8pHh8
VImv5SLdp5V9hojO40ypmI75opvjvxPSYvG30UOka3kpUZK/tZ8jBVE109/STyA49TByULitx7Lh
fDsQ5bMbnOU+2d6D66pz2K46p33m4b6PT+o+6VzwIzYc45WfbGNJtSe6YxEvTbaW0It/YO7o/2y6
sZnWVVM2VEDpP5vu7maRB1aCL0DzsJq5cllfYO6lE/5xu9sAcskd7A0RnLkGF8zuHjo4IChkgQYy
UKjx1ayWdublKOrLS7OJ8jmzGAtYnpSYEZ/+Y1WfQdT+D2fntRypsq3rJyICb26B8r5K/oaQ1BIF
FN7z9Oej14q9WyWFKs5ePefsWGq1KMgkc+Q/fgP4VnN+R10ozhKiW4lCoBJpVvBFRkFitgMcKtVj
wfHa2/A9kGJgSsFEATYD5sNcBCQt6w4MSZauIPABAqHVBZjS00Vt3WpEjqyOb1CEZY6MCRojxjVp
QkMGagj4FpDwacMyAhiE1tSULu0tqFgwm0TSTW55f39nKYwAyD9XveINYNiQl/nAWKDgRF7Z+4eK
s+N5zssBRAi13MOdLp9yx3S9fn+5vwmjuDS8QP4Hy4Um7NWlA/HSJHqV1VvcvIe1kM9CGi/UwdIt
sfO31v/Vha6QbGFom8AjWWCLRVOVPCUVJvMTuV0A74pnzvuBC/sQXWqrzBnWTttG5amu98CPaX1r
lH9azzC/0BUZ+xh8t8Y//6fdHFippxtDK6/O3XkqgT56fkt7PXfz9ny8sE/JRHwq8aiCsDMEPooB
9zpBH4k9rqf9iauJBhufNCniRdTZ7wOifGsBjw9K0y1Lxp9C/8ZCrKxQs4ZBVreIeuuYTKCFHm9R
90IlM3tbzraob0feZnmX1/OecqM6ImPRhUWMIqxYNu17MRxya6EmY5UJjly7svHmC6tLNaOx9fun
/U7qHD8tXlyKToNCVK9Nw3q1U/tCVzKcjRpXISwSg8lVMAM1pRuDewZbQ+t61Em+c0+pDjrBHjJJ
H5NbnuffDY7+fhKUBER6YnJ5rSfF+si81P0ZeRblcOeKY+DPPFEeKqLJuqkezyJMpC/kq+x0crMG
FxmpUM1gehYEALYPREdjWCiVd72S2Zzl0/NEPr8OAz4h9z6WAlRlC68Fby9DbO9XCUFV9fDgSSih
bzzTH6FYczT4+u+dXOGhYXwRM1NQtFEODj2wsxZwA/Fi8qUpgtgwW0XWPM6Inbkx9Ywfp56pYicI
GKuY5lWjDX4wrb8GlaS5ET9pjI5FeTirHW+jU4WlW/DDfTyHYRS/nv/gBmRdxkBp0oD36ZJeG2Ot
kpzWOBbmQ+IEty2QJGWOH7KTfKZQCrGtcC1+EGq5i2sdkocIJt/U32Mf95G8SAEnwIByTtlj57Ao
3oU5kxYDS7ufx+4tpoU83sz1Uk/dItFUxBSL/v3XRUBsrLo3AyMbTViIWN57BwOfkBeknQStkgIs
clo5A+t+dtRo9zH4LeaEdNjwmsI7ze4P4UKwffutd7QTxVs+iT+Diy0u/bk09Q4AvgKRAZzchRVl
Jqb45jOuwMu31MGpnV88rUkyjbcGYcOAQPZz8/AYH+J746iCFlXL9rl8Vm1ztx0zTrdsv4cOkivv
zydrFYQjSXcV3U2KqTBmZNolCiKSi+OJeUotG7eRqTxtXXVHEU45T+VCx41sDDrFRIEhPNsiZ/tT
z9O3RljAqE8Nm8P1rZzTv9vl1TNmUUCwCAVPZzpfTSgzFzsjEWsY1RgWVMvKWHCGOocTOZhfLusQ
xAK6tJo/1Pl9ryHpql4a8TLueWm4pq/WlfsgfKqDGYyjTJ3G3j19npF1ev7swAvL6Lk+wwOWnwT1
MbdWib/EAfTG26iN8+DbPWhoTkdHO7oUV8Vv2J2tzvAQ6McwbZW73Nq25TEA/qgPafAkZMtaWcas
DcUyi5Zw1tHgjRtcZr1rsHVK9eQT5ljhrrCN+r0Rv0npaE9Af43+oF5tjMSlrKDpR+uP4oLW1uWy
kLEoMSbUTufwLo9JsXxQ4ev5ha1l76qyhanDD6plf9ogRRyApe5JYbPP9ebcHVRjbIHe/b7Oaz/V
KNQh//sYrl6X1KjEc+yZ6nbVOgdAos6d4u7lGPboUklfaB0uanADiwxt4ppci69zHrffXpj79o5/
ROdpdTp9un+ARl42D6Ij84oZtj4rnqSFYSeL1F4t0WRMQZNpqRf2ab4afzqdZX794XDNOzoTHRNZ
NjFt7qEFDRnP9JVrzlZ/T8IX55Mz8fh1wT08ZG4+aZc0aF1++proFPIpGhcijU1sBzCY5/wBTuGb
T/iD/efCNVuVZ4s2EF3LebOBFINK25YdkI1w9rA6vT7f82csBjZABjf5wm9TLgNwMp4IOQ2Af/gO
EkSwy24y3sozMUIkoYVbYQa1pOWTj9+pz/QZm9RERU/NEXdXT+JXnY8KOsvPaG2+j99rjr/zZWa/
AsACgLn1A7k3OItJNX9N30R2h2C7YT0iyJcxaUfVsYtewBFmPZA/dm+2bC95NuPQQE48oS+cmjMA
HgZH5uCTcicGw2jZ+EI56ah75ztrhnH8esrQvb29vCyi5f59P2Y0rxv77L6jiLSfJ+9kOY8HI9+h
zWC/74n8mXa0iBIqgWg78LTlZc8Yd+7F5WjIv9ZEdw12CZQ7kwu1gjABe0e63r/7tHkiB/H7PJ11
c2ErGHb12MxjOj4eX8wdUqjdeOYvEeC76QyGjPsxhlMH/BzCnd3IoV894f3nZ4xXgMY/QU/D+syL
hZGFuH/ETInGh78XXWOG3YDTrk3+f7p+zN3ZHrDcbUHLWvDygUGTuKd2muEMN04In8M2boJgGa/D
BAfEtfqUbJG3EmeNMytzaPxVEFJN5Nx2C+JcLnrX/IPhlP38uNft9f7Y2UQ82rQMeVSJvV2K/L1x
GzDtxxHmtmbA3FjXkeXDX0ahw5TsQFC41FSayPYrFxD5db9dbp8zACDAkTnpcmyO4y+NY//F+fP5
+0v/U0klUdr9j13a1TuvyE1RYzRsbhUL/We2Q0URynvcMCD8FdIRAdcleObAB60hrTdZh7sS59gT
6i2Yft3g8N8ofY0V5zIabXwQlydAPsdgXHrKpXcdemy5VaPSLnwQJyFycqwkO6jwW8v8+P1WvtsH
YDrHSXfUPkEFh4f1dbevLVlPMoSfWxnsxmBWSnaJGwyzrDKmCb3WNYFL02ozZgSHtyo6c6zYrveQ
f66uX/Fbta61aK9TuzfvOeunPgHX4u2iQoCzqJyElfmSPZ0XiJz/qJsO+ecDPWPxYO2sU7GGcWPs
gm2xgNO9PDv4Lc7LzXmq/mFOwYNiIeD19V+LNVgJHbLyo3ukI7jgXdmFzRTtZRIRRaQYdkvaNUUZ
qDgVHKl98lI8u/JTSPD6BXS53fWYShhLwiBOVAt55NSVA/0pf/x9LP5mQV4/DU0RVbLpQJM4aX8d
iy7Pz0KnlyllpvSEaRh7xqJbtC85uTrP1jSZJm4Bi2VCh/6UBFM6jDRbB89Fslt+lDNp1axQUjvm
gh7vW7oJcN2wJvTg0Pfjifc2HD1XXrR7bdbQmKaD9hQsrYnwWj2IuBAc+3VIy3QJ4s4+ubEWvWg3
L93Ww3sQs4MIALh/i6ajqMVp5Qk49CNHK1w1xDl1eIaCdTzFaHfqlt2dJOJuryCHsTkFyDdi1H+c
s5oq4nEsSnj3G1cSFCXOvQtG69r2kj0X4koZpok4i4OHpkc9vuv6TSu8BxX7LGPr17JdsbApO6Nd
FfnL70P24+6PdppjFSLT0Q7u65DFfZxHYUAhB/6DisqUZ1CdoFRBYTerGWydBt/CwvFhMN1ULn7X
OfDuQoUxRY2EizEP5uvFOwj0eiLEymh37IWFfRaThWJiuhIVG3ArST4DequHc9ZMqtCfZpp5J6Ix
7r3PuLLWCqK8OJWWehdC/9EjR82VP217R0AaPMHQzO8GA4k10lJVPv8R+mADK34RatnCj4RVN4ZM
C44W4Fah+J9mcZmZrXSvdhvUBYshEdZxjYhLabF5yd24XxYyfppcbowIDtXaQQcD8190GkJq8+BP
kK1R1DlqSHVCAXju39QcNcHI8h7ah0a7b4PuAWO88SKRWGxzgzzpCCcvmXrAa2Y1IcNV+onqqRlC
XInoX4SVLZovfWU6XU6zNbKW0mAySauZhpNlg5sxqmunh79TzZrEID8IlTbMDF9GCXY2ntv6zELQ
2pKwCIp07kl88HTdteXbpdumLEQJXkq5yrEelZtm5G5E6DLff6HcNFFUfMiG9h5kknMGIXB0pV1G
yXnRsXB01j7g3Ri/VDYV9B48IAiTuNTZpKzJ7DNpA9ICMHDdoVesWt1e8sW9mboS9hZnpBNDeHnS
QrZEFUtbmHBWI0zOWDe3IoZnvuL+Psvln5bpfyfa1cI0JMEFkEqWV+Shnzn1pccMCnF332mfGYF8
wSC7REQhfv8wStAhPCPCo4eBUtjxAhbEKbBUyRB5ScKU/wiVeeMoIv2A2X55Ea4w2zSRitBH4r5N
sg0BBpEmQq8byyYjm5FEnWKYkjTFzKAbHlIQ6BbeZvXs94f0V8R0vXobooz1ONZ6mnq9esu930fe
JcS1kKSg6o35UNC4L4XJSDMdIC8yJXU3iKcVKe86/nlkM5i26jk3PsdPDwM2tQhFTiLzRrtaHesY
n4LMy1mSUHF3hNBPzy23vqjpy9dTJLequejLea/NsXfEcPD3y8s/YCWsRP97+XEu/YMhhoQaSQL+
tnfmvbpUD4DlXWO/1AcWmb1OBO7MXDefJngHJgr0IY0bB7KfjHw5T+PbIMnaiBRdHUu1Qu71rC7H
s+WSTMokUCe++CQPPfHumBwCRbB0kW6ODVSfoC46u34mOI13lGv91rz8ATX/8lmuFui2ioTQT3vs
yMI1YthRCdyiByYwe62g6/orK23Cye8j8NP2yIIiIrkwmIbSNUOSDGI1SMs+B3qELfiU7Ks7zCXe
ktWwlD6tZXpHigTUBPl447rj3Vy9AHCxDYtKUibzybpaJXTPKCwxSwYC6E9dNavAi8lpU2kbVtMc
OybBzsRNUGx0he84isYS0uhNkPCn+aewsOLNSq8CwG58Pf6Zf74x4HORR/DA6lmxgO1YpUtyVw3U
3sv0I3uMBBu1qsVRepkhiCEofl7jH8LyH9xYEeQf3sTxjIB3iIonEykWXz/KRRWivtUDZaWnpZ2E
I2IJP065C4WdolV2X8fTvEBmWhkuMiMbiy9bph+aoOAvoYPLKcQVsXRa8LcL/E2VtrXQEy9Kl9CD
Se1FN5YOZfxAVyOoYLvAnAHsRBp6NV91TdbLMlfyQ7AtTbdw4aHTn0McMjUEV8onVXXyrUkICX5Y
i/DZhElDzJ3DQaZcBDWUEmErw0NdpSUfT3cyATRrm92f+uMt2ci3JZ+CS6bmIZKXbpTB//v6bPNL
0pRKqahbtE9oi0C1OXsRNtF30xImzwZiddLBRDESR7zZJxln8r/P6e/FkTXhUWtpZJRcLbFFe5Eu
oiyp26ZaAkQXLQ270wCjmo4e1+9GZjemG3GzzC4TulPYjbZIjG+1RH56CMREGaIEAEfqx1/A/J+5
3hhBlbe95G2hggfZyhdn8PZF3HuaiZRNMF8ThV3VHNGJwUcnQ/33F16+bheZGm4QpFWRiYx5BfYy
X8eAYPC6umi9vqXhqUSQZMZZEse4LdXLWoazZEJ1VJZ1LhCXpTiFRIthyOaEFdpKAIsvv2zlS74I
Ks32N1V/zJSXpohwLXsPMTmR27Nt1BZ1zUfeHbXy+canv268jTlBzCGJxAQOW3i2fP30gdUkpAaU
1WaIhbmacmYiZ8JPV77ueg08hfAzih4ijO9DTCmsfqf2WBn2rg7JOvL/XPDMyUrFluJFJgi2JsWY
jI1lHAHeQz314XdlMbEQl9mlcn//5N+2uL+fHG4B4LzFBNSvph9uD5pen4NorchwtFMDYmZvW0o4
8VHQCQm9dQAGy39J20NtXJ4RH6USId5DVi7z4Zbw6VtXZvw0CnaWIxDMrnPdX8KBsyl0KUzW+AIr
AHOdqxBc3ruiP29xcFs0/hMGoaG/+P0pXL+D/7ks8idWAAUhwNXwlZXUxXlqRJxaJ4p8X7PVXJYN
ZrTqjU7wzzeIhdAYE8d/r4N1rFbSko59bE2z2lEyKOM1aIP4EmovgaQsdSwPyGYQisgVkFPgRPb7
jV5vq+ONQkMg0QYZFE2Dq21VSQK9LAQtXGOvVybYld638Qua19+v8k1q/Pcy+BGYBnJn3uWrk2xf
5UTR1z5MNDXaMXn0qDrqdEY83XdFiwwx5pWv58iLJ2WUOZwYHTVuJ5Fw14yJsEnO+a0FGels2AM3
HoF2vZNaY0DMqPggRZLfros6NRMyPnMQsV5M0va+QIKSEPSRZ/jhvLXeulDflfez8kmzMtTIHpYR
IwT9TkdVnp/xgx+8aUxrrR3omFWwVXAbTMVhV6v+Jg3RSOmlW3qkaOX6vlJTR89fhtqc5PDTEtBZ
/+ykASX0QO2G7FDYGwG0duwY+0vHkJzdS4pDfjiJChB/nBrrC/79NYFLFbVlTt54uEQJOxX1dFTn
3hi3cVz+3YssS6LIxfCSvRD/oGsOUlS2g6KWZ+3kb70ZMgjX31xexak43Wazg3BjyZeuK9rrq11N
xvBsxianWO1Ugar1m2wFRHsQp2CuK2t+486uq5HxWkQrj/WIMmKTVzPyPISyR7VinLx74z2YhzAK
JwK21EQAg0OHE6R+v1/x25uGYQ84KK+6KjPHzKtjpNYwxGIgF9sYRE2ocPncD2eMhfe/X+Zbgc6N
IXTVWCuRMGEOdLV01V0ZtpmhJGh8CziXSDFg9gdg3Etz8omT1xabUUh7v18VJ9TvMwUfCWBFdKgq
JI/rsVMbM2AWFWhooNXR9jmTiRM/GCfcevhnkFxFwklx3j31kCzhvb5vGjjfNJpJSIS+BdVYwQr7
7Ag7f0uK1qyaehuADXjKMkA7G95T8a5u1A1Oiwt9UkPkxPd22SYka4RzeX7ZcFl8flAiz2TgslNY
uD40NEjS1nNJb+YOmfdSeb8U7kVxkqdxUmEDGdqdYLcH8nisaiR7n6ona6fs5EO7xA3todzGkxxd
NP2orTHNptUCC+xpsyhARmhsXGxFcfQDfS16NpByHTTm02qNqyDWPxcazOcJMYj1snCFnflZQi2w
zQ9tTvvpUKIYaOYwDFxtak0vRL+BF5+0VbELVnXxEEcL6BQDrmiMojzrZ8XU2hnTYYXdZv5RRm7U
2dqcgE46Ptokgln80sMNp+O2PO8rmPSYA7g0uWw4TNPmVN8nu3oGqqY9ysiqBtw3J3XudE8FvW1E
V3Rc6E3jH7jFzX4rb/O3/jF4006XhfeS4wxu2dLYY7zcSetihy7nJYpm7X13533KKGKWzdTYmTOE
VEs8ExhDc4/JAFQd1eZGt5dnad0e21eqBGIGA7pgIIDomF+FXQl54TP8cw6RE+cHFk7sQZFhoKKB
tDjjo4aNw1OW3q338I9CAHoLB1JyVeZF7xCeM8t2+kMEOV0lmQMXj3m+VVzY87vqUd77/qhdw9CJ
6jGepChokHBcRudtu90mp7M7LJMHYUM1jbLtWECgsTbSwRrsaFO8DW/dY/3R37dHmcgmCq5mzbDN
2g1v75mOXkA3bs/iTLrbBgcruoEMDBwMaZbe+XsoFmbtDFgvQjclzzselTb9vbQSn4sHwAkEoPqi
WlXkioLEIyujo8V5bA+eotAtvCuP8Yt4Xx8vd8auW2gruFrJ8yUE6sHVWnWlLXUixqlSMLXe6vv4
BRgMiE/ABYVLphzuYKBfDs/3mlvOk426yj6ygwK7N94rD8WxvKu24rrHbiUmBwTpfnZEh3onT58/
RjrJR+fAvRTtZ3wSaJz5dOZ6+xlGk0lXTqP3KNN2g4M8HaU5pEahnjBmr74zOjFjXm3Pejvb/OH3
mXP6/Lw/jXR2+MFufle8ek8cjuu1t6vX+aIoseCaE6sqAS/zAqz7qYjeJ1pc7EUxGcn+0b4InOaI
ARiptJC2P4XZoE2r8u0x1J4yQoP21mv5rGzq9/xJ2CjL8EGbYKCyuawEHJ/s/L2iF/nIszfvrG10
7x+Mo0aDr5thejIqyGwPjmr5xHDRFvy8nB0k6gptSHqQ0gRrUgjdOjxlyNU5DExH1yeArfxM9Y8X
uLWAxNfpjjnE4HQMrymksYZn9jyGKHK64yRdo85F6Wu9NJN4r30Km2xbwHAla9cvXcyrs1flcFn5
d2QG7fliSnb16D5qZxiiD1OSl5ERQwqdVh/tzm+R87gF725pCzM0jK4+19/IpKn3DXwvTkYIa1SE
dj1qDsQP83ga7Yj7m5MVuSpP1rJJXOMh3w33Ml5rMU7IOEbDdUld2Ofo6Tu7fuxJlruP6AZRtphQ
ujUCdz03OKkr4OH78KWsbDOb4FMkvgFrb7QPnCD2ZO3Mkmx0MNQru7qPdhhDn1NytGLJ8U8ioszq
vpipj+ajtEGLcQ9KKs/lx3iXHcxHHXp1P61d8X3UKk0+u2l452/FZbgQD9rCgDbe25eX5fNzuGxR
RrWoBvxXtOwP6mzkchMdzA9C6XMoXpr7auY7mb3XT4SrL4ZJtRHnxayYDZv6dHhSoEKLkAayd/+T
ZQ8uXHvo5YUKo2oer5RFurK4HuGmU3EVnUYBxe975Dege9yZLRAbUFMFexvzaoscWi0vOiPEFkv3
HFV+LggljF66s4m9916qVz14VVGwb56nCahM13yokBFwrhOCYdmKj0G8yYMdQH0g/ums7kZ98q3b
xMeDZ45ZJFpgeSTufT2ydlnSqPiT45QBWUFym8Vgv0szdBaLyyRB0PH70/ip2MMnDeCfZhsh2X+7
t//AC2YT12UuhqTQ2YPLrreE2UCMYLD78/uFxnrnqoTFBRjGKfiSooGYfb2tvIviusmtbJv3PFOw
0fgJBsP5XT6XJPHcp1Lq/H7BH+8Mvj5BiWMh9O3wKBpRbDZdkN41bsm+5r/siXhDyjXKZ/4vlzJN
UNFxwAhK+npzupYPeRtyqdbpofY0a4nZv4tRiLTzG5f6ocAzaZKJgL6jm8r1SbGKxDwNAi5VuOc9
HJMJtRxC1s6J7vznzLkxaj/NxpEeDbQJYCiTn/n1zsQ2iIS2tZK7lT5L1v5Wcju7JHSQqgtq3a3i
/PsxnJM3VGzgDjBKBu3qckkPCuElXA5TCfvsvMEadHPkNZAPIWPeeJTji/51SioidzTyZennGNeu
sIpyzjKvS+O7B8PeTO+OaMScWees7z8Ph//DFKFZAWKPHyCtZP1vIsw/75keaUWo6ENyh38l9WDq
jOpgOvYOmS7//0vI12upXwftrJ4JNJC4Fp1IKlsVQuc4R6qJtxMRZ5o3pr/yjbbNuY1YO5x8AeNB
2/6C5P/cnFBcLDGx6nyr36cTxJDLYXdej8WyiHPXvFzC5piTM7NAtTrB42QiHsplhaZRmOI1L+0K
vlwurTlwC5L77B1mQT+TTudFPxO33c6ap3MEu9LCmvuPwkrgFCpvWKpP3a56pqqfNs/lEh4nf8jh
JbKNNT4hM+VULrsdAQekhWL68UDYuvlSPOFs9+RtrFNP30o4oehZK2hyVPwQ8llHFgkqsg0tLHNh
LppVgVBfhFi2NY7+xrtDmv0czOS9tlURdxdzZQsqQb16efTuvDszmcrPgbOH+bRQF/2zduz3+oLI
vbm8ULbUwTNy+faIoRfho7hgViPqzSCANUtznbsDPTM2k2zuzfcETKAEyuaqSwvbSXBDSubZHPhi
Wi2TOW5D8//+KT+ldElfnftr60U8DSSBjn8zWg8z/sbk/JjMvYqCbgQtF7orzeBYoiIa/yXPYK7M
grW40166A+p0u54SLopOyB59qKDX4AvQvL4+05t2Kf7s94/Z+6gn2uMdhK7ZRFU+e7ecd5k8Q/6c
f2E6rwKnmGvbkYM2zCwkz/partEmRRgIN0AyIK4O3Q4ZVsvcei40J58TtzLxYe+ZjrAWZ9qdMLXW
49lnPEehBXXhYK+gXmEmEb2RzTBTUMRBCVhkHHGKqbE+z4RViruFPimm0mKcds3z+H3oI++MNeo1
vpfZdAOZ/GFhHKf8uDQaBk2UawZ1W+dtUSopvkz9psvupHwjE48aECm3y2iFeMtm2I3Op5V2Ci63
cLzxBb5aub5c/Apc6NO46odMzXlI0Ps1vOpr89Qgr72YSIXQX8Xnu4t0Z2APYyWRW1eZnZfu78vn
t87Af176/3kC105mZRVaiVV6hNIUBC8VjGAOs+vsnEEWFOJfL8QAS4FqN6aHpuADD6PYfDDJlqPS
EpgB4ZAgzFwkpQGpgOIYoL3BTuPsnYYBCz44Tb4wO/f7SjoN0un3D/8DPMPwsXvSWQIGAhD9ukQm
Q5NZPayVrU+ZX50n6GzaeDK0j7jplTpHMv/Tw9QhEe9Fca8Wmm1Yrh8cU8VtyCS48WF+HM6xpUor
38JO+grrT7MUilEnqKfaEUkcDg6jv8QkW3UQMZv7fnW5L2+VET/sfYCtbEejG/nIq/h6/5cB26JS
ZsVO5TsRxxt/w0rZmlvL2pzVjzzGgvvehMVizLFG1zzf8S8vuljARLu1M2rfETk+CXcN18uQUWKN
Fc8/m0dQDI0YlIW5DVj501XBgaXDnqPd99a6InE5+GhwmMnjghGCmXe+k3AyaUgZjfEzM+WllT4r
2bMEXp7B4e2xa0pxihCXdYH62RucJIEgsCnsZqZ7gRPIEfIWy03UuyE/BsYmAo04SyxIF23e9sms
GEAJ2tdLPKnVbZYuxAITCaRGufeO//PQHS7pa8YhuA153RQQGe/99+nwLeRofLH+fSBX7AbIYF5z
Lg16+5mCG6hvyzqC9oxc2xzzlwhDohDqdxeRcX80aqKXAPRzqGFI54RwGQTHAqfmM56pHnY/lwjX
M89pZI37AeHIcJIopUk+wH4kXkbhzPr7xx9nzvXapGg0GegXaaZ+XaAKUazkeR/j3aQ9SUBHLfX+
ucGWoYQetsw48v1+vW8N7b+P658LXk3lgNIjNMYLSvKDFAeLKlP2UnxZqKbiBNlrFRWTMI/dtiqd
QbxXm9xRlc5FFWOXue/IWjbp+/3Fb9wUe6ShfG+8tYb1GlHJiHUwnxuaaRKqbljUdi1Ki7qn/wBC
1pM4c1Nw8Y1O8PdmdNHiNSAxWLzuznu0n871Ocm3A8WD8kQ8h1DdqUi7g/pYYWNmskLSz4SOtQsH
VxYWEdx6PjYyLm0ZFU9ZdDIlQn+BO5VP+JPM9/zGAKs/vbCqJo6WhKjNtGsFoe/1Sp4mbbxVSnlG
7z0hLiszOjgD90VPDLkQLYGaay12MAHo/zp49YS1CygezOGBnMehKCadGLllfYco0oYqNxnN4uI+
n5oXcC5LWw1m4dlS8nG5wJ4foIrn8nQwsNjBN2UmAgDJKq7stHlaAwwB7DSDXCFCTu2DOxS5SXsY
DHEVwgT6fbZdtdCwQx+Ld208ENH8HxviX1crvISFwRNKH/8+bOUZibptUWzeX2gyy7D1Cn1TYedS
Gho+6WCvOchkK7hi+tI1xSLr/ZmZFnMzeUn1G12iry/e9092dXYyY2LL/LLyjxH2LegYCgdGJsFG
JGrgef77Y/i6ffz3WrosGmR4wE01xynyz5rdClUhFX7kH/16lANVybyTl3SAb97Uj897bOKrpqbB
BLauFkMTm8ahUzHc84NFEyS21jg+QGLg5a5lvEgSTUt9OaizGhlK80oAhHJ5qCKYQAcjpjIWIE7f
Mlb/CmX85+b//UhXN29mntWLYuwfBetVjJdi9lqa+yrZ6vQVpGYXZrco9D89bZAMwnxRSsuEhn59
2pql9p0fmcIhG+Ds7LV8pVbLbOCxH38f1r/Ly/8u3v+9tX+udDWHNK/IFK/ShINmzgz6J0lwjBrg
vX5Zd8u+PsSEemW414QD4ZAjA2AZsiCpbT+xzMK5KKpDQ7aVCarD80SbJwi8jDOYPJnYZ5V4XwFw
HAtlIkhF3ArCp6LB06R/s+Drg5xWfrBKsxtUOXmcIb/d01V9ESWRlFXRqM4Y7+SiO5WwTLPZOIME
7LWDuADwnbRWtPBKeSJVtXMxnsNq24XYqVT3ODO32i7oj124EryjqFyYaKPdV+1E3Y2t/+vK+v3x
Xx3cjcTQfVXh8bfyMiwevXoGu0brZr+PsvSVvvmfy1Bj4Hht8UqxS3+dT7natfLZu/BEVKy9qqNV
OgyvWOzQONvk8LTGR9ffuOjf48DVMBiSKULZFyVTQnZ6ddHe19pEs7zDMOzT3jXUPXHqGFSTlql6
HF4cox0zlYoaapFdqwefroTBqd/bhOd9MejTNn+xGn3aF0icG2ISsT/ibE6PgA+dUqqeJwI6XLF2
We2yAM1Ot7n0My386CIyYt+H2K2x7SweMmOrAbobiWx7gmOlKGFgwM95mWrxxlZ5hUH+fdKGrEDS
pQ6i7fx3JP5ZJ3U5L89ZknmHNJ5dgllD6y9r0f0W9BylZyLRZOsFtMZt5fLGAfWKTvGfSxOAMY4v
RQO/f33eg5ddhFpIvAPB75kRbvLEg5XMC6jL9pnWQNaQ+O2LjlDjv+bHjpIgr1aPqnIITH9iFusi
vveyehFZ3jw/07+ZkrdDrwdHF58cQDyXrfQxG4AAtAiBr3HfolWNFESDQTVF4eJoymGA2R4rPtT1
Z4UH3bfoNYh1rHoEAKk16cmwD2McqJND3e0aoaGEeIitdhplxjG04Dqdb7FMrhDGb4/lmlMYdMQW
df34WEgAYdbJwnwhYMeOioNDh7Gq8aySH9Phxpv9wxJOS17BchwSn0b+w9fR6BBcZ+ck9A6iOBPI
MyiKnX/GnIo8w/YWgePWta5e70hJOyFSAu/gC1vI6nY+IPB5Cy+Tc3Njbf3xaWrAmjoYO3Pt71Hm
n/k9Jus1/rn0DiSqk/gTKBtSLaS/JsW4brWIKahGR02DcqMOu4qo+c84wv+GKERMDfSKK26omvgd
J3vGUR1GA+I5SVGC8SIrR6WZttZEVJapmc5kMbMzUBhkeyr2VOauJlt+GkJhk1rZaYvMTmLO9ShQ
iEijmSpqnw2m5I1H74c+V4P0XSUIElL570vwDyWEgb8FdY2oQ2C/LqHDS4V5RCljA0AzryH13MNn
+lmVHtPgGGa6S0TH7xf8VhwiIILFKuKly2CRSv11/oFzt5fzwCZYqUclKUcDCDbvhpKc7dmKblzt
2z4GLVtUVGLE1DGaxbganMEKhSHmgHMI2le5O/hYPVdvZlbceIpgFXzsL5vKeFs6h2WNdhn/XN1W
0ilil5kFQWAMPO5e1Ct+S/sObmeoPAg52tlkKglvZg+bIQgWQnbgWOqjfYqy97bR7SpY+RbIL+lA
rSnaedYvDTr1w0tXYpQnbPzys/Luzz7+ftLJqGKnJ9dIHe4Jw6CMgJeso/FRpWXSLBXvNeqI2lM3
xHqeh/v24jkVLjZFQy8ZTlkSPcjlG+w+NZn08jIhVwJJZiNUjma89dqhMQ8SzlzkmwXxR9Ut1QJD
OrQ/jfcucYqQkxXKM/9Afnga1U7QbRS4DR41WSNO9ebidgougO0rZur2AAc9SYjEad9FCyvU1Eni
HRQRj33PqiU+DnuQEEy6ywBxf0/dajQzqyF+7RRXnaPH2FRaO5PiIwhw1BXf9Jq2tF447cANkO9N
Bf7/ODvP3ba1Nm0fEQH28lci1SzZoRzZTv4QTjF77zz6uej5vhmbESzMu/cGsgMkJrnI9ayn3EXe
ZditDm3JwQwkZVI3c1rk98m9JVwqDH/wZne8EAUvH9l4jt3pnpdEvVACJUTUuTXQ50PrG+f6+XbK
GNHWdYfQmja8BXqILOxJboS7YuP3r5EIsg794GG8j0VhpcdYZTSZHWenXDdWSo3bMHiRDInWwW+d
XFXtjvZ9jD61NGzmN5bov8rx1cxfwZTjUytuLO2E7yd2uJUzdQMcObih6V3EgAvq2hCMdp8M68z8
m/BzqwGO9R2Fx6SdKPNWVvRiDSBdyn6nKIkrDeF9aQ4bia6dlu/rmGR2BKYH3KUEnaSo6ICDhImj
jWlRLpYqOu/P/KjURDFQRwANLmUX8NIwmwjScR2OWxNsTNMDH1AQdtPOYj44VNzHMdoNZmOLWJlT
d7Sysp8k6w5w8NzaOXTKK9DFYfUwxP46K5gkxEj1wXPTDNAvWezMibtWPJqC9D0WDb6Zfc23HYfN
ljcmQlVCld1UBRsfjNFXnPklyD4+otGzB9R3tED6I8yWGT99eTaHXiHgSsYkatm3rtIfqmGiO6gj
0hfi8Zd+g7Lm9BKoKa89UoJOxWsvaAeoi47Z+LuRAmKywE6g/lvz0lNehi/RIjJAB9ApkISDOIKx
MH1O5HAXVs9WbAfGOv2jD/W2SrBzKw+t6dLaijTppJHMe9rerE7YH/e+tmta+PvSH10713ntpDxO
lOpOjPLESBHZvan12poQSZ+SQwYcQt4zN0l1u7BcFLsEn+lSiqQFUvumtInDcl9Mrd0+F8QGM6rX
eQGLsJrsBunA3LaQ7RgHNCMPo/xGZR/1r/4oggEK7bCb84p+M82KYdmBneSJsk0o6eriIRogL8s/
iQtT9aBqJ61zhHjbCodMMzZNxB6PH6SEqYZyxpi3KNalgFRwjwctiAy5WYtgu6r5S4nRfdMQE/Ve
dTJifJ9xs+PMg6YhkNqPs3bY3J4Xfgalkyl059EesYx83TXCWh+oW5Hzyc5Vi/cQXJr57/Tmq9p5
WwT6CUlQdA9i6BrKK91bYFL3xP3ZH9DRU/m7gGmvUDxl9VOB3VpenWpPJiNkk/Lt9lFgazSh0vi+
sp41KMgpGiBVQ8p9GSfgIwZW4RbNkseSgCFI4yZhU6iSf/RDlCc0c8WKWUq4remASXDMfAX9JOs1
HQAvIrGU/TfOahAd3X8de3+dBujxEc5k2klCh8FftImVswbMzQi+t9bZ6DE+QShK6I2nIXxBowXP
6fLByF/V4pFFTuK/Ut7tDJwUZKXaJN2w6/PmWJQIFkQQxw1w+KK6F/DV5uPrFQO2Jgrs6jOJdSIV
O6DLTQYR6im2dJT0LLuJnTzqzhaCZlEPOgxlt0b+w1Fh8R7YxPGoOKXSYX6ebyoPyDk0y2q6VIpb
VMomlVEXxdayWcuGa/lou3ITJhGdzuG+CqhrEGCuTaKKgL5MiSbRgex2RUrd6C+K4U7tq8d1MMXA
+R37M6MiRbu32Fj4EE0+crCBukuCN1D/thIku87J5z/ieadUxCY61g6dHILnewAnHaIrC88rld6S
9p4wEitPkvgzSX9BjIJKq9jz++8SCIhWcoedGQQ1lLTHFW/GNw0bqEes92tRxd5IoQVbNk7lvyW+
sa40iefRd9bc0qnRjghQwdFPHvaipniTV/FPcjxnDCh2zZ0r+njL2tfKMjXMampfMtaR1nSuHAxv
PxL9hO4g90gBhe5IBO7WQfGmIQynEmKG8i1N3Vy6kSZduxdszGbkMxAcZZnDpk2pJX5tIJiE8Hh2
ToIHJH4CzlZFv3EleW4RLRMlA7YSMne05YE+f87/qj7MJ0XzPJesJex+6oO8rgRzA8Xe5lRUxmzl
ewGTAidpO9Jpj87ZnBjTrRfRGf+rB9taRWB6bjPb4U1e7bWF+Hh32ue78+PAz7tc8FzMh2lderFD
j6sxodPeWId3HsdX67DoQkh9nbZawDp42A+II4MR01VpX8kZeqXKuRZOtAwT5BfGM0FZs57E4IGW
zGqsJdsgOFby49eJuaRfSZb/e3oBcJt/rcWr0ZKqAX0j8mroGyvK4MSeCBfB2qYmbDv2n457TJDm
B6E8aF14VsQ/8lzPDKdWRcp5F09kNUzgkVMy2VR6eT9/xnPW01j6r6jr91OO6Z74S4r1fUzCYcGC
6MK7SjgNEyaNkuZwrOG/XkznMjtY9LWDHhF++XsLwzPmyO910S5y81QI0PgFGrBT7ZIwxvMZsynQ
+CL0BAmtBB6A3FiRsk1fA2VMGqfXgz/cKe3EccSMsRa3EUl012E11L/MnDoJtWaYymZYIFiLzSsw
wAzJCuGiWA3+ti9VkMzOs0ZY7Xrvd4N1etceUmJDn9b7PI45g89zU6/Nf0+DYifqW5BrpGzf5kWY
01DEWWTstWkOF74ABl7ct2b3UJCQh2nHoY/eePOqDfLToEFgT+v1MAz7hNY9xKO79HdT9G9WwQ+f
Jtr9gqONP/JAdvXAg8AZP2cyIOOGk5nH4GTny2mknxk8PTUnAxhtD6PHyewdWnn0iEjAV4r0MAav
ZSZuqPUmBBe91FXQWxT46xH1Q9l2q5hEUZnKnabVjlqgrxtLpx6XQr+K74wk3feVU8C/R4BajtUT
BGGbBEkJsPsphGOCXYeaFbueIYxcn0bS29YfNjc+2396iMRRGLiyRAydi/BFiTemetp1feW5KSUK
QQUBh1hba4gwrPr2UHooPNxopl0rYQ3CNu1u+paWONeCH3oNoyD6U9/Ta6A5StQmSHBBci0a4Teb
xv/U5zzdzCtW5+7djCH8fK3OkIqx0hL6ds2ZDEiP7rMMl4jwTBYmy68xChBfr+e1CGhyBqi6Birh
H1mYshOlUfM0ywVpz7ZQqCWIRaF6abzz11e6+mjMFk2ZyR1AzEUEVHQT9/dRxXy0/ymrj7WFphhh
P6fffbIEzLXjW1Iu14p0hhf/c8X52T+8uEHrNdOXJ2teTKooklAfW5eQnd/9IpsUrGOdnMxzYRj2
14+6AOnQJOI10vPgY4E4i3jL4jWqQ5iWfTlabkrZxuTEqic7QCsconWGh7lLUUKhTvsju1i33ui1
sA7S2FRUZZZKeB9bf3jqqdILUe3n09MXKdl0ejyXDK3ENHr5+imvvdCPF1I+L29XBlFRa1yI1jk2
W37yxJlW4QDk34NW4Aj7+nK3nmtxXCVmrOU17WZ38Od6gsCGMXtz6ypXHmqmMemYM6IGy6T580M1
OOWGY8AGpKMjh2+UJzWCjeHZCt7i9p6uzdcP9c7mXuQF0MzpWYE91UAuzPfz4W2ZjYcyTER/ttVR
pAPWMSFkIsqnAiXSPMNipvbdLprtoFTsF6hZRVrY+FPOR09JIiXXMjx+5EgKIraBKCE9iTwBo1Yg
XkXxUjZuSNoMgKVTokMTHTrU3kPjoLbYCXF0lgJKeUTSuVbvUbFPxnCObZXvcUjXeK9G64hOHU7B
s6cnhmpx2z/OCYnA5jXC2AGb0lTajXTpSlQC9svESdaIuQTfz6siQPQuJNWzqP2eGGyX9QOvILXc
MXj4ev0XRqLvO5VGKPRXWSVJRU/385Ugv4MqjYgRJZlpEMIsDh4Cs3OyLtoYVYIiz10S5wcpg7+i
06cToQepxrq0PIzV+q04XBq9PQ9+/uh3rgaEp0MJN7SS1ZQ29iRtlQzT7SefbGrkx4yRTOq7jmXs
FHzEWq2Lrjm1oaz45tYyrY2szjD7k3FzvaM4HcvHJD/L0NeC8O/XD37tO5cMUxVVGJC43y6isUEX
IR/RI583r5GvvG0qnKPMQYJs+HvzVLuydbmIaUC5BKTO2fZ5kSchpHtWzeFwdGhgsqnofbCdvn6k
f8eLdH8/XmYRIZoqNT1B7zhhBofsjON65uLOJRYNFRE6oZ/ZIcT//+SyJCRozSEagXLD56fTzKkI
Y7Ni/oAZMnlsJWxU3eEUTXKZxoY9KvtBP9646JWkBG0EHW2uuZmvmYslzVSlCA05t3CKfAzVWerj
UclOXVB9L/GYmJCT8iyEUaEKqRVJvLQVg9e8oQUjS9/bWt8wA1h7t/Ttr517TJrQaSGYzTTQxV11
fVt1Xthart6F9uh4yBMwldp5g8dUnuQ/P/gVpQ/QsjkprcLmvlC17Y2luRY85q9aJIWak7ZFCJeH
eUKTEi2G7nkGyvC0QyU6TYVVcpNTdqYrvkAF/90UdUdTWMspTh2qt62ZyuDKdhNL8r6ZlkFeUxHI
tiAXQAhZ4Chq/jGHZjLdVCY41LqNQK8jDi7NEFXD7YMGrFpLyLkJa6HYaU0MdjA+FrSY+/BOb7Jv
bYVLaPnLi5G9Kd5EWsUy/dVcwiCuRpg4DWBE8j9fL+RC7ea/Y+M8vCFhg0CAovDnDzv1LK0dh8F0
UcifJwwm/RsqtpD+ZVVN2991cjaJZFpEDybCXa56Ynpf9rgwYQSrUDTSjUvv5k75jRubP6N/1vN/
b0xf1ABTkRZqbImmKyC75s1JeY5jZSusR6SApFlxUfc3VJVSurMkl7OrAhXFhhT1rdpR6I0HP/LX
JW3pIYQeCoT/6xuU5r7BvzcIPJuggKS3vPgELSGWqrKsTBcF9BzNsBKvtm9MroBFngSmAqkjBs6M
Vdn1gPz+9t2NXGkh3vL/Xx26I2wvY9Z4+Pzq9GBIMi3l1UUdao5ngi49fAPaIP1+moAUy2lizJAL
rY8vVI43k+93xsxyCWa5BxxMDPDFy1AwxpEol11suk2ab+IGUXXE/oZEWBl8MkoHxMXczs18mUpU
i3CGJPloqK0aoApddk8nbZ8xg4C1yi5l0nOp1dPk7b5+UVeiKJNQRQSvYIJvWsqqZW0vYACcGq6K
SyvihbFD5Pam+8zfB7fQL1fC0qdrzffyIdOTk6ooxIlrgYsojbsegS4a5b14/5/MXBGfASZoMKBG
R2fx9eltp4xADfBPyA6S9haNTwgdcuIqxBqzvNVHunbsfrrc4sGMKJS9UuPBZDF9qEoRK163Q4aH
GSxzwMx6DZEp7GkLtdl9lbT0Wp8ltGutl2roV3gFRN8l/XdMMm+MHn4jz1b/kzFdQ8NWxqFNZraG
3KZpvRSpZFvzX0HlUK+Yoqf1HV7zmQYNOz52E24myWNlYcNLzqa/zk0skuMhPuc0WMRgbSXHmdgL
MhRSrYF2ORx8mlvRsNIr/OKZu0tTiBvGXTbKKBvdo+839v1+0DqcnM3dABO2FSRbSLfiFK/99LWA
cB3kWOZ18bew32cMenJhq2A5NmXPw4gCfah/M4G7GMXFNxO6LPpaoQBkninAClcMkZYb/hsRnOS6
AlX6MONGu5I/fErEcFNB0TYZiqHFFQpuDr0hSX63wt2YcFbkx2g8aApwF8PaTfVfstsbUexKikg7
H/lxDfYkk+5FfVclRR6mNMpJwrlfONzNSUFnjhcJfqi1aKDfAldc3SIfrriIWn0wTWNRWLoLCiir
XXnYNeE+qX+DkvoP9v2HC83x+8NeVFqcUbRe0N1IPkb5SZjOvva7y9n65/QWAkK9tY6LVLsy6lHs
BHO+WLzO6XhHI8Liwt5DSqBDhTiG1U2nN1eLh0y0w1BfC1V1MKa7pkDPQarXnYgWdGx3zX7iyMKk
AkGG72bF4Ap5mUKpV2WZ/fTkh6T6IQSF0+bxRimF12q4dF26sqyXKfs15OWrJVbYMesHzexXvNyt
iQNkJHzrYJv3A3nG96xIV5kQrloS6DDY/N/XHEgYNQdC0PCWFod23cZypTWJ4WaNo+uPdX4sWvra
iKgLdLhuhaVri45uLVMOgH/wORcxUESZVeomPt6q3jeGv+oR8VDve2E/yWRhgPSyW2BZ6cqog5OW
wx6sFd2X9zP5w0cVGz4VSMfXq/OOa6T21Xs9/xVVW8m8F+hA6Y8h5VZzo4L9F6hsohZumeTc/ApU
d/F5+R7CXEoVWK7ADDLQcaRsvk8pzDuvaB7S+mcNFCQAJGslij2CVByDdBeha1t/s9TYab3ynILA
TBMTcb3IuhFD5osvsoAZb2QZ9KKYfi3hZ7lSpj5a5obLcQcahwEcnWo5vbGdb11lcQJZFcqo9IsN
l0yQtI8+MJC+m1Xs1ZUmo6H5jHwPsmCLlS5EP8y0hqQqZq6r0+ZXurn/j3VIR5e9nrZIpuEzossP
oblNKzeaul1cHaLoLRjdnCo+G+PvSez97cv8xgpc/fhAPSHKSnuAzt8idKaekYpDUhoAktDu0FzG
B6vee4qsZ2azJeotQg3G4lUwn77e1Qtl2vdM07BUmpymhU8HP/1zKNX7qm+EdDAoEpq9qLhN4wiY
opTbKpU4KDCSoKSqymdx1AFXYKRofevLylEK0U6iG920a5v+473MdcOHHagnhVFJJvcSq/VB0/+G
yrMcI+WF6P08e5aRWb8Z3a/tetrZDFnMd3mBxTXjWhvGTogIa+CbQrBCaTvDY9BnkUdMSUtK8CBO
15hHWHyXLf2jntl5wXRcynEQHNpTGuJYi8pNJiMKbyChATd1aNbKEH5HE3MAp9worxF4KNj5du5L
GFIKg23q6V9BACwGhIyJf3sHaPFgBdqDWOwGrFqxD4WFUbx+/boXHLH/97qRAABOaoKCVOZX8GGJ
gd5pWhyEPG6Q3ffDsO5wj/bn11z8HodLXGBIpUM/cQqEMwsJx4TwYKa/atTjLX3TmsIxGONN0JHp
6eJRKoEWFG+tNq1Hy9/UHqrcGhJZRnEH+uzrW79WE+G89z+3ri4OoKzz0tRUeVOe+KMliZvhWX65
TbMnNPBpXRdd6ZhluhvlapWBFRuq1jHBSH19G9eaAdwGgu7wDvXZpOfzCuoyEEU942TyB2A+iBcV
gECj6BXp7b1SG3+jqnoNhGZngLKzujfUvh9LK98NsFbFyl8P7dkbmZgn56Qon8sNTaB9nbq+h/2y
jEScjFqWpdW37npO9paB/ONdL0Ksr3nqqOhkTEL6YHSarUIDHERtJwyCzTG8KvqXFEwWPkxts03e
JsCQUqY44Sg4eQVnQzz5QGOIQFUq/5BAyOPgTov667W9/ooN9AAwPjIZvSyCkeXLijzpMQCU8b6v
ngzOm0CK71pvhkyimFXembnoQMzYxCPWsHm5od1/1ADI3LiRq8v14UYWUaHturw0C2qiDBCY8t2L
9rzhSsQIajaWmOwxZhDFLfhevtZoSN2EeFw/EGaeOJM9GdL2YqNagleDhOWFxVhXzd+WOB34yIf6
LOqTnc3K9rGDeGArNzceXr7+8P9zaXOx0aTGKNKoJ+HtWsPudT+xKZuKND/W8yAcqFI5JS8KEtrl
TJeYl8JnEjGZ6B1ZrXgfgcHzJsue1GEt0riLJmUllBNzNCyFrKPIiPLG23pvQP/zdZsyOGXol7Pe
yOc9OSsPWj19DKKa4pYGX3eKGmcN21Yo6HeNG9Xsv1kt/h3Tb9Mrvs+xoxAAE6hlv61yYaeE7M46
3IGQxUhz0h/TQnEsY693Ng6AGZZ35taMdm3rP4dDtNdeLA+4i3XAxm+jSPVG9fGT7Z/nhmkJQgAM
cdHs5BALDNCYaf2k5xMSWXjDC8Nu0iSsKodjBNcBf8xB7KkBw+eGW4CgbwuWx1BGeAVGEknRrojb
gzk4ComI4P/2DZw0EiRk/QsDOr2882Rt3ULkJNzSHraBE5tyfAIVswPcNpXqYynClbCeoVBsVAIV
VehZatWtZRrH0EC0skRrqQe4/FortT2YK2l8ghi7SdVilbaYjgFs8KNj3UBaBhuoYDeHLJ/svQbB
g1J3DrCwsjxVufaQbdu0XKFyCpcu9n+qUrMqcBDOx78JAxfeji10BnTL6FBEwUUxXIFiKO8V8P+c
nelw38ryqgu1b5mmrbuSal6YToNV7SMJu2GwYagQzTBcZNrjs2COdg2qUYskJ4ylAxHBI0/xCmpA
jBfmbzIrUXPjxNUSR2ylY1aGOwNxNjPvNmNyKTJrWwMYGcDNzTgL65Rk6u/J7/amLzCRQxfCgg2d
I/6R7XulvYSd+j1J1W91phzi6U8giki9ybaenuKqWUvW+dY3fS1gk6nOAkuGri9xEjUM0lSpVdQJ
g4xFZN1D18ozp0TkJMjLb0LFHIoeYMOQsBWgSeewN4HzjF2811lRNjD5bbK/cVvvvMnFVgPgMO80
deYhKItE1UurspEqj4Ok1FZDDeq9OpRttJdk4vPo/zaL8Ska64HPRTrJ6XPajRdNgfscMykXprcO
J1ypJXvyJxzblD1KCgbKinG31436KIQJe65B7hwgfiE4RQrRrNL3kpVAPx8gXHXJXTziYhW0d7oU
OoJ/p4K56hmrGnzeYzJeJvDzXSlu2xxRciDCMrYhWqD/EZl2VgnQ/GBciY31R2rAVnLCNB1yeHW7
Vch4mvZ5CrpVZUHYf4oSANGjAskvS5WHjS7Xl9qfaNeja6hHPzEcyYH9VzW6gYK8KxrvrZe3Grxp
w/9ZVY2TBNl2skC1tnjRG4io6DhlVdYFpD4eK5hqN56txZqrdu19V6cvo4oZdqnfSdGfrg5OqgLV
HthDjYKaD91RuAj4F+Z59a0jss4ngMZcpvVhTQJTLjgjQ+ChwouZhMfe7zY6XOraBEteueOjUXub
NrA2cgjg1JIe8qB4MXRcTlXtEd3tE0C93DyLtS175KasyvvN8CxKQ0kkpcf5NkCM21KBzw89XoEM
ixMIM2RHRx+gV4+Dz/yTGJF6e9FDc5qHlQt+W0/7chjXGEXJzbETinVubKckPaaZazbSmm7DwRPp
96UaygPIzxQyqTU2cHDHYhJJEdCxRrVhPiu5+a0v4PblyCpY+x75TFjkDCuMuRfeeIj4DC2D8h4a
mlJvfKt1hby/v2jZY6sy3yiU72kOrwI7l2CK79Us3sK8cwIkiZNK2cFUMldmPBD4IiJ6qD3e2DtX
zlVqffoneIAomrnc0oLgB1PXaDQYkC4RJKxzToAmB4gg6YCAdPcsRY9jcAYqVIvptpGDG+XVtQKY
RjlSIaBGjRnS+fmYlGLPmDxARC7Dp+zY5A9TeRIqcx/HbxaJcgidwsQaryGilCP74nUmyBvjAVmJ
Q+prNgLet25pTqSW4YRJH9M1Bg04RS5O7lSoi6bSI05ugU1S2TmzKguEPgM+EtFJz2wh3qOY2CHM
c4v4Pv/sf65NoomaH5UQPZjPy1H1HTVhSc0dgo7o1qO/K2AERDeS2qtXYdAxi3gB59Hnr+JDxVWX
VdTnUUCB3R58vmkI76bxE42br7+uK71X3qz5XpMYNHyXqXPJ2BTGDPkib044AEUetIPZbm9Ohq4U
6Z8uNL/RD88ztDIaBTEXorBlRD+PpsZtQwncbuNszdj26+e6hvCYLRUw82IaQrm1eEtWkUyZpnC9
McRlu0FmFVKJB1KyI18YhE3dArC1U0LzwcJdojvV3SlsVYzbfoTl2QAe2l98XwdPjpTEn1KQ4ZFY
oJ3qg1Ck9tAJSBztjQlvwUjaN7WJEIpjUM6X3jYXN2W2CQc0QLdBsdZfZLDMxDMMhNKNEkK0KG7E
iPlhlp8k7R9w1kgwG4ycPy8u2vxqXok5/TZYiVuabpF+0PeCdPqPEM3gRuiEcZzjYb7Mma1CGdNe
ad4rQkRChIywo7iF+XfOLGogolK3abVf4LQU8tgEqLlYuwOaBUKxQbJfubFNrhU87ESEjJAwAbaz
jI5hZfl96ae6O+FUVo+YxFkI5pavsnVO5eocw86ADuRXpnNztPcvHZWwiHCgYszgTQbTi81TtH3e
6RbEEigmUbdVk71V/RCjpwzn3dC6lBoSa3aoPkzBrWLr2vTt06UX26n2EMsvOll3jebZgAGFFrym
oI7CfEnHnylHIUVa6eOt9PLKhJvLgj9BwBCwxRIbYCRoO0Fg012L0ZgP7snq5I0Qa7bi44tY/mCK
pdBWoduuVP1uNGP8XsB8V/06KqQboiDXIsqHe1nCAQxYx6qVjLqbTo6c3Kk4t7XQsPLwkucYGWN0
RrJ0I6rMb3S50YjFuqkYMvC99zT3QxSTSP4UY+Dr17CJzJpvswey1EPEctPsIIcNytWA6fot7f/8
ElYzAnsfBgjNkxrRGYDNQ6pd/hnX2BAeY+tOEhs6pfCqwmGN3UQK8dPqXodchyxurONWdhQt3plW
wGH2xxLTzRT5O4qTtNsr8p3Si47lWzeS9Wsnz8dnXJytCRh5uRMq3U3KhyCH6GMzIutuQpmuXeZd
Fhe5AHbQkhnDRzQawbx5BmFwiDdOY/7S5XEz58ltSFFGQWZEdFKhWU2K7SGoWI2XsTT3QfczpQj8
+tVeC6Ggl8hvVKYq+pLaW4labOqTp7lCA6lK/Evz1ajOKj1kCdHIvn/6+nLXPl5EKRSmIypYgyVO
Ik2yGhW2VnPz/B4MNmwKdGX6cpcgooXnn54/f329qwFDBxgyS2ciprT0F0pTbib1c8oGzt/4UfNe
ESVpSsx2Rccon5qMDPgmFPvqonJIACaaZV2XqdI4JHGZ95nutvEjHORQT7bghXGaWZGwckRY1d+5
+PAf/ETj097pzUFJtuLcIGjKgwKQ6OtVuJbtMKVDMtSgCAWr/fmcVITBz/Sk0lzP6ra5DxUaMIDi
E81oPd2Ilfq1WImfKPgvhmBg3xcZiNnpchRGXEzuVYTPIOgVOByQCgxq9yMxIqfsf+d6C+s2ejEx
b57AMFiYffdoVk80ozXwaWWD1WDxW3lp87uQlZOTtQ5ofqbWigpKJIWTiW4aXKpehQxxJ3uHEVFv
zwek9Wug/VPcS/UlSQ699ktK7XF8bEYWGgPLXdzsU+r/Ptb2XRlCc9mVQAmqXLJlo7PDPU2gX7PC
UE2Z6ynaI7XBzEDBgQv5LX6zqSPKTr97GPMbcf3qp2rQJZBnggLS1PPe+RBkrbyK4q6jwgXNSWGI
5MN6JjsD3SMJHiyMC+Q7r/329adxNZH4cNWlUodQ0Ln3mkxzjeF+U44Xud9Bu20nSDvePKZ/S2hL
zSXe19d9z7CXR4rBLI3TFMEBpnifn5ZZTq2NCWbNbBB1ArYNX3dyqhH1dh2DdnVah+XsNy+sc1pt
fvczbtFgnmyIw5V0AutWlKYTd4+Bae2CiCaTt9Ol+jGgu60Pv/QxX8tAUy0+8QaYXFVsBrzpvn6G
q2+MCTia3ihjkAotngF7yDw100JzzfRbUZ3G+H6ggcEH6M3w9JOl2kGd3djL19B2SGCziekqIQYi
LvaXZRSNavJuXIxDFahfSb9Le7xhCzj2ngs9vW+doTuDknDCvDvGOGfGCugiIO83Hv/aToc1QH2M
Vrb5jyxEHgF5DCJfdQtV3vEOI6G9gMbadvCRY8QbogQ/13tfiFea0N6VGtp/Zn8ScnorkGK/vhn5
ysnCO9CpG01KHyYfn7+nuFOGTEwMxe3mcaHFWDZam+GuURkQT6FdjqUjliPU5gLvWjqvoIO9ybvM
Br2wUHPtPPdaMCFfi4qAmNucTXIGpgcVv+Yyd+eGjpp2Wyg964gdcfOkunX/yuf7b5pBKusKNR8g
6uCqAwOuIOfhK3s/VQlY+Ot+vWK3Lrj4eBNZkKI8sRRXkdeR96p0SMhEd4Z6quX7hGSE4/jrC17D
S/OKLFqhpogu1vJkQLlIGdVJQvqoPUsapAEDgw9a/ens1ihBlk8OyA2UxOJWo/eNGHHT2zfuYX6q
RdiBpqTypTA3IwlZLLNIgpsUaQN4AotbiC4Kmhj69768hH61mVSR4ZHbFy914g7MFi2Aa9X/URH9
far86R4WK1+wZ4ScadGsHBTpr4Nwp0a+PRHrqWUk6Yfn7Uv5uUXJusRNBWq7ZG4kWl96sBnF1xsL
Mu+LrxZk3uQfTh2xU4y+8aihteinVe/BKhkjXKBfCAtR8Hfei5Bvkr+D9ffGdeec46vrLtJtuZjU
ppJpJyHVpIKwC/apfMfmmpdh6i5+6xa5eOPtXwlYnxZ+MYwWw37oS4OXH7X7ov9JKWEFN87TK6nf
p0ssonM+UwGHvGA50WRG2yuLHrqYhpz3orb3vMSvV/HqHsb9ah7/4l+4xMGEcWJOZQfKjM1b5lvx
iTVs6m/Uwsa3Vr71qSjX1g+ONAGWKesMwfr8rZg0mxFVZcoCa/OlGiVbyoR95CGVLkTYS/R7FXQB
OD/dQ8VFsctIARuawQ/+2SgqVOSjCcaz87JNxMheku5DdCKw132SU7sMJEfK4K80T2PXO3LoO6Oo
rXXrXsva1RQdSxV4eb3ysc4Jy+ScV09awEQZm9QIrIgG6kZFohT5Sit/mSt0sibk1qgoh/Y5TIR7
XcV5JwSKEx8Fy9+pKCwPCEtMmrUWsaOszQfVBChPiRq9VSJwHf5A0R+1zJbx6FNoReYkZEFzHNB4
SRio6Z228/fVWBwUOq491LGOlbe+i8E5nqSVYspPg/qjQJKpa5qtGNc45Yb2kKIUAyNkGH4VP4yZ
kdbuMrksV3Cb3R7SdvarE793ibVOZVy1+otW/1abXT+MbzoSm7Da1DSxE3rvkfQjq56SHFOcSx9N
JKfaPhfHfeepDxbKfrGBZrseufrwu2dhg0C1Z6Sjj/G4ODp8mo2PgTdRJvR+xGTOAHoCZLBhDHVT
flYRwvm/f6twz9ASo/jDUmMZ9RhUMUxu6SHgH+AfwQt2qcN/1lOqoVtz+fpq+pWWBVaW7ArMZ0Br
vZcpH+IaSGWjLwNqsKTaT9oRCSGkNHeeNhM7mF4n4J6t9VAlqA5D4dexZRsu9D5Iu3/khmkXkE+i
7EcvF7Yu8NGmx87P9rmyGcM3r6ydOmleM6ggQuLG6eCklrY1mstQHzMCNnLPqzCPbInuUG8Ja5+j
ZMh5e7DZUelAmJDpXzQczQhj92BXtXYOONXssQpCiq8xMK7DtMk8MJjfUjIjn4WlagXOiAHg+Obl
6DDh7mLeclm+0pr4tGSLkGyWQd9GfsnAoz5WyclAlkZdWcL+6zdzLUJ+fDGLCJkicydOHi+GXVH5
c9dWlUoQ6w6YeO0WDfuaEgVkNcoLrB1xu1xOTEhF/AZ0ue724g/Q1hu8N7exiFcFw19ZPtYo9gng
iLI/1QAIm5F9dKom19eJXDTylNjO9P8g78JoGTdGuGMKjr+fg2hc96WETYmOAOQ9khPoVVbStBbD
n0p59969LLZfL/i1QwIAFv6INK4RpluceoOMEFEoWBpI3fdOcUMrqSfxOguVZxvVvSLcIgleOyc+
XnHxiNkgdRU1JzWljkCZ5BbGxhtuhJNrHyt8D2YcNMBlOhufl7Gt+rIsOhpXQ7vN2jtUiLRLb95I
Wa8/yP9eZPEg5n8Rdp5LjmJZu74iIvCIv3iEkEsp3R8iTSVeQiAh4OrPQ8+Z+KpzKipjZjqipyoT
abP32su8Rryd7joewfPSAVHv1A9AzX9/O/Ov+J4H/f495rf3W5xKknQUwfpo8xUuAV7gMUm2JQvt
ir3Z/3D2fvg+36cGN5pVRd2yaDC14Bvk2f7H5te87n/5Pt8na+Xtcp3EniXLzYjMlu5ul/oq0RcO
wN9XjnT9h2d9r/nEOyqOJWsHyUhTJ0fXUudyp4GcCSuE77yM+TXW2r4+7mA+OgvyEfJbgMUUdwt8
lJEwNF84gOotda+VedSQsZuQ37vrlni/BwnSTyPCtf1LYmyLpPPy2rQr7DjXIoqrejLgIJf8Eqpx
JxvHAX5INaIWjTpLfh42CoIiMxSfbBHn7oXd0SU3zk+1+quj290wseh0jLvFyS6KTdVhNqNenDrf
D+JLkWd2fRIRmOrA1SDcN+NHWzqJvVfd78u0Fnf6VaQ1DJRORnLxpLX2dWISP2WFK9xmevzbVMc9
HQFYPTJ6BdiD6vVBT5TlmL/MY+rh0npKgqA8TJwcJqguvOqLymZBrQb1lDrP3ApUj4jYIQpm55GE
RcldaTSsmc09/9WiPbK0tnZADV5DLg6dKT9fF114O/nKzc+RDktXly6WbquU/KXyDChBCxpKllj6
veQKvxZkhu0smypLuK4vrNFUQ5AOAJ9eDBOlrWsTCqD5a7P2s0pDMnpCXQ5VXZJGtcbKp301xMfK
fEfnrTujD5eEGageuUSzqz7K3Ni1GF+bl8mcfcnfTijRqqnkpJCFy/Zkl+Wd5PTi683H6dyGadda
8hU8FMt5lAZnFEF6lh+oFGJ1OKdS+vXp79v3jweFBilEPEaYaAf/++AbRX81rmJHKxzR4mp/ybYc
lKw93pIfLpw/HXqd7jdTB8b3XL3/fpBUD8p9knlQdtvxFNPY3pWfaBl/imK/P+NbFDO6nifXNH1F
4QaHCcpZbkAF39RA5hZWpWVWeansRN2d2PASm1jTo3mKPO+mSzo+LKZIJmn6+wr/qbdp/vap/unf
/RZbTTXNy7PJp5IWIR6wV7rLRfph3OhvuHnnAvnJzcb9Mcoqf3q10D8Y8MiaTr/9WyJ1Ry2iRWVe
3fULGa+efD1mNwY8JIWkv6rin29IXbWA8KQGqP5liVg0KKgmbBQzFPIgMTYN7DrlpEQnEFmq9KSy
TOfkI4OcJym515+q4EZ/Mfu8ANlTakydoMFzNZkpE37xvuyekDOf+U1G8vnDmv6pX8C0CKUTGUoZ
Omf/3k3DXUiRDVLUXauAxJnc/rwZ6kOa4Z3hmq+6GfctPfnJRqLu70/+04X/+4Pnbf7by+z1W11n
CQ/mILORIDdBXf35xp8///f7i7GcDIEAOOH/8JoKtcpG+aKpyOhcrXJs7Mk8Zsq7BgkynzDreb2o
oPiBZHaLML/mCGMB9Jbp9FJEmicwccLHXXge9W7XjGguKl7avvbVbXtHBLYyd9IYih3yjpSC0z1x
BjxMT7UK6a15qycVhmQsTk1QFlls3u8xMEXnnKDjV2CgWoYqh2eizEuA8JWZI4KAy8eEyGiCH9z3
w67HZV68S+iPAfb8MZf+U8sGdjP8JgAmTLa+bWuoyaPUFQOl5QnBQfklBXtGGonflJISwxYg0gyv
Tn9S1ftTbIFbDSAZCQhMxefT9tuLvxug76pTxRup/fTsm/VRavfUC9pwoGT4+yb7U3cdWND/Pexb
sCzEIj/dx5L9ReWHjG7RAUPukbUfd7MSZGpyzqo0bDiXZE/4RdhU9IFajjtV/Qng/0869u+9SLmM
k6E6O1aR5n77MGZSqOY4pMpOQIf0QunK+DKXdYeZ6Vl/z83HqUFZQWnXPQdOaFWvYApCp2Bx3zEg
ERC/ebqCrC5hKEmj6C3Q1Lyc4IDeue8GtFDFEGAKIJULw65Ri39Yyv+twCUJFCB2U8pCVfFK//d7
U7VR40YAE1EaDmOs5E2kiYIP6TT+M19WO1/X/LH54Vr9d5hABBuEAhA52rsqViai9G23FHR0i/OU
inEZZDjqZdFPnnTf3Dv+9wnf3kp1aZW8HNMxvjrJTviYVhNGyUwYbHONobBrLLvaLjwU4YttGhmd
rVo3J9loYlAEPTFAtM3Hapk7pmMGV+dmC46wmk0Xf1j9f99B//Mp/5Gq/O3UyH05lepJmSI4GVW6
LpDrm6HjYvk+mjBwoP6aj0yqVPMICG0m/ijlOl9gX4kGByq3f/80/1Rj/7eT/+fTfJ/OCOP13JiN
qB7YCaIdvyJmDNM98A13u1q56/vhLbOWpffwYDq7XfPD09V/EEl/e/y3rSilAl5NiorzJFLidfrU
5FDzzoZ3nkH6J3E5XO+fYjV5orGeEAA0e9LfdLIWKTYmAJYNeBljzhAWF6QGv7Y7xk9KlXkLOPrn
vnVKhCK1Uzw2a6F94JaQ79iko0Mh4NlzZVadoSBuvhj1RjfGKJPlQOv6bdEe7trZQrbxdAqETJp5
b3TdAp2fRzkfS1hbQNy6gmVYX67QDqrtyYCtTF8yVdNlcVHsRrtGAkSjNmV6WuFIfl4rODtlwIHE
k+TwbehGxyWm8PVbvxgc8QacWUH3NuULoDTVIqlsDI0ryzt6uzsZ8cWSkqLdtsMjViVJ8X6eaQJM
3lVI3COClp2K588Ju0mxolOfoILcxNVQLScDX48mgQHFnVb22wHyj1nQ+Ywz0LNNv7xckBaevJuE
J8CVrEehfYtyQPuPmAED+XnJW/lJ6Nyxm7hE4wUjqIWR2mAl2/b9emVz4gInJczqd1dIFTPIP4M3
I8iSTS5t4YUMZ+apq0ufX4LmL24602K/WETyACkDEXX9l8AsTywSjwaUdZca5oPM80uC47mwq1n7
q3hTpl+3SreM4u10WSIkUbLMBlZlcNFQKBygDwnSW+dX2tsdbPuk0KnLGM6Yx/tFtnLUC2XxHOot
1zczV6VXEbWVePlxk+3yCaz0eHdnpZsWruCghXkVXbUSzGVpKYxJrywEIf4GSWEx94jpRmdGt1TQ
lBeE0h1pcpQFy3n/uovYuionlyRtc0lEX/yaZdmBdczqOjkrq/GiTiZt+HLXilis53utMlcFuA9s
0C81WuaC/E9AmD9zqlH4CONS7NZNIdus8pfOFZ8g+G6Qo4NbwQNPp+Y9SXiFgsA++/kFDf5iCNkp
U+Mo5Qafgws/O9BbK0iAqtNzhcCFQK3JybG18f0GgajgZ9UERxjzYk/953+gsLNEUTrEAzO/lpG5
wKdu5eMwMrvt3FP+dD4PQXtJvaHnBEBsVWUaoAp7UtNt8AkX842J5Sh4BTW1RN8kf7vXrwPr11yo
ILPdzPc4aQDNcrwyhsztJJq9553MgndFMiNv7tMDBn3TPXcaHUlqqXidubv5HDJlGDfiwpluhlVU
mY28RT6Aok/wNBc6T8q/gKWGyfXi6Lno9ageIvkEIwb855jtRw1jPqHxq/bXdJviMQEZCjlgyuO+
T91BhhT5wIjT5LcNw6wti0Axk5GMrSydNWAtSE5LcGuzvZElrnGFtdEiLdPkTkJBkJ4Zvshg1GrI
HFB1KhH66Vs/XoK5whfvGnvRgagNHXFzk97JginJX+ev3Z6ZSN0r+8pvbXCJmX8jF0FZQCuonIkt
luFP38FnmP807WJdE+z5vfU4G8yfavpioevT60xr6MvBKoc6uJ1hT2AC0rypyOPLt4sDArbpVaec
jRGlYjkNu3kFElRX5z+9cszS4etqwFrEn2X+hZKy6UcX8C4bUazufMbcmZGss2yfUb/rnT8P6UtC
XNFMNkBQrzZkH2eG6JrpHvbkkTZdNnKzkbNq07cNZCvNX4BEbTt4pBCOm1zbFOgi5dLkS1gb3M+x
AWVZ1MMcwrq0GAItF9AwClROgip74qmFP2ndkJ8vboo/C7zO/MV8OiMaO7oXEDKFTNCUbwRLyRLB
C/QaO1341UJ7TBrDHnNzK+B3qRAmOCLavfVaYKE5RDExyUI91cD6EGN5Y4r2JaQadHZvDo2nerGv
kaFSZGEzLoZQESqSuDbotMvzfP9oyWlVZHqQNMNX1QdMU3OnuBbHrFq3CNsb5a/JkFdnpZgnbOsZ
WgkBbd1cwMwStcDU54yzfvSfmuv8v12036rDPrlnYokUZ3y3B6cMkm1uLzwx+Ant8afHIK+AoB+c
A3LLb5VIbZCPm5mBQcImA/Yc00lQbyg42yPaxj90Eb5l4f/JXX5/2LeMksZXUdW3u3aYHu42UpCE
QMuLG++w3+9T/5dqWSvp62XxsFpY7tJGscf+fPx7+vRtmPW/H+Fbylnf9YqqZBgPmqVsruRQ8eXR
sPrV2dI8xdNzIC6WKe8Ph324NdyPlbJ7ekkU++VJKwKfPludBJW1fXoRdq7sJTjwMPMAoY7Nq1W4
9MI2uVfo9qea2OAQWNAIQDkqaNDTf+hFfeMs/+ebqJiTyeJMPFW+N6PS4VTd8ISTIsTMuOWVYo9O
OuJwhPBm0QezcMFFj5lTovo8ii7OLD+8TvXfZcn//wRgTxkLIYbF//5dlhjN1E03oUhjIShWSWxs
0vUt7uJLXDxQ8Z9fy129FHKvjMVQfG51C93vw2LDHYhq8Fr13i5e7+ebIq4jsjRsMJZmUMRipK+h
Gv79tX8DzPzvR52/ym85fI0iETxAFkvEU+8UCufDKV+pmpMYLnQVCatG2xBpa55iksC/P/tP5cOM
0P3vKsn/frRZn3VpLG5jBIYK0gryp1SUSGYis/D3ByEw+oeYQUOJOS0TOmDI35LzhZa1yaIpeSGk
L9vFgJctvH/c5NVYwpV+QkTwYqdr/rMv3+q3IrE02Wq214TWsC1syn2LNHZulevuMV9Xh1GMz2/m
w/QsbLJV+oZR6HOiReVb/zw9p2t5h9J6tmolJ4lxDcEWI1ne/Xuc7u68XcFKtuZaqOJiI+yLzUmw
b0clupXcK46wxoR+dV6V28v24imPaRJqoNtrm8SverueIowEOWjxWUCXOx6fs8fqEe4k6NJTJIZJ
UK8quEwgnfAb2rSPvR4Buj4mRPpAeFWu/Obzp7pCS1Xt7TsT4Oh8WHjNErj7yzlSQgVpFfPr72v/
zbTxvxvs/5b+W7heyPQOx7pJY/PhtIKFiBdjGp0+Ta/ZXOKr7Ar7a3TC9l7a3RhWe5cNyerFk6Ny
Uxyl7d8/zLdu7f9+mG8NvkIWmpM6qFN0bx/l2dnFJKhxqwLPk3t/wjogGVC+V4/Fef/3R//TQvp+
baky4324urOm6bcQf2KWc+3VQok50q3sqAsseWylDkUdnVqv7qFXep1q0QMkcxJH6/o80e/Es6l0
yCoEkWgVLUYPZMtFsO4UZlXQCm6OEUfv4iJVUGf3tn7F+Whp5useesjdFQyUS69nS4877KKeWwz6
RotmeaZ4wuffv98fy+/fv9+3+8PINCFNkkk9RNFrHJNMON4hrH1rb61Wk+0ucfy1GvvhHux+mG7+
Od7TBcL+cm5jfedNQebDHLyRi4OMU/bqtd9uLcEWN1c335afAHd+nAn+KZj89rxv37TsxBGKwRVB
YbwCclgF9ZC6J8FBWx510dTca9KygrJJSaaS1Eqz34AwO2CUYMx/JKj9cU8z3WW8IxNKaUn9O4ze
1CSHh92JUSqf2VlzwZtPuxMVIL0XvDSvVPlX2og/dH/mb/l9P9PCBu5PyxQq4Lc7DllaDEbkM7cs
Mtu9TSl7mmiZvtHqEX9quP3ppvj9Wd9uipNRLQatM0WI5hyWNcUpB5ayC3Oav+9i5Y9PmnGjKFgv
VPk7t3G4jWkPJHo8zPNR63nynid2VG4NzutBez8ANQCpbu/Fwto2gbU6WVluv6wfpvi0A9WUWezu
hX374aL88ysGwi4qdBtVXf0WQxWtr9X7VRQjgOw67Q/ktBudYx4I0g4qYlt8sRKa4P99Mb6R8P4T
LWfk/H8f+21nJTepS8qqmVbDJZSvXh6pKqZ4jnTx0smTBptadmAQ/EN//E+J9+9P/ZZ4g3rq9Hpx
nlbFdXlV5u8q3q2U6TJ4JBKj4YdX/sc3/tuXnP/8twQoueIWOF5PQyT1PtVTKfjQTVnOu/bDg/6U
g/z2vb4jG9WLKOYIVAwROWnTuPQEfnhdf8g6MZ4x0GkGuw9i81tcykEqjEaeiRGZjmvSXeo/s8v7
UEfZl6x/En8K3t0PN6r6Hxrot0CABjNaL1D3Fhox6N8LmNGZF/KmGA6t04QUrw+iX0dYGwbSQxZL
L2cXeNte8OSduITaGkDcQzrbZtJw+bohQvCF/ZyL6sA83bOqULXPFokZ9McV2GhLidC3tVp8Z239
9RwYjaUieWp3S3GH0IOjhfJe9Hvv8oiQCLxhO49NK9sO3Ie5NT1k/MuKyWVj9ZInvipb6W5pd6t1
7l+TVwZYRPlV6aVfvSfaQCqW1/dTZ9PSd3WbIfbDIsbo4Vldf+GIaE/Hapl6eMyEC5dL16bRPYSS
Jy/7D93HjMKR1qWdeVOETLPXvbU0gSqL3PA1uXq03h700hp35WO7ysKTaamvRZgc8TL+MCSHhsHq
jD4rUg92FssxYCkHK1RnDEQLyTPvs1gpH9lKRDE/wcHbEVFfpMdd2Mrn6WTj7KQfF/HbaClW8qr7
afCeOKlPbmCpjGmoyQOgDc0BOssWsvb14XbntrKbjRFgfQirk9nfEjXvDXzKPf8ufYD8Sx/lOH0q
3+urBfPEypbY6Bhbs7HKJ2mrhN3y8lXY12Pq8E+nXiPKYkPKXh2m6LV67lymkjTwFAjCQe37plu9
Zw6Kfqvzul3lb+UX00Qe0ju6f3lbLE3P9ARLtnW/pH/kaltIr5ube7E630P25ZXPZC0ckbITmxz7
5uaP04YdMvqyPziwqmzlQ/JOztnWT/bZRjs7nJx0qb80T6eoX+7J2/eyLVjoo3tnd/I6C4swNwlz
V7Xvj7rfOv2LZl2s/ulVRxzZ0hz6mh4KuW7+Dmmfj3ax0Z33pY/eufC1Op/p83PvGatLxG7CUGup
OaPVUu7iweUmRzQ5XpKTs+jA3ziin76JvryDjw8c0MWEMtrzbtx569ztxVpfj37Hd5WiQwya9nPh
krwfh48JhcEHdvWdOejS8HhV3sIXrG5fRhe/XNZLI2jDfM0yag9qrO5lA9SpI5xWwkqIWEfcz7UN
Oz3K/Omzfs84JYNTsU/B35hrPWyC1JWslNUBmESrMWzetT1bMMwYM+EOFpoPqp8sYSuE/5QzfBsz
kH2cFUTrZnMP2+iVoYzCihcePpM29ZAHN96+vQpPsv2s7u+75MiPxHyXjbjHlVc42Vp49arwntgE
BF9jSykhn3elxnN4UJenbW4J6/ebywiexoPFqJleB00CHPuiC19leEnsJaRRy3CuhZWF2FC7pMsu
8xXBO62qg7FRJOvG/3eJeaNO7ymHi9u5d1dyAApZWGC56dtAZWZa72f7Xjj6tmIH0ejiuPivUjC6
9Zvsk2gwjX1uyajgR6wWqG1Y3ZuwuY0WvKudtBHXA3x0e35b7Io3vIwqq3zjpfUfYJ7mF3q2PfDk
/sgrv0aAay0MA6OD4g2e9FCETF2c9NehdxDq3ol+c7PrCq0Tq3/ODjzPv9n6OvNfC6eMzbMzRe/A
trybvbBP8S1a2KJvPjDAibL4zLdrwsyuNrU7ORrbcc6z70/ZL3ZTRICdQRMUmob1ChXxSaCng5LP
Bj0gTJURAFrnuyREZRMcWbG52MSuR43DlC/z3cS4Q7fLZb+5hr2MiO0RX0P0dirsBp9pxbI0lM0D
L4ptas/n/rxW2draHr9PDxbkGpdJdhgL0FvyV5s51CLVzb60ltw7Nf/c6TvlWf06v0nP/BGYcdia
/XP6aAbq/va+YHN1Ubd46V8avD8KtkvjDJ7xka6FoI7qd+PFRArdw4LgWXSuPtORxJoeUTi3cPdc
8wN34vUhfUfcd11wTG/cQEU4bM2Ai4YwvVgalomIigEf+kF5Hpfd1+Ds0xgBa3qLpxWbwD05HftJ
XgofGVeTxDoKxA9lfeYwTrzMOmp4h7L9DhPgQ/Ivqw8E/KPbq3jU7d6ZPmWfdxzSu/bzHUaqybby
+u39UWGFr+8p+2TymNARMdO1aOe8FFoANpw7R3dqzrw+34IXdi5DjuXgVdt2e1nej/nufMSc1VOX
9WOxyla6H6Xe3DWstve1bO8Adrt3qrDbTotwziQGL6tgvZ0CLEEllDXeK9pPjEavwRRMV4Yudnq8
I4Msh2jom/Fgp3H1NJ7saa/F09I4livxY1gaNuKD2RJ03Q05KcEZq+31QUey8mo32ANXfv8JBP16
c8sxGC9ezgFmGl0A7HPGkzOIXvOCUffi7aL4TUPq7NNW5KcaHTNTilJLfGs+x8HRq6C6hiPKQQVx
Mo3axFr4IsCqQxqcl3MDgR3VxtcuVMStLsb6FNQ1MwCmOe5872+ml2ED2ecRgW89rp65LPW18bJY
a6G5Ul+7paOuJ6J6FxXxyX65e6SY9BxyFvBRtK8hbWXrM7Mm9/iJXdDjrrLB1ju0cVyQ8zUXEP65
Npadv4yXbAnrMEpVhDm407Ow+9KXtduGNIu6Lyp986F/1jbpPg2MQAqM9/lYMCR9zWe9n/JRe5BB
NJqVxyZwFzQKCYo8XPfrde/I/jirjjzMt/MYTw61XcefP7chDrvuwuntPYD9SsKK1SqexV8aQxPw
RIjd9Z7cH7A6UubozJyj83bM6hRs5yR72grRfQlM7eJegvpdbG2o8f4YccHz33xzg3iYWqJhJSLI
Sy28vWdHYjdmRpl9WyqhuW3i7PUeCSuSMB/jh2mT1s7ta3o+MSAiEYirsF/lESrILjdLwHUDimta
L1am2z/R/lJf9C38a6A8Z4ITrOyXq3e5O+0q8Y2AI9k+4IZb/0JX70LQvK5UH9jpVXLG2j89CwE4
JCfFEYOmlrNYnsJ/fs47ebqtL+c3k7z1mq3uxTVgWGxMnWw79dZ1SwqwHO05dPZeuT6vb3ujtLVA
4RrK3062EAqHc3DfqZOl76dt6xkPhczby8Lr3IFN4pY7ALqRn4TATD0E7+e4brpDahE7CaL+5GNY
6+KDGDQhw+H9nX0CHciqSX/GbelD16ltZcWHd9N42g/LxUPj0tmzFQ+3JxGU2+Hun20OpE+TTyVD
OR/7aORtPvRPjJoiyKbIbBdO9iE1Th5VHtwaaKS7yac+SoIWfI13DqVlKK2m1cnLNsZe3t63iSdv
hyRqr+icW5ejaiuIEobCs+QMVm/dPUJObpeBFuTMGwxPcFP/ag0kQIKrzj8OhqK1pbXWRkg0Crwx
EH+oanz0Xu8IlhKcfWNfvvZBesTExIX8Y+uR4BfrwcY1+qV6ShpL2DNsah6M6Bo2Idfc3T38kxxC
oaqpspFNYMNyH4ZQXzg7xUuBPIVdPZwczWOoTAZIRNlX297h7gUSY9L9OsjuxS8cbMd3l4t1DU5B
4hVP5+c2qiL61Whvm0dkMC1SPPfGIx/LvfGhePigv/ZRGgODfWy/dCqJm/1EcHu4klC/1MW6aJa1
bp8g5AI8Dha/Sjd/Rf1q/05jrnmoXsjun06eevxsj4XdOhhdvjFcdPL49iK8ke01VhsMQVlazQbg
x+mTeXJYhe2z+XBdyfZ5d9kxj/3EVPyZq9SFOrb7RerLPp73yhThG+wqwXzrvg7WjZfTrZnMz9Fj
/AWcBajx6rqiwTsf4OED0NN7RzFQOY2z2JuFIxwW1ElkGBTrhZc9dFbxSRT1S0vyhrAn7bmuDOsx
9WpvLoOwU1lmduEsQt3RV9cAw1oEfVxE/VYgD3flEgF9x/SyD3w0t0ZQLouMimyBnv7Vyl/xmGWq
cbHeTSu+udkqfULq//Rs3pHHtPoXdd8UlhyfGVsUq+mDvCqol5KzWC8S++SfluNT91S/my/CSo9P
VAVzmKOAOyZbTjkYDXf+XEgvW5hpvZIfB/lSdk/bZjut2HdbzeJFDpaHRQTlQeI0T4tVPoc7VmvO
77eL0HTL1fClP2dBFqA34MGSYj+w3fsDMlzBiSrBLZdTcCbtS5xTJB/UB3WT+ukxgefHfh1CMhvU
JkHe2GQTQoTUKiAPPF6s1NHXmJyTjgAiqUKkPVfO3SqWBumEvJzItE1LXOKJ+DyE+tfisdud95Qo
CPJRaz6anw1pIybu0fT+zlTBrrlwVYegYMlW6ZHgOrwHeI18StHKNl0MgoRaCMF9Sk+IjRGvLMzo
oOPC4XHRWxR8j+ILk/AQ9bQwX3Ws/aZcaS6Isff8SNCJ6vXCb8MyUCJuIjJSbGFs8bk8bGuCE1CT
OQApATWSdd5J70kIymNJjMEM3hHd2q0eznFNhndZDqtrWNypJEkRI+mJlP9RcmBcUlGi/+herczb
JtbxV+UoFBkl8UTbof8J0cuuYykyPSWYQikoFlbJX7+/XKPhPR/mN4x6JNgdrPAQx3CRV7BVwBB7
0oJQs7TtjZAq2/XyrlojgWyxy3kSQxQ+3nXVuQIdg9HlwLp6uFgZx87hMFqdNzBCRYPDFt2Ff3Ue
d4LP6iPLttbZcYlveriM2aYrh4mXOQZ9AYWzM0Rd3D8MATs+P85lPaHP4Xhg+OIUT3qoucMyP5zW
/X5weztZjS+5f/PqFXRq8EN26ZlL+kleF7ZLZIsize9W1R5b2SVCQ660VPzuoyA7CeFHpXxRiAIU
E4fGHdntVu3IEb9V3GaPBJTFgSnFxQHaYgnhAviM8wCCZFM/6xv0SuzKX740LnrfJASt21qpvTLt
0xMi+u48TJxc1EXavR5Vy2Ete+hcrG6OZFduG4uiVS3Lj349QzsAqmdOuoWzplIwH+DXwBWyc3Jq
tLGpjYilN5/LzO6cSwiswlcf7tuexCjZpj0OwVaH04Y1bkhaI3PdPI3b3kalgrVYDRbVxpwLyGzM
bH0Jz06+VT/QisnAE1nqJ1blzIfWU9Adk7D0Z2s/jsYFoaeTA+XGf+Xe3abH3G44HukDQNVQtdSQ
6i05DHvhqPkKk2YUDPjO3UtqcMPKn6fMTq52O1pyeF0OluFRS/kqU7J8BRd8NdiqwyZjQ1I+9g65
2GYgSuPN5YDC+8gO5b6zL3H6SqbRxfN52U48v7eSQ3W1pHUf9e/pL8F0kvB25AZ6XhAE9WXjcWiQ
5hWtZHX50AFrdp5ONL1QPOSPsI4R8if7MV0g+mG57dct4zeyKWeNDZl3pafaBcLnV8OPn4JpZ8RK
rK/yUGQnfV2e1k9KbPjo0Hm5b5rc4PWeyiKmJrClIAY7R/zWt4fnS9TSxHjPNu0TcA6vcdWDvlLW
44vhTmslTkN86p1urUXK032v2vW6Ipv7T62YWu/6NmdVENVD8swpWDeZpEkIpBcIz97rneJaCpSg
D/SQW1PypeUlvB3qw7RMQ8M/7qD9WG56oFfkacsHaIARbS3r5UJv4eaQGriNf3KzoH/M2EZYATmJ
l/J+6+MCc7v1mcBiWPqW8Of1B0PGzd2CkzCwgvlRCipvINVQ4C1Hd2/BsZAPik/Qs0+R+dq67NBf
3JdE2eEwZFZ3JJRIQUn4SilLNRey1lq1ML5GcaeyoUskD1pmL0i4SO+t3EmdpUJq/ji5903lduTE
HkOzkO19/5i4cl3EYF3QgDECyijAHhZA2V5vH+Kmez6vhp24PVMVrqGKL+Zftkk5oXfnQ9+27KXj
wlms5tMne9ruEtIM2cqWBji3i6a5sfalB7ljOBhnOYN9l6xfm2F/38qATiSr+8hX16j81TzdCi67
C22Fyql9dVtFiTc2RDnN7x8b2wyXL5qbrhT/vzfJjZ7Z89N2fo2ljyyKZ/rFHowVq0CTzvCAFpGp
AR/m/CRutavcZo84zlLmr2puyXE/dd74XL3daYQ8Do8ZC7B4Hr1hSTd5fXGUpWS3dv+YsJxsusZO
Alha8YKdtvBY/fw1X05ht+5Xul15eUwxkD2cNlJUbW5x4qDfp4aLkNyUP9qjfHo0XMMVC/4x7fTU
lT8Rnv6VxotwsrTgwlhzU+9IOqhj812xKWOZHPPeWIQQobXlz2Z0zCMMfVgQ1uJZJyIr9hQrbrpV
XO1XFkh2Hs55cgZaJbf1bU/no4oHpJt/6ZwiQGtcy0rUB21g2LVPG4RUPLXQRU7okEn769KI61Ch
4nE+5myCnMUvffZSB513V4Fd++jJga9x8nzeasuSk4ZXBWcUV0lCpkzOt5GfOSpbwb9xyF6rXXO8
8rbUOWaMcLJjXmwgRXXMIhBz3ypnIDs5iHb5eKKyGhzh4T998ZurbRRvDjjSO3t42Vn1LnnpjvrW
WA9B80B3DkThu0jnc59yK0Iaj5Aw95JtQ/pmPQMmkf3Ep6oBvBvQpaE2T7lnIzS2T94UNhsaxg+3
4+yqFHWzqWkZdHZCYyIJW9JtvpdTbOf9c6PxoW4XB8OmDlgmh+6lQWRr95EfVaey3sboZC8hxD9w
QWBeFqYHBBIeGWMb68U2/X+cndeS4ti2rt/lXB9FyJuLcyMLAmESm3mjSAvIIIQQEnr6/alWxN5d
NJGc2NHdtXpVVCdCc84xh/lNRJwLCJB0rE3Qo062OfNih/KrMrmAQIyWlp341FFkK/HObVzGbGGo
cwWenL1qpy7e6C74xxUa0jaX5bS/24RhtWn5+V90y+mLeFbYZXY8lXlOtHXc/u2q4MYaLtXb1Iok
B71S/r32L+EhKiJlILn5C+XYWzK1JucNPV96hbRqBppfkCq0F9t6sYjs4icX+dGH5ycFFYouzotE
CkKndapzG3y0A/PrNmvnhzHmBM55cJtlxJBwz6QgdXS7Pzh0jF/C3Reeww5KEQvUguyB6Gfrettf
k6n7euBdn0bdpGLRA9nHq2QwOHIJyYsLNTyto9cdwUidwvfqAiGqxv1PFWY7joPdRaY94xUHqote
9Lq/SqyILz3ovMzDvNixgtpVXcKVBetyRQtQnclDeI+O7KuARvSFENVj2UWK8bYxXk8FkV0Mv47R
PtJ5CGCe0s3pAnV69d6Tt2qBn5kzK93Csk8/kE5ZnB2L0f6pCtVRTCAth6f17WBDypgCho65GLn0
I8C3H3oSHFYg2eNxPCgJkkYo2n1ozBfNptxYS+FLI53TqIEd4/Xgeq0zprvHfEJwVzU5FPhGwDog
aG0pjD+h0JCgp5sqbOb66uzvLmTsdOiJ56eVMcs/DhtjbE6OUb6oUoeAPkecfa5SBHS6a73V2y5A
s9u/uURxH/jsvPblRToEM+NlQfpxDK6lrQ01V5rKc2FkLGmWWG4ywnNuSFtSCIzx7UWa9XaiE/Xs
YI2VBLdB4ePM+HP1GlAc/7lPOudsM0SJPcE/MXAglztFSWgNLwG49y9ojN4loEc7lhbmikYmaLrN
bpEujm/nt3TbrVuv9itoIA6okPq1AKXvEd0H4Mj7K+34LoXoHxq26jZ8h8JVB+9nD/senZBOwgUo
//PMmTtQC9XRfiEngTUxhaFIz6Bh5fJpYQIzdg+U+wH8XVrRKerT3KI43br0IMOcwHxw8F/jDzQf
FlKkmnsM+kbEua8C3G4geGj/+6cJ0NlB7tv/Oe7pOF4o8x2HPib3rymmvMQ/E3GtyS48LboPhEMG
m3LIMMhlp7hC2J8IrHpeBa56VpyqoT99N78ZS2wElKJn8aBzYjZc7gM0mYifl8xVp0IEvhYZDDbD
O7IZ3sFXmn62mH6YkxvHT9zKfr9L6008WbBxJrVPIjnIVvtI4Ub+sPpMu67t7OOzcVfcPaVdb060
ZHTu7vJDIv+EQO/xAUXqGI1tvugTpGAWt81ed+gw7lDsuA6FL2uJt6x/CvAUkhcd7Wf9DZr4pBmI
fBnJ36GAnAMXcZPAmKkTKnr1xTwOZKamLP5sH8F/7hZbykc7GVsDDRed1qYpJkd83IA/QuGZBi2a
hlN0F0Nzev5R9iTfXOVONTh86C/WkE3Y48Que0f8RO/fEwfHiD4f794xcg78GWV/tk9OZmyFZ+S+
MVlCVWdAIWxjP6QEIofhHMBWd9t+1nWaX1bY0Nw2K5YCADnFq0NWYYWFL46s72y+D0Ekz0QqLkwm
P04zLPGcfXBwwTqfV+bH9a2eFV8odB2+BC6YSpx09Ev21NzKUmlW9Xne7AIjHVwLgDQ33yxezczP
JhdgehdPzXyALefKv8STowTHW/Cu4nAHaq9xNSmQE4oQwxWLaV0HYOXUOFKL6T4LhQJg1OBgBW0x
KoVQ2UXK2RZo66ahrOJTMbWKScylVvnC3jnTKsn7ekzekiLSk6u28aB+FZlOT8/1bljqoFz5KTuA
3QD+1+lxKqPEb6xiI7jS5qPb1t9w8SukA/rrXMM6o9LoQA+DWUCYBuZSgNhAr8XqVeDshortvJCL
MTW38lHNb1EREJmFSd8SJAWsP5Ob174EZP6T3Tx/oz2ehkM9cbVNPTl97V+vw1tEYj4yRhjJM9tu
qXbEYeVKYR8HpBdMSpbNJ78G34eILtWcdj6DQHGoveU1Ydx0mSoEl5Hh7IaXn2x9oj21+6a3/pZs
M5on2If8ADzjJi19ycnHsp/3sWHv6Zw5bX1BbRwDRVsluaD79nrwL2/mx2mO5leC2ib1u7a0xuZL
8p1afkKHcb7b1svrPAkRr3aEUTWwZuy501u92NM9odgjtSA96Zw2Haadf6MxUw3VTwnVMM2/3GxQ
b9VWdQWn+i6DdtOevPPI8F5F+7AgulGZXQagBuzWaYkM+bRvTZ6DnW861qC2F7F98SSV0ujl7cBA
kLHIgAqEuj4dAhVGA5Jk/xrqUwujY1cf7gLuhQkvx1OibP19GNA383vkojzsgr7T0F8MzehEDpEe
7HxoBQzhADEUP9mQfonLRfWT+4g0feymDCLcyyeFkQxLwTn/cI8yEGFnzwAahEQgSsXZid7dqMTE
BXg9NSxkLbsaIsdk06Wy3w+kDYJLss1t118inLboGDEo9C5EXpq9BGfuU2i+QMbpIHnKbG/Xw765
RAPfEUIuddNuV9V0p7hAB+3uJeOpqVXti7PCzKJvNlCM5PZXzQw1ca3hKSqn3HrntzYQx4XLKX8V
ua5fRKKBzvnvdtRk8nC3YmtxAamDc3Tkunjl5nMsmzatvVZesxU7QX4hxKF44bFZDnzQMSBcFugi
zeqBSfYEwJbWqjohg9Pxz1w1m1HsMc3sY0c6ZegSNM043aBqFfyJJsQ/XMn30eHjQlNaDi16VnnA
DqMxVECPwXtFdjGC1d9IeUtOI7Vv4QLgu5k+NPbXWntr9FA2lxW9jhsSTFff0mYCFcgulI/D5IZ6
x+xHaJxUHdyu7F1MT3yjGUi1e9k5FYoTiX+j3hKwznATHVu5bdvNr5an0mJDAAv8A3WE7CDKoSFM
geXsdZK9KVgzU4Q1nngOKrgveiRWzonJhrbIIVc1g6tqt6h/IU9BxYNZUOVcmqjSI2yJjMRNvpsT
Wr4MTbHBDVAVbJvw3DAOQsDDgQ4jyJMauFoTtvHgJNhF7Z8Pozx2yIn7XmYWHXzSOiiDr+Xm+trM
s3Fqiy8G0f4NdbxPdd4hFiP6XDNM/nP0+uTBOfEuxSpDQpg5/wkISW2io+elEGBoXF0QVkP7oDfK
EzeXqA3SL7qlLlwR+0R2wGVDApdESYTCFD3b01AMtCVQlmv/uO71Osy+d1P5o+QA823FDxDnyyPk
2j4N5Lacg19ymhELfvzWZpXlylH+gw8R876tsbAG+YZvFaOn5rDC2HkwwTqAlCOubvbedU5m1qC+
wXWqDbuvJqRhyLYY0sulZkU5y88ibpr93JpVg+O2WzB/ljzVXDab2wYKgzjOwST/HBY0r7XXElYt
sluB5DYeU9mpVHO+rsgOJ8vG9HcLcXAbctBc0+mmBUAe4ZWeLjczh3cgDPeRxk2usVWZ1kdwd2bn
qIQygZo9OTNTVQ5CNdhtBFT9L6nbP5MKfc1XR8eAlHVVwTeWJ8Af4s5miQ8f6iQLoAASYtIPeu5P
YGUP8HiKjjcJtGdkWI17SGRRGOpVlGGV1jV5HZfevtx2J83BowO64g1jqzJmYHjOHbE82sBfa1lm
4P/exCutm3c7xuen52g6SX8AQOW5NBxKeDID7am/cWeNKmPKqlvtaAQ4xKb55YIpiwx7e3W3W82O
aGPbI8qaPwN2Zvz2VOoBnSCPmKXLtNGBaNhvrET/1zSaWvb0bcvPAurJ7/M3P0vr/8hHHLztnY/p
cDl9m/rD7yD4nlVuMAtmR3vGtJQKCvU2Z6MuZ1c72Lvf/GYJL/xTd08D0wV9a49fJ6twtRLd8PV1
sicNtyfimDamT8XtaM6EIlm2aZKxQ852+BrSdHZ/+HVvz+fzn/m69rZr94uU3llQkcwXC/fJIvdQ
zjsQnyahI6Iq+A8A475D8+IReTgC9T2MTxhl7ugHwzUu6TBqvTRtPaggFbQ5BXLDN90vjx05sfx2
7ZLVAQTa789i9QDPfz2LJaGMgcYH0sd3lJREPxz3xV7ryVDbbWkPffBKrb388Le3n0jz3wA5MMQS
nTeguaID+GJdMZkcj/QVSIzP0gOutneVktNVsNa+6tkvMFZBy1Kfl5/mxdlsmEYEhhOQtwLmpU6x
M/+FPsYm+5l5794CDV93vjPJvq3hYOV4lKPjavyK99SwWSY2JcLgCXxefYAOVTDc0dFc5leIS3/v
5rJDLyQpy3p6af1WWu+S4W7T69gkq+ZHRia/Rm+8G2m0x1t8d8ZdPDpqb3Xxnikrqx3fLpEJudqa
msnMKje3KrwqU+MWJeVY6rbXcqxagwYoZPPT1m/NEXbf7MjvC/OEmtWYxsygsVpJg8R4Aub9o4Vw
t5h/fa875o26u6ZJedTkqPRqvkWoBv50umxt2gSNn93sd815wjhRHuzlf36kfveRyOKfdkbW3JaA
ejRbOA/2NSkI+Iftm+j5YLj3/vc3h5Vq5W1TZH5N9qaEB0ZW7/VX6Jycwf/idClWL2WD5Ivey8nd
LW4hVbq6a3CXCoEEQVpU37HTDASHYQsTAqknn8jPSIV3uoR/4Nt8qtHjxUHmqmK/5T7fXw7HXfX/
/o/0f63dERp9VrfjCtSbgbGOfVpec9SrbAAW3WavvtVU9VVo3TxSbaDcJFuwKM7xE6aA1AeP+z2A
lzHCzCrOpUiA/P0gaBGiEK7pyTjDi7JCMTTEHuxMtIYWUZ9HqQgA4JlzsfQIDY0zAGB9BWSyfi8i
dBSbXb4TzHYUF5M90L/iDXT3FWV9nBBw6ewd+YziHSmK36PXo4MMw8zAvtmEPQoj5e8va5p7HLNy
ohcgjbVhC9M3yfVfjpuABvZwG0eRP42HL+bXwQngxYwd2Q69mz+e7BxnsX/be4ujM58XT47hA5A7
fEhkwCAe9Z7Sd9FFTxsdOx3Cu9hOD9kms2qHcl9jdB3rT2Duj7adBvsSgRukMBFFvQPUV8W+OKOr
m4ylw1g4R5aFj8tN+1QTqqkq93dxG14Y6OxyCYX0m6Olqd/LxB7qiaa97s6bukLpKLk+ZTr2L/5u
F2pEVlIVLDN684O/F6ayDFjDwr6FRdV72KKY2m8KLL3l/CVLtrW8xjZD1b+lbG30qnekwr9vjYdv
RoKRKklcs2h33W2NCvq8jN5ONzo3G7RqpAqWzko5wa/2z8C4UH3gOQ7KKSgBe2LVWoYpuxQrGqQa
kIaCAPH7A/251e9eSa9dBtVFwQFPNO5u/a47x3tdPsfjZHyYaH5m2jkFXudePs6b02ZH6ZiMLivS
euSIutf+fn3yAH0o/tcDYPyOJw+ugv/aK3VyLtrmpiZLBLpDwsIQw59wR0ul9sFTgQUCaz0sGeEA
bPIUL/eFYfkkOt0ZcP8Jk73kk2RqBmkkBIq/90VnNftW2FtAKq63kZQn7lVDf1HHlBSfgdRiNH7L
7Jo5sgo+dU+DQyjDrDaGsPr9Yodgmtmryl/Ls3um15rPDBQFGpmuoAG+uX2VGBuk6Twt63F5eSbO
rTzY1P98+D9R8B8x/lgaXWYSj5ajKAILcgBmNawD7rhitbODg2N7r1YwId9cDebG8msgb3g4e/Ak
6MnPHuMuvggFMiW51UHQsmYpDR1IOx2Scb1pGF64H3EqBDc6dLlYu237dexaV8HmOj5NDkwhCldi
KpnVH4Kerg4NvhK6zmRjjh7aJDXz4e97Tuqf5X7P4aYhstwyF+M9X06V41t1NFMx6rWR6KgNmwDw
DxAh2YWE/GyHP0hG9H9+2j2bKdFzSUtZICQw+tIk8mVvyvq8BKVrQ8h9nbyHP5kzX//+LR8EfCQf
sR+UetV27Z5tKlZlKpbnrh1hk9zL2Oho9d2ALWfBUz0G8+FXVHqvAzzyqBP7zfGPPajpuMlWGmx3
eX6YnGYWtqIOvEdltBuh3AbqbxmHLRNgZZwPgNIxnRjlc4A0CF90Q6Q3sBMHJzG+rbWBDHQObJAY
HQy7AUS2UWfJJmd63p+rkLHQOJ8VMysUwroaJhNEAQ/u+YWbxJrR7gjNuRmZvrX+g6oYAzEbGqWN
OGo+yyYpwN1hPTQHuewlhRO/HKbHt1MXnsJiSo999fv7f5R+sAD/81L6l/aPl2Kd2oPQQS0eHfPp
kfmrHBlaIGnU8aWKGKNvVgjH73tZ2CdB/VG29dcn3+244rhXT5qJgc2bMtr7yLu4/Ygjdp7xYM3+
B/3rIJHRkdRyn3Ke/v6Kh7y9CuktBoUnzEHKg3a/uuJadfbgtiwbN3jqrxYNVbcUkYegEMebylmX
NPgakMPJWKbnlI2x+p42Iea4QQ/u+vim5xxok4s4Ma6H0QkUVBcm63gqzFW+CQ4VzDWwX+Y7nUBW
HEOmMnPaanSQgSYPcnt9dC5O7u4ZfSDjwmC4/4M1YyTANQzenqzygx5E77rMxdGLTejGfdyz5HMp
Z5d4vKOYwEAqjCFxAAAvGWla3ml0+0zHjDuzl2Zx7Rk6v3/8w7AL45mrk7sbr4S7lEaST4JwTQ54
TJBIXcS2V48ZX3Wx5+Qi+L+NVbdQwTuQ3mcSmmLxOjWDXmCnO/yU6mF7SSdStRIxfquREBKb80zc
qyMuHCdprsHvD/sw7mr4utLJES26DHdFkCE22UlK90rU9FDQtLPBNoMm+0TeQKW9PWWy9iz4PqgB
cJFQDVjKJo49+t1H1tfiksi3XTy2YP7MJNA8QDUiKDC47E7yMXztMc5oI3GUqHY8ub7li3jy7Jg8
isQaUuwkFpjCEAv/PiXHOGmVm4hcjQLuGWjJREaW7/dX+8dR5v4k4vqhUOcgKIq06N+fISiFqLaV
SBbgbuOgtMXWrSs4LB8S3sqAvvGsPNrL6X6xs2ffng1I8IwmnSsyDaDmWJwDERyEHWZeeJ2sBoP/
xV2kqbiaqprFhSTfvYEiO8q6alFZ0lUOy0gGW+G2T3iojw6iBruWHFLtbejuVjpHhAW1xkbqq71d
tvP2qG9IV0owIKWmPNGeeQgrj4IfrGG+l2qRQBt3wU+rxaRo1IuyHCXjLXi1G9wQa3FzinVEwTed
vixVwf4OKn+sb2ukp5zX7kcJY5s6D/yG485/3wKPdpmu80CksBR6av9+/nHdtPtLccF8XgR1ch1a
jrxlmOz8/hGPrnmd/pTONqOYvz9MsZ5054tcSSOE3mCfy/FzZ+Y7a+H/5OKGhRKp2mfiuni3kVvc
3Mvbrm1GlvJpgSHATRzRc+D4zMVlGWlcYCziTBALBLY11Mvx9uBpzlaB9WeG8wbMDIzB4vjlKL9f
4OCUhsloXRjceh1BhiXUVypchJasXlUxG0cVTVcgvbVok8vaINGB+9XOzgLXJZ3HmUB7vr68FpXg
iRIAYvONyq3GzZxLvaC98iSePyoQCY56X6pjYcK98vcq1gTzW3w8dHiaMdpDoKZV1mXpJNezLR9C
pQKnhJCXRs5Am/2QFf5FN9F0nF9KZrISmiEJg79r/OSx5Eeb638eyxDvykQtu5rKtULC5UoG146b
4Do8vfaUkR5/Z0RAJ4X+f6b7iTUHtjOyZhq6pTBbdaKp9cSU4WGww6pd69VX1V6G4++XdKhrNalr
QRjvJpAS05dj7uzrMJnFMBZJt6Z5WIbVhD6ofx2LOj0v3FHq6DjtNtJoPz2N2jCb1MOyWyQT2WR2
wVi0Wirv4iiflouTwm3QP/rvZ0d6FC7wiBHZpSoemfd1mrIvD+lBT6So7//1Mq7mV498XB4BJAIB
mPBt4HKI4pMz+/BjDclA3Jf+H92fv9/VWY5lHKURN+hufecNRafT/4eh+sM+gkmzTTFIRRTZuovw
ItIcV/1kSiO1XO8TMTzvYfqAmLgajKQQ1amu1SCWdEQBv85MtEz2dHNSXG2feqn63gtwqcdPKTHs
flq0Rwf097f/aP8iGK7hIIggmHHf5igEQS0y4yKOOsUT5bBoIvwLs0OEy9LvHyT1pc79RWxJTKXo
7ogKl9rf77s0iyxRb0gwGBAW29w21bkCA6V45wMRTlSSDf+yL9cnwAEMI0v1/CQVeHQP0mmmCvuT
FYp3D1AUaXwRdf2P9pneQ4VrZXDoNaT0SGYEf31mw/Jw6f/5gXdLn3fdyVCxuxvXsXfUPeEAF034
vimQ7TuA1JCXkiLsSC4V5zrf7780Y1yZy2v9qjC2zUkCq4UUv/y+DMrDBf/HW7i7RkxBvUmnqq2n
p2H9LmyPPg3vLLazr8vF4RjQhTh1rnlxWaFGgQwrAVfYhT1CpvupFwnNSBHdEf9ImYh472v9weiL
4bzCLHEFtsUAkXEbi8+e+kGbXKdf3zdNVXzX7y19lVOd7kuTucX2z1AS4oOjO8NdCES5JZWwPe8V
/p99DCEJnAOaBhatnPmTVs7DDaQaeN1rZBHs4r93cM0NrOoHXWaehNQEWs7gEA3Y5Yhupvbvy/RI
Mlnnpv/vz7qLTvXxhL6vdb0tC0842lBimzClNoA52/fNrZ41XtrTJroIzhI9pWyqA6lD1x6rtGnq
qDOoYQ7zb3jtagF9cMkqv1w/XlBX+N7ZQ/zi4OzjQ2LTUIy+ufxHgedMwgGVIfg00ZbAzn/wY+lE
OCtAi+NeoqrHM4E4XQxSN7z0EDqcukEaL47fTEFHX4cP9oDo//4i/rTf/xU2/vEi7k6tmWjH265q
NV5ENLp5vvCxzKaF8x37qO+l9oZG7CoczAfiy9eghznnLggm7ev3p3h4R1noxkg4OKF/dN8YM7O2
kWqcdUa9zm9ZN75AQ/xSaWM0Osr8bV+e51KTvJro24pW5SMW6XfxNbrkVsCsX6yyJ6/l0eVlaarc
J9gy1/1dTl+ftSbW1UYcXeNz0ImeVq5jbagk5yef87AD3LefMYzDF5l/+3vPM3uN6+Z0U5drd2tB
ZuzJ/EiNdHBkdrYdKJFnT86Td1Tt2R6Lnbt+ErQfaeT14fq/H+A+e7cSM70aUjuymAJezM4WYQeJ
B1DLF5BNE6tCRrb1zi14EfXqkvHu2x9LOXnJMYqrNtAwjkXEuEJMt86EgVjNM8DfFwsIN+milH78
vlHkhwuD4znjedFgYN3fgv8oNtRrub+IRS/1to6i7RRw/jJfCd4w2ATeRGOO1TPpe4mOJ7HpUQVi
/eNz79bplOilnt9QULrGKyoQUpn6mRvXw1zXYvOTxODJhRnE39/NrGmfHW79dyNV830DwtEShMAw
APY88zrPcZzY+wGnOBg9OX8PIy8G6iRQpCjmn03yj7cqS7mKy2PZjpHHyHvGNOFpeg6FJ5Xyn4bD
v4INg0ncVXqHFfUu6sZi1+10+agtFXsdbat1627r0H17e1umHiQXuFOb724y2xyZTE9CxxmtT8AA
b+HIGnDfLBaJ7U10e1zBjLUdr4+YKBY82WEPL/B/PONdQEzri5GkVq4srcH66q/RLokqe7rMne/U
sRzd/czsV6wo7PAHwbX1kw/vl/i3F3SXPRya4y7HzugyzeAxwIK8oMMQk6LvXBm08FQaQ7nhFggg
MDS1fZGn+m2mVWPFU4CHw2gq4XL9/kh/fNl/e6S7nS8dT3tjVzb1tEG/5DTcDeC/crp9C+GpPdhL
eiq0GdMvoXP2YfINUUB+Vkr00fZfj4B3o6pRwpAc3G0b6abjVlySGDSaLdXI57sCgoau+Km9n8on
6/9wrIWImWpKjDCATdyF/kORxXonC9IIz22/QN7O6pCiASqVN16ON0Ca/pHQV9+rM6MuFMIV+b3X
T0dNnxwXC5UX4cZb2bYgYY2uCuNDGhU5jJoWK+5iY+WQaysUInYDRVBco70Gpt5EllT41/TkStbL
7+v36Mz1DXL0Zw2ZFtW9WKJiWfKtE3bXqSGv1frldPHEgxP3JgTzuHktTytTeDmLwHwzjLIb1PMj
KYvOZaBmL628ysFmqIgnyTtkR7SZki/O2khoVjrh/+BrHer9I7MY1rpn1a6VBDLsKwbpSvFuYkKt
rOLb5635PvezNyfrwrgYxJ2bhKfraz1AuTxOo/gCEc49JU/qoQd7Bh1F+hiShaePfL9nWrmRmU+C
e4Enj2IHsjYAuMct0Ojf3++jG5wXiwsMbT4F2+C7qH2SaylL2kxb1uF6ixEFY7bKXi6DF2G9qWA3
vJo2ADznZxA7zxLmR31tQ7ZUFdk9WWYl78LF+XRrMau7NuhM3ZwPctAiSCP4IiBh4TU8iwR/vsrd
Ofzr4+5CQd0Wrank6W15lb6AVtxgC57ooXt6VO7xz/Bw3WMjpRP0sy6fceknsGRCFOcsSLxwXMWg
qMa6BlA36Gqn6DwzTCEMrOPULo+BBPLcdMvTRBa85Ar7V0LH5YzuDFYS7pZjv5+ZcrBjqjNMFsib
ve8bJEAoUG5r9vZHFTUo553cXppkGTMDttXdgDzchGZS2r0gW44yRRteB1DNsivtqxBt28uogT9g
jU6St0tGsAg9E3LfT/Mp9p3MUJ4rCwR3hmZw8jUUHxIdN2Qv4IIsSvoGvpbahRk02wRhjHkpu3gm
nNfg5G9e/QMra6t60gRWWIaTRbkeywtYMAzztRzxoVWtet4FC3IBjwLb/FQwwZgnhktcO2chmXcH
dQLb4x8B4Uv0eHtWCZrnEh436npnkiLiiXRwhKPXvV3fAMdnqQfYHtKR6Zfy6oTaYQIvx9WVAb+e
JKQf7c5Yl9Wz9lKfcf22Ke7ipVGlypGKF7F6tKpoMH1DvDWBoaIJEKBt7e5MyGW/n7k7G6s/vVos
ZukD04TTcH6924htZaRd3Wb5WDw5uWgGRp24B0V3EwKOQMM0gfwmuafS7/RztM9RzzJReYRPQxb3
5FkeDcL+epa7BHqfMSQ77A496Go0AvmLkBlln20bnseU0HFCZ/C8VP6TKd2/dfx++8AGpoqa6e9c
ca8cD9pRPbTL7ABtWEXLB5FAezeHL9zZW7hZjEEzF1nB1kW2xzWcDewKtGrUReuQ4y3i0TWCHueu
rKGJslsW7KYWUPcn69TnSvdPyRBMp+nIWv1rNKAzG9hJ1gkNyXaDZ0hST5QjhO1yke5zD/XY3W29
ryj4MppySvfk0x/dAGiCcveBeUK99i44GueqiXdFDfLRQ0fGTccNk9sYCZXfvyS+Kw/SZ2ZLIDrA
eNFDUe6ugKK4dOm50m+ktXsIBkgLGS4o4ca9KMiG7LtJsc6Pgd7riFVnH4qDr9kNq2DTdaQ3pTjJ
UE0GJWEgWpe9oI7hHqC3MLHjLxQQlStCb2Y5WoM0TgKEnFF4cObWkL4trQUHl7Yqdn8GgvtzUWkY
6B8iYsCLZjTfr9balzRspxhDrUETBUDKy4ll10jJb1UewhldXlObvpmDgNsydkZVuGZHoVbllTnf
ofJAscM1ZsRe/cCHGSJ1Sui2b7RJUJVk6x2RE9z/UU59mZ4F96MbTt9IXFHtCKNy8jZtXjK3SW1r
dFlMzXdNRQyTEWEcyk5FU5aBpA3O7ObFBhN8mTECTO/+5eEAAVw+DpEQ5GYrXxCvgbHjxGX/3zu7
F9CMW5D3nf/2JkCTc95ScXAaS4zD0GxS4TdgKQBy/RyHiCshL2HsXEvwo0PHw5+pKbBf2a5r1uPn
xsnRk2EDjVyz6VVjgkE3yNmJc6ChvcyODC+dtSIdL5H/5P9kvQQl5GOfNiIyq0dUBfOgRNBBwZum
nXAzolS595E3a1HcKbwUwCHvCtoVgxV+yH5Ily/2rEEKZosbCkHKpPAbu5V8AxFPPNNGo+vnup2u
4e+a1HzGLGN9yKyRJhF9frMV0GprjoMvQ7HnhjDMN/Odr83a67L8ML384+tHZd1E29D6daXYames
sqPh8MFO+nKrzXwhj/YhYWCxuA1+BsoMvbjBKKp/IC64rrMwR32/7/34AidgjuXHPkrQwrxd3RFm
uV/a0HjNnNbwGhiusJSTYB+Y3p+n3aMQ75AOEJkhbF/d821mikveDHIM1Yt1m1FRaZK7RboR7sTa
henAmsObOMfvHeS7w2THQdhZJwf5tdBSfhQZWAMKDmcA9bJzGCBKqrCEdFD554Zw680RPnudRGQa
/Y9eRqFXc23458ofkfzOVUboUEC6yIZHLEXS99IEe5VO8njCFmzHpBRmKI33kFr5STw+mpa1R2Lf
uvsrcwO+D5n/pPGMbYPYj8LW/ukKgpZ9HuOKKVg2wkQTmAGIbTVeswayd0GVCxIhmh9Q/+Hfdl7x
rnLg37EBK5j5oQ2cO8fldXzauxl6KLFt5i5KfZOLL0cV+qxmCHPMgMm/+1HncXQcYqAwoSdZ0YaC
j4TSoLVHxNia1u+8SDn3JMVpUMUES3n+I0BsDXrxK2koTZEbnfIf8VTdwdazEEXDY+dneS+eaRIC
IFkSDbB9UZDe7OUY2GSDdsj59NbnFnU6qHHEqcVxSyTKwWvLY87WCf2js3tSPXI9nQyQ/I99zAph
XDU//DSn/kz0MGt0QXaeenMOXDO6WyF2y7+vJY792U/O/RuWb/3LZk8k5jC7+UaPzXUEUBPt6DS+
AG3k7x4JiTNSfwj3zE91tzxO6NtmTNoR4IJkH69SbUQb9/Iq43uHPBrZyHl85NwwVs0HCusPJktk
9hPUN/dWzfTCU+UBZUci2AJUrK+ycCGZ7Ugp2QLEaCGQX/ijMNDORwdKtuUiiaC0tuKlfhZ0r4K7
D78MVExk/gSFsTlHeXVdvuuQwUuUHNXvD+Tfwmrwc3w7Boa7Q9C3xHnJhv7vYm2FxuOV4ciymbbf
NxgK02TQgMoWVvkw3p4n1bhBsHRyCWE3hqjATJohok7TfchCLSoUN+HEGSgPxfRkYTNyhWCr694C
C9m2CnmpeI7zh4cezheCgvbpSvcg23bTXomXN8anb3g83ihbqfxpwhh+ahJxA0H8As+EYiziMOrm
9G3N5gjN+mpkevjA4CAzhWUNs06Vx72LRyh5hT84BRUCuaUXR+0UFWKYw2O61SInp1jXIanoDpyl
nZ9Rq3Axlnk1XxrMIpwDvDqPdNU/uPDlDmAzZH//UrjoOyP6s8AE6BOx1AghSglbUoT/dh/Q0Y0h
LQZUYgBjeZQHR1ijKNpM2iALofYKr2gvfJygfs+SlTE8uXuAXvk72rzb6v06vDCjbUcypMRVGbDP
l3BpF5kLPseq3PNMDzmmSIRzB/JfBiozeoSkG1t8kRYXdIOjbgYr8TZPof9x1CDeDi+ZowZI8bgN
Qz2HoxBaU21qIout89tlSC3A+xNGIjcXlYcEWApjMPRSrtPdqEJSpQZejX71Sbbzyr/2F6y9w2uM
sOHtI8PtJRMVfzfCDmlNqsDFY0rLKkcgyGnxnK5X/8XZefW2DWVr9BcJYJXIV3b13vxCSLbFKpKi
Csuvv4uZC9zEMeKLwQxmEtsxKfKcfXZdH8/08Y6lDS5Bw7SkQfWkFa30bpeBDS4xlzzprTzU72yy
QBjSAYXrwZkVRoaVY5NomZum0fiuj6+c6VN2WI0yjEFMfhU5Sphs7EMg/9BRJ6NIwTeorb4PJu1H
w1z/u2YyI3w9v47hJAJYOxEutYOk30I9Alpm3rb3gbAZjk6BqhhjtQxOwjp4J0pMh/Ka1ih/ySii
VTE3XZgj1OmQDl0jrmDPAF7ZWlcnR9+dlMKi3WlU3PEBxuU2ox8PZ5aMSdyNod54RXOB52LqgFZv
46cx0pfBojz1I0Pz+nuqCokd/kKOEEeFM3UUHDNIUE/mvktcBZ1p3RtmPzgFMwCaxvUNOZyUTkIc
aptS3c18i6d8nByk8fx560SUxrKjHnCAus+huZHXoYfT0n34VsdJ6h9z5jPpKjTVzQv95FWAGq3b
kTaSC45eb92l0UDXBWalWirFvX3H9+2tCZK7lb4DT5z1oAuKRxaOV//vokiauQrS7oSVDSVLfh88
EWq2Bh8V0TNeIsPK4bY6R+xPxcmvZoHAJOTUyW0hm/4cOtCjNHxHiFwoZLx9OM7v/jyHKTYPT4xz
AWEanGoIRB9XuHRuH6pU5oFhckVTZ2K7cHlDW8JMRreDeQ7o5jNnauLlKaLNULA/Y8gbUcsuCi2m
DBALeybviT0HC159BqPmiIY9rgP2r3zPS0dqjTE5TH6O4mbaN/Fb4NojBkjzLb7We9/GZExDe4A3
HMO6j3heEazEyNMPkYcDuWzBFp+iHZJROFwl3tPDwhd5Gu1HO3+UHieMMGLQdyfsHhInNUcIb+s/
Cx5bor1FlzqB0K3ZmZva10XfKcxdabVdFQa1gLc7EKKJ+p7MtgysOw8NdiNsrmSDYjUQm1ocFpGJ
ELwMCAK8xIspXWFSkBOERQEqCH1BHz44TxeE63vHP2PqZsvyoLx1/dSGQIaE+QuGgL/uqcYztPrv
FWKhs44FfJ239vPwtC6hm3sX7DsgqReQ9Np7jO+Oshbp7QeGDGHTDEDlAvEth/IE1vK8f8z20rBr
U40zDIARz+gTel3ai1oa+aS4qFNhkXnpuI+rA8Ox9sLOQCHPzcd+dI+z2wm0RIKyI1aunHp5hVdH
oodntxHAoY0yG/EoW/N6I3QNmQ/GRnEuN8aOU73URzKzrni/H35JNNHOcbITujA4B5Ch/8i9di7P
s9LKB51PnR3oJWIAG5J5bxLj3l449oVZBTXpjJsQxV50uV4wF+r7YJ5Tm71k73ydf6Rvkrt5h0OG
qu+mWcrzdNhPPN5bGlr3C4aTKkY7Fxdkw3FUJyl079TqjXuOrJrXffiwso4XPKBndokRxX4/eElA
UOgIIKI5IoB5D52KtehCwVcwC/cSxpeNs9E0nn8dP7kLmhiBjt3MabDqvSc0uVcELRj8ZT334XJ5
BGbKDAvJ6IoNyHiUAy6hVvE6CC5+T+fNW+Hn09g1bghfEtccS5ifSIGtBJCWAt4qNOLhc6bsXht1
8pgTk33q+zuHxnMJG1Iy0WJywdL1zfJMcxR03PfATceK0XHmomE+aUelXR2YRH0DP7R9xrayaHDM
A0+IZzJOjkBxGoBHj7aM8m6SKFPLNbmyVpknfVPJHY4oUFN8BT4Z7gKpfpVRBRLUzO5Pk61KnuF8
zYFu6QEcRqtPmi0xavI/pHpJ/miTm8LmMGuSxBGMZSTWLBW8AhqGffMOvTX0Csl+le4LBQYAX4Aj
YHk1I9giAG7AfUBIPpc3m/YI+ZwxDESMW3k+n0Cz65dzf1rXp3W7GbfEzp/zgMoDgBjyiLkJGpb8
HMS0wmofY5pPH5CE1snbw9+UfFaWZ9fKhs2VkeM1q8TF5+X+xIdBAjFey6D5gZ9yo0nNcWeyYXN6
MRavMx+e7o3qZoQP875EdbjScXXMhjCdUvnLCI93ALC0O28gt0YzyYXiDGAbLL9TvOsTCCPb/kwN
wTVWI+Zep8FMW5IHBfaO27GBlMZLVmeFJ4IngtpFFvGAGakv1aG/9r1432FXk62gWBqhWWYkfIYx
krQy/SKJhbBxUpo0UZMSPJQb8T7sN0YxkQHtYvaX4bDnsHNCVxx2PlHPCazBEPixsIrdaq8PMc/j
m/f0/JW8yL10gvWEUaDP8ev5I7+imPjLcljCEkMykBB6mEI+msGHG2sf8qrDhCnDlrE+W3wrIIkU
Jnp68PNiq1no23AnvSPSroF6JTUwwnJmp/6BTCkx1qhkv0YGzm4yVNbZpW4AigWSIRywigMcmqF4
6esdr0Rf2je4WKq7/8U5ARNy6q+v8JyKE6ZqBTd4A/AblunKdzoOXwipiYgeFyfiouXplK5a0DEh
6QXa8yfgE8GnFcRt+8c4uhkLfZpMoKnVy+fAJSXrQ8gzE8z0HZdzle1bweRAREANvteQ03wdDWMG
e+EgHK+q6W/EVSMar1EPhM1EdEHITl4jac5HA9mBFLRbL/sTWo9mmXd/7xhfshsNKbE71THuaPfa
R+abTWwIvicBwAbLU45//dnstYZfuRWe18CooeqJdpp5JKxBgZK85isleK0F8+SybjXgSHr0ptoA
CfXGukIVgxIAoxGxCWDYgnmN3RdITM5clNsfVrmH/DdA8YYWPUhepEmM4BMgGt8Z6/nInwxWMm0B
Z7a7ygqbSvDNURGkcQnbAKZqC2CIP/Kj0RQxcfRl51LuRJ+cVfvoM3eBO+NrkxGGG6QYeL4RFEx0
/5jz21+3mI7XmW9iMF77QTb0Y/dTW/jHGh+aq23hD52povFf3k//qIHvhFMIgXlgvHKy4eQX7Nan
V2WCz/UhkMZiMKPX/QQfttQcfwPUDVJrOZaObeY1ucONSkdslQALnnFcAjseG5a+djF30bwQkeWY
3WluPfsfcm4NQofiQcHTai0uzSQTgw7cGogjMGb+wwI1iYOIHRVIQD8tsJOc8bo/hqvLd/m84fUA
MMnkH2BiH7DR4s5wQfAbdCWExx7ryjf68TgsXf4cakavsEPJjpC4IlckoeHefTFCxAP6y7z7I+YK
0DCMtBtxhJkXDpTY7me32Fd6juKbXehO2utA4k+M5fkOnKtwMM38EN4rRhPLyw92/9W6PwSFk3GS
T0Hedvx7GZEVrqsY/EPwRomFuU4LqwBcucaitzjc23bf3LZoAGMpn2jIfGJ6a8HAdn7ewc3zygrr
HgwZO6JzOZlhXrPS5WcT9BW5GDa5P83Bzaz5mFylM/2JjU3HWvMh1K6SJZPZpIYF8jD3sPycB3xw
bp+vP26ov/BhuptiZ3FCgKJJZlk+vLPwmsoL3m4AoPm3qjK81t1vCNf5Jw8G1WAP7LvLki15naQS
Y5vM8KiZBuPnSgPsywV0R4ReCzsUHtCYxUhRrWe3K3idgO9RfNj5d0DNHfvyTpnF7PlWzoPd3gHA
LUk/MX7TohwDD4LVPvqkh04z5H0yootMPv86lDrrHb1xonHG8h5zDV+OXcDe01egQGG7oqy0r/eK
avaPrA5uVRn2ThLC3Oeu3G/Qo8NRZGSXZNgc/Lk2f07iFQWk6OjDIdvesFxvz7kaeVcUhEaMnTkq
sqNrhkwYg9qnNZ2PZrMXfCvdRjQo40ydg3k6vfM+b1BqwOX4K1r8FvxYgeiLNM62XQxl3VmX64QA
AHjPMCpodue7GQeIFhjxZ28BoGZA5Pfcp9MBis5GF6ft+aEGC1Eh02ekn8Ie8g9hBOQi2EMDmnDX
6EVKYwhDIUHxnO+GbwrYHGlcLItpPlckW9kLhZUiZ84iZY5mnY7CUQCadn+dX+fCuIZjsKJDsN1K
utOHA7RUvHDkzwhZrLUwJkCBhUjafEt+wzdjUHpvESkDOASBeVvTv99NyVnFp4QWSQ1NECsz5Tau
qGHSYfJGATxcSoBBh70FcobFm3LukS2F/ubeNCPpUdk2nh+KF/UwdWa+1odqD5jPK/QELzgUpnQW
xuVbBpRO2KM3O+tRJYDXbCbEUK7gvbb9swr/4OyPnx/PjoEt2ycFkqY/z2biKUbYnqQMlUr3Ncs3
khWTb2nJe0DcOl8IIC0dbpnNcBqFQUchF2Gpq+w8J9zBkXl4NxWKLm/MLGed60P/3hREmIE+2qR2
2PpLVJSQw3h4D+MYjqtJPgQJoQHdZb/BYuuxVuitj0wIW30mtQwFV9ApoK9jF9mQcIhAArM6dzUQ
cDoW1/GIOJc/gb33HruXzatnw4VzzgsreKuNdyCb1upl0B2/6xuNs6VeERjrE8IzY1TT4ekno3zK
ZbL57W2T02pJF/EyGCVIKnniiu6K2c19rsKjOLktXwD5hVO5uNryRKHke3U7WHrnBlPFNQTr6dwm
ZGAdzcJnHSUwB8Gd7UFHdol044qii+yJUBp/qZdAAe0v+vAk6V6wOJrwItmSV9i80hFMHgkqtE+m
9RhX2B/G52giDUXyhGN40R13bPQYQfvGcz2zXyHv0bSV7m4WKHABCqowVIYPrs8It4077S/A8umI
cwgLuMxQ//lc0It/SR7bXLUm8fTxPA62/fnTgYEYgf982fgtSNUe+lZ75n2UY2x0J7cmbfCBPA4+
1da3dYPqmoEa7/h+6H3eGYYknj0EG32Kb4ZWiDJML/gtve3dyfb1Chl7h5UzjHftUs2s3u7lgWqe
CEfURR7nHNbXOd1LR/4em9Gn2lGSiTFAsAEeai0JcOroOm3PSYeR7xBsOAqFJx21TT0qxnwQYdjB
9dEeQ5UADQsrfr93JPcVZ5byCbps2v012OKFvPaY6DWyMbxm7/l2M5lcCgwHZRbnir2Hr2eStXkw
VPmpWKsE0YN6nYyCZXkuxnDbl4Nz9DbHod+2Y87Mp/ucJmzMqWgBGTYjTDgE6GUPyif/1HqRnhWm
IpluiRNx1OkETZDHWr8WKI5HxuBASIlIxgnYmNs6Aezdwft1Ruc+GRXwwmuSYyB8T+3muhJITG6i
1W12Pz02zNca5Zq57p1C+cwRTlwe0YEXqlo+KaFsTrYNeSSmbMbaKF9JaEDoToTcCr4XIVm67gIN
zr0gselhuLkB3RLWg55G2Mk8dbwnnrN/vH3mUx4u04S8jccYMg9OAcg2AqnYbM8IB6h0INeGNiSA
6V4TEU73lxnROEoxuVnviceSZbTsM6Y5vb5xgjXoXDA5rTtPqG8jldOJysyCJ5MdnfkNFaHqFHBC
HeBifig76Ho0KN7IcMqHBMA2AkjkjEFKkRQkExqNfaj8mAqZYui0RTRC5RlqJEOJtNiq4rh7o+X4
NQYs5EXjEk0scpbWc/uYV58ylZ0+tT3WsYm2NGxIes62yq6+0vJgtBt28WMRRtYLhvk7cfzrgHrL
7Go/d3Ao33h0C5b2OEcVZ2BWZIqjTfLRnrSDqpmNI7stUtfFOYbQNhHmBAcNtRPSbyQNRsyyJvSr
UFKlVg5QkPO1Q0TLbuOAQbZKEkDXiToN9w+qWCt/A/c2G/dsXDE8kq06U+E2dvzgGxGCMq8QUOwb
+lR38w2eapdFMFSwQCit9+cRdaR57/P5Tl5OoS+EcTL0b7Qh7ESsejq7wVvGMmbTCluGq+g+5wR4
RvBRAKAPjNummD03JPl6o0KAmdzakWJKErUgR0RdLbJoxb2T06PsctAOEvmo0HphZHNAS/RtmT3K
aBf5136CoIjl5ODc1TTzzjhwrowzM+xOHfXUvJCIJ+8ajvmf/Jg7mqe8jHyRkAYflm9ibUiTFBEo
PADdKrnrEFSGZPUPmlO6Oe5H7MF+tG5rzStm4Tid5YvH7Lq4HdMVnMrTY3ZjQB78wR3CO0nIuWRx
15luFuT4IPXNCGXebu85hR4irczJD8CGK2xMF4BYqP6use4g2O1ocmVZtURbAlISDzN705z+gRoD
Em2EOAtyTjOm2rp2CUefxNv7qDiUzhN9ABCLaEn1INuBV8ZHXb+2zxB3aTCSKU9U0B0Z0wcX1Gwy
kh7gAvpUvMww75JsT590pakjjadZOGDk3PzDawfVlpeRDx+7iqRZZTH1TKI1O+XDHpVuEm1I/Nrk
5J4WqdcR9uNSMBZrk+fW3zKPsToOGN3EeZqQiJsDj+ScxNGlyuWoq5fHARSucRxRQbBk+G3xDAAf
oh/ttAPfXi19VHc+W0fv7JFPrIYkvDvoDbBybd9RehNgm6kxA35jlifpkM6KVYaYB9UJhg6ek2bY
WAiH2Lg9Xjuthr/Sn5zuXrtjHeUw1IMNUXBpj+7QqHm8TnoiaqJGRW7bVUegjfkPD6JrX4KMm56S
YcnalsB7y0ttnVPpoJRJUXaeoxYQIBzFc3DTGY8GfvITIrbMw3EKBOmbj5sVzljmBGgPjCCKLmO9
oy5THDMmM8njDQ2DD36+P0dqY5mNn4R+FDIsmXQY/Xd2sUpX1wV7juV1f093iNnTbYKwAxB0O52F
q/hu9MiOr0Kv27W+J3TJcnGZTMg51F0WJiV90Y6ghqcGoijr5zuKV0D9XyZFwd1rSry7UM3BLh3x
KCbIXa2ESb1rcNHY+0tyCZHJb/Ln/jpI3nJotx2fPp/EJ/SbYf2+LhDhcLECVyfZQhkPWZ3GBAUM
dVV5Fw6PgZUKUzy7bEcKWkBPkl9RWVgs1kvMMXkB/5IELumSe2hVqRO3plAOX5dyx481NDtIhl0P
rPhqdU+Vch9SjvN4Vna7/dnBZm+TSDKCwC3goR/Sy020Bls6i7FJNj/SJ2ZwAGJ7ovk8aHPt3pUt
kZ9Beiqzn7DPuVOsKhlmfoPAmufVRAt9KeX0m1mvq1XsRBLvof3gIZ+Sh01t4rq50svxxMdV2WS4
tlChjRcWGgPG0wHBsnmtmgkWR7BCwRXIr9WGvFW8YpQS1fSschvN1SPJZfUYbxmaSqdNV+jZU50I
ieJWCulcGgFo0B3njeX13oTOlUVNjG6EEOcHlyoY1iMeH2Y/X9S73hLsvISCY7W5L3quhkpVMXrh
ft+7uyXXtNIcxZMQS0mc7l6ok6Pe6vb5u9V+ZiTyLP2YwFwlyHl7fRbb21lZqQu9u72u1KZP+ivf
xJhQD+c/ohuuaOazu6c/DBb+u2QlR1ofkQbhyJvol+jIvOAkmwWbcMV+YtsdgQWQWGWA+zEFRbQu
Rv4elN6KVYaKDj4Lh9swZkTDpOtjW9v6Mh4LXjj2x9qePDyFKmgYHp0aLNMGQwtL+TmhVsQWZsyF
gI34BZ94Lkm2tC/Y1sFCsIoRuX2Ky3bYGcL0TTjTQeve94V5UgyM/W1ebgHIBiHyU+lSOUueOG0o
GEjm4LMG1P8gZmdcaq+RU5hjPpXI5mX2+dKEv3VBEUhdu3hjSM+Iu4gBEb9xQH9Ha7QwWNzqQdex
xwkYFUjBGpmteNfQaM685HQqeJjrFF+fJ3Hj8XjXdaHRLEMAPQkxZqSQ3vmnyjkeqWa7o0RMRNNV
BpOFNGmuZurdyImNslm267DkEnliYI43kC3i5QZHFNZ8hHAKWUHk0miLCGFqPt9TVDyZiX4vd9GH
T5kYn4iMu5VOeUCdpmPfiWICwlp21W29ffbMFzaLHAfxkTTH0q2yE0lBsot4HvC/ZRjPbGXzvkHy
iOWAlgkbn+2kvSMRh0VERfnCyhR3+ccMDSCaY1f90AozXmK+ac2MDuPwtB+k1gSs5P0I2G9ELLFy
q8XAJCVwt1nwK1cg5vAmx6NNy9PH6STezBFyEC7e2nKNqOIycxlcJxczhzE7lBfUQri4vWQqjbTO
9lRtmsks7jN+kVujNa4jrP2wG14jOm6MBvUL90IS4OktUzQFaAEwP7Rt1zfVXxbv8fAgiC4iRVR1
9ruChgbAvpCwG5cOYoWS+u56Xlbj5zlac/ayPF8U/noxNceSDPVYH+rDyotwLNC95KBb39briz9j
c6Mu7VZeM/bCtwtLl4VhUHW8sCouieW9Vg+TUTrvEqzVRbuQVrf9JVf5B+vCLcwLeh4ki+mdQEha
MZYViJhHZVwYMyFx/sbg3RaULkvtInmoV8043WH6jPhSdWYLbptx5FyI9GMatsb8RmjMAhBVZVIK
Jo8kZ6B7ndJhYV2qMbWe7aBnfLwQF7QqT+l6K/Qj7hIVbL4cfrbZ6i4Yl8y96DWY8PXzBfPZujcT
b3l7GIiAUn3+0OlUHlIiRSrBupE8MGuiMxPJu/sYpDTy3PCHH6KDRZzGgbfUsDfyy2aFxYZ1IzIY
Au9dfFx1i8Kr2hvSatyc9UmULNPkzJ1R1n9YHx9gXgtzOzitL0u0BVJ3ydhZOuJ5RXRphECEeTw0
GoYsHsGyS0Cx+Izm0voY/DBs/037pibCIhAlWeh66790uD7yQRglbVpv5HfKVcZj1Dg0aTu9Hybw
5G96VP+4zpf+XfkRtHLQ1M1mhwbzNDu2ERFjGFj1upluHHdlu0f5MssAWNG5QctJwwNJ5p43Xv7E
jOkaUv/slgXP14eEKytyHwrFl0/8TIWyVUUm5h+96eMxq2nmV91/N6tKXSvql2uoGh2sUEMk5n3l
L62qtygYPMS2g7ZZ0ze4wtDAeiYyoQvbAF5EKZwtQ3/dv68q/j1eLKtMfTHYxkAGtJhuqu/3+bKm
r2k3ud+S9noSAVbgR0megI5f3n9AQH7zDH+/Uv9L068WiRWIj0c9Vh+jXoXjLBF15ad/f56/hxC7
jyMzC9EfiPKg/2VQGeTPS/HvZZcK4qxLZmq9+v8MBP69A/68zJexp2ZQ+s9EgTI9kC6+vtZJyRSJ
bqaV1SPnVDnV/YchR6n7jX+tDj4TNBdmrfhof76nR+9Z9e/RS5xWdLeKa3xNFx1nm9ysRQWS7MEA
L70j7Ev4Mb75/KGX/vvn+n+X/zpKkL8GRU/RSeAgMUa2W3WhGwa3Hxq2MSLffUwatQWRtQAt9cv7
S/y2SfqxQEB32BU9J4JRa9L/AFifRtQpCYQVmFQyIvSYGqshqrt4aYKNE7ff4GeJqDhR5Qbkj3QB
VXStHl07UZposSDwwMMr7JxiXZe9ohIVR8gS8suYEp/fP7ufp5x1pUhADazca1aqOZ/1nm3oDJll
jUZkqIz3gW1MQJeas9m2dr1L1/THTOumCQxv2Rhe7Y5MYkzo9qfrOxEmKWxGH5zt7VgaYmtugSl5
6571saRtsTLCzwrxRsZGI8sfMDIZOK9p9eug/PigScIN0Hpiy8ub2ERfhBYeU8otdSEeqTxkk4/7
OHU/7h7d0JD9aZQYcHb/ZPm+N0u/vZEvS/0u3TuOLmbJOlhv08rdiPuhS4CnGfZoO4qsZG4tf7JK
f3fts71+u+YXU/jKGy2pH1I7FopZUeG8RGM1Iwhy4dJW6g92Sfz7mPnzal+21qtt7tdUeIpTec6y
moRmJ2rCLAbqfnhTuvdvC/UNzufPy3051eKrcK3DCHK+FnlJPquvRKmUjPolfXVMLakMTeGvyzPG
FbV6VpG8yzoNHJVRIZkm7GZXqdN/35L07e4eKAJ4ISi4TPv/aVyiqnpq5fPZtexYB41eYsogbLc7
lHVUn3jZyrs2788nhWHDqfrBtInfmrbfrv5lhb2qVrmHL02Y3hm0QtoNXUqi304jNP0RT/jrpP7L
jv52sS9LSxPSXKzjAaeQvBq0i4eVA8DsN8eYUrtfGX0c4OL1rkgkcm47IEpVPn2SVmrJAzbh/Ifn
/v3KG8B4UHEuJPHL4Rs2WfYUMp77mNEGRjtot2dK6W44DCnpJijyzKBzjeF57ydz/q2d1RQ4pyoj
OByWf75xSU7B22rY2QS9DSPYXY1DNpzSHkXp5U6eeHAeBssVQGrsIzANaj/h+3TKif02PyM7665I
X9PadCKZ80YzReLYx2RTGGQvZRJXWTIsjG7m3wscHPfQzZ7DHTbqp2mzb9ftb5/iy1ZSdfWmBqHf
jmv0lagpkymkXN4U/5WF6EQu4KZqEp7Sn08rvWZXuY3J9cgUI15DRGtBwxc0eNNGZP101Irfvhsd
HBTkVEmA+/Ln1UI1ezVhnYodLihiWCPsBU7TuOUdHi4l21Ca9qppX0VmvDlzu6ZOqf2/WZi/3cKX
5ZH2ovDRa+8iNFx1PphXprZ9jroZws7foJMlO9/fRfNFsIbYDWay6xP/9y18ewQwmNZ53ExGf8V8
vNRAul2rWMDfSRC6ZC5kgrrRD9vgmwgDW6yDg+9A9BACu1fxm/ebJkGVSjc2oDUW6YI3rGllHxqz
fmd8aHqmjmoMSWgv9lJg78krdnodP3EQle5Z/mWRfruHL9wM+dp/1bdC7k38KTpu83BznV1njIIw
qpCgjS6Pb4ggKwUijP4CDMQuXgiXW9+IP9pJNEb6B40+un/QUFaY3Ghn0YKEfUznjlvT+UHm0tOc
nH6ccYTubDwtqx/Wyjd0qz+f4Re//iGEjXjTo6YjAIovF9cw1vcDnzGjbY2GsoismoscXqVQP18o
9erf60T+NoD57fF92S1Vpd6joME/KaypNVWoJfpDamimvlrFguE+DM6sWWysH9PIIkMwXjI0UWNR
/30b35/qv93GFxPhl/G9CUVoYko2Lh/LqsysV0aymMy0wmhZRZXvJW3CvlPSK5bEp5SW/oxJp2ZS
vpZaQkeo8JMXJX33aAD7qx2KV1YHvxDNv63uKBLiK26FxOjrW3mkFIUubTIeLnST5JRh99yHKdGg
3YULPywK5TsbpqMzAcMdhA1ztn9urCit+jV+Rj1upNGNVsiUXLVST1+0qECpaajhPyqG/0NGn/J5
KSwgvd1VBOrkgUfIVgvTph44SjbY9xMqK8rWvydTVGFMqVCMBOG9WyZamnwpm2X7ujpPidjrRhdG
CTKWvrfmpUyAWocVLkTJvAktPFm57dWC2UqyqcY5kIf6h9hF/c5iQZNVGf0FXPqXnMcjvFZ3QDHM
xj9WMBmWudB4Gk6dqPVHZZmP7kJkqdm72j8MonqpoRDVG13bdCP7PaesSbC2/kVAtyuV40OpXKfX
ajB7Ku3Ur+Njqi87kYpWpVs6bamAJv6kTJGbUnouI76mSmY3KJBNiCNPuiIjmKGQJe6jinYntb9q
xcGl568fTblmmY2efjisY8WLBwF9aNIoLQkk79fZK3saiUxfEaD2uBlFA8ZAs1X/9nRCv/Z+3Lrf
HHTMSQPBFQj1wM58tfFRXSqRUjeM7kxSS2ISFTlBWBSzYnZfZKPAeh3/vUn1vwfi/7jgVz9XUkVE
hEQfGUAvv2hL8fDcJSvq4zTdbyHAiZVzGwXj2yxcVCNhJg9lJrf0+WOToJ/Y4cmvfFd+F+fUYIkT
EN2sRnTmc0AGq2hVTyT7XK4FhZJ6Nk/nCCqPb8Umn/Sm9chfi0t1WuBjToSBrcj8vzqljtNbUoMq
wI0nc40mp20xpW+K1DlGu8zsGGsebQYjfVQNk8OTvoR1k5itYhRTbRVOe5PeD774dw4V3GpyXZoA
yemvPFfdj6WyT54rjFcdVFR7mWWzxQH5yT58eyFdIPPUZbr+8qja9hHVQgubODEOiBRoI3pUpcw6
x3fmfYS7wXwA46GbzXDoTpAz7OJpOz0d7dNJsFoGVQwK5rJJhr8TmQW+9fGD+yH9vVTkPlQbTe53
siB/8USf1SOJg7Jux0U7S0IaqW5Po4jEc07J/UqDYxtPn1QXtEHi1INPoV7qwTzsOD9Y1KASaf/R
z1EVwFAhrS8yNU5dKswlp6/v61r7IZD4FSh88SH+uNsv/lrcz69tGQjcLRSwmDqwNO8pdE3QOSIM
ELpjjPWprJ5NTCfhvkCoPXxLKdHlA3Ux0LMfLOF3Ad0fd/PFLVfupT7Is+pXrsoKzWyOXnYnufkW
zAc/vKfv4jmQwDqyOqiFqJoi/XnQ5FEdXysxaKbF4Wn35kwPe7dPCX1TbU6fLupNmpOQ2m/cf5uS
77yeP67brZ/fztbbVbu+pAYPmelDKx+J4y4oeIxIa4IykKgr/OSrfnO89Mlq9vskhzsC0pcPWvQi
aBOvWz1OqlOmLwuOuphRucIUBq2BtvQPn++bDdpXJKzzQOnQrb/ACr99vjzTNSlIJNzG52oQYLc6
7rCPKHKyDwcdKTWoGI2CBuNT7VHkFfpJNGLkJGvy4qf11HmQX1f37/fyxZkI8ld5b/pJO2kLOgjE
/Z2pB6WiUkVDbo9mAqNkVgj6TLpoGONKxvFdMO8cl/9+JN/46TCaJMhFIqgrmLZf3nicBOXNvwpj
iA2v3oinEMZr5T71f/q836Vj/rjSl/2Th7KQ+hm0uQ75OUWsjt60zEEoavUwXHcm2ifZpvy3tsY/
ETO+c2NJMpME6ghNvPov3rRy93tRXhN2aa7uJLWnnnuzHp1edH+alNGQ602nNARDlApQff/3A/6P
4NTXF62xh0UZVTBOhy/h2OMhR0pVJmyq+U10m2Aqvgcr6dIwjILI9SZetJKp0Je+bN5ADfmOv/A/
bpUpEZbHHflz71N3s2KJru3MUzbScMDNZ95jRI/BrDfLZONGOlgmEbGoVyWHyFRCd/Zc3U1h3Ml1
e4hyMuqM4Oi4I6XT46UuAis5ENUwYgrpjYYEpgKmwpCGFTQseDA1HWFduRavaaTQAo1OPSM5ZOFb
eglgjn1KaJUwWII9uqMnA2EMzAsE0RGVzZB26ICyrv7R2/Rn2uwxvVPhi+ZPNDLGkVWjbStvOliA
tkJUnBukd0Kf+Mgj/JTg6HbQvx78lx2W1HqZXpubSATqg0Szwk24yDbEkVYErJ6aF+VqWmFWGQcx
A4Q/GfFvLs96kySwbmT+qbL9ubWeAIN6txB4N+SG14SBDoc+FnSb3cLmwkQrHTcrd5ANWwyG/150
Umc3v3x0ro3fzlmPJM8vyN5vhi4uyhStpFzelFanlkS2a+V+UqCfdKnO5cdPPMdv7CpVFNBIXTYJ
ZP6XjxoVUqElj86Mk2Z4jigmYjnT5qcX+o2x6oo1ekeMRyPya2bxepXyl1pJ8QaqAPOiM9gGowa9
Zltc3ibaYWTGy2h+37PS/v04v32TuEucG5SG/8orlkHay4C3sleHihkZG90ONnQ3/fDSfrrKFwOZ
ttpAVmICB478bo2apCDpcPip9vFdcZSs7EDFRe3LSKl8eVn3rEmyV6ZJ0wYyN13SH0JLzvMFcYeu
j7uhOP9+ePI3TmdHq+N4kTpX5hfQ7re1WIs9IY7qfjMmL2X2fZJt0dXUhIDxK9+4Mlo6aJgwHrzp
oALFhAaSOGxor6tG/QZPL44f25vWp3/voU36mTZFV46hLCUBtr0aDMpRe5NHlJnHu6wuvdedCmnv
VdrXOPnQnj59YuiPy5p904vdE437f3+27w41qrI6HgzZ7g7/9+ceT8WrH/XSDqdbmVNrrnqboR6b
FOAGpmsaJr0Lzb6c0vvxI0L120vTqaAIEgTV7hb+vPQz4zwV+nBDxwdn2sw2c/b4cFFQWT+Kpm2W
nKWXp0ebxY+p3G8yMMgj40HRNCCz57/4DIreS7VYQJ/ipc11dOX1gMmCwCtpZEtbM6pSuyWGqcP+
Dxb1u+2vQPdXWbvE1b+im98W0iMWb/e4IhuFlUH15x6NOsI8NImf2PbfMBYhnLFa4egPkAjWvhRv
orBS/Gd7bTYFuo5M0Aa2pDhgA+93+r6RlumYTaOYwRU6g30zECEmMBfxGDh3qzghnBs7/8PZefa2
jmVZ9BcRYA5fRZHKkmXL8QvhSFLMOfz6WXTPYJ71PE/AAF3d1dVVTZG8vOGcvdfONfgikb+lslNt
ksd/D7vfPmEmA/CaZP1oHBEuhp2vepY0JmhI6HHs+1V+qo6xG32EhI5XV+a+/+NazLkcoZnftYu3
LcR9dRb9Bp0ilXI8CvRwJplr6Hr2v+/quzJysWhZBCET6qLBNFMuqcCdMIznJOulzRQnUGJ7tLSV
GMBhCMWV3++mnmJbqvea/kmE07o7E2gmtPcy9kqMBCLZC+e4QaUdM3sq7SoDdj5VkwK5eVSSz/MD
/fGg3jdF5LYdOxUwqxHOdmSBlaohkH5p4IQB4mXTHxAVu/g+AlSLMu7vk7p4C0eSfCh1WIa8soTA
8b3Q4ZAgni0mI/EK5FD/e0GlpsPjJttAngb8xRwdZ7KqDHJDJsuddWi3BJFUM+Dk62xtvoabcQvn
yXjXj+ZRO0C8efDxd6CrOuB+L9JbadPsztwl+sVDsYsPQFi2ATisU7RNb9UNzyU+Ju9s9jdMq/Ft
qYM7KVxEV2xHDgRrrbBBD9vJyIcAdmcZ2xDXW74zbpIrhZlf6hHcpkmOEcGcFGcuMexGrVSeJjF9
og4iKvm2ffy8idikpLP9er38+hC21CeuzCK/FugUEYgjAU3oMS7FQabEwx0UadjI57uJOm6dgWtB
Yqi7RanvpmB3onOi1oPS9qpXeBxe/z3Of9mc0ZTWuLyiqpSjvr+4P+YxuZArMe7ozyg0Z7wXsHIc
iE7u7IZdabhCg7Df2/Plvy/6y2dMKgrJ8bSdWIv/ijTqIl1vrB7MMIXcXP2K1CNTGAxh8nTsFPjX
0D1cZQH/PWFzTVjvpPFym1Sdfi5R2VCKcaMHrPzda1DgyUXGI+14oIFy5YO5dqWLvVNf9laXFhpU
eeUhym4JQOdCBIFczTz+Fqz9nKRUuLu0AKhWsLs2Lq6UFWdjzKuk25h95IAREZVDT02x7hcy6UU4
8rWDPC4sEamq9Wowgmga1X2wEPPXsMGJ3n0ZFM3CDukP9f2kecpB8/FjM2STUP+F8j6GSSTzBaK5
PI/31dmzR9zV/x4Of+81uQuUf+zXNVIA9GnP9ucQTILS04RG2pSqk+WLVk3XuY5hkfktalxyM8tI
u7IPlH97R39e82Ih6ZImEoVO9XfDMSYmc2ry+btywwn2zluznqenfpXgmJNuw20NVupQPnTbZhUH
K+PMcfFaseuXRpI65U9NX4Wsi4p58SYDJQvEsjamHLF627dAHhsHBB/nWwNcg3AfYHPJPmQQUcQk
3V4L6qFlxDO+GEkSkx89Wj5JRbpUhVWVn1n1mUUc2PykVdg9CYfzDX20/dNTMttApzG1OSX3ELBq
7sr9TMvnq1X4srX3sVPaeIrxaRPpV98WVCMrDiballViie4LLPuLNIuF+Tg79W+se3eI22f6RwtZ
4vPdsGeLPJ494lStaU2cHya/jxPcggrbv/Yo8XPDvo+oMOaLYfaFS/sLC3dqExEzUFfo7+82zcRc
150lph8iRpZT/kEDmuffY/SX+i+g6T8e0MUuLOjOZpZ5Chh2e3AmX2XsEhSCDhEZTeHSFEM6dm1z
+9uomAK3ZFmepiw6OT+/jHqoNcMzGmyCwrjQsW9V0aPMTxC8+8EgpDd5U2EvROGHrIqOdX5q2UAY
/qkuIWgI/dIDO3U+U6XW6FKJwtVn8r21uxg1BGqrMsc3ibFrTSf/P75cngkznSqD7wP+7vXinFp9
pZHzggHSlxdaQj7nTkKkPTqV5rbWQTrfy9HKizZV+yYVThk8BzgB/OaFRPCGyUlKjxrQng58jDaL
zXUY+rPTWb3Pug6DD8ryc4i/B5pl+GwhcE0L8z4fmLnO+OMQMcomDg7khsonhaLiDJMU3A4wzcSJ
+2HWNw9pi+iw+2w5GqTdfX8GTiIEX421quJXTtywa4eZX933+bqB9ddvhGinweYm+gYUgQRlTXDj
yrWSeUazVbBLgF9EvI4zE1Kb1j0H6W0OU6Z1IQvkTQpUZ2Gltz6wbFOYReBuknWLT9w4jvUzkDWK
qDKc7ppgxnxr9a5lHhJANUlG0ZVyW1nxTcH36noVNokB7cJfRgPS3nEfD58q4viQyJLct5ZtoM6L
cXTEfOVdyx/4bbGeskNJcBcJXaSy8vMl+1qfykpQjZsoftR4omdayqr1YKHqSvBrFck9a9vV8vgv
R0oOdao4BUtaCEguT7Ohn/rsi4IpLmP+RHv9pbKT9WrFWRZ1qOPQApit77qZfbwmF/ltS6SwJdK+
czBU4kh+3nBuNFE3yJl20mabJ9HeHQRUepMiczbtBbFYLq9tiH69WYUDlIUah3a+eHHJRuCoI9fF
eHoirFpyd28w9fBvo8BdWNxwtX1eT26VryV9uI9/z2y/nC8nkRqbwGnqR6B4IU3U1Uz38pHb3WyG
ya3FsjvbudKMM/zqVtsvbnoblVyzJUHzzv7aHP99+V8W4h9Xv7hzrR8qXRgHHKzDMuarTYt1q596
GTTSlSv9orPlRg0CAyTq7ybFgJ/vVSwnMZTsTR3R3e5AOBlaK3cV8nxNAlVq7g4PysfDv+/vlzbW
dFWDFucUMqZ8j7Y/5kjJyMdGGrORcTy6vFthBuXB9iZPq4P1177yOpVp53I5J/95vYs1YyRyg24e
Q2nOKm4udubXi3p/GpezxQwwUzfPZ/b9/RIj0B0xLmDB96/i7Gos6i9SjZ93ffGsKRWcIzLVuk2k
G44Cgcms3jWPHVWhHI0GD3saN5vANB0UNIuKbR7B8Z8AQSszPHQaXIJBISgDJ5g+qLPORIgPvD8/
n0+adRDhyRUpiK8Kqi0Y6Too5k3yIAvpUm5MRDBk1cgDHD9TlsCvSLO6Om814caK70oOGJUguGME
MNFCA29YS6FtAdBl4X2Z1HMlHA5dEq/5P7IDy3xUdexr/Ri6iR4t9Ew5ehF0uqLdlolsl6pxpaos
i9Ns+tfrA6jOAYUtMVvCn4O0CPVSHM/9eVt4pNrknWvVAW2U7s4L4XJ3vivV/qeotZvUlYbu9SwJ
W6piINAAP6fDKi3KpdaUS1XESe2dd63wmpmPQydsunRwzz2OePav+Y7RR1Mvq2aR9aHCp0faH33G
irjQq5MQL2UEpdng+mIzC+HC1MKaHpxJlLUC4Ffo5+irwTqZMAMR1aep7ZXiXOVvrup7yRrXcX52
fdU8ZudgXccHqgfUgp7M8dZKo5nR9HYBqbM2tlKm34xttNJo46t+tssND2iYPmGWkm7nBduo3GEL
tZJVTbpqI5tExAKhzcTH1PdufI2tZV8tWwAOEajiojpYIyCjY14Tc7/uzZMqCM9R/kIHs/T9Qw+O
VLKs1xj5R9NXizDCBlmG+I7hq1HlMUZ1LvhgIAzw3RlpFu2XDIFUtxwxoGmkpis5BON2Pq/9BDpq
65YhZnX6sULruypmR7XV7ViGvw1FIKeRFtBMQQOgZfltHeBiQOgcQi4qPjXMydlBDsdZ1z2p7Z0n
3JdmArvaDDbTPyGkvZNwDablxwTNjonfuMwPgfik+nS74Nwlouu/SxK6svBV0CR35pLJaychPIji
rvK46DEDY1+fkonhx9kqH8ZNAG6TvTdZPBjolV2ZvWfhbeWT4uPtO8TD47jmvzkF4I28BRGVZHww
7KU1y67HwWlTgYqWGi994Tyb/oLnv2D7i0OOKICfeb1BVj2A5R+f5arfxkOuzNoSVZlf7wzcpZ7l
zf89uf4iTWSasSSNf5kWNaqLaSbxaqk9m+eRAD/jrn9KAWqbeE7vk9v2JnKSHZQ3deW5zVMqLTCX
jl+hhynFFky7Ae3wsAbSKWzp+RVL/cU6Xflx08UvP2Vi/RD7oHLhVHfx44YwTVO/Ygezmari4i5x
cJxhrrnV54vZ1kHpeoeH826K/57ffRz/XysPykRS/KjOqjyon1NJaJYK2+h43JzNBV9wj7acRtyM
NQrU10NWfpXFI5EqoaTtO2Fc4vwQoFf/+yH8pVShiErLb6rOW0TW/SWqkCQ/lPQhT2n+wRZxX/zZ
Jw3dLfyzK1WEvxba7ytRDNEVU55kFRc7ib4UzTJUkuTUgawXH14SZ1zeIL58HTHZYwi6cmOXb/f7
coR+83w5AaGx+/l0m6ZN1CEPk5OBpSJbnNi3L1iqvt3B58XDlc3LX7vw78uRyUWXQ+agddlhkc+k
L+fC2du3utOi5INYp85EHmmwDjv3ru6e/x/3Nz1LRTRlg7PPxegpU4T6psKLw4Zss/felUs+JLrE
oIJZJ2fB/b8v+JdSfLpD2kcG/8Zulyb1zwc6VI0uBF5JcSVziuBLKCENNJ9tCMbSsu5S2h3B2M5N
gbQkS1pIEYs3czdJHZ6/TtMXD4XAGVdleIxlzNlltDx7D2GTbtUazgQCYQqAaF4/A0D5VUKCIYbx
LkJkUl4b8pdb2ulGFEljJ42wnuPDxcgQxyyMTNKo94bgWqBmAu0hiO+74kE+r4ESDv3aqPblcGjr
rVg8Z8lWN7F/hEs/vFblmqpGf85A37+EBsb0/kiQv5yBYkvr1cwLjH2BepVfQ8LeTBCOGUEO7AtC
EFHCTVxSd48PNQZLq3kaUHAYfTAzhQ9QGFWY26UhzvWqWSbRISOOJCQMU+huhXzbN7jiQreUn/49
EP5yi/3nV1PxmJJr6HRfPL8msdS+nkbeYOMPANgEHcwdbdCjcFuvVd5+naBIjebgRfIk266L9lVq
BENSN3FymqICBM4+PUCdzjWRmFybor6lcpfvg+MHlU5GOZu8i6pjZAh120WBsPc0SPz1OshTu4D0
ExVgInf1cItENgRm5/XzgWpPqX94hjYLPFdSPkvc/aWOTicQZ24F+ELxTmp219UfZwWy5PikiOuq
2DVSvaJdZQ+TE3MwV+xVcbc5OnvEIn4xAMy08WqAkDqCUB3oLv375WEA/mXMqbrFAYueJV/AxWec
GpGXjD2fZ2er62gpY6Y9k0IgAb91vbWFioAEPs1Nb7jJUbUrc04KYPycB3sVufqHnnAvtm/OudVm
P9xrb5W279UlpEvvvAH1JTdzRYS/HN7rDFVm3fv4wIZFeauO4wYm7/LsKstmT0DA0rq9STfGPghd
vKgwk9SbYOItnw/hDikTiToTi6uFvavs+E3PyT3e1jWlyrkAo8TCXjETbJiZmc1WwknsR4nzP/gS
ylQgUnZ5ZZcbfSshmW9m3RNUH2XRQzi5H+lJwi5C5nR2vJkKA0tZQ0p3cvyn5h56iK2srQVUHOIJ
ZtUcos9jjXwJvJl7H7o1pffnCU2cIwdLTvEeZCSiqoD/Hb/k4AZL6TMnUoPhehfLM6I+NrDIN6kz
fR3CCcozvUSwRlNZ8itDZcWF3pVj64izj2r9QUqIPWL/44gwB/D7DmJ9aT0LJ+2Z2FuA+lA8PiO3
WcEecY0bZeVNiRYwNO2qnfLXasquIvL/2XO5pBgS30+4Cmuev5tOtyERkxwmbWXN60WZ2d0jXgQy
u3Pqt/Kcfxgv1x1/gOpyYWwj5ZorPAp4wEdw1quWn8y+FczUYngSD+VXtgJiePjS4eDrxEZADh9s
yWVtXwB2XhBCANK5XFirYjkcw8eRYI3kruNmojt1WRO/xj+GdlRZ+S5j6kSsCjj9YNVAcACiuRnR
fkvkih4p+RWqTZqvbS3YKrC+kVnkguDEs0FjZNXPCzA5D9pTixHNc1r2Euz563nnEAg0ecGNOf0C
3iSb/m3pIhp3O3wCc+tDhHl4PC/uulWC6i1zkjc+QgfHNblEq2vFYuOyhD9Nm39+eBcthE5VxlGM
c2XfgBPLSTxwPNOWahvMvDWPwP61K7Nxa2FppG6lzxtKAYETNLbIyQexaTYn7ViJbOi1OiAZqEO1
IySuCcZDdkME8TxAqDD6Is6BEN0itG5Q55EcoHM8Wo2WCw8RRG2KNDBbloE7ntfh1iP0xdrF0gIG
uyYSIXoIy12vm2TV78b2JfWlWeEtagI5NbentNvagQaseV1oCx6XMbOg4YDppbPg2TJQLmavft3w
fWtr/Zq4QP115kLWhHSMDogpXszObRQlIs7V5HBu7mrzpYCT1Y2E3PQP5+FdBlmXGFsDlhmwW6yQ
hfHYDYCSIIr1d3m2QJubGAtFPKTpXOVg2W7jcFcUyy5fyc2iF25y/wgt1cR2wKHSWpfqrSG6or4O
9D3WGV9b+dohB2umz31lZYXvDbEp1pUm97dA4nIFooMvooszFEn9fgZ/VKOSUhCKsQzZZNn1lC2V
3yhz4dF40x7Dl2JRHkTohfXJ/FKIS1p3D7LT300rMEhSADvjWjj2jmKnjsZqLMNgWJ1v01si3EhG
By3L2Z5v33gmMtUHxZSBueWbr2FRzcvFtQ3xtJ2/vJMpWw/5GHejf+ts/7iTEmW9EtVDekpIbyW9
SnM/Y2heFk6Pa5f6bUM37fRF5De6Tp/+5860KcqokGr23rm5yjPc4vPqWHZ7Y8SKtvXzZ6Yygj5b
qMHPnIfP5VbVlnlSX1laJfW3W/7zd1xsyY0grhXFENS9ZSyaxBFVd0QTX84FSg3VMrCWVrTNy7kI
wYocjTuSGWTcwmQ1de7UPqBp9xYDzLbFfibqtujbRrlQazf4gC1ZlhBWqevYqTQTtblHoCZ8NP6W
yIZgDVkTorapzpPtAFD9G7hFuacEuEn97WzDfIC0RMbCGLhqZxuN29DD6OYQEvtxVktLS3cz0c37
ZUxy0W1mLUp5bapOacwh1QviouW0ZpCibp+5EusLlZpTAdaUGaX6rEGLASeHU2HMindWQQBSBclf
ysT1A+ucMGlHc51i33Z8bcFRflLFqcCR8xsIgIyd8E2itRjPyRhOoK9UdlMufI+IhHkH2I1og9CJ
3tFa+OO8o090QuCSaO5wXo3lKtI3Qr4bkbDQRY/mIW7gZlIKQwxEo5LITtlcgwVMJdrLoQ1bxeLI
zp6d2ejneFOUNg6COuEdEuth3tfDXuLDQvuVZftGpGH0SB4gSbR9ulFl8hjOC7FYCv2L2Swk0cGk
Wol7Zv0x3Ovp8sr+7rdJ0sB+J+oosDTlUoGlN9EoZaGu74VIdgoAXFaiu7GvAFFM5lrlb1GauL0E
VLjXDxBbZm0uvgk6FFYjxH91DqOV3iofoRfcWQ2xnHW0aLTPsA9WSZHdBZFh5yaBd/xt7dhpTuMT
H5tlnOsABor6OCubeD6iiDLPOouuaatqfZOL2pVv7bcvfvKhk2kpmXjELw4FhhaEHqfi6ECuSxrd
R6jW1V0DsiA0r+l5zSvX+q5x/TGRyS0VktbUy33P11CSmCuGyeI8UJMOd6VwypDFymK4yvkBQFdq
MhbyjMSmgphH7XP0qTjI0GVreNTKzmSvBTuuBLwsSPcDn3BPraCpoYw3uVtZuS2IH7m58/MeBvdn
aK4CtZm95n1Ggg2IrXJSgwhO2JX7uO2dhi2wAvzr3LkgPGYGIB61w32XHuMAvx6JSWfwMVG1IDXe
NtAnWTUTcSszcThpxl79rG+C8LNCgBjFE8KPeBPTuIM45ZxNaRcnIjZeJy/oxSiwA6dcgwQacQpl
xyczplDnTc2sZeHuZQ9h5PeVcj+kpAS9p9WLJkYrOVbdmqfy70H+/YFdfIAIGbFoTEphutsXO4FR
HKKSUPLkhBJCtA+FrczxySU2/iN4pNvZ82TUoPnYkXPz70v/VsVChIUzQ1Qsuq7fa8Cfo6GkWKsO
Y3RSd6TTYVefdbe3LbDIYJ9+mSynV+pYv3zPhOhSxJIVDsCcTH/ONWbnny1FCr29AYXRIrjAToKN
eU3n9kshgtKfbPI0oc5wmZ9XsXJBV/uubPcJblvN1eUXAglE9IDFTTuerjzCXz6oHxe72AgTdex5
VsaJfrM73xwk+m0zTmHOXncxqX/Nr1xtqkZcjhWJAz0nXl4XxZaLWxt6yfAKcdqHdA6BemRI6TMN
auQ1DMB33eNfV7qYlM5VaHmVFWh76Ul9SB7yp3qLziINFzksVtrFt+Tkcag6atvmtn9jjvBfhh0C
VvpI9+1Jfyhe0OIEANyp3kMF3vdv/BnnLf1OPqFbZYklDaR5Vu/ih2ELQ/fB4kTzGowz/rNT7ZQJ
+GSCqpRdJDjjZ8kh8jOFwo/BB3HEXfYg3DFkZWw2hUt+wdF/y5mKejoSAGaBdOIEAl3ZvPXXvJlX
XoF+UTBK1VTSS52CEe2NObIcClqYBKFuXisx/7IBYz0AyvftHSBb+ee7ligwGm1QpNR8C4dcMNhX
xVzY4bgnl+vKuJJ/GVcy1Xu+FhG7ln4xrpTc9AYppJzdujLocELyCCWoUUZN5qerxrBfrwalgxo9
tUL5ctrJlLEPDdR/e998qhN7zOcE/UkPiTQvpVWX7+BSy6HbCNKVqfYvdymnViZalXoplEOFKtzP
R0p5MotbuY9OjS0v8i1bPzvbY8twwTsjQc0yUKTEJEjXvqa/+AmXF1Z/XlhKm0Dp/CCmTlVuuwdI
9gRkrkZXhHlPhlV8498aqCD0G83p1z5ZPmd33JRvGpW6WVgv0CnbxUFfVitlYAFdMIGqc+82WOdH
sLiPdTcr3SsjYlp1Lr9/8t5htjFbG7gOfv5iL1MDLREaa+9xeDNeym7hJw9TL6ASN4O1LKNHVbJL
f17jrSNDIDwU4+2Vn/DLzlRSEHohUkGNxnT38ydEsRyMQsKgLBzanysDF9mE8uL8bhtrpoJro+O3
tgcXnJrhJocv5tmfF1TSUlJjuHj78YDlgQ5W8RV/kBqqvHsP/Vu0KT+6W0OxA1zIL6TPvcBU2JuY
2NIpJ5PK1XgTb/un6NUjj1v9EismshkAoxF04WvdkqQ0Kx76cs48GjyPK/KiEOdLU8wTUyWsBmqV
gGAoqMicCMDzfpBGRjkn/pIeCLDa0GBcjQ8VQHeQxPcQs6lZtjPzXSU4+4kSrURCSWCXYGshj3EJ
UkXkmX5K3/rbCJz1U3Hyt9Wpo2b3klF5eWn3Bkzt8l7apUcw7MkdUyenFWZaqoLDrXTz79f526r8
LfshnJ5Ha168zSaUxF5QIvKvzKUmzgltGlVXiJZd4RTXDGW/v8lJY/TfF7uYz5ImljIpqa19MR40
6QazIolIGz0ke/oBS8dMFN+V9ApG9dfZBWMZNR0wXDrWpJ/DZ6w0Q+4iFmdYIHNquA7zygrK+Wo4
lA7vxK4eqyWZhx//frDXrnvpZFZqIzb9lCerG0+ZSmgzQAVaKEgSs8LN/JWY7XydeuoOh1lSHwVy
AZSnGmL1eEVQIv02adDEwzzE1MFB5uIDEpLW78++Wu7rao2F45xZTq19qlYwxwjh6P5Di2JxapFJ
4yLTVxpVAcpP2ZVj42WXxRRx0tAr0PklSIxV9WLuUmtVP0tVNbWB09UTW5MZFUgSj8+zh38/+m83
yh+z5F9Xuti7V4kXeSWO021GdEjnoc+l4T9ElHv1T2aKEVewl/kuBCFBIQsHa336pVifk9ZI0gC2
9+SAes3CD/nzjpjIhhDOwrSTTL8NFUp7MXHCirKOI+WTrmNGxR/tqsxxpeDoZpTlFLmoZ91NGd0F
dUNdJZlL2jEu4l0daOuxaSDpDqda5ozjya4cU2XpFhbSp17ZDQ07mLNh60Ww7ItqI8REOnbJvEte
vGBwzOJYSy+62T5E5YnvVJc+raLeyl62jGoNJP5N5rWrtuMnmQQVRaxZMntRpp1/P+Orb/PiW9bi
ejSClreZb4e1NTugdnWS1ejcXfmOLnWRf73Mi9E7WK04+KXSbKNWn+c4MfMeF6YsvQqiahc1yQNW
Y+s9EXrBvh+3HTN+mIg2ibVdmq1jYriY4Gwsl7n1GUlM4OQJyi2Ztdp9lCjz5HwwlZcrD2e6+T8G
IAcBHER4WpCPIl5lofw556hC6ikxKq69TouGrNUWmU+AzeLsIzkxQ1uLHWUkvni4D83duScmD4R4
Eb55BS3B+b9/zPf6ePljgCnjd4XUS93mYnvVFVqIiCxS9kFMV2KGAkoTXKyuZeiYkFN1WyHsq5+L
LFSjS5RmZm4VyRbpwCHoaVyBtAEgMCBeadaRCdYtO3+C+XSVK2mOJthFtNFaOylczXSlclHyDrpV
b82DcZn1d3r/2NZvKjEAePvFG704nemsyLYfzi1z3sIav5VVGyGKMbegJKp0+O1QmfLRGih89yNa
yfOC2PnenNMJUIGGk78rOsNwm9YH2gAS0d391mpg4V+ZsL631/96cBcT1nQkpjMsRofC0cgkf823
+arYR5th15LTVzgm+SXdntmSHNWRQncxy9bZMXK6HdaAebbQbwynmI/CVnoBV+bod+MUGgLos6Uz
KM7KXbmoXyhUYtLZsX17Ex+Dl+7xPMVId5v8k1o6yH9KktR16k/1jf8iPg7Uz+6Dz2tL81+S0WnE
MkRw5uPeVfXLVbIxEMamahEdvJK8XO008LzTEja/cmjSY+RzBoDVvjaUbabRi8yp1Q4fAy3a/tQS
rU7iXz28a/HCIKquouEXm09K/yoZG9VHN6c8jP3KZPSY+q1vHCLprYd2JCcbQ3n892j/y8L3fSMT
aRBLFADny8NEKMiJFdVht7egad6Qc+UYjwQXvll7IhRL5mW4+oWtLdK9hQhpZZY0KsWltpLbef8c
XnPVfCun/xpDf/ycizHUhr4QR9KQbMUvWhRBPmte5a+WEKeZhunhtX/XCb15F96Dj8Bb0ER6Dj5q
uv5Pwy05gl8iJqDhtb0x3jizl29Ed55I8twXT8LLeByeNCZ8z0lfDeIybGkXPrfUxd9ZWY7hc/pJ
HgBb1A/zyQKd8Vofy1vzJBMWa5y6I05RBHxov57//fh5xL9MfYjY/+f5X842ZhBopR7pdPuxNHzV
T6RH8+/ZY/E2/Tmb7f6p+Wqf2HS8+w/iLbN18JK95U/ei8JjSOHNfAVPwqN83x7UT7Keb4jhCt5F
0q+SioeXfrQ3lsi2cUaCGrpGyhcJgKhnVAA+VcnvNFNCwJ/Tt/TN/JAM4mLB2c2k2/gxfdTPIKzz
NxSbbvXUvMunPiaBiLyW8askfGUKyRK+kufu0N2Zb+Lb8JZTZD0oD9bDUDjdnfTgPY2v4om0DYIA
3lTCxKgGw7BFHvU2lU8/g5f0s/zkfx2unLqmRe5yGFkyvQAMopgwtItNbFnQlix7hlGVOBT+E9QI
U0q3I8bXGg+/FFJQJE8HPLwXMtCOn0tXkbVRVuS9cIxSR3k3CnpKi3QV3dZ3MmSL5qMtt3453+cv
5lsTHw0iXx11f/Wc+8so+vErLup3YSerLPV09szjeQuBD+FINfss5jFSL5QH0bVD5m93Ta0V9Rn7
Y0oRF3ft6VYYSBiZTvVcthEoktFh53jMrs0H33WoixeJket/L3TxIoM47BVTj+tdku7VQZ7Xqbdo
MQT1VcWOJHLDjnZ3ny/OJjjkZlERdtSWJ3arDHMwg51E4jJcpnEhe59BvhxolKW6gsEcv7DxIph3
lYrt/KnARtmResNOVxuOzXiXs0xR7HBSjMWG7M+HlkZDra/agR2RJi7J3GvN4Jhb8aLQCA9sl6V3
XxfrbjjTzbsZ6TwF3XEM4NKgcDYFeYPDdWv0OyFQb7KkdMrktdCv7aN+ObnwtGgXQazBG3M57OV0
7E1f4LVQCV89UW5gJJzMVbqRcng1rDL2teL79Pz/ej9ckgkMggrt3p/D/6wlVTaIOfmR5qKIRydq
M1spFqaJIARJR0qmYlUurkyav4w+7g7FARUOKvDfRMU/Cv5l3cttWVGtRqqMbRJ9NncnM86vVS+V
X4773x5GE16NJANb+Xl7MgDuNIq9aq/KRx+TW0IL5UvD98DRZ/LdJnZfLzgc5uYnAUJ6hdz9KNDB
VWUGrObKQuFiSJyHpvLZqY6iYrUIybCh+T2QyVztkKfOBxp9jfBsnUs0Jigs+aO0eievgCzL4SrO
7vs4vbLJlb4LFRcvjhfGaQHrlMq59eLFZdinKGUU6VajfDhRWEnyRRJg0bxBwTPXDg1aHeEwKXYk
F1vtDbvZOSVzbCZf/j7aW7NyK7kTGryebwhtpJLPjuDJXES32hN2T7d5KFeSay4kVx+YjqJbAi3d
6S9kr2ybF/EqXslr7b0MZ+kqpYgouQq0b+/YMman30DgNVzv00gSAh1rKmakwC85tdjGbhJ+WTti
qufS0dr1ZK65AnooYFBk51HuxQlw0zvGonaIYYRr1ePhaZ30oXYmQhax26Q81ggWc4fEMiIeOU/y
11ti4lR6Vezi+WO0sezNEMBRGEdByPWnPwecCvjRmymT0Oy5Ww2rfn/enDeSI5LlFqBtqvnMYLc4
oIxwKpHTvideZ1eRoXNtbrw8Uk6nJm2qAiM0Rq1qXEImhBiNZqX12XYQjzH4Wa/8zCKHo7Ei8DK7
e+Q1AdiN4v7fn98vnzxgeDjgFII0yhIX56OqNPsgFazvtVVMMKq+kO2th84Iibw6Y1+4Mqv9pnLm
guhV4KXQXbwUB1flEOtCrlKe+MK58d68Bs/qlzrpbeQHUnfu2aYgfpj2L8Fr/2U+ee+RMCv5Hl+T
5+Zu/Jx2JoRNCR+UA8/X5qJpQ3r5HUGUmkTmHGDRQP2cIfA/+0bjJckWgUkWszetqln2wo+hSvc6
HMAKE9A2zLXTv1/Cby9/muMR1zAHwgm7eAtjbmRaEDPVK3fZ7ESK12JcdC7WEvta4tFv/VVdouhJ
f1dCR38p2+9TzwsUpsEtcjJZPk59c039T5knC76Mep11R1/91KJ2PiSgH/WVVV0ZA5N1++8Hza+w
FJWapGlw4z8ftNH3taULcbNr2YyryYKC1VpAHSMgnpE5m5icVvp5SvJyTHX4rNF2zhUb8TxwEHPW
+mebJs7CH4xZ15LPOqIu/wiJTJeU6ZiaSfZkFkfZsDMwwwkJ8cWoXPqyWiiVvIikdGaitskEx6xv
M6ObF52wgGiz8YaWBNJj0mtbjVplQSdIRqloNEswwlChS1srhNkgMn/pZBX7oW21xaaUdKdoLQRl
D80YvZZbXcucMGS6iBXipbGPhc7ZWJqQA0YofXU496uvURo3coSvOgXMnX1ExfsYIEhOl760yKK1
zP+fj1k7GcKNyj8RerRVKw7acsD83aZ7Guh2h6xX05uFUj/pqBi9bpgbxmejRk7tcyFlHWUfIcZl
vDk2y86+whcvD8ACynBZkOGtZzdxr2MRV5dGcp6PkrgOpuTh7DM8S4TTdXY4qaXQyZetYru9hjaj
M2cF6Pio/y/Ozms3cmTp1k9EgN7c0hXLSiUv3RCy9N7z6f+vdHGwW90YAQeDwfS0YxWZzIxYsYxh
K4hpGnancGVEJKWnNRk8qySeTosCCOdund/UwrEaPk3J5OaVgSg8drIUGAaygwWto9C43awwWJte
erc1lH0o9DctaMvUfDbVRohiaM+kQDCjjdbC6yTMb0M50MsEgifKdRLkklJ39PRp7hgJqa2nTLez
TJrbV4t3qDheDdE7RlAj5h6pcG51cSfq46ZTdMq/2ziFYpJdruLXiptOjS8Q9DVVQTdbKKRe8VKx
tbDftfLgl9ODltz1zQPq9749FOA8nQgDbYQiJV6rjFPiEtAGA5sJpVUT5hsTdmhJZs+cEfdhQEDT
R7K8FS/JQ1+NNI9cwEtw5I60B+rUfKLG0viBBL4nFa+wML14hdoU+ssc+80IYJB2+3AEXoGFk6+l
E6eTK3cP/SXWJ2xdA35yogsbZSUIPogI/KxjUorIFJXj7ZQ96KtnSP1LSmSigA1bFkHITS276kev
LV8t82i2z7J2JQF7gIUQtRwdZWj0ZXbTULCIU+cNprAxBOuhF+4XeHEo8Ct8ae2YbDkW0CoLft3B
fgxje0hJM2axTCB/ffogDp85MUWp8pAUp26OrhEi8IwW6UEoYi/PYvfyQg+NtVEgvadC5jUdU6R0
E4lPtkpn28HPy0WoOfObyvtAqilxjrwtEy7r3cOka7bc7AsDXh9fGqpv0BvBPO+lp2zxoEtJA0Ia
O8cbyvST7CqDv3tVn1fNHa3DgunoY0VU6uSKjdPM4Nt2P+4iHlzvwcUfW3dVeHmcMnXVxe0nJrFO
lTo50+8HFCXSzKph1BkVnonvQ79LZddqWV4OitDpaJDzdHvRnJFwa/mT6Y21G1KVbKPStQS/CdZb
Qv3a1lUUB9o/RopW/KpOhwJRxAzsAakZT+e7NH8Q5M7tue8ig1pBIa1q2E7rS3opXafSrdPymJGh
qhMclZMhN5XeVDx12CFYQMD431gS74PG1rneyh2tSwyf3Z2L3DUtpoeEqujjISEEOetAi5V9Tjhr
6E8xUVHDdhBlV/kOWpBtsQRVqvVtWuBDmpoMUYIKXGMEglD0F51NcISTljz005MERL3mB0P+hLPp
XNLSmvrLUCETNVt2DLW+mVv4znm+xZnTbefZHW7G6KGAjK6OioehvZ9aH6teIXpVDlLxElmTqy/Q
9HNkPCndYGTs5fEty0JPBO9J0mJTTK0bD92VbjqACWdLeDPX8TTD6VzR4FoR61HksbOPt6Otghh1
sVPzQinGvFtj+RRW4xa2EEeFaIfiS1ZYZG3FfsLvTImuNev90L4KSb6N5/JkljUcWHJQW3j48+QU
ReSBIvqCcUSOvS4GTG58MviDz3qmnnpUmKNkm/37XFd+15yGEeYIe2nSIu7ZjqK2xZDfridordl0
RV6RQ1uO+3HoNxx81pp7UxLkpAjJ4wsYtNKgDBgfcgxExnBfqnSneut0BhnxUFL6aN7EDQsV1L8J
A/zx7UHDUJJbYUJHi2iQJ6Qa8+UY5NwJP2ISz0LMfobDqJputT5GRnDYzlXj0Fp4MeGqYUKuesc4
QbhlwWAx9SiWz3rytmQvmunWcOX09bYXHsBNDJ1doLquyodl/KS9By6uN03ZoDPeJkLkYVIa6Kng
GvO9oPpGXLl6pLsT73TTPoVtDXvyKoESp+TbaQEr1GLbwBkzjOCozo5Q6Q6uYRg1I6XIW4emjtzV
h7V8mppArg8w7Rv1gTqT1Us/yW6kdAcZyEpfGheSB9DASeev1IWzWtwz5d/I9VZgdVk9eVDSS159
Kst989EO2PkSqK09R6Lkhh9meUipCIviSdeOq74GEUQxUaXPEDV/4kZrANZhZvmtdIDMPgAvaGF8
VS3BqMqB3PLm9jQ64bQxOqwPUM60HYIJE3eA9HnKn6biePn1ZNr2bcrkTWJ5qDciplNq2HtFzPHK
gaCl5U7rtN3sMdj1dIVOTgLUzE6cBpPB2P52mPjpk8LtbufQZjBJUKnpz+OD8IJU1zGUY8YLklo6
RwAWYMamC0l+QHRexzANhfOSHeLsFCovrRC7EqQAgs9R03qURjXW51RY03sHBoeL3Dlcruqyc7Jy
08cPQExuA++RyKdGvZrF9mhGL8NUOoMF0IO4JX9QB5ZJuA+xSG6Wdyn+yijwKFwmzs5x2DbQOyXK
oqko7Vl+yi3RrYzkkQZNaXxxSjbGOpJ+QgOe2Jnkq1vAPCfrriQ2gJbBVlSTM8vUZrFgglXy3Wgh
QfRK9VmktCv120WpvbA8KF3PLv4e96a7DNtq5TzTlaOouCVc8Ut9h9sYnOvbLMLaHph2pIzUhy+J
g0PFZeYzVW4mjYkMQRljzoSC8wzrYbfrn9aWOmhLthJHEfZV8Rc3U6lvCog1xv3arYe+OK06ch4Y
PXm3OsJAPTaN7kp0SKZlO7xtXbE7Zop5GMyrnsp3Gr1aI41Rk1Dtl06GBc3laAi76xTaeaQSNlhU
EPAZXbS3FtHgJjMUaFpnM5UDawpgqgpsa3n6WY+aM6o7ISrcVjYewlI51zI1h9G6k/HWD+Q9iRbx
w4eC7byGC6vWuPAYwE0ZOa853PfOdDLLulNyNTCZF+DNBqC2HYXlve8iz5rX19RCy9WCIeBclA3L
kZbTKeoC4WeEs/uDWpCOWL9L+llhutWubzgVb8lgdacQBSs9riq6ArXjQKh5VEx2Z2xaYXFLjezr
og8E/WkRY7enOC9EMoETbxlGpwyXi0TzJM3mrZhO27IkUnnAl1Q7GyEM1iTaidVbg21AVr9K1l3R
P2Fsr2oedcghSpE6csB3hu5dhqWVUR+VZtl06A0L+CdZPdr1uB4k9jdyf42rvBLRi0snrIm2kzXO
uD3B2yqKrSp+9dMndaJOk9Aa555BNlWLwZGjG6iHYtOTtWafjeW1LmQ0HDlK3K79SIyvBceCZXmU
lO7UFQz44uJZHjS3xNZOLkAzkmDgb2qT04RJPjpoprzNXhje6p6cD6u+jeXNQCGBw7WdaLodF6Y7
0Tz1g+JpmI1UTKrT61zxJQuHgMK0IwXDMgE0ufws64NufNQpAzblsRThTc2+2QUZIhZN2tXWJZUc
fcJ4c9ngYhjncgElPRm9vn7VBnYPg81ahLG2Vh85MK2W03ENnxmbPnZuC+dMktSBkOy6y1JLT4aJ
zfZZ6gGozPggNeVtamaYgrZuyjhnAn4R7sWIt7ujzlXuwxnPYEnzqw5v9s7XNaRqrP7aeG143dXw
IFSZP6mkCIgyZlNPJoUal88x61sOuY5A4SafCy+KTh2VclO3RCkrfpUejO5dCDFLNz8JsDmK8+S2
5UtZPoXmJ9SGJQx08brQa0+LSqcdXi5WT5V5OQ/QSMyNn0q128jzcWUiWGWIMdDFZRRjxrQdL88o
esJT1QF8vmwdhb7D3w47E+Va7IedGl5hMtgqVhCP7SZFRFAILwY285Yy4QGiupFg4/fi4UdCvweX
FvyjT750+b64MKu0q8smmgCSwwKwY1GgIOycGQ86dIVyfIiyApOOh65nt4OwEd91mDtctHh6S8+F
UyonoabU7gDptVffGjyP4jIQuusEVnybnZd1DZq4ICA7tDsryPOHes5O1dTcj/eiCtED5FCSBseQ
rqg/svFJGlU6b81ZKFE0lHOXC3CPGJ03thiftOyBanVczmn1LquUJ6TCi5TflykOc+OxUw6DsMl4
aaKYM3i4uKj1yy4vJN8a+cmMEWX9jkOgfal1kr6hemncsaFBrtwiXDfRiE+OfC+HTKyGr1ANnVah
hCifVZkmrKc+p0gQ0cOsDPIN8QCBwobA4c+4qs1Ntf0FzfnH/AZjZKyscH5AzP8TjVX0ql2lBjSH
9dD7FiJa9SNz5hvprNtfjH1/Q4/+Rq008BxouQApsJzUH2CKqDWxVap9BVO2xZ12PhyHk+JmYJ4l
DdGNaP9GS/wbNOSCuDAANzOW0H+y2bsa2XOtc0HDDnfJrnGfKwLaf1OL/4MxdwnCQGaDm8WFnX/5
3v8zGRDWrI6maiDonqCexAMDtJlnukwGfpuAXYh+f+J+BpxfmVJNxeLwL/yNNCplNXOuVMPOMvwS
/sJ7710YnUgdvV+Wx78uhrJJhdoMrxn71z+/lpjITLMKLvY0u/Ir38zePgobYdf+f+j2cFDSVV23
ZIhnf6WzGakmoO3nORU2LC7jSXaSgHroiUmyuwXPUh1RQ43WO+f//or/GPRRLl1INxj7Au99453/
8+RkuV5BL8oR0l0QirukosV7Kqlnh+4gmsTRS9lGa4PKpNoutwqYRUKwkZ51WxT1bmK5A/Uvsv8a
VyOdRlRPgin5EvEQynD4aTbWiv0dVlfROBKznGDnAvQHMKvGhHTePXaZaCvmrWBQas6Pk/phnUO1
BXcCNsRkUTVyf01au1RkCJ93SY+8pIXQU3EG19tSVIKVsXhek9eM/XJxJUy4PwWUK/99l76dFX6s
Op0Vp2OSQf7NX1KykScmqghqT0p6z3imPQ/5ra6cl+5FRVHZZK4a3YbdC5qmItFdVXkUQpBR7bpA
S9zf1/UGiZORnXX1pNFdQCmNP9MWX8YUZvZwK2g4gWqPBnvwUCxYOF5N6U6r7nvO1jy6LebPtPpl
mPAPcN/gG5ki4j0cQMDR/1zaS5ay5HBcOBndRir8uaAbkd6a9l7u7hP5GElHUdsv6j6tz70eDHJQ
5dhUBRLZaMOnFPtTfZ/UL731aAnXIWKMonhJtedMuc76R6xLlmaGSfY45b+s1587DYMz8sAVLFcM
UcRb/ZvX8T/rtYs7tS20/iKgWLyryHunzYQc+/HLA/9xMHxf5qIZZMoD2R/3tT9vD9CIjliryg4r
hEpTntzUkN7lRXbKUXtImWRT4l5n4E0imY6p9jIIs2dScnN8eV0cbYiL8qzp1Da3kobhZ7wEmZFh
kpU4VTQ9kLiFL/pXpBq2PqabddyKsoUgEnLiBNbbv4a66f/3NwKy+XPn/P5KRBGiu+e5SwD6f34l
VQ+TmMqjOCjfk8fwKO+Y9AHRIfcf7I/M1vnP2XQe9pqNScVt6y7f40DUeuSuGzZO4293eAehJ8dl
4vIvOC92O6VLGhEWb/YblSCJOsOx2pUQy3I3/VY0bUdGiBedC/YQ2kblf+Yb4quZCcpPor/giQ9t
z9Z2uP3heBXIB9FVPNkdMXGUbQzlmDLxD8RnPA5+y7b9pon8z4t9uSmYcRmmia/4xav/x02RMyuU
8nIo77CTO1ev5s6wO/vuE8o7CYnYznFd7bei4+cM6a+L/phur7I2lg2RutfS7foelZvoAXe2Yafk
2LTZHS48ib2IGwu1MFYDuY/Hsw4L4rB8mSgN74p6r36VnAZo7oxgWGzxq0vQIyMW8KwnRuP1Rwp5
e7abFwEHgM4eM6d/pHrLP8iqqzY090BJ6Ze4Ld+UPb1fdSM8LYnDd7/86fZ5vemewmC+Gepj/6XD
Mc53xd1K/4uAkvsiuWCAo+D1q5cD9BhMbL2LJUce9A/8egSUKHgyOOnX+KoekvcoxXPWrq4yd/ws
N9jfArACOMsH+l/hDO2rcCH0P1YYQ9FDYkPxG1fiu4r7r4f8o+qSY8RLNU6b19XiWA3GdMch24U7
3XkpzoREyXdiu8XWU8FQHJOBz/IXrtK/9qxL+CmEcutSuXyzHf5nzzKrrEjDSMb64wQY2B2BIMDu
5SczAMu0fqGDfge5/vy2yiWzi6GoRUn7Y0KZCeGiVovRHcWlO8lD+lbC3WurxktRiSyXaUyhZD5m
y3ba6SCUNEugzap4jssrgAV4I9amYYiQNX0wKROvQMzbCIhjLPhW5QdLvBWK3OvWZjPllM3jTh+P
JiBOMajEijwLyxKIzPEKYA55aTZoNSxAT5hyau2nTWLTlANkLZLfU/ziyKhKeI4Imifk78YOoqO0
3NAtNMMzTS12U0Lnm3kNlQ44lHAL5keuMt5p5lO+Ci9DIgSEzwVaVHsy9M8ml0ln3GrYa2GO6650
WmspHqwIbe5wsLL3aiHSKzId+hNHwYkyFlMCP80XWXxT5N8UspdT4q9HgYwAahAyT5w6/txywyFX
8oHqCsJMTQTSRXA5YiODQzg+J7/s79/yiP+62I9iVY7FfNUXVjl26OEGw5TBvA3LPf5E6bShB8RR
pnLkABsAEd5JtlM7yCFrhTGmt5TX3JLoscUeLr3CykNrvWoNRuumNgJ+y3zoktvxjh0p4/ALtKce
4dnssy66+bUBwn1NsseVA0PfE9q1+nL7bmFxzeoolz0DnltxCgqmx19Gej+tXqzf6DvGKmVgpQFI
XgpgYrqhW/ewBfB9UelAXVM+CAlKsV3SeznIUHRfry9F9Vxp78roqtdroCR+WbnJJ6YO0gK9NO/f
cBJlAGlXn3TdsgXIfZ10uyY5ARtsL1195SefOeWrcSA1UdGOoegLN/gJ4uMDy5ZgHJXWG49uNxkc
i6mTh6pQDK/m3cUGN30ToyChopseFJDseW8mN2ZIXhfYod0cV9p2JWYCxggHdlp10DJ7Beu0Fsez
dhnpk+10s3TbtXEsobYLlrbKaW9R3RNVD2l7PGrCZ4zn6RLU8oOcbqX8hb1fe68P5SH7IpQsDtpp
qz92CONXXGWAlQLN8CIXjuwstDZzpDLdyKdV/DRjy/6Y040l75Xt6JcHfAkqb2Ta+yul6V+FBTXx
/1vl8oVB8D/bW2KkiYVbqHagpA2KXLlLjIVDTGx5aPX96CtqRxOfbsbuXhPgL6SO8ZwPDnh6VjH3
3uE+HuFunmN62T0VhumbwFddS52NgcdKHl+BFV2f3FYGSbglVlXwEDNxJ5VQkhm6JaJym9StH87P
04xFVpU4ncROMw8bCqHnDoPmmIosx5/DTF4jkgwvY30IYmkEdek8XJvC2wW6yTCGVzYSxqMSg7sE
GunSLDjm2NaXrn/o4geDlmVtvaHs/Sgpn0t9sBudaC7QVUsqdgLdUilUn4s2IkblxBsGd+ykzwF3
Uz02mBkrbi0t28YgtusxVLwBkDYY4gdF2mULR2oif+lr48YW5u7D+tx2JJVmkjMa4Z3WMgmckjeF
udWssrri8i5HmlD21S+tzncB/dc28i1CowtFAffjadZyt4qtzp7VecJtvb2oXKN9ZF83OdEBif/x
39vWhe7219WQiNKD4muH7/Sfa2e1ksaMRBnlY79ZKugUHowmbuav2VTa5ZD/eSVdM/EpvjRrf/uW
DwiM5BRqMh73wSy8tKvhhriT9btogerWvURgQDIDas26bxLTNXrcA6OTJF9DhLKx2QczxpjY5Xfq
6CuFiYJoujeadLPIn5FmuaQBCIQZMA4uaATw8ZJvoCfsI1xwszM11GIorjWdE3GDjKtvUJqTxZXt
6umYhdtwJY6+OedS7rYrM8sM9tv8snJHeHFDGDAjdsRTvfvvu6/9ADi+K1FdlwndptW5FMF/3v4h
XFZt6c3krJPsdIDIG4lbCNUGYXLMBl7yw5Bty/yupTFhhlv70I8EbYN5TuRRYK6AuwINzW0u3iyp
J2Z+1G0RyKz4XpauDJNi8tNlI/EW48Xf3a/HFb+d14g871lg3nGHeo+ygSZo316kq8dECRBoJNf/
/S1/5pjyLRmcwVRgkRkWBq8/6r9Y0ZZMiKk4o8apx13a6E5caJQ8LyPZRVh4ADwyCf9cxnPd13yJ
I3bIQu331duQAe3/lpP2j4Lw8oEuCXiAWZdYxj9ve1xKYilO+uUds2B2ogSDGXn/O1qG+uVfqx54
82LnDm9Q+VEMdlI7WE2hJufY3JT13Z69YyGeZLHDBmDXyzWvJSGE+aDoJYiA4XvK+CwMNkf0at6b
89Wo3hRRC9x7TCHdTrZKJobq13f0FfEHUsUlC9BfRVmAjoV0iVp1mW4z0JFIENOxf3Fqa1dAozAD
S2VReS0k1At74rlh5pxus+UlDa+WctMY+6bc0E+k3XHJbhPcvZqPzNh36JOMfVWfsurUfK3hzmjO
ZXO35Lfjegr7G9E6LZg6a/tKf1Lao45nT4hk5nbpD4l1mrE5C4+qwZDSk8NTUZ+i9SqqPsPwGhsq
/JIqfa9AXxe8mfpW2BUS9t2bVn1oZdegmoRyQFOCaZRom63TPlmwS7AbK2xGlHRefXvE1KZZt/zG
TtuTd4cXu5riAM8cAb46Q2QH4GwLIJVQrEhwIi5/njupJO7y2R1lbmgJQccdBx/KWr2n9LAIiB3c
pYQM46zw4wVvugl3FxDfniW3fy5V7+K4Y55KmVt8ww0dlB2EkHHxeQYGBsL9Ri48pTma5SaUCB0/
xOF9KO9KiyGUV53S9y7fWck9pf20bMNPocLfNWh1XOz8UNpyQTW77Y1tAzGarrK5Ck33sjJIY2+d
HPm8RMHoDBIKPE9MvWayq8hbU8R2oH12L2Mb66gwYR8v60bEJstuiqCKn0qwQ+VsJTdFsZHhnCmH
dtl3r2oWVPAvFEgHwWx4WX5uhRtD4IOJsaNSKYfHRPAYXcC7CrveboVdIgbSvFfra05yZbQ1vCXh
QbXbEupT7MitjzJWxZ3hKy58PFwwTV/xVvmQT5a4B2/J411n7ETydsVDoV/J2Z2WXJNUncMsqe4L
OVDgSd/BSIph0Yhb+B+GuU3kXQ/1ULlFfkbTgwvhtoCKkO6rcms942sqRb5pBZp1KGtfgLuduuKL
wsDFwXS80N2leyUPJ5ECrT2KeRDOx1L05dKLxWuRwTByFsC/fRX7+B+KIX+rrSpBh8EncS3oSnJn
brYuikIpOVX5sYU5LdmMmLQIl1Qml9NWbB8jdaurG8p7cMVJ9gzhRqx24vze9aeS0jX2u5ja3M9V
Z6g2Kuuy24x35ccCogAuQHkyXUtqMDMDBEXgHJa81fQVZZvE8HyrwKg9PSVawNEexdkRiTmPdtkY
dCC66mZSTyqbehXAcGEVj4Tfpe+gihLegAxdyyc9xgsxIuXgReoeE/mph/ST38E36op3AkvV5gbH
RgFlafy2ytdKtJcRoJpBLp4sP1Vf124/qlfNFEiQJYR+r2Jhg0pRB4fw+XjS5IeMNrBaHk79eK0I
2M3v6m6jMkEk9Aj656UxdOJxN92YCY/SodZfqKalvR4FZLottW9NX5nlxcYGuosvJD5cSHSmunZp
oGQaF2iqdJEtQQSe1D/yTLv8smM19JkWkp9N937JN0teYumsNkFpXSeaw8hTm7212DSKo+I7KmMj
xRa1C9ugE69xl2tWRA4HHTf8dDuZyO2fjfpBLK8W+TCw90JOSLYhDgDaXkp3KqdwuGvL01I8r9Kd
VXxkqhdB9ld9fhCXm/iGMbnq8PeKiFCwkVMYrztL50kXky7PIsk68bN79hpRwu3f7bI9ckdx8vLG
m8larjf4oImdhw9kGENMcya8LML6uVlwcN3lUEcgdFmQIlopAueG60OopwiILyYmci/xwhhoGS33
vJZ6dU6qu1l/LsVXU6OMETZSc8si6sgeaLxM8bmRJlwyywl1Z4i2VXaKMi83oXX4y0fe+nruJ50r
ZTtUQAx1AaAsHCCNJ2N6paIw2GtFN8Lmc9mZ5bZVT0J/VWR3hX4cFFeSj5BDM92bJuIvT2a0p6Mo
k2OY3kdmaAvJNoNN1eompK5j2J4TxUO+GyEl47sQ93SeZCfs91LxVlnnSXhuyuOwwH/pH2UJh7jm
ELcHFRaEcmyiUxNuG9FtCl9E39B7/KCEtcAMV3Ui3dOkY9F7JZvY4jWCr0yuGVDOiZVbGsjkoMI6
Vu0rqPehx7GF5b75PuZBlVzeblPbKGMQqVcwN6fwWWZuXpzznbo8DOJhMK6EeGs19DCUpPEWe323
F24T7dMgo1KeLFsza87sl4XuZ6wfKvnQdzdzd5p5SWlPmMR2V6bxalrHCKtFNfIEw22gadCsQ9MT
cSTchBxYq00jK+LEJPl1ul/jHdNvNkBLuZXq1ym8C9XA0m778aowMMq6SdCAnA0mWAUjcK+zNlNI
VAlIzEZKHCMO5MJfJDfhZGGl4Ny02DJ+y2iqw1ObHAuI2XDMs53CK9Vv0nRbw68jCeIjUuDTggbs
BHk3lm4PcM0OHr2o2E7HZw2e3laLn4xiJwEzLcNOMPaF9aZ0voLFOmUtdFNO5pCUDreq7fBR7B3l
dcAYV96Fe+jS4ujH+X6cPMqYofbmEOHaLyX3T+Hvd8lNxIFKzIBMDfgN3/1Pt8yooV9GQS1xESJJ
6+kq/bh7RESSONv8+gKgR1uG4Jv8JCIpqF2IPcFvM+GfwoK/PsKPerhv9VUaQj7CxYTqBU6iLRKA
/AzFxQudJfilxfs5avrrcj+q3VUpq36uqHZhTN6ld6hInNSHtWl4yQEZkHsR73jCZZJj+uND6+zT
reAjKd5zItr1pj+m518H1v9qfP73KfxA5iR1qip5hhlbQfWjB+yHvZq5E742eu2oT6u8szLaoM2v
Ldc/an+RdFqklUyVERGZPyZL9bRmuOphSGEe1Q0GoLbmjQ67iW06/932fCsz/ux4keAqyiUoltaW
idOfXUZdprWqJibptapOWivvMGYikoRPj3xu8Uul2a6Y6QrySwKFjkZwWyfqXfnIMNqmC8/Rm5C0
I2O4khcTYgc4RbSlF9pfU63OILIrL7985n9NqZC7iMhQdJGZF051f37oWWkzhrDrem4W3o/qNVR2
Uryv2XJFaOMUqSqeW/pZnoC8KEoKWg4YuvquU4/Wh4R/SDk+T5arepD8LeqXtxY7aeVe6mBl3gvK
1VTdmMsO1L8s7W6ztrfTcAWIhAK7mXft8DDiXCClt3OyVaeN6UaI9LJ9rYEo3/X0CP2bpm4gQzpZ
jJEV1m0DrEfFVl5F5GnUaLQfOKpD2iMyC6wrtF91MujYxhta4Tlod4niQjfJ05My2StkMN5wNnYo
P6GCWiJoz4hQiqsy8htoj6Gbmf4FOnU72FpwpXWkgJyXVDJ+Mh+YvP+yZH6Ifb47ZUmH7ECshSnD
G/nz7ud1V2DzkobHFJspJUMsYbRzIC0E/mLvUoC7ji9AIbjEZKMWrHxys5n9kg1cUe/IonMbTrkK
4FMben/O1l8+H1RnPsDPNS2r0BTIiFAxhf7xAeu5y7JYS8JDnh6KrtjquUZHEQfiMNyFteS1oeBf
iv58eFtLYduU06ku0C6mnStXZK23ko2RFLOBB8m8z6t434nUeXpuOQ3LXaWVnEhCNIpqN886QLLQ
bFbMO7PlXddwL9ZulUTlTAuPmphflbmwgYDaVP1ekOis1PC9K3EKUYhBNcDftQ7HQYwD+tkfIxOZ
Qu5atbRfIrxNYJvAVxScdDq2xTuMyEuIFpozh8jEbDrMRnoTF0w9RM2JtMHNe+YbKahz+oRKRkuN
DR7gTkP/2CellyNsEBm1ACdHI7ysGf9dM7rOCEjSoms1Q50idrCaqVVr6tBJNPDzzw+xvqG3dy+J
lW2swd6CVgwh646ZYPuBKWMqOOh52rckpT3zWjbGdptypF7yAcZy08H7lF0RE9cEmYUBM1Su76oQ
YvSE+uKhhyowv6hw43KKaB1zseVCCz9NMOuxGsKS+Cqc++1SmFtBA5VZu50FsXt2tKQPlo7p0VDn
u4xaDYNBPzcnPHDSaxEvX9O4MjV5W4zyo1GSqYJ5s9ZuWyotCVnIhCGJeZnM9+LF8rCDpWyOm5I6
la0Q8qKfJp91KG645wtsOGwE6FKJAFCoBoErsISYwLtasfCTsjkt/XSjwu2X+uFGSNa7mupiFDPv
0goufqFogQ5xGVGa0iXuuigHxSI8IZlulSwPJDQOoXkfNlcR2rEVM2o1+dWW8Dvt+z/eiZ86QS1X
m6VSrORsSAeGOsiIZz8TqC3p77zozWo94b3Aj4EVcE0KD3Mb4lKsR5UyXbVuTWdery+NPWo51Udc
YwnHSH3EDC6D/9cjcFSUIHMST6i2WX2ft48ZPW/qgnQoDSjpLtc3YKiFi4iCbmzCtyQ6tKobG96o
nKrWl7rAwkGm3onjtkagEaFOgCdK6uh1VzlGg//M8NLKnnTo4WnCkpwf+keDHNHShoaKB8ms3Jfz
yzB6yKsSAV0LBFZ36HbrK0i6iKclGIBr6IjILsd1InnzvXa9qJ9rdUCgtIRudS367eLkN1J8VGo/
aTdS5RNI+2i9LDqf5goWs3iChMNREqqbgtXGV8eU2hmGjamC8BPaFmjX40bxjPtZhh3pjOfU3CMx
Z32b5hbPpEuZPN+3JVu2DWFbcPLf8l+Mv8HyP2HDH2cjhmepNKyKeggTi3uAcAgPFnLZrwfry7w0
cihhQI+SGz1vNyZAUzJwmNXLqVWH4P8IO6/dtpVoDT+RAJKSWG7ZqV4sy/YN4creRLE+/fmYA5yT
eAcxDGQn3rbYhjNr1t9GiFh9iCfOSrwljsSSVAhPafxw06QVibFqLT/EYXuaAaSOLUIxjBhG5TwK
ZklTx9cScuYyrwnvtqzevfswt4IoRcIG/jKeu3gTEspT3Vda/KkEH335IULZCD8EHK5ScavUa2lI
oTPshqeIgL2elA0s9/u4p/AHKUHakzqjn+5F5TENE95Fr0GQJ4ivLXggDmGWmj+yqbjhtMm6uVRz
ayTUDUNgV8Q6/odFcOqJfn+ffu/Ofltjqia4Z01EvWrS50PuU3p3tPjYuhDUQoG+2CtbjGhB8Ey4
X2c63kQI/HAKf1vmMDmCKyAvVKrEb6VbPihKVbbteLi9g0oE1/xdPAsrzQ5wBZxS4tB754JeP8t7
5dg8qOufjE0IXfvLTfj9DL4V7aJ2H26FqIwH/zKD4/sErls/8gyjU/KKa+WG4gulHn2F99vT7CN5
G0Dlo3X0Rh5Ho6tMBdv4snwg/pJWHAq84bg8Z6n+NFtHe4y216orXJde6AWyzrfvz+0zWSPJV+pB
cfFv0/doPabUVCApkTHSlM4MrTZTxIHMZXQodCx4aPuUH2j04HWLlGZsMNvpe/UI516nASEybsAI
abFDMRl0Imhw5ZwyBB/au4PN1yMewP5gJXzC+63QRVQilLwiIxqWoQ6OqETYh+ndSQamfcOwWNFs
OlXDpe5Rsuo0vZqZHr9l4rrppueB/Ebitox6Swy7xic57C3Ro6WDVWPeM3VvtJeCvqm/Gnc3dGKZ
DhknfYuZiJGeWuNO3AmeXja2elA3bGHbL1ID5jeduGcVNtDcSLYd3uifGojjqUH/UWMplMQOfGzB
W8ytLHCGJzwCa90385itZITCWg9P91dtVR/y4+0ypxnrG1z73keQpyuvMPKZil+Y2EYDOQLB7a6w
xp7UoAUZWUQh0hk5I5p8FLF2IFU+w7yIiGevOFf7bl948Q6/d4jm3L4jMWLUsdQGeJMOjv8gHcQX
daOaLfYSudc4shd46ll8ofHngH4X+/Sogc7rUqGXsDFe/VZHoyyoSP3gQ+vMrulx/Ize8XggGXIv
SFaAWPNl+YnZw7o5+6f6ih9dSqHyGW4BH5TlD6ac8n+3idDC/7/c/IWf/bZZl28478sLlta+9hK6
DYkj9KtQMGkjhau8XI0juiwLYyeayov9vVhJwLrddTYYRGgHjZO0Fg8/JUEUy1KEcDtMF4v4JQXR
X5h3IwxcoSUQlbSfYa1e69hV3oMr6MngLFurEY/krIUVSPKuFXbhKqucdFO/wYf9YAXKRKOqrAEP
X5gA9LyQtfx7Fvp1dd8nQhJmsAdUQQfF77jZPGhGNV8M4XE+e7kz4MfURpvcJbjzbEhyUD/we6Dz
qQhGXq9v2dZXLW2JnIwgDXMYnF4CTUIxRSoCCAipVQjWZ6E910xsI6q53g8G70cR2ynLqKBnlRlX
Nt0zGcm1tipuzrKjneMigZ4FHrSVfljRc7pNqeWPIQt48gNPi1izHya9bwtsdBtmmpqk5JsBxSMz
DsrdXSJLtes2YjJsfOoRmeIUdx23Em54CdJ0VnfBlOwLkXo1oKcZYrQ8MyKuigrtR7Bi0yDWCIll
SnjMtzXiRmb9I6K+A7YAdiXLGxXFhXJnKUkKBDMDAgx261F2HcVTiA9j3D1JGm93Ux6EQrncF/1W
o5mX+ER7TIhIej/kkW8IN99cANpWwrYh3SChiLnhUy1D4xtvNvGap0gcnAqpexw15o3qrVjOLnP/
IjlVRCrXYpOrq7uGIqRyowAJ+IzuJVrDgSgzMQ1smRyhoEGAzJ6wU8jPCJ6EZrcoe71MoXem60zK
ja6cm1JE3dY83fJ3BAF04HehesTEwsIc0xCmpp0SmW34IGr0Pu64xXTQorOlo5WqKaiwIMrEabtN
Ux8HvCFK3m+1eJIAvAjLNlEfrBYtmEmB7BBVSUvN3WYr4ebQTo3kyBS49OyrpbGbQFAVLRKHFc0M
etGT1Y8Y+Y2EgniGprZVtpP2plJRjqW1EVWxJTafN/yWpYjkJAybYBWlmBGIy8DK2FNl6Xrp71kA
8qxCUj4zhkGmHcGCzI6+8i+KtkH07MwklLCcIalPt3axzudPI/PzUBV2P1jBtOePZ7ZUPyXEl2n9
2p/k1DCIg2HhKMUG8djyfsLDgG3MeMfwL6QwnX0VY2vceR6tGmEKWJgFAtyMkNgMpgTASbRGM6vK
NeG+b8EdE70SPIxHpyCnCSjAaul9uF0HEhFFwleyxUXFP0NQqGUWKswVRVf9F2pCRMaJgU5aRkWH
7JG4EsluUU7yTKvyMZHgDQZ7TY1tqXoMkhrDrrMgPcny3GDc2/SamN+gByhza4H+Lmt9Y16f7bGK
UVmTkywGrrwAoYHg3sF2GebKtoIzDoo6NLdVmctcceEV3BDiyXW6/V0cELtRHuMYYJq3SgBL7OiD
pARhTw9qVr/68YugYCOQxLhprEMGV7ZL9qiJraJ8CjDC0OJrP7oqTXmkyUO2VaTIylIgk9Ibg95U
b0eFMrlQbq7YqAxNgz1DNwXvwtf592S6+FtV+XtB9a2qXIqhNtYxe605ucyIQCPa3ryXaFu9GfFE
EeZLhOCs2nVoF9MCj11gsQ1NHjAegddxF2LjPTrhws6/KtGkxdIfaxtLX/WckI4VWrTnMtz/3rQW
MwQdVCHufmhdIzD+y/woYXszhbdRl2rTNf62HA5DP4NZLgXHGBrSEo6XjBi5Oy9Gnhtq1yPbeH81
DxwRMaYmn9qWZMPaHhqjum2rBcYYNCIHla2Jnlko9leNuC2KtTRi4rbFviGqbcrMeXSZP5WRsg4W
zxRxnWb0wQXvUaIKe/+XYW74Ba2r2rRVbrQH+VWc7VUgwchmfVHqsyZZUmkjtZgl2/Qm6d3SiLTH
WvvqFEsubEDrTrLvKzHV1dqqNuBA3aoOHxVnzOHeOKnTvMnFanB95WVZnubt1p+t5zG9Yagi783y
cZ6upgZfZs3KR/8cIl559F0SKhHRrhK8ycZNS1LjnSLGnJefXP5hqtFMUl4b7gwqCqzayupQLK1D
4SF0T0wN5Z4KDbd0im187UwG8pwYa5xTwJ8pSYPxEakdTRQmquGzUdCZWGPgtsBC4MJS6YzUXONP
MMFfV8M51kMEOwkExArfRmybS5IchPf4CFi/3M8LuOfhB6SDYTSw3uDfwPYU0hic0J0F7p56lL0z
e5B3Gc39curPItLvvspDTZPzJViaAMryAv8ANwiM5aS/tcsbwLE+1twRJ1RtZYcTdgQWhlCgQyxs
ZJgM3Wme6tnTeIq/oMYBKN1O2YffGNhqbMAAK/u2LcGVSctMgKxtkrE4OLv5MDHzF3SOqIPm9IWR
hr8gG+0NeCnYUmlIGn+0BvsLusMWnfYpOQAS5nXSN2q/0NbKbXZX4GvyPgvGbE/yo0es0S8FAyb9
5EJS9/P/sALQ3zIXjuqK2J69gvhfh/zvYMBsEn+OJhDWvh54/ZG1zPC96BjboflObucq/8IDBGu0
ccU25JdlGlo7W585hafq19FIvINzPdBGNFpds95nuLjh9MNvHy434zLoXzi66J1uvG5UfXdmt2bA
AVmDS+p44q7GPUYJO7xPiH5s9OVBNZQDS6HxhbkTX9xtY/r9yv33/PgXUcR055b0dOf4esJc/3Nu
UZL0lhW1VuDVsaOrpPJKB+Hqnnl0VJH2d743w08qEH6Yl/9ODvvtuN9qvnrwS7nJmvgIaac8aHZ1
bD6zVQBKcm7YVD7GLk3udYrPqJ68/WQnJv8aEN9r7N8v+9tLlmShLLQidhWVhcWvCfoLbqyHD3R2
gKsfOksySi84hQ+yox4hDFqTkQ+7X+Q1iQVs6IpmsxsfMneOT+BMt3HGMaZc2PwMSTG2g2PhMFe7
dM4sCm2+Eqs8K9fU7KghrdQmz8qsX4ojfgRX9DxH2M+oeibvv+mTpl+a/qSqsnIbdN0SsX6UGMOx
N9kXDtCJplOs9dP7daEz1kBzGSU3HUWB/vmJCwlUwdgMLP7c84kOUmCLte7yUK0yS7PnZnMkW+8Z
aqG14N+Tn4iXuGzu8+eljW/8Y/xcnyKXLeQKms/wGrjd693zv9jqd7/+kX5gFYMn3WSJuNcANCNK
BYssPryLkbtAuucCDVxIeOUq/e1hyqfN+C53w4whnU//nxLF4GtXOL2bOaGtmqopHSZKOpi9Pr1r
zFEO4n5DsbQThPpfnwnn69eNSoz3hA8lkdeZPhaOP2InpObcP+xCCM2lVW34h8TQ+Ir4mtwUsUY5
0t3kp6bTUaxef6j0h81GdObOgX0wx50+JOXoPgq3KcUSz2G+JkEUrAB9Mk+crBIxUNODB3oo/H00
wtM0N8gkXk52ia+yfr3CO+evKh81/RBqtZ2A82LHLx9QpvFAMC3n815B2FA7Bbz45126K/mtV9me
fpXQzBMzDJnWgZlirMhs37hqNlnemV8Dv9UTSEu/3cw+RmtEulUc0HzyfVyWjGSfO9hnbHMjMvEb
1r+Ug4/+eMkM7fmoIIp1tZ5ybnOmGNWaET6b7MNjeKRD+Db5OPqG8sG2kgNr5kT8OXTrmRnYeEUE
9Of1ZD+Qflti/ohdPDIyx3GeQYEMDu5cnp97J+YCuJLGA24x6dL8+tnnzbW2N6+vgv71MYnd8Gji
TwW/XvxXMIwMtzSwHDYOJvEs04lbJYTe11zPCU5Wf30ie3bmweluTbcB73DWZ+AZM9b5sefpHSA+
ZY01jCtx/AD/ymlixs9bv6x2u+fVx+Pd/qCC0gm2tYQ3GI82RfQx4WNSq/iFidP3QRFHY0jfOKdD
rr9O/wAk5/g0vjjWbZuYmQ3HAgAdmIgvyXydfuQ6nenzjVNQr2d4HOQ7syUwag9VBLch2U/fYSfI
50yfFHChpSOtpTWtTGOJlnrS29ECIrxp/IBls1NMboYdnPPt7DBds2L+tHQu/trcxlJzKUnT9P9d
ibfo8nZ+9zOkJtwVQCQAyLFdbNvYX98V3GIo12UR5E79hC6pUjpjRzeZ4FTAsK3Cc+teoH9DtzFx
rNKohuahdRN8t9GWBCgYAUYH1SRVwSBnnhxTxF639vOq0puUqRHyziQOWBCzc9YBYCK4K8x5QRsa
5mcFd2lUkl33RsaFBufn3yvfNMP/ZwVYSHNc7bGxhhD858KHf/Q9FHMtOGqqc/8IbbxhsYsD0AMN
+SnBUfzpYN8q+C7MUuB3JTgGwz7vdyItRcnJpBUCuB174XJ4KzO9zm3tBbMn6alRTg3blU+1/2nZ
na7q96uG/EzQDaJ3bAnYUfzCOn7bShQ3pfDvN9/HRxO8tdBRCbnDM51EeE/74e0HDsr3y/5+tG+L
vBT1bdAhDkBbg79kZPZU1WO4F/BWWcifbJnm8U/ar+/7vW+H/J5YNPRBHfRKdT+I6utA8Vmph3FZ
ewo2HNIXRoV6idNh7siLC1bHMNB/Kmyk75u1XycAzYRAncUSuvm3Rx0JsZIpqAEf7jjc64sVbIWJ
fBzttlvb3hfGyYH4p00lprGxxq/ksPxpvyh+hzGmU8AXQsSpAY0Br/WfQzupwnIUB05hMipGFmYI
r9My3dsaICC6ktcYN2LZAeOj1ml130kBKO3lhrPU51c2wkZxiSgXQkOw5rbwCDPW6KxgB4zV8lfq
aMu2bd3Tr7Jem9pL5NUmzfwSld012GCBST1gXA+O7tlzkuis2241t5gQv45f6unoWgdn4UWs7btX
2YX+Z+E9gi1fC/eKSCtBL8zZasnCdwl11z3++63/771hayVJIjdGkZBfCBMA89sLELVRkmpSLq8V
DA49beEuc2+I193MrmfbsNykt5d/H3G62X+8cd8O+G1rEndBUtz8oT4sBOc+27bqcQHwUJbGvV/F
vfPDwf4z/Dkar/cc3hE6ekn6VtfSfFn4DX6kB5Bn5DDIR0B3F9gq9Qb7u3jh0hrWZgbJLnPf7Nl4
fAK6E956uzkRjrqlTYLzEjLCzEhIMg5dxH4ITkUqudgioR3DnpT5EU0xEWi4OJnYX2kT1mjcsZ4X
jWI7Tp1DOy3MFGI3WFmh+0/J822VH6Gs+1CsafpZN1JiKmuEmdzuVMh/vatigBF4fuHh6rWcue0k
XnUJFRGw7XlhA7LA2LTzqhIG5NFvDtVsTUOaUEl685AG/30Tl/95hX/dxMmWAyaUSEbPn2MkiW9t
qeRydwkeoZBsaPu49Zau0DlxPiOd6vm6PJVX0iSgfm/TteQVF/Et3Eve8tivxNX8mDjJqnC03edn
4hUetaJAQUIi4Do7S2v46uC+eLUoaCM20ol9MdDF4aed3fLvQ+H/r+LbUJhLVSN1UdYfwAo3vX9J
2Nr5bNyD3mUoiD5wry6RC7qYYM0CxCy0068E88qGlKktEyM0AZoEU/eWFGxKki9SPqfwCnYl9HoK
d4YRLows2MyFKdLkgbmJ0hVib0fb2oQT0NTrPlhVczeudH6l8yd5CuYLM7oLV/ny76f23bweX+hp
6P/f9arTrPjbm71Mlaaeyff+IoqQ1qzZYEtUi4obdTQmHlhs74GDkcno67wPEcMs7kBMTvGwURcH
KXLu8aq/2UXjFKPdRWYhGTcJ4sMaZcSsd4DAaJPPlnYGnZvOKIJKinNFFxvrh+uYRtf3CWMSzE1+
Pr/S0P68DnzSYn9G7/nAdrzijqrh8pBWA7ZnPe4rtKc6+RD2X0Qsa8rLPN+Gt9WIILcBNAzCdhsO
ijejyzZTakPyG/emwRWSnOKOv9fiSwIX7tDjL5NhPczl6yDPzbpna9BVTtDTXU5xGJTnpMEfb3L4
w4sl//XF+u3SvpEwh3jMg+w2ay8+y8JmuVbWvGO7eBu+IE22aEs5jRtvMVldic/Lff2ludJRcYtt
fgYAOPs0Yu/n26E+fjqjix6IDNClVX6Nu+Bz2C9X0Ubeh6/Xu7G+0KA2Vcp+7bE6aCvUzhvZ7dxh
RR9y/e/H9b9T6rfnNS0ov8pIVZPlb6tt3Erd0ES+vB5ruhf9EpqeNU+CXVphiFt0djVfWnGNEBbG
PvGPQiO6TRVNmXAt0eUkKGQtazExA8NgZcQe5+2hG/eEa79K9wYxSX6qFZwbJJGSQequZTK/6+Pd
/2qI2x0z2NN9uWlSEg1QI9xyt7hX5zgT9TJh+kcwE91esb3GBRleV4bC/Bryxvd5bY9te0gzluo0
dcok8nBkHahCu6oGFra0MLT9OjxKAiV9/6UpPp3tyBGir6GgQwB/TYWMcsPf4q7ihN3aI2vKUH0p
I84GwSQYSsoYljx1UPqU3yVdgawTovyYrl+p2s2Sv9/m+SnHaVdeZigzhlPEf1DJ5PJoFIx8rUB4
8trcqU4R/PplZTUsEjkqqBjxxXz8zLtAV3p6kcgHBUsZkGlg0Vgu2e8H+T4p6JvcZcytE/iGI2rI
hd3JhZWgsAcpVecOpjs3X3TiMjWnpzR9YgQWQH64sChOmOHo7SK1JsHe5IuLPKUuq5NENpXfeIvs
VYLNnhAv1xXbIjoJNBOzptVzqj2gNQNO5qHhro89qiPSIDAdb2T4BcksQg7JKlBFK/l+rFL6Asns
UC8hFOLdRCtzk+MLsizU82QPzVNDwYKjG0h3K8pOzm4oWbwmi9i6qXQqmJlvWWPXePrGp2pJyMM8
gm8fBqSTTsw3ARNWRP89JjrFfVvX3XOT+qt73FyW/vw8+RLOoY35UHmT+Jov7wBct41GokysYO51
Y9qLNFsQoO4L+MJkwxpqIFBjlWyaTH3RgkBXM1vIm5eF2L37WQdxCUEqHWns6JzsjmzVreciYDMm
fBlWqFJx6NGedoy6GLVeFLcb4CUrxqpnWd/0SFxYGOWi1lD0IM7XC2hQTV87cr4NUBEUPZBL+vjD
O/yfgnm5FFRpiSJXIvnkP04hmdDdhAGz73VQ0AzuYi8q3PlAHka6RNg0wopilr0Gy2hVRNDzYmCw
aCniuPp1n/yPQXeBJI2hlK140dHibt1/n+B/9lHT+bFT1X4ZvUnCt4Kk4vn36VJW18X9dO+cpDjJ
WW/UGN8HkwOz3iVP/z7gfzasEJH/OOK34oFtW6ypvhRcKmvdWOJTZwlfiTuCtvg2EXWDLdjpDrfv
09e/D7yY6u8/ZlPs8mTUGMQXqyJGWd/q80BIynHRKcNlqdOqp7f4a1PyxnHp10mB69MfWKnPrfha
Yqu5mzupbolfVnnCOUuXr25uINzI7rqC7YZ9C1y8M94SQpDc8r0JdHhzPwVj/2oU/OuMp0Xvt7oj
TKByxG3TPYSe5IzvMj7nzp2wGKzFHbZWdutGXmcP9tJJvP6rs+fwNrFwc1TPo+vASkZ3lj99T7Ea
bqtkgiFagpuwGiIZdvEpwszCq93QCZ3ih2KDZeqH+/1taPkV8EA/lP1DupmiOjGV3IReiVunQ9SB
hwZos3Dyjb+FGrY8k538dbcl526nGwhdw6oEPdz5DrKvdeFkW9m4e1iM0BSfOtY+V9W7dzdyIjhI
qgeaskpoN7MPsYMVzR4YdaWVcHOCBxgXBARyh5gv0J/Rswt3s23FQMsfqaE307cVEj8yfgBe+PTn
prG1rfYC2+sdg0uPOcyevhSrXAccMb7eXOSjHDnxCGPlfia24k03sXL/94t3+2nmkox6JcbMyd9v
9swen6v10tO8yJ6eANajVmLjnjTdevfHpBEQlu93H765tFCJ3gR5IQ/p22t2V8LZvfDr7hJuYPjt
1Jdot3y6barH2V7chNvyPbkuD9rDcI1X/r64tk/KJnjEGUY9hZOOONwUbvcVHobH5ZrdPILZTQHj
Q1c+greEz4hO1UvzOH+C1Je9+i/Y0ENitx3eKeFR3EsnhOU1Kz6iD73+mj+Bhi/tFkKhrpBsNJzm
evuscPjWNCsr9RSdXn5rdo/pgVy96JM/lCu8uEu6x5DXMDujt8fD4ig+cxKQn4sTHJl980nrHq/C
vfJ+85JH6RR7Ni/2Nd9iJUcaNtA1r82eesKpX0Ei1iAOboq6+MlfxR+AMoRB64tj/aXC3psZ/dPs
jCR9dzsXr/Xj+IQG8QVuQ/lEnAlRqrS1XtSX8EE64nW7X3qIjfes+I/FurmO+8UqPGTblngJzHON
ubf0Zg8ScoM1vAR3+S4d4THQ+ci24/v4hLUX6SibanffjAfhVF2VTb1V1li7Q84sCCdkD7d86PfE
SL5r+5fR1j6k0/wcPpRe+TDbSMflu6wY4cY2OeAx2ENLucAqa9aMKpe5aVu7Mz3fZ6t8z/uDP1X8
EbnYslwWK2EVX+TdF0PxECL7PcxsFk9838iEPo5vI/BNZqHqMpElu7QvTvM1cUjb1gu2OAlZC0fb
kLdizfSTzVWuxzWGnXZ4Xq4FoB7/qK6Gr+mO+KfRVlyZmntwtAO7eH661ufrZovR9qo8l/uFxd7f
vZtw6WxmZOr1ffRiF1uMNczssXNkxs+2OKZnnwyFt2Fnq8+3fX+leAjAVLMXmgH1MYbNzKY5PhBz
QiP5qlKwgHop6/k1Wi/3N9tWLygz4g06iNk53OOzHHwGF5pNyWPJiDwPxhOafnSz9ow7lU7v+Ck5
cl1PuCOb8xMxdZvCuVmRsziI7tzGQWJz36gH0rx31arYarvOGVbSkSp7rYKPo4Fw4/NtnTPkzNCb
nyGtDBZ+sBdqXZQXotkdkW1/BuvxXcFrw1xsYXy1JnE6KyyJHDE2SvgwsE7xu2ZffOKK/I/mOX9E
aOwujx2z+OIpepcfVPMT0Ikk6w98+8M3RCnlNV1XJmbcp4hGySk9aUd5f0fuv6sPzdPc8e1DsEFO
jvue3XhE7Z4GO9ze0IU+wHfI8TPQw6/uMHnwXGIWPAnmmx5eh3V4ja8Ezz8vd4TJuupH9T678MPj
bnxs3iXMuyM9PSKySlcVkA2am7N4pDWxgQxnkohpa0fBFs7cm/hlcVKO+XVAwPqQWgrUV104axeQ
ClQJG/lhce4OCq6jD6jWT+Gb5GEiVW0W7uJZeu4c/5lJ/jI3kHHQwpt5oRtfxJW84b+W4JEWuKJ+
gZaKGOWtWOjBZTDIHX3GyhKYzqK6d0AAOeIzz2J0eoOLnO9uhnjqj+Q6QPyF6DpiR2YNbuAsYdxw
Ez64xfNMj47STFc/6ucGBoRv4BYZ1gZ8qMWHcol34bH8TIkz1wW7Xd3WBL3W2+b5fuWB51ftpL0o
jrLVGLc2nkSfxYXvo7/ZznYYWNHIEmId7ZsAWJO+3E7Y6p19Fy1bgH8j/fsTd7bh0U6OnMeKbaAX
vJRraLkISxf6Yp9/Nlf1PEW01p/yhu4+rM4dI+FpOESXpJpGXd0RFKxXT7cVhA7e+opndekOXNdc
QSgqnTFHDDyFdSA+VvvsoEKFx+JvNz8Mm96ar7prZfeglW6+Xp6Ch9ydvyweBl7Qi3hanjoP1G7m
+IelokconvBX3GHw9swPMEwhVe/6XXnB/1u1Q4Jg79d7qI9vnNZt2wmI6jIP1jRDTX5oyNWgGsPW
nm88c09UeAnE/ukaPubw+DC29oKH0cAu9hSaoKPTiwJRuiNVx7hduSccU9uWUHDov/BCyJtsP64q
O/xkWhZigzCB+fPso39KN+1n9gbs2W5ja3zOV+q7csQjcQ8Lhmd1+1qucqt446CqK+27zd2CmeWk
Llm+bnKYn3oBaQ3pd0h5z8U+P+FNcOH2m8jXnlMXEUTDy7ldPC+euVnH9IhALb8oPOTYyK0bKXhH
9WNB9+uweObie7rd5w4Ad/zKj9Ib4OMnPUvndba9H6lPdlOdk+4wcLPDy+yjsoMDOCdYmAF8yoWl
W2yvbK4tONyuTnQZNllpAu0aJ/8wvtWX+RviFt1TD82F855aiouFruykdXy8WxIOC7rGGvAxK/Wz
gWC+XOjSG7Kgz2R/lt6KDZOmdhovw5sLUgjovNDzlbZj1uGuCHq87i9fuJUtbHldr6ur5rI/h8DN
rYPzHUNQJ6PlXPOB5VZ66z9xDLAWHip8HJ4LuzsLmw6lsmSLlsXlPrZcf3NlgCbnyuaT+kP+oD0A
TXN2VW34J4GKrLVEnJr04Q3MOH/hvdNAq2MTghA/1WwqMwI1r875J5dWv9UbLInyS35snWdA2wt0
+F1KrmFzhaoOSQYlmSW9S4f+7f52f/TXyy/MG65E6p5ahyIV8FYBSU1dwRM2wxXihqOd6SJta2KA
X8Ag80t0pUJorsOV8Ryd1ZP2nHO1nIu2F3b1ana8NMb8ITjfPrtruwWJ/7xcZ8/LyeKCn8cxxcPT
7ZBuhkvrNZxTYq/hjWDfBJOIEsIavf6twFZSZA1f7LLr41P7LK+SXQhjasXSBnNjNX8QTjWKJqBc
8Vk6Vq520D7irfIcHus34ag8ALh/dmthc/9aoFfUFSyblIOwq/baw227YP5DuP/JBTCgwpfmGjCA
nxG67UJH2pLhpM/ct/kV3GldHlj5PmlIiTYj+mZD5dhU1JKyVfPyvszO4nu7mbn+yxRUyUUG19jT
9OyKsdn9obpyzeOz5CofEFHDFUzH6AH29Hn2oDqtHdnzo7AeDyQBbGlU0eHfPklbNMrY5nT4wByV
Vf5YmP1j543H2y7ekYbw8O9toij9pbv9e+WsfWslRhh03SIp7w/3wCQUyu91WL6TmyItBUQNCBcS
kzaCwCa+siJ4KNjvFnZVGDMYb7aGGapkzUQr6Fx4cQSIJLxjsV10QJIT9Y3o55x4886o0QX3Rkut
9YxvB8IDCSQMKTbb78EZoZbTjGJZhhYmoluxs2ozQwSC6q7YyK0XxXTMHM1HHm03PRY+BhzvCogF
697H4UNLJhGGoRDD+wrJ5Ilw3tOYmRGFd09bRV8UcCfamYuLnwKnQlp3rR0v6bBYQbO+w7NLCOTb
FAocHXtkiodQI9m05TV01pIt+KYyOMqnXE4ES1kincb04dbgJSMY+E8h9W4WDmZscWOKnyWWeviD
K3bru5pgq4XVCca/n5r0nWxAi/6Ph/ZtqxzXs5gO9o35orYKMoWiY0DHsaeRPtPv17lgiDuwiO4Q
T+VN955t4ldVNPEehJ48pnpxVp5J9Ai8hr4a6Rc/nJ74Cx37Yyv/7fy+bYbHMLs1vTT2B+JvCbrT
6l0hebPWKWRzhr8Szh2+PceREmVWbMudu6ys8m60H0OKP5CZ9DxaxIxoUxwMVYIeGxT4xCYhJmS1
jjH9elvO7WW58FLRYhQEySTyBFmLcHSS1u19jcgj6FBTm37rMo5aH22rKeL/0yBkMTVcXXtnJAkO
5jLOWoGZ++SyUX/NiSmbP7b+ua7dQIK37clwSxSMm4jd9YTUBuFvaOSiF17q40v/4pcW73gZW9nc
RZiZd27foZZyb4FHn3lBF5FRFx2SpSNgrWMntC16JyvoLq+7hSeqGwC5pbhexk4ZomM0p3AvEVgR
LGglDk8AfOik61ok5+cNhI8Y8IhRKCN61RfitIApEOUh/5OtF+P8cazq9b31JqPMwfz3oAP8ns//
ts+eqyQlYLcvY8b9bbbIonk9m4uz/mGxlXgap7upoJc1YBiDZaOhKomhoM96NyH7HfFQHyBMi05L
IA+UnM4pMYso93lmLN+BTs7LiUkuO7iSH8LnxsqgcuKnmT7BwR/YaWDMRh365TuBG8PnkmEsu3eS
gwpzjYkUJFRC4BYJoDtqN/WxzkzanqnXD2eNZuvEh6q/IINYzPF0tllkkCKO52K9bojcY6dBzn2m
J9eEmbb4zHIGib54zJDFwHDz9gW8tyklDzqNxbYeR7K1UrniO3vrJ7Q1XWDjYY1zGZ20Y7y6GwhU
0c2SoMIWFcW26a8Xm3G+wiodEcTtBRK4YQrXO67FK5KVbOn0UazDT6A84SQnxgrAfkGJhoRIP6/T
Lb6ZSqk/cj/xGt3Kdm9kmxveL61RPAho8f6HpfNablTLwvATUYUECLglg3KWdUPZlkwQKJDh6eej
z1RPd89p2wpos/da//qD/UTFccrxyLGIEIY737nhw0STqrbGRzUyWFn08Bvpy7uxQJjvDns1dODC
xnN5iTr4+dt8CQu5mMvSEuy/Np5sHFZnyfAb+VD1iSEAvjkjFoAExYtOFYfa92OVdFYHVY6bgNDQ
HTjBpHcgoaCZ7NjzLSE2lvMnhKbKxcgMgeUwsSzvSkuN2I+SrgOe4NshUYwasW3DoZhalzoog3Xv
XtOJNW/fZleT4WNPM4uZcWGt49BXLi9DgXsMPU/1+MxWiGanwbsmrsYjT6nl6pmaGDAXobRH7w/7
TfpnVLeIvv/hbZypFusQA4x1kTva1E1pJDmhjiqrBK09kjVi2GfeaBb1PYPfJy/freFdungz8BEU
a/WAPq9wuFPf9EQ4P5ssTqz3jBOeYYuUmkHHf+ajUaZlraduBL9kMjJ/u63x+EJa7SaHqbPJVo9N
8kWJj9xH3/DJ3j0KW2qC7FsNOtRNRtZYxwiTPjNghYKoRILpoTcb6YqQ+gSDMt7fQv4hP9Csf/q5
JPApQ7MS5lXvPB6exEvH/aTaxbfPqsuOHdKUep45ryAaebIcnQIn38eGnc5kmbUCG87BByEANYEt
TfTYNxCUYCd0F/jgS+d64myGLYlazHwNPwQf6OY1MWRgjcA7GBKz0jllz4K50+2CgNCzYr+Yo6Jz
9UVhJegGuv0sN8kf62De2mEQERKLZzt/tN955Mg4HnwzYC5XDumSkeSO8ZAomzCTchO28uWb7KIv
tgzpIrq6NxC0akSJX/1yqm9VlQikcx3aLKqGAsKcxo64k77i5UdzhHjOpZujzCn36bGk+VuFK+Vr
xK/ARDg555dpMAOcGpnEhzdZUkAW9KgWewq0g3vlZWdAUK/bMnxaqAHM1V3oDGfowFcUbMM5tmad
K77wpCESaeSEhKGnkrNrckaZ4a3zf6TQIAXk4eoqcNAjKOGeAwyhNArRGsDOnvJsk03h4Nvx8cBu
MjNlwGyk4/2vW3/SBnBjDtu0WrIWyrnU+AKnxQi7FaAA137XbWKfGG89soDLa3GJUfD04XHVsZvo
dDd+7Np2xxSSxVBiAwcvyH8Fsdn4WkAXJC2yhpkYWGRvljs85Rxy06nFGEa2lFduuYSlHbTH1zZF
wBIbWYpMhbR3MrI0q2CJm/FGC+QT70hQb0/8fG+48HMPUscb4veEZiUcGCEaMg8vVd5rBwiCJZkD
ss2c8blJNyCXUMVr+xUXBjnw44ZzSf4IOMUFUnQL3bAQ0DSpMzGQu82qcUaHtR/8Qkta+CJ8VajP
UB7DA2BSfh+NrEEGwTIVMzwgbd0ZKFBQeNo4++egg3Ch7Q7KMLzkC+VdABND9th/m2uxfdwwSsD2
MjPVZfzXZFa/ZiKeWrFo3P3kmKAbhaLOW9qg5gaQwEobTkfudroDCwL3MXKNX7g7O4/7WHj4+TKa
QRS2ZWHXUHmw67tivYyODzdP59m5bbwqtNAuTqlWQ8svKmM0+NYsAQQagQmOhmNAsJmR6SYbxZqQ
Q6vFbvKoOiP4DGS5KAcGq76KFlkpXR3FVZ8Hj/IUZX5U/aajB2H4JznWVSxOFQP+w0O0ldpFL45d
0rrvwYArK/lmzCr8liuY8SdV8bjtP0x5/ZJUxi0s9ab0pdhimFxNNkrvvBeA34/TsCFrIw5gqkWI
1IzPiSRaQQODyr9lV1sylgzEt0llGRMRG1nDWnAedIH9D64YDfq10O7gLKuXXkNgw67N3Zif3pVL
nCC5loizsCL6qenjfIES4/DpredldEI0Kyg2qiWtc7JK2CFXeW5xhOjee1FZzYVzoD89D2T4XBPV
4O23ttbBuK8HisvyafXfH5TWOSbIaOEBSVXUk97sb1JstczDS2UwtGAWcExMxvIi2YWMuK1wy3YR
6isJpaD59Cvll0vw9MOSE3lbpFeiBoDfc/eprwt4qL2ZLsJJbyE6P7/mbAQrQATSChLExxao3A/Q
wAcsAaMkbZe/rC0JOXRZ+95TrfZcw2CKgfMstTVjVFziHFXc2P6fkYoew8YBfWi9+A5BmHy8pYxU
/pqc3qDkp+gseu9rUtjh1MZ+k0cp5/IutC3hMOASuQt1Cy60t0f8SutD0YarK4o7+By6P4+jQMfM
D850TCokkB1u5i++bmrLMqi+JmthPPne5vQHIcnsp1imgRfCV9g8foavFsB54mzT48cTbrfMzY54
iWdXEA2OqtlxXAbIFzE0tTEEnWDO/FrUeMRtiyXJSo91+5O+HHY8bZWTieWzD96kW/FhpzMoLPD4
VS/C6JCQS0HFeGu6ZJqJnMR9IixBSl9b7yPl02s/TwNagD26+8RBN2eU3KNv7+95zTS7WOYG/oPW
e/lGmLNP+sUNeFBA4mZQKSdQsTRqspIJST62wQwODoPlQC+hgn0mKGCJfQ0av5XnxRcu0t0+jefN
AXEqJes3Bqf1nwIX3p9DyEmoQi9aY7FKehZsaTFT6F0RdcA+IS0tp7f3MIycykZ+lYmgOyeUb2dS
cG02ssYTYcyfxlvaTfwpvJXSgJ9n8EWX74voP1EOjrJ0czhLP0rFTIKVzMVJPFpocTBZpsiLX7Si
8ylJuoIxs+JzQr52jmTCmGwHQI0/Gf/6RcmV/ZsMntsuHjcwzV+V+c833oR0WSSco74i7ITbyNYJ
+U0sbeJFDW5La30uVg6bi5gFGTbbGGYvGHVpLnJFK4YB25MVizWfbsQbToyZS7k4UCaOWrEfvCEB
Bmcmb+FZjRdXfLpC5lhOvkpvfWlk6/7YS07rPtHufLWraewTl70ST0h6lnW6ogiRa7vRVm8U4Ew4
10w7Jy4aZiEQYSfzaWyynWhV3wIAPVaEwPX5pdsR8m1Fd2wpmGk/NmDKa4g+pGUXfAdhQMTOEw9q
/c42McnE8Dt+W3FEJ0As6jFZ+8C04E2QPcMYcPDY0sirv+6GbrG7RwG6+OjeThyFkTpPpNjZd/H9
4OQHxoSrU4GkhmRvA5fCuxC2Bgaq2LyO1De6ornsCMv+N3K7XYkIgGp0FS2Bi6cvh5yqAVOe5xIr
G0quF8uYF2u8thwO6urAEZe8TKIFWEawQ1omM+1hRn/IdKrz4y+4xc3iLTO97N837KtqO0abzI6N
5HK77L32Z6AIHIwHBsPmbZ6TqxmABAb9vnH7fXgmyIsbkS6kIenkq+e82eeUQCY7Q96b3DcyXgDg
3OZ0FZOvtM6nB8Z08nZ21L3Z8YOH1uWlsWPiO6ZonkRSub++4utcmgq47IZRQ9M44UGwgXcAs9PB
GuhbDGiEegljyZPOBWxYSjrVhiHagYN5mjW7sSbLe/Vg9eOXO5PPjJJG7SrDg5aZ7h27PIThDwOd
2CdQ5zp5fvSJI0V7dhz2H6+KvElqz+DC2OumdltM6uxd8l7Vp1px6um2IRNEM5+YW9KyxD6lpTAf
sJZiR34u6XjByJHMELMx5w8rwwBoTpClIZ8TJ0jYb5wI+0sEsnC4APxwmPmhkH+M3Y6c7Zl+qYc1
m/80EE+hQpKu0faGhOIcWxx2tcfKUTxme+p5grCLk3LDzdwtMifNDqw9yJ/bZvSd3Ikbsmxw50VM
kxru5BsTouJlTxefzaNxSXEFqz+MOmwO+3Y7KotRE3/OXKghxFj2+Fmmb2sGJI57/RWfbVy8Uzyl
LK3Cw+DUEarzha03puLUrvqdOYgIF7df6/xTHFple2BiXcVfReKApPzYfGr0vvOkY7rZzIIUoMI0
NvguNr0540i4n6PXYVoGj3wnig5R2PD4OMFbEoihvXeBBAdBOL67XftV8e7Lp6ktCp5a8BuGNqOP
gd39FPg358Zm8vSaeXEWnp48s5tyxdxQ2cmqrRCWvUAFg8fugFvMx5cvCJ0fpZV/4QQLbdqGz+XG
zBUFdzglm4nohRcFzotk7vZvo12IC4J6omAs2wAVJyupdjoRiY4nTj4G+D+6nMdSDj0RbIPs7dlX
Z1wXWFG86xXo1IOhw8Qk8PfR2p/7I729p3RD16x1yu6Lm3fCiSFCJyNyYPz9xF5Z2OKLrs1rbS7l
2A+QxTH2Ay0j4sV2rc0s7tMuDB6TrTJZ5LjPWTgvvJR5gATYqQSXhh3213QFKrLAec7DkyrDO70h
I9ijhnpXgfABO/JS/zS71tWizPatsLkWsf2MftLHMcZleWVlG2K7o+gw/W6a4P2Vg2FybuarInSx
KSqe25Yk485KJaPavIIPzcKW8G5OteFOP1AvS9TfgMU68Jmy4rSQ10kAMkXpcZzgLYPg7ae6pZtE
CiRKyRs/m9+fyjXrF5x8irpU2fI/LouagRYFvMud+4nMZAvQ/AIv30Y6AdrYrUrz2QNjeIOjk8Oj
iI3JWWs9tm58Pi1ZscrIlPGrfMGiiPbKmZ06edkkmrBMXSGucb6mHlYnH25xbuYOMxOv/K5yp9Ss
JyzqJFTAfJSKR/mbfvASBVrDunsDbyLatkCpunKnOFTg+j73aYaFyAwTq+/RYim2aSEHNgNZ2kb4
7anz5+OI6HV2K4W9jET/0XDbWZ24ihDMDGf4o5yPtY4fFEd7JK4VgisxWSo0rwRCaiHZPBaf2Qsz
R8YUuJvk+4bC/EJRqnTzZ33Bp+ChIRKDOofOc7KcxBYZSbMhxwkO0yHN04h+o5NpX/OsocPXEG+O
DPSULu9jttwU0DArm9arZL4/0EuO7MHBDod1x1AHdFj0Un7wMXkatXSQ+SvM9oN+zMJjsou8McMS
jwHqnHXitCXqQa4KUSMwxKx+97583iZ96XSVLZ4CERQGFbr2Mae8Q/8zOlYh5wHEa5DRCna949Mt
artlzeAIj45tI6yrGEcB4/oOv3GYwCAAOq+u+l07J3GHxvD1h70bPIPkROTcXoSU8iP5e7hdYeK8
JOO1Aae1Mu+5ZaPn/vhkVth7lWyLn9/8hKt+yuDoc5CjC8pbdTTyxqIivFUVBH1P7xHqYbTKJ/z+
4dR51EuZnncFeXxDI1Cc4ifx0JB+wi1WX9sUPxl/dh21QRww3SI8CT+f9zexWRh/2ZiuUyje3jcd
VkH4Q2wEbNRC2NbtOseAdC7bwwEGMLEJxTrFZn9F3YmjltP2IF/xob6iH4GPnsYOx+PgkUpA16tU
NsABFNTVaP9hNOnxtcJ9bs/aOuc4PBDJbrHPM7OnVmMg/kGaS1AEZaj5hsOCZkzesKuK+LyOkVPP
uUQ4XmHUjRmvmiCyq3W2EWJLXHI8zx+1pX2N/FiaWMm466v8GO+RbvuVo6B8ne0mNznId9PIeevX
Nl1KcNmeykJa5JTU7SJNLKHw6ueqtoU1S+7ZznvcTMAfCO4rvsbCFSlBfMNNng7Jwlto+rAERnpn
3ALWMV6Iy5wjZyr42Hq+0Pb6XTDT19ov6dyybhQdC5TQ5i3nF99T0prHgEOv2aKM7ZeEUDk7c6KR
6CY5OjualQScVBQXgDcfJgbvoMCqD5tAVDHH8WPQPOpRXHqTLbvRVXcftw8WY/lKCCEUEoiVyMZj
KVCi0a2D+Qy8Zh5K08gaCyRPGBazxzyX5m+KvlJaqjQauGbm3A6gCx+vXUkj2yvSyYa69zBRNEKw
+u9hcHpQsT7zlNldJooEJhJ2OT4fwjAl6ZAKGV+lcdF9Vu/0+wW3bPa02UUq2ezxGmRfncqHVj7w
sy8GYGFAGFp5+2hQmfinEL147XeNo58Ba2+0z/OPF+o2/kLU7FMbudHTeb+taOp80pXAZA6NLygK
4vvqHH8CEUqU4lehg/SeKcpMoFSwNX94+i+TAow5S/XE9UiWqabvqiNGB1WxOehC45UHMY3gYKcz
+50dBarJJL6weGflKQkvoQuZ7rkgFyR+GwKy80BnWALlBiDl63UkW6Tzw1M0514aQjeNThFE9jie
F8LxBbzepK2Nx2yhQVcC18dQHzOeCAU7GDifYjpRLfT2BMlN4t5qHqIzqbaxDgPr9TPIR5xjgTyP
CcwJTGIlYQ7Ukt9B6UjNauhqwdc82BEHxXbETdX7EdspdhKQFl6+MgDvm6xuQ5tzdFSqjRYLDfJA
aQ5xTDeVXVZvuon9lrAbpHTvXfgtD6x3iccG4p2BN7aPXzKihlse9HcaEb14jdKozvQnZwZZkGdA
gR7LWrVhirANYQEjvd2830xc9dgAcE9PE7cAMOrMiq5cm+DnyOkHnpuCRREs4TTpmpu/epucptUc
O5cAGwoNWbKtKEY9WUwP/SZ/ODGzQhtzl5LkEHZoOELgvSMDCBgyA7jjiLwrRMV86eVIWnlEAW5Y
+Z1i9MU498rieEIGga8Yr1+dq0U3LV3NNspubDnf1H9BDNQbW8x1S3/22aozTA17I/fD/Yf7UzfI
nEthP+CoYzJU7kkaab90k6H9b3NKbsWqidZFZ+lI8CaL10IvYN7kxKgyJiHBxrTbvUlQp461AfNg
davt0iXl94DWSllkhOF5GYCFJ/iiCn6S70n+C17+bK0vJVe8MMNZYAUaKfYRUX0ggga0vvqdGqDz
flo5rwkUw2RP9Sc3ND3oz5LDYLaXpj5OFIj5ZqIFqEbgRGT3N+eIgfdSbs3fWz5LwqOtzq6mS7Ve
DFQEsGImfnH60AuC0bvwyZLC2xBUDc8IR72J9dDXKDFGvRc+eKNha3kYQpsrxCz3QNteY+j/ZBxi
9MpOf66iQ7OaklmgngPlHtXbZKxgI0oCQr90fc5amFzL39JqBwRZi2bsW9CUzfsXAS4nklpKydTW
rRVtVulOOg5HPBRlyVc3rx/gthRVfrSImNNSli2nXrccjtKMjnCa0fSpa+xzCZhQnElQO2edXCUC
HqwmeOY2Tm3JQXfLQwcLqdkRCzMk20mx6cgn5Oou+0Oo+ZWLFZHKICLoF6K6K8hR3MlV0B4eDlsE
oN5TuqlT6hUz+uAtIHW+dq6uudXu2/bSNli0/pWxC1Vs5hFKNo/d1DzhDbu91T8ot2YaaTz3ek1n
htpljFXfQG+2aR3EdT0lBuJKYhsriJuq2n7S2kar9UC6tZHyc1jZYXYUJ8TsrLMWUGY1w/n4seM/
23L71M0Z3hicBg2Tdr/RrDd7cSde81sOr+Tvufsw4MCm/ZbtKgrDP1F3ZSoAwc1yNvLRCtrLvjlg
LtqCZsL8incpeWsIksiRRcvxp25xyNo+zPeZO1Bf0e5JeMziNXWcttzbIwoU+p2yjtcCXKfPceKl
GGO77xf098przP6iwO+bd/MGDrnKcra5BXFv7/AGwL2zvCjVjUjKKmSpMmVL/CyjTKZF+rTEJb2N
1zMy0954/da1N2ZS4l6E/1VkHw5El6Bhbm0kJc/FEsCAVBeHS4rUf3qb5osXDeRtSA/Tg0tDp+nr
j/Yjar6MuO9Ztk7CbSLV7OPF22lrJhjsXGVLBYElEx/SOzMLHUOLjyUhAm03enoZcijRull/ifvI
Ff0EtqInW+XX29aZeOertw10dZy4kyuwtv30Pr8TV4H02BOTRA391RC/4FI7EZt4HhBvt2QQWcU8
cQvyOkFo+OW2RGTG5iQQHd3l8MP2w+8t3Q3Xua9Ckiflwxl1MrIp/Y3fQijr3/gVxZ0ELWtfQtS9
n7gIylQX234BD/LvBzMQHAZxgLXCi+4qJAhrFyYPEk9SQr3v/qAB6MbIoxcdJSgXqpv7uf9ZdDz0
wx+lDdQ17A7Zn+TWTkK9I7np6cVGCU8vWRD46Q1u6E0h/A8uxSQVz3ngJIDHB+V1LXL7cV+DijXB
BAqs7EMs/MrhJ1DAsO34JQFZBmrjkfNPB+2/4X5GAhck4fKNT1j8NbyUCduk6uouUy8X9fH87cU/
42CvHp/Vf9vCdfr7n4BggoigdxC90neXC8iNvKHhL/umoYEG6vaUGI7IVS39EBiVQTvDVGxhh0D8
bf56R1snh4//gf4HP44rgUU3f+rLxKcW9WvnwVuundbh//GvLLTFJOi5lOML7CnJuJTjf/IBIid2
5ZeRrbRLd5KdZvXZTGzFrDdEzSh+48oeUTCf9VHQ0BIaT2DSgvjSeVQsldetVI+K5HJCTprvz5T6
zIoOKT4o8m/1RFFoF1BEdgj0lyOXMayWwypZQAR5LXiQeBVx77IMFvG3mByRzcmvdYfUoYRoaH8O
dYVVzBj0U+L9SolQusID+zsrpt5xMIfPEyvUDSCHyttlf+lchmeLnZoVDziuFL1dXxJ5lyqO3pNL
5kzXAJrNlgYS2xoBHxtVxnFFxa7urmiWLnpYTXW5hVPYMrsGhYt6kyIB84DuT3h4hNbopVNQZMom
KTkl4sbOb5bRBfgo0LjMbCINs87ab3H4yS0QDQYgtPevTcrCzvxpFajbnrvhTdae1WOrjNrR1F2V
eZruRjfOIbbGpHErGV/nQMzZfsf3QVXAR6VU3yDM0Bg+C6qAeCeN4UKgNFCt3GltZhHlSaftybEg
MYnbKyJ/NIZ6insKvhNWeuL2X35erBnWVopIfLZWlk9vWPUbdfc8wwUWGwztYKGSht1/4GjQBuzC
J+Lj3exAbpPTktieiZ6IMMPlBn7p6yeL6WXHPwkpe7ZWb7OfwoNKxRVr4139QHRq6jNr0hCFtKG+
gjRNJ1g7zGsnd9hVcu1LspvcmafHezGd40TeeEpqli/nF/u3GHjvwc5hl5VVzeN+F+a73VP6xtuq
RkbLdGq26j62Xs7VZJ06GMrFLaUV7vBG1C1zuHhwTiPL153a5TB4Cof3PoRilNEfYem3A8noDm+O
TLypxhTQIHMi44BTHVPQ1xKWeL2ULGUxWYy1dA/oWZjKQm+C5oZqGIKboUK8+zD5imc27YT92dEH
SZ91uYPafJIWPw9OKgBN3NyCfiktJtyWOfWKp+PHs/jBDjGqHDm+MBvUPqdY3dGyVMlO7qFVhBEB
MdgCKlNiUNAt1kH3WgvSXdePFQbWHtGAqimiWICTy+GDqanxuQN7U5Mnra+LOy4SZ2Dbu4KMx6Ed
PSz6p27OiP5zj9ePABPbZQToagxALuYAy+HBgzAjCVLY4nx5mGOj4MXcAd4L+QVhb+7LHeajm1jM
ieh97iDnXFUu7itQeUGtm9tQq/Zv/oX0UGeKcZb95KyboTR1JK7iGzgcFzEMy1CRZDQtAFav6+Na
z3hGQCQOxeafTuuxjNxiXr3tBNnE+4eyZw4pYHZj7vulHuUDnLIMYVX/pdjTm4T5OMzmHxiOeDAt
NV9fhT6sgcggmYNYOlpxhsXzkeqdMiHqxhX2cCMGWfdmREWbeQX7jW+mDEAnluKpBdmb1xHeEpe7
ChlD/0Vckftw0Y4BI+MT1v37VmAwpoCuao9KL8ZcX3QbFOUz9F5vr/BUe/zNQh6/POxou1GDoyrA
p4JnL3hNPFqBtQTluD1Cp4yl/r2iUTA2cieQktBEFV7mFPjQfwjt/GNJTIP2FI/+aLZ6ZpDvlS5F
oCN57fHpPMm+GUVv1PwuxQ95BDhAhP74btJzxTPmY+vmjoIpxrzfjJ4sxZna9Xb8RB42Udwqsh79
/LmW12bfIF4R0GAl3hTBXMZzPHFqQ7a7Hp+X5ggSK+g1V4Plwq9xXcxf98yZeDNTssZBO3igfIKB
yvqY2jpDMU4ybr0n3zKupf8vNF4iSRD07UC2fCevwHl/Mf731PPn/1e78fKAhhs1IyaPu+kfDpTQ
J1w5qLgXP0wGmw3Q2Jrl1f0zsyvWQG85Kr9i/3Ta47jeJj+k2VgD3OgoQI4cfFzs8KjGIt7eaP7W
8IvMXZfsREfGqs3rYFVLTrwBm+K5da74fz+GV5QtnyrwJ/o/bwa9+d+CePAx04GnZuVhY8yD4X/q
jk8gj5+Gx6XKbcgfKLmIjvzVXOH3jU6xOkhWxLG+Lvb18cPTp07pYoPArcF/hD43KRdl5HwAYr5x
irSmvGpgB76ND97CRI8b7+nkfERP5xFMoHRck+t4Zf+7mTQ+ftrPj/tEZ5UDL2jB2298vABwneYF
6SORB3Uloj/SJp2Z+XQGj9mH1+IlB0OPqRMrcPAANkaVaOlOfnhNyNQpQQGX+/uL68gOy9PN/ImH
rvLGuHlkFbpjV3wTcReAu4RGikRrQ/IIFLnmAEdc64S1iK057wS+Or+T4P9L+ljyPNU+/oX1yEUG
psnGx+HX+HZVGq3Rb5VHm48PI82huPw82L/fLOYc8O3AdrSLL+OtgIOFMzobAp2Y4/sXj1zvOTmy
vJ5x1fP2rGa8VXhsvsxLZPvagoHPzM9OH50JT2z1CreFwnpuDtP/9jTW97goslvMivbrv2QlBgym
iOZjZouBjz8NnounD1N9IfFzklMsyCoEwHWY/hIvala/Pd+e+eNvOeBajXq4Fcu6PY3rql3xtjnC
rfFOGq9edZBVq+BTyvz2r+f5NMC/hIURf41v8omXorjEA5WPaPzsmffxued39hKMGPnsXteaFVBu
FU9cjpuEtHh4bCL8lk/jDc6wOfIG3p7MmkByt5Os8Yor8GUkh06fweiwoIdteNJ/L81/ErljSeOq
HjccrnBhNgdM7cdPabz1+dkw+OffeFCm3GWSU39DeGJVsczkU8EHwx0N3wQWKCzVCcL+W+jOWJ34
gLr9H+O76b8L8/aRF/5Jv+/F8JuiBuYa/oru+/KyC67ly7YiQOzYLb0ZdNOpO17PnnthvKfZYcF/
R5kz1ipe6Mx8ThAbUZIlH8Y9XfkX1OW8bSjV18e/Wh8txrHkXyIqjxZq5k7li6pdwvtUeSSFPE/+
mn4htPkZt3rAha9R5DseA6pNQNRhbLAolz5+BkJhT/diTQcG9hQkPjphBx0cvGeCK2k86DD7zMz+
Jm55iegwakcA8vytChgMVE857Q+mrzV9DXEODAXV6/tv/GGmx2MFT1vq6ldJMR6LsUKLfOk63Sv2
h8ea7se+ZeD1ggzSXzjQtccX9v7T8Uz8S9BMo18WrjMIp38vepXJ2AjJv6/FS/MxTHr/TSeWcOUV
9FTY7vvvv7/waLFEFMytpVxL6vqcqmTZIxAU72Ezn0y21J5d6k1LHlb8Sp7HCYm6jNRqBDZR3TCp
+YqwHuXj40W9+8W7Ow39LWRzTEkWLzGMELUFO5Mc3V8ZGA7DJvLBOaVx2Fcop5aExD7DbcR2OHPL
/kuozkKOPpoZYk3VX+YnCbla6jQi4UubAnV3tpqQ963oW2KGMIcidivfdtNdvaWCItQsnfn54Oo/
MEoYjiHWiB8OxR7FE3IrbGs+vw/4M7qlxlQ0gZZCOrNRb0TqBu+KaDG9Pzo7jiyxWyoC1iqGRpzf
r/qjyl6J1TAtCa036UWymyI+HhMw9TkehlDmp1Eg9b+yvEL9IaKavYfJvHifp11jSqsJY2l4hq1B
2lQH2weTOMxnkG8INyYR1KiK4qLjQFXynK3Tej4ofjIEwALKD4qAdFgU+lZRA3S9TAWeU7MRFx16
Eh+ui17603BPLZYvi7nU7WZMT4WRTceojYq579DdNayUbhEr60F3CHBIidjsNtBuovLYoOvCAVU5
49v1nLlVtBBJe6jmr5Zx+l46E19dHsnfe1q8Pmry9tjOzAP+X2ibfyRv/DlGrFstxsfhBTN7id05
Hi36y8IXnixUGLSXdKV5Xech9nx54ZuGjLXZvfMdjOtDApGo8SuESPGSRIAhh/l6FiYb9hX8dE32
KjoNNfp5k8eGvxyg/psQJ8iWt6ayYzJELU1A+vsstvm3rhuqjKmuNuqG+B8JbARmoT4ltyyBhSmP
1IdiIZr1aYymcUfP2/WLoYIt/ZJi8Nua0r5VzemopC0pJ+AduDBMY/kMe4t/qBpPAmGGPEXyOnR9
c7Q2lc/DsVkhJAG1wPw1aC09OE6Oz+Pnhzlctm3XmjH9BRtsheuZ17SX3HN9QdrT47PEWIWwQeX4
hD2Y45sav3eRg6c4GeqDBWP0BhZMeWsMitmTFLircnpy8rfNzH8uEE3twp6zDHkVPU+L/StiodHE
CEB6SiQDQjzKNdylZlht+mlhPcLN6YH2OG1HjHa0Rmru8jz5hZiEwxbGa6Z8LrA/lRkvusfHGs8V
PFz3C7KIl7MjpPEEfFHwMW6FMBSZs53qSwq9Kbe3kaOfey5u/dNP71nLejM1L//q0RE4VPQZmGya
eW9jFrlCgPupyMjWgivXby+IR0blQ3qbmvU3s5CpqbkpNOMPBMM4hzXzOkFvH/J1flIhuNecwHDh
Mx/Ct5OPTH12de0+7OXrFA7FdWLsfl4utxVK45/nvNWDX0SxI0HIKZBH0zRQUVANLQrNyWEq7Vw3
Ymw128ADWMMbRbq7f5mwxJke4bCKRntGuoGB6mST/BC4g6ZJujFmkSZGiJl6ZsLEzA4IPRLOvedN
tJWxjfpcJ3NIsnQ63uTn8LnOKJs/xokDwCGLuIDekh6A/ChJ+fHWhsJHTesXhQVVVLAYzkxXKOmO
2aE/PeYtVSS8M+RjVvFFB+RjnUhihrWU6acYmbtIFepdaUwfcGOlMyMTTrGWMYAtyEFajAeJa3Dn
/MnrVDMNd2Y0TJkzlCClHX8j8cYKLwAZ19YZU123IkHaZMRXetyoAvI2YI+aE5F4pWLbFtai/RVO
AlQiJDrzCck5hng/sNOaMIwWwuWDMeR4fwG14lWcW5Cgf8QTw67Ch8wewYtvQVDHyBCTWefHpGX6
Rz6DDml0LNmPhsM0pslUoGTMKcysYWk57eJ16K14/rgw9YgZTjlYuYJtEk1nQNDZudExigiVMUUm
3YATzwUj4PmnsXcVnn/2yMWpjF3YBghiI8FDNxyj1yPiHOVmAJ9sP/vWTrLZYC+LtHD/JB/HVdCN
TC1wBSjyJA0Lwbg4WauFMQ0+oPBbiXsBQHfKXYMotLlHjseNpfvY5p/hhj2+a7iumJswHL0Wkt0S
b0QUDjw7QABm6ON+lKxwyyz8YiMeKevaHavDfTemyNYHK/wg0iRdXyv9QqKLj6GAcx2QFIVoAopo
s6xPAlZmJTuc9falS9hDZ8MRjHw8qH4GhIP4Vn8Ll+ukMaD5xjdcNnlkYd1YI0sTAoC6r8ndu74Y
rbt/9fwvsuLr1COEPlf8dCtoC/C7UVAzdDjuvxonV4Lp6nWu53visg28G+d/IfIL5Ss+0hjz+g2P
0eTThPaFlDeqNgn7KIxYStWAY1s7ljaqFlF2om9Iz7VxuUj/4+nMulPVlij8ixxDEVFfVVpRY2xi
fHFoEhtURMD2199vwj535CQnOzFIs1Y1s2bNomuPGSGde/gCU+9iwp1ayH2q96iFPsNnL4MdWA9T
o0eE3Pbb1PK6j0ZnDFqG6HQLvhp6x0StGA/acm2JLycuna774ODcKVLToQ5/Y3QY7UbITX/vn512
r/IxuX2Nb9R0O3QYwFF9L6pwMu5dAJ0d8SVCFJ8EPLw5p9ZmVMyCVoUWNXTtwniEmAd/iF54y0d3
lUGvNrGb4dQPdKJ1Hz1KuON95lyIJWm9rtioHsLMvyO+3t60K9+YgH46oa2ApMuD4glygTJ7NKGV
YkzSzSwkSBeEGbAw0H0C0chr1HohIMJm0rCqKToDIZJSdxtEmWyF3pGwsLABLUFrWIneFd1oajxT
5ml/fFcRwqmzpZ+oXSypoB1ds9Ft5SNl95Bx+hAkKsM7OeAdHv4xDq1fKpu8KyX3zufbE/qF5gs1
GVKZF8Rl+34I363BhTpzo5MumpOEVzL2s7m5ViCssLJOTpVNcvh8bI9zmMv133gHAoMKxvSU9/rz
tDlL2r/vpgtjZFl5OjBYF+NmJ03GeYUa0OR97dHefJnfL6P6AmKHETStH1yYlf7Qkmst4mc/eX8w
I4fOhe45X+fCQYeYagRuFkdmNBxHA7g/LAYmWKY/1RTuGBwbmG87w01f4FAipICR0DtzceN6pxVv
AFduY9AJkuWHxvF2uOHARsBO7d6ZDl96dL3myzPrf4lcOP2OD4dhYPBnwuzmZdmIGHCUmO4IdlEH
+uvD/DDbnwfLaxnd4DWiZG4e4QOsKVvY0WlgHoZv2gJo3Ee29zeaf7QZMXGz4UkwI4hUD8NGBpAF
jUkaprC8bcRPjtwG0J+0AnsfnWcGcu25q9PWepc49xaoHPgL+COxDEh/jVFlbjqw+nTDxXZ9Zpjd
NKEDq3IbGI3BDuyhn0ULY6/MlRMZx/Qe5keHomm2d2q49FU/hRf40bKvJB1VZ3Wkyp2Fu2MwogXB
2sCoM8+owbTGy+g6vlDGJvrv7b4aTC6gfm3EQe0X/otc26F7bcJL7yMc+ezu20vmbSUjWpvz9hSO
weCBLEpns6OnFSlUSCXmM2ii3zRD+ekPQRbzz13ENGMxmgSWqXebgOonEH+4TTTToE3Yo6+RCjSt
ldsaiw704Od+Hu0vHSiDNdJsCHFohNN+EJ77Ne4RrqEZGtGAPmVk5UbEF9G9Q4sHLnnezBc5IRxF
D0At6kkmUznn2ID1gVEmCi3v0ERoRt+tL/OYWovVvz/79ZAqBsye+oiOdxM0hPAqoLDD0Lg6DtY5
Rk5zfZ+jRQCyCvH3FLCXqaC10kFrUX93qQtc7oiO9PJn7/ibn+xj79fqm0xZdY9oIe6/TG93Hj0p
wV4s90xlHNXbo3N23ud5q9qxx990ihJGXbyD8+TaevkNmS2UlSKwbaR6nco0+4p2QaXR7iRx+G7/
NsPaec0wrQ+jPnoehgZUvrod3bqAHSSeQ/holUmrwQiuDuNewvdqRHzZNHooF9GgwrPAVjnnmTWl
1BWufsiFtrXujdszXo0+LmFwoxDVxHEjMYpwvQHBJoy9KXVku81MBnqOI0pu786iFi77lWwALYfG
mtQEl3dXNczHZ/TRN4kAb+sHkx65g/PEf1KMNtwE5kXPJdOpLNIf+uQ/0NR4UdHt7BNoLcydocHb
nwznWIZVc9K+ogW1YVn3iDSqH9UtgRLXwKDfDI7R2HrZz7DCuXrxNz1U/cvnO+/enkQtdhtmIWFI
rQ/djVrJGXma6oS06l2DBP12WmNGrjt7lwbSHiIJjMOhwY8uxE0O0zNyqlNaY85dhiu29m7eJbDO
xwY+oR2Mm1BygyO0iCA6nDpefPNXf7t7u3tOJtm8Cf2dXuH66H3rQvPgslDNT999kuUbutLoX/fg
8O2cqOJNThUUTRvYMYI4OuxRun6TUXcsGiTcXd75ZdiiWwlfn3wPdeCBWe8wK6cyPcFFOyLMD/TB
lAYSoycNWUzT6dIWMkNS5BZ756jLBHU/tcLVxW74cfvh1z8Q4mXETuM7QQoMZ+Y+aE3ad54/Nbw1
KkCP3mpwnO+GtcvorXbQyL+zIQApADieDozSLIwZI2xn9AW11vTFHt7+PrNNEk+oXWoXutaC5DDj
Ra8hIlLbBiWrlZ2ZToPhk90KwNTNjhn3wDn0bl3TQLN0GDX9q807aOIDd3MfwvJ7ssnbcSd/DTG1
sYvQk+aEUti+eQ/mSLSGt8ZCnbIveIUIW4xutTGT2bB9BtUXq2e+fBrUGX29TBaGG+/sRf3qj1pL
I6DHZJ2/Yb+cPXjr2XPUqruT5b3RPW8OX4zE8iqNkFbd1V/2hMTRJV3o0wYweaQO3cO0EDOZE+UD
mpN9rZr6o4v0xxdKMRUfvS86VxF1JZeGtp93CKXAbLs8pMr3ztlW+3TSV/toBXkGAwSH1g+xRnNM
3976NUlog+laKxq6kV+wKw6j7X02HJm41/At27JZsqeFEEpxrN3DmrCQDMONmvMj0X7dTVCwXdlN
yoPjPZpX7mW7A9ydXWZWxTXrvfzV/Rq+x0BNSAoVvZ3AirTEPHpIPAzapC/izZmdyme0+YRoQz32
uhpd/QdxMwkEWgX+o3eaZ0571l5f0Cdshgj3UDfEt5ofNCOm70/mSDWHEAmpoewdq/HRHiJ/0UEf
HA75eTC97vxT771JPm72apDQ5xS+exGe2bRcOIbzWjbov/0rGUi3cV9YUVC5T3BUtaNzIEMPR1UX
IuuhRxs4d+XJPNk+oe5hs2pDVmbe5YB2nEXt5zikUZBij5o9L7McLzggLHNqcG5ef7BHTqufmJPm
AjuXk3tA2BWOv8FMC0DxK/Rao5fiNF42vfoPNGmmu4xN5d0vzpbtso0GrZYTzW79ZGAhqbzq5aCK
5iBy2/WONbyQ8HzxB6/EvvabtPHtnRvduWzn+qhVC4yz0bnNl+fPA+9dsXe7QXNkoLGB+VrxIGjE
xuvNz3PWGTPykgyxgAsyVff5Nfavm+dqS4DL++TUEj9ZYHVNbBlcv1aQe3v7v/3s8rU3h4TqmiJ1
v9sk8tcNPiKm70fiOjeUxS8002NA4KgQZrc6GQNOv2jFm2BS8r8rv/mjbJ13PNqLCZzGh104SRo9
Kste8uxCJeMfAAj2lZvSffStm3POP4hTLobXRgiNqXMfjIv5pF8LhAWXchwfXz8oW0FAbDkSrOpm
m1u/DmS7ie8+j+96XIAMe6v1K0XyQKOLn4wgSBnf2dtE+6HRdZ60XvHjnuUeyF4GDYJ2TrMG0HNk
FN3wSdmIIbpBAzJmZGNbV8MXldwN64MFuniM1dsDLJ0C7qMgveGmwK8no0j+qnQIcg9QEYLYZjrP
eR0ORgOiRz2I17sPsWcyv8bQl6sDVdh99B/9Jjsx8yLw7L3b8C8eR9u71ifjyxFZk/4O02no9OO2
8/UhonbFPxX6nKiz8Ku2D1WYtkR+NmojZfboG19SkUzck32fISDQM3r0cayrvSr/b+NiISGIewLP
M7B+oOqR/EFjgUrzBLIWcwW1ERgsbD+IRNQyseboZuaeQHCVKvUSmrACMEkOhIyb+7afQzUUxn/R
H6eNoDYCf+qWjP9iThGIcvnwToN98CAMeXk0VHkPxIwgzy8Tt7rJZ/uADgb+nc5SN3XNLxichEkM
rnEvDL05OzwmA72lvKs7C/Wd7vNCGqqGogOZFco/ja44LMknw3Ee/BJxFD7Ozj7QSywHjuDcQkuK
mba/sf0cMGjOyUbJ+MRTULh0Bcw68VcX5z4zvBxYxzXDfGiGEKNoo+1BcaIYxyFu0913uoaoRufc
c94OTIcRfjBWPjiFteldOd2EI7IpmC7IfZD8JyNivwVzYTSdC8kX79PoXhzmk0LWc2C6WF+6/MSN
l8ZXzLAfmqLcGLPO09QhaHZ3s37mwcb369DL/nRLNaCG/+2YikSzsBpdCTWc+C+/sO2ggbtVKJ0c
EyCO++oaX/kTfS7+lUN3QSnPMfpVz/xCVY7vWpsIMHQHZe/1hhduHWfX/EmBhYzBfaAfjizrxbt5
8cDcJC4H4HHlgzgAFuAhEZMi1gzKwZu5FZ9500MIGx6jVtq/2CyfHSQJVIiHqMQ75QxBa3hDBKnz
/Cb7Z19J6nS1rk/JSpy290KY3VjWpyjje6mDHqhf91PniagmygSoTKKlCrLCL1H55kkgdmC4ZvrJ
4N09TYDsTCIM6vtN+/2Z0FZFNQxtsAQ6GHoLC7HFMqc6gRxGVeU5vsGUO1Aro3zloqIZMpaScp57
3daoPrVHRpAgUpuiSHuiFlWZ8E68Gy3bCCykTtUlFnKujCp0X2iAtD0EGNzd5gVX99FFRxUJXfY0
5pNnd/Mum6Z/68PD/GsNK44EXjOPbo1vEyIJy8SiQen53fzlfqDSFep5FyKxA+IsQMUphPTqkN43
L/kx350K9kd0QN50H2Ld1pU+Q3+9wxfCZSgOc7zL5uoRG/5aTNHgDU7E4t/Yq68ojNBwTX5ou67x
shaKED0FBggV8z/0OPvWkLP4rvkr2oTIGrlCFdv69SldeCpp5s7ebw3O28Oc7j+iq+ePVIgjn3sn
Md8YLZFXEPl7f7Xkfo2rYEg0o1CsM5bH7YXR73TdU9ncTymHotLepoUW+iv1Z2Qwl6+/nQeuEn00
KB5n7uOzFqqEWHdIbdA5PQ/pKw+BG048nfaoOaLNvg7gzbOjBAqRgg8qPEumYkD0a40qg1pwhKJX
dd701gbPLak5vaUD1H/FTYSb9g6O4esHqcNjyB9M7gFWL4T+Rxmw+guv/DeFUEEprQ/Fow8/VhJ3
xPuwLT+Sfn7urMIWOcwqhDMygH3Rh2/Qr1FTV52e5NtX4TM2me1Xp7p6+thRkkevgzooI4DhG6R+
9EFLPgz8KYA9becMaXSfvZpDPTkF+D6vo2lzhKjbNA5NaveqktItPN1/rMYps+jQkRDlAhiVZoid
F3+o5n/3KX/1ntROqPauKck3wF7rxSdgYrgamxSiaTs2xqwGn21T8Rqj3GlOGrVOaxD5lEeaI5BO
XohWy9oKqHrPwds/KGsz4j2ikG0l3eNcBWraTMY0IqWhCBoN0psTCnCXdcyjsrY7L/Fz39zeQ9pw
wv2HcMgkbA0eyD7vQ8IYzMIJqUa2k7bVKQQUncOT8GsMWYY7Uu/B5qXcHH/rdlYpKechKgwnnzZx
jIZ8Zj3u3jya/OlYJYLDVJG8R77JfmzcWK6vgB0bVCaRn0FC4/SRtPGt8WoAI9ddRV7MDYj4YW1C
4WS3VUgYhSjMGW5z8gLK5dXcnxMvNhFaOjMPjZfrQ+PkXsGDhd5GpRrxHDaB9gdK1i/XXJI37MPG
BImc0Fw2JxWv5tdGj0J2acFLyjdFFoiTgP3FT3bD94IT4XgJhf8kXKEmnMApqPAVTFl7psVkSEn1
7oa6gBsj+wYRk9/QM408a9wY7Ybab6+gOVJLZBZc0w7/aUcCWaOojZlCw0v0Dxl1qpQkwI41OCki
3vvExO/Ji1TBGpAEINVX8aou3weQt0Vu0Ba0ujcYB28vIauF1rODhgFjhQGPLZZl4ptYgHX0nU9P
FPehzS0ObOK4J8LHihCi5SeQBq2p9bujkt60JWCJ+osXEfFSFUEPF/LMSZQyShr1zZU9JKaSWBsi
HkFxgMYmhlMNy1C1UzFqZPIfgbnMwZBlAWXw9i4hasWp+y07Q8kRd4InlSGrunu/6p63hou+cZH4
gPVhaJv+akiupbjkRjB164OR1X8fTTzU1btANJBnquEEK9wn3UfA8/YIX4P+BQ3QuAf5yJzjG0vF
hIKfr30sqmw8Wlgoj/loNaHxXcFpUy1GWriIWBTd1Ih6qrBcI/uFuycQZzAPiULyc/950K6KP2PD
nMJHF/VTHr0WjBW85vcQiYfKyNg+1VDH0tiSdFA/sqNfdTrZZxKW+W0NZQWOBE4L+RvE3OWl6tPK
b5sQIV0avccUy2grQjx9Zn4blPgVKn4ynTM5DaERYePHcZTTocXc8ELS3FLsrvDSVbhj9MwiBGwE
FZcmMAZ7+yAZT5voyG0tCHb99piUKxCRG3b42FychvEQGisxm0VkogBMcQMxNF6GZxfqgUkERV/p
rsGplr/R020N2NYj0WhipON1USzl1kCx+As1lfIZIH65xRGxqVsznA6WIMJfVby9fwpv7NjciX/k
w25BuSL0eGWBqjxkHeeFW0/AkNDctmt+Y3r/PmzAdNgRdT9BJcLmBhJ+VPC6r89boPNklbBOFJYo
ViFyIUxp8wp+ylXJf8phs5KIGvSarE9d9LB5Ii1GsNynatrjrlKcQG6ApJ4AHmICd/mMhDyZhRvp
0yYwzUa0tBEWAy44DegCp4efDsjyUG+HuAPralihvkm7MUr41P12n8e5OeYe7QEvVjMZbgwfWCgr
VwPZSiYTplAG5obuhga78G2MIeJnMStn79MThEXVfaxyn1DsH2MY2z/plNY2Stupk5GC1HmCe4Sq
O2mlIzFwGXTN4OPxzASIZfRJcMcXgJxOtkWQZKhHZLqA5RxcujB0Qf3QgB3ca4QdTNtyjltSrRMV
oK3WrwKKV4BNj7DFjFreslZY0ganVB+dQhkyvegR1IkUywd5/CKdsobKk6JCUR8ACB6cTllWsDY5
hVyPqwAqClHpj8BKsB1sVeAuIu8Pgz+3uab2b5WrZ/d9GeOqe9jmzrmPy5ykzo1QMEu6TQ5xCxoj
3bkEKtgLXpTUh+AO2qIw1HoHLyUUOHho4jE5F9YSYjmst0qf5YSoN8tP615xVoKGDaOhwNnKn4C7
gxppkWqFESjax43MVxtdPMXo5bpCmJyVx2qcoSzLUq/97IaHzzpV3l32oT6UO2RdOiadKhU4YmLy
ArOw4Zl6YU+MhbAkx+42vGRSC6t2tZk6mPMDYYqoePp6Hcs6wzrE/l4h/QJn27c/aIx/GjiMH1ge
7faXiHmipNJ6XqdwJMofX8diCh9tej4dcSvF3Ws4EOaYWmRtRZ5rI7NEufMNGYmIIfUf67tJPPNY
0/zqa5ICzWr32R2VJzt9qnNNmyOyoY1gRF6exY4wegyE/SSz+2h075jUC5kfmRYm6ok+aUeWGL8A
QEkwfiJBSt37J/UP23Jim9aH56yNdCuZ2YVU1PwigcIOkjqRzBjemZ/WZ5Zz/K5j+IyeUrrbNPNv
fjKuejGLRgE9Zlu2AFFfdhzsmyvqjtftsYZ7SIgzrDFS/UxCaHUzJhrDNv1mQLqXj6BHc4sN+0HU
xK4zXWSjflqDuN7V3jBcVmzk139OUOJwPEZAkVPLTCzChKWW+wlRnyJgDQARKQ81GG7vYagoQwEQ
GkxiygnzjNn1ORlNdcss0JASs1y79nnqPLgOpsw6z4HpUFInP1LcbIBjvPEHJncpspWcvzZK4ffL
l4cC0JD7TmYtR9agK4qkWwmwXia7JSDCAhRe6lndJrdfWiUG92HmI6FBSwS1RsYH95JPk0MIMsEn
OO/58Xf3u2I2B+Wy6k+dNiJF8E2aguhy39Lwj5uarxaCHnR6sNmIJpTOVThx5Al4z8OIxwuyfvw9
74ARzk4+OzsGBlXZPqf1p+QcE+03f6HQsM2v/WdE3ICKXNPXtuJZ0qwOJMa/lL4qFbvSEPz8frR7
9V/5df2YGY5YeD1z2Cb9iOmBn89v4KLDBnoE+/HS18GIANi392/5gku/wV9jIem+AlZqYuvQX6D8
RwkT7RPL5q+1lGSJUIxS1qw3Q7k5Y4Ay5YwZtCMsg07o0j/r5Aa8+x2YGblPUs+ccfdUp0gUm2H9
d/dVnNwBTQwgQKRd9BaNqfJGcxWu1kTRNjEieGfFg2SJKljhBK2BtbSWWPCEvn3CRtbQnfVnLRVZ
y08WMbGmtcCkIEuh0Z38ggwOtX3IsHiPJMy2JIQQflipGUlfNe1kuOXWWJlCzA5XAIk5gaqpDAte
vo+8PvTL7Bsm5s4ndyetgtSoWPGyEM/6zetz2urbDc+YNR16P2DCYlXeHnkZsJRQLWD0AvyhT9G+
Tkog7DbRIn1wrCavExVUfQ5It/COdLkpEKX110s2CkdROABmIMikwHOA460ThFsKe/k1eDGA3WC/
QaHGk6Yh0ViRkpVmXzCBWN78FuAbh6FIQAGI9nAP4d6FIhHdTzmoG2a6WgBlBR7U02TnuNhHoFwO
rEoCJP3kRIT6KLIj0gpSZAOXggQr5HdmbMDFrdN1gVok6UnpLoSPFFARcH+DtaNFqoWndWDZ541W
MdEpy/ba55OfIY1WRLkM5VCsWymQDYXKraXcHskA4ZPSJZIdOUziLpmVU1h+tPC7St2qfJVnxpOR
QilaAwwh1Ja/xt9j71JMTZH4BIehRRackhMrL059JfiwZnh3QAtOHz0M7hxBSsmvZngD19juizse
4WlK4jxCSzCNE1aYsljMJBmZ4jqUJsBUbwSrCfdXUHO0jPER1T6IMtiaDJNCrAjUTd6BFletmktP
dkusFcwFCKRgLr0UxHITFwhcswB0BNZqTyuSs2zyjN2XsgrDTReXIncqMyce/0K3TjerSsxJBM9N
Iv7Q/XsF6aIM7lk08O5FsiZkJ9l5M5d+xeAiOkHoetkVjShXxh2JiM2uwehjs1uMeeKGzelmICGG
2bhHS4vrPhXJrMLjNxuR2ydrnwrU0qYTwV/+oe5UfmI2rmK7DJv4HLS4D7eRUGs2De2A+njbl99q
j1GdvrrO8KAo9Gvqew0vcOPREjNx5y3WHRQy7iZQJjcNr0iToZoi0TEDZhZKrDZQtMlphKTDE2dB
6Z+N2tiqn1ETlkDq2I7QswgW1FcAnRqzrvc54d8rPt5mQ4QMTgiCLFBUHxXAbgHegsAT90JrtEYI
yItw4rIDNEICvLsRLbB3Rl0xliGQvyhdWXkhBg9fQYJw3sfo/nnhubf/7uQ2wp9PgfDnnEC72JBs
yrxbINBcJUvk3KvzZjWb2AE/WKLTdK1zzvoXkty92NZ9bXk6LbN4Y2HQ+r5NE7flnLzXVAkUFBKH
FvU/3X0tPB1bEYfu6Ms7LQsiZuFQAXYHfP4B+voUjyhZAvFFA6PGE1kNs37zg0xWMtuR2+Kf+v1+
cAQIJOf4bsP9ZWuBL/Jdg4rBqw+OzP29gTQzLAKWC9lvxmeEkBrFsOOmLBleNvvBfnDzWsM2iQuR
DpBkNEAUmckCLXvPVCH9VKl3O0SFiNdo9+lg2spE3gO86zepsyu7U3z8s0G8llPTz/F6crIyWDJM
8pO8UJ8stQqbh7zPedI5pEBTjSkC19TgkuBrVmNlgyQlZUpo4LgIkMl3ZM4wXpifOrwE5URPMIvz
37u/8tWRUqOBQn0uWnvC7a6KZnkLNTgBXGBfFeUqLIaottSr0c0Y6W/kvOS+MlevU49OPhLmlo+q
g4dLqwQfFq1wZ6/hZWO1OT3cF51LJmCWOdcrsWckCOrNUvCn3+v1LyI3+mt4XZOGCjVjNIuGDFgs
9DOBJc7LTg6Fi/oAkPlUH4+O0EQMEH+AbyyOT9GEOBs3OX7Qo4erYEha0fnSM+cMGMagqtNMsLem
xgEahs3FPdTPLKbEp4w4kr0ug8r9R8y/6Q4b7j9MmjYQs8H1Qb4CIS8QNiIAjXET/M6TKPxEjotT
dpY78gt88BWDgeXcY5YxyCy7l8cew/ai7UfADipAmFlnS2n7aN8V+4/tZBCCy4BjtPUzaioazxGD
mbBhCOy06fRXSo61eUxer3FqQiqipRxB8qeayJm9TgGJopDe8UoXdtttvDqBTNx9rSgUmUwbO8O5
UXhp+7CwymW8Yi+pbM76xJUK7td1W+MbC0ymtDkCTyOr1feld7wXcJPiAH0KbBAaQByIcBuHUgBZ
VP4oz5e75eFR12cjEov5wooQOy38T9/8UvisZOQ+k6E5kIQwYZbCk0W8k5OOcIe4Y7pPwhAKkwmW
hb7oAPvAvlKeSHuol/vnoBxSl2zKvjUmjxHcqGFMYBucKL9q77+1IuowkFE/Rt6RJKVKGquUVp1o
ta+MoEsdaSR0RTeQ+vEEPN1BLUnfSOcs0Eu8EBCzi5JVkeArfS9Xg7LznGJEiaKU6NqBcknLlnGp
1LnvcNyJiy1Og1SUXEZRz77LFntOyJPYIGpjpNuOlZz/6qxRBiH2ZSnXwMShEyf+jRwLR8kFKHll
g82eGxkAi3CSHVzs/vFtzH5jz2nnXsZ0TbFFFFIiPaNNX/Y60r8IT5tt32fAGEc4/xEQ8ln2/dGx
WgSJaiot9HCYUA67s2dNd+710SGalBcnxCTAPBe9gkSW/Cnk75wuRfUhvmmTk1VRW5vuLXcWiibX
116gMoMx0O3Vnm3hwhUrKWaCqIS0KyP8ik8zuJHRvYI761JBx2FeYCmOBTKqXakSiQyG2mXLmFst
q7oCNbBS7zXUNoTnPVINpuebz6abhad1la2RrJUJnpEQkLCD/q9XxGvVtimjUGmh06nWMXu0L3EI
JCP4vPhZeCV4qDovdPi3dZG/HhxAb6CvLdrT486z+3AqSyozVJ/5DQKHxYEQp8iDlXftSZ2hUpRz
1AYlmQc1STXcN3UahBmoUKuV9+gSsfdZ0TS9CiA+uyiDqimOyjWFG7QbiORpMOaS6dtVN5dyjuq3
RScXAhlUu3e8T8J3ykEuC+o/HuOkuKwD4gr6ivQinxZzo3QG7UFlcPTfgTXSede4XtqpRqjOnMMd
M6O5k2jT2nlAcTFUvqE+Yq0cgSfQyWkA4CE7zS8BJXIFatIz6S/V0JyXLfua+Ich5RVibCUMe3Ct
1qAxqmhwHomawlyFnASZdMdVSA9yB8xBj18YqFKP/6JQSgJLa5YuSE+XMiIqlmMmQUtQgidVphLL
RqxiwK3gUTRBame/ULku3AIHLjcocyttVH/lUpU0loimnLc+X59YlyIeFtguyPoRqOKXLmT5tSJl
JbGP68h//5QVwCIubSEPp19qycI/EtDdGN1ZsYK5CennCp7NorwIrUgHog+CAzEVCcRdqYecSkIm
dpDs9JssQqu9/X+4X+9FXYoW3ITvHlvlHSqrCPIgv11yHwP9VZm16ishLdnrY1tjj2n4H0+NHSPy
A7ULMkZ1dzd4tsaUNYKcitYD/XpBwg5HoElaAmMAN7JhvY/8p/Jjpc1lKo134A71oQ9xkaog5c6T
/tCYPlLElPVC4neh12TZXIrA0xNAipKSxM1nL7k03JxmiyoR0aOQU9Xt18NQ7qOITLQv/s1Mz6z4
rjGt4b5Q0Od+KRepM0hCJyKoXS4ZCgvQQJ1iu0DGqwcoAgLxlYFvZ3hupB8AwEn7dd/1V8gJDURJ
KckGeyk8MVB536nCZhDJQ+4at1t8CHkR9hIFQtWSsVw2zuyP+BawG4EPVKr4A/kt6C1/J+gPsQ7e
Xw0Ff4ByTFeuPBOtq4RaBaI4UFakwIvKIDsIytCw8pPTMiMLudpi6+i/IzIqu35l1ZVeKWjMXHXH
0hX874/lw9R7rEqT8nxZYrYppvo4sNT0yacUAQ4YGZmY+wZ9YV6gAxQJOO6Dcq3WjrysEBQKZ0QK
DTg7imgbU8iXBNzKXoQu3wi8xQWQ48/w0pSGfhU0Q4toEqO/vykiMHSgSNsVsguC0q0uIxrmYvMB
PLB+4/UZw0RSVieCUcr0XK+ouZzs90BxEakEOa3BHETFTQXliLhID6L8LEfOwtbYJMwAU6YrBhOQ
KuBnPqt6ezIgxVDoUgJ/yniIJpONcjebyJAoFlOyIxC1WqRDikJKILaM5XRO1LY8ickq4lIapN9f
emYYeaQ73XycjVQDq3OMvffwDcg0NOR8Qpb7zT6I8YpoULggs73Qq8n8t90MIOToCMQ7+UwgcEpS
z9p7gUpqpelEG3+GRyoHOqueD6G9umiDy4wCkVWamIU6UfX99/F5bHazMUMPWEc0jvNUFYLrMx/J
GdOIBIw/0XIrIuxe608RvjBWuWZV+OWs9a/bp37S+lPn+LlAzuW+9XtiGLrtlMZLTKDOd4h7+IyE
6AmtLbq+PxTHn231nQvRrRUnVOe4BtEXg0A4sk4SR4HzEBbf/NJ3Sof0L63n67iCU1Fo1OTalOvT
ZY35IfvHFOn9VQtQlKPzFOtFwIvCMsOleLAUFA+2TL5EHx0bDmhGXWnZWhZT9nt3RX/TdDWDSJYA
oVFZoEAOi3IQlggKXE9JdoN0Wwk3OoAsTglDvXpiv8nvwL+aaAlrOYHBYNn0EJVDygbpXGT2hXEL
O5RVlDOh/EFX3QyTh9nTR4qxq/ttuDIyWKUZvLKfZJxkErVnyAzw0wQoP4pN1CZ9w1dXASMUylQd
iStJG+nM+GdFLTUoewIvFODo6+qnzarVmgWcK/ZC6pob4dxU6Pq5Vh47y2x1HiNRxgRli92F5g+b
XSlDg6Z1WemT0CE87ZvA15qVF1FaXpkK2ej2b6bi8xdmggy/hJ5S6g9Y+24GpEGqQtjzJKhICFhq
bmJLywvRKkWaZs8oYhldoaKVjLbwmnvtSRCqTihXda4cwuCx6CsiRZkffwqNuLDdLs57oA117gn8
uLBfZDr0VJR4KInSp8wG6RqgajaRMdHTS1047HqUivT0iEUH1OMXfPm2BfCAyv68yOv0ZlAF18yP
CHEFHFZlHcA5DiKoQ8BcSmNDOs67E8UnqjlA79sKTdJn5svYmI4eGK3qB4Z0ayq84eRYQlERJYul
P6vZlcAskGA9tRtzHJRLyvLtgyq2TaUL0SgPtKT1Raws8rwSTYKwxm/09QYCDLVE2EYFyF7LCzYX
T5L1CduhOlcInjH5j6hckbg8fc4UdtLxIn8uth4mRltMUgf/fZet72B+yq0F3gk6jmFnAdVRnXlT
tbsINdeOTZXU4K1AnueCCVsUbrSLhT4LdzbZIScKfcyeDtBNp0dDvxFfpAxx1B14ttW7VYTHhMkK
jgn++0K7kachNpZPk3KNPsyeuJ0qpgCUz+BRfQoGV9jaYBqB/OL57xAQyvJXkj9QIKQgWevQmIhX
t/MR6PdXhNZ3sBJsFXcqCY8FVEAzCd9bBFsKweSmqyQwhLrEQMR1ADza80SrAJaVUWV0GKb8ZXnN
KhcjyYlblZVS/QE4iPxSN527BIjMuBeuvryZgMsK74iidLdUF1dWKN0K+fyICmZUeH5ZcLluabQo
VFPUJbKfzNxdtA79gPkMCimF94vtxBH5Me9bFDFUO5PdEzlGKZmkMEDiuQoFAjpPrZrqUgFB1VVs
rkjX5BqrQbZVHKYY8GqnC37D9zE2Qt5fPD2hA/oAfVMwwV/B8SjQW2FLqL/wZGnq2uSAxCuHCc9o
d7PrZeOgO9qKUTOg1Z2LIilzczbWVFEMuhj+mfiGCOdLk7Yz6FXi0SjliEk5BF5QbryTVSiNkCHW
CUNvUtQn2yyYvwxlibt9qTk1eaOsSJRkmfTWaGFkKCDpPKjnOGhisLK+VcxBNlGmi3qdJ9WNnZ/a
NwaoUMJDMC/MA4lx6NesKi/mytQdoEMpN9XvdDitPSkTvt3HTxVgV5mdEtkyXRdGd3UPJOqw8GYK
0OTrCt/ITpKEVRku6kmtUGzRHlKpQ3E4LgVraoN+Vrh4eCRD0m/8qJhJVM7pgZkJ9qtR+GZKlY3U
JY8C1RjgA0EI+mBgR5FnSxDpQM2/rHCoNiZkTf+yGJxTYm45uV5KZeTu63GeC4xAlUwB4A2MvQab
KCFH7RLfpUxD/y/y0UICJLEbS/1c6iUFY5uN2fLhU7G8If8Sxwg21NLG0vAsVfvTcy3ZrJDR9Ihb
bX7WppqhigTPm97gbcV74NuV6OXf8UKOljZYgn5SQIpQIApyZVrcxlJECJlE0WXanlCuCilLge3Y
tV/Fwrqx2gzCAWsjlWfIu0hSGJ6E31aSomOJxUBtqVh1yiUFCssxKq2pKM3pJwtrppJZC0qaELYS
a1N2CIeAzau0SVV2UbBKlFHFr8YUVHnKGZMg6efUXamM+nnUE/iscljZDGNlsEK0T3VxKnLpdK0l
kBn3SPbmheXRZYvwowS434Ieq8ugmqaSrJB0BdkoNAIHqOZBf0uxK+Sx3y6CGwOpvlShmEqn5Ya1
xGr+CHTQekaEslctXHgJRaj4qc1c7iht53vx8IUv6KE30XvU72iaxMFrsZROfu/lXWjxhNj3wkOL
SATGTwNBCWQKk4cWI+ix7lNfVsxVcLBVc772lfzpovRMdO93X4fNxYaTA57AfVjNtPf1qQxc/xcD
sqdqoEqbera6hcInWHFLfb0FCizL35HRi8ug9F5f3z+o1jOJD+heh1GdUdk7zEZZSpiTrjgPIgsr
gZan0FMRH44X0WDs1CBYMvS4WCciaekZy0X/e5CEXwg/EqRWofuk7DZBmI+hlJ4UJCt/Yza8nf0V
2Azmkcrw+MaDkFOT9TxL801KasLoFGPjAwsIL/pKKFsDMslBZqSW/3JBB+Im16DCny5S61/Vdo16
0Q6sjkvA4rrVPRKcoTu292Vv5TRWM75C/CtmNeqlTGzkmkknue8CkLUSuRw8im6oCrT6c/2pdmzV
fTOnlZer20t7p81+iRfCYwo0hj8ulvNCy7pcyspXtf+BiByTp6QDwsOCSqfDar/RM1qbyBro0ZbP
XBtQD3aHWDHVXpPTYef+6JHpqgorAsuu8G6w8ApenlYKfWVaEbIkOrYQYX69hDmr0zbcftLTBZaX
LCPEkYrAQJTNBCepCy1WFn+tNafLBtqag0uovr7btpav4MmJlCsMECkpGDTCnfSR90BjUe8qOMTy
dSXWoq9akXogelOB+MJmdMU6UZ2q7m+b7/QYdSJa5sLW+BfJR1ln1w6JFyVuI3xHVqMwbQD/ujA9
Sd1wWB48HP1GBLb0R6+Eeq0HWr6R3kBvQ4Ag8vH9hx3Cn0NbfLm6F7o83V5tCk6d01eIwpQg6vRF
OOUTRYreZ7nq0y1jjvIWwG1W4VdHeP8oZJSTS0n1lJIqMU386hb91KDN6DBZVb1G7GPdJBQACH3o
O6cOTQzLVxWWJVQCY2sOowneb43Ssz50VsLVqlSJoEuP/jEGiueg49InMITzRawWQo9SkaBBO6XO
S9dXDVbLctNr80sPTP+q82hrnIUejhaj1ghnyKOASq3nQeyG5p6ispVaAFGlNO0XGx4WPK4WmYuV
e/w8fdSKMI20dZvjf0lx5Sj1oRugKkZZ7lIR7DhcuWfiUEULJaCXEuZLH26lCJ2bpiOnXCrRE+un
zFrr3FrF6Dp5xb2KrkRzUO5Oja5PHDLTZ5m3Eyv36Skk9S8KKbJSB2/Xh9bvPAAUBFAV3vxLLyxL
krI4RYkSP4+yHyxrYpGiQHkH8LboZbiRKF1B4JWD6YNsdrxf30C25XKMD0QpCfwRvUTaoeDE7DoG
imknLFtjaOKJTpvqr7Q5W9ARWqqXIjC3g3txCBB2oZQi3IFQgwkg9ES6F+n96XKIjYr/EyUF+u7I
JeuiFYiJrhIXsoPRT6EdSmmUM+cnxW3h98WVIppLQAUYPn0Mr0ERy9BKUdybfzHWtL3QI1Z6oL4D
JRSExwW2q3xLPykWAaJsPODrp45Xhmhl6fMxZLbike7++o8E5KTCJ8Cb9MJL6EATMobbjNFaEtng
RbOUuurI6DdAd7Ti4lL1q9hNmYnqnOCXqDj56pPW9pUpF1CB4IIisVVySyYNLipvTIEPpO2Ll/Ne
SqyFfUZ/ZROgeCV8AAiLLvKfHbhslR7gFy3o/dqSsk36LK2ySpJU0sljL/2VLeYAnAlARrHcShhS
RUC5Qo0wjIhUipMfALPyfXkxdKtDr9DpVPwSe4hdNYOrHqnYQX+jPjXSaIb/fAmW2NuQJBTzkF6T
uj//Uu4CCT3iKjoKqK7wWyG4ajBSyZPIWrwA7ii3Tl1uuglMxeGuChKNBsCQnJW5ETBAU+kDw6r4
jKogb8/tGymL5/aCM9NKpdeq71HH03FE2NFNPfRwNMGewq/eRz9LZ3qggmxKFEPwTTyOxtuUUxDB
IgV5+HcpNvML9VRz98p8j5HgKZ2OLp0L1COltM6T/h9RZ9qdrNJ04V/EWgii8FXAeYhDjMkXlzG3
4IjggPLr32vDc9a7cu6cxCg03dXVVbuqdmXT+iAF6HCBGq6zlKxTAtldBaAZYFniqlEZZK9qTGCT
zJHADoWmq+xSXVSj0hpAIAI0IUylANLUTZUXoowwQr6gMofwNWKmFeYGPHnxV4W7ScOfKhtcv7/G
l/C9oCQfIDWevYFblYtjtU+z6E8E5eINV0aON7LgYxdM9OoLBCPN0oAd+hqa0JyvcbvwK0pH69aG
p77pCzBrdgTomoHTv0LjXbklsJ1Q033r1Xldf3v0FI7m3+ICyKtR0ZwdCFfWqOzRGhDvc+ryTHp/
lb6ZMi4ydXlqgUhCfAyijiaqyij5zG1YC21U15Hg4KOd7RRvdAjFAc91TBpv8OI1PKPtbFxIG8P7
Gr6myQrncAYmRmSW5L6BAHw5jaT3YVLL+BZtOlG8HxzKrppciOZd//QXXUnvko8q/3mPCozwzUrg
pLv+U/QUDYvbWScaVKNkQpF3CbPcdReQSP/XdzZdidxTde/jAiPHsqp1hsuKcbDTsQ6mrn9vK3VN
e13mxYHEdAV9lEiz9gfgAQvZ2bewWVrOZLd9ysgqbRZOGGEJh15zUhUyyR2SzSLtICNLnooiPO8Z
pe64Z/xWKRhM5ayt8n+ZGbJMCCAu9bNMUtI5hfo2CZaInxeSuDLRUUYf2XyjI+4xKUCoFONDCU/X
6UUVnFiQJjd8AWAQvGfnRl963rR7DRThAEajLkBmXm1e3baJN7geSY2Vvh3vxCehgBgIt8rYFyJc
5SDpkpQXMIUYhzB+lYoPUxjfgR+lMjWtMgRwRrdJ+CptKipBVVPFtMKJIxNTHo2scdm1Gu27n5Ka
qkyO5sRlJPJl9TqeBTm29AGZyZctvil6p0SIkBqpTFpdqgLm19Wb6lN5qiogqjBoJfPK5BNQIo/W
AB6XBosp6HfHFKspn/cwEt5rkv1LUT//SuORR+XKmlMF4JQD9WhxoqI7dX3SoxRMop5TxUno9tvv
aYTOHMBeD8Mm0yXFLgWvr1v3rhwTXRhLM+KjtBQu0z/Rv6VTzGWpCqXQM5jCFCIA9MAIqX5i6lUD
VR0fOhjivvGBmv13+kcqGrgo1RA86ohWlsQWSWUm+0uioKE7vfO9lSiOxTPVerW5TGb8DAw8eeYC
54BNdzCayVxFTmXTltUYWpBqSUqsiyupXqN8TgajRGgWg82jqRX4L2lAyksLC0klLwlYMupD9q3M
LnAh/GNhnEqkfEEMviZ7ELptMjeIwws2E034kX0O1T6enkJ8l1/oQ/X2bkHVQjGIpsnoDJD0gjlJ
ySLOQFEhh8JOyJI7YsYmHPSx77I5FGshMsO/00dlI8raKx9bVq2+VNDXoJTP7aTUMP6H/1Q2imxt
7QFqYSaQnmnn4v5hLVcWLXUxcrUr30pFS9pZkjqJvNwUvIA+VLt9WNICrPLSjSEziUCmbCqZwDJR
o+5xpuyRYxdjmF1dmq84BhVkKosemz1rjR7hcaxxXnr4BStqBTS9wlYrg15BdPhxmHuXyL1WQBZu
BbyQrTNSSph+e+xogEs9B8CTegTLcadCr0wITPHctCmVtCt9wq7sUuhTFfMI3ZWXpB1tlHCSYCCX
5qtf2gdEThGI6ruixe+B9QumD8URp+vdDcuDFsPn3fW+Qff1K9HAHwIMGAx8rkFrNdQAZc3foDxT
bs8Q5FDJpRDaLHNbPPZwQlO/MxAZdwa8ccJv2GNj07AtXC/NjTJxEhwDvvrRgKyknrWBMkyROshq
ydmr7FfF4HQHYaY86MqZ2JTZSlvjFuE7M1Ws/ZtiW7lt6HELd2g9Ulq5ogJuxyOinQ1ZA5J++V4A
L1D3QdqZRyn6E0f5jaGbguq7pYWu5OFkpPxo8htH/8tOxKhW1WTtt8Q+UelyFxTuFKp57sv8hrIf
4VZ0XK7Gvk+BkJIddYES6wTvvPAot0/knyIghQKc32wuxnPtiUs7mygSr2wJR7TbI4Gs+iyugrJe
wipVkuTtYHGCqxmGfjKflCwh+n3CE9qTSshSZowNK3zlL8izobMrCKs2mVwugbGSYsHthA/6CqsS
KG2/N/KVxF+95/42OTbHUJCNrhuTwaGrPwey8vUOmmH2FzTXYJAlGTUfU2xVj6vV123ItG8z4Y5C
C6C88ks0YUqGE34rkVdQklq2/6k/Y/j6roS2OnxBJjA9lZMYfSvoWdIkoEEd0Cgdw3AHAKpQD1Hu
NCW6ieJeEaQ31XGKteo6qjvW3qH8h8ElzDdPzSfI6H5RRijFT/oAp4LsZ5WuotJ7KHkCi6Tvmj8c
/zKrxSihcL7SKpTzi58ASCZzhJ220nCkTABhoO4DtgAD5pRlh5Tga/sKoqH3QmVE62FvWRAy9cgJ
a6zq7aruKv04DGoh9TvKon98WP/LTKxMw7h7W9PbSeFHWaPVP+WIKz6c9HKockIlmYkchZ+COink
DulnFqFj8XwYEGU9O2W8lYc0/mpgVEI+5GpznvSfAjSkZEsQpASgTqSqkJX+Zf9RXF6d2GWuBVOk
SSKvhCYSzIJUCVksRktukPSJ3CLlpeJ39FVzKUO9LBjip2M7DqtkAqUZlHkqI2gjGZO8AzE7kDvB
OSlXUKUFZKXClilnTC4Rjk7rAiuIFkyZIDncHV6PPIvOdcq7AtJ7PhVSxTko07Hlusn0kc6kNNnr
aVhXPg5PpcbNY3DmypLAVCjPStb18g+hG8kyIKNbVKOnkdeDkvj2e+BVPetfFCiy+Z+18BiIlYJS
RwyCCvWV/SG0Xci87i7LpdLb2BVYB7J1Dp31GFet24TGCsmT6aA/6B/mgfLHlfStq8oWEeAsS1jX
4WugRCMh77ISZC0owwU3lXwf3UGZLvq/AuL6ZPkJPgVdCH63Mmf0btmSukppZ5fXaIwxRxbl2MmR
cz+NgXaNQJgIjVA2bUDPKBD635eAjTvmgmyB9Ucy8ij46kY/NJgnlkTvmu5LWeIjukvr5Se/KKFQ
RgVahWxQm76k0kQSO3bqSlJZYWpVLlB1NAo9w1RXyX0FXsrYrJBGWe7Vl0IYVYxRWBiHAmegwtDy
F0+h908JP3TYIR1eMy2hlBPsIR6ydgFv2amaDslFlfCrHSt0UVajjMNK2uF4KhOa0RWlmaYzF0oB
jE5OQCwW0kZpRXD6I1v+TwFrVB5KlcRR/iLE0uYn+RmC4lQ6rEfLVioKkuGsEIDYOSr1jCoTtEaR
JzFaQJoqMUs0FFKiZL/06uV5kxMnVmJ6E9MK7kDUrFS93iMlL9NF0IyyYWDj4536uxoW6BW9h9H1
JdD4+8yaCtH0WUutIfQx1d5WH9IpQrD344GSV0BQjSwuZPjQJIFbZOQdyisR7iIY8clRy3GLKaOw
q4K8Mu2quJ2x0gCNlSZHZp8OD4qvAQQV59O7+acWEAxNzpmmDCYdrGEZA4pZICvsL+0AeUqy/SQM
EEpAZSKpBYYGtqWcjOO+siCrxE7Oix+cOkRIYXIF1qn9Vqwb2BVeZSZA+0ehqCviIDUg+EDVTSJP
iknOkZ9y30rd815GoyemBb1Bqb1cBBnv8qg0xNLa5v8KnqlgEE+iKqwSmqN9SxhJ8qXt+iBwVG5t
tr0UgDb+hZoRbeMqpGRS6jiwv0v9izhKAwGnDU4j1MaXcuD0Vukmiaa0jMozlRKD10SZvDSDRBBR
H8DNgdUoT1JrpfNRT52EkVkWTUv267DpaF/UkHA5cpW7xy4Z8hw8kRL0FD7ioxyx+h0vEWMUpJ/c
SFRHCb3p8gDwhN6J6ShCJZ2C8YajqeQnzZ/RBaWjrzjsEOQlKcrowWBA+iVbUc+jVeCg+a3jvWPV
yqZVLZgK6u49CvgH2eBSZihfSWauQ4pBfjKYRVfhJeUoN2GeoSsCWEMdxCHrWoQQeQ1c4sp3YRSK
s9sjc3Ir0QsFz6mEXQr/VdxYrtADAOfWfk9o/Ge0bAEj3Oc0ENGX1bMIHgvnXbf1E522rVJDeqFa
JilNRP9Eb0M5MOnTR2w/JXaIhUTpCPIl6PATZLg+UiCSK8m1Auiy8ysdXImo9oXyXrRrlJ0vq06b
XcC7kl3WHWNFJ5bpiSQNbMew7FSFH6OSGKXCHCnSOY/2HW+sSJ2eX19HYCzyygEsSneORw2GVcSc
vxEnVyRP6QPKhMpX+54AJbdXw4vTjtV4RtJlclIqX0a4PbafAc9ENW78NE4RxfL1fu1w2YDSBzm2
mtydJu89EHogrqS0ZUUqs9UbuwqrHuEpXTkESV6ADonKRNQ9nUkZLuSYkqpQgEWqQsCvYk5JCVOc
CN5VPoSmF+pW/iKU5gnvUqlUSBKvUBwJqWCHOp4gMTkEHIRFezwJXfUYG6kuE0PvQxdcj2jLGsqa
V0JE6QQMr6UhrEwFRXVMDgZlfyqLKu4K3hSMR3Ib0KMOe0UXtfeqWKPgBukFaQZABdIuhdlidpTH
kxAR2btkkkjVSTnqHBFvisL7D7S3NI8CtrpgdbQb7TPBZ6nICpTRI+UOPrWOUElbxpGEfaS6ESwM
fahKXtZO1EQIo9HW1scVMcRt7eeEgo4cNiqYUqTlOnFwjSwobOA3YsUVrqGah0jtmyRpVhQR3shX
0oHx6mYDC4hQ26uCEiVKV1KSgQmI6sg8J5oF2OFOr4pr6TycQePOASKFziJAn6QDRhnfIuXRLOg8
rUJt8u4UGjP79rY52dMOnouBHpQ7hzPrhwt/6lxREpKcTXOp/afYilLFVB4rkhywTjwfitYI1dDN
ibC1alj2uIFyEZUgU/l2RGvwlOSfXQKFc9SrS9/11xPf9T66AuJQvui7RFc5en7hW+JQAYs8y1o6
tbuimwG3E79EQlkOdE04fzrdy0wc6IJUYYfaII9Gha7KPC16v5I5He46iTVyHMNpNU4l1mqvaf9B
60WwTSe44l6KhcFRwe9y3GSywIsFV4RCa27nNbRIrtW+FGShTBvCdiO8GUF82gZwnGwSnPeME1Nx
QrlSZMlF0KgTU6/CqTr3FKGVrlZ0RQFPaQT+X6bvvMRUppw/GTL33nNBChRltbpro4NfBm0t6Esp
4qSFsSrSkMJfoq5gFFU/kDYLPCk1oQ0sx1+a8Dk5fSONrK1QHNLNToyqijeDUPBRRAEjRAaH3q6t
q6pZrQNfg2NZ3dIAkr6RDSblnwwL8H0lDR17B4puhw14PEvU/8GhYJcw9237aNOSk4qXFVh4WfXC
KUG7WOqPKYcvi2VE04SLXh4Hd7rmciTIbOZVHUKCxkXtJPY1eqtzGPEqx4RcblVTnskaVL6ZRikQ
XYfaf/9OX+tuXJbiqNRZ+Yku2WmC53gyKqISnGJj0ptcJkmHNr4DuFV9G346r9sM4kcA3UYzkGHg
+iA7sOHdSeppfKb19pFVnBKbz1qDpujl6n1jwto84KDBioVveRH8nfz6aXU++oKOhKYloU5uKR9V
J0JneiVmU6Wnnn6oluVLWhecXKa8VHyykzksXdSca2uznuxWbej16LktBY4tLj6Yl+3Dn50FDSpV
X9tGZ9AYNdPgsho5cO9B6mj9Pkf1oey1CnlVca5ihPxfoSuFw35VXn3Dtz4TUty3Qb0IZSksVKXi
KihE4nXKqPWVw+lS1jlC6oQnLapONdFVwZYCKWK3kwjoyKyvRCYkZk5cObR6VUoCTwV2JGNQoAtW
IjnLVWxSLDSybORUkEoEECzVXVmE+RTLLBiIckzZgdqogo4OpSYQIqXGCEeOdGkIgUaCeCqw6Mz/
qxCxQsBSPmKSyebnMJnWuhl8B1JUMj6qCo37HNWkTHaUnzwBqQyTzaYdcufOurc2qHyEO8yBxOjB
F4K0han+k8ze4SrfHD7W/ROwy3lWa49oHQTl988e8gyKRm7+op2O4Pei18GLWkyfzi83n5bt45kz
+/fPI4B+7tC2thkmP5zsxWT9j0OVngOtg2/OosmlTm7xxfcOneKbmv0hjSrW04Jr8SXWPxj/Gv0m
NPCwjI/FOW6cfFSH2T8uaVqzBd87BTDQ+bAnEh4B/Tu119AbBM8gUFsb0wdMrEMus6LJgvtD+wYi
iVMsBXOa1Pp2qy7I8RHSN5V8DDERpX4NijV3CSlbvkQ5/j17P6DX2bo1qh+70DUfPkx/VMbSp9Ar
UtZq/4vGMA9u8vA6XBXt9RRXekyBKqgYzaMn0RhLNqCbCPrVaQ3i4ZH2Umb4eAfLW3N+yoLHEzbm
HzrnpWhaGhXAUgBP84sXaT8k1+y2hAZ9SgfoUe4rtD16nDtweZud4/HWAoxq0Bu9Z9BUdVufepjZ
8HkL9IS+/3zu8AFaiIX1KxEyYmu0BSLTH97uGvJHWtkWJu8y2cwdrbyJ6f+aYLRPpo2oS9GDvfwN
iSZpbzChQXAmVghzMIfBuE0DYCqSHfjte1nRevfyhU0Zf4NCRYhaB7SvD33wntcj2M/z3xzK9eSX
XgIfhLhaWYNMKAYTPTe1rXcXIznkMgAXOV/JNYx/AJFQK274IMGgm436VtcH9Wn4OxLQx3M4fNt0
GvsiANSCACvvD0joEdd3ALt7DtVxY3ylp5eZfKV4d40Acv4LtXy5b8B6D+Fdre19r8dE3Uv3/uaf
/GljXKcycwZx2iz6PSKZnfpI0wlnC70eWkxSs3W3/eaEhcHiXZn+9WOd+msdSEOjRc06vXVDKjvD
c5cmDrQnqVMfk32cPkasYftFu/bAQXM/EWbZxz98JmxaFOKmrUm2sEKvNbkvasEkHbffcFSTTxCQ
joy1kn0XvV7eAS+mcRGsLqTAXmns++iQai6ybVRBhKQT1Hj4xx010zibu9uX3UJvQyVmt3xqpQbW
uduMW6tlzWiPgtrqtoRHcUY/m5+fcxdV2C5aj8Snz/uX++on/uxcbyX11oFmH9PDHGwnbh/m67/t
8x28Pzw/CuEWP3/uabRif0GeH+yv/uT3EFwmUYsWViPvGj7hB2ILTJQGA5lcC/zrRVrK5Nhtbuny
M8+/1rcxYnUNnEBwDeGcZtvYB0/BYg522Tc9cHYGpat1sCwK+7jAwR88vwfRa2KRJALxU3APoPwy
zCGE5uKvN7r02Jm4cL2So3oe3IPlu397t7IozLZLz2zHo6VI4+me5+e0r1mefEAyb+jC93oYXldQ
15vjK0R6X0H34Mfoq/XgbrcGt8sSkrG1H9CKLDAWNqyDHuzYUO7fg2tgdAcI3qMbuGOaDdQ+loAD
7wDiKhpsZjN7/mbLBBAHmVP0009zeHguiKysL8HgTodx62T41ikUIa/cmHd/hFIbYUqTTZ8euvtd
Gi5dYAn4lkc0kvzHvpjT1lklXIcXlPfDvQEZ+HjH9Kh196M7PXTOX0yi+QqDtzJGpQMdAPTj7jRM
w0ceBNJNtDgKcDCo86TLwsBurX8Ow6gZJGM6LWNVCcWRsS38RJ4pqfc7EddGm8olkb0pPJ52Yzhi
Qu0EKMEvQRxGnoG8VwJgH+rCpJpS4UE2CpWgSZ/dubtt4jgAcB4TpOjAmqmonuwKZRrrlLTQd6QH
CKeCJ3QVLZVKLdzhPVOastJY9VZ2a6gor3CVsnV5FZf1+OD+C7IZrqQ3qSwF4Ku1hvwDXwzey/cM
rr2VTJQa4SFhJfKIhGRnHVURgSeeg30wF3gozPoQRis0HjTY+Vw1fG9SOWph9G2RhpH2wjxo9pWn
IQhepTtGx+Z73BXho9B7h97yJzoClBWINVI+SEOBDszxIdSBtx+TQwVUFOXg+JIQrRSOCHNUCf40
iyPyeu6RP7LvpUMRNx0/VNSnjBaIMAHTq4Sf7LP+q3ErT0aUEcDmc0FIJe5M0WKVOVOGAlHLhPyu
pPvoi3wMyp0VNTDLEDIeID6TzH6cATHwyWBX2mNlOchekF2t0lISPFpPn2L2GQ2ZSalXgbmK92Vj
xxP9DAShtJJv0u0/yIyjFFVu0426UhPmRfk3ipNqCQR0NT+0DKoFU0RFrjdBb/knyl2T56LaVpWP
qFClimOJAe9OHYFeUQmLfAvRPIL6rY5fQs6UrFXRhstuA/NTMhd2mtKb4v7+QuyT2toJhNzidZF/
LMFzFsp/EEAGUoX3LrhA8rKGHjMn+0GCWQfA0CAlu8pwkBTRpWDW/FCCmdA5j2wB3HSCD42x5FtX
9HCWqMUDrxMAaPcuBt4LNjPOjRKKafZDRifEshW7VGVBHkY3og+anPo4GZCgIbxNxdvVJWVxayhV
lqzgA6EcApWEf8iHFm4uBmJt6axMMJD7ruRTuX4J+5Cut2E+atIHVwmUcoTl3Mq+vJXOGUeES7tk
GZYlpcvX+1MkiVpOwqAYrzJOhRTc/yyKMGly48ptlJYoXXrWpYLwpSdUICSNIC2hgehder0q7aZV
4f+QCywcEfDqOfS8QkDk6VUljEpgR9MBiTAvR4p/BMZqxZShXeItrJfygwSUpIP6rD4WpgPDmG4m
SJpm1ifWn7mjlpgOI8CNghs0eaTbVwX4wigE4WnmKvxBFZ3VaxUisf6pcmjqP7m/1GSXRMAlQzox
a4oypUMLIChduUKtFW2RD6RSKelShf9pvClTcQePvBAQYR6KdVc171KzypWA3vojxSoVwYwUMx63
I3LjssBfQ9VcmzR8xUJ+7HDkNGh4j7GLVeplUVSm/AXNvbC6/6LEcCggAIrY3nHh6UlCRrNScRWK
EHYiTC/+1nqqblxMWVorYe66SkVmIryPEyFrwYtq8HkNUsnAuptLRgfOpVKlNS5Nib7/B9mrfkHy
iv0uHpTavDxzuFqTqL6eqIoQSQy0ixTyKQtGlWGj7alFrdbCTELIYBRKVGagC/sU1R1j8V1SAo6y
VpWtHLsjuTw45MpwUwVDBGYs9LdqDawmwetuBV2J6xxSLkjPe2JVrHIDvQ55d51U2XcdxWn5GS2f
cihYAf94RXl4wg304QISDrghwwcsjgpz36enrnL4ROaj8dT4u96tFBvVAHudQ6Ol6tMXsWvOEgUl
DHjFaEHRe6zUpVmwNmQahCrk4sISgH2gcvIUSiCxbSmsrHFU589hfBqTBdhPh045rrztTlQFIyoO
7sgDCgTW46pmVnjdNeRnXtVr+56SHFVTxkF09fUR8ZIUMHiQW+j06+3nWE+jrEaLQ1EDT8mm1BzB
hMZv0UezE33Q2+owrm89mmNxjjWn+17JLM8jceHjUDT0x+FxaHzqDnpNKDTt6ni7+Mk0WJUJaWLl
nav6WEmaebtBzaxIWHRKNjuu16rxpI/gAoxTHps02OrVt/p7BksrQ8921bPmkKREQOIRt4JFEfCb
2qP+hf4HwOH4IeRGKtBQ5UM+vq2eUr2jjvv3QGOXaVEuaZNR31NtCxHTxIe6G2obnYTVCv0nA9Xa
Gm//tbsRsdfCiLbwNhFKLHNDHAQiDRU2USbGIsD3T6ur4/yZhya2La4RS2b465sPp6sJzn7aWC2c
nrbl9UI7/6zZ09N1fKHS2aFJ6ZPmQklrDOve9Hnq0/qTLhPT9OE3akOyWJvemKzXoodzhlf5anPM
hwk9if68oqUcULG9qCU4TC/kuGpqNGXX8OtFR7ZyLSTURf+OZ8SbrLl7aUUERW7gJarL4/G7ir5U
8JVAL6XG3wd0UxWZ0nHkchM6jArgUsmi9h9RE7aUBEcbShV92o/aPkc2F2L0h3k1rdZclKsqhdTf
kyExjd4zPFObjgzITpIMa8CVKJntlkSRqyKM9k4krV7H3hkk6so8eyGyMt10fW3I58YKrGFKYfUd
mjmH33i1/BezbSHOxeVGl1SDLJUDclZKfgn717i47L3XEneQ3a69oWXWxSpCCvWaUbBRgJQSGmRi
ZlhuMIOUJBFpmeNLvvLYbcfdgqvQISeUs8BNhU2pYO4ZYhG+y+1Q879lQia9O/1WmtxasyVmv3JP
EOE5M0OaEM0kjcz5u5SV7FANzIaBnC3bk1H5xML9/8HR4ol2oPNn0XE+czoCRYN+342Hd1ebHW6L
Q8Of0gWlOYx2z/advuj3TmR26SUrrneOMRjVY+ott8kSVK+4hYSfd3az+97VKYP2HXtHhXPnnG1T
wk755zML0mV6/avRGKqB5lzROo9kLtCe7NTGR3CKj7wZ5M9NA6fsOH4+OrRhpaHLjr4YKb0R+j/L
ycml55tNS+jVhBbPywvR0XS6ppy5lVwoWxyazYBjqGb7d3zlq0AbJHtr5QBNrtOK1nOsr6iYJGAT
D6d9c31nq7ayMemCI0ClGOOUBNHJwevE9pCmwu+WQQ/11j3qOM0u6TU0MKZB5jP5JioGbnVxmY2T
vTw2aI2Kf6bDdfQMitXvAYtlczH6deLnAY91NELIKY0J5e2QiJujdezXm8FqYPnndOmAxtK5uf3g
+AZAe3Q4Yc38MzJ7tZV1V9KbQcWOEd4unf3sQWu0k8mMXMjHaG7pyWWE70unQflKMZ6STpf7EwLM
UFjSSCMnCNof0ZWCLnJ1fzS60POU6TLS6eSnTsO3Ni0/m+sRo+ItK3vVsL6TW5snOzhhbZXjCbRH
tfa00Qwu9pAx39Jlc5tcx+fCb7wBGLByODovizSlFeF+PT454XIyihfnce76Hu1Ibt3Fu5jQRZCg
fHrqn+j4J4RkPU0K3yB00jbosEuJAAshEmzvMy389rQINL8x2Y40rcpsPzrX/Tft6dfRiKnmIqs3
zaBXfNBqrGK6Hp7mSApzt7oDvgW0A3iXFcXDvwW912wfvDMPsVhpY2k1A4TuTJpS4ScAkPzlHCxW
TCQ9JsEIrV3G4jO1dzVDPC1YE+SP0TaLcaPmhPaKInjaDWy5CivdZqnouZutJ4aN7u3wdKzS4R6C
il86I7NeVxvkPTzYmD2vQTR7EYaiPyu6m8ewrKl76L2iTh7SXsReTc/jR1i0z9BSXqygyDBkkej1
cwO99X6mhbKH72yrqX+p6aNNsIHmKz1gynRJL3A6n621HbiDuWM6zqd+DtFOTKiHrVJ7dJ545a85
d37uZ/RiOy28DOvrvHkG8EJNF+Szwz/eSlrOdoTsP9jbL+Qde7R5+Gwcu5br74twxEB/Wd/jZjJy
iy6K4BVgkBLjQRqZ38yhRTkZHKSKxhAqY/FhVFLWzuEk/cFDMx9L049mRVvb1uEWjftsbU2ZuskP
HaPpaY4wBNO01aBBJurgferbsPtbreiBbij8A+A/7dCffvGar6feu01fcYS0plc4/VrgHA26At38
+zCJpgy4aJ+sILqOWa68MYjoEJdELBx4bbJBUaC1ms2uOkOH6ZIr4MFwXJ992mA+Addv3eJEkOU0
L+4YRsjjFbbThXP4ZD1Y1SfdIFmk2/JpL/Nj9609eF7PvQfs5sizbS+hbai9/OsZwZk76fRlD9Pl
G2XHVDx+rfvsXv/3XE9YjOOmucVApwV0hjqLG1tXI2LWckbOg79ec2zmJ90e3Q6619vWiBMZIZzT
rzh4wNA/rK3A0pluZIK2q4ivJd7P/XouRZsRozQ/2MgOcRnymYsuui+lGK/vFhObJtZqX+NsUysN
2VCoQYTXIDu9tjLimf36OjeB/2ujiI7fTWe7fn6ePNqB4ewXP0X+al+u35HxZfqDZjLJX+fwkE33
+1PXZiHwNfJ9u26924eMBDN6NMabJ845HY3pDTw7uL/GesJDu1dCq+aHW4zAKKiJxM10ffYT++EC
p+AaYUhoe4Znyz40x8f1uJFlAerWRVKKrnMHo8sJ+HD+n/wUVwp0/LI7UCN9YKjN4ugzqbHXca9/
d3v3RMubFMqwgDfv2W8SWsilrp1m7+3cwnW6jd9fZZZ3NMo5rx7338ft5KPKEcxmnVpb5Ncg83kc
w4Q/dp02BwxJRITbnlCQT21c6VVBs2Bj//zwajWf/suvA4QOxbgZbVJzVECdYi0sCP9r7+7LTILs
saZQ1UrIMHhjhpJUvEqXufsIXWqtMmdmW8vcMoO0fu0jtFeOMHSsQQ/UKNuu2Ng6FhHgdFkjd2SB
3opm+rqlPuJyTlHbYbygee1hcWWhEZ14gZADefMOujvOOBAOi9rKnfIg8YIr8ScrGRxnxGxWRZ3G
GBytyfKwsMGY0VB0kwb1tznGSovgIw9pjZku19MzGqHoXR7EpeMFZz97Gw2gz0WzdIl0ouKR6WRz
WKBlgSoX6fK04MhhZrno/KU30zSAF9FaB/5646q0eoo63DFZossvi2hmkmmuxi/5rW3ujhtv3oyC
+hR3+MYZ6vocO7wnDwyaZD+WNol19BE20OLRjDOMx+XpdiZ2Gwre9pkzXo25bRNyqeklo2uBvYrr
vrXTrZNlbZWq1S7XvtHUOVkmS3WeYhjGJJodFs6KUZ1vbbVL5kU9uTFnZtbTiPm7LdnJvIvDMprx
xNwn5mYm3Dk7ipTjRbLUuIwtkTBj+wjpJcWNUId8Z9jM62Gxn3G+aQIxRqgnoP8BD8dMxsxPNKvv
LL70/bDQcN0pbY4wBZIlb+EZmoG1289QzAhwumRgbB3uzCX0zKgFJGYZf9yu4/X0tIiNkf3gpCDw
oCwgxpf6rNtBq8WrpwXLz7ho37HgImDaGHE0gZ7lTOFfffcIMVXSJVeGLGHKeN1pbcWAbQmRJkbT
w4xjnWlWztfxYcHlDh/PoLn1JhzueoR4wUc43BaYK7HuzKykS2/CQKLZMw5L2WGC4kWjXI/1tFyG
BacSB6CmHZBEsqsnNOaa0CWLzhycX2CT5VXooxCFDb2RKV1P7wHrt55yL1Zqz+aJF4fFrZTDUFtE
o0EESUnB0GFwNHbhynqaes7YWKcH76gGz7xlhio/CttHopHteLEvtFsOC2/CT7xo1jo8HvSeEnyd
O3pMno/fMQtZWR7gFNRuHASyOGSOsBMYmyksib2tDc8VEfra9qTQOiSB02RjTLBt2TsSnwXfWCiH
a/CN7XhYMDT+v56+Nehyt7N+jIiVQiy4qbfus66MnZ+rDcWIotkFUWRSJOBcQqoiXaKnECI+rzsz
KCTtfQ6YpPWU5WMf8U4EmU9pZ/B4t2VNphPyZvX1GR73xeajIR0Tu0GZ/nLA/WIcxfvZ697PzZFT
t7j6r5vT3RD77l0PsuD3Hb9ae/bjfaZVuP3WCM8VEAaSXEa6oTX95SA8XkL+w2DyWu/GoFH0LI6Y
4/WjoebWis1bJikC3PFqD2O3y0F+Ksbc89jAVrdlamCD2bRuPn4lFBUTdLElw7yIQZCZH6frISiS
idfsMoZf9/3D5vrF7r9hcZ+XN+sbN4CYNc/DE7JSOtV4nK2HSMqMOjvP1pEGFjCtex2sAFl/DfdK
aDc4Jv8aRfcXDHGHj5BA8YO1iKfQ7KK4ueHxdW7RXJod5GSYZht3HdbN0TOBNMqgngTzT06Q/Q+6
AMQv3nj0BqbfRrfeYRex5FwZG+hhfBRt8zRnW5j0atz+vtIFA2pYC15BRa6YyyT/vFLfmweHbGGj
zDeMJ4Xjq/n7oETmknt0wcVvrr1oju3h+vluY7Xnp1+E28hjHQWciZwT3g0Hu5uzsVCTUYeDm6cu
4tBxWZcPKxrdQmTt4PZwxNCk68bgBBGuyb2PhI04+ZGg5rs9YSKPKVG7y7+bObpjSJiPvf/yMFqv
f1ZjILfEs2M/L0DNNaoma/SNmc4hzsqZ1uJoTV/Hn8kTyoNz8YMaj5h3Nxq595nN5bgM/gzOWd2S
G2g/MLlowFQ6p/h5Eo6GNz/XaA+8n+0x81/chVqZ5JuTxQidex+rlHyC2muOzxuTsY8Jbdcbrdq9
f0eUX8kEY/OwnzFBBYa90d+bvSzeZHg9mAVur+l2irZBsqdeDi0EHSvh3bz6qdnDGW26Rzw5phyr
xgP0OHxesU3phceuSpz2M8Byc+IZWuPEvXHZ9rUR6ml/7KKOUTYc+s3Jzfhwkm/LwNzq8lAyqOts
pfxz3VhFTAqe7XrMzVBe+MMctQnQudeRwWOE6DXj3uc6p2zK9rmsJ1jWbvIXMQLJL3fLmNya++i4
L8LY+Se3ZQcm17+DPXxQWgJh3hXfp5iwIrXjjwdBxS41vq731ZuFRi9dEUR6L77D++sLAbVO8/cO
Q5SjgZ2I+NmAgZAjxz7pJCb1fBQjnkPQcD6K1YvAnvGos4D5O9LICDuSYcZhBG8mAgrZ/DvM3B76
kNeZZh4C5xc1ZWTdQxxekkmN8h4cpDi8Qm2o0xrhw3VMGy2czj1eD30rZX317Vuo/UvfSjYXERay
L2HwcgRrYKE9gwePvXGygI1Rp1KqMXgVY7MxwEC3cTnxjl1ycsgilz14D6h9vC25FSY4Mrc2R8a7
7aJ6GgPiqtQokWyTB1iSNS5Y/+P2KISTB0dBeDE/kusHOMfhNeAkQV3UaKtJmMftMfN3PsKVHHnc
YPxASng+t7DmzNgeDhGAdQvAIAFhxJ7bC0O5kptDthbbUzZzfiXtAs+o02yxCgjF5AZwb/SR1gng
w9OZHfNPJgFX1UAG0FX0im/lxod17KN1Hjt2GWPASr57nw3WiILOqIONwcwC1PzyAO9k/PQm9WP/
eOoz6Ybbw8VCr3IysGa5jM0TqUOnNkcXDj3eVbpk5YWMXEiZwXrA4stDhJ/QOPqd3WV6c86DMxu2
AE87djPwFbqAYkbWw8O9zx7lcpeowxnNf+loQoUx3MbMPxJ8O/URe2zOK54RCX+R/nzJptxgwsl2
hnWBePHxB3nh0hwLHCwMFJQC+AJjFllLwWfY6WeENMTM5Nl4hTMB2OB+ZAc8W6zwo47TuUOwcKSv
uPRxYKcj25lFt9beDW5Lu31u/baRaBYgKvzbZefkg+YtjGlv8g4BUfA7EV5cAgFGsXY/TjRrxpUQ
NLrLPnaIeGQvzsWEfXSwWilOrtlb1+TjMZVJ8o+twtpgNTMzAe6jtnYAosGLbPbSuGW74yFxOmKO
sc9Z9fIkWb60U7qAd/F7/ramGGZICDOXQyk45Iw/0PyDiDLwER89h5gDB+Y4maDceSgm2gTaMcIX
MWS4Fijau3RwUTl1wbX4mcMiucNE7V4GnJjFa3DDcnq2zMKvFbj6LRTfmkdiDyEDyOGDs+s132NS
suqsjq3WMA3ewQJevE+0WgESts8/revyecb2cGYe9fxonfutu7YWxYodxqTho3PmsZcvHv3su4gb
K4gCNWvTSxwcs63MrnSBEtCZwQTjomfF+Hg7lqdPzErS8d71rRj6leOPmYxROOhxltgplMv89vG+
1+gqJgzvXxrx+OMi/pzsmDlcGwAAT5Q1zKPRHSSHATwpjE2X2b2PTYHg4eIa1hAkjF3ACZJsMHyY
VF7goffJAMFEIxyX76ytIyz/lDihPvI78RJqJewlKIFj/2u+5i+GgU5d2Ub7DHRILnM6yvH5TW+c
YVWs+w1vHCWDh8wuIzxvGuuQ7fve2VtmCtfxvMHOBAzOd5xcetmYs10xDcHXNsyYsOJTHNr87wit
KnY472nydVpc8AzPAF3GvFgpoBkHgC34LjmH1oZ32tvq7Sv8jpU3r62q28z5TB485FDuNwE5esAk
ejuHQr7DS3G29qq2ogdg6h+XJBWtjpvz8rwxd4Rjt0j+WW9mynYahcvvSz4OKLolg2pzZjI17vC8
1KPUtrjAfPEJrrHEFSwHhWbf4kovUYj5rvorr2QoKH7T8FNft00AiPSFEDmCLnX5YsXOY4hbTg/s
bnvLM/MktRUn0jULXnBC7PLdfrPn8CiZKDTPYNYcaNwiWZLNQ/5TMWbgvMHZMtPM7NK9Ynk2pvbW
WTmrw8dteZEPXawSGYnFKiI6gYqYclUSq1gZPb0uqD/mO3tVPs16tN/gvS5vYElotM2VvQ5OfuQ9
xw0jXr53Z/bi/7F0ZkuqKksYfiIiGGS6BZxnXY43RGu3DA4oAgJPf750n9i9e3XbWlRlZWZl5fCn
UIMdaPcWFWt7KCoaRzZciCffOxQNci+P+IzsdfJdNlO9cOh9mYK1QsrPJdvKc793VY4boBvYGOgu
NG332Li4F+GP7AeJRFyuEIXJUQoXB7Jp9Z413co+DrYzLl08l8JGvJax6aYQ1thjZ8hy2z20tqEi
nMW5xHP4gljn5oJZTndKfoSP5bcve3AdgXZbjZc/bMcdnkhYDWwiO6ztZSLa/huO//I7rZv56JW3
CaEgDmZAc4Eh7vIpQs2QwDzL4Qy1+XNzYaiWAWqeItRt8GSgBJj1l7ryZxgEqsJF371j2bIMmQuT
43nfS7xMTqbMb3A41uIF0qJSDZEZLJGtuIwZ/r79XDBzmNwbY8hnIhzGHB3Zf9PDDrJrIoGkERry
fKjGiPAm8HJsRjh9kUj2w5oQYYV9xV7HEt7WX9kgQRVVQ9vG75sNfNXYDrS6JsTy9axh4cmTv6x6
/0FLyCpgSfYPI4Sn4S9ju2zu1PYZfwEshMKQF4UofPb7lu+2CFvUMjISA22gifAYgZg1L1yZD2+V
fRKpZ5sQYH7+4W88VTiG1A0uTryE7SQbwvlz3eqi2L+SbS05AN+4CH13bc7dNdPixsV8PheYA3cS
ruRLg+TwGKHpV+1ccWp6TJh3yHX8S4Qvc+BMoG3TPjxaSygnk4IfRMDYQ+FWYNJg6xzSMEHZeIbH
lcsPIu68QTtr9kBYlD2FM/c84T9RxNJlhHaPX8A4Mzbuyy+JZUbMAREvL+4cd6QvHitZNqG3lfgz
hD9l4eyRceZAQIEZ5xJ1g7hRqLBnhqxN5oCuQhJhNWFrdocqT2xPKCED8jY2ATuI1xB4FA+CR8fb
D/4L1sVkcJMRw1qL2MBWWAy8k5GZ2vvC5CDtd7h2/xWPLz2xW68/rPg/+Xz848b41bLyNGkPfsfo
uw7CZu5w/Dc11Rb2IImB2pBowSsDBDp6LmruW23nt4hDP7mHXkE42+BSCIbf6kMzzqJeazGdTrmf
vgh8GdTAdtqgLFZP/RKnjofOMLH5gDfgYC1GN+fWcyggd4bKujFVYhGcn9xBP/o/06pJt1wbLV5Q
iT2we9cgxV+dMZU4nF9J0a07io/LOXZCr5MtnljIZjq5RgQCX2eewfWUCGiBIYNN0GJMPC5P+JDl
3vFP1M6GK7lJKwrsIL3aWNxv83qHBcglv6RrA3lNWv+OwalOMybc+hifeLUe9ZgLR0nsH1l37hes
J5zyYXPkPNTIOKNvaTsrQT7H4ifc+FoWz3+YYla2sKqNDTyA3JK8GCxdjKo8CTB40QtYS0Duu3hN
cMnYeGyKVWzE3q3pMY/6603mRpcPxEhPSVw/aCHCgk+cEl2bbsx4ssPpCUkhPVSMl6240mPjwm21
k82QAij4sb5hPnizpqw6m2V4RV+0mFcAODw8MUvQltyc0Cq4dCTsxkmQHV50ZA+n77yHLuTixbD6
LfSacMc9y3mvkAV39qjX4jDHOOavuXfiBsMjrlhDlbMREjo+Xei5JpnnFKeGeJYooY6c1IfvMXTV
5zaMWAxygIfNFeMrB5PqMW9i3yrwQjDYFuON4lzSdtd4+bmYcmkjkgRpQe7v5IWXYsNxfa+4zWaL
lH2N3oVnUx5pWaSeY7tumQC39Su3yeIVMLPoOsDcitO3BBE485V2YV3XZvZPTQfhe0I1HXczruU4
Fp7hpNAK33nlvpFs3u7sSvAge5BQVPpmZ+XcpY7idAvn/G5roNoVfTbOpZG7PYiJqGW/r9v6485Q
U7hRS9e7N+QOtLgg3qvo0foPyA+51Ov6+tySx5gPX6xba2a1YXkcJFj4ejt1gJoxrRNkL3HLvz+e
HnbbqIMfw6+amQNPNo9xmf3a4eiBN0OHLZLrKEyG8AinDJemp77V7MZzrq6fPf6UrJm0NLV6Ll/v
iWGH3tUat+x8c6X6Ih241ia0fdxhr3Zeobu+rLUG05BU3qjLTQYL6Ql3MyvdpoDlneBWMILa/Sme
T0+/X+pmVtEyzP4h5c6yxiWRt/fqQRCvmJDNnLVTdhnDnTs2XvWkmUdvcvJtLH0N06/oirmOAHSz
5zbtrLJmjrP3RpOu+58qTRE6lVef7+2wjTdxM8uiqQZvYcln11EVb4p8qGa/zXuSa39MPYlq74EB
BjNyPU02DDVVIsHyInPvfe3aJeepBkCL2/FfYeTbb80ryZA2wmiQKjWXLxwV5HG8IfKTlNhmZlqD
rB002e+DJqfwwMPZNO00BQchV1o/cdfWm1oZ7fBwcTFgwb2Tnpk9KbYBj590g+R9CjESnp1zRU03
JLxqz5HTAGT+mKsR6dhISKj9U3QyuijrfBFG+RAReF6BzM8+ACCm3IssXzMpLe+o/2K6bnfo+G5Q
RUdz56tCDMS4+7UDbJbWAcHWjhyvMW9Bq9y9yKi8mLso9J2c0uHpc8GjURPt+JReluu+YqF1k11N
G3pzzCnLxVFskfI6UnA46x5K8t2VDzJCjqeEL3/eFEkv2UakX+v03YgtTyfrViP7+3Ewc9NTjLeX
3iq/tFKfrUQH4KYkEoDXr9zo1E5WG7wlnXCBLV0jGKn+pymuH9a1b5Tei2yuHMbVO6rnNpbfhp9x
WwLwq9LugS2LYyneiXz35fYaYJSZ633YKWw/gWaZWBfzgoLDG7v4AFLuwQYznyujOs8kiHCfc2Xn
dKW2anWFsZBSJUpG+tJ1W78xyXON9d71TobTxzfS2efZ5VS0jp9mnqZHHCNPqqodEw/R2KBeorBB
Cn/fuNteWibN4QMOgwELR/c+tXqPpAzuzVx3d4ZBTG9a3fESuruHlHK/pkQDyOrpEtoA1JPmy7RH
Rl/c7mlgKz11hMa23yM73jjZtqKoJNkm0NmF5SLOuLpdpK4ooU99NCFfxMnD9ru67oXlRsv3t461
eCPeSvZPgxtLWL69+W8Er3mQ8FE+ukohxxDMdyNRiYaJZ4S01em4fuWsKehdRyIhApIy2xxzI4cO
nZ5DWRVRJqC81y50RqsVGuFjsKr1yVVbotPfUDX5edLshvS5rs7WmPMy6fiWRe/Q+lgRce52mCKp
fS5oEyblLVgc7kxjZYrmVTdyVgJjTqFWFRT2BkzeisDRpUkHVcC5qyQ4GxaFO0UmKT164x2/BS55
HR9AS8uf9px3VlX+8dBdrjVoz9I/nQbUKBtWFOtMPv7sYsIAJvlH7YJ5CnO0Z57HPKQUDahfr/ME
N+89enX2eecs++fMGUhPhtbxRmAjPXIko3FzF/aJN6ob+U25MbUJVJDNzQfWY6aCD0GuOqWQGg3K
Gz98ZH6CVqEa756fOk+/fU6zpnulw939L4Pf7bwb07Mz3nAkrqN7N87LAasp0FAosuq5RNV/lEny
+K3nL4vEgGTYNHN21cbtFqiPxU3pae+XpyRg2EVBfT8oytKse5wLNWOwaVXRD/FvuwsFvNDYa50f
t/Q6xc9HPns04o3BR62yxTeOOiH+j+X7smkyjj4y/AcnUHU/vD/WUCnBdATgKwrMZgG6HDqSeWQI
1voeLtya4MivrnZI8/r5vAqGm6b4uMyx1iwe9pDcJGp/qDZ06i5Uqt9mkOP0gF7UaDURLFzcCZ2f
WURLn8PmFXWNanelurOzd169lN2GSkw3rB8keFFJ+Ha9Rq/4lzoBd+TYs/QzzqOAej4eodW90u80
U/U+dp2pXY2tZpjSwCjqfihEVNM3cRwTR9bJdEe6igk+VRKuOjQPz8kFLPxaA6N0eM3xfAZ89O3M
Og2gYxRSPci40LwEfkyOT2twfyyuvORYwYuyCHdXpus0WjF1TkDNWKnqP/1FQzH7p0OJZj1P400C
n+kvApm3P6oOoWh9nzfpyAQXpe7a2dJC1ng7bSnjSZkM7WSSNf5VHzjqSMmm1RNLK38RbCUXRJvo
95Rkv57VTKNGDapqrDjTZ7XeW6yyvc/L18l+0/6diafVLrQjv2aJbgzgye2QZOd3tsvZnmbx5v3W
+2ccWUtKtThz5Mn6+Wof3PhoiYwCQQl3pIo2TJ35pxlGTFC9XprXiV9sswqgszrT9WFSAOt8H6v5
qtWxUwtU3CB67pISP/YoBjPBmV+p6rn3Y8Wz9KEKiq7dLz/H8vanab9FJ/QcqpCr8Jw1g+o1VMbG
HZ+o6sW3uOfWiwra5Ksi3tjar8NJE91QwlXpxXGK+XZSlKChHCyvdhYM9cJ7P6qqtW6qqLG/3LX8
kM9k4ExoeTe3aU9d5YRMCi9nfRCkVv8s6xAXbHrhWcbxFfeiuPdKR53HNmqxsqZhsnwp++rT5xHQ
1MLj6EZbhao3I55VSqen0HGaQrxSI7MjAbrr2SHbRPdtlSK1FG9V6SkT7feOvRpK8anzCGBMGiWE
tUelJYiGNUk7thdH3Yz3xD2D1rLU78Lxhc+RYXJOvYIXdXQ3ajg9sU9ISyUzK/cA+EC93mfImrYG
in/yfvruwKXVaxQ8Hj7vKM7anBeVcHijjL31KlLnzuY/ntP7kFGjeVdSwlEbXKhILsLCvNhrdckz
arBoMbJIqr8FrD3Z0R+UvtNlF8ozzdvHe4Med2JsOn50YPCVdri7ODm7kI+ntL/V4RkFzJ+2ABwr
LIpq5wZG8ZKTWIagReQeL/DcF8BjtkeVqhShcFS0VPIq4+rD+EiLcE3rBTUzDwdq7vNo6+25FKIu
mBvB6gwimqPkxCFOJW0UCpUqg4japDhEpzvYrFIv4U70WUWdNXBgL+D6yBLoorUDJYhOn2V+dgEF
k+Qo+ISvoXqsF1As/OscqRut9lT4RV2Tsg7jTDYKpJqmJDRI0oRBNDkaJDqlhgvSusbxMpqnG0AH
nBll8B+MNcr1AD/V1hDMnnSmzVJdaQvQSUlrVNSgXihjYDxpTnHFw9CNLh0r4DxJLqyCRxv/pGiH
CCjVLtWhM0X0l+38M9q+R9FJn6auV02iLRvZrN4jqqmoFXkOO1OowNZAuojSBZiCOlHuMeSTkah+
wT2QwwZQWzaT6wYmmSl/LW2/4asKOuAPZtMGYrves+5RRqzHO3St9Qhce27k3fTmqzY27BZOa2q6
4PZ0MDBAkMrI1g9uUbd6BZoRoEx5M0cGBZ+fZSnzuG4x7kYpTrGHR12orfuf3Hc2YCmdtQVVb6as
ujroK2tlUDNLqSk+gJq8z7W2uO6uu2jHmuEsDrErocxlsoWl0MRLmAQGgYpwG7RTj3dbRIwV20kA
h8oHONCBsdjD3zAfc2LBURaEP+yT+a9ZFYd6YU/0Y/sLS+rH6AJ38fn219kwOigS1oaE75vdhbCp
6YMZCLsqao+dRUSf4FinfnQSGduPH2fWxSNA/qXsUxSph/zl58eeIXIB99rouU9lrUO/7WHpEi4Z
P8/upx/+qcfqYPwa/6qD2gTKmASKNA3Uo/EPRGUpboX923WzoiPNr/vLrJCUuggKWr1TF3OquO6t
sI8eE4WqT9trDx1kTvWoL7dYoT2JK4HdMRdX1bui88oe5aYaQjUzfzsU75mGl3CaH/K0qx3SD2Kr
HUCK/GA0AHRB9I/aod9sp1EHHG8UqGYGFKIvSAkcNxiw1KFJ5R+ohcbwPgbm774zF+GqXRgLGjev
QA+bAJHM7grSoBSgA0GsT5vVBzy1dh9iwnWlhYS5FvwA/IoY7/UeT3q9B0dqyp2EU8XLXQ8Lkz+F
R3PdOSZUOjvT9oDpX++rMwHi8KguraU6i4c4jQdo4fDIHmDQAapxxTSjcdVnKUdx6dnr+hxuDGQq
2TkbJlDsyevh6fYEe+hOlpgzhcjZhYy3yROLdp+hJLX5dWtNVWq/kUTpoVyfG3y7+f6xjzEOzxrT
+iz142Mvbo8jbA4jVNxJnu9uQxQgaOcCfgFib19wysJp3guo7F52lubamKPt75fyFhCYJVCz1JfN
sl489yZIyZ1+Pb/auBy4sejTcEO8cqnNBePBWD/PcHi0NUDSlp9Q7MlFW3OAPPfuoIrIyAmsIz9Z
UgyfnyHLY985IoUoBx5+BOaMG1jmNUttfaM29aweI2jSrqmsXHKOoW+NNQw0lIrklHKHez/BTONA
BYGBk27NsOqRJz/P4c9DppCf4VlcUfW82EPu7FIcwFL5qvwE9BU5cqq6h0JFHsXK4i8m8sa2IFk1
vQKnmQjh4wwd2Dj+zoeLA0nemyem3VJdCjqwdJ8lPRoOelLGu2zX6MPH+bb/b8RERuBByF1xxiaV
JTVL49+78eF8YwgIlrWhexU3qi4PgAyvAZ11FqCiCpCEI4k7HrCNxzeVmBbsTd1++xTWyeuewE6w
uva3/U0uaB5lHP59ltedaHq0+4eEFKrGuIVj4ZSM8gyQXmwBznCnluPYBUAplJPYTbp8xzqgNpuz
O4RhaP949VDBaLzHGYW9jk7tOjR64R86kXEYAU2E7WGgatccFat6Aaui0lhxdEJFRfiXRPOxMTLU
Xp25YE8tiwOf6GRdMwDgYiUfOeV7dBGIN40bJKdkx1GprjBMOqvk5A7qBWtG8N1/HLKcxNcd8B2i
RTlm3ADLtD6g+jg528Vjav4boz6xaKzcj1RsfbxHXth62uGDIio88/e+a4BoR22hpIA359yNCs/9
JcMI/WLNNPAqgfIrwf7krzZqdfd+9ZVmfz2hkaavHeo6BlbiIOig9sH+xTf4PvGQt0aKtyi6K6AW
xlo0VeoBS4BRzNApUAFUJgdcxlcYf+7CDCh6B5q12ZlDPpeduCgbwAWQYnJgEHtx29w2yiEdPY4O
9WlN4P5EFDnmlB1S1uTlXarz+LftUkpHNRE29ubhY5hOKT70yEKgCG8U+T+Nt8ZL0rUuYLEQSw+W
UquoBjf6b90Pzt4CGxe4EP9DzYYJ0JXABpD9T00UxVbAw2LvdyFk8O4+fH0glYZVF3nhMzkVV+TA
gMJgkChOBN9/A8ZPnBR0h7w/k+qmmoYQ117kJ0HYdQOV+vpnl2SwXjOcVQDiRUNqopL++R1Qb1Z1
NX9C5v7M6m0EJOLmx57jqUOXlbyGpKH6hc90unnfXWDhz+NuAhyIVMdWTA6d69OKInhCATYRRIrQ
z9amnwNWcl3n/Q/VY5SIjlGgYKNcAxDffP30mWHLdptucGUQnA9dWCFoQC3FOOdPR7JVGO8C4goX
Rq/Z46br6cEm7Jqc+bqvTaTbrk5xEJg0GiUyDR6JIkDWB7m/NYcK8HMg68o/pFxSkUuust9KB5xA
8HdIzRul3uAa5N766mEITXoETUbFP4MYFFth9J7/iDfFC+JJM5K1AGwYh9IFRnCuqcpBF/cs3wls
P2UCaLHPyPWAoqa41u4qfjvgpOrZgD5alAKfBDkNDFnKI2kIdiy8OwVG6Iw9YFS9xwJAuFE9qYZk
a/XIagLBWdD2imBPin+Xdk99oEJI3RFwcdDIAkCrgx5ZKB/fpLChDcicDRz+S/lJDmSFHLcjSNcD
oiqgpOh+1XsP9tpaJBPMGCjkk37ik4LkkzkL0sqY7B5+4RYZNF0Be+/4aaB0nzi7kp/HZKp55POM
SGvpUr7sU1/1z4EppcRvmwQpPrNkRQYzmbYU04dDXD3e28cRRGHBlDA4cKfS18jpC9mBvaIYWx3h
rxtpE9AU4GHUzY5yNdZCJH8oLa6oTZkJeCKId13lEiEdIJpNorFAIDQ+uUweSRxIASJHOCtZ3aGF
ILlTwDfPYT06ts6dUXyIBvdZZ1sH9nwMONFUXV1PEfA53746VLK8fkgT6tDtICd6306KOb2VfQGR
qwCWBLC1R7SvTzbnOJ7CuKNmgBxSYk6QDAjmcKaAuZPDKmGfjPAp4FbgC1CiQPp7S34C0Dc4m4Cj
6CC48nH0JWhYygEUMliCOhbfAOIIfHJEm2OaFi3OQB8bkwcdA1rQM13+484VvLqOv/wMUIUBNzdm
lS7ySU3QkgRLgbBAKAvf2j37H+ibUh6k7AS9wPIt/yidimoqbJc3nzAHBVQ1hVPX+aMvttYHegtM
fbrOpvjYPDOI1jqwVsbgPjo9kVKKyE5c7+hWScOrwA78BM2kAP1cBDgzaLYEutKA2pah24u6QAcC
I7BFAfXMcYPZ5JdTUL0CsN+8L/o8fPvqqwsLLMRkFK+lKDan4vjd49IDaleG4ch+96gs9ghqgLxA
VDiwAEQgKDpygqQfBwR4hs8AvyigGNKqQO26dGalXdespjj/9QOkEJxLlm33gTlIXWxFkGbEI11p
KDuyezG6ZfyaNVuSYIhR5pPX7D4DjX9CBIlOngLlTzd4YOLts8TgVkVEkUYyu/7EC7KL7TnBQDJF
pF0tyJhTmUj8L/opKM3elhSiYYLalPT5L/lZIv/EHwlbfhuuYUMNwqU6Ip6wdG5BvQffITy+L9bU
nKcTrvHXywctBGfMuSAu8RGWWKp0sJ1ggWvrEpxJDL9W6ZWEumj6VjqzVK6Ufc5uDQsWRyuuyyAG
GCH5usGx7cRofOLMHIVT89oz5rwHw1maRqXyplhsUNAMCAp2pu1vdAGJQxQZr2EeToDPuk3Ir2fs
b+8BAEAiMjk9bKFJicHl2P5jgoPxIWPhKixHKUmc0EVwQtzBC0llBMr5JiyVJYMEvs6wXZcSwaJ5
BSY1vtYJNqo1xTznnbIOEtSJ1gwZUrwaJaC5gHL2H2QkyoR4jEsmG54gLxVXLNYrH6DjxWeEdSjz
YtkQZ0QcoBxxB6VcS/2HBYZxhpoHWgQbV1+irxlBm5ejBvR7ViiTZio4LkfYqoxB40LxNwHaBrmI
eU6/T1QGjKIvQSOdJrTGAQq4wYXvufjzSL7n1xLaAvuL3v+MlIEx70xrrs7T6MJ14TZh9hKfAGT1
mTBraypLjCfMHILpkIFn8zBgZul1QRIfjR0ZBtw0dvYB4OirYW34gj8jLFB5DIvB7QtF5tFFnE08
H7NTumnKusqRbvvS0wcLGBudWw4x7sx7gnY951+Ddnu83IySC1sp6+eq0vQxFvk25Qm4aCzoUrKZ
8eR55iJt02WcKQEk8pGOncyf2QgctqAVy96BvAJe6Wf0wr2NrOBfltEwt5u+zEkexx7IBIVFZGcx
SwfRhfYerI39HLA10Jg3yi5iSPOmN59kclwwlgyyFK6Q2dJOllvElGsInEelivARb8K8zhMAcHE9
iHh0piVOMOyFuWDFdGbsG2XObCB8F/41ffYVvxm/N30cVe4A+nWm/22fIh1qhlBB3GTsMvNmq6Kw
a/NsbYgnApcJvPUZ2QKbK5ED+QN6eUIsm1utT5zGYDtkOCSc3eXmVI6gCZDQe53HICQMKevBlOfO
bIAPuOL5T5+mhUe5IEIRDm0hwn+EeI9Y9fg9EtcObJYNQHnj8+M78JbZWObIOSQ8J7dqeCvsItB9
QawW/tTmcMMUen15FTyZxufBgneN85zl4j1Bo9Q9njb+b8s601s9+0oP100YOfzDe5Pxge8q8MPg
JZF3PglEIYdCGCE0hPzuXnKR9/Ig4fv2V0B3YTB3sG1/3yOuUvhP1KNIuaBuxxMmw4t8XA2YNNEm
4ld/sgvhH5wwxrOp0WFT5otgKAF9biZ0lfr+reQgnbrUOcKi2YBbUCncXY7CvxtnJ/BBuFrw4ABk
Oc5wu2QuV2wuaOosupQixFQ6usyBJ4NHpjBFrk8yXXcQ/sgjGRpnN9n3fSvrltw47mwYn4MN/55n
nge00cCeMPIAWsrrvJnNifGjzNgqPC3iFaH9nj1xJzm3EFbBW0hD7eNr4TF/QqqOyja+xuQjnowh
71ImuDEhai2LCN+4X308oWz7VyohzS+sPm5/G5UhNOkLNQbuj/llY+03ToMnZgHceCsCBwJhqtIS
DtOE2fze6j43NK5lrtJ3ch+HkXzhWj+Y/2j99Ki6VAx1VrRNoGXxP/uQbpRJs+KW6GwcaRihnggj
lvdp8accyl38px3cf9ZMnwlTsI9r9ch1fI7Xyli0i85KNMrJWDtTnbZAtNQZa4ty/CU50DgOvkvw
efrf1uLRNrsIWI/KEUlC151uQ1cMwmQlRmG0uv2LZiTMWMsSaLYiICWFJCoz6qrgf24JYgKbvudF
aSXtTHMy6OTmj19nzx4QrYBx0RlyK38FnePzDFdwjLybIZtm4dnEstra64KMtGRrzzmIFHJOrhHT
FqAiey0pkuv75UrBBQ4jkwyRkXa21zlAnQQ3Z3h0kXXwE3F9/qAeox86Mw47R/OfNucTfJHtcMFN
hKPDFUVXn6uoSzyIv7y6DQ720udHziJUu8QhTZyDsB5fSH5xhrR8ZRecwedrLEG5dj5OSFzZowFB
jEUV5uf8jJuATr3L+kzeHl5TQgAdHJM4OeBU/SgqloBNJqEEgrrPPbNByxHByc/gWejH0qKuSLwf
qDseEW2JWeHjQLM8buLXr0BSEwIg/RCTjzb4wzD8yDP5upTra09cJ6RZy+GCAUCZEEN8atzc6vFJ
jrL37bzy2OMsuiQXSEYwSsX7FG7MNeO9uvjHn+fHZ4T3Sl/SOY6D+4i/Fr9sLM/U8VUfdVLC8X/j
bhKfWz3n4ZxRnFQ4JARoNrsFJr5TvCucUMQk1/SbLmj9YU/E0xr+hFyq9uEfI2pzcZjleFpUPHft
r2F4L67NtKzYC+VJ697yr7X5LB/nr69QG7a/4Q+aAlzXH1gp3ETb5KKiUfBIG/QgwN++Q4ewwn20
q+efpeP6CXdxAi6N+LhQODiBcHqVEkixEG3FI4hiVRI6ye5jIhus654Sy5Y4CT5ttLPxy7i4NBxW
b5NhP8Rr5Fb+HeQwbkLxnO8QPfwjIFMkILNBKHHGslN6M+Qv7CvLeJFUAaLBR5iB8VC0/Aolwz8C
tfiatp1pckJlXHfFoV3LknGp4KNrPLgLmvBJ9gEa4zXqrPRVfWgX7sBYd2ilPCFJbQt/AZatSIAG
nVM8xNvNGlgPBlC4kc54snYcQIb4sfCQwy1MjGlcL1CIfwUrrcLveafL+dtDjaFI+I5H/z0SqA+m
Fe3QX/VBHFS/6MVo9zwzjHPsEPfkyrXH6RSJ17w68M0dIMpwKQcEz01wR5r/kpOt9thPIge4dlFQ
0AP95mKcVXuF0DBGNf12uDmtDajSLHFLD9DZ7cO/irMf04KYlLjpiAGRGyU5bPzbll1gGw90LHS7
7HJ0wZ93bJaE1Got4ONEFGChH6yxST2PuY7/U1co4Ce409+YCAFA2EEOO+baBIRhlKT7sQJYgNEh
PqEX4ofQjlgYUkkswzWCwvkTjfb2OB8IQMBEMDAOxo8bcGJxPuC4I5oCw2RNQNCC97gJwQULR/oY
qXGIHO8TSrmomeF66vpEd7Q1ws8qUYooJAzw7MLWskqsIg42FgctWTxWE8EfJFXOQYKYIAygRkHX
kiBF3rvfhzWAYTdwXwnK9ngCzMuwrABfbnjrIgXKG1HFOLIlSwO1IoYYlgIVqGz908Pxx9pxf3fu
oOGsiSmzM5z57F3ZiE3Be3gWgtBYQUauAa+US5YAodA6HHjwCoQ+EmcWEw3wcgKBlHBByl3srpi4
2oioWfjcXkFkjiEyxntb94jNkSAQutTKHT5qHwNTBAnpe/go+WsG8E6Az9P4hXgcNSyefWN1LIpJ
VYdX7HOhgniA683Zfs4ZpIe4TA4ULtvCoQxAp9pnSDE81IBR8RgTg2P13KmIGaMQIdo3xon386vh
VFSt0XU6I1QJm64TtkR338QgRUU/zzAR2kRsKIIJivjPUWLMB3uzOBBj3EM/XoTSRF2xF54kM8Jc
rqgmtomf0Yryyvm2l5sAvvCFjoO2nadUEpUDdUUfE1zgLvED0guTC8tFvq0N3xiCgANOaHhVbnKb
5OL+w/RiT+EXBAsi8x3Je2OHcCxDUKIOKK/PY4TvHDGoCRrhsCNQ+SLJSrSbnDDcaQsfYnBc8MWF
IZ6wJN7IOiEZa+PpEJQJpy9pn4pOYT/gWWaXwI8a6Wxd+FfCLI2QG6IgCPUr4C23AN5h49jH/xu2
uXCifZ8gurw3yURoCA6zX9jf7Ahig6ZBuzbNEF875IKZefiHzXkF6CpuHkzw9V7wfJGZZsEEH9ee
nKKEDHBD3nwOC45hfoB52HpObmYHnfjOZkJ4RBxCItawRHEQbYjaVnucF2JVPuVXFimr6iIOxDIg
PutqlvQ+ZZ4Ql1UgluidO/DO729YlE0nKkKARQHtxMOYRrvoaC3hEk18+PWjR9jyub+CRqaCviaP
SZz3lH3kGMx9JIcxUTO8LtqoxPyM6WDISmFylKaZBLL/7Aku6oeELOArpsby2Xc+RWIMAVeYRa5v
mEZ09Ep2vBOqMh9mgQJg+cAn/0ILtEt5/yX9gdPctIaoBSjO6LAD4xIyYyqxO+Xz2lyDVa0ZzoIJ
3H8HF/YhnKDSxekopCCjAzDsSsK4EO4e9xABYhs8UaI5hF7RlvXDJ4pBoJYoSN5FesMjuomaHwPe
W7cwcxNogLOdUKjq8iURnOQESfkQ/MPT+BJRODzP8n/7C7tAYvLdb2m3LQc8j0eg1tiVF347rB/Q
lG2PEwlaI5DMjxgKMNYM1BrYzvx4d3rES7DkCW00uDvffghthwRUN2m/oG2GQQMNnKi9G1AlyY+G
IUjqwlIKSagvuaCGOH8jPM/JBbYM/8xfzkhuXAS2YW6ib09PXXHhxDzCLtpwB+s/CdKuMkBE47+k
DbJdcmqWDNJZJheqEXf20CR0LqDz4lB+4YlNfUCZ0eceADC0owRVdpEO8bY9/j2GQF94xaYgKHEN
SBHBQ5IHnHqLZsBdfYS39kIvdirqiCJ8pF8J/Rm1QBrAPCjun9+3LlUWwCog4+T/yYb2ESqknlY2
Z/juQRL0BMMWuxhtwApz4hISF0WOWIdIfCEiDHU5j/g7fMhBUZDcK7IYXaIdahUJ4P3YO+KLqFG3
U7ZQ3B9kVCDYfB6h4hFIuyi6WFQAJwlDi+DwDKze+xBlLXbGVx3pjxFSh/RyYLaL6CR5K7aoE3TA
m8PY+NqDYNwQgMcZpMr7miZA03CEwwd1KSitN3WsKG8vNPrAhSs6JcciufA7NgKrQNvA2wguBx0n
S6WIakC6ScRjOcT6THw9OQV2WEsRfCJbDYNi9v4yOc5O7G5yCyRO6BEOIxmA6+B/7Id4SOSYVGq6
CPwyS2KE5O0Q2eOJTBWL6FAD80ZxEpeGdXsgwKdz2bJkXo+zb/+iVaVDK2mHO2sFXbXf7NV3gUeh
JIeMRgrBxjE+bwMIiy6C1az0o/tPlvANPmIcdY6SAkKbQ07ykghph5utbyYSo9UOVCCEoMrKjRwt
cW9BpcAWOkbVn5PMs8Lj8pzooAp572IWVVz2aL6l4X+/BtTHPOpRXo9ckPi1bmVPWqx3zMxJbYMe
N6QXnlV4NEqU5XDGZxRZkOY5MIBc13ydpoOki9D08MgL+V9IDz7HS5s+qMoLkA19/azus4k71fyN
Nr0GqifIhLQ292jPjEMnG2N99DjhuzRsHJO1DOZrQZRSENHdedvT/SKI5vqYNvIDNZDOl0T0CsCa
m1NH86/Bc/SelJk3MYkqA33IzW5inZL5s/+ax2N7pO+NfsjFanL70UblOVy3fjF7zIyRNjNn3MqG
72HuU+5j+m0Xt8m8Jp0at3C1UskN396BYdsrU3UNQunF4VZpefVFxW9I/J0QtK+kQaaRC+RZs9uo
OnLoDSricO8ZIanRjYgi7QeDfNJO6ok7b0ASVwNC0z16aNN8JF7agYF2UOiU9txImwZzb/GaHhi+
PiZZhKvpBR+oGTSsd0dkmtC9tmb/O0sr9BtCJdbOGKW3UTwrJ8rI/Xtb3escA7SfriZt1yHFi/Cu
R6CJe7C1rHsEDsA/GaY8irZdftFzVsn8xim5i9aOdL3rCmYvFshJwGoh3lg58FmCN8RQX13ACYiH
UHtMlHhegPSCLfzTjOrD7Y9BwlmxxzNH+7x0pXvK4rOj1eSCmilXG5sLdQliDNXej6CZdUZblWAs
Z/mSCuV26CCp69dPvnhNq1PUv83LGdFMmv/9KzhQVnQNWlII2E3BYwUXlNY5XWdIbrCPTRmUf9nm
MTcGEfB5JKLiRmGRQdwNvdtM9ZyVSd5N3iOuM6BCgtBc3KOBLsG5PTYtMcbkfyTd13JaW7MF4Cei
ihxuybDIUdINJRRIImeefn/Tu+ocl39vW0IrzO4ePUJTqlM5JAiuOrRZTdIKQjfrDwA9H53Ll13H
k41Pc30pJbXiXYJVf0TJCvaw+QNKp8uQoNzk0s4LdZ0m8pUN7v/0dC2v00zncX3sjqsXjDgvfuPk
mnqfVnO+VKPLrJixkp1kJTMeu0lIwp05W+lSYis2TrxR5UrBNJH2LWXcgPr6ZeF0/TiZVrXPrWfn
HFaXGZye8u7dtikbzK4/TLE5Ss57+zRNyjMYFwbp3tZt/8l0Nv14thR/Fdfvsa/CslJIOq6i3dZi
MbUMJLFQPx89FZdaZlsJ3UIzFxwMF9Fp+FyVbJt3wgOK8R+UdJnI98FGvsNqcKvekkHt/4o5JuyJ
J7ReBDr2JsEFIVFbMN4k6z9haE0ST3wbQ2YA3a130unqazWO4dk7mhHfX11V7p6uknS8uo+3wtOD
c4IfbdjVIpZfbCsLXQ2iwmeu0a/Ttz9nNsS5BKVfDft7ZxmPxJ8tz1QhtjsJfpNn8+iF1WFoAM1e
yfw0f9U+MpT9RXvP5bp/uzE2bO7R2+Fw949kAYlmDiOVBR5F218pj2PBOGVxGWSO5WdojW1zar49
QIX46jOQafqnt9SqhSdWu1xqR7Ydw+OrcZ6TwYVa/Yvpkv7IZqJkX8HUSuXPLaN1GIYfXQx2oMR5
XV9wCJlpIPpZjb6P8K8P9OOw5vlyYagNRFoYJSaadTCZ9tPnCd0c+fSjuklXrRAut8hA8oJ26YD/
Ko9FxY+vxQsg560UiwypGPLE28XjrLKm5Y/XZsZeQF+WkbjRK7PvI6onb7v6wWlzGuwLPY1mYfRK
9f6ydZMmKMu1NAwbD0+rGvIe+oSLdBlvCr2FWK94ZbmvloEnpq/VrnNzyr37Ev4BI/O/ipYz33YV
zuv+OVL6vlf7JqRHSdtwxrSiFFubgz2tqowVbae10v4byvFhDBX+V/uem/ZFb96eVQ4e+nUjg+ER
K9s12+k7oCRm3gVbhGRSWYSt21v+Qxdz/M1+aAOs2JCvkvUD1/9ZFN+8HRZ12TDxzvpn3U70TtVC
9/zJWO5N/3RuZka+Z0XPwiI/bKX/WhhbVqaHVmK40+iFsILg+s6t6nPTyX0Fc/ibHomrHK1AeVtf
2Q/7cTHz7vHRhlaG4FnFr3kW4uumpp4uo5Bt7EoGLNz71bq+i9X0P2e8pZUcjDBgWJjfoGno7FZW
yGXnAKGFWz+rGjs0KM/6LKIOuGmBxDR/PZsc3OrHn1SZg0i2RHxattx9lew96sFwzW6ePegx+U7/
SURmNfJLs4Hp7r25S1H5gFNmiRtOj86Oc3nDTQMkV7anQeYasobS4RrnvoNwYjk6veVOTewl/V+Q
MyCETs0aOvw1Ts29lh9gOGFbFb7dR632FvFx14jlKmu2q0Yi6Q80ZohLviy+1GgzdIsNdThITqDz
gLVC1923mtjpXYp6rNnP6tOlSQZKk4bxc2f9gHewDQH0ujR753d8zJppE0uHeQAuT7hTs9K96HsU
f9DfK4rD98Tdsw7aRivsBBT2YkqlDBkCsbIsLznUZ0tRc/N2enpzjR8XCUxkYtu6rIkhjAwIUfj2
YWCiclQ90MY7B9OruOIWy+WuyUWLdrdre4CyVQsmeK0DpXEXwxLoBfE61dbj7dQ2L1+an6aJKFs6
NMDogOFu7it1o32rJI8lol7DRifRvbExPDVeU+zrgLKD2JTG3UhkUAzrC5vh2d6NthKj7pUbZ21d
zSocE8/fU2/bTzFhjTV4HhhaPvPNffMVzmAfGVW7axbrBcuX0rZTwFFTAUqFrvc8qQKA4IPqiRoD
3v6ongpNL7tqkVw3985k4J0W1l/0nVagoWGS5GDzu9t24/eWGfZ0qz/CRK0DwHkSjxVGpEyidO7f
OQbc8D/kKKdxQgtdu9cfD+xtyHgOSk4K8+GMtDA3BZhz1sc3LfjhK38r1I05iW99sBMGMOfa4wkH
Pjm6tlEXom4C2fSoW9a3PoT7AoeMzttvE8W+vprvp4d2oK69Kp8LzKBEQynHsforXXVbk7+GtxcF
TOx3Pdbdy9JBejnjJpgFG7lvmXK65vzgbAGFrFfeR+uxuTXTO1bwG2uPsjyCUkr2yhVDBrFlfJ/K
vWoac+q7dnnZ5/Re/twil4ReaVM+1p8ifSXdlC25znNMVBXS2GZqfE4LPYFOsVY6J5uo8jfe45kN
zs1sP1a9z8/d1abkvVu3bu9WC8A0lSDZKfRy3rf5ny8vM7nPVvdTxEh0bukrfCCAvJGsfOzd5y7Z
31ikVyuZLy7WEknS882s/Jxf1lH+OIRxPL4cOFpHE8+/CLZClcttSHkI+yaDWQI30fCpskAfTAHX
34RdCIdHLgVe3bpxlDl0bYLyYRJOTm4sFYl7xPtIkNtU5sfiE5FG59cwwciLink58KRUdfQ4YccM
STL17XiEaY7m51FI9iWulXfRRXTni+dR+oMTS+finwPPSrvxrBSdKw/t3uYtJLwcp/cZaEbjisXy
+t41bsfatsZEEqvwTQxHZT8+yegsvD3m3MH6hWL2Vhd7ta3zX6wfZzCefN+7tS2md6VXdGiYG3V8
3JCb2DTlrV5ZxMrorjtHWzmnixkuacX1F/MvqztKNnUy4ha9iRJ8sGm3vjwuvfzUUIAC+fHkq1O6
slmIRdeLFYXP7XBpOmR2X+kanmxpPcOiSzoTVJLAY+P6JpsnXKvQzDKbQvCm5Qjnxq1ewIETrSkg
QzOCyWaZUqVdzjdhURWslZKw6orsv2vlWDGw4RstKpq1YjjKD+XA/7r9gxkYCuZ0fGnABbLVg0y3
ZFx8XYrpRykxem0x5/yjErlPaVfF6CuKosSAZNonteyJGPIH4iV5a2SiW4sufwGtGl07rOPLoilb
p9a9veh7SSq56G94mz8JRANSgv7UPhA/YUqxCXiH6FdWeISLylx7zMP4gWP4kly6EFRoksFCPctc
pDkdH0SpF94WcEpfcOkkL23Es9/y7uN5nGmxIEyPU/X8Z2JeqNKjdCwGO/fBuX2fPNt87RqPqY76
ZSZ4KvDn2r0dOGQOkVoe5/QkqRvqUf41vdUEePEKz1SRsOBMcHLS1riOy7VzhwtVZObqaVropDqH
+vbtL3qUdhOSrn5Irng1E6VMn867uDGArI7FzfhV1zBn6g8xBrdy/nMNDEU6avC1qFFMn1m6Mlpf
Fa/3cW4FvTj0eGJtOFDm6qSiiDDPZ5GfKI242ZGV66I9eymt0W5JwG0jq8GI5Wo6VAez7ccsW04U
EJtsJfxfAM3DWVki2T5dS/zA9Oq8Aww3wTHiwKYxzPtwU95QjVmUGs8uxaXVlF89GeAPMD3o8Ge/
quoGct9hjXx4S70zxerEO/n+orOmECcOin0lJ/Fjif2wIYM/2GxZOqVL6R+6OcPYQ09YPCRtcUxU
wQHVOWxomMD/Mjvb47Ac5r3r6lKYvorml02ai0Bx92KIEuVpCp4EZaXHpfgMmZTEh3+NU/lSdSbZ
fhAZ31HFNBOVkCMfHioexHW+YzOqyvKmE97X7xgvGcQzEspFedZZ1yA/iFrdf9lEIv6ynqgjOt6i
majHkUP/xKlBEWOi7xYf25pIjvK9Ilv+ACl1+hVfjVTLR2Ed/O8WcYJgCv0vyMBIQvm7cYm2Nc6+
K07m/Q2XPDL6SxOx7uZx0scOdQr26AovHK9AKhdrbRjYOZ4sAVhmbqr+Lna+73hm7aFcUI5ZwAmT
3NqFlZRn6OT9H0oMZ7JlgNcaZHz76y6yxB1eCZ5mJIJhM2GiWOhTuI9fasYxIFjOgjUc5zsuDcWs
ETo2igWQdC25ERo91vYldnZlpRv6r/aTh9Sd8/77Pl66ncvZ3+zvebCvFTqFKLi38oR520Q5d8oN
72FuRadxsn6rrd5m0bWXaOtZ45GODRGmGXBLAOe6F3s7Nk/qm4/Gmq34NzwO8vxkzmBbGL/GfDE3
ploh5SWJ3aL7+wMf+Xvzc6BHY6PzgXNjz5rRbBbjk+vHcnih9YHd9zOIi+EPUeTcf40Kn0CxeLh5
XqEXVfNf2exJght+zYZ1Huwwl61rP1ZPPo4VIlkjlW2Pq2wxCH+/gt0C+idEz8X+SsG4mTFhXP9j
/92qpiNk4Wfoj+H07HQ7u96z4lkn60bZCKim8eoffko9CEhcTMPyp7ef3D+P/dc8Pc68hTt0lYVR
shfYkdyw5T1V9U7iDS1itq82mpu9u2+ZsALKdwq5Wlw4b4BlVSwtmgkVrIsDgd6hdwpjrPGcKaTO
CpLLXNH6stAz0ZmufVV4PzreMjtfM9581q9x+/zxecfCn1tObZuuojk4QJKvcETo4AyE9K7bdTN5
rIIz4dEQWaCmhZI9PKT3grzjWfm2v+ZNYi/BhqUivlNO3sKs72QpFlrrMWhJz1BonGqesM7BWBe/
NeN1+BiuTJBmBKZRbiifU5VH6R1i0psKY414lPg/VEWO3XF6jfieFJ24peTUkAxgNykSO4T04bWw
lUU124Fi7tpC/oZEG4JFd4bGJ56zh7uqxKiFGNW1e3So5ai3roeKO4MLrWHB4+4EUIpOq4p6ouxt
m7vq8i2nMJ6wylDg+ognmOMP8caFuh4/yCbkNCGsUV2Eaou/CuW/ONScLqNNe9Y7FtkCVw4KTCiG
iXqivm2vaqlOTKezrd8xc3ORel2TEuwf6Ulwypff3FU6108QVuWgLFmal0646/uS9L2igJWQ57gR
X/ZAJT6XbmL4ZvXYeNMS6CTNbfRgGW2np5w/pnjKgu4//hremuKHU+d90bxF55LpFRgrcRFzjFCY
jOBA+HnHurcyk/8HRC3N8JLPJcx0jFKMbZel+hOSts0u5fwHrqgPMqvRag5yb1gbWMtHFTc0Mcsq
tsJvuKJ2n4NHSwbuiGdpg1dbUe4aOlRBKuq2+dLjYDVqNE7lLG/J0QNfKugGckj3r2J2ch/s+/nJ
hsKAhrh6oLz9Tn+urLy1S63D99mW42fjOMsWd9+H0V/vOUGm7ypCm499H8+6dZ/8vapws9/dKfin
nn+dm5qU+gM0GPy6HRnZNpslVv6OOGFmHvrqHuQYIsi4HARlZy1LbZvRq4KUqjG6iNBgfbBl+XdH
yPIdQW1trwTiyhJT9FoJgoxrpR+SgMpLUO29f5DR+cTjdk+FAeYMfctekv1QGdO4OJfNVzoLrBe9
rOcV5W7U3La3Y1x3aRtsvzXZ23pIl8c8semq+thEgKQMPCvEIYQ64Iwj4INyszjqn38dhxA5OBVj
RkPPpL1fWTSHAAx1iFtXgEC3bMDZwzq0lG9/O+TJP+gCwj/+9x0W2QDFvb6UopfdT6yy2pbZJWl5
v2baOwOjHtZJgdfgY3N15bbl700uX8AGdDGYOg+2IOPbTnhY4FiD3YBYypyTCfB1KlB2fZtD/SGK
lznbqcaKkhwRTGObMvQ3IG1qpK+dDiNL2AupgskPyEx91rYS7RLzBeGfbgMEhxBn40Xpiib74XrA
iAdGc54bfvWNs7rMZ1GVPXBbRP+xa8fFwaDJBJ65/xVWbns2cZi57tYzfN7suGxHYudro2hgUZCx
yH8LKF27r4NbUrerrG7rO1kIJma4xKlmvG0k9awqRnQoB9PxRyvTSv/OVLAngbMVABCCTRHTIeZC
YFXFPonj7C25B4Bn+ylovZ30Kn3747Mch3+XIYCv+YAC5jZBnxjk4gsQTvWA9Kn+wKYPJVTBjVri
IqtFx/LZSHpqBG4InaYvFW7+MPC20VtIo2GUfk+Z7owcAoz0Jq8vLQS2Csk4w+0fRUo59xrsxsfp
6hNYzLDz3+1A45sN/tJhm6WvJNMERBhEV6Xr3GqJKH+opzIuLL9B7wPMhs3vbOwuu4cBs6MvDL0K
jsAbkPAPYS35Ef+NvXlEn/2gXOu6pxn/6l52490Ca2iNqnXcwhdobsuMjlr/NrAyM6L9DHs7FrGv
3/XSv2TsiwqbYV6sia4fYz/X7ACyPdPqLkCjQxzXCZGHRrSvOJVw+AmoNj6280fPvfF17p9uF19k
BPbvnZ9H/m1+8hqRD108Juk+EOP2HhSOprFs0fO1oJq15D18g3lyrAzd5ZiRdQ0n2E9i3ecv67q/
3nnAxtaN9GRx127gKihQjfvcWq24KO0bsyIqj2SzbNVY2TXBd2Zjx2ydZ0Fl0czQ/OCPt06yNvey
mBfNRzTrJSI7RaGJ8YEgzPqrjjFXC8qrmc3K/lbct85ljq7D+BjPobtprrvVTEsX/CgfqcA/th9H
3NVdyyKeSUX7qt9e9wo6vL2hODE6/kvN6Jc9A7Vzez3UGE3vkuMPDQ1aczNYROdOcnLuW7Vop0/d
F+WUmhnhb0Ndw/m/6Bw/19+J0V2KbKqeHh+Gt94fRev3rWWghpSloWejeDsx39VDIuOqZNXRu4zM
TrPf9NjEaoQ/CJ890AVGsc6xfWwuu4t9KRUVqrm39bforl/blVUx/Uvp9hjt3hdblgnl+G9uyP8h
2BvcyKaBoojZfc5IEdtlKooDKVfIytx05Mu2tkbTdTVh8XRsPkzl9vvItvcJlGD6xF6GkPQCUshT
n1uFutj6indTlEDpcqozuvS48lRS0aqyry2rj/rW8M4z112TbVS1oLei27pLO//tUM/I0tOsNDxn
f41bNaP0rMtZEXnp7l02oxtLV0PvNZZXUHlObAImJCZ9Y1X8N1gpOhjzJcfw6lxcvp96+1q4csho
b7HSsrptp6aXRliz5WXQ3xqSFto3OGuCl0d5+yhdPy4GOeZNNJ2yepEVujm+prmub0ZR9Ne72W2m
vrjLV6BNbXYN8NN7HbNPulnqLUz6e/s8G1ALjD5f2N9ALujNKqtq7PtYmWNid64CfZmjoYgSq4iN
vlbIgwDpZO1d3JDE92JqM996KWzL8qEn/rQnUEOnGDXW5VnjrFlYB2hiq1ovXHSzXOVJwdXYd84T
8bF9E0Ng/DP/LiUn7m1tM11rozrt/18UV6R8/9n0M/XnR3wc0/RM19VYJ0i0zj/6YT/jsudMqXis
5ffakPfi0lQXdcERAC79ZytTtgZDd4L2+Iv200eKvU391Ti2c9HLgiBWzTdXFY5Y7Ux1O9i1Zv1V
xzRIQyLZa98BsKptBlaGGYK5lcugIQ3qtfiUe1b9r60pthcPDdAGQPaStptVQTjYl+1QiuDN0r6Z
Ilw7a6MIwqhAswOTWy8NcArZ2Bn0FJrIQ5nKD05kqQHhyJhd72CMdY0wj2JUpgj4huOa3cW6DAmo
HXqeOapL3VpEhzzQbTSp5ip/1Xs7oVsLutW/cUbS2LHptIy2/e2itOyKgo5CripxMsORFf56qhuy
wtl9Ynu+PU3MWdoOEPw0wCg3qxpz9MTWtakKV2JooaCIEpqPrjFEle9tLo5RCoJl7OkdO2EZo6GD
MsxqmkCOpYMtqWa8BhcyOiytos236i14GB+e1lGjmhw5F4T/pj/PtXPtFQmv6SXHNoQTMVI3WRso
fniKr9CQKAdvuh2qzodDHw57utMvzNpESPV0lHZF5U3zhpucK9nBNQrhzPn2kqEufWF0H6/6uXkc
/pSHon8edaHbkinZ9+Bd0l22fKeFb7sA08m7IoC0y6gwkevxomzPhL7cBN2SM7zdJ7EpOAjV3xBV
DbAOWkAS9nbs7PSa9gIN3JDCqPCdHFzMLQl9G3lk5s152TnWTtN0L+Moifb242jLAN9Co6AwvVyG
S/f8cduUnuPLSBxviZlQ/UyKLKGvsv4+9dbv4JjtgPVhj1YV7JZqAEXNJg8UKxNQLVNNtW7W9X/f
SQQlWQ3WFXhL4QSLC5rZDC6j3fe5o0wjHdCB2srZg4QnWY++iZ4drkqvVvzz8L5+u47j4zxJcQFX
2wxTOfbtIT/ytQAmOoiiC90mU8zYtBDtei7mXgVZAhDtuTr7fPk0AhLNfnXKHob4RJEoOBizvcIg
3OVMK/mZ/xXLBhoyOXpfRudSIUpXmG8Onu1Xw9b1UD02YVBtg19TGl5dAlJj1xP1MQj8iUfQ5tEF
14CIpXxr1jpEibrK0rvQVbdzQ4BNqG/53wKz8YGpY6++BWXsqQWwqOcGm4/d0NPgX4hAiAQpSa9P
zl2K9hr1AmdrBECHNIoL63HZclTDAxlYlvadv5HEcx/22OFfRwuyFkFUMwHU1t3NeKGW5syOQPRa
QuFY/jzrR1HkLKPMk/cQjt7cRC50evL8tJFuL9+1WWlyPGfmaZSeJM2Is9q+72n59ISKJwhtm+f0
M/7JbL4Z/7mKBWc/ptQ/yptIxlRn++v4XIsE1LhQ2a6aASRbUX0XQhZ8JWybTt2HswXr41bFkn3P
zsqx96Uo6ODL97ZRO9fzc/taTg9zlUJlB2VTERfFxGj/sQOzrjopZ0vc04bq3d71F2+58Gb8apwd
6DkSn6CVvlVTQ71oOWher670s/Khk2t43tflc3vh8+QqicGmtkaXjNifypvdGMUIa2OlZ+8QYVjA
sjXX9UyuqIxWgMVHuKyqaCluDD/gRiyFbkNxpgYn0HRQWua5GmmQS1zSO6GPIL+b5JuPUS5KTAOQ
LP7tBh1cVrMGbl2MlUJ/Q2AcNO2m1gZmokPF/ACYRaco2YCMss37mAei+uSOZSeHHi/zfro0q8bF
57qq9WX53l55Xs/1Pr6HnSZaXAvVba38nNjxvF2bZCt071h5pVUtjN7L9zTMnENi/QgViUnyU+Qn
DPgibXx31sh1ZFfUT9Ej2nW3zWMzM7Nv3Q9Oo+UzekiE6/h0Qgw8i0F03E9pcxgMVL9Rf3Unuulb
L0GHTVN3qty+tk7EQgOPCM/HlrLxqoMFqmki51v9FS2ax/a2/mqlWiI22gqLoMYZH+zPp7SGJKkD
2pQAnFVRXItTl8JIMhztsRAaRIVOsD77DLNO1kha2e8NBrAMTP1MhUvwYiB+ppR8p84gW8CoWvcW
BPnxGqVj71ZNVNMTM5GhRw+dqF6G587NQ8x82qoDnePc/NPwXee2xJZOwR1gVR5+riuoDsWTS4rf
1QwD+bWjNlRwdSu7GkZu12OKTsakyGzQcPqUbc97q5oIltqxmSrfGhDAIop5+czkxvkZ91AcgaAK
Xe1V3MMHzprXf7COQqxpAAeQJJXz5WN5pU3wgNs97oujgvcK/Qm5IR/etPIpWncfLfYTb6fGItrX
dNPBkgETqtC5lc5VGG4k+BaxvrMf3EZHfg4h3V3QZeP4m2xCFivXSRCXP0t972SVKagA97tv/1jW
4j+hiXwZwpmA52QdHFrnX46qTUVS3QgLtgAp4e8M+cFwwiQEZ4FpTWwtyjrLQXEQ2+GG2oKDpGbl
rwOTkFOFU7FHYlmdlR/1wNk6VLe7ZjwElAUFO8RCgYaH+jmXq0p2J24VDBHusfYQgioMMO6nDO3E
wuG8r+Ubi1paA/gor/hddYIWvfAVskqNoz7sYSQDhxHrE6XOyFCOW++k2GVoZeqZ1j2ofaZ/bfYh
5NVOKAgBs6O+ZrkgNsQSc8uCVVytphuubyxYOYdXAU6TLaR26qfNtn0esq8ve2gxBldr+IpOGwAi
vWabkxukHeagYCN1EWr0g76UG4brFSY8JI6zVXTyw6QJ8ZBOJvUk6RyvsnlCL1m3AjPYmNa8kPuk
P9LIWdlaspnlsZCtJb4EPIgSYAHfXfAEDSAIGKNvG/B69ajUC8O/VrIGrVhNoCK3r8IQWAC5iQ3X
jVQXmMF/yc9FEvTPPuqW0/YhSYXih+rxkexjy+D3c3q9l/0GA8l+T7JZJ9kMTuxwCuSDXSfA5AAJ
ZZMEWBOMjl3Q29/BWgAbe8Zj8TLsHoaPer63aMcGqUTpNb/uS9tH8c+uGMJ5mAo6mp9RJ6o3mB7w
S21gIlIKKeLL6Xa8HGLlHccHxN6P3IUPdzE1jy8aT+f49D7esis4fmTm15+tDPZe+C7xwHe7zR/T
o7qVCtS/iLnBH0P4IubG26zP9zl5rrw5fm86UwUa7rdJuNdPksKkOhL8FBzsyWaIc3jAR5XFT+eR
oW5Zto/K9uEOELNYl889J2qP/M0luLwh/1dDVMUpCc8CiAHMMl2HpRV4SHTQsLtjrqQrv6MSw8M0
cmbRD6E2iwL2BYQBFYL+Mc/07l9YxXkSeB4cZWvhox5aNqQVeE+N4DP8z+DqcXnzAvtdthn/ffJl
udsaO29Wdsc75x2OSBKL0J/rhD16w+tkJf66MAzaMlsjtA6m+QlYddABL53yLglDFBhBvh/zWq2K
d2rRbq4LcdODJhJ2G34m1b/jB1l0iMO+7iU/SpfyM2kmkQwUYsmQVGLQbjruprVUcJz/B70dfy9v
fmqeEAfO5NI/OlDy7v9PNUJcYXjw6O882JpUoKDLBYbZE6Smusz+UOC9kkA8MtSvtMeUFbYB3Wf8
vfkmQy90IBH6A69bUIBnKwFGoqQwLw7lCQj/YDgWRqlwqenv8D+Dh3cOGA7Z81xzkMg1TKIhTWnW
tqZpLz7DbWRl3ET9C1t3/uMNF4gvxKITHCoIWyOrqyvKJNA6AKyZoUPrxoNxMQHDZT98N1fnfPfx
rjxTtrUUctnQn1oqYRLSfHZ9wizg0qLv47DrstJqunjB8INn/P5FMMwPFGewuv0FDCYWg1Niwi33
hDVM29D0Raxs9r+E8eH30KLgBp1fe5/T7S0LhTNR+LPpVjmVeQaPrZN8I8xAVj2GK06MIDSuR48K
E0xG3U/VvkC+jH1PUF99fd3eKOPfn/0bxlu6pvGC/x0bvoyDJggQljphc0phGuQ2XE6GCFSamm7i
2HgNM1oZT8oSby7R5QJsC+Wv0ZnhN76Gx0rgDrvE6/qzTzNoL7UH4NxeMZTFGDyFdV41jICOwo6w
RUp4Wj5i6tGZ8WOywyEk1yJy2+SrKUQCpWjKtuudSyD6WqJXaD2JPL6vO3w+ZDJ4IY26PSxyTVm8
VSWrDnwLDFXW8QrzpsBALgouf2c69P/lnotDhfJ/KSmtE+SI0R3jM61Z1VTISMRSZc19aIOFoZTp
baB7eU5RUNNAgza0lHPGGKhEb0ZV97WahOWGF8LJei1JD+pSS3hQndhAcnWom8qNSQ3HFpl4PSA9
DedtxWQiZPNw38TYBU6lg2UyKw1bOxX49QUo9JRBqH2awNwKdg2Egrb8C30zxD9WTyKTvrou9xjF
9PRmy7lNNAuZuW+EfIgjAEYloovXLhB0+ObYFyQFHXo427xNtgIDLPdUuSY6KIY0mHoTTOZ8f6tO
QDJjuGSBRi+j/IGynm0S/WsdboxSxK33BWGN+L0ymyUHmf3QmfEfZXCA+mntT240+8T/u5+CjBDU
bLVIstTCz7xTL6+mNCPbQ6Vwbfj18Z4wCLOCBCCPyGB7m/k9WBL59xh76XjphHXS209z3/7dps0B
obceFwITkVh2k2p4+KQblI5zMC3PAG6PbBZyo9mnTWwBm94+lTJn4O1Jl9PJRuzUpOlq5MqUI7PP
Z59hIOMYC67E0LlA60GTLLK4Ya8Hq8QFSFcS1pAm3MWuHDZVnZjYpePnYkDM/yxqbeGdrw+5lxvQ
cfM+QbZ2fXHvQ/oyUrqOuLobxX+vn7llGSyhwyGN6AZPriUe3afRwz/JS8KaIHh+mtrCserEaMhS
WZ8bPoV5Tt+sSRZCX3C0pI3Hm3rmj9KkhJRkHSM5TMUKYUhX2wrmkR26lj48Z2IpAe84heFXt+9o
VBkKXzs0LmRSUbLaPI/Xp6iNl9LgrI4boATOPCwybdE48cP8thVgVki3SXUfVVRcu7Tj5Cn3rKkA
SwBRhq4u3u+FNR0U08GtwkqdAoebrWqAxqRArQDf2ZMw2cCsEEbBEXbJLiFs5rhz+9NbupLUPdgc
/c3aL1lmpjJf9k5/wLa+7nV0vD7snCCTz6rXTOemsfHX/IXFJ465GG/kEO++jhJH11NLzMefsr+Z
6A1ZWXEQsYQI9SFWzw1jwe8g0L4vb0ghLVacM1b64d3LY2zHA9+cl7pbXJY3BNtT2YwOq3CH3rgz
DuN9p7jvLbDAImD24UX6t/+SxKAMtbZMAoJ7AxL6EQTgNHnbhnWbTg9PwbdIc8a0JHN0vZ3T1dQG
W7rEbMGRkm2Hw5sMXb+WKdps+fWwe+dS1FEwUXmzTOacTazB+9YX1mmLiY2LsIXQFf5vZcPZhvmD
T/7F3ZPtCViSWOlsSnpmapKcO2LwJOTGWngYNFXVYNBhHp2f7d7zlULjb5wCYmMLMfH7Q3Ts/9WS
q+7CMDQek2sWP/XUKLZmo2lyxrolhxjyBH9k6YeMAUgB0HabexGtSnXMKez8YO7mYKIIiJfMOI9i
UHRwKmuvbo0ZqhtlLzR9Vv5DCCpu+ld7UgIdo3CqnqTrmWJe1U/DsBy9h40HnXb5Zay72JgmRimA
WrxyGJ0EQQTe2l0wWvr3hYrj92ZUd0/QSKXwJqrzvGlsc1HmTY/VsefwpurgRVS5wfK+nqVzhLuE
LlooRoiRNdMED4lUUZHKl2zD4NvqfGgeUDi2toNx21oKCYs/HDwQ76IjMFH0zCH1m7yR29l7eDfD
24NR4wUPdhp85ILjHL/hsBfQDRbEpnmLjVOZt8BCD0HsOWOChCiF23PwuegknRfnehLsPNnnq69Y
0xTDGb93ZEWXY2PGfcuAcRzw+LPVuIykyBt1bJTQETu3EeokIDUH5+ORUOYH0suwTlz0s5SOnW1l
Ow6ob6Lu9ayCU+tXKIP/j7Lv+HKwYASD5qyFeA7kSLObo1ftbMfrWEmU8fsyX9zo860PER4ytVwJ
V7O9/7eEWjRy7XidI31v1d4ZJjaVGYO6y9oTD7Xb92GOWVdo5h7FW3G7MINtkgyjss9W0egkhquK
9qcVez0rtMRw3Ye91ZcO88WAHhe9cNNc1faDHM5FCKV3YL26WMFQa9EPvRhyQhoYgzEzObNWQyay
K5juf5blwvzUO9UL4LFDd91NRLfpIvIU6b3X1d1w04910obw3TDhQqLjwKUwO4qr2muqH0GTyMPY
Ydxc3h6RhFcEM8xTUFRieppSRjXOVyWqGBvMzOcAqp/M9K/7mBYGBZ0LlLQz65zxx7mysod+VC+j
wtu9dsQVCZ8hSVvf3tRmTVbfkbVO5RAdbJQMOFWLtUaykYXmGSXCvGWMFm9bc5CRiUCbG5dKBip0
xahauW8ozS3XJNqXTsMVWgcAvn6ex+t7ZnxAOK3mC1J2jnydxq0xJ5Mo5+qpiNFkJ4UhEivCKSp+
7sqpu+8vxmfI8a2eKB06bl4zL2IuoCEcIk/dVfM0PUzjUL+pJ+LZ2Q5m+ZL5y4b9/yOLofHY4dZQ
HI6dV7Qcbn7ilVMLHldDwBkc2OftWOLd4ExxIHx4E3xGhopgwDlCy4f8ggIsvnNyRsIhu9DNMEeh
yyYrVzz1tky2b3Q0TG+0fYyNbfH0vaS8aF1/hFx+3ifX/roX57YJRhr92ySM1928Avxoub3kK4Ff
cqxdkNaWPSAHsCRZeVEBJlrH8X2c999Y8DVXH9e+292lixvmpud2ALyvP5v6tn4dCDjrPBrPj/NH
rnPlEGFTLgyoeK3h4a7ujcv8/HOKTnZn98rfPBUdhrH5spsY3LiQTk9WQ1hFh/rSQ76YrkiUlo3Z
xhS7a75uOiLRHZX5Cm/yMvpbQoar12PPzxeTHryv2WEDtJuBARF2HoWuTkOhbHI/ocPSBWw+damx
kRGhKfKufurFvu4T7cW9aWJ+NcDbnQ1ii/hF7+bBDuDQLVRjg8x0PQSAXTZMEQ2yw9f0EULcvhb9
/Pc5ZHWDUIoxZCrKIs/fd8pubV210ivFBvs2GlGHEsieBOKka9l8xid5yXLF2Hw3XLULg0Xdj9xl
71q14K7/dfON/dg+aqzhHa67uQ5Glc5EYNfAaqN1sJkrRDDkeqoCsVA9LLWuSFhJNgK9uNg2TqwD
eDrYxJW5f4bnMOPpP+SLDyrRS3N5Kca/1shZsbmy0Z71z52sWVQyl32ezqZynvhaHKO751pqvmpJ
Rasikm9/YrY4NnVyRlrHAWL1rutPQFUcEj5f803/MTdux9t/I/SEt1WUmZplQfthISjnLIoTsi/g
eUQlud4iys3P1IFhEyRssc9d9WfWyL+jMje3tmF8SDtrFGOUQlT7cny0jja9VQmtMlG/70uLn2T1
dRS6UMTrQ1chXYZ5fv6B2PfNi/dihoPV+hvu7UYQ1NmrbwyfGl0sOvFfO8G/JQQOHeRiGqUEkKA0
TsDmf71cGNohyODm92xI+y5uMT8yzUd/70zCcrr5woWPzXsSlUiThnZkHIeuSVsobxeVzQ3bri5b
KB372Sx/gPuBaVrcHoQrlHeHskh1S1qCgUIVDwzxouLwmSwm10RN5lAuZMmtFatrqHeWnnM7xc6t
vvh4RJbR7cBzWzUP7Hu3lZjzPxEV+ofKX/fYnEm6LKaHic6qbxvRvgUGBXuyn9n7zaz/gHl/pcsO
q4MG2d7zPQC062GyN2tlR7tutjErr6eH6DI8sWcqnmuzb6WBjrL64jhWVZeJs585qhw8nyQIAoDA
1d05ZJVzocy2sTFaD1PR41KcjZTtKKO94CFuEk1Vr20PdvXqNAbcr8Y5h+/sQyZb145JmxTj93om
+hykBvbuNoMKyWRT8bbVj+PctkitV8yIe0Iyrzw5ogXuW26amcbiRej8h2+ONZJ+95Cu+o/Rtv18
T3Rm//wINtEq2n0/Hbb5UBK//nqbjuUpN1qgSP/vK1Q6lP5o/5FvHXGHfj9ztKTzJG8eB4g6R7H+
fna92JREsWnOPbt7Z9KVvK5gWQ3n7h89RQGsXPDjb9FnBunvHQ5Cfzc9de8/D6UioXmPxNXWfMBz
+4BjHZp/K/Ro2U3iz853o9VgN8yH2/MfR2e2pCgSheEnIgIFAW/ZQcF9vTHcShBRkU15+v6yYyZ6
prurLAUy85x/O+nsNntBxv0o/FRLAeTRbBUnAxrVCafdAtPrEu9pyGzBM8Ln+4SZStsqgBSxn5sS
0pDzpaEARNVBZTTYsGuzBJDnichVpIoYRCba+IcutyTKt2fDIHg3rzfLrAfJtW+XVFK20CbA4bfq
ONrpNiesYQJiDzspfhFsOCHv1VM2t5W6M6Yqik2SVyk2tJAM2f/YHWIPCBQtyLxkUVDHKtQK1ag6
aR4TSZhwY+rzNFTiL9FK+x9xRNyiO8LJ/o4yI2De2U7bP109RnCYo5CGp6UwzTjyyE8eJ3DtIHy+
qF3lPyiJqJp8FxRf+kZyeqPyWmNkkuYq0opdn4xS/GnwT734xSV0WATdRo7KaEB28YtqiSzMEGuG
z99SZD936rGakL+7k9k0s9FgzOrDwomGtYMqr48Qs8/lm4TldIPDe1wC6byobMHD7XeAxRKkg0FS
kB53ikjem5AloeYQNAK/h4OWqKNozmzRWNG8s4Y76P2bz5wIOGmZNcyIPLNP+UhUB+IDJgxzS6CA
yN4dQAZLmPNTTzXT630h6JjvSSj52R3CJ7eqjZ4LZrKNXjNKPk+ChCLPOFRDQd59eY2aCL7O3gvR
Q4cQ94X8V7b2S0F1NugyDmw+wqmCCZPWgjc0xSbvZbQgomQGy2BfOLh4vGEJW+cb0P1BJ5OmBBNU
QiVpzp7nYvSFDn3hcIfb4J2jk+Cq9GGAsPkVPl+BPkcL7lwMVJgjZsbPHjsuFF0Ym6LLRRDQpWNM
ezwBVOOoDtW4jJqNHCCNQtDCmQQkfn3aJ5K2J49FxkStCckSFB2Y3Hz0WLAz/Uhx04jD5GY2QXGV
d82ouPKqEeTciCy6cXHl+3gSmQBI/T8AZVfhzV9WfVVO2vW9pHQaim53CAH+PSnso5xqyqgHjCfq
7O5EWrufzetVftQ3QlPM8QKlpVraMWMErTjSnu7Ne06K2QHNkja70TKUUT/qzg8XA426234DfZMi
Qqoo79hud0IzRH8LtoeJ06QCiHLMZsrUiPkTS3g1pBgZJJBfH3W3NBbKZhhNn1sUoWhBe8YlhB7i
spIfLTTOZXSiDnazFVpWV1BTKooCtL14RcsQjIvHkuOahw3r5pizzXnx6AKE8fuhw3hXV7WHK07O
GQPu59TXnAP0P3yFyJXvoUE5LGk4cD5Sh5P2RiPJ1R24e6opUrg5o2MCJZxDLIhVhCzLbCRHyoly
c0fQjS2UwETEjIq9gveJgPJJEckrWiJTP4lzhDPzKfZT8q1XOrfnQUZ0GWM5WgxG7R+pSlCz0FCm
hhwV1Tiv1s4F/aKg9GlG0GREvUOPMzQBM9bkOUXHtMpZCwfC/ZldzjMqmi/aLih80cFSqKHKqVeZ
h3fFwvEmgq+RcsG9SeYJVh0zrVXBPiOJsAX7AjRDgrzBPCV6gpTPfCosmk56MrZPhUe7RtPwGQ0j
2j1cl3vOMeSzXFhuhk81LLpQSL2abRhWhPVyD2QeUGYYINgjMgfEA13CLFkggokfPOFQrq5ElQgz
C1yESJKTyu78xj8fXA6bE0/j/jZjHyI5oRpRHSD5gn9BOPnlCcLgFmmWaCwobQlj0NYQy+vvsiPa
wErRs1TTel5Nq6mcbg15ojO0p9PJ3EntPsfHXUPTu5apeRR1XX+m78GaS3rOZiLkY6QdnxTnuQUL
/mkswAZm0wpp0AUw8f8XUP8fhNFGv3nKgE7F7jVm/V3dSJdovKc+vyEDU8c945zlmzs1X67hqs2B
IZhb1D6ehFE+nSaTrT5eavaeXmal5Vl+oZOFSUJsvWPYA+w3sOQS0h+2BocMYAgQ02dq/MGx0EUb
P1NjsHfpNIwus+jMILjEn60VCuNGAN5QrXB7yGn6KtM9rI74JqI5GiRRQFi4ZMc1nDqSo4IAHfGV
bGmGas9T3utCQe7Ce6Tk37aGLRn+Oxc/4HmGmADp5C9oRegCX3DC4wpxDkq1OYLi/IRWnyTx6Be9
YvU6GA836ZWfrPPa48fTUtefBY3zDnnMy3uT8g1u0ke1AoBUWhkx7bzVTdY6pQFF3Ft0E3WNK224
GZybE8Hu4Prjd2nxapT0Bc48guS/JnRjixOAB6iY0Wn3r+1c/mumn0X/D70ONe6VSuW5VJiw1CLg
5oZZTeEU+Bz/G9hYGphlKTeHqAuYM42JYo92lfJZRclArg1ScCat4IyDswKkRPPD5bxLdh9EAL+n
bL6ZsQBbQzVKIMhZ/HfaiK08/ZOZAsYBcuwfW5AwajQJ9yddF2g5Zx1YCD72C8wdFKpw320/nCwb
Y6cYblvbaR+trzXILPoQbcVl769Ajp8A6AWTicfdgh7wc/kuPguGtdxtg2BL8hmI6CJ1UXHUS0uv
RsGKMIAZptsed+HFoGdwPTe70gW8J+3ZoDxeZXzRvObtZnYzqQxAN2mrgpFNpSPeU6JN6jlHNAlS
mc0UPdXnKg7IoJGs/PodNVqo3hm4a/aXdGLSixmCprwbntBLrx9oe0StkmoWdU0fqOYgPh/fz2VI
iAtDScH+Pas2VMB8nUTfg350028io+fevtaQXCRZeH55KA2c2NTN3Ppz93dY0J3Ws1ekzPW54vUX
nMPcLelg5ZwVb4fv4orwU3qAmCp2GSTk1odb0GN6qVU8rLPOYd9YbW7V4gHJGaShBk+8uN+Im8uy
4HlEFaOuM/wgMWqCJiFFwQK5Y/fGXLSkt+ft9kZA2aTM/bGo8AXL6N4+u3I/PP/IJzM7A1TZ4cUe
54KaDsXp0Lrx9X1HQxaTOf2XK87sAYPHaAYOliujgfqavL5CSAIpf4ZYOPLEAHfg85F//BZ+1afh
fnvO4XVsILrfYU5VhaqKRobkpjx4vHw+h4Gviiigtz7X6cO0Zt6nte81Qj+XSKumB+t9O30JL5Fu
uVvhYrsPK6eFBkk6twLDy9HgPEm0qz5MWsvt1Mgtldnsg+T4MPwWlQhaW5QJ7/hDrvDh2H9fsvc0
Pywe8hTzQBXmJEsfQjJ6BD0B5k33zzrGWciTiyFBWeLU2N6nIJU8fC7qbxX8BewH7FP361WL/JAF
eCfVxJVJ7OGp3cFggBs+FoPvIkUv8l28qnFlBJLhFT3vw6uiyMjCCk/uMNYOm69ORpgNwVAMYwMQ
yegBVYkh25nPLG+mBUNTMAu7w1WXO3filn4+c4b7qMkLRqa5GHZwazCtGOie0apEuyPcJpMTX2fP
Rt0EXcwQRYwYEHA4MmDHBoDesllsyOYOQNDn+Umb/6A2h1QlhvX0iFF0CFYhNatzBmEZdNE3+kT5
5BGqTCqr7BOqEfSV4gvXsNcYM8knwEmHWS18hJ31ti4kA1sMusKXR+rO+OXKyF8NUEuhNgSwFy5p
YH49eK7QMu77IFRuz5HRqGW2gr8lddkHvTLQXF/2jfjjkRQVNas++D+ZkEEd3P0vaWEt04hI6R1x
Qaw7uhk51uYtCd8DprkkgWCHDfjZcpSgm1TJ2xCSfJJzmajWZ9DZL6yEuRuBPtM8UAOjfSF0wWmQ
kxaTNuij0yY0haKEACQgeLYrPg7JAJH4c8pfH+eLWTmwWai/4IP5MwLJ7WSfurp9gKZIJ4jQfCHZ
+PCDG1ukheAsnDJ9EyQNJtA0Ns018ck/A92f8QKu6peLks9DMA3M2XdcELKRhLwdLPJUwqzwyiWx
ieqePixmhh0Cb6Iqw4f/YKpJ7df/1aOomym/BOd2K+wHoiMXcSHizRIlE9zi16yQzmxR0TGBjUku
AQdwsq/2xugZpmRc5cj5oAWTy+/42SGWfoFJwvZ73/iwwcbSOxdrTApbkunyEcbeB/ZnTg9QeJvA
OBvFjNW3O3Lb0kkSXh4ekjh39ZzXgeL8MQoJ02vfOsFeOX+rjqsHYMrAJkHstFxRweAwnpBGRozW
kcx1LSozcz1YvqD6L2zI9gzV2//v2t0dwoUWYtaTkLNngBEdt4u5E8iS35Y9I5yFB3lNp+EKLR7l
pjnrmzAZNF0wyFShIvdAjDhijfDjBwxkupOvgXvNyUf3SNoxHW00xHtKcjxyO0waqCGkxRfpjPhu
Ci4LYoq4GBp1G/DIEjc+n7wWxsjYqIQNkAzufMjBNfNARudPH3Fh7wt/4+aoOL8NHlWfODPH8AkW
mhDmtO2wlx6cNe4MOuTe7u29V4MduQKQ2ybReBHMWYAm0NNWrBNHHX+jN+kgqCinn+jhtOP7SMza
6hyxPPSAjOmYt+f3po+VmDxO2zWXyNEnXTKQpj00CNkfQo8YsB2BI46CxQ2VCL6bajmgP5bR7mAm
MLuIjRVirTf5bLGFiRl6jDWZ6Mu1jGcYvRqNTu3odkWCzAbM9bfR5l8GiU2f55qJY9gHyLTj0vJy
0jgJyWHYUJTYTz7Nhz9ThC+E24Yqgd/18EpUpGGgF+PzZpPDfChWJm8HaXSY4ZPqk/8nhkmIfAgo
OJb131dEkrhYiUWamVswwEqeM7IuKDevRTJLrqyioNoCnnG3vyBfSOB3h/g3YqvBhNHy2JWMvUqF
HZPeL0f8iAHGOTgEzvk1cwKYmuTcw7sznKJoFR1v+GWHSbz+fBA8udTy6DX5RkwIcrXRO5Rs9LUs
eTAmbMTsSxY4GzOVpK2YVTak3cYT7FKnuF88yyi63KM2ynckD8UMC4p+wctloQSYSdmDCQLizA0K
f7DQz9qs2Q4XnGrATHKIpcySvAvKDVSyQmnMdsEdAwmVMcizIEOAVkZgzet1xQawrktOrzR80JUe
HFxlYF2gg9HNr2P5mI4+4/uyoB8xrsoYPT8qqTs00T16YUPWEVA/I0bNiUgULiDWZBQ26QIkeDhF
FOuLFJFBgJpTjC2bcAV8rhIioAbAgZ3IIWZzt2VKA/0qxA5IPU3DKnXhNBkaRa6+U07EjUvwrQzB
vUhJieQT6ilGLUmL9o+i8r1Exh4wnHZM7neszpnuzYizyksiDh9he1k9V6TgDNgV/h9pJGbKpjJl
cObqh9ubYDsk8+kc0N8EW+XNkSPERvkyt58VDKu1prrBVEtk1pSgNo+NA4Bm2caI3Gc9MWKMaEZt
dDjVkPQj2b/P2JjZbl/4NDDUDPl8WHkJBfoFf2TSeeqmT4hheWL+hPcOMGFyumgxW7SVroUIt5zX
sRBto+GAqUbaj0aYT0/vy+YeD5ZaRLYimz0YMHZetOIup/SoB0DgvHlqia/Fll76Bk8PZ7+LlGpJ
f4PbooneUO/Z+rEcnBGeW+/oPvptvp7iFAvOQBjjG50eIAbrDQkUdkoygNi3kO4E77gIcledD+13
KMTFBTOiyDYxm/jN0iOpCO12a/b92/m9/434OE46wk6BM9U8bO44uDTEF2qIxEP1QEzsD69isEsS
1kV+LH8rNk3Z5A2hkua7RBoKn76yGhz2DPO1avIOcevazYwydv+aFC5bKVyd6sms+uH4MBdDTIDb
XI2BLEP7tkVQwb0qXM1vuXtloPqqzxbsMgsF8meAVFAfM/+JJ2zIkmTeBwQwPuqB+feJQaL4cAwD
473hdz+nxweGL/hvBq/h0XQFOqcEmE3zDXQmRCVuk7OYNpiBP6KyHWe4zoTQEDMV6oKbR7uJKAdU
iqr/MMXEBBCibBRfd97ONAuUsOcNosfoBhhazD+TZgIcBQtajbFOQg9//dJmODBAZmpCN2CxK48H
TwE2VQATgfYs8tHip69OviHBfvg4z0OAJNSwFvqUsD02ICEgZZi63jucTjkQw/69oZOg58ghROCo
VLPjQxGHTDApOT0XFTtI4ygefRW+HhS2OA7XSvhzkc/juE+dZQL8YQDg8OiBSy/ny4gsJuKXvdQ8
9RBElOwkiKzFRaloUWAAkPmjgMBL5ZW7ZA2O9/Z/gt6kXvJltzkeXG1H5zCYgzbRdVBjPHa8paYU
fbVxJOWyAcrtZsOZgXhxAaHpPsGSjKAjZ5hwnq22LcZyUK9eIPsrAfrm4W12B6IpWS+wW/sfyAvs
HWBQxt98R9X0PemIQ7jBagM9WTrkDIIECILc0QGvXtvPiZz6HbwBwEFMGAjpRCDB4Ow3ADuCbmxB
HMtCJm6i+nGT9WBcxsPTwzAhu27jG4VA/DllNH/rL5viic223jcnhqllO5qjen/z+L4oITB5/ALS
vWgX9dpfDUnCmuuraqMuDeTKZ+VgDSA2CRm4atwRwxSChdaVDAF+vGKMIbD1obRSCQv6rUjXHADt
feePo6DD0JCp1lHFCc+WrqVWXzOV3OpUCzPmI0XxakNp8mbg9h4jFdcXRknqLZbdHr1K3pHW1Jcc
JPT9KzyMGnQxSgte52OYCY0z+Rro+pAdc+yAraO5AWcClzuYHcUFAwdAlLnFmOxACw5W72Ebl/cm
oexmsMLPZXoB3QcoSkJ6eGNjlgM0esi2imuPQYYd7lHChOjXcfiUYBfMw6ztA2Zd5k0WlqoQqUOS
Af/oeCRThv6luCQzRAcZ3kNk+qCbPTtztLf7nZWZrd4s+UhrzMdJhZXps1Cig5/86dETceRKmbe7
FLcBmAVSZarjl9CLf7mg2F95BgAjF5jo6DRJCWjokw9/WE0KVHbAyEwA5HG9CL8VYBhMPF5KQMHK
rKYZgYAgJA0eBJMrSxsM37m6y2YOv4lksBYQJ2tRopVc05lD6OqZpV2LGR01KxLqA0gPXKePmfJl
yQOLv64hNIGFwEdqAADDfG9kAI+vBQoBbjZEUd2IbjxZ68Ry9t0mdW+1DZLQ9BzuUUmO+9+QfH+V
vHzzTg4S5BhNB08BeNGGfj3rTB5kfhCXlaBYnjRC/o7qStBkKPKhPtiULjdzHsyXk8mpM5eIM0js
yaOvGcyviWwfdEfFdYCAmJyjj6l0ltq3FRF1bf96TE/zbonzyhkDQOq9XdUuEE89JzagY8OBg4fb
0Mc39l5QEdK9oMobR+f4I82TyqLvfBhrzgdg5sBJk3ijxEWbKqJY+jKcBnz+3KZNJoEB4fR7+6Ik
QnvCVMMCVbH5ohFge0IXTPg1eeNgvmBdEsM57P5QRFOj56Q1RluMLhBFOJ6Hz9NKFAt3FNpn3S5V
EziE1ECye4rC0vvmjRuXixwcNeZF1XlCH5aaOhq9LHFpigxk2Ix5AAsHyDkiUccHObRVhKatWR/b
K2AXAj/p3Cx5GH9IkbApnvrXApia5+H/rUDHA8JTX5sD01fMIXgcuNmpnT9H2aq/SnZs5k+6OZ7P
y3BXTpgwweM554UUzAVY2rfq6r4bImL/e08g9ViuAl1cky7Xv35B8qCbr+CS3ekVwNAByqEM+A/A
VotuLh/ZwYE8ECOiDyZ3AzARAWYa9jhVVq+XNQR5IsL3Aib8FpfLrNgXwOr47V/zN8T5t+GESRm9
QHYyzw8XmfgGsgKI3UOvvGOBIiBgJ4HoVmmjuEvXcmtMIUkRPoI9kcNC3VFahWqyywN017wcmZXI
fZmNwZHswOc/Mwu5HbHmYL78i3q3JGMq5fsc8rrQy0o8e6pY3fcSK4uF8jXbEGLBU/JFetLgC4Hl
ZRV88FFytnA4gozgHL5ZLZa9zOmWWHO43+IsaGC9O0QzQLolE2yfeJYs1skLthZL7pTFfqeT/I/d
wW6XFlEP6AUlwi1AyFE7Ny4rXGCoQAZoZWLeAdgbG0y3feyAbflc6pVtwfhTrwRxgK9lNg51tjDU
gHhE2zUHKB8XhN04slFxNZoLqCskOvQ7GiUV4wvLFeXMnp3LuD4vyZnTf5lgkyIEm+R1SeBzw1Vv
g77iO+cJYlN6XRRE17QHL+IGpK20LXkIgfWIwScgmRnWmzc76JU7C8KK0OV2BUOWv9Z7p5Paat7P
6lmKJJFxzr/GYrhGgQjZjDTnWl4NSDewEvrtI/h9srmN3+gEb1eFo7HapCwZJlFR8EL8Q1DerB/R
/AD2pBIduy3rcIhQVdQl6uyAryZdfy75HCA7v3Im87RtOXtZGaQF4PUdo/EwCPl48hmqadOzhrH0
xyPXhbzralOek3OxEsKSFegqtFB6Bez8qeJhgg+vLp8DcccwRsVKJAubHKN8POkEXwkyy8dHUHkE
vk221VCsPPYsvqOHWI9xV/j8L23iyDAf+MBY+RggUGIzY+pr6V+nAC5ArMjgXaQtdwcgVXDlNfGU
mVsh9qjdF2ZNLsJh9HmHyo+0uWVBp7RUwahIcbxZpLDKDJTuIXhyXw/nvUn38rW9wrNMKQyQ2k15
74PRY8PNIT3v2p30ZH479YQOd34fM7w7eB2l7Ztgq102l+gMSOEAbITpQ2Z1WB3C5045c5hwBxBv
sso1RDYmTFLO7O6fjV9UDN6gvTyr0QAlPD9mjg0h1W0ZLE+1WGnywXwRTIcbWJgvIXmQXbFd9s6/
I0drdeqc3/R7Qn810S7PSbMZ+Hjb4cBak1SAaTeG8GoW9Z795HVVV9wczstuXs9Y868rOjupL4og
pOmwEGD4QP8ke/4Pmjz8QVMfyPIVfAA0QfCe8mt97ONAuOpsCWgzjvUeB8ZRYwgjykH4QgpQ8ciw
7jUgvpfVILnDbEhBdwIwWWIHDR+L39VYJgo+jKznUL0MF2x1fEmLDBx1ekZUS3xhq/wdBwZDcix2
kz58dqRLFm9Y4OyNQI777Fo0BdX/3YxRMcvHIg1e1wKBFVwrOgpjR2O5NXaD+WOUjg++PK02+glH
7LY9YsN3Oo8rWB/z+Iff7En6FwQz2Sdt3CyGI55hLMj0EO2Vglrd8RbZ2IsroXGhMfvMyNSP2DeK
eYfLX17DR3E0oE6EsKGZ4Zu/Vh4N/t7zevGMeQ/xfU725PHj37dEeo2LsRR/Np9Tzr6zfdxMVCuz
QfQ8lYxmhcSHfNn1V/L1N6niPGDAtZtPEd4GuncL+ksko9MXT/z4U/+By39Xvbi9akE5lqdcb0Nn
0pRNgacArLrSVt8QZIRye/xz0xkBh0I+UoqeYMC0cPt2LeNePU2DPOqF+bkJIVwoSh84S075Hu5L
tY1zf/KOjeV9k3u3sbp8YlPVwThY7geQKuT9Yst1H5tyzIE4jJ+nzodlREHA3Dt08gcCxEjiEWY2
zYLdejvvmEM31jcU7qVbYvYOHvvqyER2dm/nQNY29V0fyOPzNdtzGub7gfOLUVB2GwOaamMsih4Q
+C8wNl9oTK9ytEDyXkQI/wB/q+tz/5m9QxXBezN/zu6j4pKeP3E6gG0Nk78nMzsWPEXsWoOISjnI
wo9fTHWiDj6L5sQbmkpwa/7Aq7GPU0GjTvwFACnBN5SIrMOfREf/3iDTD4Gq/Zc3IL7nFpY26REo
n1r7SYShmbsJ5y+qxVHiY1nalavSvgX/t8pmOnSTgcUiGSI5uy+x9SNwrgTeBERGI7CoY44lVqo2
TnzgXJdTgqK3sV4IGeqrvlGZQOcnQ+sdNjEZ+yGk9AMSEsW/w3wwHxB9IfuJP6988u1N7CjocVAJ
IoxF/iqNPqMapQF1Je2rdzhquYkjbJssBuhwOX07Tx0VovJGPzl7ApES/8sIJ520aiHzoHRVRnLw
gxF0O74w32dIeyiEPgiLN2wxFJ91RnP71cPGYtMfwcnB7X/eAQUx/nqXnyGx6Z+Uq7yQoCad4sqL
WPkUAIjukwlTSz0sLuxLB0sGPJrps6f79tsgGzPWQY/Qf/KSxyqhdOfdAvwe0xU3kU6zQe5a0dyn
MeM6Q2j1wSvA2clLkTyQEMBLvAR11uFlfQOEUuTUzQfO8MSafFkZXiX32cQGkEd+bSbaTnWr42F3
YPU9ThUhXegevsg0dUJ8zvX2ceSkfej2l17n5rQ9M9WdPgmSlCeo3zzj6/F5E3pxRqhFiBH5L7+i
xZx+CBnKI22XrTh3WrS+1zuA+xFwiIBKdOMPEYXtoYmZchj3kGj1Y661zamPooniCTT/t8LKIzxG
fdFdEYzn4yPdcgwFB1wX/gD5CP0SelLa3v0AuTkTqclLxHwhm/UKCclfSghU76xisOBYQSP0c4pj
dcEq5NEC66DU1Yw0FJ8yLl3fycpURiSPXVXQFNSCMLATJSTveARigO4FLYbTTmAsElEOVX5vhDaS
DIrDtDlpLj0auvzUT/cYKtkAFEcjACshzB/FP/lW5KJEdA12E0JyekX0cfo2fL/z10VHBtaPBsfv
nlHKDhpAlFRz1u/o43BPTeZHWIiWUVpLf4etsqoiwzXcPPj8/bb0MtpkEB12JDOr8M/943PKpdIh
4FoXKaFif0csu4kQLDziJ3JnEIXUoZhPfelEaYoayRUykhbFaulR6rldJHklOUzQz9XEmB6Wskt0
tY+Qwh54UpxavQhi4sYikbYD5IldWM1RYjj1DEXbhHGAAeHoUTlVjtr2Of9BJl3gMLC3TuqgC4l0
D50EKvBpo0wDOCSzGExfsnaPNfd09EXm1htnPMhdLHnpVLKEV0UOxI9/2T2nDYxzz4OuR9WfzXIf
d+wELOG3Ivl7hKYfx2jLAJNy9nFF8LkEciuyDz7j0xmPIlPkUwcAIEy2zYLVyg07BHmYomz+WgoJ
NthfxjVYoOZXMVef3aJzEv8R9zwKBCnm2XfbQEWVzQhYt53XEYf2/r3jkObUsditzXQvAK4bMCln
LaJQlIvIPbidOsIQ1E6xEVSLh/s/lVg5kewFiYfWX+g65yhSvXPMDA83C1q3ADkDooh0i/EhhKM1
gWT1LDYtKw9S5zlp0XThKrCHrPDM+86WIrYfPRlB0zx11hefyc1rMdrOHiKFY3xYwZhwPoVsdR5y
wEnpDr0EUJBEUE92bqNulCImMyJAk0C7DCLSHZaZJ0/fa/VSXAkbWZ5y54zJ70gPPOo2bx+nhduc
E1BSpFO3q+j56YlOA8wvfgYN+5z1nJLBYpmnO/RLEy6zf1bJkkPkCfR4c0ivHg896Oppsj64Z/pN
UkKIXmhQIRez4qqiCCIs2W/nzUVD5To83adCgkfwKZmcGMpJ49T9KqhBUtDpcoTBlfrl/kCse3lK
lq3IInE+O4LNl5w9x88EfSwyUL4TzlHMhTIw4TO7I/zaynjobvGOoWaA6gBOJXUZxRdqQvpXI/j4
B58YPLI2OLHRoSWgRkILSubWstmcmPNGLA7BMR4yVhHzihp6wME55Lh/MgoomcizjicRXoVvIOsj
+AbIwyB2NISnlJBok0EdvaFzqkVgG3JlGgmi3xPrapiF/TZZmpZsU8/z0L2hMDZMxYMw1dxWALw4
echUsX9sXY319Dd9t28eG+h1Jj84u55Dep/3Jbod32wAbusggUAP95zQJjElSxRkCOqcsci3YUSW
r44LrgHnDg8cr8he1TkIEEMDUmfzRlSsMMYKOHMkgt3IdbFaF0SPNwR+LvamOJ0yOtTl55y7sPG+
RPa8BU7v9vn7QXj3tQUPCJeTVAeRwMBbl2a99WuMuzsAKQhL681i2xGDjL2rtNFzULXX/2kOhGAY
eJTRlRw7Qs6YnWrr6A1wr7livVbA5kOLh46ah8RD6xYiBCYLPadyEMRXO4bSRuxcc63PU+aTOIYp
sRAaHlUUZ5FmStEheHmidJkmfrVuKTt7M0BGV5kZrjo+uBR12YzGZ67BPQltOdwbj7kKA6fPbpYS
5ksqVbvx8nExeQVTcPXR0KsYA/aLdRZrOiMJyif7C4Bc31RI90vC5TDdOkS7R2TkYXziI/Argnan
t7w5lFIk9JBrgCmqRGd47glM3yvsapRjTBQJsArRchSWPtshTUy+J6JnMdzQRpOBi8aRqfM8kPWM
AsZR3TOhVuQKcnsjPEGEoaBBEweUhUPS+i7OXDK0AM248n/ceTSXfP6HcxVhsCSccC8BiNjDGaFh
0WVFfWSMGIq5CiACnBNC5pqykRCi7lN1nd8TlZzanOSih/DTMTje1LErgYyNFCpskbOS+WuRQnjf
YqqfNP6m9hT/Wi8BN9zfgiblzkmKln1G8JzHsHRH5uE6l2Pdqai8JJ7nzRnWekKRQlyLyGACiwla
g+obUJ+Jo0xk608oNflz2utQM6F7ZyV3+TeujrRfE7TSGHGuIMFj7pSTEnw2ZIfPCGAEbM23ZfB0
XrvBseDhe4X6iFbFOvg/F32tpc/3RCGNHz6XMoKm2L52/bE6ng7pJ2Qmv3WeMUWxHGlThWKCheRl
yJU8CPeo3g5Y4wOKzP64nXxRtgr1Z8+vHPQqo5YFqo1bdxh/0CkMxbLDi8oUjXPfvQV5QLLUHAab
QYWjwzaBdxH1HJsNffLpC36zYn/d32Mc9M7PlcfxgRPaOOc8w6+AoSmhjt7UmLYIgJe3iqF21AzU
79mvcBVKVMKPlAd65OH4Exp+giZ8anCWR90qO4v44dvf/5BroDbG6xDHiKDIq7x2dJgzRiBDuXsa
XIT/UXFoN0oRwmTdLoDyTNJZv9lG/Qds8wlMIIkYEz590+C0y96Rj9NQPZR2E/fHH0qEN4NMPqta
yB1oo6/CxE9JPQUyF5Qm/4jwoxU3Fj7N6wE/oF3NQfK9HByib8bowu65PRA+bfdO9iqZWwAoBHWT
lwOVWGwzZS6/BR0hTm14MbKNPv4b6V9QbQ47EG/K/+X7ArKBR/eGXfGzqe18nF26v/e6WCZrdVIG
vym+zDlD/HZgP/nWGOtxAfD8WWvjbqYGQFuQVsVMmtOnskZ4binSNDcjKTALjWmJ8YKMqclt+pvk
KznQw6H3uzxOWFYR0usjevPUG/DgJmjVKQJY8hl2P2O3SZ0mHDqtbZjAqJR47PMe7GQ8BNlYP499
0CXCPvAUIWUBxEsgBUXadBH/MG0iiwuAgZ0pu2CYsClJUUu0jUKhUnjv0+kQDK0aAfmN4gOY5rUU
EVGJL7Q6xeSHmjKirJTJE/MLRBfS+IDRmGAtqi3MbXdHQapBzsK4bZa1sullswynC/p6Alhf9pfe
h2BktfGfn8UDOJrTqCMrwwd7qQkIJd4vdbXKzvtuheiAzFM1GAwifnu4hS8iQu6T2y24tdEPqSpm
HiaMTF6M9vssvgtQZX7/dNlH7MdSXpdHfEzWMMqo31iyaDWE/vwVitjTgn2OZKvrAwtqNXpPflf4
mRLGiZM3m3Z9R4ItBZrfQ+W8p7cVDexjKpOE3Qbvj5ddoRsl0ITOrzqf/+8/3Gcv+qBpQFUzcJ6d
ozydPo/itKDdJuH2Zld/LagUdTNY8h8oNoviRXQOc962cFgNarjOalBLIHBAEvKxP38akb5MH2WQ
L47v1vtp40aNnkpw08fDz+hQTnpK8CJwEwEMeacQ3/f48RtnrZ/13V4f8XZiPspFo6xotFtsV4n/
LDeFtFaqUfLapvh6yKInZpARiAxDYkIl/v2KmCYZqy4Q8lKMTfm6+hgT7rZ/rGfvDaBRMcviCCDk
Pu02VDgQRXDjNGRosIQ5vFx/KMpANxjFhJ+KQZiFZ1x0QExu1HcjqLeUMN8spPUY1fuH4jyRZxCy
jjkW3SQP1bHtRLA6leNzSqLfOplSKq++G1TSoHmYX7mVqUX2lgD71s0OGM8cFkirb39IjogPXDeY
1W9inoNwsBsUuqUI+yKgEX8/E67P1TKf93wddDCij4Rn6695reE2n99ImDUsnWgszEpUuIlddsw7
RDErMcQHrQIqSWa1JJGKnOeN0Q3zDMgdOjmaYEXE4DKbAQV5j7NyX/5154PqfkTsATZsAmeEmrxD
U7l5rIY7Y3HTj7X7CXuNExru0wETXGifcKcSdcXIpIq6HzKICXqesVKoXRKi3jlbUbYLBCBJhRsf
9AlGbrA1iOZCW8hBPRQsJBxCuiZ9hwHT2gqNKjc1Tjct5PIiRWchm81epNwt25Dk7sH0uW1ACX/k
Rt+X33HCvLQLAAV442v/mhOQRnwjVyvzDR5Z2t6BQ1YB4zplZhzyXegkeoqIMiU2Bsum2iJxNZUz
E2TqP3iv11/HWQzNgyQPaxP0VWNpc23e26FTCmA/CE0R8mmmCpvq/LnlSfpcBCUfFaxrKph5M4HA
+HHPS/tFyineRSBwx2CUD8EE6C5pJnuC19GJG3m494QcB2UynKAIZKSOhYENcQZHBkZyGSfKV8iZ
sFIzEtYqj9A1jwtIAW4IjBAa0CveL/KBEPjCeC4YwcuYxX0Oj3GqDfMO0owOErSEwpYQY4gKbDRg
IEg5i4UIkyBGP7G2fx+mQ6DTGVP0Ec37WD6QfiWRQrhBiSMmREQCnCyhpemWmLsx9qYuARsuDoFJ
/sfT85tz9KFtq0NCcpj/aigIXjlhkafShj4Wp2ItGg4JIY2Ckgl8YUFo+yb9R9JdLbl2LEEYfiJF
iOFWzEwzN4rRgJhZT++vt8PHcOwBaWmt7q6qzD/HohQ/ngYyBfK2wUm/0nF1tpvuS9hC42XbeNVg
N+pCkdK8hNOlM47DlEKP/Jj6rnBoirTNR8uRluq4sPzS8nsVX9NUKu9/lxBXW15W1/XjKPNxMary
OaNLGa3mAtHWZ7FIhysZsukMk/9Aa9vHkUZc7udVCWDhIyt9Rrtnw4VzLi9b61+7+2Oiu5JPKrFu
hFr13llNEQRB7rHOvkTeQ0O2xMWEZCnE84Svk9TPpR6tAueQ7T16bMvcS+1ILQhxAoAPE6kN8DNK
tukzJmcNPedI0iOPz0ZelQGvW0A7iyCAoVOqa9M76OJX9dL9OFHQjI/7AgVipSVSaC0G+1F8vm31
blX9Pya8ZEEnACN1+mOBLe17SELuLmt0/zg1SSQDq8+6z16sv/f8xuC0NxXHG2LRoBIKUqyrQjLd
DezHBEkk4DbV1r72ky0p3YeSLYvBunduJPoMCW6iC/nTVldBi7r88qnhryLsbvqOMg7Cu56HZVWa
W1/8oACbkexbSekh1db1R9UHuxpIKkO9NVDtcVT6++MztB+MQRnKAvCT5DLYry8NFg7o5VuLPbAW
1MzPGs+nyjnVfP0KJNIIw8ufpOZmicUUG0RhBrhxcMDhayKh4ZWuMteU0orXhRitPamWYyAkylZn
JAZtodtq/k+/qkEu+P4326Xr0MhCrm6eKIWGVqziTL5F4HtegB1lo5QTBdiw4gQBmgBHS7+R7K6a
OqADgb5WArIuDwUFRFcmZfhk6kqREo+v2WtR86XBJ6cAShZDMyrtnh2fum813rMdbVLHtLNqbdcy
l9+ti9p8C9SaMheQE5O0ECqpZw1PvnH2oXRnUImRzgIUYcW1Zu1sXJmkd875dEXYIjJWSYIF2JbC
TX5twh1UgtboRRFOrWCBSFZU/vmILk6I13gUqJpp4pIyI8NWS1ALxqH/+m/ZssfYvxLlIoZ8kRgy
b3Hnsr2GMMpkyRKlIbzqQ+MqG7HQKWMlm1o3AghGl8OCh9iHLIJwTxPmVbqqyvmCRppa+15n9776
fGYajsn8t51OhanQtjwmsTUtpXg3OR+mLD89lZtOhzMeJUz4jRrwWo5bO3mamU77pKH6Y6iU49fR
KoTPTFCAC1Q7KJV2hY9Vwau054fwkOBTRNJx7CaWYql1HUpPJmkCgDFrXQUbkGz13AxC9h1rLXxr
YWkzhEsJiThpl3gbOgPOc9kKRKAuJNu36UqiF49Wr7vPd6z79DGly1HkxaVUvjA0X/Qyl+rDKlzO
xBJFBo008GfjFmtl7ZApG1PiNDQyXEdYdSqxW4WK4Q02GC9iXW0u5b1AxS+bmiUuQ9h+p+l+NraH
zsxj9CplLqXkfQQORdrN3SvzSO7FS6RScB9QU3sDrXd3/bn9XBqkeq50pFo5jm55YQDU8cZpcunc
ePcXAwhtR5oLLXZOpN9isOs8cI8ek8xHZEg4vfb9v8fRbmB5mjv09TP4volhrnv8vc1RkMKqgs4+
M97fFyIf+185vWrbwYElw/nXDXVo5JrLUa6L44i4Q6h/bqXnL56x0mMeG13JNnvA7N3E8CCaKm+T
u80fczi7y1+yd3cynLUSkoEkjNZEnzW5NMfxz1tDU8kLuVrVMRmlvPST1RSCyK9bW0JB7Ty8OzEq
p54P9+ZyJPt2kituqXgP9JiB8kIGbRC17W1/T4N7+1SmI2vYA+WVByUoHgyJPbsKxWy0GG8kq8de
2CFOdsQrJ8YRYp5io30If8439OOZoYio8mOyoJTeCqdltexfGgAD5KsKEULVe+vauo5W0GFBZwyr
UzDV6e17cp+sfzHtkN5CoSkPibdgXxjEpaxvZWRUf+KlIhU4fwodmX5GeJnP1mqQbuSs3iBHdvhD
mKnV040Ib1XvNbh0gvcluGD8Ye0bWB0/49WZWRU3fhPH5yNekpNlg7u2ZPFRii970ca14lvYbI61
CI0hSUJ5I7wzxur7skSER4ma0w0V9fAv5eFimgkOkt7CFuM7dZcAawYkPpy1ZpcWE/WKSV3gvQo+
bCYLEl6gaq5l2In6c0q4KQUqUpppmb37MzUAnoWUYfeJBvSqHq/Nl83oJ5V9L27pp6iQA/qA6z30
4+PH+MEi/I0g5JKh7MxXbakOg3WXnLd2n0TaDGy05vCj1NKBQrCdZDiGowU4BMNJuUv6vRMjL/uN
XZTPgK066H8RtU4AA46i2pFaZKVFRV+xk83vG+pMC/5KDBQVxCCiIbCqhfmFfiXTi9rdUjwKePNj
99E/GQ10oWqt07dyOIgFjrTqWaHrMtUOPTAXDVCq4Xx2iP/Rjfd0d+U5mf9la8f542PpuP9zqFvm
HmrpBxf4xcRr8eslSz5ATkcmWlRyfftTMVZItTLtMm73/PQZmzwpf+sJGfWbPutmJ0vbbwwwKgok
bPNMQW3z/6Cgn7D/D6WNdph9l3biJonhxKRztT9vadND5sqxhnhDYXQhUQb0cjBJ9mNaA/ywv+yx
leCggIeBMUhZXRgyyNLTuoUnuFTdnXCT8s/EreUUCZZPG7RKk2yXB56Pea82jmtyLXo7gV7IWZbh
s26we4FoiIiqNgLIbOoI6PuJblK9ZF3o40BHWev2atdednzhB1PLnKPSfoOZP0q0HAGy3d2nrcHU
fSRX7iOlbxgDRTdgqCo3Q89j4/h08aJ8rHzUx9qlSskSnNeOJAEzu+w+a8GRfpwnBstawplgUb3j
CuDaOdvE4JnO3RXSephVcZ2LYrAOCVd5wf+y2fczH0+HriAp5/r6JrAGcfK5aExBTuw7hzAHeNgm
oOHKlBt9g8rWcxpQ/HddtuyHEEYAI9NSr2vVSLfMX0I8h017weuBPtoNX7ed0wN3j4O7hlBnWdSx
1IIImAnCy7qJADU0R4MdGSizmkXW2Q7C4YVo125nloxA055ViS5L6+6hveg/oHquTeqxvvumr1Gl
H27s5ACgz4vehFX5Rfov3WLZfON1bzsIYPln3VZv85YAVDrO7W6waEHNNcIuKXbm+mVasWv3/qJN
J98H/x4E+QPmlZNysvS2Fy0tbFZgKuiDlqcRKLM/u17thbm+6p25h17mX9mPzSdeZSXVoD2wLOJd
FwJgnzGq8s8fZ9qRK78mW26Kt/OvYeJgOXw2Hs6aabkXmZvz67XzyTv372wTadAFM6axh4T7l6vr
2Yo0Yh1vV1QQ8Bjx3mt8YC3Y9VfUOnB9FcCFofcBVbMoxT+2xf4Skv85PzYIueDJThwa7gJEBxC6
sg6LxwCV3CMixKj4lg9zaW0HN4BBjlE0gxy0M5AspXDY6ZxmioYUrUh7I0aXirP5z+kkiwC9sRNt
rYshFgmKZ7SpL3Vvr1DDS21jKvUB4Vhsru0/eDyD5uspGPiu9y4hiRjNso+8um2e/gKo9tKQpvJD
OiziJdR/B5Yj1l8H9WXL/rfIr+YHtw1/Ev+M5HNHxKdXH8lDXklR8cpYGAJadlvKdEP1qxIqrVsG
3eVELXiUILQLr4k2RRWjyunJ+d0Q3PzQbQeLxWekE1faolegsWvW2PeZTh51Ii3ex2KAQhwc9flS
y6T3YW71b4/wrt/5a4Oi6GiAs+GfAPd3XtSpLHBsljOADqE1R3sG/LDytANYtdPGxMxNmvtPsw26
FVy/E1XUpseUbEZzY9YKQ2T5QDqlcVPwVTNpKhrqt7s3rbZiEF00UzI1lvgk63LGMhX+Hm51Bi4z
L61GQgFdBQ32MIMKYcaJildZuxQfplOTe6NyLfAzhhmbGjSMPwKuApTBmA1Qtrhl6bmSzFy1RR/l
zGhl5fuAXwoHaeKRc3Wf38MGmhZ6k5HCXMHjbC8T1wZs4tXdNG9lh+yqzkgjV/BWPJcFx2q0CYSo
qoGWZItZc+XeShf31S8zUSSXtxglV7OK8kJQQEFiQLRq3Qu/pkl1HkG/K8x1Z91cW7VTo27Fd0Qm
8bxvgV+Cfy14LyLqplvFJ+m/mBMZigkestBtvNqtAoHWxN5m9fBhBd08oIplKtADSb2t+Ecjtyx+
0bo4tX4VzY80TBdhSt1A27AEEcGaZZ7dw9YUCrSYR4eHCifmDH4pCWBqYR6f6YDYuhWzT2/bwUTm
iMMPemdwgkqRQxAnyvVnXNjjonhuLevcVa2G5rKx99tmjthSt2G10sNl52bnNcjHXImUUv6wU1he
CLgMyDO2b6IT0yRlSwjXrYjnMDTT+7DAquAEyikf7EC+7QLOYuWj8cF+CK3hQfeO/vEM8VmSDhaG
ZW6hBs93OcMZta6bShThakbLybUUqdxpr+Kd2WDTjA4WzXed2CtRnw2i7tpVLTK+1KjqTyzCqUKk
vv7SKVb5fFx4m38zGiuPQvrjZtUiIICFOtRSdB6R6upRyhmooToMV8f+7tmLzIZ7fVpH+1w5/ihl
VuXXtnF7Vl+jfbZ+SA3Sz9Y63j9x0ML+dSw26d/Vkyq+TqdPqKBy5d3J5BeBnl468QPJUTXRK2u9
+tczvawtgYjQPxLH8kZptS8uqNjNll7FPRgNzw7nXLaVaB765MXPbyFteD73IRHwQEzmN7x/MzEH
EWvTaWsSZyaP0Fpd6cs8KptM+W3YuSrsfOrOr1r2jFvZoFVdgSgbzdF+r3TmIDoORppHqsfDOz9L
55lRNCP1hXOz/IObxiE7zjsKKq5pN9N6XhWp2HfY8v3E9AFrQIna9pcUPoBWfiLo5Y9OyK/aeTlf
70ave5OC+3rqJPnZkgEWchmeL95icXmvn1e78hY/7v4MsS1PslZqQmaBXO329pIPeE+LaXQ7yUHn
IQYd2zsq1NShc+W/fn87BdjQTRv0oEKC2pNhURvZkudo+srvxtoyTv8hBUS9l9cbdTYL+RsPfH+d
BceHF2Dzoz7v733rzb/X30QlvlVxaoVJVm/sfxdW/BcGVkhaC7VB5qO6/zR145o37zUwKgSqukSt
1oK5N1PfVxIyXw/1pSIzxJKiPRXBihNdepc2qjJQl5ZKjSVRM3cqQZp1dtvcVkasvN0lYCx//cA2
50fuZf0FFyN4Ey3FA8p/9fWcPjupTo4hVq1qDDByEFDHSKj6vPQOqaIzzTzVPtRICJnz0XnNAX5i
vVstPVVtmpzeoEAJIBq8Z1Vu4O7Jlui80t62r+O7Vr3DwOgpKIhOuXYcH8fxWkxwA3GL/j0CxS89
q+HtYNZZAZqhT5irJYq5iXDh8q+slHGul5wehofursYfVEZRtXyTCwRRdOk+WJFJ7QWvLH6vdI5L
oxlLZ3qc7i3nD+NS/9lA1si+SqGm81XNOtpeyjrjcrJH4kYqqwa+kOm4GVZVt3xdRjqT8q75oTud
f064AApvAXR2ldq16oTkrKudDb96FawaZuV6ToUoVciVLTibvyuvMpWj37tGVmwfzYt1qyt3mSYO
iN1VL1cw4AJ8rKc43q5UkZLmW6cRzXJt4kIQ58q1lwZMAUIRtqhjOQS5Qj7+se6g/9RORdyj35dj
/8LXHeUqYuJmuIzs3W/ROZcKA4ZhX2rCQBS0RpS5l/INxUoq1yS+oZFbDi4ULggs5dxwrRnqwFMw
fWTePClmN3lyK9dBpwpZLT8OpAhXPWwYoV9DSzN5TrJUcPTavsYPctzVFBxpDRAVqDcMXu16QCla
i+EImyvsO//3y5blCcV18eNbrOEAphdXzadoNvpC5+x69NrOgH70Vi1yKPKN691+dW1caotsUFiN
NpRVm0Kq8o1Nw4N5rKZtPPIdvOdrPYxS6Tyqx/6JjEUUtZ2N/ONSy+FL5HqJOoVDM1b36pn01UHZ
Yk7ZyAqcT5WMY/RiMQyL0W60tmhqoefb7wrxZyVSMK7sHlzGt6W2+Nu+0A1epvtxnMpm3Q9imIts
HyKk+bAyHC5cmclkpOPtvloVjv1l/9YhQSnnfh81ih4f7qacnFwru+7zc8dDiLQxWPdowmubez5D
tTzL3/jSXgUtzcv0OF5/EZRudO++zSCTsfxhypdmQYtoSRcu35HVJJ2A4DlUV9eUc6zKn1hj1rx7
raZfDuv0YS7qu6RHWFsYJD56s9w4h6B2/9ssaqlAm7vhAgQJA2GkKrwlKsRuHGvuf2IhM84xCMqu
sh4ng1Sk88zP5YpUGCRL836m4FoFK+uxHS8//Qmp8i8LEJ74SBuqWCk2fXzFic+v8LErftwLEyIg
d6qjpQZvEFUnOGiehcOmmElV3hoJT1vPg7Us+9BpqSZWZXL62LmyXeOv7Z7VE1utW/zehfzZZuvZ
R2m1LcWP/ZkbL9vaGKuvqklsHRr8ViJiAy0tHABt7Y3XNtjLIjK9AexP5ZtAok0hRqTzVEeeV6Xc
trPO/r6vtfUj2CkT1ei28lZOzWqPXd3mc9SSgGO0r8IEEBxlG7F7JXrU4lhWMpaYZGSQXZP/Hv+W
p4+1cNOt3kRyPDuN38fOjhIj0n3TlG8/98ePtIZywOnuqF0E5OEUWpUj3cTy63ga3o7tVaIXu1Y2
TkfsKUmn9eJOyrfOCawuIgRVifGg1rACR6BJDuGGoU3XTOCB9CAPhbLB2ay8Zx7PSALEhK3lJLNq
oUray2JyVHG9Oj0E4JKOBZBGohshrKW/RFqIaUBBGhQfXOxAKqVgP39xX9v/Wr1tywfTCBj2bY8L
XrOTYzvsjVFDg2Nl2yP9yEe67mXwk2NlmW8TwSklsU7+QWfCl1ZXxd6uqF8YzY9KJGRrAyHTE6yN
iw11usQDcdAMNR7GWv7nRcFbr/8sHDXHcmKKVRqFwqiX8hN1FGzI+0J7XWj8Aa6ELzBM+zsrB9rt
9g+umO04lR//NWel6bh3Lfw1DH4GvbGsNMwM/7GRyf/VEQm93W2lpwevYUjz/u84EL755yLs6888
0PooFGziotX//CCUDhfRlVLzXou9v0ll0vynjCnsJm13diXtiflopjAlFoW0/f4+2ps9Vh7mSD2l
sSeAq924U4SyP8KhIY1kMyu5pooWb2VZqY6CYT8LfPDySVFwAw+EV/IDQaVsMZYLM+2fEPz5yPci
ZXVemKj/NV6FcZVwWc2Udxy45T8zxgR4PKliwpHfcSXMptSKqbw+kzUg/8PX5UAz7r0g2M1y/LOf
4VjJ17azFRQXXuk4W1DYp4p/KCVOHT9hK9FiKHRyfmnW1/6NXFsXfbwt/GyCe/xc/PsZd1rjW370
cywONdp8C6W4a/k1SOShbsdeONyHgvBpGqRI9WPCF2XywxBmr48jMTc0aFK+b2pG77+gkOQb7gkP
qv+0b47j+fpgkM5XUu5C1ybcfLq0Lhy6gW/kktEB8GG61mORXPnPW2EspY/U9w0LIgvPL5x+rpxH
fO75TmeRn+sRtmg6zRL7YUe7lU0vRB2WkLWKC41MEJR/VVb4udPwXVEF97QTthGGm3zfjui13Up+
FpmTavqZ7wDeIIbO50ll7CL839ClNnGOE7iFCu8b2aavRnznp85zShre/Hv+13dSBWojtjo8INb4
TIVV3EjGLE0XNiAlWfIqaDbGOUSTvsug/t8nE5BGqC1tJwRb2YvI1MFkMLgW2h/fH33nE3chnG7h
1zc5PjTvpdI17/eHC5LLd7vXUszwLV5O9QTPNUF5xwmb6aqWxYqVL28iwUB45amglNKATLlcv2/k
/yTmsden/0JnU0ZG9JXvitA/2zIzp2soCFCvT4HJQkARXz46ZbBDgl9GWpvWhajeeTh/aaG46v7J
lTCN6gwdIk7Fc4kFxhuC3FHR+u354RwmONS8amB7u9OWqzMfolHiNRCJl0+6npxpfm/Y0dLAjuE4
9PRBAW7qBRqYmBhKbMWHDSEpCKf1y2ipoE0UiZZ4BGSZsTn4KqrORUtinaPlrgWZUAuE5wer8nf8
a/1t91KSxZ8gdecjEyExTKD11YiOu8odfPm4l96UW33/QSg7BzkMEtv9HozPue/T3+FPdCRSJh0p
pgw1jDmvq1eTvsIv8W9K3rsZRkhpN02O9zLayYGdFMg8uZoWk25f4TWODLRd9aFC+hfy8DDumVOh
e6iTmrLLDxjc9qW97+7a/NSidd29bldN8Dpy6VBCeNlzAl6owYhLVlw0Fo1ZfaZJsOwCCOyHmbyy
+42qg60MLwxtYZoXNXjZtZF26zBdm/xcqwhHO40HmtJIupS718YM+zZa01al/qUs9gXEZ07rXDjF
W/nbVNrDQn7XSfSevUWTCC94TAAkLaicO9o0H5Sk1tbQ01+OV7VrPWBDnbApGpOUdmfLHSH+oqAK
JGJ2LtcqPza318JiW1kL4d42shg+i2I2XV7Jn9g1UzkhH6+2/f05mP1Fv5YGik0mxGv3nEPcTzQf
rI5/wmwj+WstVNAXQ8Xi+11+ejr+lbQLBamvqRxWhc2+eP4pf6aNSyA8rtUknCAT6b0SwazQYT7m
BVAst821PqU556WGXPeOthfHRnxbN99MLlsvSe6OA7FWzvmyvj/34gdDhcxUubGpCcG8Jpqmm1eT
fUxTuh7XPBIUPZdN1WHQx67n2HMzFNegt0He8LSMaZ23stK2HyUUxpLoegWaffvSdHpYOsv/LOu5
UAbuja8Eh+JVYcSBp+0as3a0sVInPsUpvap79xPVlLkj9cbEFjxa/870NTsw/BWCBTHBJqWjR+FZ
zsrQeOupoypDpme7hjMTB/rKrO/HK6QjzRiaboLT7FSSS1tPdOLAOOvWSnCJqvs4XKCqoQapafTv
t1bbYyNTFcLi+UWUMNzmFp8eNQit0hpCl+KpqS1o/nX/c3iWbUhZ7niqXHoX51nLxrJtPoKCVg7W
kIvSQdyk4MzgKdBgVfifVGcj85LadZyqJMmzdWWpEd/NPWlVphrT1EvUj+PbIf+14f1JtGVeV2bl
dZsJsRbvnt2l7EXaTyOYshGeuNFbTsIp2Yyff4WGwNAKVd5bC3kR9heD+rRwScHcODY/T7khMr+K
iTlE9e+K3lmPlIK3cv3LjDKlROvVxXW0SCpb/GKNPSECFmJLGo+UBa2e8LIBoksYBd7/k40n4UXT
/tPrh7e0q3TvGrrv0oSMylhBq6Ty/fDWwzoIEq1qWMHEtJl4FQ6+324ZMNjK09DFrXxtjNwWAkKo
mQuupNx1K3/6I2uBPf6TUyusKCpmysaVtNldy7uX2IjsWHqVUgxVin+insBpc0XMtnwC1PsLJeFT
GmysMdPudJHIOrO1WJ/exFa7qyn2/g1O4bhtO3ZNgyOze7e7xALXQkqwCZkeY0zKimAl/f4IoYNH
VkwroP9NlMuciMT6HnreISnRPu5k8LPsTRPVOY+aYMS4n7foU87YRGzwVEshtHRpBcIMFMJoVdT6
Nd6BCAoh7kcH1mSheylqdxc2LLQkL1/xMif9rXwvJNgwPE+GzQYHvCQ2atO1TCvotDKt5HA2XJHD
ALuHCgt/en7WDtl/RYsbnRWC3h9763f8UUho2s7YZ0trfcR0JSxsudLlTeJas91co2y15eVJaVRR
2qQT5Wy2uIzMX5n28la7vxvHRXe1bmUpLATXZ/vHePcQUHWXn6ygKivUqZ17T+6njwyCq4QYzTuG
mEjnch7fXPUsNW+FgDK7aMlLjbiPY8XUqTj7eg/SlAARJfiVTXJlvp6oX5qwGrUUhFYURC+k+o3x
9AhE1h0jzY9AZBLSXRPbV8oKw7A2kKDc4R61uogIU+Z7KNGldNu5pSw4YlcyzGy6i3T12CaShf5K
G8T8gN6SZ1cT/PW3KlEuL7q6Mul8tmNRyJ8MDpqL4a4pP6vz6uZo0h6FLMKKjPKuTY8E78FAtJCP
faA9gvzX5ME9qBh5G8AXkp1X+UaC1d+NLvJxt7WYDFgCmV31yOkB78odYqtN1LfbZiZbjcdqupg3
LYXF/LSbwDs/L73WalF+sczAK13LqxxFd4ks9Zqtpi/lXbboH9YsyMviM1eJ5Sq3bXWfbOpMnuIV
EVL7Wz1j1Gh2Z82bjaKZxvEsDLAePbYpXmabqkz6bKqcydrN6ofdIG78ta1H0gbKEF+037qvVOOb
5vpWJ4pZXnRBC+tz78IYio0t/JaVj5/G6HLfANHY4mi42el/uKlYVyZZ5yAxWh6BKxvNbJDqHYa7
7lV1Z1xSXlVipTDRebZSv4tY/ja5Nk212iiVcOXX0RWsoRatp/+OQ9XmYDbZVgzcqGFkQMq+SemU
EupNcIHaAdrTvnTTkwfRS1qAQHk5elEkPIsJ+Dt6ovaFLz4zjXwfhymB93ztBiNPIgkXdtX46a0/
jj8Gma3b72EUJeM6fAIpMb851t1F5IZjsMO5gaKJQpiCSATXW8sRKc7y30HbFxwxxjadnONNbHpq
3L/XlWg1gh0jvStdohB0Q99FXT2w/lRP3R1sGO5SxUCE/QjK4p8SQEqx5WPr5SW6CeS0dPlIOEa7
WoedckIj75LjtCxrtKlENgbtIWOB3b38BSZXWw+tMs1z5UXOtQo0wNrgVk+3zsYPupizfFNiVRNX
3Tj21rhqQx/soDSRtN5wr/WXalmPuDZrZwt3Y9yZicuKMgNajjoEWO4n1dx20E5mDsa0ebhYlsDW
xQvxnDYirvRuLBHSpMqkO6Fq2zchJSq5co59N0TjLj+eIfrs0l80tKHFUYQRVFKPLGH9MnqqHDwv
X3eGVbdzyD0GnHyXk5j8gvIGpr0Z22ig4C9l85471MKIsEZFRFZlXN6vYy0gu26VayzAtxel5cD+
/pMVZdMIM2hZTYW76ZOJRgmVp7jVjbizVM+ljlWpjYuvQE4VmJJS64BCpE2DGJWrx9+UKqyZri3B
txOt1XA5MO9vbmRLLb8XnMKv38vnQz/K4Evy9LLcPap8dg4YuX7oOM7MeB4FuJ6Dlm43ypqHE+ds
C/2r0FAaDOmv2vsSDONgb8Jyr916mvtOzybA1U1nWTp9vAYPxf+rd28CdhWduLV2aS0GGnQVKVyc
c7N+PKrpuazzZtRfjUAuPeos1+N/wqEJu57jZf9Vi/0deyxttaiHuBhUEmbiBTkart+DjnVRDB7e
bSnyLe8kV4BRbMXwSThsEjVHqEcl0hcp2XHUbHOkr9qx5q5ntW9n61eToOfw3HnOT9XrR2wy++E3
9ugbkl5GSjzWpEw/UolOUlrG68LFLhrsHqXMZP0Rrd+CBk3gn5NMJfGBRHyVBKzoZoDc8aDnL9oz
0yTGeMgf2tUzYdIQ65CSuWm1d+A1OfX6HNvUN8G3BRUEMlBIdXOdbfc2BsrBlKE01ftXPASxYkrG
TaQNOxYdpIc7XgQ6G3Kox9+yG3ymy1q0fRGUgaucz/ZjMFI/CYOYjCp+Gpse+pGptePtuC3iWjKl
IUL64zImfz+SMMXH7nyqsHftKAib4opkBkyIbCHAReIE0p2HzKnk56kR7F+xS/4xSM8vXE5kKMuf
0zjTAT4QOPmZrcd/X1+0724neSK8FYnyY0RblenHJmtYDhLGvxsP8XXObGExSH5mfRz7YeT7OXnO
kzoXjm6nTzgD3xn/fXy6pYjqJHbVk38p0ufRarIevjtU+94LmQJ4hNmUKFQMKf02J3Szot1VCCPS
SSSf+tnMfVtSiwglFN76UU997/qHnrupvO2eP8wCG5n+2ac5Ok9v4/jLvbMdxA1PfEL18Fh+ZlzX
TCdhY01gNT4d3Jf1hfxjArHyu4OQVT93Yk1+7hYlzFhOddXnl5l6CKNflzB9NMUaI/+4s2uEzy/L
pyG9bIps7SHi7fF575IX9rY9YzGkSPi3/cepbUT3b883nkyoMwNNOvVBJd6JVefvyaZHU7Ef7Vuy
htv3WvSL/K9+KnvkmIkt6kPx7NihOa3PhTSZbTet9BHScCI3krYms+fBwWiY5PR3MKwO0mpxpzVQ
epJoqIDuSTEe7z2/oU3Gme+QgihSytL6UIRfR+te0ofcoIgf4kGNUo3MHFpicuTE0gIvH39m1KO4
oi2PX5W0FKt20wHrASx5tUIWx3j5GW9vOi8BgbsqtWyA8GFC9KRSyUiYoBs0DqN0121IjSCcqpdq
OlX/KoKa3x7q+sYaeCHHAJQpgzC+JzJHPk6/N+xen0DnpBcAqaoOjDCRHX8e44zgmIWz04675sQL
ei97Tu+1g1sYo0pVlrWj2JBzRH5ro2Jmqsm6sx/k5OWmOrEuzdrKkS3Thyn4PQb0/QZaxnJ5HKTa
18mGDS9uUL7oUXGjCmKymMjEh91lOHDX+YVUxI4oq7/A270AwS4tA/F6khU0DCWTfTUgoah86tpj
EvlH4F0UN8VYNzzWD7fFq58bxitUePogwtaXvJpbhZUE5PCejXYQXzpvE7wd83xssrNRnsvZ9rqe
oUTSZtECJfEsZftZvwo7yJBO8HdzObx9oRJor5Gt7wr90FTTmlNdzKr7xrER/aaBV2WFVJBjKePf
29BrJgjmg9fq6fc5EQewZEryzOnG/97r6aYIsB9St7ZlDMH0oZO/bG7ar3EATSaLi1FW5QTZtR6k
a8/qPByklmoL+X6Q5rq9rXibWKjCUzTINS+TjHMVaZud+1LiZOIsSulnDS6vfOCxhvdA1ENmkRpm
2wQ/7wHDE3dK4oPB5zg81HPIIsrP8n3o46tufxKNHGGVE10rQ/OH0YSGQMxCbDr0JkQ4wWhw/7bC
OLfPFlmPfh+r8RrNhP7Yo20Ny4Vf0dpWcs1FPzK4/szGCYPsmO+K1xbDRB3jsMJ1hvAggEJ9rKSJ
G42KcjqX34xOk0jz+cif5pHujexpcbWL5Dy3ZyeDlJGz8BYx6lMjO7smEfn3vrazYRM2EWdqDarw
ozVCkdpNbZqqL7rkjWRP18GTc/iGASrQD2jmQEIlkr6w1vfa9aOjm6dsswg9UopqpxMyQZTEDl7j
sbGv3o0wlMKNd1tFKwDp8EWJWdtNNvP3Tw7HrwGHfGqEyHg1C0fw8PTDgbGLFM69cxuK0Y5rO4xU
T5NZ/zzifTiOFoNX3VOlP3bu8rO0I23alPnvs8Z/8/7ODSM/p6p29Jjotazqejo4fJ2HcM58ef4q
51XQDraJQugg9Ajlg2OFXEqCWq691tVZTK4fNp53/kikC6B8+SMK8nCe5P1th46Y6d6jeu0tBmJ7
H0XJJe9EnjLh+HPobZqJXrJ7g4ZOgloc2nij8yQx8KP9BkazFzNijnCIJve5GKi/RVu8LCgq3dsi
T3g+ixJl5O8P7+PQpuP5Tnyv+g/5nTbKbmp6bp47jBaTUML9eeoDLSS4TUTXt0kwaphkBSr7gJhe
ebzcCDap9y3PH/eueaIGme/MxNlpQpHU3f4k/2LNR//cTRKUf9iTIDonr24yVciNotPZgJxAWzFG
Z7QuDgPtP9W5nfN6qlW7zhVFKQA5n0NiAg/kK39HNtMC/8pN42MeND0YEMCI7ZGhpgZn1nWJYt+8
gw+z08/kL68+EaxleTlPe73dTOVZf3zPmrfprfZ8FqIaMGHYDODTi4FDkPgWkZabWd0hN36SiClb
i/8p9TVDzMsCjynSwyudLp3QmlsZIHsuruTPuxFALw46n7vf5PQ5joYWdGNm9NN/1FK9ZyZPiLMe
3MenWubPiHA7ThhNx3rZzgMIr5Ru3FsACYX4IPLlwYbrjVSjsUZ8LRWkEUm10vcWBNrFTDQ5eO9F
ABefh5qBa1KKMlHrCXO0lQ029cpK7PCzlqSmW5DvIB8Vt0zNcDQZG4ZGaPpZzNFJngvpXf3EwLUv
rTLl5bKhUI4uyqQ8QkQjKA8KO+XhonEgeI9WN9nG1toU7SQcR1etKxzzrXm+lgRDCho9+Dn0RsfC
M/VrLqqA9QGgJDsuxloxwGj8Oao4ODppFU+u5UL2M0KACkoxeX7uR7e/rWIbPSpiQPDHBBj7ubLN
9ONOtZ8hfYQrXBtGd/wraKhDw0s2dHfPpSnKrZntZQbPaUKE2FlGabIQfRQdDq+6rxqe7vfzL6v9
kWrkgx/V2kE5X1+SbcM9ytucqUV0Y0mX3NyxgqWdF/l+Lx8n9sH04BFybGJzpJ4vCqe9xpFjaP4U
sStltoXr97pwHvlh52sxTs+F0q+hy8MAw8u5WMIyWsQNAp/mskvqvvsgrlvxBXtljQh4OgeR+VEq
tzd3/fdGz9+78suMRFNH7OcCBVzrkC2ke/By/+wbu6/1x+7rMXm2d9+PYfRTkPMwZ4aBH/WVHt+n
wKZO84irya9d/frvZGmVTI+PSD8/rF6BEnnrXaY3Tum/lea4NWFdum7zrNOvqTsWevJsQOrRTuZj
Clja7Hsbd4u6Leb+ksyrd/AubWK1y76kTfGM1M87kRrsiafxc/pifl10ZqTkboKAbTuUWGm6AKxl
HY/h/fs0vw221cX8ElwIkSkLzwMk9DNV84llP+/Iuf11JTh/buLMQQgUJvIhTwEoSgWw4Le5lhbJ
PPrW9S6ivbgCSSVY5SWNBCzn4umISmKzaKUHu5y2602ILeVCgJvuJ1Qhh1Zmsh2e3Qd/IFHIl4ne
rvla5cEdstNbMztAqxue4eGPIe8oc+teINEcEBaFsyQUchyDPGU0PIABBw9ntOAWSlJ/WoWwA5R1
6XwuQX7HIFzzKNGu3Ta1qMFM0IXe44BujfjYgewJu3sJQrHARFWsuAcOXxsMrpyt6NFI/Fyns97J
gjNITQ+jw8ipPtfw8+O6ITnztEOusHZqiYdvPHf2H7kl3kLleS9E36Wt6Y0KKF68xFpDniyLqFfg
lV3paRSZoXeqffy1/ll+rH9uXy+93vBHGOiWP40XDCEf/n8Ye19rn2GyKV5AZX6QJHpq+7t/cwyR
AzxyuiV/ED+OXl65b83lP0Nn9tBeJwsqCesAW7+7wT/vh1KJ98NQNJ30EMKBjc3t369a9ROOhK+x
X9reSXZM17OQP2ln3PA12rwrnSTWgqET9xjLafimWDGMdEowG/OLU8FkIN9bZiJlTEak+0Jg5Mqf
5/+IOq/tZpElCj+R1lKWuAWUA0jCCHOjJZRzjk9/vt34nzPYnhkHCbqrK+7ahZHWDZ7x1OgODgi/
GaZBtbqPHabeB10oGBkRFlBTmK8oXOr/rOjM9OfdcNKAqpfZCOogBLINoxAVCGDtNAgwZf3U5ygT
z4kR/to6sTRvvvfuwkH6CtlVdjdgFH2LJSgD0S23SaGR9MVhpwtem/Bi3PQOKw516Zn6FIK46hQB
BpFaMh9UVkrRPriFZNfCyWAysLwqn5tpbvaOVtNJDFLUK+NJr0EMAi4h710hITGnon90gFgsP/ag
Q5wJiGDDYIBvXc9PTs5lR64sA3gCGhiAMn74lK99seOLnTDlr0CyPGMuJc0Jc/jEVbRbKli3wAYY
2m8hLyjxV2wYANl6YlhSdhBExfpT/VG+lpQdXk+pvJst0FUQJHob3iUw/7sYLoZDcDr8OGO+Kh1I
t4U99MuubwFIos2VPBjse0CllWza8lUdodxE4CVxonsQdEAQiWxfEAKK/OLiAnuM9EaATykxRAe7
w3d7F9tLYMq2n3DxDIeBkNcrQKF6rOGw4TcaQ/0nRTIK3FgjLUaW+QGUaWukQFk82pTA5MJ7yJZD
pkHBNo+T/mIAO4UcUNAU74QHZ5ERMPqbyfu7FpUMGg3MGt5s7lgXJoAzp7GoOzt82cuXPWfdoDQA
zJp3IPTvdcIwRCa4uWDDmnhJEmdrMbLIG0iGIy29sAdAvd72gofRIuo86CDqZAi44j3tIQ2pXqBH
J93LG7MqHRaJ/Ab/S1XGSL+qaowgIoGBTIiyzM11eXqJCLVlbkmCgyZ+cde6njRm6C70aJW6dnzT
1FfKziDUYJ/lj7LUJQXESOVKD2FW9MsjIu2qHTF1ZM9LPlmtO0UcjWYSgEQPoMvg2xi1kKUsqDK4
ev6KS9KLU07I1l/7dGuBukJTaHXZBRo+tQeYaIRSl8AiXryR5LaGVca6ARfYC8QTwVLADTL5sqtu
JUrXaB6SF30NOqKz1GxEipqhRmF3wq0ThoQO5npSqdI2gLsGa6BpQ/q3jhg/0ZOpfs+/2T0qQMKE
IIoxTccuXTH8LdPI+IsH00DTVyAzbK4tA1/ArlFkY0ASuA3F2QxRJ0mjzroiCTPG3bPEvFMTrcJS
604/uCTgELsVVvLtZmZ/a8fTPbkrWmuZlNgo2ECC5iG7zpLouEpQdJM4LxTtJfQJpz+OOg9hzyjw
hCHKQzKGA8mTRtHgYyvvvaov5wPGH4F60DjVr4sRZ83iOf+EUS/vRFpYiSaBIdygJZaMV0YT5Lo5
GiFVTeQQDv2G3x0f7d9FknjBg2mkR3vc4AQOZRWI9XhPkiLcaZxIcnVz2g82zrIpp6IAcPF5BKAa
f1eFJpw86ClQZQP68Qc8p56Ux2elKjSueEh0oq2IYwSGS8VpA6HhtLNPKJReUzlrQlu0BppUCKWX
3SzZPfRJotvIs6qSUSB15EbgjaNDz2n/kw2ZTe4UsDpiCKUxdpQlZ99ZCiBgwKQYNaxfEraKn0Vt
UmwuZThgafNBqAW/dllsl79i2WKp2q+daBM0E1hzqoPueOY/7brfYPWqXpl144Az+sPilwACIB17
XuLu9qKM7aFxY22gXkGHWBrCKNi3PRvyAp96l5LFeOyTnaCEL+l/tlDZFAomLQhO6wFST6M7ze5o
UCjfvk04XpGWkz1PkXbAvtwwwphcbKpGB7vYYN0TkvPc+sVB9tHSEhGt9slZ+LNFoxXQKsE7cTe9
aoNtJeJUvVeXtKw0Atie7rELbgLoXBl0WHr2woodSVvotw72fL4Haa9LjfwSNH1qz0ma8VWmT6Ko
sypF9U/mE0xRy8cnqsFuBLQcUid7zD1perisATiuxYIuIC7wYTEbpi2Tj5PwYNgK7NZM/ax72z/w
UDTujzasGAouYB7AL073/DJc/2aZMAU/0sYBQvo8OJNsq3Br4e7z8WFf0RAoxS9MTuhWqdI3k9gE
pYsQ8h0dKe56vvU35fortCipWY/GZVqgFYRKBooy5EizHDpsqb4DO4ktGcznzNXpyB4WWIz0CMe9
JGAnMCuoQx5+OGQ8BUiduz0zBqYlO6/z/HSjSy2KGY8Nbi9CCI9deRDcnIyg8RW0FHoNwFVgEobD
7i/XEIEwZ4hsikxGJJ9StzUfDOSE4H3zybg3KoGdzrPeQXgweaFRRdxVZ8D3QSrFLzbyzNnrfZwe
8MjlaA0YEhH/7Y8IC8CRUtDA2EseUuyh9iZ1ASboN842EmJcAA4aukP6QXZHsojLIKXxT3HUaXXh
kvUE4sc5ieZSGxGGlR1nuWSxAsnEnoE2G+pOm/YXiMiqLbV+AGZxclpM3pACYjYgTo4uLLxcGL1J
QjUd6mpi5vYurMBTuglJ5zzrT6pS82VbCMwlrCbAKvnAAzg72ebHBrnDt7iRP3PDXVAS1XRqL46j
Htha2No+zaUEnX2a0CbAI3c6g85A2go8LX8+L9hzViFn4xZIx6efPJZMDfBKew5OljfoRDqU0jE6
v+mnAm2KjnwfQm4o/cDuuLXfab+rfZjt7dkMvhT67zIOWdY/GVpzbrYg2d/Mo+b0vGk42I4YTkGb
xrGeaAu0NuwO0sEVeJGcNhCqfyIqZchPURZadIgSeYmEgyBxgDdeYrurUbPmFzi6CDB2gr74RKdS
Gl6vY2x+mGUC9aQn+6x31NBCBgfxmno2QoZQTtaGhOkGrufUy8XVQfJxapwO50cyMM+0UCq+MLV4
SqnqlFa0MO1xnCTgDxi8zv2xaStmQfIXEshURYnSDpHgxcmvGD+oLg1CAI8sX501Wz2Yh6h6aSXp
JdBoPEEUXd0o6lVwjeWUGq8BcDCVXNurI4dsJE+u0+p5+n3EW84yLCI02cB2i3+s5lISjyqRmgdm
3Qv1YhtOgfa5+6ba/KSUcnXnjGOE588cI3QEADa+ajt4iD+ZO+JMdKIQi86h1HtlbJwoSP7ZYja5
8+6QJoDJ7c27vZtqT1VzKoghLsU96rqWpSeFAX5IG88DYhXI4HD7lNXtCmPMLvJ9YbaVzQHVmVog
RuE1jMKNojDVEhVXhlFaTlpS+yEn/wpoToM+9WKpbtH+h6EeIsIGzXWGOEWyuvK07m4omLrRmrLG
UmoxkF8ta8CK8p6xx5gv2Tu9vrhguOUNyp5116hzWRMpP9IFpK4zyCjih9PF6r24Df3QCEgEhpoY
rBNjE6nU8BJHOiL0SemDLtQtsC9CGV4B1k3O2B1gA9AGDle7/TOSw8hd6JdOHEsd3QQPCR5J9pZW
zAbAMxquFf7g0OACNRWoyLJJ3skmEZmz8dJ5nH6ZesC1fJEnr+BfY9wBgg2/JIb30I+gJFdDXFkM
qpzgj3pLCOxpw4eaAJQVIoqp7a/9FWylW82RnoAKAbgIRyQ0UaD/cLnIftNoF5Eh/nkNqj+HThWF
grsqUw3mC5DQP6cUk2IOdWqsaIz8M9+T2rwTEp/pQbh94YNJljrH3srb1JdnR57nEjHQOuNgyhZL
vDSXTY+I57gY4mFHfPZQI+gJ7aV+hjlfyNVELa1ZVC2MTJQeS7RB9OkVAWekF1s+2P5MBr35HMcE
V6f+9ji1d04triCusaTN3EJP8qjgRlJLmo2gh4wreDUsBQobMZe6oO+Sakt0BllxCEveParGWqGv
v4aeSlKiHosXuuFD4wTw/2dDoz2hFoYqbEdXxh5aLjgHXYQZBjKbOjC2r2CC3b3DKAKuo2PBVzIa
jaZTJp5xfeo0VKzp4gB3DPK4APJeAkoh7S9wk/qX1Vm5euddfYkW0yhcfW6dKhZW3QY6shLoXJ0O
ff4t/6lEoCcn8uuyU0nqOEtXg3wvulg2Ouo+dSG9Z0/bN1ZVZ/ZF97XZEbldeIAHx8d5ImPWpyer
S8cvfv9M+5hARYGol+pItni4xe+s6zkSGZEuxeWowNrBWXS7D7fLn3Yb9KTJMTWOjM6CXO90f+VH
KgbS02sVYKrjKsArwVAqYLZn99PI1D8NvoIA2tN2gxKckzdZcmtV4dZpMMu4K6Y+rurMNKSLBB4p
IgztiZZX+RacEaBFtPk3yYAiUHpLqXV5SQFhNxKJQCqIWWHYIL+jpcACybThk6x7L8P3YGWBIMof
go3dOZV+hgdK/rmraAKqlwKg6ninrp4YzqBIwykHwoFWU/i5ZfoqX1tFfPDULVRffgCOyFdxV4b6
bQfk0qFVULeQ/ADOEr0SNY7Gia6HhZzCopzCHZkXIU4TedQEP5wl+QPy/OOQ0w15FCNrXQpTUutx
PBR9VdUdymO81NB/stk6KYqdJUeIy5knwGR5tBnKU4Dylt9IrXtn2zB/83JwaLGvycVGhe9b+lsW
zuMcG5+COviut7J75q5GeSjp89i0YqMMzv6DpCVJqg4WtBg27+1VF9VqNEC0hV0TUJIicLS4xXtL
jzPTzsm3tDITujVmSC26XhoX54DWxzSpKY30dT2PcnVg2VEYxWqUA0OYuj8LllSqnxYaecNa6k23
QZ+NTr9cBwxJXaXDCfVrXWrqYTyxHA4OhkkMEYXKBTNhFYuMWyWLoD0bDlcKey2bVaM9k++SOLZh
DSGEld+jdKueZmU3xMM2ac4Amz2M2NPdjkXjyJE4M1QYMtQ52TntmIc/JW4IbetidqvPcn1L75fE
366i8wztqcLyz2ZF4pwH2OwiT+YPZa3bGL0aWDEX87nAGVyYCAjtd0MjS/AL7BcnQAkI4Xk/3GKg
Own0ilCg+V7yqTHRQTk/bS0lEbpCj2P5lbDg4H9qWSxE+wz3RpkeIu7XS+R/WH0qLIjP1qzYDddB
CRDFtVWaGZQZpxa/cSsYXZ//AwDCRTt9dJlml+e1S33kRo0qqrTgDPRzzNClHZsmPE61YOf1UicH
9ANo7bnoTEISxCuWfUb77hsybVL4+1YRDgr89OmNiQ8hQxCCG/xMAdWMNQnmW/gIK0LiwX169s/+
o8/oXkrbB/g7aN8w17VFCniov9RFLid643+e+jQyQQ07eHqfmJGhXB+IVGht8G/DYpgPoYciw/wG
NAsVy4mLwq6fZewBpHTMH4ZDD7wc6X7uu41wkxgifUYGQq4MWqKeKnjCLod4DCYbYw2UMfrgEaTK
BkxoSx51RZElCSCdFck2HEVKTfJ5oydXXjNt+L04IVaW68lW5BT1ZDCHxfYK3Fqe6bhUuUw+zM14
iubzbWEg8+0DHvq1LrZQAHNwg26ZFq6opQrtB+sLUnNrDP27TumU31KXXIT+kR/lIbxyIOCR1NUK
q7V5qLNUmYFX5Wg/eFo12H3AZpowiJTUqTnHb5C7BxEXupmH4oZetbVv0lr6g7m8D4I4KV15FXJ8
dEzo3jGCLOuHb1mu8ULpaUdxhvinCmKPmGAwXphyqTwUmDwDnQLumLVZ4RGk7rhOhxziUp21IkzU
e2Gn4Br6hEq64i5yqok+U4WJH5SDGUO+EPGO7/tj/5c0hUn+6MDg1SGvG6aswiY9IkLsbWkOUHac
/PhIG0PhsbcGKplukR7rRGeMToyytMp/4a7Q5EAhl2PHb5uwTrqf0YS4qFt+tqk9FtcAbEO1jRWT
T7/W35IqEZsCko9Lxbu2Tw5zC/mvLfm0NGkld0jvQebn39PCRkpCWLKm0EUxqcy5POGDQ2AJIRT6
YeeQXsE68Gc5vhIs8tpKyaCeTYudrJDWRMk7FpLoVW8s344GpRZgKahbjLljLKENzL3vz7BtPGDd
fD/N6uTpgdjwB/90CWtGFAOfPatP9uXAzgBicW+DgNYobliHgtRC6sZeFFaT4WLdvqCzlAyQAnsa
K0VBAYUrm01itaOH4679ru/L58Fh2eOPLjRgQZ3fiqP5X38hw3voyvhS4aR1nS6zVlFfaZ+H+8t0
hfeuDF/agMCD5IDG7QnTSFQOWdWIxLEZtOSbixmzjTL9rF1mQ2AwZEigAI0edfVnVBg6ZUEGsYA9
DuDshFeZtN7gNXdA+pnCXGkXis2CVb++6s9t/WDVHrRMO2vI/fFYALIxJpbUPzTMzGeEEehq35lZ
t27tPs2K1QSAv4OurqBu7N0BIlJ95Mv19ONxavAxoRnzVn+iGr7MD7APwyuqEmUZVNvlA6dhx5S3
LVDeHa1LqAW5xlAiccKYK8alLtsC9pP53Fi5fxsiqZYDfhps5PQHQbolFIXZJoQQ0bfQedInW+Mz
H+oXbyRvJYpMlpcEjEFDsdOy9zqBDLklLQsdMChv+rOdOc2fujg9ooNtM28A/OGakoMqHtCFgk+9
Od/Wk3NcrClmSyThtMrYQYyXFMUIjXGKe+Z95REGWFqiS1grzZH82r72/EY7so6EzqDIg9TKyBAm
4mt8ZMw+uHw8PemJgkq2qpJCOkeZExsAO8kXhLa8bkU4b6oJ7xaMPU2rTncjvUftE2kvwGQPOLi+
UPDvoNiwGO2hWTJvslsQjJK2gcFXuRudB94Pt99oDBaWf9JjraPNYBj/xAa+wsuUusdreSezsqwO
ChDPeBkPPr/hY/AEQX0Y7Ec3yCe2I/zM5NRQs26qh8qgzlRafNPCurfHs0Nj751HV9BQeuZVE6sO
WBT+1X7Gu3fTQCStbqkFKvVeUB38KTnCo+3TQyEdOFB/UgHwf841fpI2NHXGUosG+p9IWLp41WTs
DQjPA3pailINTk96vnb0th56+AWAJq8AYIGfA7LKk50EY4v6wXukWr0abuiifMFTlsYXykTpCinp
EUYMVHBJt0rbRR2JdnZSKqlvqKznctBcNgdNzIakuUShqUPXO62/fdK8ac5BxkpW+jZ9dlWAzqOm
FG8q6XKsp7pQ6kcqhBKzPf3WzsQud40jsbuBvGnQo39HIIJG09h/RJ/uDGPiZLBU5JS/lt6H/lu5
DK30lygCY0bBmu+QoMZy/VN3uOKUHCg26C+VcjNJbDy/f36tuCqkwtMcq24VP1bp50WDbOIZJaX4
PI3Sx/Rlel9AVUqro+uhx0Klo2HH/34He6g6X8Ye/v6Ou7jqMgxKj+jhqOQh7eT+BroVuQLq4Vap
/k6vgWyt/M1VR9ZHl0W4qeTv4uAECYUS6qsoDsUEzIzHiGHt0jBBLqqqGfyoIfSojsq7KSmuck4J
qtrS2pO6hPBoT39hBee/mOpKcMGmMDfy8FPlXGU1fZKOsAJwTUZKM5yH/ldqGyFHm8VWoCBfBBdi
BWLP8q7dTT8FSXCwgVjoegOqluACrTb2V/Y23Qw8dfxrblpOn7ZOvy71JDMsIydKYlkcbYIeKcmz
RG+CIrXgIbAPe9D+BYlA02a7vTbcAGpV1sHR1dnUz84ANoYPjXdy6p8u5LyISxasJBmnHC+rjBN3
oIVD3fEj0vF3l3qNBP6k3G8im55jMWW1Tg5pNz30AXczLESofw02ANDPmYElCEBq/RYDNKKvqF+N
qjxVZz0rdA64DzDq+Udo7XY/22k52AyBiFbPdhaqyeZ9WW1tfRq+e6VmOSiMD93M2rkumQBxHjOv
HUDPDH4ki7Hw+AQATp1de0tDo7GDjJVShoisPg4tGZykp43RRWppH2wZqoTywtso0q/+qlsEo4Ka
sLJNL4qhbVR1ADqi5i5+/YiI8POTf5Mnc3Ywd5BNZ57huwVACCjWc01P9+XYptl8WKzdyX9qaAPc
6Z1LGwaROrCe+jfg38z9gurp27q09SubHEQdaWrzxW3JWMm9kkMp10ULyskeTGodNkCR2oZZQCRz
l82fUbtNpfJlljzNbzJLDSCMaseWewWXY5GAok8Envw1HT5lhi7dMDt0JvXzzTdaoP8cDxd7G/qM
BtGcDrU/ntj9rsmWMFOCDIbslVy3tP4vMURfKNN+A6fJPaLqdZQIlRmGhaxp/BT8svi1qebej3Kd
W4+JSTCYK+iQr1nhAHyd6jRfdS8W6LtuPnzlWk9/dfU/aqTz88XgSn4SjOwanF7tcBhfclSLGBXJ
gj7vQAyrIEiccob6ZjVHAVrF8+z75zxnZHbZyV9D6gTw1H70cWWqKvEDLwyQhxrhxCbuA9TD6/NB
1HeBTZFIBeCjIPN/X2kGzh5FZ83XAnzpRKUMFfvqa7XqlJk5QPoUzF3jcWzcVw3YrCtYbgZuUSKw
mB9TO31rF/NRybRhci7T+0918LVkgi5NeaIqB7a8YzZG9wnG7Ifu8grY3a3VyLeOozU8SSGZYJga
1v6ELuXMqDw40Sq2C4uDnAeVcB9SGf/nRzWnf8HKi+QWT8bn2p4rBUjm22RY84LnPSHaUvFBmlMa
5YXLVXyhRO8wScBxArEIRo+UOnQLT/sAm/WklsvZIKnF000f29UpVp0TuKD6dlmgaY6ReLPVqQFm
F7GDBJKWupUNfff1tzh/9ckrb7334DKcjB6/kCZdCfloC2QmTBun4tbHA2bd1O7F1DKFNLIFQj8A
LCIXTnEGsvJAUA5VHGQeETlCgw3iRjzRWBwp12ehnPzW+tPfPqyl+vNKHTct8PfhzW2YqopOkIA5
ynFiKTjp8gcM3Il3kssiY5UatDJ0COLt2vE9iWlCNgQ4GPkZZdpUNyTrJfw66cycO+TEDAnjxt0u
kP4y36F53EBvlGw/koA+dgvsVLkH0/rejiQVy3fBOWcZv8L8ySvdUUwbsPxetezSWbZpW/0CMSfE
fQhA1WP20xJ9yCltlElKrjUBlgqNRlgqxDJRWm0LfkrFTJ2sdGOVo0qLKgAUi63q3qkC0N2BGy1x
gsgfhLzOGZZP4NVkQ/0T4Rx4vKed85gGArvBev75pfH9GFbrJ3DNUAE336Prb6lbpnOIFv/49gMa
8OmV1rUnQw8q0EXRYHj5Oq+cU73a79mkcQwujTGzH5+2piIjBoRq1UZltiI3WmqCh1g+EzVrLDmU
EL4R7MbAhqrdDYN/MDdOJkHuUCzyI9M8sbhvU1Sj8mx0bCkvC01Rya20oDUALYegq9CbVt3fsmNY
MX0V0E//T5okGuxGt/GtU4o20BmgAuhWfI7QBvRoVAhDkLP2egzWk3w6ecZOZQ1PMOMgW7BMEIGS
ZqIX0aP/csosORKvrBIjOPDEywge6ZFyVSWUE40aPNiqR7fvvbmi03wd5mffzgP6Azd3QOtuEooU
u8VuUQzYDM76JXkzNM57YzwJg0nEKKy+BoxIZZSCHJ4X+E6UHzQFpIxM8E5HV7UtiGIGRXURAmFN
XRePsoTqWJovaJ2qQUrqKx28jHYClAn04APjOH13gSBaAmld4bomdxZZXmGWY1RpmpvVsUhdC1Wf
KhBiPLsH+uTAHbYeNbQYIxm4ID1mdVUKSJTOSVNMZIu4Xs683+7/1rbkLFd2HiWMpv25hedFZr4d
oPFK5GioowLZhrh/dP1BDRcilN0sGxc6n8GJkQHebvAdEJOMb7/ldr7/CIvxgfL5l1KGN4lvzTfN
wNu8jZwBIQMIufcDGjsHD9hrQDG1i3G5D9Fn85V8huCmsuyhj2p6UYh6LfODwmx1sY+/7N1heZyX
u9yNBQkf4bD/oovKmu0nsG7a94SWnmuyiTftBynHHuDXYRXu0uqo0vn0SjPO9J2ZBDAQwUTIIbU8
yFv9Z71MNDHxacbvc2d5Tg/10iEkCO1H7w3JTSEhN9nBh6Fnh6iIOZiXHnznKNTOMyRwZ2ImdA6R
Ra9aZfaF/wLu1gaZhibxC+128ZlqxIy2nIEF2zYJ7OhD6ogj2rAodW3awFLJh/gAnYmfCjL331Yu
mJUZ9rHtb1qlxnVUwv161iZQZpcaUIPX1tN9/zzdDk7dZ1L9JdQcnuDsXbGtXU1sOTsV6CxKTF58
g9dr3nmzCs1JpT7Dbbx9kykA+Mi017SfNebN+dV6OdgCvq6/nQKUrs9xOXpPn2EJr2QCVue4+AQP
L2+Q66f2xyNn3zyHFWfPxOqzMxr99Pvt3yrZalIsoh66uAxT7DMeZrwGzBScx7oYjPYiR8V4tK1b
gBj3F6j3fSxWDHIiF1Km6tJVTEh7AXT3lXpAFRVh3bSDG0ZFIGNVoVOnEKKrsDj9NsveenZoWb1K
NPHhkgzL08ygzECXrGX/jsFWzdKgYtJaoIz5vviyGWH49Rg6Z/08D3Zt1c0sMG83SMNI9UBHxCwL
GhDAxBfsItE38yRw4kkIQDjGLO4BaT+XGF0fcY6wQtPlv1/3ssglaYhxeNtwBl6PNk2un8VnYSWP
GAZ/lM+Bh9pSmYVADMMvR1AlHNDSNVhpGF136V5auw6xDRU4ws3W5kc1FBUiiI5QYd5rIUZ0SiS0
Zqaga0r8ZFoob1G/GirFQf2GCKBT6VxDprpfekTjTWFYaN2W/eESRlTVgRsxiHo4z6CqH9NXCGoI
J038XtRVwk4IkzYPJ/J4K9r/nkNLtQxGjdPTE2qFCP28C3NtYAH87jTRe01OtlctuZdBtreD1fjo
y2ozt4Q2uhPz0uhnAq+re//0rya5Dot9Z3egwzTXXf+ujm4+vPuVZqlzYwk7VnKLM+PMGH+tQ/B/
OCj+f930cfy9zq/z83yzsiHTvd3rzGejaaPybPCxKcAEoq+lA2Sifx95WIdgntzU7vP7nJaFF5k5
81GGbg0YYN6trGug+W9v9xrwvWtwDSzGbpmPLGTKVRecHFkzbFD6tUh7GPzIVIvJpaJ37/UcbUXm
40CSFuqBspxYPoCg4bJepvmlNbNmKFOVKvYA8gUuuwZ5CML7vM7R/9KZQNdJXxbj4BKUWVd9fNca
R0a9CafuWLsca1h1vNz/PnCG4cOgf32zb+JV402AV8OT5AMrOb9MM7PM7Eb/Fj0HwOIstRpfpieu
ysy61Y5g6dERBkiA8mR24WpJdwsu6BZ2dvG2ZyFku9PwyuGEr5duVzrtqCYIdUvP0nz/e/3dzjJJ
iZ2j1Ry6lgOACfmKW+PumPDZZAgYXoyHJ9iz8KvCGDPpps+W4qqRKawpovvXCqDQW2xZSnCooKUk
yKp5wUdM0wMkUEJ+ZqDQ8h9MSlHcFx9Kjam1xNdQaQDKPTD59Avb53gEJo4kzL0bA8vLOh1+oQOK
RXAYuSC6OQu8p7JEZyy7KhfKRaSgh0QZlAV1ZJQIHBFNIn/G8SpjUqmR6KaUS9JEicIK5DfCzSjz
9P9UBt6D3Yv2MJEpJRknMb+njJWwqXFcj1F3qxonXcBYznTNZGtmFYePMozVTLAmqcGnSoOzDRXW
NOl8c6F1EUAMyjG+RbmCMIoaMuRJKqoqZ0+kjd4ihFqompModIWtx4/zVJTw4KRAFoTkQ4Hx+Dnf
xH9WWGtc68aQ8qOvoqQPSxFoE1IuN0jGLtH2As/IHoIqBT0KfaqEPkyl/sBXxXgEGicynto8JvDu
CUkut4bxg58QmecDdhi+HojrvxryR1r6HECYR9sp54nxr/Qe5m18oz0Vq+luqMrdGdJRumBKNb7i
SdyQ6Mra/YQ3Mm90jhQ2ON81jiayn5nll3CIZpdFCC84cZkZ0HfIYopLSGYAgdI3Ah03mcTblPib
XwbieZJjQm/IxuGNNsPHdD3P4Luu3Veo41qJ6E9n5gikfASqGeZFmbjVmmWXdGByuPlrXoPzhUf9
ZK5S0alEFXgClF154MkRV+6OtH/ml8z9pEdF143zKfYWa8akJLKJOG6F6DQ9ADgtRHjbPGZxyRf+
Vi9D1ZOMzSVUf85peuOldTvmrviN7PLF4VzyX6dpicqraqI6uPq8wo92YuCde5pK+xA3Ew3w7Pq9
EzNyrt0bC9fGWyvR0Lshw6qLYl1eYQiPptYh3Oa1v+uT5ukTjUN01ydwxy9c+3AsbPht+AVwPpmy
3NUjWSxLdskEd/qQWle1s/qs2a6fY1Uja4Y7h+IpsubEI5xokCzs0bHGV0YgnkhAqR/vgo0j9UOO
Z+PoZlGEpYhIgEfl45ap4a2usk0ie4Zm0rTzdbTihAyaoUlu0wT6ZzhR+DXzwX/zDnim2SVf+E8m
YH4Zg8nMwagUyd2N2EY+eBMiJZZl1a94RzPEotrLD8o9C7rXDfOPDnXx26wSzjtzJx5tHigTqKi8
6pQeDmZLLocGZ/CJ4VbpjaNFqg7DTxCklJFwCQg4nxDfkGVAHXas5po2psa6HYPqj5WGTuv5+l3q
A14BrIfBkKD39AoazLilQhMelVXZB8yXHzH7izzIz2kK5gygqfsC9bHoU5yiIEbdqyHtAYyn1vVB
vmxIqYI8QAecGgB8RGX4pbQNKi18TJFOBplRY1/7ZOLMNlxvUOcYedsHFcZMIt145Cz2O+vzH0gJ
HyRcgK5NiOqxRMzvJO76t9MZihTMG2MjVGDY9BWJix+IMnLrYgA9V4OYFHbkTZ97mllWUkvldfMV
eVW69hsd/jKjl5DsAS5NZgQIldkZnvAY4Mi4DASlTQ9qK9PUxfpCGK++rbP79YlNuZZp4QCiLsi6
IP/c2j8lZ9qmj5kymHoRXmSIGYoLi9Cde4N3sq7JhSoIpVkLVX6yjsFd3N0CSQSTzYAWw9yzUiIm
QQdjPm1e+Zq62XDQKUYqtWKR+iaS5uGUmlD+V+0qKDl0uaqGeA04U8o/y3gqbVFmuZRshzQDLbwz
5jgFi6kGkELjhAnVKmgdZHoVm3+5zbTlB6khBfnPwKZdUTA2Au3JgKjSlRu9PQFBXoMTDBhCO2kz
gOKSoE3wEqtCQtUKSKCMHYcd6Y6V+FHtTQkPlZsSwQnS4oySPLpIMamEbvrPBRG7GnCQktVKeHE8
gFeri0OdmpARkRBi9okSQpCRUXVnKZVxIPNtcg2l6A1OUiUIoREEt9V5qnJZXRpJuzewdYwmvHUY
g7fmZ3qftJIFasKR3/UF9K+kPVkr0uOq5CutawHa0bbpIvX2l8inKURIPHkmcjbSeERZdr0oB5tY
5cDLCregh1ZdoQKQ7QWQrWp6JfTd9FGVCFK+I+3yoImQZRRxeJFhmYKyrX0dfIriNKUJJKHE2tqx
SJ2l5f8VTOKsNVGoKtNlKtNaHN26kPHklFkSwc4FWrvRmKBlYQorqA55KsoG/1XyuW88oUtHkA/t
hwoLoK1sssfCjPHIOF48rvbX1Gr+6hq+SqUqmFK1kRzJTdP2CxBApV00IEgBJVqJrhrdBHJVm6i2
lTUktYVcCjtiYCV8vUJrkYHUlTPLUyMJQF3Sh0rwWs0q6zbStT+kLS/UcwUV0EBHRSNpQkoJ7CfN
QGST64kWWsDED8uJ5eNlyCNg8rTUFXpDpYmjEGlRoxbdF1EvRkjBcLVUneIuAESS2mSwJTeFkzDI
RcLU3DTekuvhHKMzKS4hOAUPtOiKAbzItWHg65ZrqvrOmZr6ktEm9rmHspnvbHcg+ZCcGGSrQNAe
FYNOCCJdpuGgvhGBatnvIIFOnhqe6usK9HK2l9AZR+5YdwSszJT38E5ns8WanKeQ1ZJJniNI6/Km
4kYs+RdXE1oDk7AXlMtUTCPC7aWYaCaxN2byLqnuUhCHRlCfApcCM6VI/sD9LRapdBLyU/gVz7AB
V5jaIe+P84lMWAxb151yrxwn+nS41AuQA75KzjgtVqWH52AHB7IlAr/Iu2XCsnnfO3Ms9K6Cv+nS
T9PXNkfRn7jXrAl8lWGl9KOJCzqqsCwwKOnWIGau7cEO6tKEVh3m04AqCOQvad2fwz9XgT1tGZP+
tqCI+dbZ/ERlNb0er8LsCNPwoHtmP2jTifgNwKUZNcsARRrQ/yGIRIVqgQBPOt1ad6aDdlQoBKZj
oClK/TgVHiXDbep2lLwG80YxmR4TL0DieGGOngloIKnn1UxdEmjsgBhmdHXaIwdYNC3GSyEzALtv
Gw/+op7QnqYHDrx6YNDpIHSaUYqRyiCGinteDk25Je7RHCyz/8gJSo6OG3LloCfACmrHcF6RDTks
cG3TvQmtJKd5CIhVeYj/8vAAcEg9kgoTWElPiaDpIOrPbgYZRdaM6UvgGnQ6FYcI7ERzcdfC4xA8
B2eCm1aUwnsiXxB7S0iE9VDFm/NKZ7fEmBmzHDbTfcVR5QN5T5cWW9DQNiED3NDaG6bJUNXnhXGS
plISXrKoZFBatAX+C1aptxCctMyFfOEBiQ2VSi3YngtaXLUD5Zwm7XiPmKhdRPh8tSFL8VeBvlrg
2Zi6KXhdY8v8QpWLQmMVy/2OcKum55HlToSXMGpUkiGxD6G6YIPvdeBvgUg4YezhhvUkUu6qwFP0
uc1IUpa765DZrtEtLr70YyqlpwVV3MY7yMDE0AU8AhieWkLz8DPjfLEdLDbolrdNe12/gMMC3IT3
7xTGTKOjXZpBmF2m0XZJXHy7B6Ym9qHb9s9EBSSpoTUj6igPaaKZP/qkLjI5n2TDelMDFEmZcj9W
BoRkICDeteKUzyi/hY/TwZX/kibQS5OCZqDlzXKgBfaZbDkh3XsN+Isy25X1GD2/ew6tarIZlndN
3hMvG77aoLCPy1/vjY6Wu6moDfeywB0R9/jkORQCAi0gjoAyp/uqCcb5xgH8Rt/oFJZmn+WBpIZC
jtM0Q9Zp394GuJqE7xb80vLld/3zrVXO9QqPxiNcOy9EBAYAxVkURtY0NutS9GMxYF2Ayop3gTnj
/rt1ILrGguJ4j+Q20gMAl/PKHaTqNy0HS7EInSc8oFIB7A4NnPIvMQk0TK4wH4m2WXBB/Qp6Ciig
OMBlMnU+AuXvqMurP+HIn1guTUudDjoCJXbBOIBdwQt1s+Mjk+yYdoQaGERSTQrbeRGxBKvEvxoI
hwjIAlSeDnWKpKDJBcTgpo1JjAksVAYwHixWjHQvaICVe25cG7u6BcBeF95ClPCPRPPESB+yn+hX
/Ts3PjlAi3hc7hs/JEWjagFQQGsnRhuoO0BNblL/0ngpkFXt+ky3wzhfhqlTw3GjjMZ4LXQiDiMy
nKCMAlOn+Oc5cjyAQAm4Z/FILYVPUY+KFQeaJEy5xUNKO7G8KC3aRHlyUAsuBinNk8xmOvT6fYPL
xDnVgrFuMNbX31QMsb4BLqYSoNhhsRgQeyXByQkoVFDq5NSZiwUG/yedBYVC2R1Ko1xcLObd9rG/
jBLCmKZKR+pHG61LOpFGJFfNriUmm6lB6UZ5zuokxR/y/baAx0UQwbChkrkv4AClaBp1UUgiDDA4
kkeA941qAZ4Gq/u/cqIA8gDqNN4QWC8s5DQqDnBlOvgP7MANJZ1LSGE6yzljSYgP6bbuIcS4K1Un
7MCcjg+BTcAAbDXxiFVc11OFiQBJe+rpJTxoR5xwYR8bgIka/R8ipVq3YfR5+ltv+56s6Uhcj7QA
2ngpdfI6YIAqLLueUlepLvxQ1tnhvAtHJIRzqh+zwJhlR1OXk9SYFLhOlEcrpk6cTKP659L2Enms
uvQHEmoeBiGS3MkVkIVACnvSrHJAUu+DFZX3NZjjlCnA0zgMTOvHYQSK2uyR+dSc3df2YZC6ldLO
Oks+OThf8HwhphAZBDPtDdRb82ck6zE/TBLlHXmdix3LDb/VOFPLNWNLPsyDOToR0Pq/dgVzy3gA
vM4ONw/px/HE6eNlvRiDjmjKXfMXpAMZWSWnSG//+3V+G/4wQ8hCGyIrDrk7O/G0SUqSs+NIHHdm
EbQQWgrpmsvgALYUyj6+SvvcSR56FKpkxTf8XHJFVa4tKMgBZAMZ+m9rEhZ/kveoAhn8FYxboCsX
lMM3/JPAG+FPIZu76eRrE3I4rev8CQWncgg3yGu+qm3Q8gaVKlAPwzCTBnry4pW3JSPbQQjRfB5h
H9KtKAOXQW2/yKF033u0dj6MyKVUaAD9sMYzDrHIyItdc9N5MOsJFvtJ43bEZN+DfChYfpWyqr7I
2sEOAwOMLvJeRf6Vh5pSeCplDDTLDnFAGHD8OSQJrKgO/acYboHIDQmCgKRCJz+4YwkX4mW6uoGx
dqQ5cNJbdNgvhjpD4MqeIkGReoE65GbHxG8KMsz7zJGvEXN/KJ2ta1majj9/MFuCghAgOqIEy2bq
avHKUmgKS99N6Zx+rd/tNkjs6ozu0HKNIW9YcBEdSYiU8XCIRAyHf/pQCkIBtYAVCiflu6RXlKcy
TLCjAAPFyRvpNVBrx0QeoNSlKGCEl+YrsGowWlw6/zBFK7qnPBSUxjppmusLwykAWA3BIGbvvgxo
8uZUFwmSwXaa1xYcTuGBHHnh9NKr1C9B9lfqV/p3Zm7eCWefHXBkffW7bhjsLaPCdFBc1aSIMCCD
QH4L7tMnDAEv9YCrY9fe8Yt4/Jia0+BoIOUZWVLpAoI4+U3MMh3oNwTCSA0PoAcWTLY3fVrdWmoe
UJfjXILyMK9daJ4B/2EP6IByEVepoIThvkAY2Xl1bZiQAThKHS8+JgeiXdMWGbeP9w9aPP+wz+b5
ZmdUtA9wmdk9nw5KC9eziuvJxuqi48k01LFwN+c+unrwOB6lHzm7tPvWrfHnh7JiD25fudZanezP
HYZWUg+cDzW+UE6jYg5aTvkIrZZ+UA51SpkRuWHK8Y6aJCA26IhYXumHNCi52VD7FVHFAUEJqiuC
OqAT8uyKhZMAg6jaRIL4xywvDRx0haK6kELkzhm2kMTA91WOVEctJUnCHF0pakh1ADVIkT0ajJaj
0cmdR7eaFLp6VoAuk9ISblFELqKe85BOpRUUUxHSYjEoViD5jmYf9WhIgaxgQAzW4V6kRdNDx90Z
M5G+FkdXR1abMUxiDWqqjyD5Qd3kXBMm8wsy9Ka9UaFIg+zohlCU0s7w4vDYyuwoNyNrpUv3owlL
QrGk3dGq+Sg90iOM004T6y0qNcom8jiGHK+bjkBj/D+izms5cW6Jwk9EFUGkW0WQRE6GGwowFogk
ooCnP9+S/qlTGs94bIwV9u6wevVqKjTZjh0ryFj3xuI+K1CTur42g9LDyDNokkBHjXp8ik7G2dxC
JoYVqYqUgB0uDy5L5lp4aFl0EfyL7xR5EPcNQwdyYHfSjTTh152szmZIQXxIC/94OD45PCQ9HO13
JWGIMOjeiZZMKMD9GrM497LM+Q3FhoDAZfLwACx0ruEENzzl0AlL/AKhHF0AAA9oucnVEGTZQ6KG
fn8zCxN4rd1JwtwpXjTnDtCIUeMzbQWjzeLPM7ZeA7EDfXXDOyvg0MFD4RzZDPqHX7rdyhhpyyoY
YTO7MNyBGTk3Yu7YzSIVXqeAQ2Jadzbo2PMM01M3uY7sNmLxdOWwg3joJK/ECJgNxgBfmMpIW0Zr
N9LG1Z290zbOrYCqKicqcOGfyVBMArm3L5OhI+/ayfvxRSjVooduxmbWZs9T0O3GoO2x6sjA6voU
T6gNpd8fCtPJa5t6MFtCya2uUjeH2NFqs4IVN2vBqa/7X1VAGahCeLhQZ5VqvToxDICsBp/lUlWs
c7btkGq+8cw2an87LO8nj5Pz0Izm/CA2oEb/2pnQfAcfUMzeZYBOcwvy647FphLteZQzCJibiQa+
jG4zaCJXiUaeWg0wQHzwMwGmqs7kEX6QOfFYHtme/3S60FWqtnZQl1JIEZpnrEhXAliqEariq+Lr
T4d1RzayVGVUpiGAu6/wACxufXJ6JU1k48+Czbtg9JlYtikWgNFLuoHZF4K/gxmwbtjyrB+MyA8g
zS7TZaOFmuUtI4YaxuDeGtBBSn3NbKPlMUVIidIstdgLwypJBcSvGI4xCdkfVVTR0kWvzAm78zly
9UMv3IQbj8Yiq88gO38+p58XO0gVlgeofaC8btfbk45FA00AVZfH1Tv3CEoXGkEq8EfNWrl9zB01
XYlcyBmLoqepQ6oIKlBL70RGAIlttAF1uYduE/euuojeR55H2BeNkwrl7ua6rm7PoGTOVjeE8mM2
odinWXkDBg6b9+2xP7tz4lgF93rG/1/DokZDl7STOX+HyhqBbm0NtIL6PaTPhPgGqkd2qC9krDSV
5hXNMGELoEZInweVHUi1JZcyopTHaO/K5KuOGfJOh6+BlefpkmiqZxa7lJNfX4yE0IVpHI3a93pr
JTnkuhjARUfJKRou4FoIx/wsOg3rh5aTksukZi2ZX7CuutmRw+qxmnTws4AtoDLYXZYMSY+cSmZb
WEi61aw0AtHB0hJJQNZQR2IvCPCy+IXQkBXHfsp26BDRLJp/vXD2ogD/cWdI35th2EVMwofL3+06
xOdCLQtkiAVm16K424MeVMEAZAwhIm/+JCOELtNJMnpxJG49iEsQaZoB3LjBh9FjZec5fHavw+vw
MX7SlvroHz48i2SeIFMmIbwq0vRxX/qM8bjmMaqZytCXGqRgdukrMqo0k0qQYJ5iA1SPsXqqSmap
GctD4JzsoT6kHyNrdrLqQ5Bkcl2sOfYo5rYRfX3h82gP04ZFzFVCp7gSXAZqn42QSIjsEtUnw0qJ
2O/2s0v7y1C/PEHlChxN5C7wPL6clwIQxcCOqbynLF81AGbEAaIfs3JFbaiOMxDuH54GmLzcOH9A
SXtrvD0cJaA2vkUPiYJcZZm0K5bbmSIfwnuc9MtMHPU0ZjE0l8eoU1wzgoMhm6HrCZc4ZLUe3DOr
S/5V+nrSMWKR8cxFxiCuUWsJD5t5t/glWjnWWVZPaUNRGsasoyCrYjcLJCpfykOjxpSHRgP0e/zi
UEZShO0jA6dSp7p08wICUqz/dbKShvp/rREXlmTKTzvwxBQFcN0Z2TRVxrRKucuQS1Qw0P+0QKUZ
+sO6zdqbRFVh0YsYTYCh4PDgqC3374+NEnRQcsiVlVjRuDJ9X5ttXRURHSMqoow+/kAPBj/c6gvo
dp4N/0iu4u8KgVLNaeSx2fRUizlFgV4MoPmTg+YEO0p8CqQTuJ3/HPeQuADDKAWhLctK901awjnM
Ku6wlokAV9VjFHP02JhEJXTnqi6XZQDSuOTZZ1tRHrK/xbGrbzNBQkAFgnLbIIzqhyGBRKjFrYRf
56L4jSMLlmSRT5Y3BBqdPAhKFJjQh26yIqTiEWK/dX5CG1QauIBR6Wy0ntosnW3Yn+MFhA2MiS62
MwZanbkaLTEFfnrz4SwxFWvpPbL7rR+epbYkN1hIoSeHIf1N1ANSe0YCoJ3Hu8tW9PsOF5CYE1+g
e39L1Jbngrp1EDkfPpMV+UnecixATaWtvAtLeiFsP9ol34xsU1eW4tQMWyDgMba9nxFwIqNRAx6W
mlQkjFhn8ldWt8VHdrCkwQ/5Kc9SK+sH/JMX6u5pcwSB6uB/AU8guy7FkgBXJAmS5yB7FYcBZger
kzdbq3YqFETLDLe9JurkEz0QiT1K9pEYQR5K6WkGfhAL5WTm7M6EfdqGw253EjGKkxtPanG1+J3c
FYVEHuQFiKc4X24d+RXPBopSf4gIyptCgqhQG+19EC0iytmM2dZvC8U0+vRKVjfkoYGkJA7iowSt
SpfHah/OL037QncWrIqld4bfe7dUN6oi0r+XmMYVNVbe22urKYer0jaieYlqiacoezxs9yXL0j9g
OhWNggVncbpiSHU7lzHreTthvurzkvKuL+VOJRjZcqWKHxFHaf3rXdg+LO05J97fFuHNiue1I49u
MDWiIdFWZQ9nJPm/3TdD4fYWc08tw077ddjABCOKSPhns0EhJo89FdUS/7IxqkT14E36NUN9T68k
//H6s3m3ZM0/dtFGeApKKzuqw8RR2ix6EFKZVWqYl7cFvf7Y0zcqAUerAkEYQiAA0r5uEVPmf8pb
Y1ue7H6MiY5qGAH6Awix9/eEkJ9OfsSbStG++uSgdKK2DnXue7FTDavhrmodlLXyUaYUgdJ9plGj
AEqWpNoiSsEjHlpq4NoHlwTuqbzlAxmHR9+YxJt0URqffxXAqNPgrfYZ7XDhO2udhtAwBTFH+9mR
CA7Trv9DFM42E5AgomotHBzwBQxX7teoELUlDgkt7FeBEpPfcLgSRiZTbekx6n0VFQFNIc1OJA+X
gQ4PVtKHiJwx9AhPNGkzy0JpkWX1caKXIx0ak0KzRe8aI1+mjWmRytl0WeN/Z1wliDUEdeCvytK8
VrzS3a6/zCdsykefcH2o0EDnkbXyIk2SpwlvhoxV+JrOUd9XfEG7OINa2yecSvYn7YLTvnhzhe3P
odi5zJiBe4uiRn5Ewb71AuxZ+q+xdD5eNIFBrzVWtZWx4pPj/NmEq2rf72rYpcIEisgF0Q9tTHfz
dPVZ7eaUnmCcQ9zlb14HuxZqLX/4hPkCu8QESGwkgd4CBQ2m3DKXlUlvv2mDWwyDF6jpGiz3NLO0
9+j87zwDoljTevRfx8my4j/fNk1QULieU2o8x3EiPl9MmCQ1baZbcf5R8Gp/pdlx7zL44M6oV32V
OxoR06qXSQRVEdG/4zsamXxapbUCGBEE8zbO5Xp1FwR7LRk5AqaIaPWN2lf2CppTrARMIzzT+pa1
wypSvg7F4Ylan2nVhegucPIViiGZtMWXQ3r/EVKpYqgVrR+QsqenoeppgjNf9EqXM7Vj0Ydyl6l+
GWV7kraB9NxK5rxG6v2fKXJjP9BpKZZw54i38iBcJ0iKRSRCJXOccYKyQkOeQxqLw6yArECHUtzv
PijWWNTchb90dh7c2D70QpXG6Kg3f5uteFMan6ZXRtT98eUiLmT6RVaKFX+xqujIEMVBnWP8dAK+
kSfZOQtA+0vKAHDEM8N4BCpPgL3/7ami48IG1U3jNq2YzDZH65nb9ew+uyzxUlh2itRrI1MoM735
TEtx8qep56CnxBrS7RKDTW+S317SDyIvMaca0MzEZhH1VocirJhOGVV0mWKi0uzBZIhJ0Zt+R7vJ
u3dx9sMX00GYLojsAqFVOw3e3XKwZx0fAuwLJJPJZV6exUxOQda4s9tchsdts095c/UeNzeM+vDR
Ee+rvFToIi08S3iDy/bVryFTb+0pg6DR3jpjfq3rALWI8LG+cw7BbR2PGkwxawKjAcsehuhwM9/x
2Ct2HgE5xgc2/WlQdpfoU6TeblPyC8xsH13oBotoi0jbTHsJvt5zS2nJPvXTcDlvTgoTGB63bsxc
pGe/CAcwL5DJXwl9UnktnpUgMF/cW9x7RrS9AtAe6ehl/NykOpOnqAZVik951KucIgdUVcKS3G+c
mpgvz5jQ+OAUJwlpB4mN+xxikULGSmEV88Bfj0C3P6h1nkG9Vw81xtmgvFrzC310ZZjl7DQYTEG+
ZX/Wtz4uoccYvt4TJVPqkINK7+192vU2xuI7gRk5Ts0HQ6Bfo2Lr2nq51dZlQLIV7Ocla7d5tg9M
2XkOdqNP+BwdrN1PZfZwluv3+jx6/AFHjDDCw6/XhMJemp2DInSqpXvaZuIvM3lEpfP/eXOyBiFQ
qm4qWFDOenIufj1Y4010KGBS6JWn8OSbP0F5WBkZ7NyLg7yGtx8yjdBhJVHOvgY7GlACxuQg5YH9
rDl3HyWlpNNweNKMj3AbvQgBkdPo48botCUj+jCe7VrQ9NLxss8r0uE32LWWjPpwTwBFNo6lyPjd
Z/uo4VPfzpmBJHP8DuNPFhX/O2P6eLibNcZlZlqdvKpzplYas5qaLkMLmeCuQ86WESE0sBiT91hV
fUT4Q4oo3vPvi51RuC8wDFR9caEikGhZ0tmxZwppcbX8a/xpVvQe3wZIxD9jY/qmZmRMlRNVGfM9
zQsGHzxC7hWOc3q0j/Mj6rt5KR7DytJR80jOW1jS21hG3YKfVg9JrUYD2BUHxDwKhJpu/erDiecv
6HfTeG5Mi+y+N8LATTXE9G69pFdpqaokOdm4txst+4Vuo3+Ef54jDgqf5ShrA+VnZWh4Ne8Kv1GU
rqWjUYvZv47ohDU+qnAjo79CcPcRoQrFwqVHb8MMRDjxEnzkKgG3lkwSo9Ojvfu9tdXgREtyNiPh
HcohxYxz+6K4OBa7+z5VSTNPhQsuqe+fD3Xsj6RQdTIqVOSEkMaKsBiz8hS50ZqEeEFVWBH9NBio
lKk+9b/fX/yfaUtmVNorNOdwiLPAh/noVvr7I/MaYbJ3jUHBPa1P3Sbuf1vcEphNvtSaIoLDjLj8
X1XwRkOlDvXwrBUdHAKFO/khgp9aOnLEoeSi31Ud3VcVWgIo4OxlNU/OrX2iVxq3xzAyQZ+K9YV6
KnhWPSb+eQ6aruKEd1u8rCg49+X55AHfIt3jWeXGlp6iN7Fu84JWDiF8SGaygnAPE4601G9MfXvp
DJ5m7DWc599rc4ZH9FenmvllUtuu9/bfDA1/D42YOhYxQSeBJ98cNYcfzDJNgoNDcBsVV41+tMD4
EhmcttHg1Fn20Q6bnxlgXceavaiVVvBe6RxSwLVzbmtMsUG/r/TSBOujBAVyzCYRzyuDxIQyAOVx
JmoGkaaMniUxaJZUaTHCDZrGFB9ymyOEXkj4G5GEeCRnCsNAybTAOvRNeRTrAsFmgUZ/haLiGJBn
gFvLQlM0y2Jb7uc3BGPU2PYdJFj9JAG0KsHCYRXJqIlVYzb0ofsuJ6rKbh34F9IGobVelU25hxrO
iTLLx6fJVSpoVz+ePxnGWHMfL4s6L2XbIb8Jvg+nw4NMMqHxK+VbtkG/dnevCEf8HYJLqf0t23jz
83gHY5qmLOQ+KPBVyMJTlJkZOAOKf2IknjCCOzHQ8cEMIcO5NH7o0ygx87lNoFpifTM+pmZV6pvd
yzu/rJgNWravKD9ZDA1Okh4t8OUikkGVn+MvP7k7Hu2yr4jzPanTIcoqQ2XgFXLu6ZT2E7oxYAa5
BYYZJm026CNkeuWSFohaZgPhrvJHq/HWPgxrf18y7hcbWh0lDAhiWLrmqlTcf2VnpFv/2BSaQ6J+
D9kDSaTo23lkIlvzoMNXS5isnDWixBt9mEXqN9ul+TJDqbVVyNeIUAXzkK6Y6x4VjcV7yZClpS+c
jcFfi+/mS+MJ0Of6H11ChMUaCs1YEirbQRxW2Xe/NHqJhEsGu+f7AHFQ2J7Q0nJoSYDoAWOT81M/
kIIhPTZNFtt6rdOQ08tS+z1gjzIp6d89sHFoAnJDBEvA42OrvmyxtfSZEi/J0+W+UT5SnrLA/NM9
Xb7n8WHCtFzor3lPwxRsaQpNH9YitlBKb4wcDhKU2A9M1zY6DZ+JmoPLX7Nf//2OvqPH/PkXh8zM
+3j3VQkGmsK9+s8Hs68YxMCNRCRXUffeefg7hosnbrVXD/btYns2B6x1Lm3a4+25F24RZXoEVXLh
vKYO9jKreirFUbW6Oak7C9mfiKf1BSQgqmAiAttdRdaKssD84QjpoRuCv3N1NcPcIDCVFX6SVsES
HqwfF9Sk7a2iPfCRnnfP5t6224AXoBkMEuuK9XoLokkyizpRJy+Yiw8rEggSY2G5p/81GZ0uxrUO
FcIyTqZLj+qs1CKcwe3h+tb3qh2fqiaqYneY0LR+MS/drr7866dzBZS10TzBpu/APgT83/qqwCp3
y429ajh8PatN6CHu+lonIEVq0thlxQrwWaAfAPZ8dWhpgtmiPcAEoSMVjfDWacDcoVfrCWGKBXQ1
ERjYI/hKiEepclMlfURzWQC78L8Cd0QwFiJDHIwPDDYRMA8VvjzywjZwZHVsVqBWoXoFatZzkC6+
GAYdIC0WAwFAU/51ReRaPgnKZ2qN0h7c/Wp15ntOC/09v03w4uw64ieMw53Ho/qI1gNIJr9fDw1E
kIKieDp5DKgNgR0vsi2V+2dFqjWFKgowmE7RjHfz3VzNAZJEkkZkCutRw2qEeqZoeBh+JRvwYfhl
8+3ASaKfAeWPULADrwvLHmWf4IlneUOUgT/WYi/1xkwBWS/A/fLWRd1w+gaYDtw+rLSZRVz5salt
OPdWHaHHqpUGZEF0jqC2ji7DJ1g6NVLYjxNbDBBAY5pYoehH9iSirBQNadeEJlMGRiIFByMV7p2i
Lg1xhl4UiEROE1HfBQo2DlZKZwb1DlhQeCBEQTeBk7ZjCm7DuUH7Z6QK9QmESWiiIWIi5tfdo2GG
0xZwWXIBLS0GC7tvFJ+gZJjjQufjpvbVLnm0HDKM9AtC8/JRyrO2NNhA5dHvxE2hOPHA9LJ8UazF
xoPQI5/CU0NXw5yTJOAYC07JKlkv/o6tiTal7mPkz5722+om1jK4gCHz0/4T8nvMHrQajBvZUWB+
oTc0e1hfNt2VsvyLIRYfBIka4OWJF7l38N2DXcsJxBD/i3xg8T0pGjewBkilAUomDpggV7WJOka7
2m3YTW6qyB8qbOfSktq9zHCGWCPDutAc7RJlqN6VBpiXTWQC9rzv0qYzUvt2lXLdFy4mOmwvKPNw
/HBbiihie15jmepdGKoIoQHI0Krymdrt3Rc9R7OE29LkghCR4ZV3Mj8pEdM2ZxN2btB1Mjda84LM
JYI7V2x5QJx5cuCqUR0CFaUf4JVVGLgtdveNKWpg96kOQz1pEBEC3fACYgJM1NlMuWNKM6l/SWtN
rQMX7vub/oIn+i1wMQlgGr5hhQ1ztqVUbM8aXFbKDymcAlSl2i71L1oSUAMz+5P+1a4hdTP/q3Au
X46JmmGRjuOCJ4wZ+0PvbCaeHiYYhgI8TfXrivad3/aDd1urYVkt9O/Wa40BZQw2VRDoTjEDtQ8L
mVJ47IdBqSVEsDQTmVNJsEiBBFqQC+nazZ4ZkOToPBLLTqEXKMisPEEckQHmaUdxLlQb1Yrultrg
Dad6ZjDgc/gBeUqpk936MlbVEJ0kG78qfo5sB551ikLqG4VYlUEFHCXjB6LTX9LkV+ZYNZhN/5N1
Fmz3Hgtsgn4/KKBr0YQPtnde6xMEB4TsO7B1O9cy42lFzWd4iiOBfA47oTh6tqkqQDdhhtha9ChZ
vZJgXwL0U0v6Tes1F1LNCAAlJA7SydP7cHV7SI+c9bqnKHTBguUSoSFx3AeYRT/1rr6wUJVy9NNg
6XymbIJ15+S5BZqXrjZywWTiOjy87hpFRchk5ABtwh5fXjw3+TKgAo/1s6e8hLeGzoNhYMCqbhS1
yrWssW5MyV6D3bvNjXRw43az99VvsA0vYamqA4uhkXCSSPwQqzkSiPEjwZVBpG/mDdtrdaRoHwHd
Yyi2d1EKgPhxXapsYPtjWw5Pv1WZv6Df/86BOyU1LUX+nIzqH+OsTaKHcSRkD1Ql4cYxdnjcA8ui
44Hoj8Sac64AjcB4EFTF4HbEXwij6IYskn0bzK0AP6F4KjyXhFjlAlIKBg3xFnvEpSUxV8Y9MS2V
ffMicQCh5kGTfbW+SEGIDnzlp5lxzmu+OFgcEe0WzAMkWNN9QDWH9/vh+jgDTKxBcKqO/6P6+QQ3
wtTSHWNsH2YbBoLOiFIurg5zyv3jphA78Ln2CONDuVU7u6dURJtnx+kWVJIoWGuyHb5as36+wrTD
k0U1UhbvQI26r7u+s7mP91zNabFW8UhcPNwifk8HnV7EvcpQNBXuwUzxw1B8CG4sf9aKMEWbaCIc
KcIx8l9MWFDZjFv1q2mG6orMh5GJl07ywmv1et1g+WktxgcpqfYilDF+mPCHrgnFEZpemGOrJAnS
JBCXGaE5flD51mcl50/LBc6Hp6rfzjblb27aRgIHim24Wi5dubNoMCWShucKnBadHOZGaCKXqnhy
jnJ0ql88yS1U3mcaHkAIiK40HmhboAF7PzzRTqtpivq62r6FOSALS++Evh+PmYD9ou+WYdh8OwIv
Xf5daLcnAVI2NNQARr0B5cE/KUjnv1NVgzxsKgIt5wqeqiKUnYVCPfGYdlSkhJChPUB+WkC1gMIT
fxOacqiexLZBr74tnf1mlxkcmFx1fu16yz5yyT2xY66du4ES1RfxLdgSJOnZoJPTtgDAzYuiAUJM
mWHOgJznln0quC7jIVRbFJpOvmGwdK5vTFOl9dmee4UiBOdn5zaSvOkFpsINomR+9ED9gohN58U/
6eK4YRS0Si9ZbUD05fw6K3BYCIpFO9U6rXJndejWiVHxHB5a0hV5tykdqB4gulQzQ9KkaYG0CSsV
gRCVNlA/4j4zqBqP8Vs7Z92tWsIKt8UZE1dDK1GxmB6vWBwgSXAHUDogpdND1/hOIjW0Qr4v+mok
4XsYptPDkEbtCkIjZ2a0a/yVerf1xCOmW6MHhdZvSjww1NLQkk3aaqW5hQkf9c0p0wO5rJiz+80a
3ys/j7J5/WNwHhJLw1cLxwnYNGYn5gw4VQ537mO2c18z+HJ4S0kZPbe5V/kGR9KigPAeeSPwtjsK
NOKNyYECRVbWh8UlQpaCUiLceqn6Ur9rZY+pwdOqNZzT4DTQ13RAVMdD4X7dz5VawWmQ0C516306
Z2JGKoe3u0djU2QZJFzsI2Cy3tmFMrszy5H16OF/qLHVqU4MqCeCaM4+u3aMFIt53DBDWaPD0iH1
QrIfYwJz48aX7jdLX/2OI9qXWRFptxrehwIbZaWkJC8LA6RJJYqaC0R0uDFjVdWkBg8hBz66VOM5
8k0mx52VlyjZCWqJsD1aQfEc2IVdn4NZEvtDdsmlEE/5XWa+s1C/B4qpY5mANSVaVbiR5NibODHZ
KVkqStJq4AMiZ27qUEFABP79duu9D3Af7N0GfgT6oniPDBvIYWmklcUAyBwFCUNdKnoXphtRBal5
DG0wV0Vzqq/TmmFt1qLJP53AT8zRFDzb/1URJbsLJAcqWSuRx+KKSMCIAi/EINjBWpQVXp/iju6M
oEFtxQAgRZOMnwACw5UA1qmDHDYXUt/KodS6nDqRObXFf8Fx9NdSEFmThEk0tcILFsrABFpg3q/m
DJtBYCAekTAHOfU/hJxY41/BsHhIbB1mCY4H2pLErluZ/4qt5yfXQq4NJoenpuuF4TQULQlrny4x
ojnbcXvl15TYMDxBQWbKd/a4TPXD4+27lOvYq+ACH/fhHDkVwiWSgdXqxpjCUgbI3S2PULd9ZxxO
xZX4Jw6RyzlYM0r39PgREc9XlGBwiCVraX5Ic+j5N9tewUvdgndp78m+kqBK3Ft0C8S+lVZKov9x
P/ZttRu+nS44BGtjKw7E3vI2IBXdyWRErN5FdpFNxUHDboP0zWBQjfhP3Rmbetu/tcpzxNA9GI2r
7opxOJMu48Yk85KXgzQvZRlGneO6mTH3JWjbHFK0Uq8kDWd+W8NltQrLoiSzVIcweGeIlc6ZXraa
+P5o1LqZEugVvxdhrn7N5o5nfUX8S1BPtE+UziffAfQEERu2nABMmNUkMR0xhXnd3stJ+oiuIS/E
RBLmfbsvzJJ96WRtbvR6qW/Zm72s2YzapUO+tQ/57OPy7mJee9tceVbwAQk9UbGMWXWdVyZFjEsz
hJsYM4tUVdYq4HuVzUNTBFl4t5PyUA2ANxvloOnx3HTLzUx1i+4dLrtWP9ivV2QXf7/DpFXqPmOy
jQ85P8aTGIzjAgqVs+eoYHmHhUJv1T6B05m+TiCMUpdoBxAQxG3ICfwMMofbD1yFpaQyePLVEvDp
0AIDo1aHaH3FyatALQ67JurEhYhbYq5gt5nJ+YYyP/JNag5oRFyqnFSWKBAI5iVlYSeq6j1gIgoY
VjkopRq7MviPXJTQ5rOrzqDcTwr2ryDco7BGoYzIoMp/gCsWnCxkBrUIRZAI8Kd8pg8d+krz5R2w
BqjTE9KpXqPSPKX/4ur1aBVXl2FxWgJmGd67lRdTRb7hDTm/D/qIF4ZoMXeaqabqL7p2o7ONnNe+
3CmfkV4QJ5LgkMQ4aj1XNJ3KVoPJMLVDTERFL3LfiKEOYdHSmnTn49qt+ej1SKjxTb8SAdG1y6no
cyVZD0RthBbRsjbs4T05UTnyTKsObUxecezfYdwQfiGrSYlZH01AHcrsND6JB6vYVGZfI6xzicZX
iLaOxHLk6zW7rcLTSJCi5NAAbQVwCi0LG0LLV1g+2TtIvvwu408UA8281vnxNhw3NlQ3L+0vAUHI
GU4M/5Ch14nISyDERda6QqwRrJ2qU3MDGeQHlR1aorh0lI52e8mO7Yute7HVfPjHMR201W/30fQY
iXkttnaFVdL0auQDZT9626i7XO5uegkaJe9W8JN3cHsHhbtzvLfRfrnUGuYFwB2Nw2vn/fAfR/dK
9rXsHSm7PPw0bjO//sL8zrO3a7R/rqldrJrvo1WJ7OZDgrsXPMfvNXHOxHP2rQNy6Dbc06gwp/d1
EcGYeptlEBYCQ4DqIiqtt4J5iK3PzTriZT7Wsm4hLYQa5xPODGb/a1YOot6UkKuj860IKhRQwCe7
O9mNj851+bFuFWtHmzmir1RNe9VCO8Ks0kB/H5VDwAu3RIENPMVJOulsPzpP/gr967o5royTn/Kg
1L8GjW6pn8KJH19nR6/Rjag/96u/1V++VrtZT+b3IhHAn8hEjqQ0b/aP3m27p5pLXLt3G5F5Yp4Q
yR/h/tmqJBJkKy4ahDSbyuj01xwdx6DfKB/9lVB+SlfXLsNJCdE+K+PvMGxiIMaHVkQ4WKQYQEct
arCUzvrlFQXm23gJl4qCKFILiVUlQqdDaPQOPs9e5dJ6Ge39x4trfnRxn6BDdOAc0fixagfrXnaO
JJMIIzGIIjUbv1HZTfbu4eXUyRYRuiJhe1CdoXPIMsL0twh8uzTPDeuFukHJbl7dMvloMajtkXpE
UdF+xRQACsPKs3/6+MXrJP34cRQ20vbx3KkeervzoHTuHMtWtdo2rmENaVBwrl1onGcVHPmptVu2
7zV3ee3fHg4SeZWbTYf3YQUF5SeBuPj3RE/qx/CjQlgkwrgE1XY1NnfO0afz2yn4F/fq1tsJ+d9l
+EIA+MK4tnur1qHCwwY+dAky7Kb/8JrjY3iBkfAIG4MdWwpdeJImY/BAY+aEgXhiUppB0rtPrp0r
EsoaVX7hNXqHi1NpU9trk3bTSqkK9okiBAgK0Z4IO7FzcK+z2CsPvggJATsQWu4Dhg04MVOQ96Ml
4w1oAsaM0B41LRJfPNxLq+hraE1RLfrxuLoBKEBxqhV79RHNAGx/tG9G7/6ufQXnjTs3nrkNLfxl
NkeVXrlTCIzuYb3rXGbf+XVWnVfmhRZEg/G3H4ek+M6zc4ffsSO6SV1inP6J/KQmYW6r9x6VWq9Z
9YQiplkaXqAU/55+ko9ZBZo7mu+PaYAG4ARKaGubRdAf9vLgA8J3sQ2mtT4jxL7R2Xr1i6SDkOYo
xu/tCzNVYEnfXYS5SUgP/pd6/92v7JEisxl6Hn7qVumhTXPBb7rX/qlfmFMdjVYvO47tOuSW62/0
u4Nc07COw9ew3MEcjj+rpH9dvXq3WTQ4vDrHkgV3MenhzTLpX8TH6ksKvez29yaaGp3v/LtNR83R
Y9zovmOz0XqvCugWMPfCKvjVXrpqtmtupc3YS2ZhHAeJjZIcHA4/6UQrRGAPARSrfzWxDO3wl/Mb
ZBKE6B53NmOV37YPG8VB3MR+dg7n7rc0esaD3ctJKsjQDeJ6eCZep1m+EByovvif1r4HNM8oVIwh
WgNLCzxIZXwV8jV6MJ96JL0cvj7WOE5FJCDFqGRUepmiGHg6Q/VE6dYcxaz/SuSAxPsb/Q0yb0CU
rOBcEiP5gJZrS4x7vadGP+8YNKfS+dG6rplNHiDgivBAjLzsjtyAUbjQppkPab29m/WdnNyTK+GA
g5t4TG1hjjdbjkmHgURI9MIdrJcisKyAY+SFAYMh+SkOjc2TW3yY6ezwNGuz+rYGOBxZH/LHg1mg
ZDHDSgI7T5Guq7PaKWf81raYrkpIhrpMLKkPJ/aj7jfKbrlqlxs2IAbFSMw19YKP82CQCpVD4Bxo
NzQWkcnTYPBXR/EIigSUmMkXM/sbX6zEQEfUekAqhwF7MG9ovr6tcsE6Ulf+JVxvN0H1nzYBGNaU
+TvFbX0dRea76T0qVqnWismcf2+pZZScFF46nTD0v86evQawb8lqVq3Ggv2aIgpRNuEwwrKsre4r
6mInwDQQ7rdZIhuBEgGmVjBPGN5ZCX1pxpl9fGhY994ZOZW7+eztgagrZmEUoykNXfFiV88hjopV
S7b58Svzy3rn3zrHVskwjwTqC0IZqvFfdCZWH2bioRxRRcDi0tv/FEk4JpedWV8ViJap/xlmY12c
vVPTwKK9fxvbeHz9ZA42Nd9kRYz4gzueELfZy6bNPX0BCcwOZ/M2+Bq6ZxdduokdfhWwB86dLqPY
aRSt59LC022avDN1mGx46RX+zgi8narfhRLfejmIpcZnTJuz+yK9os+4/5jXonm9OjyJ3eAeVI7W
g3dGciFCjNp6kzhQSqVPmadXMpd03YHOAevSykREywqUUAmQRfq2LqjVVqwKz3zY4PFxP2/W427f
gUHRYKWi1S3iJGbFewtb1uxUB/tJ2r+HSffmFygGwfeYHXvf8XGOiiWMx2mldet9MUbhqb1vG/2D
d50USuRKBxRZ0k7Sg9v3w5jN7mlympRRHC54p3Zh0uBu2ZXBi5zvtzDcTwDBnMfL3Q9e6+Yi6R7a
CQRqokzwvJ9bD0IXmFLr01/+nJZUBO/hPkTHuWiVaL0dk4PtGqwIRhGfIqvAHqJGisQ1xKwx6/Ic
FnoNnrbEEol1pwY5JYD04v62br8RyS4jZScvmoFL1r1kpUXzy9AGL/GP/ruzR7C90r65wcOlWyV8
YxxPQAcjpIAhXEJcnh68xLnTJeQbm2JvOX7GtpGicG4CguGFSc0X+9lhdoHWZ7sIgw7TlTF9UBzg
SovmGIZ1H3A+hBgCCYRGOMg1k2K7NCjOb8eOce+9Zk92I8QNM0WHCkn2sNQuAXiMWb/LjuBUVPuf
s3hx3O7/JNNO4H1BjuO6RYsYQm9jeiaKBHMAeyAMfDHUsCJmjRGZ7M1jh9DqhN7lgkCM6Coelwd8
P6lab4DnGxSQd7gfIPzOJj9b9RNbBnZh0j8tvlLEv0zqDAnk3RsreiDZsIPHx2ROyn5pnlDB2Vk3
CByoAJZgL7p7lp53OtjnpPWcFKGPV4L61YkrTr3mFasDwpnz+LbzopqL+A1XWvYIZ8Jvah075ytm
kR3ebJ0J8ePxmYgPpxxUuk83oTsd2j5VCpS7aJZnAptn2EkQz3DQhS0LuX+cfSOz2v0OP79wHVpw
/NYVllNA0rxMLfZd0nv1lj4IYrsM9TfBWbQLI2q07Wvn1IKGCFyCZk7Bqd1cOCnRcEnK++b5f2zi
64hd1XmML93UNzqIMDMo5cgg2cKsFLxmy19jDqGs1i8DqbMk19EVVqJX2L5m0KnerJ/3L5b6AQcC
pcjVYw9/uIh/QooYbH0kq9a93q3YrzixE/WOndi7BIhs2tUxMRC9Ucc2RZE207/6lwljXICavr1T
EHea7Z1/9o+DaFRoPwM8mg8JzYonMWKdabDrvN3dmOHw44p5acVQa9NuPTiP2P6ICtHxw2jacrdJ
IJAGRuvRTQZfeLxXbGrBJXAvd789aCphwYV83r1B8e8dJxXommUo9uIRKOEre/hOH5/oGO7ktr15
u+DYarZhsAYnnLEHd7p96hY2Bpf7d+4TFo6qIchwNWQnUJOjrxb24cOt2t85V+Ak3rlTIvpgZDLQ
8sWvhMKIKQtRDhJ/AedEKe3Fbybu5NmRdHd5gv5lgvr3LIHgAtiKDvs+rPjMimgX/Lh1g0xa6O5p
3rtS+2SMBLwS58QL0vAxSAav7rX/Zc+tmD5xDBr9ZvcbRN41fK2WO9sAxN7scXWDrw/HuF9F3IgF
Nb9O9tvDATT/FdT6UacEv/jUxDwu3WVY5w3QR2frlB44NqaMPPrv8I4Gn+Ehi2h/WrsOqpOD8gK9
6cHNJV79OQC3MrqGSrJi6ibGl0bjHi2QvchftmtIHlaDR+8QJL8wAKalEK5n+LIr4/LCGGjcZdxu
OGmrMaxA3a55YpRSNGc5rw6IkXw63xYUarrsK4PjtOQ1J2fUcNb1YRWbjHsoDN8ziKKDPQ9j96t5
YyTY1c2bFog6bdEpnS40THeMeWFVdXAWw9ocSi491oikQJgFsPiO33AnWnhe4AkoaC+6vstIzqKS
WvpJ/6542yneLMKSPc3lqtJvdJddvPwzKIzPnfhtkdMiUsojb3KZV8CainsOjU5zXB2jRtum5yKg
DZQaDLR1tzgkoekcB1fXcCtWOSy3pEfHeOTgTUdKOkSQ1iVf9I1usdVwqyyEps/GoqZY6V0DVEj8
3eDYOQXncNlpdPe9emy+5jBI+sXOacGVfSanQWlWYYQWnzBNrkOVxz+3oEy2RVFvQOrEtUxoW6XO
gJIYAhb/I+q8thRXmiX8RKyFR9zKg3DCww0LNd579/Tni9Ls84+6e9pgJFVVVpqIyHDdvI0gVcHR
J+VyAphkLdDzQB6e5H0HsDDgC5jiYBKAv9K8AH8N73DwTnhvQPfDcrylKJEdWrCGoKacYw05k3Wq
+iWnpN522sWb1wH+wy1hsx5X4kpstTNAOYu9LeyuEvNz5peCH3CPD5rdhwjnMtxiNCG2tpn/8BiO
NFrKIPeFN0nDu1Dd2ovIIFf+yBx4OehxxdiCWwE02D9Bd6Oq6Ze9KxsjQ2jFxyFt9wCll9q72qb2
NVgUcW73VHSo25NXgzpAkhHrvEP4ioCQJCoNqAflWgbuKuWwslvyfgBbisA/LL5C73NKZ88Cz0HI
BB8VH4M6yvQMr4A0FwmtteWqychLErz3FYAufKxj8ng7Ze9AA7MD9ukb3snY5ULMEUg3K7569Ihv
vuuZsNTL9K5D+Ct0r/lF384pOYJ0vfTLzTtNLqjy7d37El+JQluhBcHAq7bwo67LW48FSK/i6s65
P11M+G5ymOTnu/GlR2VxbT+nfCmEXNSJgttol2Q75cajnu2dVt+21c92HrRLCAot+UuVuErbCVpW
9OQ3EZ39koNFjzYE2ew8fE7QBGEVTPR9DiMGV/EbH5BJJUhBfhzDQ7G3/aakcHGOoE52tVuGs67n
qSgiiIW9dR9fF8D8PbxCiSIxsHMfT3CjBAt4U6UKcjp9CxUjtidSpRjeYNd6u2sSaLgR3NHJ/eQc
qVPBun/SZQoVPpP0YDvjJEUMy5FwquW47RPAM7g7N6fUPKHd3L8hpMloTS+9E1j4V+c9n8WVXuEW
FsbEjKo87ike0W6eFjw4x9TRCcE4jYJ9HT8wtd3DvOq82ZrYnfHIdu4r521xyHFXs1BSarmfW2IJ
Ehc97CuRV4+2ZarwRayPR3tXwEG7Nh+jC6XmUWlEIawyouzZ5gmViATF9Dndd2lF23ubZsGAUYP1
qDL5xusWJSPwzbzXb0SplXXO++Qn3zF3MAc94Fx7QrWw/EydNqPuGUqad2ptWuX2r54DL42Lje+8
JUsFomUqB6z17vDUX/1BR4Bb26oVgnJ71njVLxHzrZH3v/62CX2i9W6u6ac081/ROShFF7BM29qV
Ru3bwYkJgVQC/WxojQa9IFL3P2BCNeIYp9i7u9nGC/LHhoq7Vwqufw9chkxwL7rfdViefFislv0E
jYGsB9grVfuwGS/CO0xAKfg2Nq3iArtxX+7Xo011ikt2J+VFaeMPZOh0u8ITI2EeXafn6Xd6WZQK
zgdRcEJsOJpP+8uKLLUy0PqAD9CvAvx6FapjQJb0dXPLKKUAbSMfQndLirS1myx/4e/2R64hIwf0
Wgo2BNkk/dqPwQGjvk9wx3089cLfrvOMuTOr81eqhb/ac/BJPpHFCmDO4E8SKY2OtHfaBlk0f1Fi
qLDP51qb+XP87ewHQpwzGuw4zMLj0mKrvE8e0TqmKtqhtw4hAVPX29TaEhnpivPaT9C+iCIoA7Fy
AcDn4QJQrINZnnYinCbC6OVCOmj1h1WXUt0i5lGiIUh8DSUFQRTgH6CIuFDigW7tSSJuTJ86C5UW
QeGlhNGnlmgeO5UurcjhZIfAUQL27AMbVQnhbLvNIeQdyA7SKkXpU+KCIFHQ7WD++yo0wlPmX0o7
jmO9uyQzuBwBNHVFIJ8poErQIV5ATh9yNWdUgKAhi2sgSawjYiBx3BtQoEJPVQz5FY80OiM8U9Bk
VSiNPhDMeiRUkGLjVRCVUK1VkE+dFFsXX/We5AE41ExVAkKoDHASfBg8rHRVq05XWB/+UGs3eaFp
k1ehWKZnfTif6OFKfPjIW3HXcNPRFgFd2k5o9TkGiENzCIrAvC3VJojaUD/6Bn5NLRQYkW5KVVdN
5TjhgbUhUsZXBpYbqyQPQuK1JWfB86dNQJqCZKCBCg6JO1xrlNsTrzERD30J9VyJGYpuprUEbXQo
yfEHgLkur6sCWnqLE7JplBbUDNeQxXnntGINTbzOu5tbrr+rQiswWXqk96rbXf51l2ZQk2Wnk/LH
+igzdMQoR9cRGSQKs0YT+dkU3/tDq0IVMeHtt0BZo3NXpDMdt7pBH0TJ2jfmPUaxNwH1iCAx9T4V
FJeUVyetXr2HPxRn7VY10OUJq01HvvrXRg0/6AhgjQRPIWhsnVEHfDH0V/HM89g0Sov/ITNnhsih
ySjESSFSgS49SmCu1DNcsjcS4ZIYhJCMKT5JACNmI/NaSPp+qgqQaDCnSXOq5ujqgQZ2VmggAoLu
VGWbEzIIEjPEASDUAZbbXIS9OvXQmd2T/O/CrLO9HdaVUaNMGi7KXsb/N9WZ7EyLjUNvTFapEnpj
ZoWOqel6AkMIMCcNnAYSfJCgcIyQ6IJSPI/UkAlmB9hDteyczVADCAsqDDh/1MGLM4tS1dI+5ysY
HB9JOhu5OH5krWt68UgZD9kBKEq8fsSso4d7pBXJEKOvAW0fsSOtheW/YVXpuUP37qtLmoH5pxkA
ORbwgiC7XUmSBH8favFPl3QdvyIFhPKCXkQP1VQTOoJrUEkfUJLTAUn6dWea2ipEU+jmDrzNQY6y
Dn6fv/ycxshoWQaCpgqziziAzivwAPera6Ymz3w+R+Sl1+OWcTnDVAcSJwZe5SWkN2EgTeFCq+oV
ax8yDrVbhOvKJ2UVkuqgbAWTMmRCgiFBmwQ8VePyM8p61wE4X49ICRg/7gmwmpxU1KFeqlJ8sbDC
FyINIDX7utQcbwDQDRo1ypFME2xO6ncq4kqJRyrGG6cCLVMtqPBIWoIwgSMlZEzBpYK1pQC35M5Y
CYlGQyINMLDJBOAiRoycFQAJVFGMZdSwskIRROl2MWE8ALQobhLpGoEpeBm9MmOsaY3aUgJsCrOF
yg+WbNpnOmFKNYn48eOjt9SvIZApsAvJOmY8TW+bUiQ1JIJE7ybAnmgletUkSSCg9ZcBag6sVxoY
2lgqVrtMw+TttkaNEctYqiAitvLrm5eZSnhjVKjn6sAPeFZj5M3rjRYyHEvEYBh2wMgtBrXeG9AI
b8Z0oEumWwdWMf+65KhzXtlXE9eW400+3seD5DHPuswZ0m9gPT5OtUlI7dl5urPXXvVXfQbhtuj+
ukWc+7uvr0UXPbiyexjlutvgFt6iH45frbwoL3JEL8wOlMEigeLAznnVLj438yTAZZX44jE4bcFa
CM27aZNQvKLSuoEL9http6CUEeE+MA1AUPlEn0yMPEkBRIPFq2aOEHnkRtI/zIVIOICoUj0KiU+y
5ef4zAz60K4MyEBmRMs8Jg5SBUtJHsig4TjCas3SByylhKp0v40AuYG7EvZK0gUq6BeoxQv4dKUq
jdInfts2pDVqfzY8U8TpE+aRP5ucJikUQOA6ALkMp9pDpdr8YP/BQ5IfB0zUZH+PLch7Yf5o38MV
38aR5oi0mGqoonTxmctAWTpvop4O1voy2gfFiTrNsewmxYl+0letu0ck1UmcvdtoO9gOAIF01eWk
iP3i23IHH2k7uI1eIb/aExtS47LwrDb+fiBODbLV/FQ2OGpeyCPPWZ7gxSv96s9qD5p41PYDfqpA
ADdQ8gvrWnmVJblBQs0TD8DBNYvekkhwEMzgVPDsbhEy5mi/JHDgfbAASF7ynSbAf7uO1Sm/eTXi
7bDcQbZtVO1u5ANmUJTKtAggOKWW3oeT7nBy+Ig7frcfVIlSiIUsLA7Khih3fjCMtT7yNAj3jhpF
HHs2yc2w2mSVyNSpf5R2Tf4tuUfUQMJHsh9wk8KjYQFI0l8vJpVpiaVgA7o4EUvTwp7pOoM/TRrS
QPWPy+OS7LWQNh8kkc2GgCsn6ogA9alXeMbD4S+e2Zm85RKUj1y4o1NDBAcpF5s33JB5V094bi5X
qZugU5vxtZsRElveIxQcs/2Arj6jc35mH8D3ROCIn6BL6M1SR43ZA1vCdIrgLPgfcjiW6TyVqyrk
yhHtUO1WJx8zJcC2xLmJavgPTBDBO8sr9WMkR3ZstfHgcFoungT88J7sWnua8K1crVq/j6UmXESc
kecoJZCgy3YGOMYLol4I0L6P+Lt8B4ysULTaJnc+gKr+FDifPoyHZixu0q7N4D3fV6/i1j7SDa63
dS/NrU9PCaSYXAkykV+8OPt2WoHLjrbtU/P7sE/KI6996Y/vllWUh9NDhbl7+KaemHFXqhN+bRK1
wcXRp449uIetv+VpeoIe+IYKvXMq/fXD1CJ3lNZT50KkZQUVH3XuYAmvXq4FiVqY8QNZp0yoz3yw
htFHtotKtnf2FjOUiARzP8BleDtqzHMak2imAQicP4TTj9Fjx/uotUaevOyV7rH65I8EGBk/19mO
MqRiKuirl/gU31n1Szk7hX7GL/XLXtnbj77E/AvLlDM3lDMvPHA2/3QgWhmuteKXh9tEihgtMb1y
laonO7t8LPlIHL2H07v3dvYAiRKcgJwHqi6PQFPPkce5iscvP6RiaRNo4NVUcNma4+aQ6I3frag/
GOKkLFdbTG0cY+1xwuvrwI0zPaBxl+FU2UOVeOnswd4oYS/5gWWK40A5ub16KeRlhV6X9CglTUfc
LHqxkn/ediVpLKaWDjr5wLyCS8D/guaDjfBpHnZC/KJKTuvpFf6E2sSHr6fnQhK1AmJoP5cymfro
bOcf/4Kk5KVhEl2kYVBoaCMxCVkMoMGHq1YjoUIbtMzLv3qqPWfpGqQKsqTyxYZXX6qhStaaPScn
Xg1ag15MOdHVfcX7xAnvbWxnJSm/jT1v9XoXhzuq+75aSNE8BkvDVRPwLeJVD2+/0fLqb1skVjTh
5F3G4WpI2MovpAAup3JK5EPEGkrUFD3lqdzwJOG/ZNo/0T4HVTEiSYWWwKJ008R50GwttL91oCj0
gr4x3bLBzT8wI3+9jH/AH6AxFYmmLn0bRkzOkYUOAHzUMDfR12PCfrULdgEkPuYRlfS0Ri+fnCHl
fuh4O9HNjZk1ErrTdOUrdTaLB1ia2M6p0JpRFf0d51DmvKN7c9aoX+UcoGje173Y19qp+5qvJ0Uf
aNPCgnJQWzsFJiX9zWhbpa8zO1PXb/Q71g/HmhdJD0k/5sOsrASsvMFcPVyo59g3xzlQsuCP9HzV
086+nshc551nfIet6clHzvp8mc/z7uAR1HmebflSmKVKw9LQu3+Ch3MirngEeLAcA32Zz3Ne1p1U
61l38M9tqgbCuU7q88HgUNfp6OGpP4WLy59uvJjOBJFsZghSbQNqOHoQ1DSDGzBoBlbYRpdQxhOb
DEhpc1JSm+WlXsOvO8Gj27s8n+XKOmY9r7SmMZUXJx9eePZ/McBCXOfxENEXAvFDg+wDJSV5HOmx
60tiAV1JNVAZFlB8jldhHFfdxZAZylOEBR4PhaZQO0nNffChMkVXbxj20DCTpygI7rkmDO6K5AP2
hmQmXhAVynqFpnt6K2YwWp8AjMZxr4cvmnO4urcr3TK+fbqTFhfC4kC+skkO4ePywZxH3Y9EByun
10PLs0Wjy6FeX82MaGiDrIQJzqfTgi++EDgw79fIQyszoFZk2NKYNcVHoicg5hlZJfYjSMKk2LX5
pUoPCh8ePSkZCPotHEmKXJd+zoWWbC9oVcW4GJfIiR+HmZ6+YknGJcqNW3qrwTy/hcV7N0MPxvJx
tR9mT9Ga1Dm+xblzIVm2yzdKa69M3+OMX113z6fouNrlaZhLXrzYnX3aQALOB3dYQMJC+AGc0fYL
oBHgFAqEKt/lWxatvyoum1Mn01CTg1LNkMebskJC1GhHe9tr1mGmwxRIvpL+vzncVsSuz+wxljP8
dADjMIKbmtZpjGR/vECSlu3PjRb0Fl3ErAm6LITxYodhY8PIIBLC/4u44sbxasHPPYZDYJmLg4ri
zonilZPVWynw3pGTqBNj9Nhp4x9bCuTxOmPrhFoLg0F9MGCm/7y5lvp8Z5Ol2mM1e0eXGAUz2prk
/Z70ascoYMchyjC9hZSwC/aCyiZmZYHhLdXu4UJB7gGryhJenQJN+MWTkDeWQ7D2F1UYwGz/NBK6
kyShbMTNoq8QTYd4RpyBl7wyGCSv3HpTf1/MQMvJ9rFxof69qLq8FFO1riQLmvYhaO+DA4efc9JU
HIRcMOe/d4mZPxiX1smrczktpd1W6Ps5hOK9Hsk3c/KoeiLZwWrU3qgFwq6onTkaLkAgPVlQC1aZ
Eo9fbZJMbFYjjbuUvVgMI810EmnamP4txoyfiTLRlbT8aMO22cr4r4lFeQWaQYPCLqXsSACzqFDb
BCj0YKV5PYjSoFf4OCcAA7ulDk5GrUwCo0by8x4VOT1kh+7RM6pSZeYrYmeIjewGB4jAa+BPGbyr
JTc7vAzUf0kWZ0Ml++Zc2zccK5la1LARIuQ+DHp1Fq5QWkeAh8XoVH81JZY9oAMhdg9MwjRvXzBs
srfA75gr4Bt8WVvZQ4xE2f4bdUiMQFQMJnVw/cgZ8KgLNlmmsUFku+Ieruo9GWmxu+NVA12jVn2O
19LDFBXsmJuYRap7RV53sTC+D84fUzFTkx8jqympTIG4KOTI/h9dbRy6EJ0OJwWxPGs+r51HK0uq
XnQLbDW1N7KK8AtaDRIsyFs+kVDuoDyFxa7XpZ9wwpsasBm18AdaOFbowq8oX2r3CFc9zOxq0Wgw
YXqcHM0T6GzSjBYhT22MJo0W7tiKxamM41AJhPE4Zq61+NfrldD2khuKT6beCiQrth5uNQ7CdEqP
l2mqUNrt9yGYEncqQzd+StUU1JDHbYlI/tJaZSGjC5GiztTN2oObY/Y13kS/ZxnyrDHAulXMnMQD
oYmIYHaoE8sfIV1C4DBNxBok9YstCAFJMr6r4fjpYaC3LTlcDxcjbVwWUijkcHAY+ybjIel+EFV+
wivBXiTpiruq7HSarnnU9H+VNAxZFWXcdCAAMGZlGteSoafjMKxcnZtyisqzmORMEedPz1HskXaK
0DukjqkerLdIOBvCFPGCjWAw2Z0pMtA4UVTbWYDya7JxJry42anUkm5uNbwZj136SOqAtD+zyIpY
5VzH8vJdC5ddhukZFglbWwfUlehGQ+catmZCGpYHwDtv0IO5QlrmQ2J6Iq79COdPzgiagawD3fd/
Dnq9Pv941YBH45UzPnNDeZnAYul0d66ZHsbTTCfxxib10yN5hwWP60y7OuwYLQOjYSs9PQZ8j/Cp
jI+2fDZ9rMtKQ6wbQ5mD5OWQ6EVj3SSHQejYzuiPioGMyTIOvzR7lYRl9Pno3x3COXJdfUFEp7gH
TFcGf8omLnEnPP/hcJFjs5F101TWZGAu8woVn1khZ1/vD2rVwI/NU2jXZedqwzLCDeyCkwth0MHB
GCupO5hrwfRQ6t1yQ7Hl4FUNlrTYlbYU588+JWwpwsBinY0XrHE9ZSXvHLtiKPoopTb+auQs+IDV
Q2b9BKP/6gKcg7KvtUtNlDHRMcE3lP9548DhAhhuQ3HE5CM5ZDYvhsw7+2f/ETyCXT0fPcj/RCAG
23h24KF1bMGPFi37WAzfJPAgQgBfpBRqa4Nd7f2dd+DYecUwtyyGxfDoUvpmtnDKvIQiYQF9zi7v
w28Rw3Nuzb17bMvk4k0zfao4xzNOs4BLzIkCxMbPbt+aMm98Nk/oGGzxD8CujtbuE0Mc4M0D4HmH
tNwK6NsCPls6YDOmseWo89ulQcwr0e38F1kURWBWoLyWSk1kRMlECOlXnKyVekK3eCT/1ggo/Kfw
tGWFS5BSbR2uyAUgUwSNX81OEKyARasDtKNJpyiXwfb6ogOt4jiRR8SOg1cirAiHuEApbQizATeI
vC98F7jbsO7EvFMj3F0jEwI9Udz+ZkKlzdx/MNMQdUGhW9TXHFx6QCN9SXZmh++5/D3RfT6urlBk
dET4mK3gygnZM3TuzCtyrNMTWu118ICtwcP/ds9g2iVeL6MjiqB0fzcQodQZoQ/ahE7hlTZIamY1
rMA4y4FSF0g0EgLZf71o9xVAYQq/MoDg6RAcZRo6rFa6Aavh1Y6R/zR33qO5i298Ppr5MJ1pt+DR
3Lfz7FrtfHSX55WNToPDoIw/McpM3iP0LYN1b+tno2y0AzcLggw9wmd0aGZqW1DNwuqTU+ERVRbY
EyCIev790BsRtUjXg3gZalsyj6o6yCtWzD2L1eokQVVB6fa9SciL2y8KErzBrhLauhNKxes1VHWR
vUgZ5eo0qMD0RWyhuymvlNSFs1q78VjJITriYFKwzlPS9amBONXGX7rUpHsOjW9EjYcYP4e8qnmI
lacKpGxchlqKdIP2jkonqkaIli90iyZtYqoAklvHzmsLSs8rJbdLukDiC/+kcmlloHSZAgjFBNo9
UkO1AwmXCW9kaLJ4DzjEi8XFzYQAvNAw+DLh0cOl2KA0sHL7RrtaL8uhNBiFUlRSRBvnC2qNFHEk
T9Ihsx/8HZ09hblip+Jtg20gWJDUO9Z1ekAapnElkdwBHSuQbblD6ZPQWREkjub2oZMuFHEyVMRT
elyCK6Kqibwr2v42UmikUfz3KeEjKRGSxIOfx2si+BGfB2eYH4VIWrGw1XhEDgqwqNXZ+qmhVAJS
oSS+NvyscUxTDUo77RroPATXVR6c344dUlHFDJOzBvSvLfBL/IwKe5UN9MbCKiOwozSd8PSngLDF
SHiPxZpVzRC4EnuNRieLno7+BzaGeIC0KNLkCa5FyuSXLkHl4JCEyxWc6sF5TRhk/CJGHn2bI7cC
rwPFacSupXaQWHVNSBkD06YB9ACUNLYkXBP1qErTrupSxkRMc5wJz2YwRVpOBzKtySn51R5PIxX+
8O9BCAzNLGVrVG0XNDyDa0qvf4w4Si1Wg2+gclKCk5WsKPerBDSDzeOVyybJS8FpCzYth/KFTleL
USUF3Y50QSiwJhXmZ3rblsReZYa02NJe3H1qtZprei3avrCIN21aySaq8apjB9PCLGqFwVyMWbjf
odh55VUesrQRewNJrRquzAHbwHH+83NoL+lYt06NcnzH/slLStMBZQ9QKiHGh3Q9Wwiuj38YrP0n
bLFnOCOs0iFpSZPoJC+kpqeof+AdqiMg6r4MdtaRCMAHxRcZG1xMkzdQHMQ0AtW3UZCpEJKEGt+T
9SDmk58mD0U3AUI4dlp6FBiSxLgmhsNyp/KnGfOfLzMmRd2FuGcqjFTwQDIiY0JR0SxR6ZIr164k
v1YnJQkOxoiUvAAdGnMcbYqAeN8FH7NkXB7GHSF/XGHSFsSoixg/X0kkExoDw1C0qkDvKacIv0Qu
lWahzFCV7UNSHOn0xjnVUObs9phsJG4TcwqXSQ/XNbKOkSItI46lJzAjVRFPEk4+7A/DSCaMdnvm
9yQKq1SeSK1KWSSdPfSl4d3SGr7mlRaUZtf/fgMT0kGlOa3uW9THaQvFwc3mnhPbFBwyXvOsixuL
azS5N/RNwaGU/G6T1ysQ/hHxk0BSuKtMit4eERZf56tEDRczJAgRHUd3w1wZ66yfeun5uhJUpmWO
nEYRhA5OSBYIr49o+InWnxa3Guco7QmJvopgBIwSrINUSHQxl07GvIKWi4IDkLNySyVEk04WoF34
nZKyJcogCNEeISG1bXTt5ghLlBqStnklZL1LECShb5herTnW7CIqufPsgq97hyNMsZeKCRUSIB6q
eejXsF/a7HHeDC6cuhGoiXIR1Neh9lxl67OmCgTgz/UYTorcS8Q3yAOzxer/09nmQ6sEQbPwTadW
3Y09syiOs4BRtgSSW598j8IMY2SV/VF6XkSqaEXGArdX/iGDgafc0w6n89LEezvcR+WvCeidL+US
5Y5A5vPMJzmhA96i+KHyF/U7zV3acHIAOue73oqgebTlccgwFHjFKCZRpXrLk+6x6WsqvE4rLvqa
DdPCAdbeT7MJT5OWoc0NMR1RiCAH6SzTTNOr0bFhuOClzbynaKCZjFSjud9aq8wYlefTEpjqXElC
rlGLUksqNW6KVRSHKPBtEssQCctglaTdoJhTC+vnU5XXwtJcmBLzqLEUTtxBTXvQ+gmuxotQfQ+m
kQPSRV2zGGvQPqZQZ6p+gpzxIeMgnFmC/dcOkB7qrBoEo58zCkz3Bh7Vb5tXaE8FR9NMJD5jduH2
6NxlwIWDlA9lnKH/loa2QTmsSlKmJk1CFhJXupsVLLE4+exVzuSH5AxlTbqapp+ZbqpZLq1ytYjB
M0LuGv0MHHIhe9gJmvqa4x20ZOUQoU9h3l8nJXupi5fTYkBw0n/iFFUz/Hf3sLssTM30K+wF+sDE
6Q0X/k6juyAJp0mVYfL2TnZjoJmlBJjSHCYU1UVVuT1y59ICa5vMLbAPM9jaGPXWstG6wHSbM5dK
yy91CQZioj1P5VoKqcqDMIrpE1TKNN0eMe1cO/CCPgJaGExdYlt7re4kGRT0c93S+Mqep9ZUalCl
XLauS2k5hcw/nySdrhB2mjwdXR9gVVa7vGdB8e7gRlIPWFln3TydLf/LXmOXxV1P/eAy8RokXKWZ
PwgIzppFtCypybWJIpp3ClCKisjgs23Ei5XSiwp6v2TB0y45WNNI6YWNp2whKXOaBwLYICHMYg5Z
27A0/FW89XvgGLn/pDff5J9WKzmw2p+IFk1lRA6a2agYJQ3WwdmYZroqrsrayL4oNKK2WTNWylOX
LgjEXc1fjd9XnYsI+Ie8w0KjnEbpakST5tiUrODFeuv2lkAUDrwsjyyOsRn88RJQGMFyKbqmSlJX
vglDYDkZn0weRmtHupuENBkzZkzCyOluwn90M/4m2AQYFR4E5dJbbIKFbhEmgZpYojqlFiOxKlMi
Z6PPpm1f1oOf6Vc5ugmRJYhAl/wKAE9BIdM5SHcRYQj+cN7BMjDtBMfCxWYi0nFNnZlB6pGbVI6g
dQNPQ0dM3kkew3+wLc29T6SvbB3a6pgOWBYcbr2RfAq9FtPWnJ7sEVZMWa8piFNUTEbByZ5MRnSP
0QP0LD1YXe7kz6Xngsgs76e/qem0bCP1QHKBKZKziw4OyAiej2RAxKpHAnBHe3lgEEs4umcQBmgd
ARWQ6F9XArF6Hg6PlJ6F8yAu4KQ5eSYw6M2X/3a4vbqFWn+cEKtPiy5jQJj5WsX7dYnv0Tf5AFbj
LUybVZ2y5JMVltEyAcG8AlAwaBVoa4kpkCF8UxAH1sRER+bSdIF0mQbYkGgNSfyZfgnwhCCPdL6s
OUkAk2n6t4fwv5KjMBqoC2vGQjDt7dDD+2/PS/e9i4EMsD5cizq6qMZawkyrPWkkHeVumiXRpvYc
URWjoNDMLO6hZhqgRC5f/rncGu0q8nMz/XRX1U7M6lKlhMydSSOB0Rq1AGdKN/TEAgMkEIA1CAs1
Khqq9JvcCzmYlgoTSmWpmFrAe/malif0kmc3SD/JVzTksm1w9ZBlJK0K6UQoOVgPePfIqWCXdZtk
zSV+opsml5Km5GRR0nCvEGkjM5bSU6vWDD3AYURB1uKrt56eBzuLURXIRjAe/fn/UUQlblUEnKiT
6QJhEayrKT/5QUwrOKNiG+a/5qpmqpnz2rh+ZnMpmy1HkbWYJGroMgMjdZxrE071lXVllUhAP+mS
SY5aHDT26znSgLTCo4EdPyFDQk3/bZABLwIKeVJvU5U2AYNxNJTfUt9wJOJJFCpVuKEAruhVvBY1
l4Q/hW1XnRIxabxdfAxS6ONoZfwieVi+Ihp9kiZhpM1GRlZ373/xwLCM+DayX/qUn6Ri04yYRf4S
W6BDGwi2w0L/Cr1Ng1bm0pDLJHy/IgHGKmTBaVkozAdVxAFEiYbBr0jdkdMVrdZs2sVT/JTFQgHT
7wmRiRQd3ElB5bb1V1T1RLkpsowUwmhZmllBpJv3Lp0SippaLnJG04NUq5PvXtxPG+YPN1Kx2KFD
PLYS0OJNyk8ehfQa5Tt/60+OXO0YZaeK4M9wtJR7U+4jTQ7+SPgp5tI0lRvDkh3RIh5OpeYlspyY
gd0GU5hKdq5BMz0HmoYg/4yj8glnte3yZW6DbsV/FkEQ2TIl4zfSU0/EUSVfqcqQ0LL6lFr1taaW
djrIAfov58LNqDg3g5h8+jswYWJRzdo/qVH9HQhb0seORn+IYtVIvqAiyj2EhVyD07WE+cfxAcQq
RdE7qnvSckNPlFudy5EA/UX9RDtfml/HNb0SWiH92YRiR7eSzNGG34C4Pji5D9ZVvZ3u2FdIRwz3
hiGE2grA8u5Wgw0Etg9clE9QDsvhyXuThf5wfWhZ4WWmB6uvlodKXa79r3H1GaHAn5ELVKeqe/NM
BFIvJNLGTk8WUg3Cch/2hDfgSJBa6mNFp5PwGquzR0UCTVeU7t/N54cWjWeYl1VWHm7d1UFzOJVa
/zJNziaAV0ZHtVIhmB4ka/OUeNIs0AuPpuST/VJKSYmlB8qvqsHL/nD4hGvalvbcG+WYzoMtfhoz
fuOim2g6VGsvM/kJVoTMmhpgVcn9SgsKdJn4528uQxhNI5JXiUpRETaxWlBB6acquILae3mJ4As1
CT51eX6bvBZbtrNFFrXc1WaxmcilVivoe+vcvfUv/Zto5cjH8BXC6hPhXQrwxPwoH1GqxkNAfxgS
7eoA2pOMIsU/FP/Zw2b2sWyvyTduHUTwT+bjQiVnZvOn4iq/4lmvjffZuKgWzbLN9b72hhdJxpgN
k/vQPcMqFK+QH/Rb80GyBWDSg+CPnMTBRhSn0C7CxStDYwQr2J+xjWlfuKGvghrBhmaQeftEKQLZ
BeAJ6UEuHN+QSFN5NB1KSD7uk0p5+IXKz+op2zO0TMav8WO8Ha7nv3Hp77Zx9/PP09mjCHt1Xuab
K4A8y0m/vgpOlrirav/Mx2wXZnJ2HpGcr13N2a+/199x9frb2/n4WbLXaKeIvJxjxL92AT/9qW8g
oc+WdyCrcL/o6gIDfZLjOCfXxGqVOlWc1hmE0XeUqSHFEW3qaflE1Y8bNVkda6fs592iPzN4mpyB
BME9C1SvLQ3ztiopt1h1kgpuvl/wYAdzCAgII5e4MuMqNXUazHay2IAETk61dk+05RKEyjX42mpg
LxeW1DgVmowLEIHfqVpMMRQ3INYAaCcAGCDc1sEhBADTS8GJxMYQOJTCdsUDU4UzR1t1gDUCOgT8
/6yFbAbca7R5hdVTfU7bn6IuZRWUckbuu6XkiebrP+z5GJ9LKTO9skY1wReTA5x11GHvjXxqmlRi
M5tG0TkkczRNNk774hPXKqumqJGsnssWB0+Z2fEga7Kqtwoe8H9QSyZbJT9bEY0Cjw9OVNraXGqr
SjSOo3io91buCa9VB5l17F4fBVBUICXHpoZAWvQpLJ/kLDHQBm02bQtKZ8p7URCrRBROCrES4oJc
MPzPvk7SCgixcK/0PqmLr0xwmViMDWyOWmhdWR9dqx6h2oP442kIl56bhaKXKVkor8UJmehYZRp4
K2RYTiRf4MCysynI40Yq6ZMqlGrb0+DATIc2jCA1GQoF2YkBCOMVKw2nUaxwg1QIJnVz1U1Q+kEo
p3Q30GOUyFZp6T84kQK+Y8ufTjGspBiInmVo9xEZSNFN9ESoBMjJpnGHXCeyCrhSXSx+0P3bqlRg
uZ2/KsSPYNLAo/8FYJ4bQa1LXuII8Ji4w3AGhD54eXRHh4ObC2ah8apRaBdhTc0U0uSnEsBp4iDH
aeKdkaVDQ595pFFQWr2fCCSMy4JJLzrjN3mnW8D1othf07RMFJir/aNSqAX0iuXOkaEYEgJD2Nd9
T51WDb680J0LBJvqzB8JceGzDcaNuafNWNXDUvDwiu0PmzwRj3GcH96F4+nfPCrmo4l8TKnvkkcH
OTZSyVYsBUj9N5Ti35BhhDoSTuRHO4ls+6WmEm302h0l4KW5qFQ7FATpSxiNCen00jpnG4uVsq3f
UMqflqi1vJfw9I0k+JM4Rf0YaZdIJzBtaQVX1SfIUNpIuKwHS6EQanLIOxVJSvNckYm8UnRHmQ5P
XC/NLnLrWqgqoP+jxRFuElpNcT0BZkxJYTH3WbrEb5BQ0pckLiFrTOClJazUzDPeSdq1NAKOnbPs
Xe9YL2N4mQKNb+tGQfDvArDg5+ywjf3S08n8nVu0uqHscpBY34pN6ks0whbXsIa78bGeHTyRTkM/
Fvr5soQb39v19vE6LqztfOfbKU0fa3uTzPpA61v5BhoyXhm9nb8SQeAWFHuATm9+mF87pQSS6h2Y
BDaEpg6WXcD4DvMrK7g1Sqzao4tA3+q5omdNZ3+3P3/WFL2uBaoGREDX5HevZy+ONkGAOH36XQ1Q
UvGyrXd8Y79il2SzrY7PCBSursN9i52TDjbauJeVJKcL3f9omBMi8FH4dda0FbMCi+5pbFF4iKN3
Anbcgs69zIDOflOxcNkIKrTY3TsnauqkTDdhHpowOwuMXzQT4GM0rcEZBeLqmCZOvc0CZROa4pRR
LFu3cu03U41t9Ltxsm/30N91bhOkO9dOJTmWHauAwucjucfvJd4ObtidLDloyg936TBBCYgCEO4q
uA/LfmPNklyDKt+eHvNZmi2/enl6zwBHYDTHj36F67/8VfpIR73tb9a+35EfcnMo28HkYY9BowkX
AdSgU0Blr2Cf3s4PZauMffnLftEjud/tG5LOZYSXK3/vYWG8nq+HBSgx1yHdrApA2K+13WbwBg1N
eOfDvy+BUDx214gdveItZvbpE+bGLG342FUUha9BEaoH6gOAoR5QNNwPLHk9RzSSV4KyEKTgor2m
mSroB7qEJxl0ZUgj9z8oX9xohAXouvlpWwPKd6Wvb90Y2u88P3+0uQnqZ7WGJ8UILDJP/5NYANUZ
mjecaHu/zBLmtB4jVujyWs+NHnsnO7jOq71ik5Z7KPt5a9pSIJi7t7d354YjPirGh0YF8btqG0WE
mf3uHsDxjrODzZ/y/pfJwUfQIDMWkn/TIH/PpOoiMx4TJK5wdqx416ebTwsidevUscCQH9Dbo4wJ
7KDALj/c637Wqo1NcPx6OFF4iZXoicQSXfmQP0CrZXmPny2U1Z54WLCHSzZLFr8ot3jSQAZ8MzAg
djHL3+2dws6570AZOfnlbMgfckiNk0lhKoCIHuQHCLHdvyQ2SoixdopovIBTKzQfjPYYfQFUJ5Bv
vHv7fB1flseeLupbmkPv44tot3PEJaU3QsHh3S9/6xbtcLIi4K85HwoNWIHJDZ0BPNAbgtD7o71h
oHFxaRnwdL4rbio+3H61nxcKTnFFLZ4Hz1mZPOM5h7E3KnqyLpT3K87h4PMoJHEuG+9puRZFpyEL
f8dZ/pwN9plcX8mDxI1iWAYc77LSQ9GreW3e+haYosv4Ru6fuBUwuXkN+OPFmbc/epWt9wYKV8DG
2aiordlxgdHQr/3l3K/0WfshdxDl7/6rn70xPGhZ9go95BNj3OpHbdP5IjuKnDqyQJhNwmMsGZv1
8Dl9dVApHz9A09CCYAN+3SmDMAvL3gXoopUUR9K8wTwAoh3ldm4BbhJ8DDjwRPzEEgeXq0aerYhp
YNXe+j9ET8/De/00RvTtMj5+YR18qvZ9letltl55cPv7TFAHqpzQHfMrOy+PIBPLGqwQ6o1v54VU
RXL6K7X3CaXzggOgZYJN2OKBtC8n+zjNsQbOTUK84NTPjM9Mu6fc9PzGWePpEwxhcHHFwcZ8412D
gUHAGy+cHu6w4wZsFlc2GZKPF6+CB744gtbYi3uFXuaL3Dddx+jAkrFvyS/n5M/OHsbf2s0jmAWk
2Xm9HDoVXtCZfdGqdhYTuaBqccG3pB6/KC1+oOj7p/H+5q83Piqo1pT7MlshTD9lzj0s+ztFyRS9
1g8YJpzqo11d/CafSiAHu3wJKp/6ltJuaLGDzrBoUhLdLE+DZ3JMMv3N4Bne4mN71oW/U8RhWlV6
+dW+9WQBPO3Tzd0SwGwcYpIKjTk2mipltufVtVt42UiMDhF2+DYfEN/QVNjZiEXMJmzuFGSqir4I
cPKQEuZfPBWih/Gug5Bvj9bLRaklIAJ1g32wU0/YKvWW5DA6DwoQBh/IaiHUG3NfS1rHtjXz36D3
cSR5JDeOmuXWKRA6kQ58O5eze9m1d232iEdxsMk2CjO/evQr92a2EmUKDSJEzgL6BE7yPD9AIGha
Ge0mhKN+6eGdUI6ZPMt+teS9UI/4uMdLVEHSNh/kqjXrUJ/lmvTrXXfBM/Yznd2AXWI259qyq18f
RfolEiX4PNfphxtSJpq0woJVe3wiWbALGwl0owf7UIBKZLz+P47OazlxNArCT6Qq5XCLIjkasG9U
gI0SCEWE9PTzaaq2pnZnPWMj/eGc7j7dGPIpE16C+JwUjMZQErCORysxG10b/lKM7q3ivw6hkfT9
/o6n0rlcVet6lf8OzNrcuL8NIpxUcMhky2HGU5cN98McJ30ABiJcyrayuoV7fWGteB/6d/lXgJfo
Rzr+TJtge/FO3J4ZO4lU0eClezyh/vPV8uSVraXfBGwE1VmSIKbkzjfMrxYPTE4fcLnz8J1daaEr
u71mzUQiPUuzFbqTfPwcOVGV8a96NxSbDWK0o4NwVTtNgs8oAn3sr7XKTa4p5CyaLJo2cfL5MSlv
aW4xk+ZMSv5bhu6fZ+xXlHIilViruAO1Wjs+auw1Kr6JAY4BeMJdTXnPpOJv8csxzvVByCj7ENiO
Qx53RjA5NcCapVtqV7yl0jMuHtK5vifcHGduDZlulLApTj08l+4Iv5Ojdga2O3DLN7Ri0qLYl38k
o4jjClRRs1IQnLhEupdtMABjToxm0v+Fd+tc/AKdlPWE4OruK/tMUgpX1eHyMWg7/8JDCK9bLCx1
qpqL5jU1XkG2FUJnKJye4a7CE1GWg1/l4xyggJC6AKfHSsfA/DHioqE+86HCvdeJ8Mqd9a1tlF91
GW6JGvlSTjlWxNkYmaYRILRP8wn/MGn6vrbqeLCN/9Zc1d/49DjiUZxecvbkAScQCoMXYVZ0JXA/
mS38h2VM2hp8GsladjljZGY25JXx3W0tHFyAUjGZf2P9C1IiLai5wOek0/idr/Gt3KmWHR4JLzKP
1nX8of6Ml4uhYbeJr5Lkxnvx28+vDNFKvRORBdjhCmlTmxHPIGNrNXviWZ9QJ9lP/p5+jIH7nFME
LZy69zSZVGfUMr/JVfoFA6ESjSqvvAPgPA4YeZ471ARkeLQ79Y9SAUeXNY8y2Qq74mQ8/7vvfOkL
Zcu6qhDo0L9cmku2kbYFKKVKrYdy79SA6KYOP2Dmp4gcP5iJD1MAvS/+BkomhV8pIn4GXwSKETyD
IlObFLg93UrscFia3In8aNyn92Gn7DjX+IxqOmcltsy/0XjDugC6Iuk/vPF6G+JxbwhnSl6qovDO
EYR3VfunnNpt/df9GTgAFgf0aqeO48/h9DOdN1XOPPkx2DoCdbAjfmwB6BgJWeoxmd0BHMQCjWLW
LfDRK0LfZHiAFOmp8pvd2T4iEszaC7G2PvJ/6GiOJYQiH650aiyJACu2eexWDIudnn+49Fbcyr56
eCPVVjcCBvF4tZPq1rHIpjGOOejDe5fbLkOsJjgmZ//R7MdQTzxRs8huMFHKxt1isqTN8b4VwThl
Z4Agfy9e+JODLdR0rhiap7HNj8Rdy71Rs/Z+MCOtGj859oZjAa3VHm+bSjHHMduz4p1qOHj2kqeu
PO38wC8yAMT4LIKnirsC99Cn8uuPqwsrDrzqezDx4wlgZNS3y9oHojQ9iQkN/YtJe/njR73/qPxO
w/qTh+voyawbviKAIS4nyzZNh1DElsG73MGjOM1xoXbjpycPbgmwAr2Jj1/QXcrGUzAXVBbEuNA+
8mMx0dTlfkLHPQADIKQ1ndaYP3FJF9zqAZNiFpRcgXJ4XdOF+fTFLJBNW72MZk5MY/OcpfFgf/7I
Y173YPfFXx0vLdWNGOsGg/wOTxp9A9TyvYDIYsoO19UBCNdw3qgpK6ytptHTFUTn0wbvxon/xLns
4BnLV0Z26YU0qi+7pQdGF/2/Y3ueKq9jUIrKZ2ZeBNLUzUlK+M9jWlO6fHUaTmWGXTLFyVfs2TbV
Cw9eh/ddYfYYLWTNKeFYCWktbcLsSVJhZo/JMU9CkNOVq+5YlQeaU+5UEkoFUKhL0i4MRBGXT7aw
tJ08rKOUIcJ2V4f7rlmkwmwcEsu/h27fpUGP5O079zWi4zK/m78wFB3Wam8TGKnzz1bH+omL8Vqf
Yv4S5log85Tg/d0CGHaMICidzb0FfjrA6cmU+ToyUQSDR/2COdYT1uRxKPSlhckZsmjaQdQSv+oi
2ytc4txtXjZ9ncUNbVVvLBpgCoWaXfZEGcvItAiGaFFabvXaciBa6mJcBdn4+XUk/tZUOOMTiOkc
py/dJOq4alqT2/u0S8Ozzs9iAw7OImovb7r33qsfI0iucR+y6DRXF6fPeGn0J3zpKacUGR84rqIr
ALlVB7QP5hAoFRHp09y6Pnjc4Ws+kJ71mInwk7T+T0+3Vj1NPbgApUxyGZoZdv1m7o9nkbpjXRmt
j6TC4MkBc2Do39/ftRsSLPGa82dZta/cpQcqs6B+/dGaxLLT5a6JuQPwLarddCoBxdWu+ZqTBVA/
nQ6ajz/Y7LLXnLcZdYld4wCLzLSbD6Y/lhlsaS5xOeS29zDDrlFwwIGpToyrVReE5CbgFZeiS41C
J082BQcQzCzl8U3b6znDhc23vpWXYAg8MGyeqeH6lYV/33sil4u+pTrEGB63f1u7Zcd2Xry4TJrW
xmJ8Wb0orzGGpLAi9khaC2Rm4CEHSYCAYxNKQTb478wm7h7DVrwTYbdTX85WL+zG/nqKEMOu+6V4
4R0SSY9/eD9j+QHpA+Cb/FDmw6Fg5iNBR5QabDll4f8fXfIUh3Y+ebuDgQFZOVoeGjf9R7vhu2fX
8Eg4R7wWTT2n8xdRYgNx0feOMcZAKe3KOgtsZAB63AH98L95X7dMfvhTeoMjv/3U7P7GDftwLCJo
4GEQjIK4QmLSOplsXprKtnNU4OAs+L8gePyzASV7NdVMv6QWQLuPjEC/PaotjVCCTJqm+30xlKOE
zOGirBvkpbsHQnjF5sgoDu9fVBRX40Trr3NPvoVLKG8r2ZEfs2Y4cSDk1hfHZpm7UqpS7FACYOUA
AmJZMAT6vDbGfoPz3/gVUl9Vgo/kIfOn+cjwC6Yl7EFJyXnGwXK0FOD2oheM/c/txcdCusGEds5i
hTdjB5lXpQ6EdFExBaLh+M2GIa8Tc08HbhGNLWUT0qGPNHnFjHPLBRUuzuD0yEbsiroHk1Vt8FPk
zsJFsBXXEAyczOTi8qckRv2YXTXtJFu+IHFCu8BIIZw9FgRbJLnLK4+Z0GIE2s9iOxwmtJ/tqEti
jQAixBtoQ1LgtfGuYwMUpKPS5n1j7/1+YKaemZgOMtXQFa5oOQpakPfh/Q0mlTyndB413FSXTsWn
q0kTDffrz1wmBZPZmnUaegrs4X8woiXiHBsO3aHIkl4l1cpaLTyspj74vdkv7v0f9r6CN6EgzGNu
6h3+kh85iDnU8mkT2mXqg5k0J0O0C7rHEWOyn/JEoC/nodCxsrvP8b3/VrAHnPN08t/iO6ZVA9Cn
SXu7GK44Hd1/4797VwAS+lHkqYSs9fBBAsOVsOU3GwpOMtNNbkHczZfhUb6QOAg9iMUR4Km+qDF5
XxqDk97yKWgFB0pLjsnBNOa14pNY/Mls/K6La/0dUpuhiMP35hAdXmQ+04NfxDPlEIZ7nDsc87d+
03c2/y+/i79jdUjMQ4d+pmsdCa5GWRa1oySTVzZlaQLzyG+nw5fnWze4UwA6NSB+F1D6SIlZmeR/
UgyQUgzRsrKUIwuNdiWuXYlu9TP7/85YH7zofvahiUjtypPSSUyfsn9hmqbP6rmpTOmHsmv/cVnN
lGMfliMH54jTzKiIYnKjgI4oxZ+Hd+Xq/x0xP6dCnCg7qs7XrVykuKl+0wJmrtqsRWyR3y7v8WF6
Oa+yO6ao4F5Tem5qorRwdnzsYaX1zgMNmzCV8TlQptKqPOdEDp8URNOn/o+TA1pYPkrsB7QhyDsq
1p225mRWd48zKAU3DdJwjox0R6FDZynE7jAVB5cnQi9Gd1rhQPhgyUxfN8HViO6EwBW3yq9CZfzD
ZRxuKZ3IaaRN+9gjmEECCwsmJWrCAMqcSTxiy22O3HxAOHQNuiv997kBbHlpq1I8j5ZXBtojjtty
/lTnxEg8pJNZH1VMr7/zA7gcLrI023pBrHyQzU3Z1xZvdSFRd+rxsqFhJ8rGaLuJbjgxzVPSXN+9
F7/WdecISAk4KwHZSf/4LJqPz09O46pek8da+Uwe2/QP2EQhA+hXWQON5HTaX73NjBOwHlqL2JW5
i2NXo0nMc68BVKU/FJwW2RDZFVRhm+6nSj3K+RHf9gF/aTjztyeoS2mFfSgtRcTSxdFUtZ8b7cJj
qbgpDzneCUBdOzXdgCLL76BO52/8v1FAgAWok1qhOTnRLzQAQCxfy6nQNZHmgR3oaccaEM2F/Nly
VBCR97G8iNjijj8BEIN5UqXNsOmxCiemjHlgh9sINjiPBMHKiJOKX3LDyvLUnn7HNbBiXcWK28Fd
02gz51bMP/tQWMkDeFQAUlk00/HopyjFAt7CoPpCkA4FmulhyL0If6jsRQRcs25Hpz5MqYkQG7R+
hQEV3kvc3sHrS3guxddO/e5a8vvcBCS0nAos62+AONZgxA/U88ZpM+gk6Xzyw+M9E3UQzRP3qkig
zpiMaJhXzfL5PxQJmHfirBmCihYT+k76JE6VWlqyYKrE/UD71A54prBOrbXOgCW6XljTfYzbzmrE
Bt6l++bi8jjwoUySYk6FFPdzcFqumeqzLyJfan3xMXuFq/a5Z3kB3rT9RP8BVyyp9MwgwhiUEBUc
3AaPOs9S/oZ+P2IvQJACYFBv671bZlOeWYXDqbxoi98K3JfVaTG8F66FKijDFSst0ecZ2eScO73H
0cXXpK/vovfCfq1Hy7pHIwdlgOR+2FT4Ukuztl/LOTPr0WSMWMGLVVnwY1Mm8iu1nVx53FQmoNz7
K8V6f0IPoUzk+iIwqIKABg6CkfV8CtMRui1Mp/c4NMUkbnkKbvoLCDRWWuqK2xVphfkzAi2J3a1G
uFUFVpxIqwG3/PfCWrxgPpYUR+kBnOPEzqg6Dz3Wng6oIbIG84duQv3wqR05XnLJK0wk0sSCdY8R
UtygmhdHsHu3lP+GuGJ2jCtBmLxQKblgqBzdP+EFRFm68af1p0P9my/q3s6QWV+Feco1RTrsWQR+
CyGcC/5GeAHlu6834FrJHXg6O2kA61+8wBdqFSr/Vb00FHy8HblDmAXwwsVdugSoUaWFEXTFmEWR
b5pp/vh5lgiEJ0/hFKt/cv9DdVC1fvPZPwziXVyqXnyKDeWvEoBmAFhf2OlQV1NmiLqDi3E/LClI
FSYz2JUkZiDEOyuzDNx/9TlqoxQDXSal48OWKYI861ccizUWElweZEOVjIMQ2QUuQdODjosIkfCy
Pw0/xZ+8zP7LU0ZqoJ1R9mcf1BHpdBSl0XmSSE1Ir9Mvx5TKfF0yhYTCESTkBUtChDC8FhB60Mxi
2rOJscwDDb9871PbJRfR30A4JqK1pYrnHZKOmnw0YaetKJbv6lFoEMfpM5N1uyO5w8Lw31fZgmz4
2RNxE2RpBu+Owkv2FRdBya7lMy7rW/u40IJ23xkw64yYIQ6J34oQl4VORwG5fNZpvu085M1M6saR
uOomoTCRp+bbjg6cn9mhZoBspe6HFRek/C0ZW5ElAM3GMNmA2957HM6loOjMRWHMuKTjoATgYC7g
Wgn0FjBNTirfqP1Lu/llyhGPPA7woQgID8H31LLrweVdyBAN40GE8hQpV0JgaA9GAUiJIfyJ9XIS
GC9hjNQnTwsFKN0lvSJolkL0E7nHEd0KqOTrv1uw2jrwVnx7HOo1v3qhOr6myNTZh48JWER5jOZg
7ByzCew471KcQg4B5QF9oxwZ7Fd0JhRLJpvqM2dhVPpObBYK3kKxyzEeN26pw2rEAIP0KFfoayAc
CWmb7pFkw6HCfmMMd6ZuxSfzEY/zh/yi/61WNjUQ68TUujZGUJ3DuoU4oNLt75xf5JIJbkf8Njhm
FDzFIMNKjDODxJKGkB70FGx4lHOx4b8KnzKHzoH8rpAnGcLzsUue9KaxwyGG4+n985mr1L6pGfBJ
x2MWjU03V/hJuF2A+ONDgnCUJL51TGqUjGHLOC4xTgcrIA3L+BduTnZgf8wg2VHpKzd19k6+kG3i
TbES/XA5OO9FuI1B25KTMenuR6nEpkcMOGGSoEetANhCMA4GcuN3RMqvV7cXaQ8AgNgyU+puVZ+g
AjyhtAmfH+gy/OHQ77aCuQZerd8Ow5hZwMbkoGrvAmIEgcBB6kAMLbmGksiDcXuYAV3LeHHIWyL0
AEUoLAfKteEcrdp7HS0TwX12XyZwo+yAeQzTQb5TsdBA6WwgAQlMtiqJ1vuc+pn4NuwPSVWIDxlS
yOd6YZv1goPhfbb0cPJGGAxOA0mYz0WEFskioarkNU4++pUvN3u7IHbQfh4j0kJwMMhXLXMVMYfp
NiVoDT22taaaizkKMm9MOXvTl4s+txE8o7yU9oxjjcJi6becF5qjp2si7Wjls6tpUydrBHjpYyAQ
RjJQImwXWhU7C51S9Yu/x1/BGPbIF7oSPt6Akki81twr+S3qJyYWB5xpWecYkjP639310H021whV
MqVzBFV8oZLtvsofVItvV+Uk2DT09yOK9W5WwvFB67Kj6sSgXt5AjFs7AisYpHyKrg718q0x1wsu
BNoKjrDuWxD1B6STPm/v1r41HNW0CUIMt+z5onFFMg6jcytOVUC/HfVfCJNdexEHvUqgxJpL9TyW
TVz5zSwlTPl9EVR4cnHZGFdq6jKdvqx9B02fiUuKiHQKA/0+y080oyMDq9YLpIWfapqSjoY7/Iuh
A9S6TzcaAqY8nt8V5VV4YpMmz3uf7duKmvBL6mmsxt3B76cykQbHB7uVaKR8RTbiLAIWS/f9rHCA
gDNpa9WwAD5ShZe+Gwjv5O6+PIdpba4E4IZl87CLxm/qWYwKE1ovqGtyEMrps0KB5av82kng+SOF
KSfTmO+n7RvWWTsTKtcqg+x1lNHyAYY8QqI9io/3fPqW4YeVYT+BaWpmpGEccuPSMbqcs26Zim0S
P7rH8Zei3LjTRX9bz6jLKUI+35lkQ+J3aNRJo/xpy9mbo/QnricdCGPrVGfYXChg2i6uz3oWXXH7
QTNHrGlzGdGZWXKhDNIzp7yLDGFrt4g0EBV/Pd5SbTJLSMzY7fw8lpDmqkd/ZlVUmTryv8RP8SB8
hBkyz29TBVoEWLFjRsL5Apwo5gJo0UFu190fATdkmdCtX4yj5JbeA7rBUzG0mD8pxIIEDWbxpXzX
+DMqb5dNEGgdGOcs7jmAx6yyfHRnJ2bwVhBpbxHqIt/DI8iwsHuKdnMgoHOcjczuD2Cr1JWYiAJN
tyt5/34HYmi/BqdOaEAmTefKRWChDyYSp8R148Zt/sKIFtwHe9xecgRowluH1elr/oA/IDxgErPG
wlku+a+F9WP9gcA7+W3Y0NEmkmv9FmQPyUHZLXgZcOC4CR6qCOM8jL2kGxhrA0aPxPj7jXZA5mp1
rcilXknukOnMnjBUEAWJZFMJSoBwJti4nYiAY1MFbfqPceyn1r2rA81XUEcSPltPs3YGFktFEC/f
lq1H/PgAWj70HMjjpDg+LjWYqkcDZStfQuso6OFckHFcTwonqnxrA80aIcIG3uc07IPo0t6lW7Xg
FE9vGONiLcxWgsnUEKMytk/y0jnzwmuEexJ/8SPexn+0VhvaYZ64/vDlJVcEhCNSIdiBMbFo3EIc
kgSqsmE4bBX6QkCj6PoWmMOKZwSI/gq+ZFOT5Jft4yKSYgcZubG+6hu/J/g1Zz4CCowsHjwnO2et
gvi54oLsPXzSOKBfSvBSp8qmWhpUkpJvGIty2p0NAMfNk28VEzYwMQ7amg+Kd7HKTlbvIYKPyXB/
3x9HhebPH5cjTpYjSm/HwQAaE/JTfLi0vOZYIQPEsfVY/mbOp0bZEgCelhzH22gcRmU4lVH+taQT
bODmLslqrB7xgEIMIw0oMCI1W5w1+kNjLz5H9Wz9mBXECebIws7aZWM9Vi/kX3KFwhM/qsRA41Za
WmgdZ3Br4DXCVufGQTajHKKNNuudQSYu1StJfNCBILYgSER3dnO0O0jN3pzEO8JedaL+btVqJCb4
gG8/uWXF9/s5C+cSovm1Sh7IDKIbuL/ysfTAbVTeddd2UfxUW0QMa5199c0vHCZx56Ymbjko2vLW
6ST3eSVwigfrKgaxTRKTRn9FfaYA4EIdC2+wLEru/74vY6G1IFZ3RmCnPmlJ1T0TzUTWD4xfWgdr
hOfVmXYPdYWkulI15b7CeHIhnKUQjPAN+XMkh44Wo8ZFgozQKywvmgju3dp9ZrNX5zwvtH4yoLvH
yn0qpGckQJeCa/5wtHFZG9IC4i9UMXqB5NgbN3lsxHVGnQhveY7xVgImEntiFU5cR8atXsE8YFP/
KxJ3BSYhjkL9H3kGjoHYDm0Trs9MyP2oj1uxfs2YXri3Bi0bsUTZXV4O4dJ6kJNJz6Z5igfnUMjI
Yusj6kZ2xn1sgV26QzogS6BCbtRffmukbnpb2w/nchjTaUANcl8Jlzp1DP4VBp2f3fDCJV9nWTHS
fhAkx+jxOJV4E000b4iBHqqllUcQomy1goQREFH6+7Y6QrahR8GJ1OXTcvGh4Teei3qWJisFPdEj
dVh5H3KhIM4Y15FskTdM5ObjD96oK/cd0+5OusuPz+mXRPP6xZmF8Rt1w6U96C3iAJsjFGi0l1Zv
ala/XYdXjghX+6L5A2rZ9ahK20PKXHk5RwBRt96rwZEQD9GQ506c8WP5StfiKvyqZy/Acz+/mei7
R8MQyVrSFlsTQG0eIbnU2zE2SbZsTpti86Bf8D6/wPXZClwcvgxtCFURnOltHMD9LPJvmcDWa6bP
uWQVIGAb7EX0B52KWH44gvAr/Qr6VFlnkl8MoBsH4IO+sFUkSAgh12boUkCKfoHlHu7aT5decgVD
jLAq2cnSD4QLXURpOIcGcN3yzc/keYeGApBvbr2f0NDaFRzQogWVmzScfEyzO4/tiwv+Fp160X2j
5RB9WhU6l+JA8QtixEdZZTs+CWUNn8zyUfutPwAzkCwH5Oh/xi6+R9TD7AsExzNpm9maG1LUMe2/
q/8o+4gIQyxLBgiWffkYHR3dS1DSIZ80Z8Y8HARu+Bl1pU3AtXihqxOtcThFGzuDSnPB1TL4WCft
58QqPS9gP9klZIqN8xxuPReY/TRAKA5EKA5uXExLkCOn2mBs3voCyrmgCepu1qZOBZSe2sPundoC
M21akJMIc8nggZPlYNFhK1eIoJNGIFc4izeM3zw2sOjsjTW6we7Cw+ZbogANWkbNp00V6D/Znarb
dCMSpkZrJGp36AvV138aziksZD5AWCM01c5rCaDySI4OA43GUly+fuKQ7K45u5Tw6w/Jc9DSpi+W
fzHmlghBuIMhAUTPCgmlxX2BM6yYciYADdCmHDPLQRWFYtnsXWhbjUBB5zNt9RWihBfjU3a44dmU
Wy1AykxZRRktiKs0QtkESO+qTwcJI8m/NRFi2ddoGY5Gg4ttBKhcRts4clRr0Y3TDM+gQVGF/ahj
LtPf/JeMN4THa4Yc4fIR7JAJRPQ0TOqWOByCAcfZI/UOQAN61mmexntoGZMgHqv6lSMvS4IsO1nN
XDuJiMij0Tk8YnTVpmfGR1n2TP0M2gSLQsi9tgZh7uzQE+EK5N8eRqPix8yxop5pP8pO+ZHkYKCn
9fkqFFhvbJnGB4BsIibyjBTSfK/b0Y841fCc4Dr2Qi9ZlExroTjuftoRiaOeeRxDBu73feSEexUq
FnE9vvqOiewOuswhKgk2DLQiGPRJeRDLb+X4gaxmB0XDPvrVi3Wle89f9SxzjpurbwUkcPqgvaR7
M9HwcHC6eeS9V3GQnZH4nCiNE6dFu+PINVHLlAOM96H9Tw78Jyc1pN+mYT0TpM1E4i1+bYiWuj0A
OB/3D5JQriSMYjU4tYkB/nHjTdIWJRb0VSBRQs6srXSJGbo8mZw0zLeaqzJyczCFiy56yGKiiUVU
94dwcTdB4KCB6pjC1FipyG9T12IdiL/itL4RIwYDejFcaKrw+7kczRd41bYQeQZyQ1sL7feaA5Cd
M7IVg2DLt2qwJ8os2TwbV749e684MvtAT8i9xlDF4bOrb+QASH8DSUzEeXpvkKyOfFunxpZfRHmP
yEl+T1VmTmvN1vJpiVnTHj7kRYowUDSvdsBfLdp3slfUe6BIAe0ckX4kvQzvzfNjR290WtG0zW4v
1hdbKaBVMHlATF9i/TBqGfXxFCjYjWgkTh28Bf5lI9o18LdXuc9/KnyZRv6eOBekr2Yuv91E9j4Z
PKVus40L/WW/G2IjZwIZj9E0fx66x9yCqEipW84cnV+V6HCQ09HkJpobkK14qomTsHXEr/BYJwq6
gs2I+8NJ80RlNwKVkFcZQC8ib6aOP1NgmvoRKFdjJCGGa7/MZrTRYJqxCoP1PPYu/gxcsB76GBbK
z3v8Bs9AniUBbxUFULLVuWDimfo4JoYda/YHbKOca4mrfoKcZm5OlCjjItYoX4adVhFhgK6SXD9C
gEiKn7PsS7cx0iG+9tb6iETHmAqnWTTrcKPM2yXGYtTYbnkWqIRPGbMXHg0+zJDmokXhIxlGBIQ6
yQ/AvuYun/Yk78V2suK6mtAwz9QLGkjbuOG65mewQpIHwbjo+KqIeI4XFnnt3wPkruLja2dqnfnn
f4WfEenSjFJAXP9LpH0T2E9CHnnc5oXaqHgy0UnMPZ9mzsWN9ANMi8HdnTiauD32lHHj9tFn8lfH
BM+imiYzfR87Y796SBnsbW6feomcIIvPOuCXyWQ4jeuHBMRc3NQXyjC4AnXbFQzeAcly0aG3U9CI
j/UOy2s3FpHPObMd0w8l7K5lEam3bPbefwLjmv0lNpMC52qlzGSkF04OvUaOsf2+5yf61WhpNkvD
sjkUGmoOv9wbx5AZIbS20B/H4cv6i4PGlcRDRyFGw9WjxjMWwpGm44F27xYflS0PRWq9SZFPZWHy
NBdK4Qp50If3MtwZ5b4xOY1vab8rW2QjE9nMbT33oghOC7TVTUx/WBUheW+f3jFIj0ANOS5IduA6
trwH2XVzRYLBObXZ76NFjXboUDSBh4bxrP3RgY9q5wnRrB1B1Ix2RknDtTDyUSPdqM3H5BFwU6pq
cFJegtQwltQrvmYC19UeE2qPWc8gK7myR17BsODiERVGG8YH3Lv8A+RIGU1LB7sBB2KN+gegW+Gq
neslp0kQe+Y0BwvgRbeT6trQaTjmISF3jeUK2nRpXkCfFMgjAFpFCwNl2jHpnS4JmPxj8ujp6ECw
Qz9/bLS1hM8AA/0o+DpcQ/QVYsRLsqpPjBAvkPttxWNIe4PcEGzCzmQP5pYlBuX/ESftd0J+BcCp
E6/4Mf7E42tprSJWzIOTbcXdtHwQv/f0tdVnRm+I7gezBzbxeBAwNbAgg1YHRCbY1FHm5bHnUfn1
EZkD59CG59qsq9LN5joXIeERYCLoRBD0KHPiOn0A/gpRpEzys4gSGrOUxFePQ+O+2qvKKQzTV09C
pm66S/xLVh481EeYicqhHdYPhBvQBMY5RxHal8eXSArFiIakX9c3epM4+2qSECXwyx1A0MnYY8wh
ikbWx+dNidFyxNbqAmvYRdbsPtoT8d6XhapQxwuV6rFaVPKxxrvMQJ4sMNnKpKz2X2tKWx+K2/R9
ApWsWaelr6TzVN/QutcziKRh1Wg3WZrReTVL7Us9FQTH1Hb1Vf1ol0we9wpXnQzFuI1V38TtwbBl
1FFTEALm4dF9kfj9DjhcoTowY1yL+y4BrBCmzarDNRet3ipfavs+4GbHOXquobM+6ufS4/7D/yW6
R/sjzp2Hbsv41uv4osXEF2uL8/RvumOYlyPJe//01IxT+rN8Uc7hxDksogs58t+gHZwC98cCURmJ
2UG1QHPB0PQGMQnlLwrzbqvO4BWS0WgkPqDz4UgJcOKyuxNQOiSs//jjLlAOQDksI/fhI2ChR+Pu
HHiC4sqC+oJyQ0vncEwtk4tws9bmqroNQOYMIGDKQ1V8JsLjqi5LiP+V+pNdI4/mit6L16D6SOQw
tXP7IJzzLKbV+TmHJ3xdECRTErJytAV/FVQ7Rx2rlEp6Z6LtfR4oTfipNkxKYtmPop5tYWeHkvwb
5LMzLQg3mZ0ciI0Bv5ddJNv9qJVHRIx6/jnlAqOO3z6/wKya32ItIas1rix1ttOUp/Q5QA9N8wP1
qIDaAP2i5eV7km3wJEi/U0fi79ftF3mzcNcEVJKf+vxKQDTqKSVnc1A35tsFYhU1JzymQAhOAY5m
uRZDBPG2yx0Tv7XctwgWNk0b3thAmudS4z/qAPGYxlBWgQD2PTDbhsdOeoJqKJw6g9Mlc4r78kU8
xcOupDuTNKXEyqjCWcpAEeLnpmWLfq4JD++ZB1a8MPCYTabv4iftZm/mPzjVzPRURQxWP87iz+c7
YVRLBGnCpuKN4rj1WFqvwk0ASPsd3bciTB/xcWzilID/VVgwWvU8sxi8trhUeFvypRscLUMnDS7q
mSD4HSztNII9+UIDYEA6JZovMvnFPKTsVf1MptIpX1MZbFUDSmEQyNGwsyXKl6wbkff9GzaTxxdQ
bBxRGUyf+V9ZHtvHHvIJFghyhc8HaU4bhUAS/ADtG2LhQE0DmeIrUSaBZNkGqAMhfT8oQfpolWHE
9vgqaKzjufie1cSrM2FZI3J2ayQO0qXJyJpHQLFQRrT41slH9BRPmt4PLnznTmxsHW5PI5Bz+okm
/S/S6PhCIV6HQN+VkwbWpsAvhgOZgwf8Zf2B9tpqH7uX8Rh+oBas/AdqKztfDvEskhDc+DIkHGVR
CYSAM1BkD+TwYiYKurYTf1IQ8wV0tZwtH9qGhl3ayKZXBznjteNAFZqhZRk8fKCI3s9B3Cis9tGZ
KIE0eMyo87nZkGVsDawCBCbJCB5o0E6zCr/Vk2XQ7gOR9SOmr3CYru7hjiEMMFTpV4ElfiygBFNb
3L5eDl4Jy4LhTKQwQM/ttskXCn6qGHSHc4MBTjizhOkiyVXbjZjGDpihQW6Vvk6YxbO8PqiM1Ckg
s2JCkG8SlbjK0CIDQgXFE8Y51hc4YRyIqL0RhsAGVtOOf1qImS9VnkTsKfjlZKKFLsV+sYrnA8NP
B4tINW5bLfGMlbSVOd/QDDOS0LhPdvtCnAJvblHuBsL943fAIsCMXyEyST87FCu8EGow+nrRoZCy
WXD1IjpDE0Llo++kYny77694W66ViynSb9sSndRzpsw+MNaz8Fyv5cNzCvCsMNYxuNID+bVnQAFW
Wx0sH7kBbCGeOsmKgSaKhHQPZ8f0N5gdde7GF1YQjc8/C6L91DqqV3r66c2M7/rlxBg0jAWb6sUz
qFBGeOfAnaR1Pz1A0I9fyhO+iKg3v5qp13AHkHMud/GBo3XSUaczs37VLjFK5/EbS6vDMOf8S5bg
zYS9y0G4t3xUCsvh5x9J57XcKBaE4SeiCpG5FVk5B99QsmxLCBBRpKffj9mard2dYI+ETuj+U9dM
lbZ5LuJBfjvpPbx8DrAGSFCdihFYJ7F2dD6twTH8FHpdHffUh8b+NU0mgXHvyfuA3MZ7hhCeNDbk
EBSyCeHa7Vo95YgtvqJmr+dugtA+sXXOJ+bamzDRja2d230d28S5GLuPaPP8DZrWOY96wBhU7p65
VzNXJLeHLwUTtpPPNGmqoAbY87xfq/euQhaB2OuXcQvQ9VNjGf4CxNc/ILOwoH8INA/UEoie4bcw
QGA3ZLNjw/rlIWsAzJ0nXN/OawVE/9uRWN5inWVYZOfR+HMxXUac+IUwhpLwUsClrSdE6RybP8F7
z8qjOAahs0CS2zT0RfB1WPRTfMnch618CT4xdamtgNAJzBb/MM9RtpHaYieI58laPbe79oSab6Ud
H8RB5EF0QvTIKCHMtBBraWGVAfXyLSRxOtlQ7vsAyyAEo3pKoTbjgILrQ+FyU/4ohfmruCcfN2yF
bD7mGZGJlY8NinAvVqk5T35QxQ14tTTckU5CmcaCxN3lZ7vHErXtUt49b2MUEpdfwtw6+EteMq1X
tWt7BkHEoi1+f6rRNt0gwMTU/djFu5rXbfr8LfUHHauV8fley98U4Cx2+MModJAAy21gMM46tOV8
avrDMtuHo/DL1i7NbZC9ak0tUK1DJjRjCBP89Azerr2CAuiCW4/rJ66sLD6g6YcW6DZPol6Mnbga
LtiURDgchGhYIGD0P7fnQVrqPyhsjW/Oaj0O2DI8ouOwCtchMqHY/8CxzMrVPykQJojPPFID/Vqh
EMC24xUaCcqlG+0rtn9nYZbofZ25N7qVfzWPQB8hcPgiPkZon635+2nd8lio3nCFbRQ5bvi9w/CZ
hVuJVN9yJlBi7j7WcEc5oXzJh5aLK4DbNaf/BoMj8F5L57Z0OJrH1wtkxWxnf7LkzExQ7ijbiRFk
TvsdX0wOFSjOIwRfu1boYbhRchJjRwkuNYLT0Vw88mmK02Yqn/Ruqn3HiNe++gVb5SEu+gDom+Vc
W6K27CWnVzmY5+pkLnD3TpSVybDd4cLNpaySyekt70LNRkAA2ZHBBZeGzw1LeUIqTkzFwJ4XlpMR
QX1/ZqPrrj+TwLZoj1mODJ0MJ2JDRD4dIsv+OPIB6yb4ez470MRHMkNxB7L4UnefbMOD6djTHJxk
pW7KRW4LP49z0rvlXQTOoJLeUxarhxFkBqXkfH/asOxYKDAZ9X+mHqDkHOkF3CefGTK/YgsyIGZW
clXgmI3E44pLpvhmFTr7CosRmovBAsnN+72Ohi6iQXlQklbIUQ+IwMEpJpylCEkUB+vCo3L7fPXi
RGHkxbzf50nAaQi6Fu8T4mIpK0qgRRsHEyBq/3ZGTrad0y+YjvFtbrIzGBh3Bsq+jwXP8ax8od9o
ky3Aytv0imT2ouWnBkqXDUkv/3DG+oL0Bu4jsfDUij7kCm4Q9OpvucTIPdaTI26a7npxiUgESCi1
kDpKnQ3EOeK6BwAXlD6hNkd5i1wTTfBjJuWuQTLcmBpLCYBvK6bpmmL5pyuCPJL+8OkMxF7jTx5W
1FR8qXELe08QLGrYAgHTcwbYpbsUAG9yKLgxGD3BDb4tTqA7Bk4n5o9CzVX3prKfl8rDblge0u7W
bJC7tlCokAQAgfD/pwR/WJBx1pF1woJNFg+U4aiLz2id8HPwQcKekbC8axbMqlvRfL/v6ERAd4yb
DtcBUJytumHFNVrm05JG/0aBH/70m/qc72mMgWGQGqeEZ75sBMWj1AIeEF6nshqCuTB+bKFhzb/C
bYi8E0gk3T9wAXCAl1vKuXZdn3LnQVnPN2I5GfmRRAbccK20eqCtj+32iLu7fbjMYT0WOkTbI7do
8hXid2lhTpgUlA5RMB7GY8teBAGrrXiW7FPmMtqMyEQH+zJmPKJ8jQ4rO9JC7NpLuKZ2yC76TOMh
bFGkwD6UV3RzFZ69aRo7Na2NeVaOA8lyeaA47S93eoFU0LyF127CKYB2Cb0v2cnsX/ji3PCQUEYn
PimUNLS4eYu5OHwFMGkRPBIVTegm11D0ZfWEaYGPAStdUy8fHHxc6HTdnIRZwAL4LJ+u9px1e7S2
EQ1sXO/DXX0369mkgABYVwx/mOwz9LXT6tRwVOyadbyDQgyAFHuIAh8UprqJS3RQMxROO+YHQKw5
xe+/LJbn/UHqFe/1uXn+osMLolWG2IG7347n5ZqEPasZ2zbIMRZGCgY7+paK0bPPQoKxK+9FzSiw
CEjMwMzuNecJyw+EZRXlaCidR3vUZrynGuUoqRcklxNyJO2e5rT4KxdIAYjqQsitTCyO964KAIdM
hgMATT2WdJfkwI3nWXmvK+d1eGguL76IZ+MBifqhYIAvkQEtxfGUtEqnP5FAsq9O3HrsdKZFQP9w
dn2mHJagU990pfv6xxyrwLC11NVzJZKnR8IDmsHvsDngB8VyB8QGEI5yJ3iuMZOIBpYnllN4EjF8
4iWZs3ZwBLDIsTnCzKwQRsmC96EdjObI7TkOsSSKy07263wWsnQFmvD4xEbOZPe1l0sLSRT0Ct+k
yxjuGlKliBu8xc+TznyFcO+gIfjtVpOU6Dee43SEQbovbiKKR9KEGBF3j9vpQJSIvjCIlmzwsvKr
YucaC2OfMMxtl/WehBOFVvldMFl9k27HU5rcULbk0xrcwidnxcaiBfs2Z6eWfn/hZoGdX1GbL+Vv
MEcIyymjVCgnoFLczsvH1pbkfh5QuOgv9FOjB8StgrFBsNjaxyeSKsCDpTwrnc7AJSX8TsBK/yYj
OTLgUwnwew9nEQ0sJRVPptmzfTnjh2n1ZfqsGwuwns+O3nmGNhbF25sxK8x9uJAhRVahxryFCvYH
M4gnXkKgG6tx6q8B59BK9JNfal2ReTTPJZMbnCjImKiqzTPwiTVLHJCuPpl/k2V5S3x91v3lK721
s82HkxR3H+2N4fNWWsagV4vMfg2WMAvX1UH+qy0Kf2nR5HOaKEsi8+u7nEVr89DP9c4qfrLUUrcG
4DbOpM4xiLpMrDigEykxg5LOhIy08qW7LtCsoKFpXYFBfGNXS8vFSovwcT1tKvx2oZ+iKy8SY8vD
jo01uqZP53YzjfG12bkpLVNkyV+qJngMF720alBmw20KT8uPbfinEgXKlYyWMnfU3SAH4hsyW2K9
PmZlgbMZ17R56IZd+yzRtE0ndJG9rbWjF0BVPQxvpfhdmCf+Z1KhvYGHIN8WJAbkU4t+it4zlTWj
BT+tL4mVpVNdal9ac52w4WJ75CUJcnSw4JcoiEBoMbga6TdYebxN/a7hY4XHFMBzjQETBPeeOwI5
uRuWX8n+kQbv2Aqvuhzkqpenl+hrgp9ep7Ipz/K39MuV+NL16RO1jMR0X/plbTQQJu9LLeAIwYni
JigN4nWPxlg6kgGAAX4I1DmgdPcjfOPJz7Jd9fQbwCycyE9faDe6uf2wzqyQnWVSFGnlcaB3NuwI
dEy1nygMRqKEqV+DNzlUqMIL7OUOdAuQN/VPuD29l8nlSSWcrYBIyIXdU68po2WzIW+MFFOJYd5o
dp3iCy5iVy5SDvByQV+yx3MxgJUNbn6Bx+2hOT/XjrsomumoMThcFD4cS/5Ci0hMp/KjrNNfVcMx
jUljqtbccZLLq6N1MGBVrWSUquecnoA5ytvOUIA5b7ZpOcu6gGufX5NOz8j7DB7AWGf6KIMJj0Ng
I29Ukl7BigfM5CPFY0oOE2cYsIM7hqAdCpTW05ECGIyrj1MqBeobrJGMtyM3BxIc5QuK3WLDS4E6
vaa4ufftVzPQB5KQC7CJLRkT2rKpDgXbnFiWFoLwbYezB+UctWkpulBKSEtkLhHJ7moSgrzmdRTM
NQUrChvsuTjBHquKvOXfZwBTk51pvvJ2TPIxNwBpqktFA7wmIwISiK50PzNsUdovUcHkbJIBncxb
F47Mzxag8FBNJ5btb3cov0m30J2K17qCB5snc5ogbfF0m8SWtxSwUKx3fG2tm2bAzqYHmryt7DBA
nvOnWxBjvTl6+LjzaJ42j1+G0ON/CdpNVNrMnw/UcorCZN2cCleeiRtOLHLL9Y2wXehePmUyVubG
duPBR2ORWADGvJk9xPJuF1nnvQyXaJaJMs+/IXvq7xCOVjZcxOomyvas9U3pSNk12umXbM2evtDo
PLPw3jruQ05XTniSc3+JbBq2fdvbGPDbJRYgKE0WOKxktzelYkw/woP63PfH5N4TwVWfJupCh0XL
tkKEotLRINBHL806g40s6ASfaEzVw4uqj8LwaYG+L1ixTnsyyb82btFX/QMpG4/2afNb2SJg4VSe
xfuqhKMbGBc9WbKHMiZgYNfCUoiWHnfO3XSFHffyEHBfovxQ72PKkc5cAPWi4jgnD/ULaxLzXv5o
lt/Lcjb2h3RJtND7EXuoZspOW+KzndOabPo/+vrmpyUiS/qNd9DqKSiyOk9/4Sbn8VLklkdLkNnd
zFxxI0MNjTuV5rbaMRIasg8n3C7jS/vlMIoYqR28cIsOgSlEp3We+dWlGY91+r8/auIrN9KpDfjo
7CxMl4/uvdMZGXaJF6rMAs12rbKfaIRHgdxidZRcbJJ4KmJj0XZEmXnJPkZcKAOKxd5TtCX1XHSH
Bncgoxqqhk2H3VFbqozp5l705O8ewNPHqCcTYSCZi/4ZSI+Az/L1XvLpPxzZGHcgByEKsxD88j0N
kWs9py0m2f4qhF65D09kZ8Tve6YT+kRmzoZAsOcnwDzY/XAQ4pDumdWEdI1hLU4FI042JiUgU2Ua
aSNTpaGpe9c+/1Yrj9Q4ar3k/ZUgE3p6HDkCMTHU5ER0arhfASv9oT6oHMntKhGAWJTv5EoFDBM4
nlnojhefrTnn5XV2wsX6QlvlJvENMe6bPOrmErFBtFM0Ch4od4l9GMMgiJTV3FZzlZmkk4DkGMIK
kkOLlrQ1GWpKEhusaqehq6kdQPrRDUBYBgHedF8pRYP1KPlAoQjepv9EbFy5Lxw6wreIFIWaf5Bh
eJAXpco2nQQi/hj7rUK9Ivuk1IPEk6lYcDOyhQeyCO5NwimFj1GR0IpqLgFU72DQfl6k7I3HH2J6
XELiqjqpiBZF4i/0CDlS7n1YDR+CE5DV5egBwFvA0ApQBxXFdPlwn4OL4qN3FdU4Yx8RJ7Wny39x
zx5CYU+7X7CeiZLQORAqP3mMDg8x3Jf9WZJ7rwEPpboW1B3SxNFy/f4jmodKFe2mJh1qQoExpNQl
CYl+90F29wo+j2VGcC7bjyPo551dRen6QW//XuMJoAWvRTgetQvInTXXFerpC4wABdxL/45QbFdc
KNp7E1aLD0Htj924lY8vWt+3OZqto/c8ev8ANgmiGypLRJ3IbKkx38suthcmEAQRBNJuAvflATo+
Z+HqGK7Fb2bDvmcJamlkHUS2eO8VRzJ6CabfvQhCe58aDzgdNTop6NCXf8LM+GZX5duCkrAwKOXk
WWHzkz3a5cNoEWKA4XMHuzgqVJiQ+ZnXLqAoNS4ywxY9tzkDKhPgbtft9+Mi4qzD39fw98d/vM2X
8+C7mBuuMhgiqO6VNE+O8Znfyvb8xerhM39uu+PrqwopTpPf6DTsQyfiXghA9AMmbKxJg/yNdmFt
yzvVA0trp9UU7UU+T8b8IYpkwtS3WMQ6cMvhHPrmSkUdr9kMCXSZ8gaYSOznBkvSv1AGrEPFFmsL
HwUmmeYOfkb9xQqdDzaetpKMUEoIbELLxxz3Lvcedl8cK7gIvWROk1Cj09KXlI0B7KQ5VW5cmYXX
7p5r7VagcxGRQ3yWCZHr4fabaIT6B8kGjUL980RHRFe1SvZQ2Oaaj5aO76TfhwvituhWX0n509c4
GOMvNajpbv/l7AGn4Dp62uRX/cU7YU0pE/+VlT95eABuY6wJWnf8Q0z1AHCnci64ylvv9RPPU0/a
pLw0WFCkHzQWzTdqERoJ+HRcMsnm42WWybRFxijN6P6El6ttXnYPXC7aCP3VRbqFNdSuDZmN0ZHZ
DUhioKuQNpLV8qaoQKKBLIGo8ROIiouoFgYA+bW5AIRBjXJSwYtQyWT4+UYVDIYIwLHHZIk9d5UH
T2wolnpNkGBwX4xYL+llSGxQ1Y0ZQqgdKFget2QzOfBtmg3Zf7aE0u6LuDCsXsy6ee7rtXnhhJQI
YB9DWsf+CNGnRHLOqPEp/vq/B9HJ6al0gWsF7OW7fwD2rPh+L9un+/l+3/HtvKG/McTzaUNbcJ9K
R4ziFvo67RQG2iLaigxDXLxY6Tp6QJ4ybBFtZM1I0MwNG4earTmj9XHTAv7FJegBsZIyNc88bLxo
CNa/xol8MG7Oh2xZZte1fy1YFfjt2fwAGbRzQDnOigVSVPImPVzRL8YmCrt2FW719eSHzh7rKAWG
HMQnXLBcWkgZvrCi4pviUY2KH0QD439lP3fLDd9lJjKgl5tLHLzhQH1ANUkUCh+i1F9pCEiiImPp
42JFonDGTDq00Ixt0MRr7s10hJCc/DnXn16Y+JPBFU/kH/TK4UnI6kf0P4PTa6jMVFcQib15e0Zy
FsXg1e+VZE+xKuqXKN2T48JWw1NiNsiMF+ljCez2PJA6SY4ksJ4kBrHoZ5ixRTIEbrVEwI1rCku+
rYzhlLim1JVf+HX8x1yceAkCAdhZ3KgAjM8ld3uZr/PJtKSfB9MaZiQGGcqqzxeStlELhw4HU1+6
AyP57IA7cZaRg94rLuZCz5Y8XKLSa/aWQbCxsknbN8Z/EgOANhgiwX1JTcgoWcOR2uuDoPIG9d20
NmjKCNmKYofczAVyeV0PIlAV5S6iXnzthmJWFcfKPH1eq4yyJF3mmNUlr44Xeki4n4fFrVO/heKi
t3uN2xeLlbCknEhebt2e0vZQJpdeRQ+87fES+MRfoa/j6uOAmLcULjlgDwypW9HEsVIKba60tCtW
tns1GFxhJW2BECd1CW6BoMlkgFdt5/w/sU4+9J6pBlF9RMqdAzPyGRDMmS/hqErDUyY41XdILN6X
yX6yN46yhlbQ7qXgbQS95EWi09duiTO04JW924XxceqcDCjyARGjVdN3fCTD+PMvCK5xzcrqVyTY
znoYodYexpyTaXKlb4pxCFKFN475j9HKOHAVJyc0mjEusPJKQFicHLkVupUxXgTcD6XsvSoss/Sf
pkftLN0I/iAKUdiBFr2+x/cKeW3w7Z80PZMARwQNJ1AOfptBbKcpCpWKSYhg7lrsQ1FxaJMvgGyS
uCkqKOCw32H+2lObp/5IDRMcqDsJYY/IkFRr0J1Wt8KvJ7chPTk6bYQDqDJxs/KCUOUhU6TVChl6
wXwpxrxY5JmRY6Jx7zBOExMvcPJjmiMuRrdCIgnxvWmQ9Dud+T7bJ4lJlQPsQdN3eX0OD4I13yhp
ohkSj7/4UEMVxn6P/OtEgZf3kBwgt4PkDMQUxHZdWwRDc0iEnRPdYHR4h+gfYdYmoh2Eucvu4DFS
4n7GZDS3JunFPIkSWQIOYbrJKmZMcR+ULfl3q4dEqEuQhGRRYSMgmpVaT6SPM0ZRIGGZUAA0ddjD
Yf4wJuKIRMM18dR9rHg6Ymlz1wCXwp8f+KMUrm3i0+aSjEzwtWhCGPBX8mly1HHxEYpEfLlx6+48
SjhH8w5QglYM7JhwW5zZDKmlqmx1/OnjYmXJkgVK/LYxBuyaWIzA4b47eA9P3ZXMCnZMZmegTSLR
pb71F/kvvCgKuctTuGcAI3oIdYYaVmy3QPAgnLm6JosiCVGEL7nLs6evh1dWBXWmAPlwQ4X6ThmN
kpxS2dWJPx62GoLyCVGSW+pcjaCA4tqQZ01pMULZ6k5mhkQyWmLIWaA+RcMvV45O98Sc5sql0OSx
xCHWRqsgUpQjjqXSrjSM3NRQhJ5NaUboRBg0eojoWvv8GJdIhSCM+llJkWMeXg1XJMdTZs1TjrS6
2WjdoQ1N9LzLOr4OIctLBipaqA05OPMX4eYIWsipGZYcyEQyyAgtzGytMY6jYdZjN0fz/3z/C/Fm
+HCzndRW02+Gy3BJs1NSBjSg1Rc3mpK59JrdXkKGZdJRWfGX9CtkPnUE4jPVIs5kElufVcTDhht7
V6RQAbpQ5JrNXA5HGMaLUG9FbnMsEZt/7CKktKLzRRf8yfwaKYb+owOeilv2mHiim8qWnLTjaDYo
dErI38nE9TvpPEHNorEhj1wu2IQN0xEKaCDSimamn5JaeTDEqxmoYyrB89pBSMaEVox+fxz6r2JP
uqBM8hDAjMIu57fRq2ECbVHcNsv4D4PyS9xk6f5B+/33rO3HZFYLnqLZmCIwraJYBAK8CESWorlr
PMiLCgKHYaucTBpaY+GsNesEE1B2e5G1zNZJr0no62QLhNYDv5DpwnQq5bnq791rZeTeq8aihKzh
VHCWjIlLOInXnBcfxGV0Q1uZOgzH87AqoKDQgoQ+gRI9ylYiBlTyzDF8UfJRDvy0S6CCF6l062fj
tqSlfnzyWziPaiVA4yGd+j8MnuZCB/ueWMqTA91GfMWguMpH1kPkKvFSklv5GoMaaossjfzjIb5D
w6eeERQv8iioz100epal3w87dlVhhSFCjbyZzKIcemI12Pc31kAZu1TaBI9g+mXxPU23nSw4CzUy
7j7bqL5SMA25Jywj2PloslFBu8KbSt1wn5QWcEDFAJkjlTQaJy2n4KitV2oj/X+RoxS7JrAfz5Oh
Eud638EVmNdKX1Q6vpFlAZyQb9gWfUXKiI3iNzVG5j3UPbJ93mAJH1saLh9OQgzjIX4VK++dDunT
1CxSO0IE8/glZo+TU4NiorSg5gNojVxezoMcVVBGPgsCXlHqxdTQFLgD2EQ0W6PtpdGf2KHgFGgs
+Id07we2Or/qv9JXYDyWL5SmhQUXNclnEpwozRIp6ZRrrwXywxM6maHDn4DWepN8UwMgk/NSJsiH
LuprdpmibTR1AzHTnCEkEIM3hxBeethUVLry1ASWrEECbhSKYBRg1R/bDOcxPqghm8F+cAccGuKg
4/ILuEXpDi/ZEb4H4HYcKqxrY+KLPTTTTXk7n9NrQ8uc62OOQCVfJZNJgqW8IAAAf1vx8g1yvMOZ
SN9KnIX9DhDwRiJjjGwjsvJr8QVlh8SuZluG85RAq8qTJvaTrfW0B2GBXaMS3DRhKc4G5EfSd/H7
adba5z193oka7WrrQeCJMZYZPwQtifobc/yIjt1EOtXylHFYVPIBZWpDMcrlN5pycCmvKYkNRrL1
eKRxzjrFc9fhUgytXrV+qRiklzeQGcqaMBs3z/2yGNUmM1o8Y0vpJrH/kIKbowZxYRAHpW6aYZfi
NogbZBJTcZ3otjzxROxwMZvECSEPBrOd9kxtk4MBH7iaBoQI/FQcvtECTkPr3Q++NPXtaeb0eevN
GRL4OsWTPHVuE+J5CusaxYs0tVo7P1FbesfSeq5+d5TLIK3yF6u4U9zY/GkUtBtbNqLPWpg+Piif
A3HPGW0TuxWec66dpbifcEmk9KkHzj3M1JX9OkHjMIEDLeIaTuqLPHDk+YorH7V5sa6PvBSbZM0p
Lfv0YSmMoseKOpUdxZ0ABiQOZyZyKgBuiCtOPodRBtqupNwCy62CT2C4ZF0tJ/wJeOPqJ8YjC/Uy
Ig/rblkdQAT7ReYqvnFOZhrdVUUWxFqIbRmBF7NAxh+iS+BDgAUFwRfNFc8hDYZZHBh72fu4oS9/
wSkhm12Mg8HIcytx36D/t2RrcNoFjvkVRbiTr7A8LspVujFn43yx54qgMJ+9xlQ5TTzDlpgPALtl
9wqiReg+goH4lwlAPxMNxx/JHBddo0+jxwx9ugr2j3JH2YsXqoVsk0y8xyHcv2/GvhQ2euhQcOiy
92Dgl7ziMtQwo5Aao7CPKEjSzxU28pMfFUaAkBPDlQMSXZAV8J6qDSOw1677y8jq6WbqXUEKHVaJ
DXw6c16n3CeTzuyJ0piSeg6sSOrXFIIuvDcnFfVci9Tc/xw+h+j6uHarblWtx2Sh5Ovl1F61wR2F
weuJjkfCXAEWewN0Wuh/IkPMsoWOUj6cTcINKL/CGDlm3DWHocd3Njq1SrKgK4SxbhOt02aJlJcU
4n5tfpV/2KjKm0kPilRphWqyvpW79Kos6l1/yDgf4bGm8RqtYICC/KfcIby7Z9SM3LDRQjiatzLB
3YurlWmY8iphp/CU3ru2Xn867layRMhlwDpPPR6fquoreQHwYS1n66JwUMe8twlE7YbrrO9HRNgg
SdewJeKrUq/vg1D22g+FxhqzMQej5KcDcViLJF6JDBcG6iJsMMRGPBO6zUtwO+kHpX6G0Ktfc9mC
XuqfSys4crZ+JATplNf385bjhOTyX7zWOBdES3kgMc0XXTFGSOIPNoELMVg/buBXdefpC2iv94Fj
SMI0I/jZb6MG1KyKdK6RPpD4Iks3mZFDyY4ckIef+9r6gZLLh1ulgGc+hctJQiVWRIeSoInvaNMo
ZzG0U8170ZjKROx5Lz7KchoJM7WSRzWqLCxqc6Ok5EW6eop4fAY5EhlO2nB1aUtJmocSOkEMkyiq
JI/0kEHm0jiIyFS7kNwuhgZIC/IycA8wCudD2MFuYiyFyNa+8E9TszJUwsgo5DHocduhWd1gaQas
ShQktj8F0X2psE/QhHCRF7eUhnzYkzyjFxf4qBDNGPQxJSJO3X6mF4h9WkvPz1zG3E9VvtC6rQFd
1APpi/H80fkvifls6i0RF4SQhIRX5TraR1CTaLhX1KWp6vVbAhMQhHCgawBCsj+Rb3WNwnReMBCY
whKIl0hcOvnGIQScmRNV7NDJU3sPVKxt2GJ2hxslcR80HtxN9zVtTrNqTjZitNQMfFjw+G7SAlrS
uY5WDevFXK/CDwsXk6/enpeU+Twdk0nDNbi4h4lBduTomsBbx2sZ92cd2nTKJKNMU3oh3ja0sdT6
NWhxpNqJPiuhawonpJZuVwVCO80lvntSOaLgDPlaAOcENadQl+/dBRQl/CPznuLWvD+J7X8exiDf
G/AZTZLqYurNsGsYjmpLy0kQ/RFXF/Cix9mw/2ZL4UFiBiOXiq3YkYcp2Q0P8r8mQJgDwM/wSW2Y
o8qQXsS+OFZHZwTr7gf7EeEvICia6JGAE8WEPnqCORvIqkAiBAA5Iy6fRBFBh5p3XyQ4m+S7IZYj
8ctOcRIQLAWoyDhcPzsL5I+UeOWEIGP6GW4AAk2yc/+yJF9acGXeFHP+OQ9uGIzJR91GW/GF6lUO
NEdYtL4QFHNtRRSc189Jf4Apwao2V1byj7iTN+PgkB5klBCMBaGwCcEz0kzb9jMGNo3xYvo8mpcH
VF2n6pbDBFLEQfCD7oGTmPVU/OVZA3HCXyTYgsmcovTpHZJneff0AQSOdCWw46btnEQdJ2Fgjjm+
WlRHnvgvnITEne7hFabFUhifoBsc3OmaEQ7u4buy1mt+BTOHdWCaFIPJh+n6MT3wn7cbRP//Qgue
GlsToPzvx7aZR0uUWf44QbamN3ag+53YP6CM/WY+i/NZvvbqStnonjRPv/VNte6DbC35luAZ83BV
e8JivLUjT/+XUA+QHiLAY0DHt3KlpKUDfnOb8rks6VkRZ8Kp0Vr/c6ugmeOLwC36X7wkoMDyHGQT
x6kYOyh7oNAnZ7AINln1NSGVWlyOrm5M0366Za0T0t+RPbIbQ+p24ik/JD/1ITngrSekQpdsNHoQ
YIRyZV9s3ztLbFjHJySPgt/dayagCmfgaH2uvDyskxC8wXPLGptGKDgmvwkeFGabNa4KKbycbKoZ
XJ8l++h7diCa6PVMclAZ1pLTH7G6JnumMv3TVSpMOCEm1JzmKORItnh7iKdwm2Wn3mNu421UX+7D
JUQplp8WqT9RfkPA13b08w+nLpaD4YGFEHXFQQSIidNLSlE8sTuJY2lItiELjAQDcmh9PUgWSMKP
r0VymTycMeJH8Ik5sBPej2nPCbE6at9IfZ9fRFRx4Gam3YsW53/O/iSe6glpoB90SlpMK6MS+X2f
hEFoWkISYCUTGHJc26rson7WqFemjIziTdstE0KfLhuDyFeF5oWmhqDxAL1o86tgKWV6AzK7Y/bT
86LP5k66SItuGbvdnww3QlcLTrVFwz8wvemn99SfGqnSlRMIYh0k6v6+dygLuL+JajYnoyCZSCDS
rOggia1G03LVr8OmPT/26Zyf0pkg4Rh3MLuVlzMTFjrt4q+5qT1xjj9x+d7ms3wb7jRHmhGzEeQL
Y9z1PSJPFuvEfQBtvhyDyx1vz9NNXuBUDon2ujxV6s0jiCjkjD3PdBF9PzhdToSN3CPU7ARqVPd2
wa0tHzKGc6I+7K6gfnPekQI4/1zQpdPYrQX7T95w0puwlqWDwrwmB3qbZ4fJwy5decPbaKlDejum
PbIA3Z3SZyDZkb6sIPeLa2suOiqTBQ3rbyyQjTM70kZF7TEmc/OZC4vCl3b6gUWZhRZt+MOmU3uO
QcOjAhZCxQRwImGM2mOcK0p50Y4ICaPX5D0CaLNzIYVS0m9oCU797nnMgsda2XXkRlJyIKok1gC0
cTEwj3pj0jMam4fuiQJxW37PEWBF2OD46ZOobqjE+cc3F6wav/mqsRMzF4c5C76s0zFPaTJA05K/
jxsFGwCz6cpZIAbjnwJcpbC0fU56QQ7IZyFuR1k71ozkHVjaDxLVkg26Ui7aT7/GToGJbx0LY8Ss
iqYXhfLobLHxqaKg6+g4oHRIGAyGLW5gHMAJHzexT3T+vd1QURNICNRX1B4RBuJVJc/Kin4RYYJ1
G5At/36MH4g+pd1jcN5FglplJOZwf25iyBkjMJ1CRqH6wJxFiFo0XRjrylaJtsSqjlRoSraBTPTB
JJAUIhAkUOrrs5wiZUvIrUKOQo9SOiGPDl0A/pl2/RHYowR7c9/aUNs45NgTyqJAdlEZEB2ZI6eo
rXtoF/RB6D/Mi9wfB5GbRPtL2UhEgqNCwg5hZ59LjyCkOuXMylExU/Hl1JHg9KYli74Jwo9pi1MK
NymJMLGbvr5esW8APQd8J2GYgZq5xhUsoKGcxH+r7SdbDP4VN/ZkMwHATcBTIn+Sg5cxA4fxAR+W
eg2oZjyvpHwyrEl5C8xI2MkICK8IqydtoGJw7nm7BCyJxayLM4xQXMGMLTLetshwA1KfzPA7ehwi
+CVNxFoWccrqdMOvnUY1GCOGVhF21qUQPIFJm/KAjlwiIydsQRgQvOcqasZ3tIOIfV1ROr022eid
eDJuyW3HQWWk2pIHASInzIllKTfku/N3IYl9jWbr0VY6Wpg4rYnO/REuAMvQoo+bsNdHeTB3DGUq
44Vx5gGn4mWBHNToe2aAFEiqiltxE08j7d+P09A43j8n5Q+nCsxIOUYOiyxWTMsndDkSYY9G0CYz
INy6d8nE08nbGlvvOd8sZXQE0c6kG6JwrII3rBeoL5M9DwT9/n+7RG8vRR2QuMj+R5/difoO8QIj
GdrW7jBO1jMSFfnNMYeXmSlg4XA5U4pmvAnM24Ci6UnkDJd4b9/zD0NpCE29pz+fIPGy82OdzaUd
biK/8k1fm8lEqRZbLHcu+2In05EVnor4epRF2R99jOtSMBgxdpDEVGLZ/6ITj7i1IsTl25BMvi3X
1Jpj6nXMGEt9Ly84czf/EXVmy6krSxD9IiKYh1eNgBBCAgusF8JinhEzfP1dKc6Oezj2tjEgqdVd
XZWVlYV4rINubkS3xhs1HEZh/kJLI6qNwE4psjmNG+gx1cav4IRoY7Hb6lCSCb3OaP7so098HTyo
ROXTmKdbr9HbjCv4pE+jBmSFBFKPNrdL7lprchlA1gesZAuZg5gob+iuO6f+s1/0CaM+6eoHPIjC
a4e7fUjWDoCcfw0PSSuq9JtoejR7AB930D9QMDwfaGyUK0UE09vhaQFPbEXE6JMEQOAbErFF2mbr
FPMWRQ0oVsA+KYR7Isvj1IEzT7qsCIF0QG8lZLxirI8xYaIbExLdRtIyfDg3GB99qXdo3joWYXX2
YboJUBY2LIf1cPVXxrRSR0DlPrH8L/LZ5WA6BzBFefZMbrmBLkek5m1wDiFv47s0jM4KqB8FiTa1
U+0VHhjleT90o+7fJZ218x7BwT/5F0hbEJSt0185PJBCXgcqPoZ5sOq+F7su1IVqp0kRn1q3I03u
3hcMrvQ1ZtIKPLzoP9I+nF14jSe7XKZdV4dMBbpOVHxA4bT3dGZqMamYEA59g5NduA9K3okeFSWa
etP+0T0GkAUq7UuwHU4HpTbiq+1zUB806eq3H11/9hQnNCIQjDeimBABSDWbnB0Z9qxfI1VXIkmE
Xpy7fpKEbJN7rq2hETxsuFPrDbUAC7Qyhij/Rnv23ZfzRuR+BcQ5vQ+vTf8FbanUPtTR3rEexE0I
uk5AxayiVelc/Fv0HJ06h87DJL/Yr8AkP/9RhxBRzTakd29IMyjkioxDh34GHuKo80v/bBRxVjuX
GOWKGfTy/qFzM6A8Un9tIWwxcF4h9Sc/L/TresBtJiUCyDhQDWUjSHSnORe8GOtKp2rzihwUGxkV
GxSeNOyLd9hyQU5zMIW6goRhWKWkum5Wf29jdsvbuEb42vptPvzrulu+Jq+bB4sXZR+6fsBJU1zy
hpCMcFWFYhI0U2Kyey/2aYRfW+l+tqJFJcokJTTQzZdDu0FkoSDkUqhSITxu+PXt8fdaepjr18su
wfj3CUTJhSHZcQflA0kHYdce+SxZACBQM+4wLU3ATXZvvreSenBNkK6hxJaOnx9Y6PtfNOvmpFoB
+ylWIjIn0YXZPA+y5Ll4/0C4+hzPEIltFhIyNEZy6TwGFefSiW9OtU/t6qAxhy7YXgV3Aq/fVUBy
igz1wUhOEe2XNghJsP0XolKPGhdQ9XVmnTNre6eDmU3BEplwgSRvJSvW4e6I4hWMCtVurt0PCeAi
5bxtSBkoCXRKv1evmx2d580EEsoIrHCHaR/MeIzLBHkEKztaLxVwZXufATvKDdhbPdIoVQBCPz+8
KnozUObI1UMeBxkm7deuEjI0QQ/qL0Bvk3Y1cAjQaLz5m1kzPboNSg+kuNeYH3+yYYY1wABn7MDT
OLvAWEYkGVfuYDdZkMfTySaSXDU+NgnX/n11hH9rfYab5So9TttNWChqotJ7bdxj0Sue7CLcdyoh
Rqtt+4pLfOpeoHO4lUebEuziqU2LXFo/VH06+aYZCtSoDXMLzvbnZCHBjqtWaVfhTFFZ8+ydnzDt
AXDXfYA+qoMASC5u5dO71d097ZgQBaTbea2ze9n3vXvn+8mGK3T/gRqaPSxQlU1d5KHtxa69Bid+
AOfMPEqT6BMGh+qeIB3SO05oNACSid8NVB5AQvKh3f21fqpDClsrEf/4W2dHBoxwDZu1o5mCCama
aJIsAMgRlXxQOmpoX6GmRYknpgH0GyByZxXIrVfov2ncPt77aMGlVCetuEHR64VWC5JSL1Dz+gdV
iAI10B8KcGDafvA75iixIYKCU8Zno2uIF2fzWmbYY16PwbxuwzWaWU2ElGg8hbtHcGAU4+dfpcec
4RqzjZ8hpABzBCowvsaDuiDetoNajp8COs15dvFMHmeKS53XNsrIiiuiZg6jpI0MOhATh8FToSic
8reDCakYmgNid9v5TcQvB1cCYWiYC4iUIDZA5goWfWU+ZzxRXiW8x0frr38+v0RjiJyz79KwGfr+
8Np+Rw+6B28oFVmFtItg/zmO1hSAIfMb0/nkAk0fqYl0xeaJZaKah/BtfFdB13p86mxGjXDf3zvb
oNFv9Clgp0MCCR13b93dJ5+x6t68ulVyQdnfTqnfsGtUXkDQR/SE7CGg1RCL7lx2yyKOJSskjxK4
3U1sFI08WR3PzhnXygHqgJmEQ0+7Q364sqCSHaDAh+YKuFEUw8aHPzit9F96/BYCqMo/5dG5/Q6K
wWpjlEcVRP5RpbMRxJ68+5Axu4cw+ymlx2Br4TyNKj061+9tWGxMAKgahQn8Bij2cPm5TRvEMma4
iCgsQ2ke1eN3v+WVfx7DTbewqM/3ab236mZhaXT5rbTLdvPnurwNtr/VuIVdOw4w1h5GHSWjsnlf
MH8bbKYf44S8CabienOYVVnUmpV6DHVv1RAowh9utD9dgYUfLeYNL57f/zZ/x+J4VRtBdGrh6x7o
p+qvt9F57b6omMeHhR5MY2CACNrlguJRZUDSBhYjgQxgRdU8S36oGFe7oC0dKMMwymGsXPxqFkMX
RGXw/le4tmn0QCctpIeK5z6bPfqWq2gDhk5/MLa8K90d2rQlBRmhGSegDADjZt8GfiATSNL7xYDX
HIQ6KQSlnPSPmtJSE4UIE34qrRBIjKLaQjB6HJV/TssbflIyCkY7e/RByzxziX3NlzEYDGYRPo+x
MVLQFkP7A0Q+fsWhcCrtEbiFAXpIjotVaS4ohqMUlDw0sNH1ZcHlwTtHMBRHiOV77d9GXDjXx+XU
rm0Gg5TgkzZ/5S5BxAmV/KcFx/dCTLa2IF0hd0Ja+5EXQVPCDSmU7Cfc6hFk39oV3SU68YLsc10S
0O5tgA12PehbGZStHdXWB/zYgirtKGksc49x7SmoYmMfHtNypz5YJY8htRanH9K8K4/kQK0HkR2K
Isy1hJAEVv9s6jYmmFe3EKwH+lpFsHTikgN03T12CBIIjjroGq3NxgzSf6dMH+siX0fWu02jHBrW
q2k9Mq4WU0Mvb+FzvhxaeFhQinhQx2Mku37J4UP54BZ8WDCvzokO9uCQI2raAnx9SKF60L/HukdV
c9NGuRxHFtYUUqZFl+VMXM1dzHgEqe4LJooHaXEyVwefihl0zDIzSFNeAIqOcp9uJXCVxSowF5SR
2ovF2opcu1cye7/jo9EbGL3FzRigcW6SucSRov7CoDqK7wRnPEdewGRDJnxfU/8wHazstQVm4DIr
fIQ6rKa1IzH6MklqGP3hcBiGcyR4nBg8ymTu8bU2loBqxpAWuNScU9RDhrFpkIlFaPiVP3Sc++TT
rQY4MSQ+z8bf1PjVGeicbsZsxvnxgGJi1393btOqRTqngonrkI+A5i8sWuYx2o75xI6igjl48NbB
YrShJVqFfmsn82MsNHAFe8HUX4zHny44fPdosBqCEvqZjFzKOtD6YIWgqb8dbq1RZkYjFspgQE0K
H74PIOc7wEI8KF6yuXn+ZOJ5zy69NsyEmkLFIN1JkEKT4h2U5OcPNyDZxKPF7UuDkSqj6Oxi6cqQ
4OL7mnovXQ/KL1wZCkYm2SrGligvX326z1qFt/bBdBdsrSBJDiQsVCuhbphbR+qaulGv9qN9QLAE
Lgi1M/m8oAomXKtfMljyx/t4q+7Hy/ySp0fFO3TrNev+cxye88chxMu2uUprF+r7wSbl0Ge2U0hX
hEcW3OmdjRpweAkuQR32uS382KWiAq2lShtsjLcJJ9/ZR2s9o9LQ5F+TmnaqKD7QMqomqQuPsg/r
aBG7gC3rNVW7nD8q1tNFC70NfN1dw2/c2J9bp3FAO61JdaknEu0AG3NBEI5Ktg3NFSFj0LCGAMF8
sudernB2bL6XEJBFeIx9fKB1TVkSIBXmm4dYvwoktbjQSIEVjLhNp8ZPk9jbGV64/On+LL25N/EI
NCd5lKm1dzKWbyMMvdibTIqmH3tLT794If8tmfDu0Zwj+8szk5fDh02ShAnVSXw+xU98cg4BjZuN
lCIPkEsaolkBc2FlsDoH43Gv/PtKTwsaVAAYYNJ+dZtW3U0XxVuvwtDCw+Kx5lGitLsEyx5qd7vZ
ZS/CwzkOCA3bpR6xQx+rSRXbq8eelPWpRtkPsj4i2V3Zl6etYfjQPAYiOrdlhyYJcoUUKpdRrGaf
qTiUATlkDfkiM9qpd88YQcQemxbmdD2//ukBS5yiAuroyGytIsXcelA04OgBOxElYQ1Ny5rv3acx
n5oaT8BbmxJP/q0x+vO4hqZhPKcHlUWlNIuD5Spz9TIWsxkL+Gvm9LsyNboBPg3G8jsXZ0aHTn4G
+RtGxdXeJXOXL3QocfopY8m/jGgwHoyHYPgOLC/74uIXGf3eYLBYREr96IsCZ0wDHGA+jx8W0WLg
DsYu5oYCL7QRMlRtDer6CX4AsJJntHqjtKhBbjktB1VJZvM9ZIG0dWe/MxzqJOb8FJFqPnEMQnJ6
wrB8O0jf0WYCX0J+MROT+ghc1T7bHUhpfxVNQ3j9J4zuiMoCuvEalL73UL2Kr/bDYZzMOJ6Hy5UV
AjVb84Y15QlNZXIwfFfnDaQhkRY5tQm6wGL1t6excp5GuGPU0fTGVJHM53EyRkp7XX2NOR49j4M5
OlCZcOIpZaM0gHpQhvYTyfTrXqBQ4RUwRrJsM8HSsuVEXYa7wEpiulyM72KWWXD7sGxYYTYe5rgM
ml4+vtmDcYR6AlyfKSbqRT4N60VxxwozpYc2GopS+CpgxHYmgTsGkW3nZ4HxjjjnETMlAPnRRbDK
Ai0jnm9aUcuOFjJ738/nwIvZYNYb//bGM3fgRlzF90pPpOy0KZTapTYbh42Tit3bW/KDoKc4ad3U
dsCvrr4zubpP90zNIZqruElUNlkZ/6YQbDzkRKk8pdbFlHHT+qORCAZDL9x5BfZ3CK102AWNESIz
0E6P5Hc+VT5s1ZoyehedyHlnBZCHdkJRU6+ft5g8wGcGbbeMRwej0UMch1eeog8lLGTRZTzNoGyz
fZEOMaauvgeB0wnYjvIhanAqLUo2EJtxMGZAZ7r/3zkAQ8JMimaSJDx9sTBqXqqxjFw2Qh4lw8ck
LlsWb0w0cir6CzhSmgj41Y6W8CcsXDKiS40ZRbw7TTku5RFceFLgPvEx/KIswYuzp/cM9UEcGG4x
78ZhSdJRyn+0zbYbk7ft02cayqlN/qlz/YPAbu+i8wgJaqofX5gwyGAMDYyZbrOLXvpk1ZZ7hY4o
0vMPa9N/8ipdFwlL48Xr6ESBrH4Jk6cHEv8jeXhoffDc1+1CudWsOTKBr96jp/cQFPIZX6smHPGN
4vah/176yR3X1Cx2yfcxXlqQMl8I2vMSKhu62KgkCTbG0cLfTgM6aZoFJBPJWnLh+mLocEr+8yGY
xowlp8oBtSQhGmMgeRMvV8+HqUloZsaMPf+n2kFwITk8h2Ojmi9Db6LpwGfAFTIC3Yg7qu2MekGH
4V5wgDV+ZgcLmsTxZGfo8xpMp2SS33Gk/I144un28gEbrN9HPwEU6ZA6ixxk1W1j6uCFPvl8uaya
HU03cRJI02xkLMnRiCV4kC3N/Q6W9WjUCYKUj+Oip+i2nDtNt9wVSnsAxdUE0lzEos3n7ZYVztk+
52wW3sQvy91lVl2sSc3wYmtvhrxjwtVyTSubA0Wy7e5g4UYPo3PC9dWKwx/776z/nSIlSBpzrqjk
MFk0kN/jxgwfx7ob6Hlwyy7WwXjnplHjwFmLBxBxnI4/AcRgfNEWIvIs2tjMyF24MlwR24+sAy43
mEW+3ktWgmtfh2LAfA4+vQ9T84rnT4Kmq2mpHNmLnAAqVQQH+qIqCnUTyrIDiKFI7d1k5OewLCCA
ZO01u2c4D2NckXS0tzgga9BaGRMP/MvCG9F0yW+RbtCJaXFnynn8xy6La4oXwi6JUBC/zJeMYcPw
5Jtoy9b6HbnRQBaTwJNPTiY3ziT3eeS7RCNGefEK89jvgAXWPpH71PwRAwl6gHVkVsor0fgX8q8E
Pj3zRauMEhCe1IkhAZXf7Tv3O7/5N5blv8xhHN/zM+T0mMT55fz3mUGQ3zE0qPPHyylBS5CvhtYf
/ltMn4kw1AfmA/ENuI6dVaSlnU8GTXP6fHQP1g+RSLdi/v3xwzKcmtx7zSlfE80KiTs0PHH899Mf
QuLvNgwMo5//lU/33kZ3OHwaS9YdC8FPgvTIhpHwpzAchkwiFJNZVrQ956I/zuRuM4MlZsJ80jyX
ifhmKRQGPnqk2vLyQOJPs3sxh2VjOPxZvvGKuBLdNuY6s1Y+H2s4ZQVhWlgqy+VwY+maD4b/siYy
B7qPvJQbHUUL97ffx5s8aW9joyTI7KzYwgt2dBsrhohu7Sahm7Z1bfH62wFfZ4qEtlEsAPy5T/+7
2r8TijoLeEi0ZXKZT5nNxOHsmbS6wzpDDqqVGLlaK6MRJ4qJwP6/ejWHdTRivepI0c6MOrxkBOSO
XQhGBF25YeDCgoqVBrKWXESBjSrAeDG3eDEjzWzhItml4pA7OUkzEyul4dDdvdv57NB5kC+ao1iB
3ae3MFrHCGFsB2Uia0rvUGOSlnIhmIYbvheCJ236ZOK3I4qg6TatyfWyZCpk+lUu624J1DVBdc+0
wuquLNb3OY2PfNjvA/+LlAm3+OFwUy5AxoCDrsfT3s3hZvKqoGbEaMowBRRsQHLhJwUibRy5+RxY
Ve/1Kpi+ixVr4epIaPblHppuFvDVDyM9iojsGHJcb3YQuawYeU2P4GW4g97gSHgNmkpkLyuxwSP+
4jmKVzWTAoYYhj2XVMQGMGk5Vv5z2eSmB3gBE84oDjHRYWa/INJgsjgZskssaTU51Pho1cIn5Vnt
M8hysMhL5J+QWsn9cNQBLf1FR8rtr+YMzWWAUjRZPwHDpB/2He2Z9NzaiwRC1IBoLIOkbVU/ad/d
E5d9PX4ZNvhpOLPCF7I2tQQmEl484L79lwpk/iioOtgpP+n80vTKlWsMjoyGHkyqfEJi7vAlp9ZC
PiMgxLSNN3u2CTuYzYi14ubwZ5RaSBbkH1CSr5eqt+P3sqluQA9o00bPAUOjmbLHzAKYd8mjnx9m
jbynvacN1nZw5kMdmVztzczn5XDY7f71/9h+YoLJBs9htHnECoPOPS7nOzBMlfw9DKMWGwZ5MYha
/eiEgcAti9funZJyufgaJc0ZzVSMPb0oBTKxOIRPad3IvjIjZf/1qdZr8kYcTL9+gzdNt6n7shLJ
Y+SuY4Lp044l91D+pyZ9fjexipzhsfPdd3hSl8Yaxe+RL6iPzz3KkZwO7f48yf+YsiTQYbDZoc5W
jg/3KS3bCYYi4RJlMPWMppumDwZkZzspFoE5zs5nM9v5vGSC9oT8Db0rNwB6I1fJMM7fxpA94ck8
kYn8jkuC56TLYSg4Uz5hlLtK3hzPQ0GT58nt0GaJ8jW7hRlWDFaj3kxXZfZJ3sbQTCzBAxrEMgHu
UwuDy+J7DGTJLSEH0J3Qwof9k+1XG0uCTyRQBDB/FYLDeOh7dMFibBqtEXYEKe4xJlpOUr5RSHV6
0wYW0IAwDEXtHqxZHGm8rW7y6jXaKOG7h25r8mmBN15AHFfMyJqj6U4IT0w+JS+vsdTCLne10ORw
aHZoTLVN8+pIrswhIvDnMWm67CVa2lRl5liNQpYPcx3lvo0JKD8Nn7gq8prlyuhL79O7CVqc+jKn
v1Ju/FzuR9lfYcIaABTfITR07tFoDfyA3gUT5NwcOT56UM7nHmJBqII3cYAcL9ZdY4u9K1adk4Rk
IeK8MGngdXDaCmDKAky1FFa5M6KwTU5u3cQM8vIoj+S/XlnKDWctafO641Xri5garTAs0d3WeRWA
5bhJzCj2cZkeGXR5gmWMvf71vJqFN6pXsYZ2RsipaQ4sN9bRHIZLuIP57GY5ej4/YywZTbkj+Zzh
j6j8GfgKHeJedzZzo4P81QFWSMapgy36OnRTa0MQrJ9ld3TRuJET6tR4KCwsCYocYZ/xwOvsxJw1
U2RjzMYukRrTW56XdrADYoh6IPsKEPmGOKybr+hEThNdNQzqv/rsNAIKdLmCLr/IAA5HgdehLmKx
QUH+ZOa0mJ8Vji3vQ5eXOzb/PHNmfr5ny+zIYNWMOYgErpzuJx0Sc0cU74jFoFhQgyMrJHdfQyR/
CAwCl5bQBJ/XmzyQx0AEgPPJ2ltTIBtXxhix0LXbf0+BnDPTO2C96Cono8FsMeKViYxJIYfV0hQK
uNwEPBJACRcbj60/4L/KgxWaJGQTa54bjYn3NIZhW2ekC9M6kbHN3Xm2TLoDAs8J3xhQsCVAHPAW
PydI5XopmtEofbdDjpvvt1jLCv6nbt4FAK3M9Pk4WskbA7uluxx9UYh8X2ZJag/VITXHA+LsQfTB
3e8Q3Ix4T9Bw2NOEJ3zdAq2FICnJMAhJxAfDOH8HSDMjj6kq/3xb+b9MWSBKqHvGzzP/M8Y6PeGx
y2d08d1kS9lUHg52jKkcCtiMn924jMfpxXN4nkYsQycTP0oI3mVG9Ssfru0Ze7uc4+pMdLb5vfJg
csaF7y7MtiA3Tjsd70lzNxDDnaTcWTYIPau9ns9iCrIYgUk3AMslftZV6Wj8yQNZBUdcYlnfFN/i
/KObEHBlw27/p3s220PE9zUV2eYUNOK/a2XjNXNceQ8hn67hFDT/SfM7kO8hmFpMtfa0q00ozCxe
rm1c/XmMDZeDu7VYYjEBF90D54C88zgkZsz6AhhSPA52pU60cQv/IfdVEH3wLt1hGSLWMZbDAw1m
xXJUfHScYVeWSo/cJdFpnUeXDpNa55KPV0VXccP8xOw0XAILBluSX8tySeSvC8Nm8UDMgj2MzVx2
ilXmyxwRKMgDnS8LuJhESAwbIzKiGcJ/w6pP1HQnfGPz+FhpgpeEP8mIaTNn6MZMezAzzI6coMXL
7H2TJVWgfZANYsyExckV9casB8ZgauX4GqaY/9nTZBY4qq+5Ipv98kYFgu3vLdHYjuSWkUZhf0sm
sSWfDhoLkiBbt95XbI7XKTPXAddbsYKjUfqy2DODDv5ulaHkeAwkp6VVnRHzrDCJjCyeMm8Br6Ra
zSTfsrY403wGa8k5zih3pRXfMwU4EQZ9Aug6VBZJ8+5rQJXeS4BKWBoYrZgppSGbzGMm09dSKIiW
UZMTxa0T8oNP8kVXNb+TG3gA/ihpR1uIP9BdXLTPgPX5TP/eQyYrKAzBrNJnRQROqQEBViL9wY4r
o+5rTenQJLI5nDb2rz/IAXKnjhnPfWeVseybZs1Chdiiejl3pSsBAXPwlJ9NI8uvCyhfT8tOOyOR
T+4e6KTlNshNoF8u1sGJvXAuzEV+w9d51kArfzYjY/Gwxz2MK+wKbGKhL7RW6SmhE5h0gs89m5oe
Wj8EfTypdByTI19QsnWAqKQod11eQ7aN13KYNE01NooYZPC3nYlgOG5Qywi0e8RMZ83qZTiX6flu
1MrS+AlAKAJpvEkOMmMCh48fGRmSD1tmFnQnAHMG6BsvcM+FASlTKR/6DGu5Ntz2tj1qEnxWFNsH
M6mTfuMlJQpMmoko7bkmJPvvTL9e6z9/69+NIehoQ2EKynGLqRQ80sMp2tTGq3p/y9YIZrdC9aiO
fgNSr08ul1mHK7dSE+3PrH5AywfySUZCh2Kio/tqtKcM3D1C+KpJDvvWo5y7Qc3b/flXzrZI7v3R
legGj4tPfSNycwTiFFR66MtZE/QpMOYe/4M8oWOwP72s6x+4Iy7LFEWjF5xNYOqqiUPOtY123REy
OBTnC+t+fwznTHtJMh39GpkLqvan9cmaIIcCjvOuiZpifKeVyXnxrjn1uuWfaUlTginmlibPbiOg
/WQtQImkUGIOwywTsHU92/WK+wbnnDcokStQvUAFMUEJ4ddaLFAKDKcxqtmleT05+y800BJ0hKgI
Os4eZ9qjfzpZH/bcCKIugPE9hLaCjjo2EaW8uNqHxiYhDgohi+1dA7YGglYPaCifADZPq9At1Owm
rXfp6JtQWjCkqVpmn63Tstb8eYAAhFBwabOx9SvzNwXqFYO6ikfJQDWdjPzbOPcge3yobesC1g4y
jx59UhuApswnIr1fo1ujihvgLxeXVGO/W6a67jCNqXi+WAha7rysv6lIyaJ0oOFOYVzGu77Zx3Jf
bJjOyqsvIYhAL4Fk8czMaWF8q8QUOjXNbQka9eOveeoXEIjgYra95oVS7a5fftNhyzyWqVSkrtum
XTUMczM7e/dVWKcnd3jI+scDmtF1mu50GbgnEsm0lKHPytqhhUz1WTAQNi5R77LtofQbnTv72vzY
TDcROpeZeeqj80yjbGTMlurdTY+eV23+KVvNT3CGLwNz4D2E7fKgCUp1WcnQP4d3NSJWWf1V6ZT8
HLcQsGn59Kwp0paACmWY0Rd6DNAzy2iyS3eRNuvRqad76VXJPO5Hm2jHYz+A5NMv9dC3IIaCGkRu
/dJtfiBqQCJvqB081pEqyZcajFea7vrik/8tk+OfFMYXD6GZMvWz8JcfbDbT7pkinuyP21ybwBtv
cWQqES/i8BAYwPeu7i2qbBo4wTDzMXqwxcBEqPkUFx5qPQvxTQlTDG/69guvsBI88IoIqelh04F6
3ty20cQoZRZcWe7B5exziHI0P42ZxmufYry1f/Wa/Wm/oRnWKThIrLdRLAKkXtFSjC3WoSDY3TrZ
gqKE7qtNKXRKpSAtT1c7hLmlQHKAEgbhCI1OUOO1e7shPGMwPVgk2VYztkZtH3sJVVl7YK4j6LtA
8Kn7jpFL+1MORVl3OttwtOffpo18yp28DYLO5R6iRAX4luEBwIZ62adRoQcNRUSUcLfyr6Z9ZRGj
mYmwlhaO+DBKuiixvyOUUVbxhLc9+dRJEUwKlzYK8fTwNCHU0et+M5YDpwc6IVhxAVFlUmErD4o7
hPIWGWglrJW63rRhO5HeBn2hbvxpwCBOal7W/TzcOoQrsFpk4aul0eqxktTLtmYf/igLK80KAalo
qg3+dicP6UBNejqEldcmIhA1in7I8DANq+7tgkqxzaSfnU/qZB5T+vPsbnvVEFWdnbEZ1+nsWWP/
0JgiCkMbm8fGhGp1b8J8L0doIMiEj0V5oqjeaIzQLoF/SMnqeFewz7NvVRH9QGgoHu2hAYVUG716
DCsLcD+3rlM7Q0SEuhBzC9bYL4aPzo39EbrF7bfobUouc4JdPaqxUvwyWkzDe1pNKPamiuE1y8Lq
2zx5L9Ju4uhgaBudLM5SBIkOFMBdHPilp6hEdzr2ZwSpENNUiUep/Vy+f1iikNqZNhAnKYB4G6xz
JLxmpCAwdzZDUfCwW1Uby0UFAGQOdCDXNoUBWTd74zA17gaDSDjXfsCQdXcX53K1ayymP2o1SAyQ
w1I5EHsZ29YOaTcIcS33PFtBLfaalNN3HygYk7ugUZq7wrjgB4YVkHTvVTEP6ni7oW7GxbkgcutS
0NGit4Z5Gd+bJupUteG9/+xC3Sz+7kd1idHtMEz1utMaovFHUnh5g94/AMd4dtc1u7isTK4U9dBl
a9IIXrPlJ642jOvaoefiKV3/cnPO/pluCj+fS6fkld1GZqGTp4Ys3Qo9Pqibu1VxV55/fDYF6aMs
5+Gx8UuP49FBTo8abW7iLdii2SGlwkN6P9q3q7lTKYq977CVMEUMekWV0Lxgn7IuBUp0uaeov4GF
Dql/eRAT3awmVXgpd7g1ZIZOw3eR92Z/9YR29kdidcpLNmhakI7cL86JkCzutFkKNnFj+KL9QBVV
87pbm93tjI2jEGCe+dav0zmF3il+a3jsnbHysOv6VQr+wHn4H1ZeY5L9UVpM8ZZYcY9emQ6gmb+l
2GEHiDEDy7jP3ndIYtff6rzeeY0r49e4bpURkE7Lv1fW/IV4pmpvEBJf1vHCKAA+2NBHLggbjC+d
4k9pwvmzagqd1vDQLr7s8wJNge0I2Xx0NxuqKLo87PPTWKXvZes1QGKrHFZIHbtwHs8z9rwDtWg0
xWxdOleflTG1Pje71qfEu9Vu/l3G5eUOXLhNMTdU6eHh7rxBpEKMIwY5437TOPAXBc+IYc8ShP7X
8NLe9h4QhYEmIQKzcvFBZCyon2nT4lCr8r65EF3p2NGAymggQ/OEfvfbHGQ1c+VeHWpG9unRo5Rk
czI/KVUxgAd0t/jgO+OAoAIVc/+ZXZW6nXmv4Oo16I8VrP1ywn5Dw0O0bCom3g6Vt4RbN3iUJtbi
ErCokT+1r16BMtCz4Bv7U1OdUIvWoz9llen1HwvK4uvjE2uzIZZqtUF7wsMbuEYXggHdQLW13n/q
2QzRboNAL9RbuAYWmngnI6wvyz8IxrUmWYh0zA9Gg6bsxZb5fhrveD/eB69RM8EHxFv9ZXc5XqF/
Wg00BY36iFYj+1n1993fD24oaJH3mRSrTrmPXM2FInec22TTG+0i0EE0azKEcOsWhvi0fMBoODho
LGMH0Cc7b+iWhEQi7knDpt0h+gbkQtdIxuGkkV4Y1tkiqMWE69rBvYAcRXQ9fsEE83c1A8Z4pb1F
wxru/tHWDg6SV8kjCEUTxGXcFap8thahI2Gf0pYp+ESyaoMc3aAxCWU8djhLPDM4BEImhU2ypvJA
iipFcg1U8qlOwtr7ykMQYBBDhNQmG+88jBDk/I0/AhSHra0IQ+BzSo8Iv+Us9FCUys7YVpyk5ILy
J+BVignBu5RJAf1R1h4SC8HTgaydixSa8ft0xIwkKl8sHm2iXGWGIAPCN+5MHZiSOepAmCUSX4m2
EIjPQUQRaewfcUwRqMgnQqxaaF4nytFo6yVMV4DpkV4km8kPwCFgwgkF+4SVIVRxi0pTMHU4cvxJ
wSPBmNc0wb6faLYK/VPSRhu5/giCwNVqnJUSTME0hEJeHG31uctszJlbDBpONh+IZwnO9h2eVPQR
4YnCL7/IpbBLqmEBFkVmAc43U/KF/PQNYr04JCPKSU+ATNYdBFspwGFDzO9F8EXHyCCSs/CFa4DH
7mxAKYFC2GJeRXUFy5SQVXAGUSoog+ZABWCExBcoOcFankr7Anyi8wgt16QRM4R08UXi7tA8QJmx
4DUgd+Zs1S2T06JFCUaIetTRiaS+HCbqq6PduA2cROp4a3d/e9zfXu+X1O1wKa7WcGcNiUz3Zq2z
N5c8hcg/oy9MiqukspOx1AMcAhJIOCfov+OnKBr+UsF0N0lmgAnl+AAYNFht0U5LwBNYv5xeIqoJ
AkjOzvDZygl3yfyRIYnFZwyP5pLw+uXk2SOyV8BQ7P4ckBIqdx7rBoMFCytcknGJvber5dH7HQ75
fQlfQQ4500QACTc/Icmj81FKiVMBWNOtEvIvSFqAihAPnf+2pw6XQofZvnAjjKL7dQ+FVnyD7S/U
OQm/uRugxyGcvj7iPXWEnDgBrUKAJ47D6THGQDdcC+f8XZxgmMEozW91tIC2Nmbw3XE0GEQRyG5L
sNskPnhxTagQMCV5K70V2sS1y5yZzKc2A8Ww1ay5Nw+/Z6d5D+1TfAGRMHgzIOVkDmbJIBXNf4eM
OguohdgfDAITClyRhOvU5saC2eVgmSAhVhyxUocBZAlyD7nQ78pquuAc/BV4jzs0h8RAR8erl3/A
2tUE8AR6svK4PPqTkATmkmRlUiXKfC5NaSotRQ0nLwXHFm1HhGflHb6GUQR0wUC3nr4LABWhTjoa
woJEYdYBSOMLCQec10BPJkECp4K1zBCA7OW45gLrBBh6a2/8CMYlJ8Xz4vsKoK+TY4IxGb86VSzU
oV3ne1lQmQ7ysW4dcQHoMoG5ogcUOXylp2QrtQhlMRUeCMVQmlhWh7fKggAxYCBKRqpXpViJL8tk
Es81g8mZkju+5/OOwMwphkr7CMP7/zTLEf0laxs7KaAEl/CbTdWVOXw4JPy2AE3ZcuUUuKoNpEGl
2HVlRNxcgozK10IIwX4DwNX9GwSRfBcgwfO1oehVsxcicYIZVbWAThdSH+//XiqFIFYGgM+cphUo
eSlmsixdbmK/K0EnrqkNrKSRYYx0Apr+uuA9DFEWIm9g6jCdg0CEbDDJVKtJKWllVB64l9h6XiLT
IduC4Wj1voZGZlhonEBHDSbkFl6oAYAqbgS3AZfOcYXu0RTTo40uvykTgilPNZWUpgRChCCrzbhs
5plmbAAXQqZvzuT3sSay2JwmmxG+LNkjrSO9HjoIoKrW4Dc7x9s41cSvOHk+TIuUnVxXo5P7MnD0
E0k9paP/Qwg13Hpo/1Di+HvtmlU6pHDmIL+NsP5ZLBoKnbe+78ipTZK3zABvFubv5FMNnmj+Tgb3
ZgE88OFanvkYQ3DRqhqVQBE1OcSZ/CYy9CFaP4T1RsRm/YE2k9+beJKPlsz819QrLwVz2SLlUdGq
epI0FfFIn0hSlI9JdZQX/+LD+OD3o6iz0RmCq/JnnbsmHqabFDfQMDvHRBspe7b4wlg5rOuB7YC7
DcI9NdmRQNnskLwnG0Nu+8WBosuCZqNSauLzdJQs0oKzauSV4CFpsOjsQrZCtsXHJiivA6T/D0bX
NOJmfs1Y4c6d/G8mx1jI3HRi6/K0kwZRi4bfmRyYz61yPd9U5NeyCUGmDoMx0PqG/JjqnGSGrhrX
hocSsiXAPKjApVVODWukJasTwgASBDse0w5TjhPLxn17O1laI27C9xzUo90SUe8NtYFARvMmgChC
WczZGBSj7l/umlAIrqKeM/mgqL74UDiLPfmjpOg2u+BKJKVRafaioBIfCym3WGLcRhVnZ0kAhCY4
7mzTv+OhzGjTHBeYsESsf/id59978ukR+DVm06TlVMafXoEuO7UJKCUhWryBL3aP61SZ/VKd6007
SBOAFJaXcP8X+171rVpMqjEKCKlcDSIm1Nxr/J2s/NsikkawijO/IwI1aaUlNPtQSF9RK0kACfJV
eFurcIrqWWfHEdLqkl6hQG6ruDIkBjlI9fc1OsXHEW0UwgcawfPH7yFCh+qQFOLmoGK1AhL9gm36
6QmErhLdncf4Q9eMLDr9IGU2Pvwc/GyxH2Zha9zsVkFUglq0oUyQ/nA/j+4F7Xws3WkMiQ5NrILR
6CFx5GZ98t1ODXl4iNrdVycLCz7y3xwQfM0g3W3Sj9OZwYL2N+EGZewzZQjoJPQb3gemBHkJ9+mv
fNREnUd38zMdwb4vGjMqKOl8XrXr/c1fwymgif/06a1XcoWGPWYlCjBubVhA6JvVxhu30mvC22hS
VPH8o6L/5xPeHWpOYR+0TNWo08Wnu/Hp19Celoyi9+kW/G232n74DffgUH3eq9NUCh8aTUWmqF8O
oHlUB6+/Qp9OQe7D3Qyek3306G7tlt9y607D/Hit5WHw+VvTzvixLA5pJ2/fe6V55j3671khari3
8W5wjvbho79PLjTBffnl8dFcWevFymnhVIgfVe/veUbhCYi1CS5BDpgueRW7TIF+yf7weP+PqfPc
Tpxruu0VeQxy+IuQRDbBmOb5wwAHgrHJyVd/5pS63++0GtptQBJbW7WrVq1aVU+3e5ipf/f9mSrT
ZHtE5bgc3z838wfFpYTXcXGQZztCWTcWXjYZrvo+3G1qTx+P95/G0+vTHI3U9r5dZQK2KQBg6NYx
VUovD3QWXvaTcoiyMuVJJIxI3X0FE5KK/TdKC6h9eounnY7MtXXLJNM32OE3KdW4VCcHueAP7tm1
4S9h/W5rHalaKcj48fFE2UFaI/VFBRVige/FnjTHEtenRK3UlYowxCqPYZ+U5jUAwlg2LUZAsC02
nnojdII9N901Z7VyHPaQ6QhaYLvBpjaGLqo9di0lhw5PNBvMaA78qE+zQQZlVorWDk00sYM9Xugy
mOKIbuboU1JelqXIDJU7CuQ6/jDhUCA/AQBKZ3oPp0gd8HH+oV0ezD2kR3BhkzfyjonnR4EFJRTX
Womc8leQhzti3dsGLIlRTb8iQ9d9wsvq93lvAFjFRy/1ySSerIP47RJ5yM4Z0c5Jqdb75fSmFWKN
D1YeHb/hsF/htKHGfkXoOVIds45Qr+wSj7PyrGrjTuce6Fl3ep35nJpkthtzgQtHnJMUdNCJC+WM
fVgM3yo02uYMS3VENkPGPuQK9K0V/AK9uzYs93jqrerXNqrB1/aVmuh7g7roFvkemmEiJjnCEW2h
TcHf3/YaE8FYRusBncBoLTRr8u7GbwPST0QzG4qWQZg/dlS/wefgN5j9WQvfI/XLlvhlaTndV8BV
P4ZvJyrmLLYzyNM9hWfRZzIg9FTLx8lwnxitU/2br6xgBbPkDcEmyvGKvfQScCXoOBaebT44IOBG
sSG5XpZNopX4mnvL/NnOf+a7ZjXOf1LA+8c76crgZ1soLZUHX81zqLxovnVBPfTWuTTzyB3lmVBY
hujCdgzPIW2cUUdScXUfXpAW+qFD2E8j09y3czz2bcxZd/aSmxaml039gYrjcDlej8+T0hRAip4h
jOXHffHLxjiePk4fWLb8Ir+o3Br5hdHA139WOcrYJMfmPxfUF6g0s/CuiB1evVHMh4gc+iL753z7
53kb5c+As+Qeu6dunrJBK9L4WHxJivVu/AtI1kATgtZP6OQhOoJ9pLcziH6RvPeyATu3keWiJcU2
z7+NHXp6sybFigmlhunb643H83Owq3/bmZYWZABWGKnTy5Xu5Vn0Y5E6jirRNUbegEKu72j7H01x
40fjAYu23AcHY8Lu6sVkD6twHQEaR6sQCa4AgDXI0QuyPaaNVGvfRSMoPkSrRpUmOlVaPgelyJ3T
USlCSDy2VmwVnsdH2n97oHO8i354DUWCOOCXCPNuWnT35gzzQZ4zpSdP/d7lET+aW3RXs/NcYlwL
6Og6AR48MAM8ptNHHW38v59btalNDrJ/NyV1D51sS1PidmgiLoBx4d6U9vr+ucF1Q0+DgpKnSPa/
9FfrQypsZvtJTpnApFDMXExawCJ9QB609D0JBeb7zQWbCf4BlTM7XGjpG7+PxuMetqFIOEwZLiq+
nMc9RPyqj/hBLZ+cl4bPc9tiSW60PUdGl9m6JoKIfwFBiyHtAbn5MbnYJ2/+1AgrjmhZq/ejLBEO
EU4/30k/EryPMIGdjjbmVMdATt48HMJi2M1Ds9xCtnj9vh3iwiDNiywVD8wlKsWrtqO9alc/VkjH
/Ibk8eK7XTgZ+8sLjyZJuNaJXRRbJ9orsZKiZHxFsr2pmS8Gj2autkZ7KSi+noNKRIE9l592cMwW
1kpmTspHMYTaB66fqG1QSuhcQuSKK+99O89FvTnNnlpTbmxNtjYBCXKMCuY92tc6LC/ruPQCYwJL
b+k1Rv1NiRxt0TewV1qvaCSZFtx9Y83jofptSY0dRis41X1Q3IraBWXBX8205K6/b/SxUnm4MIXa
7yC1yKgpsLbdW/+ME8s2csM7xHLWfMyFxjpsH4Xo0iz9WVKazTDlajM6HPbPvWNtjv7xg6N+d861
7ed98FtmLa7sBr8U39aqY5rEvZKUAcs+H+rX62SPpN1sH5QG5LqRy6F7k3aBro/xN8lFOvvUz316
flMmaVrzi0L1A1ispJyPj1L9g5JsGjbgywNTEhsatxgBFKiX+epRakDpl/OVFDrPxvxUzlFKbNxm
XGCsCnUUzE+eCDEkDRYHd5iEwGQEOoWBtfiWbN0JW++AdBfKzyjqh4tKgyv4Cevemv7rdO9LqldL
gE5ppWVKocnEGTKzuZjsIe8uUXGWj8QtLNrjmX2YYTm8uk9BxxQ3lniZHiE96QPEeZAECBjbPi2h
yHTe6YDeWJfoJBPS4/Orh27vbp6N0GIzbDu8fr9aZ2GtizDluv6EfRtQFgKKY/CYoKUL4l7fLSOO
wA7JQWA06wwEcB2P3XwGlx/2IciJp5tCCvvI0d5Hh5bEWQlYC0GX/wsZDWtzQaVlACynPcUvnkaC
UpoKgyqhhpc+9SQ4EgbTfxL+LYHYEhTAK+wbAGHcs4c1XLt199F3S6DV/6eTYDeGGQ36C5jfkjOT
bxNrUlV0CKIFYbqFWGms5zN7WywssZKw5r8LfgOesaDnfIxIEF+MfQ8WP5GFSdZIiBYJUshs+63R
3L72A8nLk3F/S+5AlnFdJCzPD4sweVLMLnyWWC9vP9cSVePUHv0GmT+0AHrdvypggEvk4o91ak7A
Dj+iId6UHs4QxGvfRtKoYdFrjFt2pBKWWVl76vrTJPHRPByRTPMLdaxirPKC9t+HOuw57s8lzmc2
5G7EGuMs4nyhogDRETVL3PddvfpKy6aAVxVVwKBuayF+HvaFn91Lb6ybv6mFLRacnranM73USSIk
vqgf8RyO4ST5SCbCLbzV0YbwXJfNK8rt2ClPezKddva1Fn4w/iDH05/VXOPV8mkNCmycgEHA6wuw
+2udbYlgNNCB+iVuWI2IGZhoPv8rxTC3oWyB2OKMEj5xRq4e7xC+SvhLKSF9CRwpMemnjtwVvdG8
pt8tGbxuKdSWMm7TW1P+Gq8AxvEeUigHU0PsWq4ZhF7YjFbTOwndxKQWZAeEtlKC/MLZ+YVJotxj
IUj7j8qgYSZO+VfLfHs71XXWzswaZPJxJCdvuSaSKW09w8nElfSO2c7hzN0xpnqVWvSfRqVDqwC2
w/9WjNSP1E9kWeXoCPHSR9qlDmeRiYCKYzfjBKj9hGPaxCWO+PvnDzHdqNerGETMx6NHYwQxrtUy
BinVplQEUds3FdwdxvyZSgFGBo6NT/oPa/54jPNFhZ834S64L8hKNQ5jvOpnPO469diRF5L+LbM+
aHI31ZVQgcOl/YsA7djYtyvGwfwmKf8UEaW5BP2BUZzYdSHRYRbIVBFjuej1O3EnntamYa/Xc3rP
s+G40iD7Xs+Hm/axRqUeUVcy8/kak8mkz4irpcHH8dgnxDHOv0ptTm6Tr0M+MkB6rIt8a7JKP2qZ
BmLXDNrGe0ffnMYbjOaUm5vGBamz7gpIF4oIj4eDvGUQmZtFuyS57d7L8aW+AlxwbXamPD9TeZBO
GCr9mRtKO+YbXxSxW8iOxgqcyD6nxv6MCN09wBEPo23FTziVB9Gevy5F3uOI5iSmRh8LdRaFVQh+
VTXwTjjFHLitanh6YZYh/jJXYAXNkj5iSfCHoMBCl8qRT1VDZoQ4uhSpgXPgJRs7dCoqwILnCFaT
Ob+xsRhJ//9kxMbkPNU5e3LxtV3TEXMOuaVejfNWV6RCWEyrYpyYic4MnzD2cUuuB3JgtafWfH7u
pSOsr0izPmIePUYEjcJ72AvpmJV4zskQcaX0qYisCxHUvZfU9B0imDrJ23SzU1fUHaQG0hH11Yxj
zPMGd82I9RiMMZTzDoMJQSogv+O30FrfCK3STafVMOySuLK6s8b0B3xCdDeSvXndptNyzJf7JTQ3
P/QBiFA7Y9bfvMjluPeoT6cY/wAAB+8IAvTi+cMInDaybH5Zj/qGp/cWswenhB/4wEp614hTXGv7
UclefPuXn/dsdDnV3rK0ya2dollU7mo03LwEJMlfUB57QBNlkTqHm7le3S0iUsRrvmJyvb5vqC6c
+HLbV+PHNNLMRXbzMP5wL4bumiRNkcIxBS7qvrGMc+97tOlzTYPd1UQTXqb/NE15wsPfs0jvmyXt
SXJMaWOqr3pp8qjtntHDBTzYjY4IbBAsuWwmM3vGIjqf6zn/0Fxa7InGZNznRkt8OvqKaEr8Qp8Q
fl/gjvC28WKcWIYuXNu+k+VW3wz9Ar+gU0RVYwSMg/0wR5jnlcqxMyxj8Hi5x7nkxMQsNANPTTCb
BkU685bLI9jbC8Zkeqs7WZNbnhnineC9sNALMvn13Z0l1Qkv+Bn6Bzd8LfFmX2VjFeHtSZkOHNUI
fci2ddPr0NXJpQ0rN3SnWM8k+X8IEJG/t3M3aCXB0xjd49/49uc4C1eXKF+tVy4gGt9gllc03Zbd
Csax4A3lneMYOiUz9V0f3XvO20XGZ2Mvr+SJ5WMf5kYnEAJDL+9hV2CDr3VcDcXZaMXQdANsEX8h
3gY2/sDAxwe6Te/iXwAVdBt4ZwYS9N+PpZCZsNkpKqAtl4AQTKw0AHFN8uGkcnI9xb+4G/pNxdau
adxWoWW4jkw1dqi1DHyBDpXXXmHXKYqxS5joOd6VToaxzL01IQTcY334/ju+px88NH9DnBZQwY44
Vub9iTvNkq+EWoGsEaNsMR2rPXCxSRlX6/1IOEjf4oPM4wdfPvniqpawbAFJsViFs5cb+Th+pNtG
c7VQSqn2oF/vX7wQSIA7i1ueKOoN6JUn4ri3yS2B06r/0c3H89VP3Ne2Pefpduiz64yW5Z/AlXiS
hlXLYHRMN6Bk5b/1y9CGbtNyuIzf1sB2p8gAet3MxxrecvKsPhUwYuIROpRefViC6GehBcGES+MQ
QyK84Ui9CiqSuJlikG2oB8qQ0XQ3nI2foAA+4kdMj27qArLv1giIF9zgSUBRjq/kRQpkslMGgyGS
O9Pxt/WE2dU7sj5XgieVO0xtSh8x3roldQVmVUzXkUIqU89OJatpHXLBJv986/9fgmZEw1s3wTuV
HnwMah2fkAnQTs/JH3chnAA7DRTJ2lY7Tx1qEAE7QJFJll8axempvYnRi6jKRo3kpJb7/s+D+wFD
d4uETSOihYMGs8L8XWvKHvyQpjjTosBvCmmbZPCsqLHY5MX45bmZBkRVyiuVEFGFhbCMbUE9hw5A
6gz4myRg4yu6GZGeO6XrGIYz2n1LWrbHtH6/I0G6WrbgzE6utOZAMz2Pmaq+o0QfH2EhE/KGZJB+
rsauZPo2TYRLT8vajOYf9F0KNwg7ondO2zLo8Plw1cl186SiWr8w3qt/EDlfo3uPXuLz8YxEEekx
emui3LRCfLuOnuV634YQXkZAER+Xnq1/HmS9kaneQ4hnoOiac3xDHLtMORWksv8gW14+02wpbrF1
QfWF7rEP7CJeIrcZOUiSbOTUSH+qduDTLVwDI+YKCINGUNlWHdQaYB/CiM//QVzvFS+d8M47ljAx
3bCXcf8tVWCSDMWjvY2+SCN7GbKY3EOABBb+lrFdkoescTKSpbzdiTS7VI5QLqaN1qSnqApycWBP
pAVY0Ar4dh/V8KPPGk5zKbAq/BgcI3whKVjumT169aQCmPz3i/52UBZz/roZAZdJk2dJKVrz6p1H
lNLap0bnh+jC4x8SXEPHA9cMN0lnzMok445/0UYZKnOOFcPbArXK1wqqJN5nymcZ8FcgCWSCRfpt
KZ72rNIMqJU/5rc9P3Li8Ou4vS/cgMXRNdHdYhdDYT6Y7vEFWISuAMAmMpWUw8hTSZpyvp20gir2
pUFb9sVXhVVov4puGwsetaikp5FhagIgU9DD/77/bk/8vG5tRlf6K5JBrdBHoLEqNB/Ty3Q7uU6y
2CW6aLULJRo4hctT+NRdQYKLzmRCZp1rO5WDk+phrJVuqYm419NxSNEff5eOUUYmmFiG3xniV5p1
d8QcQVkFXqQDFU3wHoFlpF+IdCjBdX1xHyIg6d2ZSarr0086hgciReeQeLaEPWY1X512Rsnq7SWA
+Er0qDudZpLJJQ8JimHB4h4RBJE4Ta52YQQ0DwG1UAzu3811d1sgEL4B3BSDAqATng1qajQPmf1X
XIZ06si+HavPjyP9AeJz8zDfvl/7x+fTxzWDytV2cZnOED8/Bb8NgHkE2BHrRn+vjHxbFwY29cB5
kHVl+oihEf2jyC25Ok8hXWrANBr3sk1Kv/77+RlQfrJEqzpETHndKrNIJ60hSPRWe+RC6QC8rj1g
Nc53mB6ii0N/uw6W70VqRWpFkxSoe/ZunWqL/gxA4I8R7b5HwuFff+7xnczlNc6Or/FPeAA/FaO/
0IhO1LVKf7Tt8Pvl+koL3dftPAd5F1Dvt0+GpEfbOG4wOsP/ydB9jA6yzXIwMVTDOzBGlWxI78zG
F7Q3oHwUT57q+3gf/+B2hV8j2+AdwUF0/47BppVp/3T3JFz9nb/1w7p/ivKReBe2GANoJ/7HPfyX
3ryGoqLfbDw3SdQ2fz+fBncCboOMLKNwD3cvuehRPyGamfpf4DWETk2dcb2gNKQxKinHj0iXnDxp
6wKHon9tHEeXYa4ED5osfcS9QsfbMi1OsS/UFTGfAaDxWmDj4RHQ5BSGMQjJM4PEmHwdamdi5xjC
LiI7X/3sLx1uIeuRSXvEfzL78f6AM80E+abe5weKfYjM+WZyH+a7xTLtUOvnY+dAX9AOuzt+XsMq
rVkGiB8PZmQSMU3rJbrlo6dzlAMeI5/QpVfIM8Hjtn7eNMrBGUoo3Q1RvGWxRFK+VXouxnnYm/E5
XM1X8xswvLFUdnAkQLhE6b97AoaDTmiAEDEOFDQKEr3r7rq7X5zbxW+mXOaGEk0FkAwBS1zUUj0/
rLyYMSgHlY5Bh2FJCY/wt1Xt7oAnn4uDOwqjIt8d0poOtVdnNdyQEUjzKFm8YyNMQ1a3Kg6pTmka
99Ao70y5RFxsVePcGpeySpqgHO+44OU438q3vskGFFu5qBrTYxZ9ZSeQAcqRaDLdjl0qMOrOQXrp
RD8xaaX/1sm/2zGy6DE0zenqI/FE8ENm38jtzUIz8Ksx6r1dOcPqBaxCcweP2pgybBAOeqLh4lYA
BQyOL/WnwUbnETI3/zEXImCUj71vcPXTsM3grjQqQQa4tq6tPPhSmrP9HBPc0GIZ35AZzBIHnMDC
0+8bO7qZq7nVZ8/VAc1ocN4zSUx4fq3Gjt2lQ5uX+Y1n5/01BPKjA2uV4AJs7BeVFGs7WWmpbaLY
gfa4cGLgqaB2Bp9+1jsQBL3tPtebyUrM3eqtLZqRakOma2fq/wnUa4ZTt1IDrwlOt7+mnIMlsn9h
pU/8Mkbtld5XHL0wpbcpgUqFeGn9MUMMlZ+QZ0nzwYc4a8oR1WI9M7oso495G5ajL0QXKRpicUON
+FtFoO/etVP6vMw3KD1v3mnPSuu8IiEeOQtSQWDiuXrlxDK5usawZfh2kJtbX5+bDkWLjRuVVNRo
xXRPaxwah3a+WWQ7NXy2ntFnRbuom4lK8H339Scc2gwdHPKjc0STj68JNTO/oyPd1bqXVrXarVBj
dY82zUzLVkPkD8khXEjUPT3rfCMhjddxjXIxWvPxEfc7PzrRmgWnFgl3et6d4t/ncuYzd1goMXcr
IdBZ/6XBw9fn02q8oSA02pEBO8Uzyobb3zCpdo3yiz61qjmX2id/3vGuaTzyGMAO2zXe0RkmSnCy
ZjDCYIm61pZ8LUkzoq0crecqNKBZP1KYeP8H747iLzcYcGyPxDPSj8AhA9f9MrJJ4JYzcy5Da03n
JqjUB84RBjSBTyU4uJKuoLOnRFO8a1ZxBovfVYUisCazTgo5gtcDqQh7sVxB0KEDB9G28bmw7QLP
Rr+IOupdWPoPufKI6reOYYq5GczZm0okZmvMEMnP9pvI0f4d7d8ecbVBBrUCRXtDCz9azPaLbGW2
S6OQb5wrIUUr2IZSNcoBfSbJQC3G3HwaT4L2pqkFHw3ipSVPWXgALgA1x8VgzCqVScgVoiLydcAu
x65Xhi/l+me1/gmHJ/x6Xg1+4sfC1O/PeEmk6WpGxzJMDMjBsNysNstspRBa3abz9ak7yFfm4pTC
FWxsinl6xfpTdCRbXBrTMapzIUu84fcGU8W/FeLW7aG2HT+N7n9o8/c3MWZqLNWHFdnQQwJDToSg
wdEB26LtKJEbBo1c4gQBD8eF5jIuhpdpoU53joA+UawE4QbCD5AvIJYxMEtnimo9/bdJ4+IDIbg0
EVQ7YbXg6R945uKLfXI5Yf38E1QlwK3TKEDVmtyr1YCcGA/YyOqenOYPSLoS8imrgrLl7ZNebmsI
oOeT4TboIx94ZmbQVYP/HAmFKbq/BEz7wTeMQBiKr/xiQBQrZZzGGC3VlTZUVZFu72SR6ftup2X1
CvYdnU2JiBXzisOQeoQTb9hkUWo2gpGqf5r6mWl2s2pyi1kq7Eq8ADeUDsvp/0h+JTGR6fEmeHOq
grF4cUwcFYOubP1KJoqrAeKRDJCD5GZqbbHGmV1AYTU0E8wyHOIG4acv47UNeS9uvHtSNTKUcsX6
3JUN87Em3oHsj3rOEKQeKiV7SRHiIfn6uwRVEG7BL14nbipgkqs9ga5NfdiZT+KYcIoVBy2t0rQ6
VFPCfENnHrL+4wdDxeVivjThuno6oNCc4wBVlo+P5pDMD043J/iyQRxlSEYxbr7BDIObM1z8V2i2
WrkatKpxpt6bT825r6cHPEpgIu4ssNhHBNgUTqdMDkBOfr4HwNIWU5CZ9y0fQ9YKvhyqjcOJRAMg
p0KNHATH4ix749G+lw1BFUkmRNMZNMFC/3KlG+TpwBd5gC0NryjQ0v2VQdhZeaLfndwQ/IrWPwQA
vBCb8XKhTEEmBirRtuXId2glTzRLwUi5A1DpL5ZoT0KXRWBY5Bt8Ey7BP++kGPv9TC+6yUvaEk0S
eKQBR6IFDj61xpdTkgC+pG3W6h/7xpsX1nNi7fRUZtQ1qJfL/OAv9Jvk9jpRSndoaaah6USnmE4i
LKAU7v7U6XdTbsAL0n8uUwDVCD5niUPtUrCuZxb0rgLPTbwZPe5M7dr9wmHatHKAevJutFMzjCgd
TDFHh0QN/8jq5j1jSQmdWrlLlCpSGDZN43u7GrGaY1b35Ifir4SrbGHLBdq+z7tQlEli46rrY8NP
M4pkyu/FpnCRwiFfJ3JBZepmSsMUDFIhTjjqm/r+IyIYr5RTIGlDYYjS1Dc+NnM9dH3rU52+e10x
xoQncKitmOGfhfGlmIDRtzzsK0sdDReIOKFB9H8oGtH2wFgGB9HFobQKeoHAyOuAoqkRNW1FONz4
QdMNMed49cH5s8LMQuSx39NgZdvldCZU/TC6CRVvZPtx/gfpcB2NKMhpmBcjPvrkTQNWigG/Hqzr
g/cBYNry3ONv+an5TQ9HoMtjvGQqwuddtnYnVpf7j+X2gDJXhhlgjnvyikzA8ERgd3yhRdDhHNHl
opJp/lAkG/D6ql+Y9Uo0Db8OEbBu3+abqbE1NiexPuUJePeCTdDDjJV2RyCEX2zqsyn3ekskHItz
rxWm1ZDMKR1VezA+yJQd6nDySDUXYcoYT59b6O+RG0ztjfbK3aWAD2XfidVDq5kYPdG0TAsCUojK
S/MCnCo3D/s09KOY0uEqGsLlRzkx2EYvJiFBLkxIxtRRNwEP8XxerYFC/0lyjwutLE8mh6vDNUKo
igqfXaP4wpxx+lB3M6AfX33k29yK9VwPD5i2t/p8B0Y12uECPuLtH9tfnqMsbpJc+1Po8qAYG+zx
V3HTr16ZyWKZw64ByAkPX+zJGio3EVBF6alqj/kErwuaigLpNouMpFfiLxLOeCepdkh16bj9JngY
Bnvg/S5CmZQuJNm+tjCVRAg/pAy2umPp5rrhoX0AoIZgrY1t/MM0FWSt1n9wDTfE3l88f5O/uUOR
O/3UTOWscRF9PFEauaTz9/KZucOs5FOnyaw3WEa6kZJYqoC4Sx5bXFBFt/ibM+L/t5G4DXO1SjvJ
7MTn2Kze9/NeSlYt19i0PLxHGqDTx+BzgjDjYu9nLkt7GX0+beyuh6HC43K9gDdGXCO/gb5b5K/w
0vTOvLUSaGCTGGBzLvpla9jSemgZnpPkbZIclOnFJ/Xp9PGM3S60V6exVjguNRAlIcWLc7dpkB6r
kzuk4jzh+z1gq8G5Deek2Vmx5PmaHZiyCvHrNL9ncsCQN0mFtL7gaWXJBJh0NYMnSwM3qQY8AjiS
6XgKBJBgJglGQrrfL+6D7D8W+52/76LhuolZLHjzQlUH6Gz3fdQa893HfmkIACmhDa4/Y7ypldqS
CpC5AGD54V7gEByJvcKvrI2g5yqfe4x9HIPd840EJpk2NqbDKvTqEtX8nb3Feil09l+jG0KomRYK
BdwBd1Ro9M/WQwqEgSS1mc5lZ7M+0gxglvYFFAU3vxrSOki3GwPcemKFKRqolXUfG5RDkQ9Mwkl9
vepbJhDMFNnTKUQqBLPtluL2mCkLQoCrtdiigeQ7YstVsNmmCPIU1m8U+ODWU8wijWlWdI0pUOpE
r5tStbcm+YJVf3o+vXqkBwh0ui2egOdeFmckixf35mJBQzpeufTQbcRFxTvDd/WdP31+Q9Vamrgh
00DO2N8D6yNyjrsoFExYzZeGYuYdvqCJJTugEo9iuOSLuTseIuWqLydSaS+kHf+XylwsLIyzIMi6
KFYjS872HXVFbyHtBJNRFwb+HlLUino/P3oSnugCwznDUuItPC8o04MXY5UtTvaaA+CoQYIQTQaI
1UF8fiZH47LLMLoLib6Ll5cPtID/K7Rc3A0J/10764BZdF6xu+9t0grLffs+RC4ETF0eXlr9lWIC
urTXJgl183yn2KTALhh+gFA2q5h5ZL+w85ymI8OZ6FG6XRsVztHEv+GDa4Z0CYwcjhmrYLJMveTr
iXOLEYyHcI/4MA0bI7uxy2DRyUtC0C7tN9hR0l6CaSgnSUUWXaUTzbc2SXsUCehaTjMVOwhJ2ySA
ZdGLN1QgwSli3GR0eBS9Z08UwTLUfRo44P6MR4xbnKgko2ruKrVGow5GH5VPg4drTSJmShsNlngW
+s9Hw6D8E49sQKn2uj4igMQa0k320QAnxQ7zU+KEUTc2+vzcdn+6rmyXxoD0FzeArRLcXlkBNclr
HL3aY7LGwSDATEwJ7yUC8phl7urkd9hXC8M2rJ1m1rThmHSe3pUuA3xAYY5iZIuV0aZ7tUz5FUai
a1cqnWxmQ4fOanH65dR6Gw5L1pGpk7pV/thlfiyIfThNq9L0pOisFJkXcN1DOqD13yxGvZSrgWng
UWCWp5/XGLhMUr6MRTSY83+eAjh7Yiz+Zf2OxHRP0KhfB615NZ6awTVSp5lwsGkXMfqXplbeFeI4
oDU2eep5SuqZz+EWv5bWCEISYdD1iHik11v31/1p7zekc6W8KwKP1rHGf6iwaslmmKZ1E7BSoMSE
4cQEFZEHb5u3XIg8xDkAGZAawTIy5ijYaZP/6WoDja8z73U8Jg/TwKwEm2TJdFHsTadQqWAgp1wn
X2XPuVrrpzX+rrcgCrYydXPwPfLuo/FviHjggDPrQbiR7DMf8945ifZw2pujpfhVD+N+H5JgNqCV
Dif4SUAMUewIZ7sHP5DUN+tbpZZUD8E8kxmSsFsOzWlrDH16NJ7D1IC9U789V9qHiLVvXoj4PMeR
sLWLWF1IYjLAP2CjZWbhDXphq8XS5MqeJJBBNfTTkwXtM+G56abpeflInH0s93mKF8a1dqqk278I
QsavjtONRYlWfXzCR9JgQD/PRdD1jrPyShVht8vPmv1xOkBDeJX/Lh2h8kf/gVHij9/aoMy1+qvJ
BCjH1/DQYWGvJCVArvr6GVLXRamljUJcep27A6YGqzi+rjl9jwY4BG4UdjpxP5w6ODnOh3QL3o/X
fVarQl2RJnVpks3lZzdPVj5qmqYATptLCvmmXaqnsGvKF/wNOP6DcHLnPIJetyeFVJuemr30yzlP
JRhIJvDi/RA5J9cxJUoZagKyvW2hMRIKNCU8yXmySAgvgzOexOhdooxn8PqP6uZMlov3b9P78usc
Geo9RRTSswqNMx7EBl+pxayQY7/vrmEP4dLxekpvPONfFBo6fecuxm+NZ/HJLGDR2EBXyGMW8sjz
pne3BkVM7wKABWcbECz/kt7lZFXof5wanwyQtb3ZLGymyj6dCOwvmQu4uLUTbtOpgZo22oAhwM8x
GjjDnGnWJyC3z/yj52mPSmWS7hx8G5wa+q8EBmlNK8W0lCky3bY0h7tHeupFQsOmtqcMKqQ4BNJt
odLzqaajGVcfZX3zpFmAudjUKXKh1M1JLZq2TOtmTxXNoMJ+iQPCeKyaFnpAw0jk7U10uuT+c5Nw
lDDfONbRHpcuvTJM+GywgZKXp3yFJuPYu1LENDkG5s2sfDB7tmrpXu6DTHsTjiQde3Hxq4Mrhjv/
eujrhKaXlxmWcrfSznEJmSd46pqLcHKRdeCA+uEZSFt0q+Z5Pyz+L3v3f2kW3Ehu/SoQ5UX17fJ1
uqOWkwxfd0R1brlZwVJwYVITwEQ0Lq7jxpKWqT31vaV1aa/dMwueCZYx9+sUS6VRnoBQFabCON+B
tXSiKJIAMu9iKG6ybwrM9zenPtQpMOdKvU9hxT2oPP+fo65bTtQK2frxXACRkd1zB9u0jKxQ5+7+
R06VzITV2A4zFDEV+fpSsTmrf98Xh9o/3g5emPkYWtQ7U48pxUrPCsk38wX+Md4n7xTghhNpYMRX
cGVdKopUrXiTz+d+TZYHbFZvNAtHUKbUPqXOb/Ysq91KTszVZHKm99KE5HVyorGW6BpKYx/BZtcq
sXixi0e9EMnIOzQfa2xDgVIn7ZNTxCEmE8ut+z3aDgqgT5QLMk8S0p0vkms9YsxxPUaffDvJmFyH
dKPSJsGL/ApJ3PCEt2KKgYQZ0YNGXepCHqP91DhHl5bgq2Y70/N29KbHXwBWSRd9bxN9eaNqo+fk
bgQP973cqKmZZwHBGWmrrC8wC0pTrkG0EHTi1uT2lG1h7ICyzOtsYIOgr/n36/qVVy610k89f2he
1UvLLutZFpBSA5mv3FFhJSAdfGS8ZBwWvXikgCmjI3bBKzWMQShDFJWyxJcPyCcfL2CKeF875JYp
oLdmwjsfMQP9RABfftelF5JxQUpYUKVD78bdL0RmJSEbBjwrGsBnBMHtVQP5xZNgj7YjvNXK/c9t
3Bh8YuPQchl91WFCDhJr5k3yYM6NPrHlaRB+wJS968y9i3cMRkS+zLMRqjLvr7iZg1FjtKE5CVOx
gSw0ki975kGvx3zlXVroAWpIHCC9/5K4mfngFMk1zmN4od1Z73rDaJfrucG2eaxXK/ExkcKkFG2U
+e9O3cpTvL0OivXlzEGvIGNpqPXndu4s1wGCbwx2uXMmOl3WymS727Y6beQhktZy3cMDbUmeLsTt
zTNCE4eeAeVCrsjLNlokJSE4jF4WMT07ZJnVkINSwolUjsRNVQzZI9kOMiSvJO3b7kYBEPXGBfYX
XLw00rBoQSeamANiJbnJ2nI85BoPJ/17EJcDrE38VK33J28/JGHTd1prIu23GnxQdcqvgaRlkx7Q
S6DQAJaVWwrbJxyO2gv4lWzTjZRwKJvWubovooRvpJDT6EWITfaHCdHv4FfG0RpImp0bR5httfcr
csjxpM/EezHkfEbRvizw8sp/EukMY0/XKaFNnHDZVW6U2Bh7LmkSSK/Wpr23DKkN6STFQa15NYiX
spM+KOv92+LLeYvUZtq+R70Q8dA0vCV9w9s5fF3hH9ZW7YYsYfJdTE5mVYI2nLtHrPl+sG1VJtvW
FWMCDAEy+vuhf5Bri0ZswuQTrFaZGrQUqOn80p1RGMoOBUdEJXbIEd3QywrM2WJSkmhflCv77HMp
gZWVwwBxbhEzxJvOg38toxSvth0X0ALGg85bf+4E1Oue4+XXAXv0jyyjykCiFaq7w7Ra7Z7INxu3
OEjp4GU7BSrkpI+h1dv5eU87xaF/nZKY3GeVtszBDdUGSjTPjHGy3ic9AEro43hZkoDceJg5REET
k1ZFL9WcEqSyWlsYsb58s4YVux9J6UIiR0Y8vU44zUa/Bq7mkdJU22Kh8ULigrZ3i+essT8GikmC
g0PKSz+HvzkwF2UGhQdFLfFzWoya/omNxMBAwU400zpBm6ZIvnk2/TA3ZpbDBYYrhpHCO2DGlARK
3zNkJ7UFMrnmvf+Vk4/4db1zEAGQMU+toHeda1t6/t4zsjG/EzWij2OD5NITr6Zblt4b+UwSodOW
LgWBnMLOP9cR7oBXyKGYSZZZ8hbglay1RrqwZEeITvxFZF2bpHH82whMUow0rRBNoMxHDGB8aLw7
mUrkYBkwlyRjEMPYTCB4jMlc1bDEA9IjAQbWg2l6DatpivDnwOLgV2bsuyQMnKq6QwqBlVgDORDG
WldnTInFpfnokBnrzTMRLpiZZ/wLRQuodSbwG89709Y3mWjunJQefwwOkcRrGCiqUvCKTzhwRK+s
8GdDUFfqMgEGAp3Jz2S1rcowtDFoqdRgg9H1voXHAcGfmJPIOcJnAFjU4edEYE719fgMYPa4Eyz/
sMGhMpO6MN8tCIyXsA35QIKo6lsW2kfO36jnCda4pdXLYEU0Tu1MAx91mA+zVABYBaBixW+4AmlN
I6L0RHWDetNQrotejSG9QGwaMKVx24pzwcMJe6zf+DL6NOkLfgfOja6vY374pTjFsE3X9RoSouMA
J6Pk2PBdKF/5pSTryG6++zlcozm7WjrmFL/j4/mfGxFbMTl/j+RWaH/X94Mf9raFQcAlqiON2ijA
nj/Bmc8GFDR3isR4ANX1UrTj1Xz4PU3cZEr9st1d/UBphWV/1j7gU3aQnQzusXUQSyqZPYEcKK4+
mp5m79D3pUqUY3D9ad9yXpQangz0JiB7y9yNDXS/dMIqPSFjr9CjXe3fFhCbErbBYZIwE/q6aBB5
ccYsNNVVc0JyPcm1LUH5uTniE8n/frm5ZDqfgJ3NZWiUtBWaBTHbIh/9t/l7JRZ9xxMCa1S3I33v
VgmykKOLL/f+vS9XoQL/2aS74Z6L1FdPrFcu+kJENIvlSBdP3CKNS4E2RmlbHLBYEsxyOtfwbs/N
Ky0eKy31u3KSSbWUxca2vkPnzQ2d0hjdVrBV9+mGsQELXGO9qBgYeCe7GuiV6Yp5bI0QvkEzppfG
UD8jDeD+Om4LvLu/mW9+wIX7t1higJK/eqKmPtOQzwUgG333fNb3SIm72uYDhznxOI5+SLZlEGMX
jgQ3/AAQ1ZS7rBQ4MxsdenYQnlBjWCwSewK+DKJuWYQy0h+GOaTsxUYtYHMtOPDM2MWX7g8CzB5r
kcKoArC+7BBCjcX50QTjb1BDQ56bv7G6KjRIqQZDsnhJpZlLU7a9pifY3/3WQLMXib/sV0ng+J2Z
xYaQtyGrQ7vu4YR8XkCqdV4Mhx0P/S/VC+44KC4jYu+8jkiQS7BeNLm3Z99/4xUWGYfLC59lFFx8
nTIWK7j5Zg/H5ZdfJOQL1IuJLtCaCImlJLvr2KOPily2YbmULI14mcGPLr3Ky7KdG5YokadXw+sp
KH7VfllY2TeIZpF+C15RV89bCORqJ9MEjU8XStbSzKBMgjiJYqwmYFDIntK2eAWeLFKMQEfLMuUN
GDGDyx8hbYtY4XQgDur/lFpzaKnk4fTV+yQeOAXX5zK1rbTPZkF1OeWRjJcNEvgbdWHUMD4OufhC
ijDQpk5oZc99ZmkIS82p4d3u9jcAIygzLLvhFaV5er8inRm6aG+6HjX2+aC6RL+JlUsHSbDFZZ9j
liOFwNIB0V/idvBUSR/Y+N7T03csMdCOipcXZ4SJyDudxl5f4zvBHneyq9Hs7rwQ6r+2Z/XS9JvG
SByAyPCLxKKJr8PEdRn0+pWVXQTbBfrGWv8H0bja+zKRb12z7IolsL7i8Bl4G0P6SK8fgnQejKYS
NPYgf4aW5ODT5ozcs5xD4ksRcwlWM65pm0S/Hv8TvXF8hLxtqCnsrUmzMUdhuOr+9RriDZGRttUV
ESj/M9PWad0Ho0avl4TrNNjYhpVG5a104pvnWgClAbDHeAm74xEuRxRWPCAC9Ia9UepD00MSJ4PC
WlKO4HWtLBztTb594EMZoKwjpeMpSMea5oI7ItlK8xxKOdWWlalHzTDMmGGSiCDLLkiVuG2I5dAV
G6gzAMWegQpkAxwD1kP+bnubofVaP7UDp23xV75VjqsD1UwuVK6V3tYvwpQpi5o1+FLPt4TKXeld
KVnrWc/1KKz0nLqki5ZOJ9fAEmpBdbRRey2vl3jAIEMAmhRmdvBDgDrZ59MAUlDKANYL8GiAIilF
ONPxSCUWa72II0WduAd4NYcE6ccL0k36Ztm1nHSJIo8rpuvlsXVsjfeg1mNTvijGs6OfBDwD4m+Z
7s2zK7cUvHW5F8fUvTqSWAXZj7ctI+r0dV8zONkHHDE8jRppIaSL8QGpI0CR3fOGBynvCIWbUJzH
gSEjkE2K/l3/d5zojhfJ24akY9GqaRkLCawTA0OT33+sSJNvB78lLq81sakETqlxJdObnq5e1s/Q
UaG6HBkax72CnyYmLClTXndZIpUbHibKA2A8eLAAN6L44zke0yfOcuIvl3reS3qmZov+H1Nn1qQo
GyzhX2SEuKG3yiKIiLh7Y9h2i/uuqL/+PAnfnHOCsWemu1WEd6nKysySHFsDmlTOzyrJ4FNLLLU0
uDVMCbSWAFQPIjnCVcImfGe46/lgyK9/Ak7UFzbUf7YLv9Wov07bv22F1sAUrKBaXJQgSITW3RIL
qMLJ/kEDhftaVaeSny2wWueyaZw1YtMegI/ixZuroZxWPzZg+t12yFAwx2OZySN19VfWyqgXEmPw
TDCvQ8CS6eH/CseBkEmfeZGBlr9wEXat9cmV1+x4XCc/OLczHCpHKxdwLnctmoQQRPESCvbzNErE
jwdlctkWq171b5XMF9Ac5RYVJDs3mhkI7DpnuXpOCnlA71QmoufyyWhk3GDfIygiv9YN+UXUJkYs
SBImj3r9/MAJHo/AZ9eYQpccvleYoc+To+wJP+vTs+mUA2CNAZjptfXYWc/xtdsI7/FmcCAFJ1ib
pV1jUhpfOud4MT8N6QMQP5f3ddm5WCecPKt04a77NfBhqnzdEljpEtCMtNfdzRqEaVAowppPeXhV
6xa797R5jU9kd+ENxwaszdKWgfkNiEHSvMeFP1TwveK4Gpqx0XlM0lFldus1Ygbo3krUUOWLy74x
QVpdaa6iIRVx9lPtH4rfXg6l0fZxvujufs3RHmJ3s0Bk1eh9Ozvcj4oHCXJ6tIENqsF7YhQ5sbKD
VKbR/7I6jK4oAzfD6uqFIb75c5qcrPeKBqAd9HfhgX5duL/3F36hcx5fplWnPjuGKaya6BGwb2hj
k7dEfV3v8z5mZ7v8OklYlcOdDtXDr5nBCs2N4XoQqK/hnvWv45SnDhoTrvW+XwZiHm8GZ55UQHbf
OaLRXUTXEXfh3DXDvQuXkN5jNH/9i5C10THu1Y6xsxMZ0UX5+m7SnHe1bUVwrgqtqNFaGYSL4nnG
VPSPLbCkH0o5/L7OSVRMhRZXsDHl11tY9Yjx7HSkJF3HkRjapO2pirDy6P1aL/w4FAgLEnozwRQ/
oSMV0YzuTUMakwBO/qvTFlY1bH3ykEo0DiUE+dHNwgJFQdjqs7cTltpYUHBaioEyF2NF9kj18PIE
lYXjr/iMAGKpdr+H6MrjHD4CHXv+JjzbRCL8H+Mzxym6DGs0OaiznJJ6RfqZeqHcvDLKLCGH9XW6
fNAYiVFMp5SKr34peqH0aN0RcqNnUPcUBYaN6S7acZc30T5EsrkPn5hz7mM9nvh94pE5fY7xnbSr
/F2dnpc3+izIZuhGv4hCL4kPQz1Ox9ZheOAbi/6ivxsu+rTloefNzav493F5Sk+AsTHdYLp5HOur
pBdYbHq37COWhWbnDRpKH7Ud2vP62zDhqFebz/VzffD2S5okTWlG9KEtFkMM0JVruLqv76nFl3Vp
N6FDyDTh8Zrux6/pdrwH+a4OTI739IzPE11SruPn+gbK0jyP9ST9rHJpmYOn4e/At3EvYEklfoar
co6+eJe+puag1DcH23G5B8DWK/XpY+LX0DxsgkabU6jNj0f6L1RLtF4q0SKt5NJhpIFff/PycCsH
i5YbZdB22qWYrTNb7M1mRVXXKJBZKjxZY4TS1ksJ17I/bxS/xAngDPTMwar0F9i+ODd+H7PkJ/kp
lBE1NVPAvexPmYAhaRZZP2k9tO0BJT9SdLo0dzn/mJSdoGlSYTQ5ld6ePTE20mal7lywJTwvzfLg
ggcQUOK29POt2wf2iW3rCP36YjewTaxYdL0o0+ACLcfNolPVHR5+t2g2K/PSHyLf+7K2ZFzeeQ7w
A1ywmHl8M5ubi30nwKi3Noiz6G0AHHtpfdktAV3m92KzjoXo4Davjm5xcVL8OZHtB+ZwOzZW1QCz
1fER79VCUAkSeCr95wMRMWtYMuH2bNgZ9+MrFLz7AFVD9xRtBxnVnbCX/UHb0SUlPv7NGGG0UgxH
bE1Eubk2mnVRWm6C6TG5azx0IVHjW0yyO8zqDXkDSMFoQGVUZjGbpoRKzaFNqDAI/ZAaU0Asumn+
vhxe6vfUkjPD2vTgiay3zjrppc1t70P5QIitdktgRgI8AlmwMrBh+IcEDSj8CCwEQhZtc/XtbIaV
sNC5jI7r7bIYGjhwokiiaRcUirTJFbz9Mia+U/plCF/LECdbFU0xF9nCrE2/EaAE6b57Bc+0Nu6F
xj+UEczoFCaDhsfztg5L2CO8Lj8BheHRfnmjO8TB/0xqYWFWxcAQbqaNjmdc/b2Cr02rnfr8MV38
fWeFGQzEjb/o3Dus6/TDGJTpaUTFCTn2gu2k3LuHdZrVrTfD6wh6mb8ZosCjmjeri8bYTccGfa8+
bj1GA54cmvQOKva5lYvubYhbSL/Rq8TH8Xy8iKH5EUrIxTwDVKhfQ4bGgJrdBzxZaIZBjESkRAMe
FgilJmw6WYKi0IngRzGBoJn+zuXiKsFSDKSMDHNt5d6CvEn0JB3Ji3FlXa8uSLoiIxJykfp4Tb2u
snE9R8V3BU1Xam5KxMEURKHOcZPd8GVBhKUKLhtCpdZ58U1pY4rgLN9GlLGrlZ/ePMfdH/QVWbh4
INO1oubXfXMKee2IVyUmPPgV7YJa/4h3JQt8/0Lr+fKUVeWFMzAbuIuP/bl5+y0T3WxazCzGxj18
UkVZm9DEmY/xNmka3MWfyl9t/SbswdgF3fi19Ql3iGfVwutLi63m16usy5Pnkk3EKLcKmKpVnCoW
U2Ssd3mSi+eoRmCZBfj97+3xi/tvizTtFRWOzetf/UTNCXj/ub4vMbejLxeyXipe/VPw6dbGDOFn
atERJkr9y5QhU1wXx5W/62gzS9a10ds7jj7j0pqWbpeh6dAQCW8x0pyLhbhgg/EUKhmotHCn9s2T
0bqyjZethA2dsa2VprwyAIfGfMDdqhyU6Ea/BrfgN3mF2hq2I+9fYkjXfyu/ZVZEbNU+3U94mt0e
zfOoML2GsWodfNwtI+wUEePovkPWGt9gPWeVANoVCE3SY0iC/yMkTXiPwB0BOTxHwJSCM1RFckxj
j7cBvem+Ci9U4/IYzoWYHGOhJvrvK6AaoCVJXMYsbEerdKQII3ajHgyioNG71zqf5e2XvSoLOl/g
0gY0w9ar2FyANDonvDTaTyLOndXAvAWBIMthhRDnggsf7Vkq2KG8IkS3rUsPm+f+18ul7zSlslV/
i1VyHfZ6ZYyo6917aBJQVG7ULy7D5/LtVSe31WZw60DCnhCL97q8OTGUl5Ddwm3FPuDRfA+OtBSB
acpcAYU6Nw0IP5vms9IsjY5/V0KfT/MwY+P48IyVyPc41/7SEZGxkMyTvx3mDXVCcOtTaZbj4x/y
/CpKut5ife6Wg9umaf5skF7FLIT3kdlJlo96c4sdA+XowXvG5MDVejdAqBwnfa5Ap5o0y1zaFgqg
Y/c4KscLp0hPKsom9CfvmrbLgh9zj6BMxA8I/cPt/NL5uhXr7JY7ECkIyKth0k3crd1gU8TrhhJn
/wG7YsscJfy0Hz7vjVXsvsMESLDhPHrY0AAR6pC2E3qk/ZrIBwflE9n8EqqSkk50LCJvgjK2kpF4
G8fuBkkxxpkQMCSeUZZfdcXGevs5QeOJ1lDY/wC5IrJbuYKAmJBjogPSb9d4lgTGeuSGbO/WZ1Xt
P3BM+iBprmR0Drkj5dQoMl/SW5F9fjduf5CDEgiTVhHhOOU3UUGku33/p1B+Wtvhk2eLYJF9PALs
1Ru+VhqYaOlf9qInflZtJe1x0XkGzxeVlLKfOnLykSmVbHM+lhAGHRfqDkqaQehBiIRN6FAiDSkK
boXRKvSxnEHtrLJE7jP7Xi961wDrskDegnvvOQ0a3Ub3RIF8Kq9Cwy0jU3/wXjoVqEC8h4hwogXp
uxIbf/FJ3f53ZE7fN0ADu4oj1T7QtUu84/TrGkg3dBe2XlZXEY/s/zzDctcbjKkClMqtR5Nen5YR
Sv1hQra5ZqyZGiZVMjHCGadb7L2oVurfuj36emnfOCqeKGgPXkN688rghiHyBWziYl9QFqJUsj9R
xaP51qWNfJ3zKUAG7GavgM/OO64Mv7GcGsqxlIY4gmBGjViKOrwL0Z4/8jLjEwV6cxMiTyk7EfGD
XpodklK9MAc6TKAH8xnkiiSSj+Ayncn/ngd+rpmWceOkRDFgYutLtVkzmpK2yxAX53OrEtUt6bX0
kno4f7ggYz4e4fp0xBlawx5jbQ3TxCtxdfQ5pH3NNZL452buRQWbpn5Zv125mOClh5c4d1I3QBys
w1izQZdWT8/ZTXqBGlbRMI8vE7zD7ctEqssj8rUCp6MkkpofMJq8ljT49RlX5HCcv5wuWrq4De6j
rOb04EqqHMt56LHlVRq2QYWdCc0vhDhRtG6dArkca6YOL44mERZKfMZQvJGscJijSxOcnbzSgBDY
MSkg6FhgPFu15bMoza9EddvW32Q1waL93wGtwj21P1Et2HNaH+yFxefawrzg49AdS652OklJ7Saq
UXKFj57kglJV3OzcilHPwtia/98tjXzNDJk4iB65ib+tAORdtQ+lniKNqPxC4szcp+BxgOImymQu
p5cdgWpzMrBGwdL+dIh0OyZKI6mJ6xRDvHP7+yuJUIn90S6GQDIW+UEGC4v4durKEElA0wfm079D
CDW9BQnt9B0BQDX3EmC3yn7fpj8JxHmB94oA6W0DIEVROaPzKDqkwyh9ADZ/9bAK9GRa6NYRKNVo
Sue8mLUquHECevPcOkk9xPUWKlUAk2fAubZcVZSypi+CncgP8iAdQvpgAR1Hpb6x1Hi0j8RGEZq4
MdvQJ6puGxFJ1+KOUmrjHicqi2PNRCz5RBhSct+rEh2XnyjIL9mFMDljU2eC3khnT3aSHXcfRAlS
ErplVeQJZ3no4+hr9suIoVOu9wdiSAV+EoQnCzTu5BL5u5eRZIsbW18pTJJJ6BBSeuvubAxXHCHg
DA9ZbeViIVnsMRVXMbc/5mZLkiM7sId/wJ9yqjGjXUgcR9Z75h7mZlpCtZBm1ey2KN0Am3DhMMHT
D9YiqvjLfPjCG5fFBNg7v/AJRrkl3nkgtZMkSEI+JaEUS+Df8aR/rKRmfGZuqaj7BS6SxgU3uCut
usoLupBPyg1YLw3qcHmgAyB4lnnA9OcnJ01oD2UR61SsT680SIJq12wVe1cWNpPZwpKQqSDy3Vej
n0QPOHEuUDTNij+yGVM4J2+Id1ZBE1ZEpPej2D9n+ddVdxEUzU1Q9UUPDoaqyiEqJpkBSD7/J3Lv
6nuZczG/p3Jy2lYZJ+nln08lqAIwp+6+nnuzAAs0ZqTTob/af5ATcZ+qhCkeZXnHa+lP6r60RkWK
fmpQAwqsE4CChuhOxmBYg7W2k2MHIV/O9tBEEo6t+6CtVzXsfHKJJSxse7Bm/fKXINYiGYASUlXw
+UOMITvIr8ylmJnfUEumrrW+TmawFsIZdqM5X1qD5TiT2/0GEFz7O3ONahAVIbtCXjfAwjWkDiLu
6gdZczjQSR1apNQ0YtA2K54tUD3vRQ9qD5H9sflKUN5re31izpISz+jI/5Xv9jJUNCD1q/kHJQRo
AioNqGKBno/iEAfnlfM+Vlrlk5EUxIrMaNmB0L+Bw9Glc+ogEm2f6O9RZWc1WbflEKijzPKZInn7
TOWFkx/6rn6ubbZO+KAVU1WZoqWSyMBnyuaDGR8EihUiR+Bq/O9EZOMiMxds3bNuJHrNW7b3J668
BbQH651T5xxcOe7BM6hkbv6GXZeiVFTeBldF+/vVwgKHmpjiGzoxkD96qXOMKmivc3ZJyUkh7n/Y
21eaK1dGP7VYrnDFi8lyigymS6DhJOg2r/t/myY0snkKSdVj29fl146taEGHzFq1fy0IXU12tEin
vMflTx/k4xw9fazUYZf2Cq1Te9832ifa++zDwuC8rE4/43sojsIGUJZitdOwi7O9K3NdRcQxu140
MVxik0iQLpOQxEzbLWlH/IcCfxaENtScpIXUYHS2KLSgN5Ar8F8UTKD1360ggDSDuIT6PRslw03+
1xI/UFJTCxNV9MDWawSACrVV0HvY/GQmS9ETAfgH7YAO1ssAkqsrTgH7Wxe+Yla+FmNShXjxCSj6
CjZmQfnhTD0CSJ41efMzNcpUERusAE4HSWVe+FXal9ctVIsle5SjAozFK5apH5s6R49VBxmQLe2d
2mEJpRJkrGtOzjJxKQkGnK6ElCKDL5H7jwYBdMgovA6XmWBnOxRRXZ+OtADDxyPujpXmbn02LFoG
tXAg1rMpf6Kv/5e5iEFtdrcEFEpFgHn61S7fUvFsMon4Nfr8cYH1jqJ8EawHBECTGQMbmWi2SYio
uD511yrIFlGQynYoYeyXWVj+HTotuWGWnq3aiuiMSz8CKwMd001NWiwKv7+8OAQsXFNnh1DDSXmK
bBDyx97TEpIfCglzd6biQANRi4N+ssEc0N3SQtVnUpSx8TxARxIh6UoWYRDpb5kvCnNk+fm2Gz7p
jFd3zpQttcNuHdWSl3cUS8Q/kfx65bP0XZ+9klObNpi7ipJeBF5PC7LEOy7RYImuvC2aCUTleP+w
dhe8y7avdjFt3n5SzEpP3vGvgo48bZ5rUVJynvRSMuwF9iBwSmQVTy8SV03AORJEonQtxvCn4dCm
mlLFCac09R9pdPSVspJ1h7IyP/av1DPECryP1FMG9w0MULFAJXKdbZzcivWVeabWvFvn0i6x0GmN
LYzOdIMGY6w6z1Lzemzd6Tf96ZglBD9mXCKBDBeDY/B1Xz5OSVgudo5kAbMjMeMmLMebnxSAc989
YBF3b5a7XzIhIyYn8RKMvvDf1ZpwDqoEA9kqV8QHAppdWAzu3D1KY3B2sN0TTbJNt2z4SxQv+oUe
/Oj2BuZy3g1nQ3aTrTn2o336ueMIivlcRKfz8Liz6BvTxnyWhVJ+89xtPDQe4330CV5upfPoVtpF
68Jo0wH20KxxYoO0e+w/iAn6abfWKltpWLZus9RN3SONYLBfHez2rfNIByWq0SIqXOyk/+7gEs70
7Sb9TS/pJ/1d79o1Once1+59RFVtdBgc+5ferffpNjp7jB4PtLo/I8MkO6HFDRUuKDslH2tLcO0U
GDaQd+HB+XYKYT1aeI8fmt7Uo62fuvfwGtLfxH84ZW/TLQTXDtvnsBIb0dMv4VwqMyq6+o7T8Wd8
G96G2zZQLLDgzXuOz8v9srzCYapfGJi947jaq/Q3noyeLoQrfqNdyI7LSn/TDp5yFtVU6hG9XVDv
0ht+UOnvx41B0QfKcYogQQEQ0uq7Mgcy1bnbO8odJpM/wDoKqz//5tzbzzZNqz2q2sNS/I2MqDGk
Y3Eonk3NVi144xXdStcMChQZ610Jjg2kRdXVfnnwrhWA2Dqa2VkKtHsOLq122ikRi5LEoon0P4D+
vFmd2JNWY6MNzUEbsy+N5mnAU52CAnJNaZ0BJmIOjorUEqhgb1hKgH6f5hszBNDmt7M4gPU2Btex
eWvTCO/ibb82ljZYahJfInwfP+N0jjWyfU/bj3vrffKuZvA9tZMKWSZDnnYwt/UBo8ChWpzb+18s
7OfnAq6mzRsEf2RlJUQXT++4c5M9tub3UX1P/KJW0AdCJw8j1NS0jt9WlUCl9Xg1jWcrCUv4bS4b
K3aP5TmkyqLcsGadKBhGC6tMCON8Qfb94mjXS7vJ/E1gSKp/tZnbFwgZo5pnXuxCXHx1CxjwY5Rs
2LikAlFNznWBV+ekvU/8QlyLalEjbsSFeOHt/9SkCDOykO+FpLUxY5xsKCrw4xoqlZhXB2sD0WKV
6By7r84eu7tG+OBvNbjSd/ge7Hx1wNLfC09AGThF/Jo8DFH3/7TsPGjrpMiq5NW8CkeCHKnsavvN
3emkwjHgwG46tTYGH/7bPbRTGtyoxc0l/AT7aI8MVb+L6JRnVV0Wbr+KqaHBd/g/+I6/fzXPIHD8
zzcZxvzgTsCkJ9R7ctqr9hvdSs/873H5NBsgR7Uer0f+i92cSCGCXl7Y8+lN9FxtnU8i0jPuiWp7
dfUKroit0FdpnIQTP4cUfluSFYXSeQKgcFxhupRr8iwVKTRxPm35TSDvIFkQ60F+YkUcxbbQ2VJa
yqgYraXi6p4GeDyz7KnkIGJgrb/zSi5YPxP+QN325H2dg6c5KAMO8HFePw/jy961U+VxbedWyMdO
g2L+B6MNEgdL3prfQO+pCsQzM++Qt5nc7BZu0oYOSAeXD7UJWSzr/T7+y1nMSzyfheYFge3lKKNX
VnpqjZgtMIY+xNsiNEv2lDL/BQkoSZMpgq4EtRBVc1UfrrsFaH8iugs8UZipCowoH9/M4vVGfgct
1yNLchdxSjtmed7AdBPP4wp9P1Ooj4byElGGLHLZjY5W2qhxy2CJUY9qIfDUnYAz1MpatfsbsPSp
lZLk9V4rY51api9qcsGtrvUv2gC2VhHhq8JOIbay/RIUq0SY+a4A/OPA8SCjUfyenDLm9i4bo0/P
JF4j4L8kzcPZbpA2v1qLO2sHoX3ZtE6bbnU/eZvT+oquTlTzcG4q+AW/Qb9MXwTwsk2fHEKJonMG
wyFcCQvdQveNRaTwzLuTeJj2eSQlJCZEbMQqDHMWXE5JW92L7GHTFqv66FwyZpJIdhDrHLX/UoOo
lBnxZDAX+pdxMtRUePmJt2jrUK5zO+KTr3dIaHBX9D7RJyry+Ib67oLebLJj3AYVhm2w5ah28bPx
1RLvTWM8sxV9XRzRvm4J3MlPsl8geAyUBch51HQ1vZ9DZg3Zmdzey5DVrsyhq2OO1Xqs5nxtk99O
iRM+0O3VuSJDiuMPCQtzko3z1tk41PwQ7chkgpHsULxEMr9tQ3qm3+RreI1L9p5y2QJtN/wJHUfK
H3ufXh0kFO+mogdlVepMoiwra1fzAmB6uIm3p0Tnf90yXqHFyAhJOHeTPAnT9Thw7e8ksoEAhaJX
D27tR7vGXp6QEAMk4iUvkEGJWP4ThT3RakXWoYZ4Ci0xpQRIb3TldalIUYduuBYVZYsl0tVKp9Q+
YDQl09dsWYHEfgURv7cSNj8yko/7SL3iz4aG0XBTLs5ZwXOIy0EVdhy5I1XOH5ytONiFO2nn2Skz
i7q7LvhVtxZ+H1Q39c/8WwopEgDCTnbA/IE0sKUNWKcWVsJGYJSblfC0s6wz3zCiwvDB1YuNU6sS
1+Lr5D7ZjQpExEYL36fRYZROTqMNdMa6ve0VohOWnJyAwgEFBLUEk4brjwDD98Y/Yvi3YzN2zwvr
+8KiquLy6QDaPu5lMa7SWRrU5zt9c5Nr/nfnNtDAglqMamyuJKzolbf2IumY3OllbVp7Qa1Mvs7t
5O4f2HEDSlXHxeFzWMT8crnDpHY/ecFB+wCFfhtRCY6a3FcXhoUt8HvdgEZa9A5f+1Gwt1W7vnrZ
pbRZZQOF3pQ2Xz/PdJik7XpkuE8LLXmb22Ee9w76hENYLvn16ZP+gN/eIaxsLILn/QIqh2VAvVf1
oobxrEHI90WeUgvuBAmd7c4ud++0nmDPX32mu3jRk39pPiSyig/ItkwFtR9dCQJUXlDi/YnUAQEa
E2thj4J0EcvxL3poVZulwlZhGpUSTMIbIWZuslLj7y8NxeDO059ISap80BSU5i5vCSUDupXis1xo
keKRTJIaS6mRAJdAbBCOlLMphNGoUvNBmCzio+BAErWRgCIQxomLA52S06GABf1DqyktSrIM/QFq
ORDEBFIoWFApINJcNT6QkjrvnyJ48m0nrREaJZBBJPG08NnByQ2ViMpOUVD9pY0L9KVtYFNpFSNw
f1CHb6xJXRhV6BTDSWgNf9NepkCRDSk0RGoqAdQUHhOdkyoOn57KFnLoVUOJ2nA3qfEiRlzx1IRS
MQp4f43eEm9CMOEkOl5MefoBMbUbACFb7lBe0CGh7mntEnjzaqnoQVFxAzIiH8L87z1NKFSZaJC9
EHeybmwxlKQ1ydC02WXoqwQ+kaNhFZYT3e8GW5DwSp2yYBaVazHC4qMptSNCGGz7UAN6QzKUrqrA
EZlJd4stmUG82KO/KBZlHEfALWqUJCB0J+3hicXjSpcMlkZ5bcP4orAOiodvMp9nCzBGO1+3bh1d
fq9rkrzzhDfB3pvcVMNGTDlx1LT04kDLcNrbT1piPvGolbbilKWpJv+6k/e88a2Rl62RddRM3dLf
mU6cehx9SAe0VG/DZyKfPVjVDuKM3r2bN8C+A5qc/Uy3ghBYSpas2NInxeXW6q7IGv9OjKQtHioG
nuEnNcwgeiea0l4BtpTjS9J4DCUw0EuIzpC9FF/1HVXrRSbZUBx4WbdAOdWHcn5er5cpgZyNFElo
+lx9MQJfdFDQq+ysIdV9SWZUuTep2oteotI+tYujqEZ0tQPwgZYivsfXgcDlmPx7Lup9ru+QksAk
vcr/ftoYOozVQVwElrQlykFzrmo76JJQInQD2avpFPnHfDrv4bcD01HhIrIPgU/6WIKmsmIOCouI
2lIAwjKJCnPV0rRlLdr0DQYlW00AEhs2Kl+6tJRjNWClDWyoEh5lJjt2Z/5yZAv10bsgt/0Zep6X
NJHlAPpE7P8SBrkxyUQGiYls+aeRL5rjBgdQ1Lp1CwEvqwz5BN7h8iBiZHcRp0C3OpMgYNBZ60Mr
wFpTfk9xjCTyXyEu/xy5LFIoIOfwTdxKQWJIShct4b5qT6bMXjU9zjOzuN8inBS2qFunePdtccLA
fPyBnw0n1HP5/Sb1bpcpG4PqcRQpDukucu8cFF3kjZNYS6KMUAIu7DAOAkC2df/j7AioIhlpIjaV
yOiqDwyQoYca59S5Gl5B0ncIZbp0LNxZMy1WRt5Q/9eiAusil4Co9NRf9yk7dTDyAOiEqcpLk09J
Hq9fHeJUOuTFdIUlnvtfLHk5c/8KLa7vjvyB7jCZHOyqeWTDv5Df/70rnZjMPUl/bSy4BCkWmkcw
mTAihkEvxRKKYSkGhExj9GLueS6yrBCmqy+UqdrRXBRSoofiMMMqLl/DKoTZslOYSk4k3TCsQbKb
nGclRqlcMDPLEIhe4qHjQisqlrgtmgZMjlcAM1CjV0VIVNmK8LqyA9GtU7IiUBUGJfL3UktmYTcP
pyTNhUJPkxQ2lynzk07G+dJU1K1cuHy37nblu8RmiRe28wM2a7BocB9FCN5YfGGpzq6orwEbM96n
TMufHppyNRWKmVpnpGGeNjXYRNYz088h8tXM/5k/oNZyj396PTF+hqIG6dDdxwSedZwLG2kXf/kZ
UXlCb+yZHQJpzlzgaZoZgtxO6oNqn9WfLQBRfaT7sWf2FbLl/8W3o4m6KuoX4MyA3+tB5DdViY4c
tjlDFwOxRDB1QBrMCG/0IWTM1MLsftbrTiq9YxAw13MIX4EpEO6E1FbFE0hcXfqF+UK7VSfEKmmE
rIM8QscCgkPr0JepBTUMlB3UU6ju1TsX9CO7Dh2B7WWW0ZBpNHzZEaaBFJ+qVqg57S5Ue9otPSOp
hVM7kUX7jC7Ss7P31scXnsucVGDsTlZ/0KO5J1/a1VCNjv8ygwGFE8wsjM7wvdStE7tq+P55/WwG
X6yyBsIzdNSJyVXS2JK96chjbTXGyiUzC65TLlfBSRxBjD6f2netxTkhjReFUpoSCWRI9FDv5F3k
5V2rZIbiBkVP8jNdsNy2vtEtU/zRrYEY88daStSTNB2HkV2jpKKhqJ0B3hoiBeFwtT505eNYS16u
ePi30TDw5LQhwz3A/z1qRLmMa9c/QkYQNaGR7dCr/O0kaeL+90GdSZ44iUPrsj7w0lTPt83X0f76
tzX/KXPWZt/wi1m/bjB72bEo3dAFaE87bWKyDe01MWHtI95WmZ6wjyL4L5xWTjM/iv4XXpo+CbT2
8Zt8HSI2Kb6sBPil8bjK8zptXgEHDgWGCJK5tf/6gFIuYDBmt5mGDX0JmdUwXpVo1cxydo3speT1
pMKAioAzSgqA/woWobvxVfyn3HsGPkfBPUYAPcSpy7KsKuUw9t+wffO3CuVybFFpGvs4a38SF5d/
buziz3aw8YsTGTRdRjeaIc5VP9dvqmKJbjiz5NQUuPFhSlwehM3OX9SAWKPtUst5Xh7G5poE0+jw
nbzjZ7YyaB0G0mZfUJRyHWmpv2Lkn/jCjwHU6CkJnK0yGo2y5C3+zcqIZW6j4kjlAnC2SB2v3t0T
4mT6SVToN/oFDrXkMmx52ISmn3UilBqcxBB0AtAvrjvE3LfmOdrPkhYgA0UXqdrySyjZODr2SnY9
c9F7fsF10WVYy8oQPZqRVskf4qsWixvLZwNhUc1XUCSuqsQQ4rLKdATzZyLI3CARJiTw8x7YPtce
Z5GInW91WhW177PzanVjsui9xEoTKQhbN187M90+ueUjw9aFVyFZpSBJ0UJZZGsMvG0IQezgEvKx
jGvdVfSm2EyRmekYMGRL9j1OOm/qx23EQlPZ1IJ0OR/6Je8zNZJc89NMwyjICPFADZBL3cBq7i0g
ClgWepJHIIvGpKLmP5e5oVUeB+aJFPsoG6TsspVKKedQCfPRFhmJnILEpEGEr2hfMb8A0hwkVUBO
cI2tSdZ9VAE9mhSpkyn3EYyqfvgzJXQc9zt4FeI7KBfEU5d+HKRfsAYQrh/vUENksZyLx6tWMcRG
CO5J7uAuXFCf7+OjZ+2RF8IigB3AJ/0+CUIzvI3/ynyDgi+AoMGmnpeS8sa1wkuUeBR0p1Tlz5dT
RVlarDVicv+3embWJhhKxfGcNAZSzkr1j5BG5uKoC7Ja2+lmKZLXBVQ4rWKoojNxZzW2dIbCDTlX
7o0+Afxv+DTCN4EGRbPAIgJVKSJ8/S13a1GIMvVudj+lAtMiBTuE19MY1TvkoXvWLDnrybv7rxq2
d28TpWV6kFtz40QHozsemaagLYNZqRK80OE95XSBbqowqa2KqtusOaxPMrulkq8Jid+BXW2xui5H
uzasmRPjeKTZiUqQculkBqWEkJj+U1noR67GNEPJbqNcLtnlQMofnXC2FbwogEnIX1nfoEKBRoDi
0iiqV/GV8dd8RkqeyTANREjW7dIQg4wYZ4Q1Rh08VhJ8SgOMNutNienV0YbCctVXjqxQPCeAKV0i
LlIUq5UNBjKbE/XXXzVaGEO7Ej0EjOdP9B0Mu1xyedkny0i9YX13zcwz7k6rEMP7VYs6YBZc7crN
/u+1wz9QX4NNoM5gaxEAjiE3wPgYjhR3bOd9ibi/jtjyotnnyLgEZvcmXq0aMvmRzzfS374S3aG8
oeim3OAl6n3o/XhQmz2z93YaT7YtjXpZY0GbYTRpLizmmhNXNmI5eo6vHaLt/qA1+I8QMFNTY61H
4oKKXXIHKIQz139n7FGFXdp91LNQy2jWjFVNmkb4R0n7+eEisYOqbK2PSJewzDkmVzB+Wgd6odAN
JfN+P/C10pc2clyXiJOpf2z2+zcwD/26Bn6hrenMxcduZWJIggIJrosZvEhSXNS6vXElj8x/X8/R
sNck0vKsiFnxRAabE8RrlRLMI38ExoNtMkSIldz68Htsgj+UonKoSStoo4gTbQaIs1br2FinSVxs
Obp4/9Tq4irhmYPIRHwnPq9WImQ7PyJxFQJKXD/mb43any6JKgYAklq/AJCo8WvMmBziCMpNJvOT
kZ+OIiK69DHSVYcgDLoyKh1HObpSIG0ieeIv1oUSBW0+GwCSWzsD10SohKUZFcIjJdvNgCLtPJkf
kBAXWgKCv5Rpt/792jwM7lRqT4N9/zmqTp6jdERLq67ZSbtX3+w8AUdo586jDNJRAUt+xjmqXEWV
J2NfKBpjuVdoIj4CoQYyBNK1UCnmtxZnYm6IX9nYyyhlb9Yk+Rfma5LwCi22fy4MjAkNh6NILDxF
r3n0T4GNoK9KTkIDZJJk7RpU9NqU5N7qdwrWlUBNvUx0O4XxEB3TkJWaXt45SMutevMdrNumea/R
1tSogJgfQHLFaxTARpCn0aPLrr3gi0U1q5B1WDVI9uhOEhgLdnikkEFlfV3WULbsotq6HJhOfQzy
ku30yrB1I7SOa+DtYw26IQgBSZHILFJTKoAQ2rFDmEhCdmE9m+MKDUgC7k6CKIcKxckdloFpZpqb
SZs1oB/bZgPiHE6hY2qgJqQIE7bRS/5bhB6Mc8QpC1/n8ON9kNzs8ZKQn4Q8JFjSbJJmVgrWR40h
DClObNIGITcFN/lIYKSmfDbfIVh4GXBf7pPYOD382bbwuVrw57hGH4zGM3sEZZ6KfbYdLKRFm/3i
KMXpGJzMPLWRFlHW33kLGvAgOzlyZ+gaWPqrLEvLK3sn5UAK3ehpGCFl+iXUjNa2aH0KJBv0YIGe
CumBVJPK8AvNH60sGpMFnGlKC0CtBHLy5qNe/TxaRUpgqOmA0K5/T1IU7AWLbrKuj+p4jfzsJ88j
zUK/9JdAGzlVjONLl3WKGs6nxj6CgKvGcrTHpcTc0B+TIj/6Iu++PBPfp5MO9xL8rf6hu0eztkZ6
SiAc1fvESXNVAhcUNTeUI7dj+YYb02K1ibyX8V6bX9ecKPX2/Xoxr3dNSdqVAb2BvvJsIjcWnZ7X
1/HBS1kUIMoNBiL3yrAP9BcqbZ0mG3wn9+HJrZq3OVPQTSwEdht7ILM/Lb2K9qnB8fXWwmsXs/ol
PEb9pI+UAEYjngcDXFnh8fjUk2+hokmcIDPHfOwHylgh4Z0g+qIKgio7kadz7a2lujOrlfnsGZCI
qCxFFCpvCP6nbX2p2icGCjgm4ZmAS4FS8WorHPnynCfVEmEIeuSHomNJIbt2D19OlBmzdhY2XKO1
jy7N8zB/+yzdmeGsbMAz0juemgnwnULfUha0q3+5sVbozlkpHj4Oj8PqJzPpDUjqV5HcjnknrCrx
MuS9ODU9aBCN1YQ44lQz/atXxhn47h2H20jBy9WjSudhvxCgu/CoyY1P8S2sTRc9hB1kKthJAxxy
+lD6rE2cfYIZO2bZt/8fl3OWeV+AltGSGmCCE3nZocobXE8+kdoPqjUhvwDWAaGduJgYeWx851Rr
CtiAVduXEldkRo4TnuCHzeqds3WypQ9B/TV9/XEPc48Lrg3RVYI2oYExYKG9o3UhdabHtl0/+7vU
fyXxs9g8Edh+3CrhYspA0DFakhLhTw1oMmIYkbAuKBFZ94u9mW3vnYds9zZ7kkVtVimMapHdP3Rh
RN6JexRwwZxMMWNaPyeygijylZoU25sSaRVOpDo5LResT2STh/6t1AS7uv8sVonF9OUt9at6koat
KKp76/tHECGDP7JxemShU7LpvsYGSbNgpg/pQI4Ps2AqstXWrlVo29aqW2SRekFclh/L1f72BLHd
sCgvtIv9GiAUSiAfISdJEDo5zLC6w2ZKFMoraIWVpP1fxM1q8XAUm5VcvVS5p8SpTKcPvjvlcOrd
1EcxCGcIfr1mu5ZGwI31KTDJNNAg3teorTHIe9F9GV0s7VvvrITbcYWHKM1qP6C+N/RkM7xi+O3J
+ko/yN4QJYE20ENw5zLCLTIyhXWla/ROU+g8H3exLLQ3vPgrowzQ68zHbND7em+v4ZiOOHL7di7j
37YrY7br5ZYGLzTBCzZsnLRfKC+aB9rhDH8gGwnsvM5PTuGn2n5C/UKCmkGc6mqgdlxVyiPaDHSY
GRmDC2u9pvRYqzqgf0k7XV6g0KPalLZdivuLx27pq0WAWBriaaDV5Gz1of9pAXYsceL/X6wH3y9l
tAVxRtjtODq6EJIT1OztjxjbYsRT3ITl0KftdB7Z6YwEt0LewB1EUZnsHZ/isfuKBRWHGBj5FZDP
/sqOT3dJuZG22WJrE5UJTWzAUnSJYpUr9VJGuIkUooi4oWGhgaH0UQNLR62bG0fm5j9KnSWS1e/l
7HQlJhBf0GDiIbCLPvz3w0tllpwK7Wrk2CZ4LL6uVBJUwFEIL4y7irXskx1Zm/HJonLfEt2VZgQO
RLysZTLNl321T85KX/be/x+izms5cW4Lwk9EFTncKqFAznBDWRgLAQIJkZ/+fA3z1xkZj8FYKOy9
9grdvXg3VST9zaMNi7ibOgKInJzGnF6JPr5CdcuN5UnqNIIW29uTQCWsSHyFPqqkEkltBOp0nLhx
cIYt2DlRAeedOzoeqOeBhCWlxK8oTGkA4XnkKElgVZnxE+/QdhNRF2cRvqXZCi7LzH97dX7Sqahh
hqAo8orI9HOR6Z4maaUhSQucB9pReQkjtP5zWh4A8FVn74lEKNRK+TsIyW8rif4JlXGJKzDve4+m
leVGhTwluL8a/zEUlSBv0YJEElUn6JuIlzR9qiq4JHxgZiDXhY4v6Wr17iB4rOCYfSIsiFyuA9hY
gTLlpXcHP6jhhGowiV8E+rTUUUJFohQk3yfowjE9VFnW/zvssFVzDpGh481wk9NByaJJSac6A845
IYFvN5x8dPnFnezkVNComfTSwYmtaq5p52gffy+TIhjGemam93bWwxsRT5lnnNxj1vRTpnli8TIj
68AlOxu73OpnsclPEUlRMKNN/1I1gY6O9qDs+KP6X52wGR99Vn6D2LHWf+u/Uss7/TbK1um3OLvc
0Xctzk6Dy+SKk0ua/c6fn3bt161Dm8zTIDq3QefxKq5MJTEfXZAJZakbVDrR2wC9t6fu+zbjuvMC
/cHR3drPstW4WPGt02p6H4mXNu2mykf/cuhE5XYlaj+e0/rbvPy2aJwD7S9qp+9eo9zZZ5N3wacI
Uq85a6K7pF0t+dG596gFr2K7RGzlVQYv/CdykaMc+fD8dfWL5el1d9oUydul1u5oX57u4+Gsy/Y9
MtMLrKIm3YEAbhzotTxN8LhJDz6NW9HaUalhJUZef3UhpjzY9YrbAMgBpn3fLu6catqugqXKnPrT
XlOTrzqn3L7czHPDegPhoYZD1N/kThmXmn2mvaq9bgTnt/E4202G+NFGY6d6hj1utMhH7GiXbiTD
ZHXY7ufFza1svGfxICcjX2izB+9oFa9WVpmfSmezUISXiFJNiP4OufcC/VeBdZVbdg6OkrzdJgrS
QePml/ajc9xtHrx10W2SRfxlnHxESEr9WmYd8hGHXbjY57V981/DOCxS4UE3AtWH8PFp8PZB07yA
7kRmk/kN8+Nhp+92Hf1cYG8Ugdv1iNp+7YqUBmAzQSm7UbXRbcV4nC377DzbTef226o7uwAEk/ue
tmgLuh4eUCx8HZ0HAJPxflgNqzQnuxq3klknbU6yCnFPdR8F+2mmSkpiTTYUA05l4/wGH2IwWBHR
uOMIFK3kebOjo12tWfnZBCmed89AkHZrp1Jrme+obLcaraWynYUNjnk+g+ye0QsYNGls5m8zwXfq
oc/gtILUeUN7Ai208+o16/W0b/MaZuRhFoEH24+9/r9j0ffWA7Ic7bdIYSFV0mvhcULPQ5P6apy2
RfAYEBeB/zSMY7t0tVpLmjave8Xm5LK3EtSF8GO5yugazSuDZ808AcIn/Af7CIUMf6aXdvOwsHaf
BP+gf2DEbK/Ta/fePRc5GKPBaxxVxXjv7RIlJhxNeO0I8sOAr1rXs1MG4ra2cpQgi3TQOv2odfc6
eMwLQTQquLXliaAepjcx1MHMwW3Ci4B7QH0BB7Ic7JHxpt+Cl4XVUdz/A1TUbzhApkeoGDQ2yNT4
l8HbQrCG8OPTAPi9aK4OaNM8WaNi85wjdhH3sF0qESuzOCzZr45Agf75tzKrIz8KsX1Smq5Ra4TV
PM+O6C09/hBxYVQiyxJetnSf9vF123kHhpFL4+nxwykugadOXmcKHw046eV+c1wcA0wZvoenHX2j
D9NGrzzOFi+rimn5lHaQm/17OOzjGcZebfUcoiX1DEtBCpp+FUN9j8DgX+BEswxQYjkSWlzqRvLb
BFz23tLXbJX6t0Flep2m0+f2vkqWOSz9cD3KiXyXp2FE5+XX5E2DW8qB3d3w1cTd5S1NEqhl8zR8
1YxycE+7x/NjUj6V3NYlcy4rXr1Ph/mZHD8A+esixdgsIPwDJEMpY0+/+l3VTfbxNC5XzSvNxVkS
B/HiEjm3FhlQK6kBJUG1JiL9lpLebnkvlgeKBe172AB4CekwbFEnUXfnM8DPfWXt04761D0TpyEh
czWaCeoDZB3TvVHtPiV6IsmHl7H+w2BXKORCDERBFMlmarlU1ukP37TKiUWEW6UNJSCjvxeFRaqn
m1Q8CCrUSBS9nfVLv7x2CMkveDbwQOhWAcnzj3xKUnOSzESzAkR3g+W/ad4eVvEN6cJ+Vsxm1WmU
2L+ZkR7kKamY3C6VrEZJwidncHq4TsT9KG0CXlXx8djlLC4OGl74VTWCzhui3nD9YspuN+pRLe88
fw7KnM+49PsCCAXkCW47LX+azrnWLjTsjGmY2euz9UBuF6L9meMCkWYchy1vR93o1iGselCmFKLz
vD2OS26BhCd1tHaCKBdV5mkR4OBvDSgQrlnFaF2MK8LBtHmxK37NL3au7TN9MCMpCoCChgLpn520
i0mpeZHT7EnoD+wEMptKBEKgdV8EIhUPjieoQuCHU/B8x215fhxm/XTLILt2zwQn3el9RowMXZD4
g2JTwUqnp+3Rvx6sdVjJjNI2Bqe0OoOFwfUFr7I33m8zxyNAa4FOEKA6A1K0FOJSR2B0BNwoOgjl
FU9elMZY4kjZC1r306LWDP3eGuBRmCTGCMWV6AfmbiMrTJfQPy4Nk1uQTsh9CCvSYp4/PwJ8rpmE
rYgVM26I9OmhQ05YdfE1Ij9QO70YMGeF2mNE3EjN3BNcuth+DJvdjGeo8uCQZ2BTLiDGEdhDvIg8
tZsHu/aR0vPNTdHJAUvtpygUK+lb82JyCi0PCSH35UbgyDGF/B85+246egF+pGq6vIKba7ULQwQo
QNXFCAqk9rRooVqbBiU3BXxa8YsO7Z9cVwjcNkKRFLiRomeFCROiiwgEMa2lENOhmDSSl38mJ0Ot
HPhfAQ5h3WlYR+/VftIb9E0PYpxhyfTiReN6MatA54ZK3e49WkKIhHTDWyRdT39K1V3AxFCdaOmC
RL3ThNJG7+qVBnTeIod6pvYGH8Yt+q1xBSHAO/df3B/mjZ30Ui/5wVAHlIn6zIRFbVwIIFZHxg2p
ERYlOiDzA2UxGtqTaz44cE7hotB+Y6DWjTVmlepE+3ZOFRjIOGIua4Ju9axnSIoG291T81VfLaDo
CIIWmJl0xWhHBOZ7Kr/HdgaUlan3AJkbcXv5IK7Yzo/7ZZSvkSRx9oGw1mQ2IJc9TRwTUkedRlv5
JXABkQk2AxY14hNc8jf4X/AXDdJMSl8UqfNWebsUOXuQ5GB9nxDQbDrLpTJIhz6vMKNyOgAUBvvu
i8hOlIIb6ppPhgT5h3R1ae/96lxNVg99CoX+3s/GOmt4Ch0xHoqA2Cdvemad+AWuBYMYXXWSI4zj
CpPfIP/oVKieOzWUOVQoPn58gDqQcsYJIpzAydtY+fYfRfEuPdTUsXU4pJ03Xdu46GPtC7I+geKD
9VGis2jnInX1q7ZpFrKR5HVRq7OTUatzJ4eh4FLdsdQCVIHoYk8bMzjQMJRa7ILzY2N6ODWSsQQp
EKIzbs2Nz6oMxjdCySYZD/KAY9aCoDa4tiuDbJ6Mn9MjOe2TgY8A+IHO5tUNti8PzvMaCjE3vBC0
534wvghAEnR66SR1qJxCkoJiszjYUQ8xLIz/7GzvJmi6DS4ONl+QE/BCRIBVRvvToyDlNFf7jngW
5EWdJ2p5tf5zQKzfBWm8zWBeX7rooUIRKEKvPFhHPJ0zSR84+mFpjFAeOYN7Z+/d/DvEtBGaLtja
OYjsgZovJePajNU7XubhvXdfZYPW8kBGaRH/rjcYZax3Ccs3wTLfu++fxhLRTvzP+YUOLZCcfgFX
49JVI6O1qC2Qh8t6h9lzXNpcJ0W7gSjopPyHkM66A/UtQ04I7FZqPUY7oCIb2EXT6iT/qQQpIOiw
ucywKxAIB/dva+DW+OHDQAH8eRyki3MPv7/iHDt7/DTKB7UF9KYygWx5WurclQHqFsa3vyowM/uB
jGDLbXYL/beHZOb4RlBt47Q+cqMcmxkA0MmZSAF+GDUk/+jVFjUWPRB94yoH+VNYwKCqvozGIg7S
2CA+jEcrVmbW8kfvAieMfFZk8vGEhNlot6mFOBGnosHHpBSpUScChkapE1fp9zJo4lKfTUQoIfUd
8GKZhpQkCcCGB4omE2oO9JnnEK6TVnAWB+/n1V37tZvx3Dxm51H5q87VOhu1TWFxHiY9FuiLR9CI
99vLto1gv8jb6255ep+/aDISxN31MoMrWFPD3b/XyyBlmYXYrfWQONjJpkW6lPYv48foOUnnWDu/
Nk9WuzH0a6iXw3iIWsua9vP42nDruWhUFpHErRqNq/HYxv6NjyLE7jTc2CD2JINz/kNdifMgYklZ
LodReGsY7/EjOHZQX2u/rQcqmAPSddQhuxdkExt9IhHGwIVh4FRX6+mDu0a6puaQWRsXtaj6LcrJ
79/ab8GNeqT3Pxm5O/qEnffy5l83VAL6WY+aGTWoGtb85UIDmh1m6248i3v73zPVjz/UpMaPXhxk
03en+nMZs8d51ju3L2PcRnq2u9SqV8CCnV1fZbwHKAki0/G+fwD6i1hr79TJflgNttGwRu2iCLdn
TlozHdMeBuTzcbzHaK4SyjhrimeEjSjTJdP3PAIQPb33jw5ctj05ocivYujb73CdGvc5I6WCLsg0
Gt7dff/VY8wTcz2qyMi+psUtnKAgRlKK+cIogxiabTMY/5DjSPlnwK0f0wigahhxn+MV73q+6Twe
Zk3rhVDErd3EjOA0TnadaEwgmEEsBGmwLGKzIWWqOfd7HM0LHeiR7SPFss4b3WgQ2ZQwwgJpmQHK
dJiMNs3+lqW9EfVPeMlEriRiBzsf2wAewt+VnVIBR/40Pfe17xJBlZUHlI6pw46gd0zW2zXJFzI1
CKp0Spsm8Jmg8ZuEpWXyd3GOU/4CnxI5F7khiP055XazV+pXu+VhobP+iefXZXN0cR5DClTQJbGT
/s5CUNSvYdzrZjasE4Olxn6T+dEo69W3r23TyxibB4JQwtojWFq0vcLHqsq7pzy9j18/TKyAzEE+
rJDh534NCnPEbMeg98d7fCuGQX1ZAsK/7uypQIyRIvMA3SKLy/g/IVbIHeN6BufhZbD+e8GMBUjQ
iQLM6+BwsmsU1zfI4HoNFK790hIHwikD4htXxutVY0wBjQrtL7lh0rcWRM4Xl9cWTe7eR1Mt7jZG
8RMuJFbi8DQqkB8ZGowWYq5kGq1ao6sLUaS+LNOvDlkg9PJg/ONJoHj2wCYjglswGRrHsPow4VGm
TScruCi2NSvGC2GLBoGL1WCwXa1SrZ1H5o2i+rJObSCzq4f2Ey+Gv9+bl9guoFpGf4eWe7z7Jche
ouvdlS67Hztx3H1DImtY5GnSRTzfy4dJgrMbjSUpE/eUQI/+9mDBHKp5RST5aDJB2By5da6KLhan
v2oO7zheANrH8P8mRXAZpc1pApc5n2Xueoig4GF08R5/sfv2aAy/aQ73nVsbV9A/zJAoREv1BtEv
ds8/Kv7B7Zhx9S/Ezenk4CZTZmYB2CNAvXC9hMU6b/4i86f1hWnUZGUPUVuaMomFy8mZ+Ps+FW5M
apeK5TIHnNMEqbGMprBQRye3/BA2KeryigeGrlde3pbx9jk/ZMYOckRrdJjmzNeDYcBjgDUAFnq9
JFXrRKNyzbAYwzEBejw/ci3W3cXOe/drm+qw2q3AZahYfb0OLMffj4/ADGhzf541EI++dG7Da78i
ff+kRzK6T9p48Fo9Q0jg7mMq/rDKLHPZoe16WacPOZRw7FFYmaMvN4eLMpL9IlanFQI8CNDcQTYs
IPQ0veEO8ZEzkme30WnMpPphaYXi5V4mZBQbC5aObmOznqKeiaFubKjq5j+AW3o1WN9oRQ6hhUBf
P09bvYTaxt2Nuzzr7pzSnNF35QsbFYP9aYKYKA6OkNzW3rEPN2JHGveBmmQyPLTR5CP3VQgrQUxC
ntmn/PTsOU/HCYrV6fiGgWaSDp9oCKwx1KTn2mcAlxRM3g7ikuRoy5lZBWXCAkBrjbJF1ZuvClqg
DrCYAb4JykW/kNl7+CcXT7a1FZTCB1LGymsjM3yaVFEwLixa45vPnSCIJP7hpzqS6Hvkqenb5Yj0
qV2CGesQlBBU5EyKErevoVtITsrGSnD+qEqDc8pokGadp5HPZM7a8fA8PfbRP/QZZqs3HH4S/ggD
gn8YJKPKIv+72RWPTCj1lF9x1mvEDnzD/yY42HX4KVW+qox6Nb9PAn5e91q/QzJl53lmNwYHixzZ
FrLdNAtg8O0ImMldKhfJwoodbcHol2pwtY1TaiMT3Kmj7M59jdx759xDB9YHnOdnPbpskIq2RJ0A
nG/S1n6VbOuUTwCFLbE5rVG0vcFPfwYQbRgIcMj9nBzXLdhPc7zjHNmoo3uEn0uWrQYt/xwkcwC7
88w98xYAUZ5EtJqjeo80BCUm9zV6tQsUhe7OA2HjAlf+uUERGmmvF5z5aIQfTDxbRfkQzj0YBeYX
+H/VQEirAFAbPZnizIBkW+iREfIPPV4qM4CLsEtQN6CVYIlmapPSvICPBucpFGYQ+nne3fUT/9bL
8bfkaFdUAbLQk2wOWGhLHa6OqlgqXa0AafRDcTwoFZUMZ/KRwuCnPuUVKhl9UBl9KhYlq0+TuL3l
TBzArOpYI1yqByrEc4rdhPqLqqgr2kHAaPjwpNOJYEWvmTAtei0OAHnQkfO5/OKx+cN+6Hx2FMaG
B0KJvY2gwcD/D/hpkrUr82RaCsW9EGGLxxguPvkIsYuFxcqY53hgfCTVJFEcIA31jr9PFh7qEsRJ
x0Hdb1DPUcFMpTNpxehBSZVw6O7g0jvJDKCbfn0Dt0eo/yskrMpKR8hUrKF8ApTvz6bbls+SH7JS
dRjkJ09yroL/NM3gxrdkTlESOKmI41R8+QiAl9T1qCxSFRRoiavKxeYeSD4D+891eX6KhGKi6+2C
q1EmcItgVAnhrFan0cmx9/bZloKqwCnqfHnFq/iWRAX11CbkrQ6qSZsU0RnPRtcKLFoXON2P6D9u
CpSMLq1WkLlyqG45Xafv9Q3PsYAQdWksyX9OlwqXnnHzwxA+hjcxRncjDYWhEsOpOngKpu2j5gGW
jDXeIGT4oNvuwbbVo+bEi6J7QOTQeMItNxtz+vqURBeBCALtyfEA9jNQVtaq8fk0PldVtbDb76oD
EKPGWZ2oja36qy4HxC9Ftpl4fc8TswFgJdyAN+Ol7/QTFxaOF1bcitunSNjdmQ44pbfLcEHwQUXR
HCFS5gequhT3kHFnkVZS/yzhd9SbK4vkpwyb/U1AXd7PLp2IuDrqrYFUPqzSprK5WikZceoCjKKI
Hgb7ixX9lDakKNHr3zwXkjOPZ9fFfZP8XTf3AxAxq1GxK3X7Dld20Cg5eYiTeCI32Jyn7d0w3baq
BgWS1E/6VffdpXfuE6yD8iSgbBC6aI99QCe+b/6RmFAuQ1AzFIldAQR/KfrPcjvgBYA9CGkDBxVE
knTGFyCk6vR/bIjMiALuJaavo+EPgvtDoGDECggBfkx5gU/FkruuTS9/+ETCNajKrZdwJ9m7drCb
SCTt8am/qoYrBJcgZDlMIXXMUB9lyREIWxFOIJeJZvUdCFbJgMzIkCh2SdxiUaT5C+wscqmm6iD0
LBQW99WtAT4TojYekmRmnquAnHMW4KRGz87aJ+ihcApYjWQxfyXc3BOIOXRu2g2wgLM39sSA48MP
9mX+RkluQQdC1FdAy+mQVXZWlbyyI+aWsNSJdj2fj/lAuElFKyunN2BcVKU9uPvfA0VBEAhdHbsa
HKiS+zGdHB3HK2wlMH0wwgmQQrwBziVltxxBP+3nK1qIEX1BsISjyppzswqAN+gYQU8m9+2uB+/5
ebofv+clKJzXAZiJQFiKI0JFh+FpvN+8J7cRfrH/DmF99nfsH48vGqoFw9kvTV5dcTbLP/fOCXNf
CapTXHcXR2Z1m57G51V5K64/K7uF59EjyH8C309mVzoO5LN0gmi4/5plP6lX/ktmQBTNHOJZ6qwJ
WB891hKDAgAC2s5+kPdW6AIgTt0KaE8wwP1tJzizUGE5Y1AHfNfNLFmgArk0q5KefDZdpNgHxc70
1Q3OwG9OStA7vlSQL6CbKcsetLwQDbLpmurKsqTzOFmTMA60y1dXz/ReAQ4/MEkWswq9Q8kWeBof
oC+5eV+YQWKrYZs6QYKK6GvZA0PxMgFSYlyknUbuio8UJFY0glDD87Nb3qkeX2okk89OH3iAJsfn
EyEZ0FxXR8Uf5yzROHc+Q06Hyh4/RrJEOkFnSm4XWSQu/yHgsgDCxEWzwsQNtbjWnCigjG8IhCks
bpjYGGAAAzoKkrxWWGUw0nbz87EcEgZ60ucOMT8wrR7kyy2KpjDHRW3XXfh+KB7ZFHsIgjOcSACt
4kCz4y+Zk5/pIdv9pdtptOqaf6/6f+zKEe0mP2R59hqGgkbAjtXiMGFxoMtGqFvNGXwmcI9AgXd8
oEw2UCXlJYkLrQeoca21lwpPxFlMOyAogakLMau1SpBXbhwnpT1VwWcogIo+sCyUR5D61vXXJmMT
Beo6paX+ym9EfBAJQqNG6zXHqYumTTdJwiiyY2rkLGumGyi248uWWRTnpgRBheXHjEZC1GpbCLGj
vsssCV96MfkR6+mBNgljlK7SARFZA5BLMnyGOS7I4jEqLMoMZmoGxPM/ySgbkqki+TqrnQwa2lBN
J957dTETw+f4TFVSIRXeUESbSVzfDarrMk1iseKXmQukoeCJAZWV9/I9hia2VRozeI0fANDd4u3a
dJIaD9hD3UK+cQVociO4jGy5TluoUVqUrbp9ZiN3nvECwxhn9x/ZUgv2x+th6H9mrkba1ct4wv7A
CzGg6UMs1yhxGckVV3P9aN2m+jvNLMY21QaQax/oiwym1pWDy1CBhieQNmMrEO4cnXlmGF3qmDJG
CKyFmSN7LDA3oT9eHYYYCXYExOAnEFuwnMOAv9s7jN6DDBTZxOoWE0qMSt6phneEJtJljBsKTD0D
g34cF6hz2+FFN+o4IEmtjt1Zy3yQTCnSgOXZOY2fVGhJhW8xog18QuUGI27uFZcihebf7IDuZzn0
n+PbqLgliYJMexOLOb3mJs8YZJz5l6iK+jqbNAVZcNB//9gi593hB+GDwu9sg+yNWDrsMBQUtlCW
afTYAgy8WoUhd4RfIvTQHqgL84jnGV0W/1uWvte4j6XUjOeiYQhCednc3eOg6cviyYp8bpcmJkYI
26tRS2B8BSJ0CBDEog9PyQi5XV3tWrb4k5EH6/8kW8AhRPZkJBswkZKAWGt1s6/7fBqf2CvSShZn
IlIT7542rYHOerMBQWRCQ1QLV5EQJXwturcgt1KQolzjLXvQYSM4dOrkNgVcPC66Y/7/NqbvAUaF
4vN1gEQf5CeqNhLHEBD4XxNYqiNAVVXt+RIWhQh+oYReAFIr7omak4kI+SFJbuhkDxkflmcbhq5U
K4X8FYJXhJPPHoUpPo5E7Nu7TWo2BTRaRVnVA84im0pUaHRwKGmXAz5Qutn7PKG08CJ9eN0Snc6h
kPmnNiWwVTm2SijmoVeySBKT1nb1II643RBfDPXS3IrRLpaULpv4YBu+MnjNTzhSX1U9UTgbKHv8
XH9ek9r0MtwPW9RfklBEiE97sQ9C8QKgtWY9B6mluEAb+tEECw2rlFLe+YrpwvT60Ilqnvhdwn5T
fKMcBO9FJDCynijmSmRKeEQxUMWXoSLeVzOz1ILWQC1qsZhpf1BT8DUjB6ISOF76IKPoSF0Q/v7e
P7I1wyu97FTTxrXN+8/2g36zAHtc3bAm+rfcdfTFbPFAy2KE8gJ53w/4+OdH7WhBnCfW0Ua9drl2
Ls2g6ZaDa+9hRYOiUxhKeOlmJd7NOnjwwDEzIYnGiyuSoNjYm7VehmY0/zm1wUyL6K3a4B1NpOuH
dVZHnjR3Xn10OaB3iJpHZ0j8pFD+g2bxV3ZdsuQIHX/kV6XAL5KoRq0a9SHGLC/9h57DHD7d9fj+
6vz0fl7WWoPrSWm/ycdq8P9AEVYnYloS+mN/PKaS6jJoxgyfHsh6UXJfFlhumhbyFJS5YNhgzad8
BG/Xv4c7/huPk/6VAIFe5v5dfQJBUMf9nc/gMzlNRFv8t39Hj+ntgkHAb0zIxxymaRjDIp1HKwLm
MJH44kf5RCZYjxzaBqq1NqohjurKWjQ/vg+vQg1CrYU6HSSnjw/Dd3UYjdD41CXWRUmBsVPJR0Ku
1ZVObgNObd7JPAnr7gKwa/Z1eGRaSK6aYjh4fpH4ysZ9pK6JdbcMtp8p/+qkyHcJ0/+2MQRTBGin
4LdlAOhR+OEiQDnCBEx/7N6yM3+wGrf3Px1m9nywRUlWy5hiPMJR2N0JbrTYe3V6KohuJcdG5Dz0
XvqfmJTuEKKJavu3yKgNKsnDL6fy+xuponxyn+/5zolX5zZuYYiGBI890nJ6oAHhVwIeKIzSaReP
XkhbxRMsjwQMUs2K3S/uubBIFJ+Qj4Dk8t1YPcPw436xBI8GBiK8AkEwYGTF6EdE9YlR1ETWNZ5I
oxVUWwdhenpCiDQpavMB4qRaSWjEizIqldYrIAoZwLVGn0i/GqBfO3Zvf9s6qkOlxipxLYofoIew
PBcQVs+g/AjUDkDbnVK2RHkaPGS3tB3MzX9LHMe8s9Ap4dC3I7oCADEV09NGAWU5h8e5pxdkFQ1Y
Kdox07n/RzTKKI1b8CCQXabMz8g4jNd2w0u7ex9hhFP3gNT07VdrgwgKb6JTyut7+zMGyLrtwHQc
rHpI/s1XD8vd8NQtCsFhgRBcleeveWMJGi4arxGzP22xzUD/FTcLP4PggtEYQj+17+3DeDdMxsgw
DM+AQ/ZkU4CTQLN7BaCqljRCZYkCiAdm/hzc5pIlLLolDKPxi9FsWDKBfBPJ/cs6YEaja8sHQFqh
e7ZsGkQYiC1VR2yU9b91UPYIRvioZW7rFrK/MFHmUEg+i5LepbulE6fngTkejiX2/SfkhT5oZ/Ah
gsagUGlV3XpAQdy44/L1o3Her7v33sNLBvfZfrQDADYBrtrLB7vgMc76l2mM87lcM0FORjKOreo8
carBoS/KPnBOnRBq+JTXwTTY1aAavBAVYCSDO311GoTgiZPBWinY5bJRLTM0U2rMk4YPXqZV9hmn
V5jILHcVGuh4lzfdhcwOgNkW+bW/hPfP7vDajmaZWjxSz6iqYGV29e5+Fj3s/U5SgWuPyi5FPDpH
oTCMrLI5IQPIutim9YaUNUomOhksHnWD0WiL0n+zllB2YOH89KJ2k0iHJXoKLUliWvXg3pWdlv4b
hnTKPxrd9jp08ahgq0CjspuqcfUBgK6gvPzEZg0JvttynVv1ziM12moXoS4kVe+2N3JCFyQuqlal
ZVHR4qsEbBFbFpaX6980TMM9Gl/TpocLylfTKzMIt1dIhlc6W6gio4IbplexeoJxlcOVkeAl/upP
5H8R7hPckswkZYuLjGn5Jg3kMMvxgrf7CbCQZw3oL+Uh64Jb38ctI27B3RMxkGBQTFXcSLxBSmWT
b0ykiEIy5GfUlHa/irAo0tmiqiyabeIxi+BCjP2jp5gsMXYTmm4RBEFl2E/Ul1GaS4hOYrUk3ZSP
QhxZXE8+m6BXmWHyhQ/gJP9iJkVEi6K/QP7cWawW5O363iQk5viFizMczhbdE+GVQq2v8tNK3i/v
4/MUoxHLsD9e/EQtMpDfBABV/Anyg4pZRiggaTFSNKKoAF8bi86FxXVuzztocksqY9e7YwkZIDV6
NjxtBkuvYn+YW0sbLYw2UE7c/cPkwbvp5NHsswp9lTPOyKdAQ19OfZyRnnzxucQIX4NTAL3KbYEC
QyqZWmWtJ2dfB6ANU97HS9a10blxZVYL4rfVRMdJHM+3N5ESp/BNZ2xJiw22+CybTa17c8p9fGcJ
IA6KiPQ3TDzX5c2Cg/ZVdpDtkD+NvaA5ivTF9F5Jsw/WbmUlZ0h9b2T/JdwsUv2dmiEDCl3YzNOC
glYFi0uPJdafoiqCH2Ffhv5PL/demGUtCFyjr8cur12Pnq4b7/c/7i7yLv2i6/754+FvA7K3yyqN
oZfbBuwScI5Y+0iJ+D0WHi3u02liYbZA2+B1/utdAAXnqzKQ/VNvLThyaAvO8JfUKJAubfTnKqDB
eRnqiZofyBmnO1Ygj0vLF4n32Ni5p96eqJHENK4yVgfbUWuNdxn5e9RQIvJ5DevJYDY+13o0mEtT
YQDude1s+PpeUenSJpMml4dTJfyQWM23DbJWnti64HdVw3KAPq0B+661KqwAe95R9APnuigNy/TG
qFprN1/KaGA86hPZjscSMcZoegwV10P5w58EXtquLlFGnIp+DLf6k8QmeY4e53fWfyWlIOkvcrM8
RR6NpJWSRHBrHM3AlFrZshYbYP/4foVAN6qakuwkCh0BEfwlV/KVJsQ13pn9FY8SASopRzwhj9F7
dRFD+k8yY/xRsFP8h5iW1PlIWvaZTsTqZZusU+MTtMpI9aNAE5IqjaxXPJSTpPQ+f/bJ+ysYlFoP
HgJeWbuDQsO8vT/3Nu0nEiga2TYiSp1O6+UOalWD+5NS1E7N281oV+hINY6NYn8fpDuztsqqdgoN
9WjGdMYstZuvv33Su7bsCx7E8v1G69K6EphGzj02T3UnezvIRAKCZhzUmibz+tBqNzFypHdoLo4U
bKfQfftPv9HlRtF3oWpRp+3A1GfNORaNdc0kvt/i6I4T9I42MtSPLZbXP/ZpvpmOL3j72LyPVcW2
JaX2lbq9DSRaTZTFtf7as8htUX0lGP8mXGhOJ4MpW4xFk0lYYdZST0x8SmiT/yfYtpJuwzV1Cp9W
SCMPlAICifi125H3uX9IZn1MHq4WIb3ybQTgkeHJS/366LRE45eYE77QHuQ0B3PmrgTqZNfU1+Dr
z8mPo9KvyJNEBEvvYF1yThCP8PMpp7EGrc50MoSt8llXuiTTO61FnCsbdgP/RGLfT1Ef1vaVJBNz
XwIDNUcUqzJ6hi849fumWS6tnqdVg8RKgdFKagd/4RfsW8tBDTGjtd1coBgtP1yRjyd8hqoiVf0r
YhtfaUdulVO1vpZRljCeHuHX3Gl1/KRHvVuutsysQj4jw8AQBIyexkZNrbDf6125V2b2H7KCV9xb
1x+AfazzfuvkX5+vTrPoHWqD6u4WkDs6DG7BvYgzy2hmfVZgQDpdqVrMue7g75cySpFVxttIg1od
EPSIVNJ6WUZW6vV3K4DB3DMLxspRpqQX1ZiwRWZTP6sUsh4WgTq2NlVfr+r3Ebkxyn+fC63Ro1eh
7aA7IQoqYP4TTAk3YhdlZDwe/6QcFEQUBSUA18JfsxvI4uSgsIRsOlqlPDUqXyypWoBVgVNwJ0lI
pbVxNpj0mru7T3+uJkoVEq0Es80Dx4ilRiI1khP9F3ojPJyQkga5Dt834ocrtO8jjExCitO4ljs1
shr2fVakjYPUvaVVLDktOWvFzWNz22SL4jhfPiOpu+M84SjF23sIdvIdlkIpR0jnvwGxsAK1LaW4
cPVeMTnWOHh6wBxVBVGQpooQTQUQgNLjTWHjjVhD5K893K150q4vAcR45K2DZ/B2vYgGEIrrvgJD
ZN+5vR+PSqnRS2GqrGrRJPsM4Z9Emmh4UN/IvKvuK4UUplhbxlrKESqrK82gxVcOpDTRNCiVtCFx
WGtw6eYSX687JbtB8mGUoLaeTNb91rDBFk3UeWbfyzv09/lP/1zvPcHCuBKM+O7fH0sdI4Q8haSl
vjOYphsXp9oMXngyWZAQIO2718g44CizstY6d2A97+DnhgKCedoFuKzPe4dnzbhb/j3UOhtc7NFI
Tgp2B+t+vyybdaee47ij16X8p52S+9onXjtLOxdqF0drt4H41LpQVZWqRQ0BGDWHFzv2xVhWzl6X
jsElGAC55MkkYXrF0wtgYZqA7n5fN/dWxPusu4/9xYxh6dHGozK9QdVqms959Q1wHJxcXrRIAPb0
7+AVLs7o7RbhpAddcIU7cnJcX2dVYTybBVRfjCS3j7BfTNAQxgVkjVF6JSbuwSxzgIUfodrhY8EB
y2AXRTgG/TUNFwDqVf5QT2PlrcAVaidp2EoZEWIv/1QnzwqLROndfo3e3Xzt4Lm8loVn90wGAan6
dwJm/GZa2bFTXLYA4KxqSHQTTWUISQXZIEc4ukH/1HYFWH9zfHoppolKCLzVan0k5BqHn1LTOeBZ
V4zrb/+Ezn9/HzZy6wr4XcK7iX2kp4P5EID+cDTPmVMoW9UbmaAG6eX8bpYqRlTH373twO4+A0Bq
XMHzaZxVn2Z5WS5bjWr7CefiRAjZy+IRX1yhEwsZtZHdKeo+i9NDVmZm5pjau1OfXb16ZfI4zuWw
fsMRnNEtSdz55e9w3dnrR3DejeRv0rbHutW899NIwfAZLpkY7+A8NmOA8Ea1L23Ab36g7EVd9Ji7
UffxYDT2TrlTfxhZoVu5bOBFpjsGEtMGD33ORTVPP3uoA8ZjB+aW3iUVsp0Nazj8e+Atamtlxpg0
69D2osnLu46KjGfg+NE46iOP7T7mkq1qoW2v7mc3d21fuSN5SDdPmmOte/p+bDeWR7gYSlKK8R3j
F5cONqzBx9l78OOg+aaeHRfMyoV2hcnBbpY7dRqI75H5wrs8zG5XPy87gF0FX0VNnQoYBd2a5K6P
T3gyLdCdp2gFAqpBw8OQ1dPPiWqq7VNY/B9TZ7adqtZt4SeiNUvQW0sQRMQq8cYWTQRLLFDUp/+/
Dmu3czYxa2etFEZgzjH66AXXyAGbX8JN8KlTlMmd4zwpFi5F0tAnrDXqyEfcDDjUFOpcYILbXk9R
decVAvs8OyP3rhNev/iejdXQtGzj1H1t77NHVfq9xDvOUwsVLzCXSkpCWKejKpMxeICdkBX9Omm0
6hQHzBXKrSqw9RMDQsDzPkGTjAva0CdhskMXHMqvGBifGivHfdR8LIDMs87qWwaRz3W6PvxZUeu2
5l2FX9Xmnaa2Up9rD1prQ9Py8GaBQPWBcGpaXR06u4/RPzwZo4D97vtpDL6KDdzbf1a7uyoZuhkW
0k6Wek800Xt4f8/pzV95afp0k8a7VV5/7lWvvnjGpVH8KLMWRWa1f7I6z+bo2akSO7yqIae5vHoV
2I34/lz+rgrPbsaj46fDdR3iS7trB9E7kKerhO3HDlVUDAeA0QjVc+5/g5dbkZ7wxGnmpzQQLC5n
H8xZgEjUw0jnonjFKscvqeTvlm2DCh2m54PfaMs37gVsrkDr2rA2LIn+yM4LcOMpwyEbAK8P4Cjb
/4H1cd/w6gD7FnSxOgIFKojhdVEJRRxKciYQ1jYclFfzCAW5SnLxEfCjRCkzvo2MFf4G7eppiLRg
+rr27yYEQUrXcy+jOH+1H9Ek7hxwvOH21g0eBFcEMppFqKHkhk+gVzOFjCeP1wSf+WeXeNFtDXo1
N4ZToI5CHm8Eejx6105GToLQR0V46KgTAXVyVGeXCactakzVmfwUDvRi7WcEqwqj0loMX7dD7DEF
5eLZ2eJeQ4nQQJtGXO/03aCIiupdIJ3XYsmUL+vcGuuXXVr9HB6d6x4rd/vIEsJNCOsQYWHnyb2F
V9zConZG8ZkBF9r06vlIU8DvjYBho42VL7Vw16L9OrMr9SU/CXVLCezHcHg9nRKhXmnOI3IIcFA8
t8uLi4Mi+31fz3Fak2PE3RbzhtUGPE7jk7ebEavLJeGufEYrfQWm5yCKGgIQEbCZu2hzVP38zdcc
xPDXAEk0vLIDQTNxy1yrj4FcBcX1AoN5tC6VCFGzg9gE1VP/Apl0xB36cdnJuKU01xbQg8sT0/Fy
rxTsECpz+mqaHcn2kSyEuP3MoyiU8FBzLN90UirpJ0vCy60fxqcpNOB2KaMDIcebdOV2n8zhwOxs
qiFcYFpT+SjSBPKedpDLAjfOE0MECim4/LvZSYE8bvRnvTkBjgHcxXD1LhqeulbxGmQuJ6pFrS1T
r8LDWKw25ZZQ1NpnAEJ8z2TggVXbjbVXBlWUEwPGSynpkw/+TZQkMpryh2Erah5xdwruS/Nx778Z
A/ZKW15agCK+GuX0SISkChSDf1SmfHg+/3KhRImS9+xBVGpn42pr/uyhncKoy81/8BBMSt8+a+MD
QqvGGYP8BCTEIB/xJ785l6p17XPfLIQbqhwubgjNGOuDMqCkcHQQdhPdYOLcPXx537gydA3W2OYP
xrGVV+/8bp+7Z8YEVGWsg148utglJEo+KQmEakFzoi5HE5aSKzK+glPnZq/q2Tzv1QYbbuRmRBm3
JqmQZCZ8CVSvybWBf3jNJSfl++AKpIfcSQExeLvHnd0fWWztBtO6O+Ivrify0JwLkmyqpri9qBLV
kiHIFJZapK4dmCRknTt4q4a19FE2dcT7Sy6VBwe9yaja5ybPHRxLPc9iobnTVbzalKud8/g8EMqh
1pL7bvUN7pm7ljOsV5sK/2QPNVrMQE1n8rmnOjX9RFkAQnS79TnowKrcBIxT3TREbtXjQ36h7x+g
vDcrjPyPGCH7mJsqtu7gbRBw7a8tLwBnYL9aXYaan3zvGVwsKxCx/44m5rQn5IVA2zbNX3umTCSF
xWjUdqMRjhhAYTE4qQ/L4/IYu0JKUtlVlialEbJc7rA/vhsmux7AxWcAdJGAMma9xkSO0TkeV2BJ
OFJ7uT2Ux18uyuR9Xz3SYjiJ52/gqC4v++7BTqQjWDypZ/GqU/dwae3DJyFryXT3eydMRwO0t6Mj
dm9+EhzDYxiHx5/ntrRpLu9fO4+EWffo1qkYwk/YmK6mujtTZUgx39LUTq0dwq68TTnyiggA1K+r
1q1Kxo5C+IR6KQiqSkoTSd49pg0dMvpqiO1uwIM4VNDUKcivTB2Ly1UdzTITPn6l2Jd3p0ZQFL4c
CPG5MorfTMZ7yhhHKsw21KK6esCsz9+q8NZhr0MIRc3+bnn33nMg83zyrKYkooDM1JBGq6YkYIoX
5wBkr6tEEymde9ltSWP87N7xw86f1erYa5DNmtqZp6NJ4GAFckAxYH5fy63rd/3n/nv9XWGKtW1u
6wQXUggdGdXqbhF9QBBgAbDq/3aBgUzK6howHZj62XGPdvJEsUQD2KXhV5oDRz4IZKDCgpW/iRlC
Hyq/QAXPgSoYoK+zixuH5Xk0q4aV4ErOSNC89A0WdDCLMCItQ6fvFWZEBDGWfrTOvFgbAnTSm95M
ZOoI6okZMkeMT6r9D5OUQP7VlW/Lb4YSdUmecZwcoRZmQyiTXpWEknLnFCZIg49T7BxGqzFaFNbQ
1VCGU4/B3jt6Z4yO8MTwL/xfBTLx5avS12qo6iR29k5t3JyY4+jaNiY7vTMmb0wZEVbyhYPVMMOz
c3j0IqtzfbcafF9rFPla5+MAGlceUKXvXBuXOCrDyjAhTTqj95eLXpPN8OTecvlCKr0BJK6CWq2R
hT4SkEFTKRqeE7JRRwPkhRIngaTSMe3y+JZ6nierGWVhM6raRLPRjOhWxSyteitk6RpK1nIP4Sa7
HHpAV4WuHmaRS5K6VWRaeTyJdj8Y8mjkdgNZW5Yxo5abJQeXIHADeWKAXAVmcHa0s6kAhXB9a5WQ
UwIG8hrl+WIkgWHwhRR0/BqReff7/I7W0SJamLPzV2NWW5rLCrGAL2S7k9uXjmge/VQ31qbZisLm
prKtfmHTeJ/Xv5BaVb+qX8qxODq7n8f26JQ3+jF757V5D6xRHZdWK09AtLDJkknUzkZEQMRlHdGB
XKV00JR4OZ1Mz0okERkDYnzqq/pUs4RXOSQWy0Hj4JD+7eocGe4dxYLJ+UVKPq6Pku0eFy5R9t6Q
9VQ0yxEKV8aJ/JoqFMZ5/Ii8PvUQw1GWlhUuNVL2eolCdYhIVGDiu6/yWoW0At3wJ6BDUw60+rVm
8Jo/s/aqD08lr79Vhe+lbeYLoNZTjCkJscZkLU+zVm56HQ4MezxaYxkYP+CxHD1aVeoIoRdCLr6a
qqXkcgm0XbhQvfNr74XuXkp1wWZPZwlcBrbiA1TWYBn5EpiOaon/dj/wjlufZuvMgvexvTPDKhRN
2wtU8Rtk8PW+BZez5A8Se8R923KhvbUQitbCA5AlsFPGBA7FyoE120bngwEMU+PK4Bti0mKjfVOU
BYPa9QSuTiOoGSC5CKPlMsUPaYHFpHWbHGL0/8lMhj+I+nJ2Q8FW1RxRkJ6TQEQA1rl2X+ngtY4c
0O2o0kFKh/UnakRGi9aYyBoaNi7x4+hgdKPxCmpE+Y2EqqAz4PbJta41LqFfUmPHMsp7pre57ALU
meWR6EPQWu3oGgUUrBLx2fgPw48PE1jm/nWfn9xgNWXosDPbILHNcAcf3AwYkbpGd/WrxGh5serH
lfEgYy5atWFm8CGqcvpXXJFQvkUsHVAtZhnr+GdpzV6/QGDGT7y4VlsLGD/wejoLjzxd3hiCMLM7
DPkE2IJ0CrBIu2qv6eDJhIUfg+MZki/bsk/cKwdkK7DJ/2k7ILTjF2L2X0A4rH7kuOHa2bTXRdug
Xpe0WV74P1wY8/qslm8ejQmDgTpXAuYZl64yvXFSbIf6qfQcAlYFlCiBbhOAtlyXjKJOFY95OQyl
3A27zj56cG7bG5u89lTVB/2d92zriyKnukxZayeNCX9UqY86N9K23kRkUoQqlUGVnMkPv9J3sYva
KVp57+WDSeYDc22jETUZfiGLBzcSFh2L9xdnQnS0F88yHun10ZUHs0Pt4kbYpggLSb/1l7MVRChp
A/AxIpMHSEpxGbV/Gr2jLTIUunU21AhenuZnCLbe0tUikkGN6Mi9hA6qh1+Jxaz/SUWKAyQsnze9
Gx0yCikJW4ye4Qr2GljepVMO1AjfB3AFWIRi74W9oVQ1RDOyQN1dy7mmrYcbw6L3WRB8HB1kKcnY
ToQX+BvchSp6CDHLIywT51Fhe1dmMbnElAp3EgFSf+8Wh4EfizG4KSTz19pWdi1sNKnO4/A2N8a7
aTSlQyTgEh+gMqylTfa1nxtMA7Ov99dqcp6/v87z449isFNsYO92o8EEzFX8pQomvSdPk/1Jpznr
MY0aRd7RTQcySd/xyP/EcLyJl7QS8VTMNRzIrhxX4qOYf59o+QWRQ3z37v4RV0DpLZRiydLkR/nx
prMsnOtvHdoP8i0TyPw6bo5I8eIKiCgqumiFBAJ54HJ70THzTSrMdt4DBKdSRUkl8sq1UWbuIV14
1P1HpJegAUvBfFTCvU+3qGgr9IBj1pTxAYE+F1IPWfGLpQQNF2zaWpfRHgBGIanAICJXc8WK2KG3
m2KgTp11Yjkg7wV+ZGPamAIhFJdzvtnf8JrRRa5LXSXbNyN+an3m2gAH3IuLu9xAvL4+1phYnYDK
a91LeNQ5TMYGIMr9MzYhI3zTDj3PHFljY9gYKf/UAtlgdpiXykb/h0kHyWp8V3qxcvvnQcGspu8b
74S8KG20fF+3ASw2oPpv7FzVymCujBsszjGUrDrgw+QXYQHmq2cphgYBTND70zXIDSLAlhufcHeK
6QfjLlUqsqFOsaNmKth9LvTC8DoxotPgEHxBajp6dEZFKTnzAGfY9qXkRQgbQloCPQ3JFS87AdYs
dCJm72RTqjGIhT40aeeLofYMKCkDvfwQUpb6fM4qX51bm1NnygNcKUyMw2b7TtW9skCwYfSNecQZ
UjEGqMNRIABZTkvGzTofPyX4EYu5zoCwoygzDq6XIotFgzbgBgn8oOqBGGmuUpuq19KLq1MMiwje
hsL7RL+w2h8aJy2qculphRsWOacCfqF/UtNQ0B/uNIlqEOgXuSRowrCMwfq50Z3N8vwAKL8/ef/O
adaJVg8PQ/MG6VfuwGnya5rrJmG53NiL1ST+2f+8e6UvLdHlAbe9QnJ3eATrODDO0e1dHTT7fI/Z
hd6Kn6rO/cy8MIMGe1mel/vlbtQMotEqZIWa7WcxhzEtciGbSF1V2Ki0gX0LaJq/YHj1oGHtybWU
lc6uO/g/OZRmRFGCfduGQ+KKuy8a5r7ic2XOU4IiB/DQOzJMwmiHVRDS5SAZKdVVfwvpssNggYDQ
1254JfXx64hUgr/UYg5LcPbmFxdHDHktQJQB0R4ABfY17U3MRKf1/Hv+JaMa5Co97hgOcAVCMP0D
2oMqPDZtuFKjyxi/HJ7eZRgPKu55+Zp9ZlUGFRjJjUx39hneBm/nBx6oF8PsvQZJcA6T6T5M57f5
avR9mcc/6nGzjTE7KUhUxbwcmKDITDZsnkJEuLscfKZor3Oc8dph/ri8fl1urQtApQzhVj007Vjv
V32LlmEjfs0qCnH7uG3p4fc5WyBi7nCcWNh21HsxUyEWJ5Chr/e31QbGp5ZKOowwFOV8+lOmuKof
TRC1kFUxsn+r3j336gghRLGQ+jkaILHX6BHvRR61+FcfKNZGdYdaCCX7nVgHNSnHobL/9FiYMbm1
KLCrI5XZD0rmPDKcQTtxHU76ZU2ArHZHbK6i+d6LGeLY2hBNfAgUMY7hH3U0Nit8rCq9Nk6R4NE9
5m848DU3BscymxsoHhSyJYUc5r2MnijSWS1YIwYYSNDxsBCoCgAv3vVVn1Fixvzaur1FWICyKHIp
RQFlVgjWkVIOiKhPsirZcbpNrp7mRh+Yx2E4HSXjD2ocNs13V7VEDlhyQ1rd1VRYEaBibr8vfSBl
hpY5ZdgRqN23UCzYgi8jsw1FYeXgdaAPD7MTx+pbqxLHg/QNahYXNR0D+z9RcjlsGL2cIx3KVIvs
Bq7CchyStyWhNGRH1Prq1HTETkrtob4Iuy5w/ITex8BczeR2vS6ui2TRnEKSdxJ79XMfGHRFB8zK
Rtn4McArDkgfzx5a6ubkNDd47GGFUT7Km1ZdBRwa+drTzmpEItw57uCakpNndD2psgYM4NmrytYJ
0N8ipudjMEmR7/RY9ZPapEZmJkanPJQuHAECpWC+HzJ3yzwI3eV4DcpglZEjzkTR/oJ+5+iF9AaU
3n1eLlsc6Jzhzfuoa+bySuG4FyaCdTx7H1zlxYYdudgIUGscQlyEEMmefg4/7/aFzA2L/UeDc3Xs
Z6cyqOA0dPgpTIzFCBTxkMSgulQEGhurY37h46xmtIZPM5Ng4GBaQ3Yx7WGvzh0DUGyfI9Iw42+x
HCQYT0clYI00ePjX8IaJrRxpK9vSNoUBxaa2jXyBD5G/808c0vRigtKz8gNnTygZFPdYOvClL/ZJ
C/8u4o51aPvUD89lqjkZuyDlqB5OWUKU6sxYmDRiLStPpiCVEWuS9pprp0T5VpBEy4SdnhcrzIaE
t6to4z0NjZJCi5jkOqvXjYdY8u+e1ZfaRHICAWzH8IMtvurmhwNsG1Cxe7fwHGpFPEy7JarKxNs5
J0/wvmiqIiHeIJeqRtDmrI5ErSLPPQvM47y5eO57zXv7Yw0iBpHv/gevEcRQnRI6ZPzhlVytA57c
9dG2Lm2Tyw5YmFX/7/175S5jVr3er012x0hOPtHf7g8094D9AJR4xoDuadYITviKrDqUeHdKgivg
v7gSYcCyEAOawRt4fPqi0OhgNf135GGDarXFsFCpoQFogfQohy7vldAfSdev9xELDSuDPDGyP1JW
qVAg4dsoKimHSP1isnOH03fral3SvgAJgFe1gP+ys5YlTGcPBF9sa24V+6rlmZdguVqsFvVXG+vO
0co92sKDj/b9dw8qvLdhMiJggL6xQjQG9w7bmjs8hda75CenXoW7GIC2AO4bm4ziCgh8+9yCrx+c
2shYmhPCcyevcWmSBeB64X7RmIoqXPumv++DDH7vJ4yDh/XFhWIeY2tv5z5Q1qqkP+OWcQovGHY8
gH6kSS9lnQPi9PupU/06Vjpo2HjLSP/bPpDU41Bz0hvlO2pAfNNXvBcJbdWXcFK+1yq5zzh4aPPR
JsQW5R+GZmD5uL10AthMmvo2gWCBzOJWa+cxH2A/7Z5tGmztpfwhRup7pKM8rgJGNjhivzkGCq/w
A/K+qPR1wNjxMi99XebvuAMfs7GJAl3Et/luam5qm8om/jEnWrrO7sorDqvd+LV8PSUiZkbsk1xF
Yt5wud53cG+Ex6kglRDtwq8jO285VJu4Wr06u3AX3udYmFDBbmlbrlucaG60M9DUaEOhQFGybT7/
DrbTM27589jRKPbNJnDDlib9VzpXO9qbcR3Osb8cCIHLVlAwmz0k1PYLzwAapjG2AOMD68zdB2yl
GcPpfCkMQdb5H+c6uA4yIQzDqnsc4bI+gi85AmMhrvWJ6VeMX1gGNTSamd8SqDAQgSX5h5auzx3T
K/c/1JR7XzSh11ZHY7MLlGnRnD/DZ5hNYzu2ISbCfzV7mXPAVtE2BqdAC8YTK4yvdI5wbF77Mjef
7Wdb2+x/rhC5MSSDGlnr5gDFYqPe8+hW/aqvhUvTv8a3gZvWsMysipjiF0jJBwsURFL8G8tZPkiE
y4flA0oigaQs52W3lLzhoK3j0hhAy1rscNZ2eIfLhx+5VSDIan6oPzn5ivfR4+Afp7LJF5Z4BMjk
zJnj2BPUqKPKQhV1+MZ0sh4mr5sTFlOP7eHH2rAL/WsjVXjpucq8Xtd5hCYd255wP+VuwR9PvgQv
QUdYzp147MIoxM45DhIfW2aWJFYgnPLrLoZCuPyc5YnGozhPJ8AtM6gFqQtPVK24WKGKn1aPil0W
xDMszRd11v3GtBoe18fFedU+LuC2FQw3LK1YOWEx0q9AZRQGTe3z6G0yZJEKB0xJ7thlcC86FXKy
08E5Z3Fb7DGackCJzaUzUS3FvZfgNsjcGXXWcVndmsdGKypxe99o5W/IijAAiIJPZVl33vtxWhrV
+xXxpYEIx/fgjCCpl7LBQ3aFMlVxHqVeyTsgGOyUy0twzAN4ZBn1LT5FzWatdyyDWDJm7wbhJlS7
1WqFvd6otxxKoS3o9yvrdoau+3vpuENXxhwOsKWDDQd+Hvw3xF6fQaqimYdDvpC/d0TACIJnu99q
zxSlghoDcvu3UkBvczpvSsrEubRa3W6/3yX48+Ja7b+09fEDiY4ChiPXDuR+ByIyLhFP58Ep7A2x
LelNndDhGcLvaPU96pjWE7gMniWmtsPT7hc7PMZG1/YLd8Oj8VNlSJMZmFzXq34jwl0KYHGJ/IDx
L7IJedzAdYZpy3eFTosSFx1usHm8zG72XJTkIGiiRD212CRTJCCI975hO8UgnZjl5W8rfLbx12E2
CtzJ1Dyarab1sO6X2Bgv9qF9YT0F0fCqw8grjUqjysicVMe10XFeH5/ZmHfNZ7d6Sr9jP/ES7wR1
uT7ezxsTfVaZKZuOe+9z7DRnop1/+pqCGHNNkLTXfEKchr1m3kmrl362F0wtu57P9Wd6zXMnyQZP
q7XfN1vXh5MhDLD6bP/7LZcoPD8aGt/yayNGdvv5ygZcowbKvk90QaiKGE0AT1XDxrlVDU2wI/0t
11W8WNFNwlO7tcs+XMSScy11K0nXwrOm5KteNmefyfnr8bYrmMkjzsX7qK63J2GH1MVMpvM3iBDR
u7WaXfKJCNFLEKug2v1hQg1xouKXgxt8peCctU0gSNzTwRn37QvcnKwFm/GDJwqV+WF72Mb0eCB3
7NWr7g1LFnP53DSWR3T/VH/ke+ZvNebg0HDxRcJQIMYRV37l4yahsviPQoEZvWps7YinMsbtURNJ
LX/WcRfjef3WwCTrrYcnpBisOJ+0KHREwNm1W57I+ac+UVCJ4aq/Lzgkir0xAoBP9GiyIj500FAY
UEsaYbOjxp7eW+JaKdfEN0Gmi+WcKEeK/6OSYUlkMLJEkdReDUUqulJG52gBExUdKYOm53diQ00b
G73PpXVymzQpKfFS6nUUOAuoTUrxJGm0X18vPGv0hPW4dt9MSqCIcUreertsbrjYtDCxOlncPsw2
mp6JbhSPJKuV0kZ+J9gdJuv7ooxlBaS7aCRUFztfTHaRjNzaA1rQHlIJDqh92eLY39Ob9LJF1MOI
tw//CZDD6OW0mAerPDPBhNjDO6yqc9tG9zqZIKkb+HfSHSs+3Ra/v/gcbxxu5XQEMWRx89SUWJsP
LtD0keHON0YXDy+fxvFvXLkCAUPiOTIzinjp9+NkdB4/cco3XdNFYpgiisR4G8ruCmhYJsMHzg4J
e/YdQ9rYSbaxU3Y0ssQU1zXDGAQH1+1zu/7dYCZkOBkwNAe9I+7jPPAfHwjSifsNUodkuyvdomQs
GksLH0QlnL8iF5GJQL/1u4KKO83c4oc9mFlpaZnYc9TezqVTYjyLxxkvF5/Cge3YcZi5OGKjuDbB
rhv223mOz93neJ/9rABCYKz66MUNxOn7P3iRj/V7vR+/QF5qHgQVGnRGTtfvE3xht+IpdtqEHAFY
88KQ+IixsR7nwWe4cj/Dz/A8xrgaROdtP3hJ5F+m+XFkrxAACFdWQk8N4PjoxE5uS/X97ieYlCdA
V+WgGphhNbDgGDJa1EsF455RDmCWem6VYTHT5jpjzNrYHKJCrwwNtzIs+fXpO8ThdVH+ruGnpsMK
skVpgdk5Ys/9Mub9cZnOVut0ufsqTa35oMpp1BHbBoR1o391KsBd+FnTY117Omo2IkpmEwLMPrfZ
QgR3dD/jLclunLDCsUvAeZmj0X/Isyu/87CYPDPg0yiRbhc885LXNmdCbjWYFZogPEFDTi6bfp3e
FoNt5+CWCEIUQHQaZBEdj/J4qngMnrpN/vmkCRTDNpXl4rDXQQEWFu/W97/yurrOZppQyVYtInZp
hX2dnNzouJAGQYIOqHYZwJ/erQhpxPa8eXCy4cPl8SafTO54TEjqWev2s/q6Tx/Tp18eTiY1V5jg
vsvJXr65FHF1Po1e2+g4fbgNmj8srqh62OYWVfwQpvVv8ROZEocGMOYO8WwJJo3GKw9Hc5SHtwJE
h5+wmiTeZ5AAigKSBhdfzBXxWD7DhguD+DF5TD6z16y2uKFe342M4Di8u6YvclzZKf9GW8KwWKNZ
nUGvmLrVqADznAByEEEgThT7uto+TGYHF9hvWEqnXg1Tzq9sfsLt8EE9fru0mi6pKddB2VPpueor
Y1Ldpg7SLQcJxacxwvmWBQ+/BE4X5n7c8cpfLblpfgMI4CRMY6RlomZLOJ32J7xkY1LzZjq0QAiM
PWMIUHh2zbjE2LKNYeIhhEd1NpVfAevvNJleobOK538B6CHposTsdpDBQVbree3JY7zk2opFi0YP
8gJ0p1xtob8CppLu/tgWZ9DA4PA+YD33qnxCzGv3wEtd60CJdUj+tmDDTWwemjhAaOfgXLKfFKAu
y0A81GE5b5RsAL2a07XoHlho4bW2JogCJ8KPNYl/L7SEy/ZCguTVQrcMUd49Ma2ZbLEW5Us1cVsr
2JuP+RloRSgX7TK1F7mRl/MQ45X1WmzA4oAcrAkq5l+chzKYGKQPds0MFEbNqjABmI66qvkCAUvK
wXrikH/6ybqudpAzGQfYorFI6eodxBzso4OYkxKj5UbTPTqMTqNPrbUfAEhXOJtvHZKW//cqQQyH
MvCLSx878557W6SXOoCdYCsdz05Ob8ChSGHJt05pLNaCfPb+20LhXeTzYTUwYlucaDVeZH0JxPp0
qHw7K4aF7G8Wp4Efw6YNo617h08sJqMc1ORDWMINSauJfDV4IpyGwQQSHL4Phcyb7TeH82/tx6jC
+aqwnVbYnNCZd/djyoeJTlFxgmDJdR4BYUzsAY8A34X27kuySZiH+XHjO8nHhKHooMSdm3D3aUR6
4m8OnRna+K6SzwD0GPppZ022mkfIa0SbJzbq0EMUk5BfWVQk/GJsdro29dpg2r6p9AnXI51YxOWU
7yJXQi2LSiAQy6M+5dVE9oMVnqaTd5ivj/xR6wuLPTKnLOP4dyTnDB1zAo0AHHoIHoToV0AvsDro
UGEXRK9cKG+noERcc/h7h3eNrqsgOn34DqABrTUc0a+5q2qhyHBTzB4JHDZqKX6wcvVYytlbxajR
Ei4Escm6UKwMipeDJJMHgz9slsQPAfLcN8MHg+e6o8u/1NcO1sD377Mpb6Kfkwoq/APx5975B//m
pWD7DbZIRdnJ/EHELCpjjuqdy1svkrg4v8Q/qwLQS60ysdnZD1X8McrmqkfTwg2oM7ib4DwNGl0L
rWl9+pk0ZhYj3CVmg1iOq+o50OY+gVFXA8BVAP77vMzzaU50oel8ph0Ve4JfhXs04Hvg4C/w8xBe
gszHNNa7js/ug+mfAYqnEaTpXGz6G9pZGuJvKfMOfWazzNxIzZpoynK20Q4JQeKzm93CccNoO5hK
7fhMeP3TXb/s8z/kIjsSLq96YjPQxAjuwOVlBdZ0Z+pZB8xT4DCNNkpI/WBB3TWnFOjbi9MgdqCO
ilPjX2u4PVnwuAzQI8PXjEVTFs1bTsPDkK6b4+LmwyD7ifqzOdTaHNU3B/qq1+DgHTyTEKh5ZfLx
9VR3sNFxiQbvEItPIOMVwQageO8wvjJ/i0YYvqMraQarLpE5LKUFZaGyNBD8MN0ALswbjCbmhlxa
5LbAdpTpqPw4WVl6XIwEjt0M54GxPfpwovxUwKfU3pweKEsphQeNM+z2r4wxvuQHWoN05WrZEEt5
zd2h8YLuKrnxwENnzR9PtnkzsYPACYWTBx/jmMH1w33O2qFlfIsCP08apwqn9NbOp0hMUcFwGaVA
1uWne1t/w4WZ/7vuApVzpH/hOKo2oWmbM3x2w1dQnSoIJB6eFirzykHN16FkmhUzYPYqEb1ip4Da
aJ1YTpTgVGIpvfXmDbJQYHJwM93dfa7V4VkNDa8oB3IyiF2irHqwUGhxeHVuMGhuRH1Da5i+WFdp
GEiHcO4PmbtDhamjels/yGPDD8Yxng6+M3jtbON+jXhaNtBS3xyKE35o4czbEhV8nrW/XE7Lrzuf
//7ebRI2xnv2BNcl+qr1OyfuqsFg6+mcMUfasj1OcOQ8dmes0TNtosbwxv3Axlgsj5IiPbhUHvbv
JCOWe0yaxxtbeTQiGb6wfPheH7irsaqYTaRonw0mg4Z9GeRpt89+AptcdRXxOr1BgzwULdDlV3uy
3SkdBOOR3/Gt15jdev+NhYkJYjktt6/1fhy134s7d1gPOk1XE98T5kwx12qxcuucx/QRconSKUjJ
FZ3DludNzpnNOzvemaqmbr9S0vM6KAWnS83ydRSDaYvzRzAUL6CEEQg7dn0ackbeQRPCmXLI1Qrl
x93WtVF34v41bwUSO6Hgv7FoysFWI7ZrPmTT5+XDbRVgov6tckZiwzdDM6yF5aDpzVP5Vt3gKx73
rGQ31u2Mu0IDJG0j/28rucIZNGm14M9CQ4UycG+SY9CjKbtM0uwiL/bBoTx6mjSE68tEAR+HdtYv
/Zo/l2/dk3ADeeM/yT9F9NJ78VwKazqGHHD9gpconzjj63aVa0bRh/N9e+YSmQ839e6H91jGI+jp
a4NXRKnuZV1bF/Qi8wb+WyqmGrlhl9JLs7EavbTHjRbn8fbajw75qh6zKWayeWMBWDMTXOOnzIer
/hlv5Qb2nCpbdIjTC8kTRMA9WJ0HObKsKgPtU28eMf0ZHRqw95kYrGpPAzb9nmQ0MWLNGScyJWBw
hfJGLGZpahsg/5+z/WE1Je/nRyw3CQdEzzBhT8hQjVBDqchamvw+eq/whf9Y3K4grIXeOiZaDlmC
nH+gzpBgfIbeIa6eSLuKMYa2w3wYSnjixHbKYE1BUZeuxv7woCsHaOU5cQceiCZgzeGJHkMpbh9o
P99HwqAlvUgQISWWfaV1215KNgKzGzTyO5uLthG8sEGuL4s64gUMxdnM8zFdyhxNByQS9p5ibzFe
fJWc2M+oaCrOcX1er36vf8ajF17eGxhgAOZsXfcNeBl87UimMkJ0PwM0ShCDbt1nTu8viEvaFNHY
wxaUCuLQNerDz3pP/F77Hg0w4gZjp6o5opMSUxb9PFWxDo1VRUe9Obkf8/DUmpfasjflCvj07vMC
X32Ax4LGZrBZJcVXW8QrxpcrRaqQM6ushtC6xrIPm+4QHiL6JxgRYc0BkHTl5YxIkM2aeT4KCquN
KiHYYKUiPup+YSIh4B829W4QlIGDD7BwoAVqwk/XLJpVAxspcQ9FaypYPFwvPts+15NKsmLEPY3b
cAEY90uURZKle1tr0l8g6aJbSzOrOaad/MV84gedNzEj1HySizDCZR6b2iIc8WxF/emokgiCA79K
rYNZOP9FLdO7Zi1KQ0iNgNk+dHGIpZp3M3OHwUINySwRR32+ibQSh7xMMEIxPAy49GL2q+bJef5c
EBb0EmS6WGuJUSTxzSd/L2z24DWHK7tCr3P2gw3SEzg/nHvuAM/DzM0f+BFzsW7tNjqydGRxruHk
p/NiYpJlUro0uL0S8aXI+5I+XWIDTTWx5IR7icU2Q2cA3rHo7fnzwOLmzK+M4VnOyoALBkkL6D1d
NwiIRLtO6CNMdjYltMn49Ivee2cGVf93EJPD1ODKK8OgBnCdckmcvWggzQgzXXgHYOEMzhjav9gb
1PFgz0CKmDBHtTF17RVU1prEpaM69A1mi7I6q/0UlD6TCxe+F4uzdgnhYXkj2n24O9ymDqOSS4tG
B6NmMu7C/XSpSQ69LSHd2zHiLBU5JzyHql+rMZmPWsepqDAYRUo1pnBATFAmGFuYp5xZlXcmFg3p
0j8oa9zG3OSAMTAVc+A1fYyfk+aiBH/fWmSzOo+UdnjdXBtrYwF7h7fX7/N3j6zeY3DEZAjfXX4l
zQFRG7gW0zFoFnm1yTrBHIeZToS3Ehcftqjg39C8GGUzvbi2GC3sljowh12KFimTOc5OThWUdIz9
NV/2rp3KqD4UfaA6fIW1KQL0sDSpLh+b8/a8ZS18DRB9qDzFqCanMrEQBUSnQHvB5nlwGlT+6vic
W4tkKReEK4PdY8+CxyyciCBHBm0nP6cDMt06jNUzaarVDK2wFtQRC+0Xn9Cclr7Pa5Xzca+szoqm
Sf7mxI2FJlmvAO9NWxUcmZM5/FljN64Bf5r0IHcO8tpnmKcNCMKsuBX7ObtOnrNkUlrE42git8pY
og87Dx8XrYm9F4JTQeRtUhJo/4t6KkXVTLJbcbWooNZBVM7QHFsoVxShLQAH4GsrUketC0Gcy/qK
GYQ0h7p/MFwe31FYr74PM3UnOmhYJIN8nloVh2mN1Ol13+IVUJKJRpiy3EIni2zGcq9EL+zcNKjM
n9PK/B6mQRo8CS66k02i4zbBzxlK65GOgKilfzcOE9GAZeUEoM1QUKUCTysnVEJRUAsK2UeMBhY9
liBNseUQaPL6voL61JqeFqp+dSDCoAYG+bEfLi/JTH22SR1tMRHNENPEkG9Q/Ttn0qCEFVa5/hhW
7nhKhfYo+8v+buSODq9LY/EYqzCuYCDYfrK+M/PD9djg1TeHj4HqjT2SeXDpTjNQwU9m+oCRdkjr
W8EMpxWhRqu0zDeBM5fpe36bJmH8rVfmNU0D+XCIP5oNk/FlUl0QF8UrIjpWYrVu8GVgYUejN1Z8
e5BZATbCnJ9QWna4O4XVLl59kC3pRwjci+AdljrQYJDk4fpJQU23QsX+fraNWWVEcQYJ872BVQCt
SQI1xlLoyepYBcC/OuL5tNrcfhoAmwIZVUbX3GQENjI+4JdZseVEulqfeu9G64TlIOBIv2aDCtki
nQOZotaQM7FYyZoHY5XM/joHVQEjOY5B58d8Gb5zrN4aFpRWJAt1E4iWMBfr80avCrbSsAev/gUY
HryQq1+4NI9Xq1RqnUkiJI8DgX4qSNUC6AeJ4h7LiZMAVKv1e9IArcYr8A6Qyly2Z252U3I10URi
tMLzTbFGJCkxF7+oG0wA/xIg07tLICNYVzoEr+x+hiQnUkoy5jm2a8Pivj2BqVah3cdDkoSNqYhs
V25a4q4AX7UUV9ZH2KmvWWORjp/jNHxPa6sWEXkYu1Q614DZSAVWDSM4No2S98L5EVYU6UuY0Z5I
ZD6OUWv2KwgFGaEAk76GF1qW9+TcrXYRV3JmC5Wh//ONVvPIyPuM5A4bVfxROJDdZRyrkQ7RSURJ
Wk3q4/qY8NFuaWQNSfpGv4rykoKKqFHEq7oQDlheFodEqgkxpAeqK1KFnYwaKxT1Z/JkArVfgnfx
DM/LGy6iwk/k5kWfQgsk3Ea2t4UwSBCkMlCe7F0yvxMopAMlAlo1tbNqStWuCKtmEIGzih/PknI7
njHd4IVXU3Xp1PqImdUZmH1S9Uo5H+7sWBvNCP6PbajvfiYg6dapjCtjgVFse9Agggv49cPXTKDM
qoLW/4UL1wXii2qD7ApFT340Ktf/22xPTBM4RNmGmn1akroD3+RBxAXStSriNbEh8d4Y4XrBolXO
H/qkO87Pdfc/cgshSfkmGtlV2mzNdGSDUKCU0rSViC1RSrPYjDXEZbpZpP0q7NhlBVMaHFAMfEZC
MgQAlnwNLSMsN4RRYsQI20D3fjb9H1HntdxIsgPRL2IEvXltb9j0/oVBit579/X3ZPVs3O2RVqMh
JZoqFJDITOQG28Vn9pnVDgYC/wCfS0+SD3B7S47dMvOqKFoFQWcZm6Y5rTXeMyFjfCFxqhKHjalu
3122J1s1CwCuRhxuIAntLvdOcxHfj67akFlJoZWmXiBEnMk85IYqxv7PlS2v5K2vAeZ3tMU28Sb+
+EJaU4nLa3ljVqLZwDRQFKA3CTPNE1mMEDn5vyAgfVelraDFNw4Qv9Z2qH33Ym4yWMiD+dtqWvNn
55/n6guB9bQff6XebZn7I224Me8PPJB+0K/ATMxqlMWXoX7qCZaDbId3FJp/MNFEr7/RVkGmhY2k
vlCJz4ZW/4/eJXEWShFs3CRO3UG3V00h3FFLW8W7ynccnQXuVNQP5QLQCtUfVZkqoPatYMPX+p4g
KHAa1rupXwVO6q2gVQ1crR614igMcT7AllaLFTDHgWaKTFmm7nX4Ziqo1IQZuLVXt0BT/Ey3dz88
U4Txop1RAn79WvCOMgyzTHWMW0hCYnBWGekpui7zziQkBQcSkrwD0so7G0CfNeSL+m/wPNr8Ofxj
S4raqA/xp6RplpXjZqAcXhaib+dZ/zrH1peCBXqTXelT18hGkYKG0+YCt3I3RCtKzkZ67CMsSPCA
5oZ7U9Hpu7qt5BsyGBcRWpWPVCHnXsbfBApHNb9IkDuD3AiDKQ+ZuUwQutiM42PlQpQi+QW81wvP
USzd4nZ45lUAEwkuJ76BLhbYi88G42HdGXTkGdNtotuTCTOhehkXXwIAGZzinHtt6uoLyyfGeSIZ
pLQBQXkX5/R3+pPoUghjeh3qlS6ZkU+ejsKzFuTC9HOBd0tNWvpKzPeV426eucvqOOiz2i1quHSL
QTGW3XeePuLFrIEV42sXmC2OKywNFsFCu7YdL+I4TiZ0JKdLpESjHHzGM2TGyp8cR09hgeIVhiP1
xgVeUQ1tovSqIgkDnILRve20LyN+hRSc+igQMIXgFXooPbvVyXQi8P1UZ+ZxU4i7VHwyoID8RQ29
b+TtHSmkAK60Byguu1TdBuFABUUGwHAn5iJCf6P2Q40icwLVlZSqBtBu6fsi2gJMd8U6l2xJldqR
iaRHDMckzdGPAzImycvxi9KO17Gz7zwH59kVHYxQlx2fr6snOWAboGa1aenacTGajtUuihwzP8Zf
xrNoJhETilj9JMHsjPPqBX5s6h56LtpGVToTakACJhMZtd2mrkBIIqQJu7R51B9jwaivKackOoNu
pidCwoHv8AZzu4yzJxfQvRRbWZsm4WEaciITTAlDQCCXl34Vhyq0gwFI6D0rdQi8BdYCTA4CwUpA
s2BLYE0sU/uEgkDBgaZGe+uwkNqKC+qHsSQGA/FipPwV8YGOJYFm0WZ4Ed65Tc3kUpgCli2ECkYy
qH05maYOGRkF6ghi2gQDNOZzLK7Qjc2zkLJ4cNSipopmpowge9X84tiLUa/zCpqazD2Ifpy2aRxU
RFGHSue1Vt3bzSDmzq/eTElK4866oeYUbNgCBvYpzPF2ar4uYQHiGcuSVJd4HWv+T5dOPDuJao5s
IG1IzNrtTbRF7Gg2kuJlm549xxyMMVdWrHkSru04xwGJ/+gNj3Q6dHilp+dQlpHuamyqzfmmRawm
BG1604ZVixh4vn2hzt4hnWY5jE1gTvDG5vTUW6xz9Mqa5kuOVvq4D/sUqflnHpv5JXrvZFqdc2cF
aIPiTcB8wlr1AnHg+pKcY7UlsJ64pt3DYDcoI0PdDVBCysqT/8EA5s+evH6Ely4oAqPfIVXhboOU
0FCkITAyORu69I/vhD8Xd2y8Y3X6mwyACeAKLeD4grFZM6zFpqIk6DVPO12hm7b+bmgyLCahBnoO
0ntu6U1q7rpaqWJKFaz45sRA+otF2lWptpXRCDb7eSWcj6tkOWreCjuTaQ8D7kCoMDPOEmUUfQyC
Ibg2RboXrNK11253wfP1cmEr/daBGT5N2w7xPI8x4xxIGWLWP1b93CivbcLFfZ/WiDbD145H6dmq
Zgteb/MdGcQRT29qH/QmqoR1MsMjYtSbfHGrLjY2b4htShRhKzkyDBIrRT0RxUtWLfC9HKzovhPb
lCPKPhoMjd7p6wCda+ow/XT/dkuX6CXl+y7j/PLuFDidDEG5JD1JUrw3ewAeFQ/yaw8y3kCb8Z3v
ocH++zlrXttCW4yftbG0z6uQbejOKpyu3+RD9BLVFqH81X4ODr3rQJtnOtE20/Et5YcsQ++zqg9w
g5uRXYx2ex/X901UGEsFOZzi7J+zK/6u8fUo2jhMQYezwMv6qyBHJJkZlHvCnsX3F4NBXOh0/81Y
vXxN0ofJy4w1TlsmJPIoSaEd1iXRtGZqiUFG6wI80U4hR9Tf0u64OmYIBixXmzjPYwHsPTnT+HEI
uFt326tCrX25l8Hbyfj4/IJYV/xzjzQSmPtDKik7IAWGDeXPFA+VKRBXxskzMYSNqJVMr26XrHlz
TcwmzeLtpqaTqYGmC2tavUpy2SGT6SRaIorrlRCOCus6ZRjIYXXO24puB0S1rez9YdRCPzPsqmgo
FEwQt3KojP5NWzPOTCp3c4RRVHvhYfwJZRycRXCzpVUtDfHPwy8kYKZS4tAmk6GS9kwFwE2tcvp4
dKu//o6HrD2xS9SzBgEn0mMqf7H7pUgVPOkZn3nZ1XqEvCf3Z06B12Tt0F1bkAzWp3YJwhxDPkk2
6b2LzW9/E2HgqsTBUHgiIo7QfXr7TMtSCP+EJY/WB/RfZt7QOnVwvpvser83gz13Z5su17TBMQfl
Y7iCP0Dezru59dqLOFhB/yCirPToGhtrdmgcGhX/R+bGbTCOp3JtH0hbp4zk23pfHvAm/CRP6zGo
rB6zz2CNYnw93gSi0z5hi3EGRGOEnnLEkcScKKl1dbOvi/wDT+qcm4l2QQWU494irFLtPuyI9cDS
grUffa32igYbAf5rLbIo5zkKnLNX9RCo0qvN1g/w+6ugAs/efixi/z0URsAU+x5ieyJjnwSNN4c+
G+f+2qOVBIjzpGwFNzsOLiNRNCOa0Gd2YBmnEeiqsqSDyUZPeT94R7z+1uDy945ODMQ7DnGKoBH7
RQdXAv67RxfnwC+gAbrKcrLwb57GOEHxbf2C6lhY+R0RNl/wjXg9WWNz/zAIG7C2jLAhBZw5pocY
YS+QssdV7oe74gks9tYtxJdmc3QV3shUMwnHdgsaFCpUMpaisfRkVdRhT5uGWlLJ1aFShlcXVjCp
LGwOt4zX13aIfRj+j3SawlpwcbSSFBnpttP40GmubNHJR5OPlwGLo2MXYWVFjJRn/R3aN3bMgzYq
JSSHjCX4yN5B9WzoM53XPsIvH/2IjWr7yWtXDLIi0VXINyhRjj30dY32vn2oF5qZ4Ic1AY1JZ7AY
rxip4+DjRdDRDlH4X7H8ELNUrQwpkQ4AfZuz8FiJbpju/d2bJzIMzOmQQuMQEve3xr1ga0dP+9HW
ECS0TEUP7OnjrlulaN8iNbqg9z3vbeig72LzbWVpCsIGgvySc6k+a5Bk49rZ+4JNNJ1jE8O5fm5y
O9uj9dUNbv0fHnT1/Td2xy/cUfHTploJXm8XJ0XsOp/zEt5bAcZ2QIl/AK+xZubtRpmqlXffjaRT
Zf7YC42HhDisFlbQmxBRp4v5oifkbog82OcVeSmC1DoZyicX7StgtrePHKm/jyaINm8o9Ad4yfzc
04In27s1C8GzYyEheUAUeiz+flunFie5jfMc3Na+v5PBkPtNFpUM7wUICK+i9Y1qQy9JHGfDgs43
4Cz/FsK/BJUB2cjkBlgAxJq3jYJGXXFhA8rPRIoqM84XvLQr1bS00/u/z+TZZC6nc2sDNn7s3JXz
vBxfu2dJyg6Td1BJDrV6qfnwYVH26b+Xc+5qzdsUk5SQ8IIuOkHgxA4RnZRt/pVme986JYsBI+gP
/eDzsw+ZRfFD486aF5zaL9bYu4koIegm1ID5wgbBRYiBnYq9MRkxb0Y8cFg/uF10eKPPw9Kpfidt
BJ+GW/0dPpa5p3NgOEn+6ien0e1P5fqk7KqgxzMOGRftC3wLlZtsrLZyd9hfN3uBo6HT7WYccZDa
u6QbR8o+Ssr544BEwCEaxnEQtann4Es4QXsxohWkMmfelLSPPXG3GCG7AWI9N/b+pJnEzmRkLBA9
RvQhr+iFPbHj9phf1uKXzcjfuUYJx5+y32K0MGPrekhlzZhX1CaKA9J6pPqMwJ7ZQYVvhNhB8S+I
Ya0mrxJn1eTtMs3WSSDy25xbRBb+crSSEadYEAQsirkwlGSRcyw6pB3vWXJyFeZvMX/UhyeKRjdh
Mi739xKnSbfVY6gsIhZkK99o0Bx66xD7aUIIhjy7LsKQHguNhxFS6/O/XoevQj9vd5CT8iL73rHR
wRMTzdQlLHWepAtzWFNMMOAULGp6LHod5zPflcBoGHcPw2k57ZXDGqGf/tJvjuaKfgICnEJ/ivl6
hfBDR/MWDzMf1kA2Uob7tGq9zd4vFJ0VRR8U8dNJA2tOff6POvD7sd57q1di5DjayiG4oLOk9WjV
ez18ZOkDX23GVDb5OrSQ5oQ9MxyAmtbu0KDp3sGXvlfiXuujThdzA44Y6XBXlDaPgDuF+ov+2uFl
XC57ZYRtp2Zhzm72tpE1ffU3mUgaBz5EUaVUbDP6YxEoAYASUXXJDlhx7wD67LTRXrEHk769LgTZ
swNr/bCstQI70J+AqonPXT7EzSGNjhkVMuIdGzEqEumRRjGzNYJpW/zrb/Tybq0B2f+gPXBI3hef
RoFYuGDtq2DGmXjqvOd84b6tAKZPxYlF0YBb47RZ+k4cxG3S7yg4Tp3H3i220WlIhsDJHblM4u12
a06XTgYgTm6Z9/urSMAIPgjRqiuSP/Cl+hhdMOiuHQV8XPk51gtbzLz3ztZz2FOf7Skic0J0FoiE
EFvV8yRWPC3ixYhVzUwe/T0pdgJHMYRlHY8IxKit4kRL0+udG9p1I74MSdn0ehA88rbHXqPWbU7m
VDSMQE6YjdwMOVzvOBWUSNaZ0zgpzT+wEUjch2HYg+lxtTt3GmHc6hGFuEyzJh4eJ10+fE+ee8sY
iWiu8gnCCP9n+mj9wo642+y1HgxNfJQQ3k19z7eYKoo1hzbIFi+pMCwFZX41HBwrWYZMDNfE548V
KtJxL/aj3ZtzJHuSXpHpMc6NFE8zE+YMURg02YPNCZtxnkxeIfMhtS8VJB2PDevxYlCw6QVhS+KS
xU3Z6Xxjzn0kPOM2zItGJMZMcW7W5L78AxOkeQH5wO+z6Y0cz5trt3OHZrPEN89EO+xcCXovyEZg
F/1uv0C5jPO1sdS42e2oqyFuZG9K4BesB+h2EOsWoB2sogFfbj2UK+QAUTS7IXebRRjE2L5tc4xk
WUrU+Hb3Zkf6b62/Nho2pGwaU8GKcW/UJm3YvQHqoICcusu6i5i70tUwlbfV3ehWjF+hcOEXrvg/
68fcZ+91bX5GxENCgGMHDJ2z++SUXXfGapTWiN8VxQtHP1bPigcodQ5per/R70JGUyPLTG4DmGfA
ghD4+NIHsKCqpT5CQY1NCGRz4AaBhGtn2ilIZ3KyHwaZGKwaPA821TcgQT8ymQqICTTy7uZCjN7Y
85nWNz6Ag2s3ir64ADXWOcVmONIcPDHkDmELEIcQK3qico1yNsvcA8olBDVqiW8gLgHEbUZ9gYtA
GdyAxZfGtTp36j9oTKyt7h6nwlPYoT3SrXA67bprsuAEn1bmMmcanzl5aQaGxxDiQ5QbwhnFPXv+
GR6TaVi0OvNwydAmOh34dJOZbuMCf5MRr+jpGgw6fyfUKrRmkKTTk2eZ+wyQ844ofe/L33Aa5mJE
16iANyROEU618GtwNUO2wTj54TV6dK9tKUPeTCrfB1kbVRaUi0xzDZlcebCwChg8hNkrbg4qjT6Y
H4Y5q6lhwS7Zaii2Pc/s4PAJj7hE89K90E+AMBjvrnXv5Sds5/Noq4AteT3zf7HqZzvso2avQ1Dn
+/qD6JFB7fBueogpaVWLiiPqDrIUMzhCtggyBVmLS8TeV1dKX/F4ej2GU5kvmt6GXxwScviRB4+b
6aRhW1koKnm84dZlFJR+D6Z23Jad7+mHpD+Hxwj+MuGNTHP3lLWtVsXTJtNyprPfQkD2elXFQrE4
0QeYD3wU/9goqt10WeCWdCOAKENgUAs1DkS7xXNqv4/1Myx3gTa6xMBUuabdQMGvKw9yCeo2w1n2
68xwPMVXN2dfsHT6OrI9rfk4JssRFxaH/Ja39Ai2dAWKmKtpxow8UuU0JhM0Tbr8+GWDkV/6LFSa
pWqZMgYxWeO0Y1B7aT7U3xJKd/HVyJXkhONBwiu6zWhOCowzQ5nGzYW0pzdnbvyE5U9bjJMTaYF6
M4L0xbWXCViNZ/5X+6MMAkIuR19E3611Z99Yd1KsWXizJt5nRtIS0QHnYxpt4w2uD2F+tsUx4BHm
B9mBmk9ilGkAs0BXmjJOgTP3bYwzhJzlV8IMBJ1KjKgPCWoupuOQUh3VKnrT9jDz+4gxAhlBR4Ns
XfJkpd/qyIITm5bBSoGCbJoQie0Wc6ooqnWfh92IGKS3CWbq4k0tpo+Az9j3rmbWEWJ4MyNA1Bkm
TkJS+2fn3cwlh+DbE8tAY6iy1Oy8mdyXnpGjvjTOG8YF9wRO1srRBizQHqoxj0AWTmoNPlgcAjfE
epJ8I5UqwMGkQfpF9XFuyE4N9SH/trf43w3WysbfDtPnL894LC0NyFrGc7hoSDI0S/5dm4lGEijA
qb8jkqxUkBJO8HNY8GUiHVV5U7pMCSnWM5l9ptTZWr3YKHNVWhp+UBu/Jc6gCSDe8dQ9D3d+plcB
JBVMqu/vltzChr4O4ihEWGZQWG1SVR6ZqGe6YniU4W/W6AOO6F1RrWqEqs6hL/hV4CrlkrGXEobS
7ectElpnF2frZZh5jeP4OD7zURmUgTEKtPiRoMC1SJe6LKNoUkFUgDOAOOfMYseKowgXLJ1jeqKj
KspQmXysJaR3zSV5aPqi0AfCcbbSrOK7kBtdB3cu4MXZfVYbZUbfwQv7i94d+wxp8rCXw24OFzq4
fdsEYIIUOyU5GYIO5bwaQRobLvMXwarECJRuBKi53HkU946J6Dq0UonV8ItY/YzVIu4T5Lk/QmF4
SDRgMaIQ2QrDGQr3ILeFrLklPToZGwl68MEWG5vDQsq1cyMHFgyf5lS0a6PUnEaD6OkWcSacfWh8
OMXgeSTrPxNY1HLMh6IwlSHkikRZwWbq7isR++ztGwyBSMZTDGoxj6nCY/rO5IOgS75HosCdDHdA
9hnc4cpiDUgj8XwBQ9r5H7rarJFS6z9RT9rkle+rauc72IOYJGpMpkKHglWeFJN0zLDWt1JfNTMV
jNRkUodHO1/yAckIdAm8JFHgGE9XugzNyu4ArRB9ILmzl6Dq603Qx9PKjb/xjj14xUIPy/f4PCdP
/kL7m05K3SJKm+2s9Hdt/MJP+AhzTQwiW4z77BTYiuVoHdc8Wmj1XHz82F/iF0luzpkOjkGhfoZH
71S8eY9pFbTzthDF9v4J34uMW0Qnyf+ypBPLj2GbwqyErSv+nvgWQsl56S1y6jsLRb4qNb6SmE0r
RgkwpyfLzjSbjJUTN9KykaLta3yGMFn8CIX6//WV8xBkk583bUvhoPk600TYvjjlKa9ckV2dMomK
VatU2MLMSCHVgzNpdmmimSQOO7SrAkvxijOPFa3TU9f+6NBVG9T+cIxBlTQoMfV7dV6tZ9vZFlp2
jmrEgiefiX8MfOYwxSHlUbMO9W97V89PTn/b+YVhG/NKNx9lmVybnd07pXqpar0738kdp5pz4znJ
85pMNHL9wqKc7Jr7yQvVEmg9S25Cd253srOv+vmDL2EJwObWOow36LBIXLAPriZ5yFKzGqNgGhez
rx68s3KO0lwmNSX04gDo0fx8eJLV68WQakqRVt0S1XUScCLS6t8Rzk/tcke8enVRJFLT7bRmxa2X
23QqGtBLrBdZ59fPcOjFo5dQa+oXKGeycA6z7hR7G/ikJVKrL1xTZFI9RX+1jdJL75t6MmL9S/qr
ziz6Bn6pwrgYW1Wmz+Y7v7H02yhoIOK/gP/aVxeCpUgRejgy2kylP3oQVT/DAS66h6jcOnwVskR0
1AdLjv4OASEhQC1zdyIVVNO2FqvMHSUwlqWSFi4YHIyfHzFt3d/inVSCp9CGSARbMMHjhUQIFgTj
s3ivrn3CEKRpMa41K0SjJTQnpGiYDiWfCQckG10GDuOfg1PlZpbOG37AaL25tYkxH0PPdTEMCojL
hvUqkYChiWc5adY0kz++WsplhC0MDwKGMnnAP3XAl1N6DH8adzisJenCQ8PmY+3L80oKsbt34bN8
+e+IlXA8+0XkdfUf/qU+go7d7O2dBm9vG275N92QQIoXbv3TEW89tUs+Y46vaV6ycxfR21C9AV3z
ITZHEUYrDxmHB1vIt2tK2Pq+YN9xExrkVtvFdfzsXrvI+J2SrZxBWQPUIWQNbyfL3E05jz+QHbxR
LLyZlbLHnu2FrwuGH3V8djrYgHTkAnWbb5ePea0BkM7Hpin0OaUPbDawshGywSOA1Du8+ve982E8
0ZDB0sk7kQcWpt4493if7tU+4278srLungqbjuuX0Ycg5QJBZNKtKV36gJxljjqtpR/6Qx0KlC9k
3T291ZDll39/OV9ucRLkMTPUwzKTOYiiQUi2kHo7b9v/2TClKnY4Z2Kz6kAEvQQy11Xgpyvk5ur6
jLNN6t8WvuqQmuRLJR++qZBj8khtHX3cuOAGmVQLZEhwDECPWriS+Yiw9AA2HG07BRwO7SIr6+bf
9vaT42FvbYMdaUJU5Mfbv/qzPUUD6hwevGQFtPPnyaWr8ZoZjG9A7ufQ4y/Dcv0UlJJPNO0Wea5m
OXklhAVoluMap24W18iHVXVKDS1AJgYm0kvotRDtHvAm93U3XfIDPMhyQ9GsGDSHnESf1+1dd9fd
t0W7f1IQvv0iwUMb+NlQg5azGoOpHCTep6+Xp4KHQMVbQz7+hLn6r/4dfAd3EpvKqLj60ZDQJ/5g
YERDgNT91NvCKNl2DoQhsaKNsJ3zB+8T3ku9m7dgyZ6x9FAzkj3w9omuoiAhIqFUJqarYRIPyS/2
EXE6F8vs6Yh/rz5kOMxQHkyHxSPMkXE8fZkWiPtXYALxnigRnsZ6h5lB6IiBjl6jbLO5uGc1RJLJ
dhNVinm1TCGnNwa79z/3i11wI7/fYbgm32jGthlfBrRvnooe5cqnCCZpUMXXgoZ1J72+vXvr1tHH
s0drtohFOlOGiva5aMNTeL6s+8t6kpZSZX8RIiFFajLoma2cw98K57XxsU+g844TCNOIH2BqJ9vJ
Z66pVtVxDfcxXN7+zQXYMhlAAqAailEG2xubnrKx+gOhTS/mCqTykKeHce/wEeVbU0ZwZFvZlvhj
rWEqGFGMoIbB7BTxUZsq05EJwM/N+B8YvrfBx635YoyJFksrm3IhS4lE4aNKh0MWfqyYrm/TVMY9
oLMJYFByd3XAC9GbblCqScniKVjiKvg3iU6Qx8iwTR6QH0hqMEKatfFh+RzWwqqsN6CRkLCpCJGB
wXNOLdkRl29DOqeUDjiLJgJlmemdB21kj1QuS7rj2AKoebL3rl0R3M7Nc5Mx6jRTdFEreNxJLCQB
OkonVYKItPaGvgYRENWfOO9vMGzTFpOEMmXPpM9Yn8se9e93b38SFdEf/x1ew7dR4UgzVnJDRp2C
IXJKMLTVseQ9dWoxe05oNtqZsKONALIJzPHjr2HH3yaW31mGQNUgKD5nW2ePwOllhRpmv1xiM1Wk
fclvxIAKa1J7S0tQ0e9vS1KOzzv+9a1e6CGJeljyTjlI44MFKsNWLQsHKkmk+K/15bE/LPQ5xqhY
EIHiRtFq4fwlI2d+fgurKknXUQYwa5b5Jijdanb9yGCrYcvtoIjjF7wZSf3CAOzMlLztKO+AOdgL
uz4G6JM0VG1t8QRUXHdvlsuI6nT0Lh6AbPrMevxhjuB8h/QflgT/6JaiPO42NX99aWapBGxOtepi
f/Y2qy/Y7KpwsL5FuzQ4oBQ5OngaMgKoPNKIlenfxy2o132FbPGzLaRQ7rjMT2Q+aA1X7Se0DJKK
MNPOtBmU15JK6ho+61ezqOVPd8Ov7tHJJTTSGBCkQJAPAmBzmulXznZM75LiuISBZiH5tbEfbD2z
FOlurOyPho+8T7P2jVrbsPr4lsaRTyanBVg0RRwgmR3YThJaofpB6s3yWfeaeDSfNKBXtK+PQ3tH
uLJOQZPJK7eUglIYx5tCROSXRNk4IyA0aoruGm1imLcoSulFklqBkv1YJjJVxQDe95nwgyv+smJb
vuVa/p9ldWy3Q1vPsoat9K1/cYxsWQIM2YIx7ZTDpGbPoBhjhcbSaEXoDu2/ocZSX9EHIbwT8ZBx
ONHDYtGFzGHKMp8J/67Gw+VFr9ddu17xx62669tjn19o1e0Gf/HqHg+hAQ+lKBc0K5xTREJNKNws
i1Bzsqy6FS57++QEsne0GyxWnzYON7SsJsuSHQEyz2vYUleHf/LwPqMQvdLO4iZWB8v00EfAP2yh
vcOQrci+c3laPj9jDWLou6QPUGn1mmDJXpdzmnZQi+3YC4H96amxKWkMJN7fFXVf7879gBt76AJ1
LIp5RQcwb080JNkYQChtGWm6Mp/ERWHW18MZUdmM0jkgA3lqYWeCdZbIrkr1n4YHkeqBjwM4z820
rjrgzksyYQT2KiZEAlOdJVRHBYFKphKfVVSISXEHfk0vMEQVVeS+VBm0k1QwiDym6+dd8jBkUuOQ
MjYlUtV+OWLF17/7tFr4OHgQ86M79EY8IaXEg7tI5i5yompMFLaNF2axV5Op6Ylm4Rook9rYEyHc
FbjZhM3gtzjHCIJ4mjXCs1CcK6qzbmoFIj4xPBAe/cOb9jfhFiNMyMVqUQjPkc8UNzAXJlLWYFMv
ml7w9Gb/LlZSYKXr1b5snBzeEBfskU+Qtr72aPRhA8jKV4lGib2hbfJ0j9xhsBLPrsIvGuS8ChS0
so+lG/+QyAsNrT7NE0o29ujVan+tMwRFdVz0auU8BPZPXvOzVYDyGWNOaTNMyDB8kYBV2Y5t9ic/
/or0pdjIQf8QqrCzuwc7Ux+04zZ3F7gbQwjRw2Trv93RJGkCL0tyJUNcqh6+ypmhzixr1TQahbcH
FKq5r/gSHO0dxy3oegd8usce6Cx7VZw4jxT1NdK9D5aGWqR12qVh54Be7M7zBfChdu2RzZFcYRiY
seY0vbSw6S7liDNCThV1hEETrjBDJBDRoftgEUOwmbC46Uc3adgB23Mnmt10rrizGnfq49HbIsbp
CwB9NkYOnL059wTPs5k8ulkk73MmzRD9aOL+kPfxEOgAgKsj47dolOkRKIKyY/Rw9Fc1FGp6sRQX
VV3zYyYvZ0KQVd+d34ibqlqH6iXaITD6vMf7Smd+SZNVjJ2CB1gjOq5IuQ8nprL1BfvKoyeFhRWj
/13u2794GVoDt6b0Kee2QChSZUyRq0hfH2aSE5PXEj7ob+sAo8FADbrx9n3p6c5YYGuPSJcujXKp
oYCiI1iXkHdiXcXm7dMk5hSZ/0DPYraNOaukyb46wy2uqn/+H4HJ7/hkpC3OZt9vLS1CKWGO2NSh
AR4qo+APbX2/Q2Kw7JAgdADeOq0OHijIOEkJEOHnWzAMudnSY7ILt1OxWiIuLn2fA6Bmk2JIXNyR
PwrRjxtSUElLjZHksjWUjOnk2QRY7lr37brLo6gP/RYDgE6Wy185Xl9uI4oEVt80v4DpFlUYkNAI
SKYbDQ4BxiJwqzqDEcY8qOLf2kFexfe5v34UkdfixnThIrJJrxCtXNtmWJE11EHQcBuMGxqTwvyI
6xQG2WYXPu5o9eXQGnb+tlsNB8Ib5eoszb5Q76bnhfOQvi9sDZ68+UPalC9YjRPzG152RzpsKlEK
76eDx2nZah0Ylie1xN9Q00B58ZeIpPUghsMibx6vhf9kWo9/Mm9Ip/V06kPXcnWSWmxUjtRPdOE5
9fzeHHBNhebW6gDezVW08mUTpz9mDy45Q5atMwcNqV+z6hzlGMRq0bp5xD1eoOW2ry2tJXQDC2a/
c/j+1avhe/A1E145UTBovDmwBoS1QUo0Xw0GcNIXgwEspgESmCcHBEYWfA7atToIJo1fmDglELkF
jAFnMYWg4pjDwlFbBp6vjTzBXjzYNMcBO+wB3hwfsEl/MihePo4QkS04wWK8IxC4uzj9EzMHOuvY
ooqfq2m/8CSKQmqACMT86WgNVVN9HhFxZeAA3lukDL+YWR/yc8/gOypl/QaJg7ac/LKls5etjTqI
UjKork1xTMKRlBh5nF1uHoxMyStM3W3skTFRjH6m3SH4C0cHNrdAhBuUTY0s+EKVHyme6ZsShAkN
ECBNUBeYqwuvLbgf3S5o7s7tQomjqwLnX9IjHUn0kUmGgftFjk0vjWtWd4Tv0sNQ18Lg05y/wvPO
vBhiesAoxjQieY2KUB51kutMT7EyhT7BCoIJK7wZgEX8EAmccFIThYR6qAt6TYkDgZxHmoLPwiF0
nfgpeD/mmlWDuV7pZcsBS4Rsg+4xmA8pBpZXXqWJsgOr7kMLwQZ2S5exrLxrXFdE2mc+pMHT6y/N
CKPqXWA2cgN1FYQei7RNDhqdO5qXqmMWAyq4TXIyFi5w7YhlvTdW6DscmdLQibu8eS/1nsrHXwW+
TLM1x0GJQxZkIOftekIzdQ4x8oyFkgcrKGCbQyMQZvZ1IGORdUfW1+oTqIwHN6Ta3zXPWAec9raa
KJgDSMPelx/Si6vmPnAy1nVZ7V/Wu77jmAXEE7j3s8cXZkKqGfpzKcnz3qGRYa5YjQ85Aq5f1qaB
MSDjsfDvyEyeIzS+XXnYrml7FHs3fDi2YH1FMmHNIVbhWwPCBlSbdt+eYMYb/1hy3wSbL6aktl9d
lNhHnAM6Ayi3oge5DhCh0umnh+G1zoV/JbBhkasW2oaldm1StDbzPU/Nv5+9vU+5XAAyqTUuwWWo
8R+Pnf2CYGtfmPWNTc/NUWWCqq4c31l8QOaNEkzHB/ROymm0dBglWiV4B0kJZ6ZN+GTI4js6Y0jU
PNSlY1835Cs7bctgjKSRSW58vqJXoY1YhEGpAkdDD7bBC/nnntF9eBjyjuDXa1aR4Iqdx+hbs4kx
tai5p7kaWyVspkkBsGxu8RQ0eGDDbfZ9LCAwgvgMp2PMLcbpbDXCAGQCzDYI+2p4LDFaJk7f3ByH
qI7Lxlijr/AR3/emzS+sezPogxu8uLIenF9EuaVEzuHgI/VLvAYz2UsE1f8MP8MtxtVZpj29mJjZ
mYasd4wt6Tvpf8CZc/kUpKkxYYmJHcqB14QrhFUGnRKC+Au/DXT4sJqnHQUFGGRznHBltIicNA0N
sPr5fkrrp/UE0wTe67YLAtFWzNAlEj2qazUG/rMXUEtqQLjlz8spwGkueesAFI3sVTxe+ZBLEwLv
iGToSyEhmyIZkcKEb2vHqyjAPBjqMOygjyf5nHpW5KowVEjUW0I+cq0KQYsgB4lHKn4aER2JIdFa
8FkBzZjkEvcU/2Txh98i6XnaCBeVXvIdRRxFnw3cZwxyf7I8coqJKXGoCRTQxNS8z9OvJO9K74YM
xVKoEjSgHyWYgJMpXuRhdPB1rqV8eoF4CCfb6dNbGEqdKIUiEuj4U/Sn7gBIlumHSi6FVhkd5jjD
su5ErdC0eZpWT+JSz9U3hSMSyK4Fq3sWqpzSBTyqWXEk+RMoo3y8J1yGsn5RCDki4C2oAmOUaMgS
htQpY0T9Uv3qNwehDmZdpquVnimctgx2bjOAvdqgClhU7QG0a24Qw/jgzMZm62DHAxqd3IxuBaV8
OVFvLI6VMfMzrdGbX0L+yjGtIdH0f3V/uYCJq6ySYpJwDit64qZEzsw5WSB3H1GKwoEQ7DCqkXu7
k4m6f034pkKpVyg3yLlgmahLzgXVP3Vd1DS8bJzFBSWDv5XewR32axussC74xEqAxvp7WVcmGex6
m14e6fhtKzOG6+DnyVw3DRGpZZMC9p4gIQ3wGxuMOxWl5N7MhpQe3BNQK6MMKYM1/CtFgfUG3TnA
f/h0fkIxAsGBwPB1vMirRG4yWODAPqcbPSVFr4KsqSOt8Ez3yFxHBgE8oAziFUMw0XPXSTbPUWHo
QAPVgmKkDzWg1D5/wvRWJZALVPOqr7pxahOmMZEZJM+/afAheddslAJxnjibY/WFX6YfMks4fHoV
Gkvq5Pz8Wv/X/jYPsYDYMgHoykI1QxZh4Jh6gExckJrsBLec4MtPu2Knk1t0CjAIkdz7BvsEdycj
+MW6jSyYoUTkoDopVFvIL3AJqMhjhQLwYdgkhy7Q/pFq8BWDC49xS3GwRmRaOl4IROEb//YIUo+k
5dVp8SOHQyBCZEtDOVnpKGJoXSTvwSN2BjwlelJ4/SdyPiyQrJKR6tV9BdKRYnTYymAXpYyVVxna
bQcgKB/ySaihalLlv2e5jCDuSfvTSHrAD34qcP5qPEtM8iLr/qcveGIIm9U6K7lVag+sGnUVQw45
qiqZNioxlksVuTMFrT6uwPepDyOTd3ddxiO0j5h9lOYym2HqAvMHC7R2I2o7SGyapKl32vg8UQ5A
Metp4AtxtKGU40v/dM0ApjSlScVJItFd0KxD+N07lTn9BZZwIb4n6QiGgyYa49dEr1OWUSxDU/e9
1rwSm3ltdh9n+GCISIDTPPlHbzPcDPO9M4xaJvwpHdAFRAlkecQzIpOktK2b+9eiuKBE0IOFZ3xK
GEPEEtalBoogWujR1NO09tntZkJ8GnUWN0dqVMUlQSWKgfih0xLXqZUe1dpL+AuJMKAjVtHvjDEX
xzCkbr1lZIJUj8AMnVB+O0WXfWOeo8Sq+ie9u8uqI/Msppa5GfPk2TAN1MktZl+xecj2eGF28Ld3
zgnV187RbnwE1QJuk/hqMXa6QMCDjolflvDrEyWwST9p/BeRu2AJqus6+HCYUQaezTwZxBDy9UAK
/GopFdeHbA2lXANd+peQw/dEOyyHBZLxt6ylYTI3skw7NZ59tYq76z+Hu35lLP0VfCSZ7ILbET+v
fqZbZqIXsT3V9Mq7Sesj5xmgD5vH6AjChegNGafaE1vjAiE3CJhSppWgub9vRKIyfUgNH+A30VjY
9UUXkgKWCgFF7DWo2tnOr4XrLvRqnZEYRlB+qLVxxn9KolGQMdi2EuYKJZPsWVfax9jtrc3kyCBw
nvZ3CKc2oPPBrVWw0Doh4bj4iKL1CPv6rH5I2hWRPv4LLVaC1TsOML4yGP0Yqf1ldURBgxJQmhP1
es7wzHKwzWCc4f2iFg6zhH7qX5WiD3rCPLIvJMWwYg88uC1PUk8PQg7JSUoMy/vETAR6ugDWwOs0
2wZPWxwVrvCcmr9mPpERBYyxTqm1w75UPv0yMZXTot4+8c9SP1v0BRdMSXTepjYBsi0WfUIkCs1T
1nf18soNlTQD58bKWBnWxs+NcQsNvxWo9lWVa3i1U6xJsSVLkFJX6nVROEQQ1EfV3nA/NZgMcSMp
tTB85BLMKpfKqvvFFwKxYR0HqdHN4KLiQ6iVqgt9oNmzioYfpRU6fJpzvg19osp5+h9K9TYJhJ6A
4YrADamCp6K0VI6lpaELW3M+1wxF7mTDOWbZKBHSJUQWdEuaWHII/kgcrDAgdE/5oG6oD5RyaMBw
U4Jn8jWOxsLKPqB+yjClFhPrbA2LWA9flR/dbLhk/wirREpToqmpe6VdfAVS1VmtCKMP6F+W4oxG
DyL4JEe+d/ALpPxPGUd6AQ5eLz3SZTKvA/7TK9X1++YFbwKgLMZwHn2cfLdxRsfAbEcv9XPAHz4W
3wLMBFRUp4ySNZ3m4KnpJeqJJHCqWfUA14EMFlKTfJFWXhgWQPJpVFfa1KLMFOFJ61kKh9RFGsUf
OvEsL9FjtDj0vlRId1eS5/a1UXB+UV8RLeSO7pGEtNoC+ixq4dUzfWKGFcj4CM5soCvPJSbtZnLy
5aS+wxUjH6gzeetf+ifc2qv4lsm5TM5XyCXRzOs3P4DMF93ujIaFoCmlBcwDSK9SpPmg57BKR7KG
Uq4hTiqd2bUd2Q2RSp+tG23qM3tTdjL/Rmiyq9NLIQbmLzSXBsz6BoCdvEJwuzwB7OX+6ZXTKRCK
PxQMC9TIxgd61RXzfs2PFNEV8coAXmvBfXevMCs38a3xBBpsFAalwbf3bD3aYuzD2Zf5eXdrrg3P
WzFph+6UOZsEGRj9hmtaCYsVSy/EB3R9fCPPGd7nldb/eDqvLdWRJYh+EWvhzasMAiGEECDMCwvv
Gu/5+rujdOYO3We6GyOpVJWVGRkZyfzvUZYmRqos76EujZysk6NlqGicksza+k+GAn4MW2nV4mua
s3OXoJqz+Ut5zmN4mfwGFM8eF7/Je/lcnseF2XlcgjY8uy5zfJ+Xh3EhOYw/9CJ40oViH/7cexO1
KYYWCFO92+6MN8M0/IPHI4kVqYWqADzt1UqnVu6AymsIrqg4wM4ScqUPUs3sAJLAUDB14/xFEr5R
fZtadYVWlOizyCWZYZi34ibKKpioR6ZNSSBZiQpzg9J+BEgoJsRIrUFHe5CVYHlfmzly+SlnHG0h
vOVlxkeqCz2h8ujnbsztT+Vd0ihUKXCdlUydorIlavuMsonN9JeKCRh1JtQp6VAipoOTvdl99K2H
SNG0MYOj+4Wpuw8zbTUtrnZelIkJGtbmISpBzUPdpl8dfdxywf4jGQhYfQgQFIM9+LMBU9IvtBlK
XyuHb0jp5PLZd+EeUJ3CovMbzDrCF1UHfpD0OtEsRYvoNjj0LoPt5D3MjGsRcDI7qtVLYNxRDX6d
Fwnsxh/kI5bTWXayWRcnl5Gz5cNhGlZ6h+QzOiYC6c6JqHIXp+weh/IMqP1Yp7EndTb0iARMobVP
Ps7G6hqUf5na3lwT9Wsajjwccj1K7O42NLA+xGV6oee828sw3V+Ip7yCPT7nrIRzU6OZSAndlGkb
uCUo0qzbVpqv1SUnBso20s0mAGxn8Ef2TVPsM0qO6HvpbmkrgLEIsMRcEwtceS4RlLQrViFmV9tZ
dl3tYuyWbUwZpO0voVx1oN3S7HcUpJI3s/VMYSn6rLSOzpL1MVxBBdV52qBJpbHsS/+Fei7TT06N
vUUEgjta9NBJcqSapUfNfzbpQZjxc1IXcMvYAhbp6mHLTD4pEN9TSP4JxUwr1it+yd828lgfhaKq
F1RoL4kuie6jH+sCXa4rnYejcdVYaETyJDhLTPqLMyKMbrXESCWBpcB8lIySK2k/PIRW0tKqEXIg
DOLZqMaq6qMKCbGDBraLWiVafJGCUMbiGgD9YVxVLm9kUWdqOEwxBsInqodntnvFOS6WoJAecgzQ
WsVDMb9qT+DDhDDeWM4Uaxzr57psYo9yhbYI7D0Z16hiR5CBKMwg7+CRYuB4AbY2xMCEdO52x7eq
/Y6Iv0gBLrbl+incNnKM4XT4W91pJoHAyPHeuz/D3YlqX+/dmm5oqUbZIi4Kq1V0C+MxcuTBAGM1
EzsH9bc4x26BVVIJlUYaO/HnbQcHGjDRsuob59FwPLYQ/eoXolKzCFaIoxCV4/u8GGfqFRr+SO7w
zBJ/4utkweFpZEUvJLOsGvn4C2P0erQuC7y48AvLGQWy/g9hzSf15NJ1edOKA9mU7qaD3CaDlm88
O9+myqgoVzZ1BylLx1gQ+4XURlpzIbhJbB3j/MjR5++39qF+8154tNlG8Y7Dq6Y/2kjz8PjTjZat
GBO3bb26dHRh4/0MnvSSgcQV5YN3H9mYfhES1xcVSBVl/Yxy0d3fBo96sQtgHzxZiUz7W/MUfOpX
Glw+mne7FBQC1AValRalwXDa355qov5TUYL6erEyuDZ3Zwv/h64BBfv8hjmde3h3VBK/7vV2sH7U
NAONMjSgACENeKUG9XSlG5RK16Wpi9Tx4lB0jm1W6KnbfSPxQXPI1zgX5ca3t/W6WPdKvdKvjffd
Ta/CoS9WaW8dWKWDytsqUtiBSEd7N9z2QYAmQgJNPCg2t5IeyvYUwQXlGpJSpRCTV/GlekIBa4DK
ZIBJ+J7j1JHd4lGJVy63TxRjeVRKYFT+pdpFV2AljkZ8ynzer/KZ/TlNANpqXcfhCa3QgJ6MOnNy
0a+I4gSa90rtKouYnHLvyt3jF9+ROVfY/QzlF+pneXKSjtHQ6OcjI4+XZ9xqBd56fKj+JWdk2FAR
YDHtn4es5JDvr4NLg+SPgU2OvCKVud6QX1LSQIBETllqXZ6iZR3G/KpQW/I0BsSwYH905n8EtUph
gDpESmdI2ERYkT5UByCVygIn4aoAWQ99/nMAjw9ufi9VvFHIvQdJVuqL7F/zsJI4F91x3R3k6KlD
4B/xNYxAgujzjmMhlg6oEWSpwXH1e1jPVaxgQgnP9Nx2CivuNtl2XcbBVR+nM809K40a0qHKmvBU
qbWH4lGgEqP+YD84zQ9//IWmyn76mILJv1pF1jX5917ScOpSNp52z2Q1V081OL3Xixmr9PTybzvz
CF7Jvp28kibVIDUIibv2HwJQjdIRcL/czALbmAd5DgFLQEskSyQuvA1/tvTXccZM0qPI5YF2ABzx
xRV1KAfW3aUpCAoOJh8EMHMip/1NpPt4M+i3cHC4xFILBERAhEOg91HzTP+T757gEBFSsVtLxp6A
yJQ6BaRAGsmezUHRTxrsTanW0EaX0uMVSgGzihP4X0oQg0+rNZy5bk2NEuAOsqkg5kV6lM+VwySo
VDg/ThE78bUjK4uNlXeEx2x8ZplKQbhnSCPIFqd0nT/CPHrWEN/JxcJRJNDf9Qjc+b+M5GOgijpV
j6le+48a7rTkSZ+pdyyXbHDyJjHZOGaI2qnAYL+StOHUppkZTidbn4kiwZCNFoKhdWCNWPhSEhWV
JzUNmYV6jx7DZyLY/EN7FrU2SsdF2648zVJfurxFiExyNRA2ATSQQEUegT1V2ognLyxZ+1CPMaCC
gK05iwgUG5uVqPF2bnFf/0afBWnRUkciipSoBdv+H0nlE1JkVKPheoimsY/K/h1QkFhm/qTevlli
Q+Ga0zyo7pLitBHJb+URJEqk2lzjweJvC1onSS4LJ3EgXcgTTtDHEc9EVGcwPYRwWPSXMTOuf2s6
1FRKntZ0OTTkKhGEvkBnql4irwkBsiLQ0m0eQoldSIB1S3ZADvmt7ogyKvXVL/AfdRTH+XH+21tq
G8LdUTsrNbQ61o9b773HQX4U+5eis/0b5JwXcp9FbuB9Sr/5yx0OF9UunQd7PUmSMvlzgdeI3uCo
rCoWCvTVbm4hwpVwAQFNNMoS3ARPdj+5tdPH3n8MAJLqgvTVnUON/W44BnIXZ1uyQqPDp7WjKg72
c1JdXDBUzoZVibtrVc+W90o+7oU1erVLwEOezKnrN04WrVGplSj5j+Tt1JCfgkoVVPx9fIyu/axz
irM4gRLOLRAzPS3UePdoMzI/EAh+wcwNXN9eOw3bRvSiS39VO4T/0ZNjr6JGeV+Ya75MWhU8lGQe
PoxiXUW46t6AH4N7I6dM31RlaqGlHuRgzwVKW6uG+3mxso4iscGANSkPbt1ddpfkUDQhFexnSO/o
Ny35V11ISm9Ev9gRZ9drILHQdupKy2imiTGGQi57XYoR1BBih5FKqiXlT2kyHC1atMj4UNbMPioO
2tmqkiv6OPfZx1F2RA8lUqfeYWffZ9fZ1HsnQl0KFO7IxqUoBFQs8IeWvHSCPlo4bb3jsAKtgx4l
5MM03ZlNEYE4JofL9wcq6J3Rq1b1kfByxmEavFPP79+6crJ8X+2ZVKOPQgTv2LJQ/xCKoJ9L6NMT
vtq4w8AjCw3/A80F7/t2fqPCouwpsaO+HVI3V1XtBxKVGK+KVKj3TF4Q8ZC2+UAzkAEVaCKrC3Nv
Ivojaj747CqGSqEtFEGC5YVa+tSE6bb0WHfUdxLcDWDfS0Mo9WEHIVckzjBVDSIk0RLDO1Pr0lTQ
/aWCpYLGWbZeHBVH+Fkk8wk6uenIqoF0CO8QGnmmiFTy2jzseyS1UzmWgkhVOEqOE5cSQ+XLFRWQ
8EsyTPYawoJivOtxbB6aD/jE6vhxoxC/Ap1UD+VThEEJ6la1DskWiN4x9Cm2a1GKxGovdNWDQmVG
5FoEFAgmgCiloEMPMeh15Xkc1iqYETO64FQgJWbtHYpXYzS2flYGiXOqgkrWJ57Sarf5JhPH2EaF
yaFmHUfKJIjDLcqZ3BBzUiQIzHZKLo3MGrkz7a38xc2ESlUA3kOGijzoTcHYZdSqNJwst2iiiAYs
4TLW6qQmP4QUDg5yJDY09YtsnufWc2/fhyCgZE/b9BeMnlDzt+4zKiHduB8IjAcEap4j3YhLWKzD
sXglUzJwqwc6LSs0Oa80CoNYD5S/IvfcJxffpqBiRVUQIjFEgQiiE221VD0OfO5ksPyF6DhEwBjg
/bEodFCtvq+xkfjpxBzL8uDpi3kJQudJBbsYSqiXXDTntvyAV6pcjr5/wCQY92aVPTfTfzdKYMJs
G3FtWevz/41VxGzjYS9ve6sS0Ey2EuRj9ZG8DDClXXqyDvJHq4i8L2UyFWuXtWoXSTicaklNiWvk
UM7z85Dswe7n7O42KPMd60Ls/Ytyy0yAl14DPv5Ej/rJCKZSx7hLHoscmhMjWC6UhyQVNPDru7Dq
PVC9g5tLpv/qf9vVJDt4da7d/agy3/cy4aO18QvDEzU8V3qK71o35HD2delo/5CpWl2iR7OKhenu
x7U6RU4+MEQtVCdgTn5RAWv4659nZzbfos+he7nFM3nRWWLq/UUl4vpCIEnYC//Kxd9BE3q3v+Q/
w1PEBs5xjh4KJH/WCKw4UCP6M4m4JyoRh+6uex2UqBIqBE+qXzfoUUzx4RFApazn5FALC5sBDf9R
DnOBpTihlpdaRHp2YwCBxQG6VKFIwKjdiknFzo92GpyVzpceAyrKgtPs3FDSzdI/7tx64xttnFKT
LpS4Le/ZpnVjWVKFJM+34LzbU5/CSKSab/Ceiu7fEh1I8oNHd7usIogkmcK3p2T1A76YeNGZxaVP
n2CS21m6xf6cR3ANK3X5RzXc9BsNh57eFCYVn+1RZ00NUgYPuBDTTmayCe5jldkUm9MGlS1BiTqX
H8Qdmas72bL36EavuhoMIWTR4IdCs1I5JLoycwi0SpWKTIoMEqZkIX7RA+MxXJwRI4sVF6kwSj1y
oAtDUcCvJ3qjgphY7NLUXjSHDzvvx4uFqI18UeQHf3E8Hsz8cRjAZPT4bD3oIN7pzHPOZK5AR1lv
qDswWZVlF/VLAL3o4UQuDNWdA1cTDWgpqJGzF4p/xfal4REHFen6GitCU/mn5D3TAlA+rntfqXqT
U56I8adgpxbrXwVP6RX/kHJStKUTy5CYF832hnlVX5wPfyHVTa7yDhFAxFvWGSaP4jV6XMyR/vCP
bZZCveqQ4KvzNlVruGIQ/UjVQj2rkydmyCt8JLywkLxjKdwO30hC7qziSD1PH5NjD7V0Zy0hVpx6
lS/j6Ttr/mPHZLvMg6gM2JJmMxVSClcBUYF8dHdyBInH+NLYvYY3Ghz82fRieVvl8atRwYLC+MGF
mBcoc7E+c37e0LeJGzY3QVufCybmU1YbUq6CPheEmZor/KyP7Sk1LMJT2fouFC4pXUzhjqp1qrAj
q7wRliQsCMW0IkZMIX/pId3njfvX++tkYK4cvNyx/T14lJpn327lFRbKnSw6lSeLcuY/p44o8eFa
p2swX/xcalWyzh59O3beor0BzURGgD45W6sCizj4Qwb+/df4q+6I2O8f549mDAZbkPS+ggYKbgw4
oCqWt7srofMAA7WblF3Y8ERm8pHkVKkWGTdH9NUWJSxoYSUtYYAQSr+QT9UrTMXLP4c6erwjVA/x
xXNOpxRk25DPfFWl7jso9PE4dLf1F4WNKgBEYFl3ngYWqkYt29QNHshkNqaAld1a6/xjaVcNmint
6jJATw4nlsohQ6+SprIeCkq2/Wp32y/Tx0+9KBVl/gXKW75pBV2eKNOuencxtviXjKBELSoO4ZFb
jlOQnwAJT2Pn5IfHjrxUNFbxQBTdCbyV/6GQRdB7ycnGgvTPeHoqIVBVtj5f3mn6+IJ/aqT1UI5R
3ymLHSQFJVJJPtBiBj4NFoV1W4Bwr6RYKgKuSaFHyqvbuaU5OgBQb98DRo8C1U/3CIcFRtSOnBsi
jtjFYlIIKDCvJgdKmyIck1aG4OxDeu+7AUb4Oe/JmW0PyynDIHqBASG0+H+MOYItpQYNniDePeZi
dkB+DETvEZ1AjBzZCpWMSyo16x7jMvVdQEvar9kT1pdmoa6NQsVP3CEl4J/JF4cQYmKCvKZUY8DF
ck/vVgi2ET9m17lvrzTtoHFxzjZeFcI59mwIwVDaQtB0ACpqrODlPpxpexPSZnS2CSVRLGBZVbwC
n6HeLgn07zRMgP7UBk8zd0gUX9xtBRtE+QDYA8RSiSzS2IJn0tCcrvIQAJXnVzZFMSmZB1rnJEuJ
5yojq5CDegVZUAwZNhSeBTbZZIaPLllW8KdPH8v8N2btoenRyqB5I3iKRj8GE7nGJfb8lNKh2BRD
zd6aeVhf7qXIL3rcOt/2t5128dbN0UxJEbdXoJWZwnmXulhPW7ZJqm25saLxHl0EO7g1ukUyyv9/
MJ/0EGQmDQkBgzoxbp7O60aqV7sTb0Ujzfyfn5FREtMq5YykHEr9xtal+08EBtSy/POI6tXeUjtY
G71FZNP7ooiBuBk7KXKYXG3hfNox0PAj+8MPBvyDTo4ZHN/wgdup36vT1ABLDiM9IxVZFlqSGjz1
dPLCD5WSLrrcCRH+TDc3w/XUm+/QxjSstEVjI9vTMUljoThcghqAm8otT25N/tEw5Fh6Gl7mfx8A
q5+2Hrp0jl3C6jYGSBR3rT02d7YvUHtMt3raZQxqKKaT0EN2ehl7yUhvIuoZ2QXAMhcrVX+uxKrR
9QvzTBe2iHNQeTqvnm5jkVKWanIZn8Zknh44MCKObhrK16inb9ZUR6WNi98/ewuoWrDffJj1ZCcj
DpXR/m2d4tvZk4rlIpMcTQqhBTxYXLLroCcgKQqBtRgB5HiozkpWSbgy4mDQwrHoJ5r2vhO0nTxa
bgPM6bvs5UYXYubJaKSg8mjlAOuoHgjOLAbheAS9VNSJVt6uGrn7V/0irUHarSlEl0gJPife8WS+
ZWoyLTZWDGpI5QuBDLe9EetHLyLSorokhgmn8YUSWAqprGUIPZUKDqHRUX8SXbBGwYuaxZ+vfnig
rGqTcW6eUPM+8q+23pR/R9ymMld1gOSN2oQpgASRjbyh+YCrA5ypfVogBbfMCEmYuphwhhgU/sKM
PMw25u8hsuBSblKkShBYRrp+8SYxWuvm98E+ltw8xS/xu5i81ofgNMR7KO7d2tG6Uq6zdbIb5wO8
AAs9AjdGMVNT4Wo37+xxSEWs2L6fk+nbymJUezmWDCj8pd5/dPDdj13mYU9u3FwLFGm2DhYn3qvd
oqyxqZZhRCmopKRyEdEw1eYKx1RaUrHCn7ha/EgekpEQywAZpsEAfAEcgcL0uDDkloD5U5nVmYD2
i9rC/0DpaN4BR21C7RvAqqlaSSbzGF78Siy3FYkwL+Aw6SOOVJHkqawpjlWdioIv6dCC1UVPxnxQ
MkIMc7led7EXzCN6NqCd3U6wsIJglSuS92aQnr/g3+GTxCDC/Ja6HEkLQi2VMMYXSUZgqF0sUCpG
Y7bZ+i5RGxc0ZWZ4IfYp+PqCEl+kTTRdU7kKtfvQt16HxC4J15uhjSkhqYWhpTFSKpIaG4i+muNv
l0kufKeVlJSlZLsh68SaYahAZpGJ5RxLXCfANT8xhCiE6nogRwMai72jghtaEOYi0QDwnfRfJsDt
BOVWE3G5V5LdTmAFIkHaAvlelt2lgGdqIBO8W3LavPYfVVlwqs4DbJoPgucEVA7lSQUpS16SumR3
Dk5XPeo6aYiDk6ZGO0eqkUT71r6W0pAKCCubs6M20oZ75YB/pswFRL9DFaWISdNdyv1JqQnij5SQ
oust5eLoNHQKy7VcHBB+4LMqROuXswk1msj+EOOMQOvv61c9Be6ERGUR6JdRSjsnTGhCpKmmMWQI
ecMLl1RInUxN1cP+MEAuCNvHkfAvr+G3iiVqt2yVfASyGBRZ88c0w5DnJAQB/vcQVVC5aTJoHTGu
KJ0w2TR5tWYkuUMiWisDwcRTJ+m7W0Y0SfI5D+dHGxj9/41yuGaMJoao1C90wC9BalA1GhKcUk9q
eSg6ET51BObNFb0BvjWxWtyhN0icDrxtiviW9a7uqHWrJ8X2g1vTnbrLVvK0u0rud3l7ltOVuVae
RMVcIsfTnsH+UnScmmFBoypXFzFA4uRaFWpxw/kEctNhjXUzDarReIo3KZd4WchXZSNnzpgvOcWo
XcJzBPqgyxRERdoLa2iYUTovTR6lBricKYMH5aP3pUxT56WjC3ZQXCs3RPpAsEdpiAq9dAV2VQMQ
XDygVdOlrpU2wJEMT4bNNGOr/IdUFv+isEFuKNq1Ecgk6FQxkrJuaInMiQl7HyLoTZfIVz126LmK
mI0OxG9EwezRlAaQYSPHR4xueHs4tRYN1rGVgtTwa+byMeJVVHaiVRz3lRxkQ+JLW3sJcWnRrbFw
r4ZqepFpkBgHgbmiuAPinSKTm80F3kG64egZBG60Gyl2X9wdydyUlRAEsWMP4CMFKOo7wmfUg48W
Oiq5R+XUDs0PGIP0NZ7EpspX7IAsZUinARrsdqENYxcIU1tjzS3FlZDSGPjcEhg7IDhUM/1lMyFS
NK+5gu0jyVXG518aFK+fS0ek1JcOkzylnIWkMgJv0KI9njyopSjjYhw3vVavOMIg3pg/6Sk5X0UX
B1e0wDuK28KHxNqDGdmPyWn2dz4bkrj+pg4Ib1FKQ+ZWUScNdVBa3mbltsgoAwRJtZtaVoZe9w2R
GI4x152CaMjGxj7irYKAIv++aOr95gSfT1sfOyAFyWgAqxo7dVF1oRtXF4yT1qQl9CkMAyUe1Bww
5M4EFIbSSpmPFMxLG6ZYNPhaqHFSPnjfARXxqrSVELMaaFj/HlcqIUKbCHiFCWU6XhCCwXnBg70P
RMTGLVVvThCYjYtAtc6dnng+nfEaV1XlH33UymipWrQyIPWdyrA0P08q88rw6H9wWly94km7vELj
6J8QXhZDof30COaH3xXl/Kj88E1fZLwcav7O/pP9g76rFcgMuKt0aaNKI3zGtfp+hGLs6EWv8b/F
d1JeSQL2O3j0aKX7iN5hfkcwWApu5AODt5Hm/AWnaI5zFr/DGy94ALztC9bfmLDxUnCIHHndA+X3
8B1mZ/vx++OclvfwBk0ivEQ3ugle43P8nBXXxXV5/ZxlZ+Wkmvz6j74KeTaNG3HgrZlZFNfb5Xb5
npXo5LO88KgwSMvquroucAc/TmZUGz1n34Tnp+sfLTaSGxzQBOlFyGhF+51URji+f5QXRCV0eJA7
ROew/9d/JnsaorCmkCJVCuYU/Zx99Mczehziv0iPA6Dlc3aI7zM+JHu1T/0Ke8suri2mbyezOPFR
h1gfd4badZzlRsUufhtcpESICCjdXHNfMJdCEVZGe8c0W1Hib0lL0QuGOFduEA1VDxFBDqLuQxor
9XKniESQ8mEPsugPKkEk68Ek9EPsxMWNnvWhGw4CL8YYUKE9djEO5NQ9UY0gG9GB2pQ9q6P1y7o0
hsNQiZbQd5nZYw43XGyCnSQzkADH1GAk1Nd8sSg7MmCxaqEQqJFxpT4c8AnvmMbR9DNPu6kHvHC4
kOHiRBAZAnjcUdHy8F+4ylP0U7RY0vQEBkywJItoPMZVD4IAsGuK8XMjisJfrksV9sfGHAberxvh
Iv9LBuJsfjnjmQ+jVaxGsn+kAJU8meXEaxKzVXnNNL8p12KAhPUg5JsgfYZTro/SOy+2np2F5JZm
A/hqpMEGei9ML14OZda3XR81XaUZ5cOLf6WLHX/r5CY5KAkzoMCbPVCusTGjhag5o/SzH8imghUO
8PdnAyAB0v8+OutbC12UgGSWUj5SxpnNaKU645r4Cw60P3MlibIwmCIvkW4SiVCFEuagJGxnVUbp
Xde/43sQbiIwwtAduyHTgeL8gWvzCRqwp6N0DvX5UcAdcdFkYYi1vzDI43HoWkHE6BJYQi8pW2jk
jMfaTZRk5aMZaA0MKOeAXCFj54d2iCR4uO6Ssg1nNN6iY4xK/vkbJ69YgKMpLAgstAogufHAobM5
CT4q6/jQJlqzwYX7YZO3vViDje2Hvb3dYLRt23UZAIuxZNz5oPQWDnwAVpeqegsB3pnL3WKYjGI9
bxBLD4M8njFuA+bDYABAC1mVcefecGTodC6TaowAgTdAAd0erLtMBBq+udxWt2dzlijkE4rNdMz0
Ie3eMQw+dMghe4jYjOqQ7veMhjhmoWlXfjrj8VhXBllajc844IC1ZIeDKYRrvbsL04/R44mZ4CFE
0/eNb7PgIgbMF4f9Wr3GukefIc5DOgrMPd0wltSGLYY5UvMMIzDP7b1YdmhvuSJ/7PJc1iGzyxWE
LvOrYI9nAffcItUbkq1HioCb8HHHHBroet0Lx7o1Y3Jwuq1ClO8MW+CLZhgwNgpy5XWw3njl2PMi
xCOI+Mys01NDbFEUAU5FMbxFiuv4KSI6RNYKVMKbi0GCWZNVIxNB8D3E/0FrYoH5qqEdscJkSL8K
s/QPAgJkgfik3VVdCtksBya4PHrxqhLizqSIds1elR0ay9tCxeJYG/FhwIeQHTDFf/wx9XwI8RWr
BuQ0PLZ+hBYsPWKUMISVgIjjifXNB+DJsVF35PTKfwazkQcBePNzaCQ1B3HiIsTP6vfxH/AEOWd9
FqfvYagwks96NDxhzLBfkUxbFKVmrWbj/EUx2d+zrUvV6TbnklLR14QUSxzLYstzYODdgDvFZ2JX
vQUZWEqseBOwvXDANNTGkXkZj0s7hZAieRXNqydPhmPIy9jX+yhm8qTeYd6lhElcJiMQZfBDGLgM
oxynyOKvwe8r/kq8rTszbUTgINpvul3C5m6ijhWS7YcRqyIAGV3mJrPG5Y0MaB9nV+OK+QeF0hnw
SHGsLYlmeVhyzj5IvHCDO/hgDIa+d/4fWlQMyeSHgg0VtzrnFJsTLohzLzEAeYn6s7RUuGa8bTLW
eOby4q7U3+lf5If5TejbkZ+EVTL/rhSf6HFodKJoPEYYGoYr2wKmdRyO2Vse7qGJRQS4wGMbekfw
G8vlHqIasmDHY/9h5otZAmb0g2oS4O/BesHPS8XeZOh81jrMCZZcyu4SqRaToHYIZwcCCxp/dZFM
YBEIGx742k5mLHIajVXrGAUlMXkxNp/iDC1fbMoWmsLAFz0Ry8YRxqzrB/Z5XPNKfonUj4Am4X7N
KPACjyXM9OEroljTG97rbP9REN3hxuDt14kV0HiTOsspYTVwi7EW/zhovVkQgtLMMKFa1NrLZlr+
QYAg19jG5AFKDXrwkxmomW49+zD/fNg6kOjiyNSUDGa0/xY2iXUYM2Yqc6AYpcw0wSqZTfoDFUOb
7FC7HDtciE3vaTM5I6m6hzvMtihzmHMFGvEa9qWqdW2GYw7Oqwf+2CBw4cfFrQGg43LDccmmSZm4
LNemyi4YoLcTmN1RF2L2fEYulEPDdhD6XAsfDhkbWzwYS9BRWzFWGsuHdzVjKxtznQwYVb11iKLE
kalzcmDRpdKr8v01RzUBBZXlXfBdpuoT1mnZfk/UWutLrvuCwNHJIRoRUjzkOHlnduGKoR7VBtkO
JifGgHBjIvT5VgHTyA+D6EVtKLouWq+kNw2krZSIPkOWVGFTun5YRwQORE8tcjh0T6grTDDVmj0i
CVf4OeuStUUcpiJnhTt6VBrZAeRPoOinB+pPFRYQ93yCNVKm60g/FuS/cVSVaRHdCPwXqJZIHBBE
YACwR6vLVGfjBolRTi6lP7XnYgMTlxtQL1UVyPqJis3AlMAhVFtmHqiqCMkXBUp1EIrleavOTdcZ
r0oVayPinQxXhtJfbkO+E9GqBvGjKxGvYt+fX8adlOFcLIyPDFGNEPrWQLiyqf1hYdxVn/GEPJpB
/ZCGbw5GLn0QxXkMY++HXqhkHXiQCqYqmFBV9/XZ7pMa8BijtrJVSlnLulAK4s7vXYIh90tnNWH6
BtU3T5DLYDZkNRscvHnlUJSBuwFTZQHQL0099n3l5uB9+dKpgiYGVHgID8BXJK8AcWrAhIIMBaxk
oRdk/RTAEuyhFL4qB9PcnkAR7VZKFwklT+Ep3YvWG61zUCt1fxEFUlCSgbGS1tWtCdOkIRSQ4hN8
Jgt8DgIFYCRQUvcWOFaJSzAhNZeX+TfQojJfrSIMSuQBlneoXQKWuPXtFgfhQMQxe1JZwhxHpGz4
8FYCQRZJA4GXeh4My54jJd8v1XNEdvA6IoH24nbnGR/pI2qmKb8nwsIruDQ1OoLudO0IF1BeYrX/
26PFnMvAjZ92JX1tjqB5xYXphL42xPIbHNW2dAdORq2IP2r6MjLApiSjgfkeDvIIXDngLWcKJnyr
MwKC/zgSH9ZdXhvd9COF7ZkDjDSdeY4kB8MqkmBWwgq8j+ZG6iaWDgf3zQcGZDhbSc0BE6VlsBpP
CuJsLTkJPgJZJhBNxknM3+Xa4Kkivu1XFB07a22++Gossy4VX+QNSTFKRUiJRyp+iSEwYF9Kx5RG
nLotsDwRErZuDx91LXax5EZ4Pa52Q8BbomnEWdYaKN4FHJov/qxqQrBdzgg9CvDVLs1aWwbgpTdP
u8v00KwQNodD0GXZCwUm8yKcl3nCcHH2zCbTGllQOZ8B+dRb05+Zm8/b9m0JsfJLl5pmMEIh9Gr7
gXw6Kh/Aj1TlMKzqt2P6V5Ect0mYruE+d3U/QLm5F5zZWpKuGi21j9Ojau/mogRV3dYyWTYYLsiP
Dofp3htS1xPSmBBpM9AqltTBqPxBYUPURPBO2aG7q7t25vq0oNojeqgZi0eLLhk0cgit7kicTXop
dSF5cyLrd2Pd9dmn18QvNAzo9rowmilyY7D3rvpI9y7U7LHp8xKanajZEQo9NEXsPWi+xS3yia/p
l5R3iG/YFEK6bPo+v7Evzlz2P71Tu/KPcIQozOSNtD0RhqREwTGBaIiGZoCLMR4HiozL7GKhy+bG
jsZtIu+x9ZZTe5kgBobWYJeh47YpkaprqTiMfQLWqmWARAcJAJkUJBH5ndXOe1ptbH6Kao9GaiyG
agh34260/fUpek7/6jvrj6Sw8vvHes2h0kRhmLeLP6wT2rWQvJc3plpa6XCh3056MDWD6ce0eR1O
MW43Lned7C/7Ejp+1Jnwe5FtFSSwaHfm6ExjcedzGquavyjlurVheuysGpuuLDVp8gwcXJx3siaA
gAKOBdyzcLkyhmKp3atrsvUQyUTBWO/qpl0V8T83klJ5bujF476tJbQCGq2rfsm0p14qEQFHh5hF
m03ag5m9YY47YEjjvGpOdp2L0JmjaEj00J/TIHHOxtKpKbWDCTLdO+e86a7UmGIKV44zqgoiPKlK
mlS38WQ1LpqsDA761D67y4QmX59Aiv7K3NYsxgojSfskLj1ldHKC+PVEEBWSpCTY0uGnmWGbVxbI
laq+WZJndKDTubQ5oxF9G3mFTNhk6k3mBeSFMjjQeXeuMSfvTvE1JdFtzgupxj4DMO/owB2YYrq7
2tJGnMKci+SuCbLVLzj9XocXSNnRSNBwHFpVc+F8qDcnk5/TdZI2n3dEFOEdeitDoow47Zl0xaQ0
sE2w2olHllifTL1E0eIfBiaVDC2wuBlXvpRJwWh9MXYTLoZ0jcQ1qXTSek7nsxII6bTjaf1Am297
lDBBMOKcKZChQjQsQGvEIsGRYRklFAywSSLWJtMwn8zbVHySWewyk3o9VlYyclq8gDcmMpMOfSa1
NNhLWmumEnNOpl87iZKCE2Wy903lZNR++4lOKCtShpYDylfSJl/iqnRl2l7XiNAlWqzKbYoxrdKV
VNiDoTHDQjaHAgHMuWosLnYesWU513oaq2tIJ+G+rZMzuTyOR6oOW6P+4zLRI/pWaS9r8feSvL40
Q89YchlzbmaFkxtd8QQ5i7PLxqBdkWGGLnjqP2CJqpx+UvQ3sbKgysqp/7LeLlPCiWOVa83uFD2p
LkpDtCI3ZZJQiTGUWM3/VId6rD46Kva4Yl6F0B2d4pTnpFGchvJB1yQxq7hStlGZrRIj8Yk0YDoj
dA7S/hoiWtHANt0PzZ6hfSNNajK27CkgcdwnJidXt6dP6b9lJmKIJO7kcyMCxowwjUBJ0Mr1E3VE
MzVVHtIsVSSuWPxKeCAKieiY0hPU/7e2iq6oeOs3PYrPCMikEyrmCJFwfdsTq1JBhEaSZcByiaHA
aPFjOojzPKUvXg10IA12u4qxjSw8srcqOcI/qLoJ+rOyp3jScwXggC4YlZ1Pl2JldWl1qlvOHGmV
NGg4aJr3Kb2TNSe3lUWmRaEdMUEodc4SVFqm37eiu8cmiutAZnrZSjP4HSVP4pi5nq6qLLdXZteQ
TPNo7PNxfMld/fKUHDFmPtNgRnMb7OiF4YZ/EqPg4GnbkATxp667p3t4ID2rrruyvKwolUsc2E3U
b0FJRXlAqq+qYG/kMn75uxxdkU2U4dW+wtWhCmNKt5irvR7bNVhggz0Q84aXSJY8kUkx2+KbrjUl
pvYXFni6gifGIZrAmubWpO68Tp/xVsG+fBt8J80jpTrl/jCR5HSxPJUtxYFmgerDNCgYeS0EudYs
HzCNjYvxVN0iBvFuxTsbQIw0JgiJQpQIHi4gEBgNkM4KtH+4ImBEA57YUOC/ILa4D7r1x30GgfIQ
+Z30V9BOrJhNwFus4v6E3OOtAXg2VGqAuCn+UMipewYBRnCPDsQ84aYw5Tb8IgTIi4Tq9IGS+jGW
tw8udkSLlXpCCcTrKXazFFvqkGTG9WaYkbru5F2lzaDYDMExQAbJeS4E28CzZD6llmDEKzSj5vLR
wc5Ay0hGQHyOMzQVOaxK4Fl7fT27pcblYZ0H06T2sMjIhq95efxuV8e0vCDtN6p0ldGMI6mA6ipM
No00mdhuJ7pnVZMiBGVtoZAdLYZa1DMEn5xnXHDgq7byhpaoqSkVJDh1O+hx6FxqEaIymUf5o4R2
pbpfldBiYWEitMYO0BZrxbTplEVQQ8G+yCzpEngzz+m8Owe7IvzGnhhBcM2aEfZRKu411oEZ7w8o
ovkdPozerMXeYSBz/Gu2iNQMPJqp6NSnWSEB92lOYaDn6oWRKs9UjHqGc3+K7qFybA/Kau1H/0J+
DXI96dMqPNZXgDgmp8fyM3SUH6yvSv0yrnB5BR6Z0ZEMlvj8pz694GC2npoqbb41yZPdmml6S+ku
2O4Uovji1sumGRtoDn4i91UCNnhZRXgbsPIBL8JjuI/Urm8T7/uZjqiyZa9odjtVVV4c9RknjByh
gqoafBVhUdkzwBkOQ8UpI7gyIwzAkrBMEEMFg8CWT2gi/T+a28IDnLDzJ3IPoW24ozszTcp5MiDs
XqxNs9dK5ftNjMdnvG3t7uluz+3o45DNZVcg3Zzxn3Q/WRwgxtDDWFwsK2A0ANyyaZNI7ikaqrSW
JyJlxWAZgL6RaBM2lDF1NUhrQqy9e5W5wAOASHKqIlCKEl90P2irHhq/4NWsUtUopYdPngzhjkGq
MUQfUoLaTV91CEX2GnY5V2CkHtmk2Px66aa9ZK8SO0iebAJjNWktVcEJJxVXn4DHY5JqA1QI0yLu
JL43oRsXLq+/xfY7xdV3FAQRCRPCy9xqC9Xj35tfdfPxxoLKN2Ro2eHx9jCszCWKNhQPPV1qtkf6
HBMozUXAxh+kwADfc9/bTQTZCoCSvTgCOtGYAfAX5EUGkE1SyX/9q98EDAs0ZtOZz3VE1Cs5PjUI
5unVCpQMRrsQ7jMYtt6UYsB0Q/ElzKg9FKSLQ5w5EA8MN0xNbgNGq696bNrdiJnA77SN7nOmoAk4
e525EYRmr+zjkcmL1hY/YXbQZYz7eA9PfVrwdPY09bja750NETmb5NixystaNjqV422mc7p0StvZ
9eSVY+JcGs4vcVKoE+QOthS/0LGdCEJqG4AQ/imQ+G/WS+uI1WNE24VUNdghemnpseIN7Yk/SGQl
FvwHXoxcXXmHaIpAxyQbXZdDhc/OfeEr5ebIxqijpUjpL642TiM0ynXJNetnTQ1NeW1qgi+17SsM
eATYH7LjKPfm0WIuMIQ0wlarPukfYpHrcAEaP6RdP80dPTfVrBAVAqPeWGqpLSx5CN1tdX9iJWzx
mxDTbEmPT4tkca9Dc9FPO6+MdjpSunBqDu4XlE13U/GA5hdziqsipNeMFAB2VihzhSohx4bCBQTj
PtZQKSrywoHX5FnmgntGEi8+Dqh16hWG38G1++o9epmhHsVBfgD/8QaiTs0/aQK8jJd9vthPUnlZ
+7JzznerkLdy5utetvKgjn8Wdq0CcIXO7dR6AjmarzfZ0PUhRuiA0vNCPS19pJwoZaKj4cxyKgBm
7D0803TsJY2p1YdZSqA2XdSb4UlbbnVLE36n59qIk0CZw7URzEP/ZQJwiU6TIF1+8SQl8/oS5VUB
PPCgWZYsGl17qpiPm6E4s3/C3OwaEtRGx1qbIsCwdiqtGrmVLN00aJCVkLMpbPvB95Fh1fL6WeXu
18Y2KNhRpCM0WUXOWmdiP8kXiePAirRyRYEWP0etFaSpXQRIfvCB7DwS0/oYUZtzKEu3i6lsfSZQ
iisjCsnX59kFeReo/Ew71EEZozzBEB0V+NY839ssJQmfgtYweoTt7AaKsACd6EacfPir6PqEgkiI
foIvf3ug+trunrCheLxTSiYIGNeKK/xgjHiL7/d6mlfiubGVE+y2ujR3FnkU6MeE5LtGpz3RsujM
YUjqrugNMqtEQB3spSzwRD4SxkoYMHuQWX/40WwrjJVmtcg8/yPqvJYT57ot+kRUmQy3gBAiG7Cx
fUMZ7CZjcnr6M4b0/XUa48YEobD32ivMOVfCgYLWRAVLRL23JSe6APQK+fhpPGen1LdiuXN0Ou3S
M++Iro2dLfPy7AC5LRGgHWLZRYSf/98aFrvoIKScLuwbDkQcnxXZc10TKj1szUDDK6pnk/Cv3LG/
Di1IOMWEp6Zk3CsuKAgoCwfpCk3aeHuRxtFGPyQkAKdX80z7O5M/CzROE+xIWcZeluKrmN03mh0w
3FhI4RYlh287yYNlCDhani4MLLmCePee8bDjMAdmEIzLOY29L1aKuPThZySa4UN9vCtkwIruCsi5
tYA78YUpn1gTOcOmqL57Daa4ptZN4ltAFdXjH1AfdamY0uCZ7AtX6kw/dlpXaAdJ+3UXoyMy8GbR
zTbvI4QP2uyS8KIJinfaVUdDYighMV2xluakBaCaoc40dQFFND+qdB0h7CXj/0p7EPhDJFWOsDmT
6FdM6S5SIV2vw0iLzAtjzlFmiqoQaviAZbZeDMjJS3HUTlXhyF1DDsYBWWVW/gIzBJCleN4TLg5J
SmaHsSzRLTNDR+Idn4DgsEWik9fMNbvSJ8FVslknGdKEtTzOkhEMGGrCm9Yre6AVMsQSOOyNRR6H
yw37Id0rAh6k6DlUjVerBRCCclxzVyW+kkYfu1pfUzyB0V/InScmHWM5DTrR+T9RFGgN/eRxzHwm
GdQ6yzEiilBB42IehoTjvMvxkH9ptRg9Rtc9vt+9eyc0ZMmKuyEO/BKla6Qj6B8XOfpXgeA2kk4W
NZpKus6A+BQGqpb3ibUtSwzgYbBffA/+FjaP1X+ET0uXbCBXFVCABPBWg2B78P2wm4Jtt0etnsnt
mIKZwun5iAtZrEccNztu8Ke1pJfWmIolRSeQYYzcJ2H8uG0I5jE6yVm5CCVcBZ0dU5dB73EGqFbC
baA2wrPpJLhfEPQ4zfw0fupgIJ78TlC9ZE5KOWcTjlBUDKQS6Y+5GwZ5AylDeDwkI7x4VpqE8rY+
4FtykC4rzETfO5XRgd9hi/SpXhMfZ+q7j1YTCVPMr6/YANk8KlCMGLL8ZFddtF1YRiOC1j6hZ3ua
RgKyh2sdsvbEX4DTFY0IJ40osaI6SF+MqH+NJJ1jhxanETtCXDobQEglUHLoOFzcvPMTC62isB7F
L2q3inDAnMHWOrPdwMjYkNNmWe4L6zzlVCsK7ojjYTz1oJA7jFpfizrjhQnmDMM4MowxtWW2E88c
rq2w53dw6lV2mktm8uBGyD+vx665GRPO6vtPMpDZkofKiSszebyOZLoY7tgpHHNiyaRr8Nch7BRo
P5EyMtmavcGcwxwiwcMxu/jxxfHlQxxpNMBh9SJbCR6ZHiIbw+lmWSLBSkU85kkko89qrCaVy8C5
dWZ89fpo5SfjADsPKDbOKfS3IS0QG6X+8u1vdm8xsNbhH1pUjcMdXuzy9XyqHq91+goWK2morUMb
ruJeFw4gl0EGkyhwtOMtn6h3m+4mE8gOjygFs+ucNF5glDpQ+wPeyH7h8nBxeoxNAm8SGFy+uP0M
XWq4eANGlkPT8dX48SjiLmfw+7z+ZfMljJ14QHM0IL5dLLcxtJvRAFpbX+dJSVyjr0dJ+ag1ZHB6
TSnD8ROf68Qmsz3z1EYZ8SZFHzGkQuamEKH42LI199XT/sfaZH2ZOMQj8tSSMKXYyEo01WIJKHJp
pOjcLwe/0YhyN1OClCrLzdRIxBGtRfidG9DEZ2YE3IXmPZwHERxgAoCfzPYB6RwQ2uCexGZucaG3
1ZmN/ey6NvlZ84RF7xijwLvBZPKDljFUytWxkno/1YsQnp/ym/eN8kt1HpbUmkaKc5CrPXeu4hgk
TdKmlhVGANSYzhmYJx453/Q+yninMbcLC0kBl2vpWTVXBNYerTI+r0mIE/n83lPy2FMgSJMkSFPn
ceQ9a9MEIgEOHI3tEzhmXQLQ9ENjtWQG637SQ4ktJ7LhhHteVCEQejAmVw3hVrXLW5kIO0d8coFk
h2eywHpnCSlITJMTWlYnz2CBrkG5TnmGTA/ireql2cRckj9xDnw33HxzhneMuKORccoQed9UWQId
bwq15EnVpchOJOlkF3hHpdORtdY0apJGluAibTMFTay2atMIDO6J4olXQjdtsqt9BnPJooOZ+2Ki
a73y+AVyVjRSCa/B/cjRp4aIzSeTL9IEeg1cDMrsWbNcL/x+seRp+6Z4m9PRdJRuaKCnPf2b2FJE
C4IAu8xq971cntYkAJgz0PEE49/xyWe6LJsHWmXxRqMw1ltXN25i60ROFKCPQyCPHIIz/nmduGYo
xjssvcu4mLR3tJ3NdkGngeu1W4lERUkGqSLs4ep9nOf/r/Vb/BiAxyCOW1gkmc7uNt8f2/pi0P99
6fMtGIVf2O+RobuznB/mR5+EDK8wkXrlOpPy2pp/XdbBBEcI0nGcrjetbuBJ8xA7hsDdOOO/LmJ0
jP5kcgaSaFmLksFfgoMlrd+UsnGHKd0iboQk2hPTYYA1mN0r+QGBK+IuSPDTHhmmH6dJ1A9GJj4N
ciksxN5qi4HiDLv3+egA5YkWzyiztNfRAYxlGbyWym0H9AhybGxS94zOyghkler38eLcSoNfXtX3
vTNV33O1/FJJF8Jyqrp8RLQhv/ZyuWYeUemvIxj3QzcLv572QwS2P3NgN5BraYz8s6VD8bZBG/l5
K/N9ILSdIBkyb93bL8tOmfnbnrdO81Hme1uubvokOXHG2+l0P/WxhBLMZB4co+0gf+LX5FnNf2Rr
q2u46E8elU1/x9t6gOOPHVDv3e0zyNPU+EQ33zn6inji38UR9ZYUrTxwPvmJa2ouhcWkCg8j6DMh
hy3ap+aC8LpzCO49uGKtVKuAMDidkBEGhy0WObVsPi5LzDiuiGSU3mVcq2Z+Cjg5NAoBtbAfAAW6
DhSkRNU7V6eaohGWG24PlgVT7cA2GpIne68UaJVmP1NAi8dWCafJYIERg7GxiQ5LESScsfYn1dX6
4Hv1sGXODTYhlpEoZMF7t1DYsbJBCmipEFaibXyReROGEOoTZEBK9Tls4UWlzA43wTqWotP1M3ei
x3BxkF51Mtlgd6R72QTZzs6EbhH0/Ok/NtWcjRdeUArJ01T0canwg1TsqvFH3XBTQUpiGS2+T+0U
CetePpz/HH6y5KdKoNXLzdwUGbHFvbqECYfsm9IBMQCCsxn3nld4CYCKwqkUG5FcospmapXfwEuy
n7RloR8MMyKk623DErly8XuVd8bwlYM9jVBPvUzlGmYqpUa6c65uha4rKa3m8rl7+Fm0JkCponIz
1Sw3UfopN29tNYY3g30XsHF32b9cK6syAmIIAH8GtF9FW+nE7y3a8/mggEs5yNTXPz6tqkaOBfvY
WZwql3Z2W+Ov3TM4g8uE75+poDV2JV/TVOTaxq3F5g7e03umDmCymfnjFbRkT/F/SDdlavvvNA1f
cx8qRL2gWV/CZQy3CDqxFRGMcgISBHS5A67CNkLAC8E7gskAM2gn+O0nsM4dcA4g8cN1HTIuSnx7
INxIAHw9WrvO4iuB7RhHGa3c9k1iC1gFqea5u0P4dtE6oOq0QRcZ8B+gjeYwU7m/T9CPPkXlfy+c
q93A87Xt5wATDkrAurNg3/cKwl5jpRER9pvuFvL7AGowzASfuNXmGGyWHZSvju/r0Utd3Opi8IKb
U70HvPuzMEO9G2oz3XmjwsdicOZMvdRPgGI/lVrjC1HM4jg/lUtTgkoRb/kTf7Vnh0cIaivJugDr
otKto8OMyz9aMHdv0G89YBugp03BJGoX9A1gYeC5EnKISXg5r9lEjb9CIU82FhCLtEIR5FYpjwo0
hYJOgcItGSDcDKblT2lO9Y2N/BbxvFvAgfg8bjV1YnUXGq8LtKb31XhfLsg7/1vXzaANiSzw/kgE
icWhxwECX0fwOX9+TBfeUHvZA3LEISiTy/HwrK/FcfE/1nuzDBfyubFkIpsSvxSrNm54L4h99mII
lCfVRK8sA/cj1n5YVc584bF6RV9sE/A7/C/qpdjeQ78b7W+PF4VGRKcmAZsnE1zJRpaut638KNeZ
vyMc+NmqpWep4fIdSUR2sWQ75Azj86t6sHK/rac5lE1QPDA8HDcLaClQT4Lj7xZR3to/TuCucwxX
fKmNH26NfafcVz9r9bUFlZRr/NXz1QL3dGcT0MmJWY4qcf2IcBebQP54tgdqMTuixBdew9MQmRKE
A0v1MwemTu8uKCGkBknGXhCX3qSCXEyQAb+0YTc2jVTz2p20rt1NY9Gi7XfMeqB1M7L4mXoqRIkX
zWeZEKfopQaRhxNKYpzaj0CmF7a1ClT8Onb+QFct1gEXk35a4Ko48Yj7BscQ8jcXGS1h3i73x7tU
Hk/Og7sn7cE1ZzQ+Xp+XSiZfWWVp2jRZg1pKu+STaCR7UozArNGMYyzUTqq4IIoYmfXNpaVIBbCO
Gc8ZtH0Gs3xJ4+vO4vUFGR+UXPwyG2yY1zjySTkpx47P87jljiTckUy8m39YjBU2w/f5SiJmDMyv
/lqsbXtpfOuXyeC8qs6er0dSubRBGBwbqffc6AaEGnc/n4mKwYYPnyuba/2vU1jNlq/Xv8YyV0lv
o33j5bNCfxxg/5t0tUxPoFV1uaKt3KR++LjUiQx2BNP8ne2EbQigb1fY4wTX/dyPnh6xSIo0Bene
4bq5qu1w1eO0S7ZGftN1VPDx+q+aJyXU2p0rR0hR0DLwk0g/1BGLTXxO36VYRppa2DrIt24dyZ5G
HDJ3t819j4ASn8w7SYVgCz+U1958zzKGWUyneLosumkWXb83jjCNf6emDfXWcYJdk0fEX7w3Di+t
74NOIitkYZjXtmQlKVDwEJ2PM4dlJjvd2vTwDvnLIlUKf5eohIzCvLL+nZDdNWsb3+KUZuKfGgCe
x8epgUlqoMeQ6PwZfxrJDGjeRAUR8DwsMMhb6mpiNWEDnVi9UQJFmp6VAs+OceXM2QVpDOrzq9Qo
NSYtW6nk2heGPt5sA7F+bvt4M6vg2tkhYJ2McLbJvGBrycvnaqnF9zDlXTRYGVil7jQ+V4jqELFi
YNMlZSUEKufVX922Aqp/+j8NAYc7iQwORYcnMESmM5Kg3M5Mzu9kGyLYc/XTyDXCm9vjU3voV8mg
dhlMmA6xCW0IlaCvGxI5pcFlXKZjwWVaOFdo9vCLGj/eHJ0WgejD0ku6SSSrawwux7B/l+BUKVop
f6rUwLDWwEDG++LxJTwDf8t5Lg1fZlAQ4DvYtmpf+YTtxArGz5sQfyR5Sg0bQqw4U9qb2ygf60Cm
O9fXfPX6Gp9shBYzKJQeB8dBAau6aFyiRcPf259F4/l9ieZ8MouDM9+jH/rSvsVPwGLIcCn/aquW
F/WIHcBK0B4hsQGeb2Cd7LmsQcl77rNHdmGttk19vrnSN7m+l8M7TQrzdBHz9sAxKYfLPvM3PLU3
3VX30D4QRiyXkP0edc++K7PXikFUY4dqmbpUC9vd260y3TxA1diO7giHPPjE5j0fPuqr72JI90oE
S6AYyROBvPauhGW5c0b35ITXiXQJbafCefSkadkEJ3TXyEQvDILWJU82YdIuV3ctqREkHDA34To6
/ltHtkTLhns6Mab5mP26JHtuP0xJ7Bv2CFtNy9U9gaKandbVr/yfZDYMgmgwPxt/Js5GhgNbtB6R
M6L4a/8PJDvrLE8M2QUDnaUpPJTQ3d99xcsRkvrHV1evpG3FEuut8P2l8TfNR6cWfR34r7GdnpBJ
LdZADeMR65gYW9gvY4PULxIUChjkK+mePQsNPqzN4kmXR6kRgpB0aLIRkne4KxJ0Enbk5zfLPaSS
Txgw4/alRlfROxf3QiwoWbRMchxCDG+mkkg+dFYkt5PtcvYMlRPC/poA0fbPl1qp96w+kH0phsuR
DUS9IxHPxc0ycLPVJU7ZMfa1HbJH6gTJEvJS2TL7IDhB3LVDi1uRvXTDd05XLzynZ8md6buvFJt7
Bg+zNRaNxpSwhzcYQ3Z2mcR+4QFMK2I3+bDI7ckF2NbV0sdvaG06l9aKe/nTm62u8MnCSyuL19dB
towzxPIJaG/Snfc4QD3pN1Lxw7cmBw2EiTOHv2RNTvYVu8ZYBHpBDlPOlYxDxucTD/2Jv4tMLeit
7yxeMhBdXcvYx3bn8euEhRC6X3DWhhAtS+z99z9SfYDHnYL4Cv/+7d5wyRDVQX0xEzcE9ZxbvMRa
2//TAblHLIIBCee6XriFZdQRwKC9BGGcijg2Zr4qX/nczFUywxDy9Oz+qrqqVy25cudg8c20/Jfq
XCHgIp43uPTTwfpTk2JXlWwwRmoHv9k2W6g6c9Pj0opPxqfh1uGNP0YLnNqtfr9TsNlE87+PZW8C
voZEzSHK7EkJPZly+0vj+bN/giJ1OE8CfrwMr+DSh80harUJcUwqM34LJGZIV2+bBgp+dUV5IHTJ
U4WLiiJy0CUUqWDtOUsMH1rR1olouD6CQvnvlWTVw6o0IYsDTv8mcaxiQCHel6h3fDMQpHYKm9fO
ICmz9ds5vNwq2X01l1tVnuvaJVX0kgD5ywEHB0VSRhSjFKSRWMyH6YmgXXQEyRmz4qcqBSLX3iQs
TqnbkxCzwjr9egJ5hrByaZKuAwwkxeTn3w/gUPqsAphhH2EM/FCxxX08tIDnvZfJD5gjJ6tPQp7m
mLiPQ306LfVQ11/ny2VwOPw3HDaoDteGnKH4RL59Dn9eIVOAv2F0MWM+w1wlLEEW3FTCJ6R4KHcM
WVny5G3BBcFOYi2kIIMbtKYX4LZ9o+UpddHadVHdZmprjB1dKavZW8gUgE+4HrWfAUsVClKMeqjB
301Drjjc4jQPCV0A2FxELv6jukdnkRvagD+TAYEVE6FYUznunUvAxTJyeZ0PL/RRhcBR6VCppvL3
6mLIJPpuvtGHhBnDz7/XRI6uGcB1XFbV/2BR5qajoO1g9AczdOEWldzqHWn/7e23VL03D4gFHvmW
FXSHTEvPdomVTaIlC5bOS0JAxO1oYvf5N7XpCF/J9KVMAoLXctH9G2MSBb8v10oaUV1UTyqPa+eF
hjS3n3QfO/213RPenskd/6TI/X8+VhVq4gva1nUG11Gq/rMI1UKM+661/lEgYGToCaoUiSHgWnG9
NAiAxU36U92f1/9x3qAjMQAEP/AsfysBn4rmPXjytDnhZizagl6SCd9/3kFSXZDQASv6Dp/EhcKb
ejbvP0NpGtAhMfX5MBvmX9X9wq5TGsgH6a6J+cwI+VbSo3uWyf/hK6iEIfNJZnRND83E9J9qrsv3
IF39xpWCSYkB8zJ0m1zQoWoCDgalzJ1X0n6kfTT1aDzdQzNsHIwvyC7lg/Fa5PTkAlWb/8pvy+q8
/SAnhf4y8ZIh6F/PeU24O4SOEmPLQK8zlxtcpmF8/oSJ0ZqWLSNvypfBK3rnbL0baL2yZ/z+AciC
SecVppkzLcZFcAUoUxejCdkDsTkhLGwIe9D0+qlggPHP071SSRwiBTs8U0ng2V8KERFpVisnS9Ja
c2z/Fis2GTT3nBrcLHyR8NbeVrP1X2YaHx6MRtYnqNdNQbD8UtCMSylRXGswPKH02G2bO/YVXlY0
UL+fwpZkacIY6o5rKN2D6L8yxi+MdoCzsCfnzYjqKMiH6LcLe5w+K719D9QRkQRxCkUMPvqs8b3s
PlGHRSaqxXEKG0VAqaBufc6AICL4tS/06c0U9IB9JNdtwen5XyYywfjGEQzFDTgsy+Bl3Ty8lSbo
1lLXfjOjKPJp5adJfPdZJI1g5qDdgMxRrMKLkPH/YMXRrVxHKLN27s01iwYMZwKw2l+b5E50DU5L
tAOXdcVufjnZcR8Us13dIeVBiut6yyBkQEoT98o7JpJg1e5mg7fhP929fjsedtpDmLaC9oeIo7Ms
3yp7cgbEl71d055bJSL72A032d3u2zSJ6eIyeQw4gGdzrOO4b0C15hShIRDgFBUDS7kJFkkh9T46
c8AscQuplPXBLePfK67AMGdsmZ9KWhYxJLvss37BP40045Xeai5JQ6ZQfNY4d9ZAAAjy21oIzkaF
eCFpH+CsK33QL5zcovK9aIlwKva4ULtvRf8U/8OzK1zI2+d6wJZpOtxQK7QAIh3zQ6HaDPcfJKND
BdBKnUD0RN3G4NXBwUBV9E4yHFCPDg87oNQzMBt5hXqT1erSa5EmAvEf4AYgKDZjUTzoMrFiGZ9h
EbtV0e+yeGphNbZ8rIs9JTpBZ+7rcSGFIUKH+6T6KvUI/UOOevrVAkzLNGUr9vToQLaJSTswZL46
bCSeIknB1KqdkGFWXeD02OCAkixf6NYo16QonomXYO71pr99FIuN1HlaMlIaQFwRU0tc/juwMBh3
Is9UO+k6FVCYX+8JlobqFQl1SAdfwHs+knp+T8kGxAn4cnGb3oFgUpwy+RBXxmEmXGvSzITkMIu9
jaaWJik3/5iaQevDTqxlahjiHzYjmEbRLzD4gdXOXyUz0dPJVXaNfDBvI2ozhlXM7yIMeYRwzsif
hOMHQSSR5CPuS8cf/PTZsXE8ThgJA8JNPOguz/3itmLBCrVcdG6dGxQTFrUyOPboTrqBspqIi2DA
2eBBzws/opCFpTHDIf0DYQcUwNKAKJ9gvLMqWVm7CkrEQvHksKflzM6OKLEkN4V4cDH4bg+LXM19
dN1ib3bP1pq8HT3rK7MH/ne4vzZ3sDSD03n07LwMt+d6SoryPFw8kYajSpKqnE9gibbV5+NtcO7m
8APKzEFqwlxr0Bq/v1NLtxHJEOcPSSG+lSpIhe8myQHKfzYYZevTKQkZqHdLoBqcZMhgU8wh6IJk
jDK4NIgmVNgGJ/8Xa0M9FHkH0fbWjs3sODd7HzG+5686mLXBU/E+hrT6D1HYtoIqUM0S+8BSH9Bc
HCs/yE6B5eDsfvDe5qK3zmEeZcNbnukjgjTgNHPlEc5iSbZ+OddncM6q0fYbBkgDuFZBX0CDod8/
Ut48xwkdzCv/SvAMUkGOWhJoVkEVpI/mYEM/r9PNk5wVB80O9AZCBphILDkg+u6VSjSpjQB0fEw5
YXY+5rtyETOG0maFRUzAs0sIte5ykOnD/mdtpMBftZU3ERBaBFjNfpKjqgz05ISc95FgiG0g4XU0
Hqs9g1yIkALyUXtwte5sqpqBS1E7TlOQYM+9VQqm0a1QPZeQXuaqxj62hWRZABOEFL2XZ6KK7+3C
rpZ5t4a/4/TOg3W5uy8Mdvll9QG38FQ7ZQg3/o6dWeEHxxExvVIsqWdNTBF3AUgerNVbdQruU65J
LHXmRTElCDqbC442HBK1XOA015UespW6CuFpjOouEsIsxnnCfj0CmQwpBF5px4piASwO0MjAk1H5
dnuRwnxQrzpq7W87VxwuuCOdefPZgrjVFC1wRwBbRAzMNVFePOAPbXNvpAswGnAVWBOYrY7SFQUC
JOnTeAoq8ybCCvepS7/rMGDIzuiPQcQwSyAUQMfZDURVqs8GAo6NVGcfnmvDCw4yY85qOGEDuA6D
37HRwuf4UO2XhscO6+I1BDGMa4i+QT8fhGP4OusoG2Yow+Fb+vBSW0AC1nHM9fKvW64BXUdUlT3T
FJ1tYn1ms3MTN+tUN79Q7BSG58nrGaW3BSnpym1Onea9NJ0cg3sjdx/exhdgSTdKKsN0pXQPUmCw
/yrhotejVXtwb+FENCopFETnw8wHWaV64SNTR3vk3x99T+Ii2T9+U/wLMh+Zj+P7ja3FXVFOZMsu
0d8PtQSUhFTl2ENP3ldWgwl9R5/0dLQZaxwOk81/u0UUSEhCeiMoJq8T96AmGvMvE2m26qbgQ9K/
RR2y9WhtU1Wqg60J9Y7OY7rs/byXAqBUWfBVCWSYpA3Z/EkVfwB3+tsoy9CHv/SQtz06DQWkMEjQ
SeIGA8s1Mh5eMSf1FrVtILwsDZvdTQ2u4/j/AFOLChu/FzWAbOa5B8B0l1VJWQNWOsFB2H0MDopF
vDJgwoMCYp7jBBZiDE8CS6W7ee233OWdzFEkkCq/48+lqAbcT4hT/L+hPd34gATPmHqciSXjbpvg
7oLm0GLhG8pZnD/kZ5ATsTxHRZA0p0xPieV9KpY2+cnVzfB13/69v1qbQkyFs2J55A0SeZt4EEUz
FFXwpboyb7K0rnx9fWvDaKHzC7IpJG8bP81vLAsiR+3mMM7V4BiNC5zUNxcjvgeTxNqEigxqYWrU
tAmKdsj/NiDEvkIkpSY3JGZhDz+D8W844+vYk/Z4THYaIR3cNfy4N+Lcf2izoBPGV+G4/TSGbKlr
fK4cTDnESaWREcfO9yPW0hyaukC5Brfs2bygC8IaTnsEoh+CGAbfHnEuMhoI60BHc7EEfDPoxzzr
EE8yDBUE4jTgAxfo77l/P6A6x27i+bFXNPRt/sN8Egxbsp7gXpsW+4SK+cu7VIrJ0g1nUmH9G7Tf
mq/we+e4zN1uv91s/w7a32+r8RwUNQ0JepDqpmAXS1XwhL2vHQRFiNZftG11cdOxDAHq6KzEDp2W
iR9hP5pnHqJp3fma1ke4SnI9xP5gwFzt9HR84/R/3A9fEWOkeAv4LVnfACDYyhfoysYrn8X0q7Vs
ABIXdAhiBhHmD1XnIsDGwCwcqgKMoFjbGT0qJEnJBuByFN9ytVJb6UDUVoN1h3FNCFAdzFH/IqBw
+WFp5sUiUS8OfR6HftafPXlPETklLnf3kwHO5mb5fGMV2R8tQ79QAm78S6evE9liXKlaoIv6oRV3
TiA9W2zb8yABgghgYMajN5KQopn69I+SWXOAPYNIf88+7bTtqwt49i53AJeX3/rQLvqe4geYUABE
nBGCuZEee3IJYFHozeK0cOYuXVl7vS+XKwm/IOzBN3I+uQ43ZUfOOLtw0OINkbeiNxMiLeqQ8579
6C7iDKyNwHmWIEhgW4Bru/olXCPdiWpVU0ibxTBbHbgI6srivc7ucKy8/Cm+VmaTtxPL8YJ7uZVv
bwHeH17twYJkKKjXObbkOl7SaibVRaseO+4VFowvgn80+IVQKrqfrBzQ8ycslRuMo+QujDyR8427
6r4/6xL2ntAe1U7ZR/kPFd5VBFIn3naL9PYF3Kck/A73r/yhB6EW5xyyZL6eCRLO8/88tKS0p7sb
c3h0zOhlyaLdw2JiZQfq8ovyI/ynIyUCBR/vqbqMqHegPokwhbRBr6R8vntdCReTee+LaBGJ9vGJ
D3Dii+hDcgwYXv5Qr4gOQLwMwD7HggwsCfXU8A5gHOdCZH4SKtjyIIHtC7h7qdJYvvL3jYdHIz8l
Zl6KAPWeNF5SaFqS8QPwHkOAGQgTRIUYd4qgjGJozT1bRbnXGxwf5ZvldTlKvPk6LZoR21BmgwEa
sxpbDBwnrpvxPY/qki921yCaMj75KesmMVCho8ftO4xhdR1xr5qLIZAlKq73ynlM9EH3HDBNAFgp
/fZpdQMnF2lgph3ZyhlZ7JmpF2GWW0BMbuOOS+PWWNDoDEAokyIzE/diwDZMtA2plz6IveeLRKvY
YZ1h45nKeLdgqOLNDe54zAP+2obADyP8dUQekcV7NggDRvVoV08DX0QRgygVnGKd6DNfR0ui3uPn
56WLbo3ShzBSWmSdzNOR/mUeZ8KEskBEjNC14O+Eup9AzzfVfCTz8VXInjdlpq02TkAJnKuzdOfl
K4tYQI0+IR9qfpDJ+8F4YDg/Xl8FfoPNfcUpxJ60vqgpizFHHQRcyc+l8n7lQxLRL+DDKQxxIW3i
/QiP8ZWz4sAm2ahNtR1umIO6+cOEnQl4nmklKUR5J5U2IA7aqDYJVw1ZY9M8nWI+MlX4CbxFDqV3
Z5Bh9f/mkH1lmSnx2daNKFfnHcWtDRcm+IDh7bNYzUT4EeN0CBA4V7MIZxihQ5hDFrSWZChnOBfZ
sH2rH3mergQoaZndsFAEooTldEvNBbeDEkw5NPYg0hz4HgtZNKM+YsWRe6z2Z2z9zIrO5Tef8vvL
CkzII4wOn8c9+x2AylfR+O+N5zBTIz1pmZeF6lcMXnVAxzk54OZ6T8gr8i4H2QBAO55QuG+QGiLM
jcmhxhOoJ4O766e6lG7i0kyCFF12thQSqSHRG7vNR6jCGySbWMTJqrIEs1YROc3IYfWvTIcrzZ4K
0TzMxVNbJG6qZ2JBygQtfwiD7Ls4b7wEJiqM1glaGkQUcBuhNCL3EJMN6EA1/1VP3N5VxkpJiAPD
Sqgfn2KHsWwAtGrCEIEJ6N4hLie+Aj1tdo+gUUlwC6C+rAfpc0Um366KQnlINqdBS7A9tMl8N9cv
QcvQsF1BGaux782u2t4Oje2YfjKNByE8/50aefqKnhpp4AetE71G83G7yFR9ObYTHo2mwVouwgXd
WUtdW9q6uLqMHoLWgh5n8KpsbLMJd9SWduFjnNydXzG3CDAmGgxklSQpkYlmitHS25vzIraLcQWC
Cp1cZNlGTKts9ONjdaAKLNsowPOYfrHcM6E5MmYo2WSMKKSqQigB9kauSiNpjw8nS4wm1V5qMZ/x
ys63uaAl54PdohVtoMeQ6FtZNfz/W1wv1IScmoVAB4Sv45A/3tW837RZQKifxJxbmUmJ6EuSAfty
P0obdgKvAZuMiTTvIX9FOhir/pT57B/6GfGSoLnXrYnRrJSUtVJ+nVZCDCs9ExppIF+raqaTOEB5
KhDUbsxnWluRtwAHTEMoNDxZo6T3sDD06J2Hi2A25X9JZwEvjlfT0CyyBN4Kh+MG4ECwm6cBC8qi
OgXhTR7FtdkPpnFGp7ye5qh4XQ9G5wmXiTGWTygwdqKYdNLDyfe9X24X3pbj4s+L0LLT+G+c3Ve2
AJpylQJ6L2SDqeufKxQoMY+v/1o/8RXv/FCI034/qp1dCN2yVfvodFi7zX++VJ8tyXaTZp105Bcy
CaZ0cG9rXzXIepKVBXzrI9tZtfNByhXS1VdHmTjseS7MvcqEtIGTayj1vjwjIg8/LiFXU0YD9ap1
1l77SmLT6YoA14RLda6tIs11Ypmz0BieNa+zJsQZqBB+sYthykRkCgnUftthn7BjNp4Rpt+rY0zr
iS6gChYuSeGcCZCobQDAYnIjHiCqXdyQ28N4gKvncZCYRq0f1QXYNPyYIkkc9AOpT9dmwfnbTsKv
JAXBx1yzlZCxNMAmmsCOE0sDvQKbw3tNwpBrjAlhkLuSb3BzPYy18rvY299cTL8iifjHN6E9IlIa
h+A/oyWiiQGuMXNDWGGNPba5VxlHJri195Q5ZAqYOpF9CRIax4L04BLcGL0KXRxmhNYDfWiOjl26
V3IY8rXMoVXtNz5JgMeQFCdVMMBRjZcCyGg9PPEebNxYEAdBEXNrdQg7xFFI2LOnxfFuUl+X248u
Sh7vMjkLX7aySP1kb9X5EJAoje8XHRrjgvrIR9xpFfoAGN3JYyw1foUgO0rTPzK57Wv3vuDz5/BY
P0LjkImfQbjiGqtnXDFE8+/l9ya6xwT7AhmzEtmpxC8mT/9uLu1/XvLfIBOcrxDslRrJxERxOR/e
d9ElyM6e9cyxcniH9TzbYeocs05xgO+jSSfTKeBid3ZBYXpb1tf5iMRuLzfdNFdgFsnojIFo0sGn
y0H2C+kAsHZUhtk+qb50S3RTAT85pmBry++4Smzxk0JxAQFI3SS9q3zv/gGelEY2xWG+l3td4Ur/
/cvQ+Dy5Z+KOdjLUL/+1NXaaJdSVG3TDpO2KAlHzbnqmk+OipCOEf66VcjW9wbIx3Eg6qNsvpzzU
V1NoJ2n7K/om3WfloWh8ahQjEL5FD2XFJcKClIgDU+1s9IeZppMI/Gdjxoezujjkfhihzr/6gQiU
raFoUkuNd1zE1pYU0kvtPpwfK+dheZoC97yvlet30CHR+iv316bVYjJ2dTYsui3jxB6PmzcMDI6x
dlGjqiH1saNbL2VDEWRRJ2IHJgjBHk03qhhYJwIjRVdi3SOCb+JHBi+OO9Y0CSwZuCPdfP1ErCY0
46Tgo3qM9schoIOLehANBA3IDCSojmMul99XjFMuTFGosziU5AdgZCAsatca69/qVthM+kpU4+sX
LhLPJjl4wl1WC3f0y9h1iqelKeCgGsQMvcI9PDdwN4qkpTAGvyN8eNPYuMSLWDuH49BZPVHSGjGN
R6cwsinKiKy/rCY2m7S7fqJX8azv28tvGsC6p96kVM8HuaZSBw+GUEKezlDMhYzaIOA2ZjxVzv0F
oTPtVyvTU0h6F/WNaZrH/vjVHiQ+c4/47VpbdzNxTxya/XY8oxm27txyNdh2X6qFpryrZMi+sEnD
66kt3RbVS1x8cM2TiUbiGDNqWOXtr5mlssAeKI8jyXczUnFnOZAvdkxaTXzMG2pkZNlp117T2HGa
uBani2t/rwblnNfo3rLbzLpTojS07Mj260zamWjSluK/n9JtlFpMf9NatlkwgAQso3vz3lxGuV6B
ng75V5BgMYTvr7143xzD26W6IBdS2b1tSQqv4VrgpB4bV5DFj0phWH6bg1kDeHd8BC/XdOWeClZd
Xrxjy3BhgKwfGnfWnlV1D+WMvgqr4FEZX1kkGY3cxEQZKuAi2zwnKcYqsGRQCZ2faTIiYV7qp3ED
6hwATWSC5ZLmgDnaWcMYIkf/YZbeQe5AdlAXsWapXqq3/ZZj72XZR5PwQmtz1GwRfig0i8Rm/8sf
5MkwzBvxBT/BMnWwesGk8MluTlwqHLGtLHl9PS2JNVG7bN0/XhBWUTR339Y0P+sTPoochV3VFZk4
8s2a48urv8/RslHOkMTwytpE0k/oNthRye5H/taCbUaauxUJEQwhY8CGxKRG2KCP9tGFuhLH4VEY
LmgGTl3xBjhbh8puZB5PGWAKGcteuhweVl2ph+tSrfzBrFF/KlM9R7q1d1qFeKAOLqwQ5oRZR5fi
9lQj8sdZXncf/xIiLNkPPV49yzWGPfHjc13SYpVM179ws7fjEqHtJX6L/9vaSxoQDjYfV/fWlSAR
6MJmy7RVp5fz7q4Tpd1CKLpeAMonzMWkcsOhEZ6Ch3v9e4T3cWqwGpZSjSyBS17RlzxjZ7ps5o+Q
6zEgyJFcUEEye0YP5Z90+x65HpooSm7naPOTr5/Jr8LO5MHIMZBkl5x6NAtk/TENh/qoNu3CydML
fPJbmzRNNDed7poWPUxdVwEsoJ+I0YFFNsTgP0Dp36Bu4P0nfrY0P62rqRYdP5BW8cjiVWISGgCP
IWGg4mZMlGqkGrZ33SCS49d4ET4eTTXrUkP9AlfCOwMoiRc8meqZ7DF4yS0TZsJSR39CQ65h91am
lq7igRt0DDlM4nHAK7HJQqsGo5WGypZGvJvUiWB5ViZOrj1adRPFmnib2gHUmCRWaorPWJwkI7g5
1gEzQagbSlK1Ed0pyPaKw0PwpMVYQlZVH2z5fa9vkA5SpOIWzJEVQJuKPfHcJvnJE4EBwQb7dscB
ND/hDaRo8/YmoF/BJHb4VeWZAyvm4U1fUlUm99RcpFlDwRCMN+2265w8NAWRkERqJvdNtInoB1mu
nDO1PMhT8or3H4jFQXm6VYhKzqVfzxkgV3BvbN90cP2K5ItweodG34equlPuAu2ra0/Yzae33dD2
Ae4ca/+rsBwfsWOos1qtSfxMin/Upz20E4kru4F6oG7RraEb/sUKijtg1vI6tkWDznORxVNv3N99
dPNO9f6ybUG3WD3NYmg1ENsk1yKqtQnERsNLsYc6xv5YyYa5XR2aYHrMYVlWBoxE0pS9WJIwdq9R
N6opWmFL0uK5mznXMlgOEozdaB2e6MGUJmeQKwbHlmuO5F3TRVLGl5Qfl+wKGaB9QM2jJlj7GGSG
e7ioOTAFvkFGuVmIUlTio5MIPEPm07xFktnx/zVZHm/KLfm/GR9yhCSjzLT4XWYBcSJiVj7lAxIe
oifgc3BARE28ENPWZ+zJoTaBTsgpyL66+lAapbWB6ShhSXvgOCKVOUecHsXf+9QOaMoJXBhAWbF7
pvJciFLsXnKj+oDnRpTScFUnXPnvm9gZ9pL8C8sZ+RNqiBDMgnSRjIr5lDJoiyUAs2W4Gqe7BYoc
NLFih+OE2pITZ9OlI9XdJVVXEUOCMSDb5T4mM6F7shOz1QLgqvax8qgJonTnS5UXaYPkXc1VZWi6
lByxiTgPWTTUokuR2AKx6HtzdFwfAYOEikKRyfxsq+tOhmxmi4TQurOfcnUa17Ht2cz/JVfNSvC9
CmWIqNOtupcxc6IJTCX0r3Y4pgwDkoFcMED7eFgIcqBiEA8QYSvJpXR4m7wyCPWRU2pqW42RELfk
0nM+uYh0rBOX1W/D4AC2bdmvTQBsg4qXj/37lpOVbW6jC/CzC6+aYJRhuGV08SDJJ9q2SdAiENgY
cMVvEch0EppUjpQwq7lt9UFSDCW0MLMM7l/nrz+ozb3iPNqQN3g//JS3tQvo7sHLIpj09t1j8QOY
RHddaqy31U0eutNp93l8oF0RZtD47W3bh0mTR6tdeEs1U4/KoZ9DBGhSKWLMgOB0tgVQ4sfWpL15
qZRu1dUenYIbaQDgTbt+GVc82y7Bw6TS01x+pH83jQsg2TVKu2Wi4FKwnMO+vUWXSM7lA9i+g4Nj
YTx4YN9y5QRR/x9RZ9qdKNst4V/kWg6g+FUUERxwNvniSkwiDogiovLr36ugn3Oa1k7SxgHuYe/a
VbVFP5Y46DoVbe7UTUfc+nXXcOvFIYo1zGTHWJ8KId7J4UA7SvlT4rbLSNxbFcyv9IuirwadY4Qn
bAOqQeJ9RHTsQ75ftDZEgsyRubrUpZvEifDToC+rUelYgfjvGuWawP9SfPkElJ5eImGdPFgSag6r
nsdwtguQszRkwIkJA5Gyf6KAUEJdgNVyUkEm4tBk0sEY9eINdM7+A+w5QW4iglWKuKGUOFSRPOio
OpVpeC++afdrf1UnGogi+0S88nSsuXQquZ31rjjpfGWoWkywl9Og8ol8wjtxi4ZNwucX3BmttLrt
FxJQwLD1UlSOFLqpVGvetHlP8vfRjDGn1d0TXdxx9eClIPUSeDe88rlFwng4tf5tgwjvwEnSmqpp
JLrY1mnbCuOP341xYywO475v9hp4ngCSt3rNbg0FnnT++lo0Ih1tGz0eXZ0Jx+uDq6+UwBgYLGVw
nRM/8UMIniP9xCQ0ISscU08l4OhVP/QCLTvnhcL1FooXixZIu256W2LeCO8RtKyLXc7pnL7V+h99
r5/Ev6oRnoDaREFgGREpikWHm+J/LU57lh51ggQdt2UtopOS0JDSLA5dpFdP3YhFXNfVEYVZA15r
Ifk41ItlocWoQeRFTcI4PyOPknpFx3NYd6TNloq6ZLpbvsQQkj9Iz5kut3f45VW/7oe9JuOwF4UQ
Nep8X/cfOG0gB9UsOfeOhfwpgSYtweoVgboOxMgg1uKOiD3yWJ+XCvskcN+CNuSBuVC8/ODkj67d
9+zaTZ0Y5KL0X6xP69N7z/oUBHsBCiYdt5tYFLTDTozvqVvtV0CLylvSbRJLWfbqB82mkIxrtzrm
qXi6fH7Z6Yl12y4VP6b7bgs7B9f43C5Tx1K/XYWWcvL6oeZVcK2hq2qlEAUf7Bd0AeShdx7fF+k0
cp4/+bLqXhCHQKO8IzBvBU8/vqPMqFpOzeg+/aPZrQTvuNsgk6fhcOhcUSVWOhePnoROxXDe916x
4p175qoB7lafNtvULPIxJh21VB6dXkRl5kCzyOOEHlJFMXB25O24hmm3rj0roOIYg4ZWxolvYqw1
ttikn9glGN06vr3w6Fk790Z3e+g16/aJ8uvZySrBEYHVY1md10lLMcViwWWw3jvJbBvZT1TFhpv0
q1bnVO0aNbwjDpMnLPWwU1veBpZzHadIFZEUozxG5HRanCuzy2iLXcEvdCALlKTf+MnZ0Z+dcGoS
qOebKvObqoGfPd0WFDd4ciSSecUmYanMoEmyrVkO695tXhlnKMx/0ofT/Hmw5+0hJe+RvBk/LGPM
yKubMlVTF+UbgEwvjbvGx3VNtLA0gv2yMWuMNT8Af19ECGLSQFvJWVCGD0eBypBAZTYjJFQIBwAD
Yg9+dLNVSp3NIix5mO8sxdd1NahOjqvn5r0Jv+JhxaQ0d3cOrNdMZAr80fK2jD6fy2R+m1ZHJpCn
OaQVJw7J4SbcJPN4ep3r/rg77pKP5lfyE35UNs+vB0c0w7/yHNxpx/kaiGZ68+rL+2f7+/37ZDQt
B9G0sT595t/xb/R7+k2/0+/9r/Fx+b6sizXq6ib+Scy6aqcyVqkZCQvrvNGVfvjA2mjCCovghrWR
dhhOHblT3LXc1+g2aRid2+Q2f57ohzVpP7p7KNQjw9ctGzVdHa++5Yq9/mb9+G890RKcEJYmvTsy
yQYSR+n+6hhP5LTWQxiAnPwWXGa3xXYH+yw9d+4AeLQDI66iIWZ9ovempfjQTyjzNfadxDXHF/+C
2EvS3kMRyVN89Go+nlcQd+XrYmDJoo2pCu+3uWnjO5F9VTCUMPE9GT+Hj8HRPaJmvw+O43BMDAFv
6LBIVulKBgrn8Xn8GF7GuDD0og/DeRLMaZepDxIGVJN7Zg1r8mH0YiWctWZGoK3yxFvUki47mISy
7Z43rMPoHga5FxaKz+vqutILnRbh7BAcuW0nNS/3XgmD5Omkf+mfZGiK3kFMtca7+ZrGRkWDWNIG
ipZMZSiNwkVzVM/3EcpnYKmgGmiLPn83GemyZE0Y52lUbEqqd6gNsAqbt74AOeAt0idFALJ3x+rz
r+mpa5Tub3hBP8YH/+a9R9fJY4neYR5OtoEVNIP2uEmsbgTFBXAzdmmJHQVv7RftaXu6nRxpWXlE
3hpyVEbhOBo2oD4qP1GMoEPRwbHZ2ROJ1/tJfdQ6d47WpvWX19x3g+1lGXehc6GdUr9QehPiNaZJ
p8oJJ2ItoI9tcHR0DtPa+r58kAVe5/KINWkbNX/vbc0fve3ad76Of7N1u7hCRkCmoEKxCrw1V9bi
V2zBRXNXedgA/BKH9YbOPOIao4xF6ioYL0aoSwyRdC43u13rE628933WoZzQY5b2sWgxOs+K3cSv
wz85FpgcFVYiPWO+jV1JAFEveHW36j+I1gHputfPJ6XSU5D9skvyvxWQNta7U+cA7bz7rNmJ1TPu
fvK0D99Y51t28+RVap0quX/LrTR6W0AEyiGmfcH5xk3qzg2lp+Ea2y7frSzChgeF3q0NuFe7uGm7
G1P3+8ROZVPd3AYXWEjI+vrpqcMbzykgent8JrwMF7h+NImPTu2G1wXKRfick+1389a7eGfv4pmx
Xa9jmtytfSWQIIj+EYjU3YvHNm6Z/QuJ/Pqy5PMb6dikEne386db9420wwfcUtZYPHzj3Y2rnYcx
mKekQHa10dkujiQ8RzuvM/FrvjmOjeBm2orYg33stL8a00ZoJ63uBZeodsW+TG59c11zk5BOwCgK
Gn5j3Vi/kn7rDitaTCRZ2AKyXQKRmATkQcdYGavX4j57zKKoo5FNU7f5ZV5bHz7z9W2JVRP7yfJo
dUjJmVG0D3Paa8AuPTvtxBLsWniRGg9VY3EYAx+hI4o0e+12IH1A5jeZHebMHIMI9+FpJJ3WMt7c
ncrImmgqbCfx4FYsqw1oGgS0hLWtaVqEyWUMpvWSJPOr1a9C0K06ddYtbF4qLF0VDTcDk40Q2btU
1IhCJZ83Dkjncw7FXhKYlSEHoZu1K3My5bdIiOCmMvgrvWRtfDwMtiElpAAZbdaqs3+DeKIVeg/o
4sVsbsE27FYNO93G/iO23Cd4VcisExFEsSRPsMo8QmI7cQ92FebF8e/iwiV37o7BUrnehZ0dDOYT
vI3Mezh4L6FFT3vWRIm3KO5k/e3+lY5IMC89fQBqPzRE2iJp1YdBH4w+1tH5ug2UnYczbIVigBUi
lK7pGZMH2TjwNq8C6bNtB4r9+wM0qb7cePeDPfNWi26jXyMxRD09W2NNgEnOhu285imlUKoibOL5
z5aAE7Y5Eln0ToF2vtCt9Jvcp+PHnAGe/bK78vvdaCFVnxjb7E9ie5COqZYaU6xlSerFhRtp6gvN
YKfwk2IdkcmYAm6tfnWOVw8ONSycEj9SI2ClzHpmaaWFOFCDD0KXXfRJImP26zuJt6OBDI44dV9V
RzZBmAOw25Zq8ucWOlsbmLWjQasVUqjRlX0Suf/gMDy+O4dhdaKjMbJQ/SuHKT+Byhsv3vF+Wf+w
FvmsMcrIvdI34kZVMWqYB5CMsXWvwtVxlfN/h0E8zMmppCmPMH6owSmS5UHtT1utUofnsIFQnTpm
kTOLcSvnB3lc4MuNl4zhEF04Wz5vA2TjPE6+ki+dGXHLq90aN3Tqzn9nRc6tN27hShleZke0+Xyg
tywjFQ2TSj90ddUkuX0O3gM8NHy5RDSW1UU2lUVTPopIW8RZ5/XtMZcMlxJRLoXyAZhMTsxukeW2
HywIyB9e6xcROeoBHY3vEwaf6AW4yYcbFpdEKQV5qPTNa/57j0prlUoxnTet4oo3PMQW8UAISjSo
eUpyBUPpI5VIXn3QXGQKVynGFNl1bXp3lKeWu6Z2zieHML4HsgAMY4rwot3DrY/ZLM6o3lOCCJJ1
EToq3RAlbpDgUPojUlb7DjNdp5Cl6c4zl2lguSeXyV6R0JG4bdcKy+SeIR+MxNv6bQoIFTYXyz0T
4j1/nj9XevjybdO9euXtMamNdOSjxKuDg/pNn2BxcplepuepRnSZwTMf+48dJhNDyRqjYWVUw9dC
GXqrPyRUHlVGYGe4s+5OjKxaccJuw3ggy4z78A6StjrOstV5dp7dF4+FzD2yseU0QGJkVBQ7+S/I
C65J2IclQI7HWbw4zy6zOMBPg6uvaBaLtt4Nj4nY0b5W95NR1b+ODpMLdgfHkQzWTJT4WyyisDzh
eGDn1EIvXMOs37ThYvnUsP0WXmqSmqccAn8SxJOAP87bRZBdGVz71SLplSL97JVQgayuI9shmskY
VxpxL187SQS+kwIVGOAHeP0EzUU+bg6fwdbFt+AwTL0Xo6E63/eaR+CZuIBotkR4sj2GvzZ5SSIT
zmGaBeE8nBPh/aoUrAVeWGdGJVHz9JjblKsotxDPCBGpefehNhttN3Jv0gzSzIwBs4jt97v813DP
nn2q22cvGzUYBP7FQxWKW5zlJ94DZAx8bNjyOM9EfHfu98FpAeYzO7F2VTzLObuWYwxzDYvpbRJP
Diygk6p/9HTKq37onS7otjlVJI0kiWABa+IFHGIcZvEiGVe8ZPweXrjYt0W+ui3YEKO0Z/4dPvTc
TUFs/K4c2kpVyRNBCWZc8idrUZCWgwHX9TDRUV0fP6vr+jpdYh2GcKT0bZDfS40dSJl6OU5PhJW3
Zb5+rbcfyqCS7+u3gGXJuuqkxC9sVRRRX9ftHtHwrHEEpk++wXQPv9fvxkwU+XJyl4hUe/QmE7zR
IOEr/Uv+qrvqLvsLxwqW70MtkxqWxlDGMkI/yJYx56i7OYjtBZU32IiX9bNPOaYATt6DKpsMw1jj
PevHuM7JyqPqhl7oMVj9B7fWoAHhnZHLeB4RK5Z/LdqFtQJr3A5aATfOz6QSHCYMVc5+0gew6SQe
7AFG9NHf87ZaKxMLNM2WcsZE3SujXOqVPbYlwJfaqLSba0N8EdcIAix9TrRLWbtWvzKVf0bWS0/r
5mFo/MSP6aHdP+c9Ur0rfpRerUpJ6vjT2sTsqY1pdHZbuxrOGw+7dbbvlz5V6QMrY62TVbuXp5Nz
lbDx3HvW4ADPwaJSUpAxi0KGelCoPESa4L4RYt72toprjbWq+be+vO0vBTmgQQOMR/+Ks2wEkd/o
1YtbtqgXX135qaj9Mrkl5XIleQuZuUr5BPgpbqqyguv2DN4T80Shney23JookVDZCDKiA6hl/EOz
pUOfIsBOgnkCluY8szHloZiCvuK3guiC3IYKEelNDy4Kfw8dVnL/F+0Fu389cVkQcxDnd6fxtmt4
ezGKKAn8RSHVfkr9iAsN1obPNjVPei8trDmDDWLwFeMAeF3byeYAzIqwwnSi1Xbaml/iD+vdu8No
vXdPeYfcos3pppp4hXXxtA3EHLVJtW+MKIeOTjApm9teBsr1+Ksdh82pmrCeqe9B4+Z4FgeP/qzC
ptbtvEnAyixq+mK1iqSkbq0pcsC8my5KieJ1YEEbOC9Ui7993U2nSpqTzrKwe17sZ+cF7SVmlifR
xZYOO2VVX3X963A7kjfveYg3L0RBug79qzaeeVclQWDbb3qiMJhUpduOSTR0AQFT8nyA78vQCSq2
odCMFVfVAR31AYgC22+8I5JVUNwcGotw/fgof5R2r8PL0JjWJk8YnVN4pRNrtOVQlTMmgYVHljlP
ttaeCZdJRCsJMMSbgk6Rde6riO5o4oSbJCS1rkk7qtO/Jgwvelllk+1KPRoog5rOt5yZ5XugQiQi
AFYeQRrAHli9RZsq0Ti75g4/XOoEuHmjSlYkgm6Ee0FMYCSHUfUJ/nwY6UOWALRoxpmjGnE4SJw3
ah14WFzutAt/zMk4mSe6cLQeBYHzbV+GD++UQPM9U2Xeji7D/ViNaPShVBFXd5k/Zmb70GkxXhGr
RvYDghXNJcg2N/GXVBntDqJtaBQi1iH95IpbFKRFG2k4d4gjcJxWkqOoIF3IY1RWLkoSCqwwlQC2
UHFMqPaFXEP+F6+ZgqQS9AfnpGxNOoyEJYdsIR6tStyXYky8uTa3v9ufRsjlABG33hfJRD1zG9TL
M6jX5WViYHKhzgtREiJxMSBVCGBuIz9odSvDI3olC4KxMaoze9pzFbQvgzuoK3gVpcI/aEzt3XNF
F5nVJbPzYXSBN3Jd6HivLkE2aDEQW04GTyWl8VcyyGDQ1OlToUn0gnego2z1g2l0k1Feh/mi40j1
vKyma7SltJUWPQ8OdSHTEUUx4QxTiEfhq1p6SfGQVbYESFtPfJtGN0KsdCE8lDhJxxM+cTbJBwgT
7As1c2FoKhDqAM2VAS7DSJVUIVpi1lMdcVVXaHEFlGKxtRFEqvizfuwAFyBqjHSc/ZyaCXp8cFd+
T2URY8DFw5GJhbOngvKLhI1EUktpb79sflgf2ff2I/p9fecct1+ZWAvxEklfWFVBOoHAHuNtc+0Y
kf62Bs2ZGTTHDW5ix5vQ5cUWLQH7xJHWqDzwHyiudOZcaCEI+fPtaTBvR6/difIInI7M0eKka68T
+7Z1wkmlIBWztNnV6RP1UkpFQa1IefF+ye3Usqaj5H6I/fGEzPKGMXQOKvJZ0JcnuGbHQCyTgiza
nqjbkwhn8KZYJKDDT5tTaJST+lRat5TZCa/jbFfPXfPWbX4m3Xp/+1nSTOqsdQlvQ3ZmqjqkrLWY
+a80qRsQhfjmv/kpJmss4o9ITCLk1VFNt53zruU+wZrL4z0SwAcQQtKgWVfOPPH/Np/y6y9IN/v1
c9+hutIY8G8b8mbY33clxlW4hDc2tkf7gHzUroJvFYpfKjcXDMTk/3rH3hXD4cJsGNUBhqUKsB8+
F27WHEu1oGXo8FdxTQyV3Yi4GhvWfmlyXJ+1htVxPskn+5X1me8OX41Nk81g7+/9rceSs0VI/hpW
NuFP+FPZ1f8u2b+Wde93h7/tSZsO2xNrGq8a8G/mrQksxvRhHyDdcIG3n9Znskk2eup8F7e6+e4y
jKB/MfPOUGaSIf3GoZ5NMa4aWWw5JtWdaN0kN8Be7hWcjnZ1Zi5iX0djIDaWdI4QlEdmsB3T4mW0
5bvWorGwltdN87MCNwKfY3ZyrOhhtZudmJbcZqAjWr8+TsXt5t5cXihkF6W1RcGBuw7jm52xzsGU
37vXxZ6cD4x262W4gNe677EWP4uVWUwkdVAXxe3ZY12ClnMeVvy796AfE+QqES+1PmpdFk1fE+PK
CLv1tHcmLGlXPKS1kWlh1C5WmZdLU5t/RSaq80SGp9VHbGBUUEUhWWRL2gHAIdVtz/pdbkfS0qiQ
jJ6NMkOEiv91cJK7vY2d9DujDHEqIArtUTrEqDQpvNYDPAlB/FHLsBwVzDvREJ+9er/JXHjttp/H
wcEqyLU1xsdrUmUwVRwo4d3o+/QtEcyx3yb2101SGJkCiitXGyTHTnnBzEEVMYcfrU/r1uIVPKcx
60XMS6RIvdTdRpXCkLOHkfmoOjVx7D2sTkw2evtxrq1iTGhnZM/fjvbjCzxFnSGxFZOBxJMt5t0T
tlzkma5Jy9jiLLEqXwftiQlhi5ZhzGGt7QbnFYsERsfgMD6Mi8Hb7B/rxXqkVUl9yDD3Zs/SLFdo
VcHBr7YsPPxG8AeUweLmrexzPz8uw2VlYcx0HhhKlJrH9ZExavKWIYpxXGkNmbIBCe7XVqROX7KM
0HEZnHgL6nOk/21gOy+qpYidVrFk3Qu1ktRzFZcQ4pMY0b92E2f7FVNObfIKjUmTSSPWl8hn1wFd
w+loWRtGbgRE0VoThRcFNOQpoMkMtGYfcvOXNKrSyZYcSnXPFFVOqrLcz/zKWKNFWGtGAKdwHoNZ
KNvwGNwty8Dpjuv9MchoU2Z5lyCeXYPG8IZI8b+xCVgDfAOtjfUQYiJX6OTu/Yw+jpTRFvQYXVbW
8WeNlC/7Pv02Pw7L/dKcqSbIPgacCAaGEYCIVGUOUP9p2eIXUWkK2vQ8besAjikSRYrz2kmLAj7Z
/WlJnVXE4dRvM6oRkazbBR9J1ANcCNBC8JfpKdKmeIvaeRANifqowjJR9fhFAxmqCRAhxRGV5khf
N/jZEcXYK6gjavZ+4h4iR6lydFmkr5QKoaRGHiHB6lDsJhp//FX9q0wULKk9uAjXZ3iMYphr3UOE
I2GEvqxjJckAPTNMCaLU+bM9OY0rkxSn9p2umVw9FNlqOaihf27Cajyj7TtxqCymg4jU+sEjjk8P
FUKHOBMXN9nj3lMfKMCFsEKG/VEWr1JWB111mYAIS8VoAUGqcNZCWyPungj9AP0iD3JH80I/pnkk
jl6sQeKzYwQMFPty4WxTtmqND6PtojGrzWrjd0C07xLtcwhmk4myDmghXE+gcQAal4vXP5LbquEE
yxl2JNJjaxzq6Yi6x9WAATB8g6fC1gJt1pEX4J5wK8H9LU+Q/ckYVu6OBag1vA+jWoBNPNjIE6dY
YWLPTdo7Ytn6pFTQxuBPqNfudzFDHoPGVAqU55fU5FKLl6rx2pDODYvT7Log9FvpFs+iWdk8VnXh
k5v9vAb1rxrXozE8+dXRc3RBXAyVkXOqqyGCXEFtGYWryqcOiixv4N3mHNLM5rEx5vn04lssx1Ip
Ks3W7QWoJPEmtmqM1zJ/vqqRoFcu5Inf/Kn/VL7qP82f/bI1S6m8pWuwrTXFca7vAe5cRpzYmN66
Khu2R7plf9R7X7pL/9acw6E5ao1iMEGM873bwOTM7gcwCzPA/Kcj+g7gv6+KvWaoUrRocycEfe+S
vxR0JfkrP0O4yqfxpr7o47L9cfymEMseQ0msNb5l4DZMbY46k1d9IjSqaOzUvbGb37b2npLUs8M9
Urj6jGOcB8boSeTYZp+n/SdZRb6zPqvT9zRjhZoYn8Znukt38d/t3TFM6mEds9251mlJx0wZhkHK
6nSaxeNzcBtnEKurndZWrXqWDQpdTXTCx2CDczlWhQ+/Av8BracOGd0as1qgtxD5bEY6XvA92dMR
YHrNUfzuWKztyrUTKCgPuz2sDKtYRQXthd56a5EH79lzms9fQRVrepw2B9j546bbxoVF4dkDOWk4
uoNrthandWORzwkvFRxfyS+L+zCB1dvE/JPdEZ5xUPsIf8Pf/Nit01tiXVlcKjR/6IQgWTVo1UfY
oTREfffbhOQpjifHTgaZBLVL8Xebd+pvANawn3/cXEGpOl6NTpVlTDftxjrOUJVH+aRGcCwdgCIU
ZfgSGuSEf4Vsg5yaQ9pRf/UnkeUTctGxZ/niHgFr/YYe5qxTmbRWfaAuNsvDBGrNAQeZb+7kRFMZ
6ExgaY04Vn6XksQ2Z4yC/Cfc9x5XuwbVBzh8/NNqULWWRuvVGuIk3Hx302fn+LT5PAZl35q//04f
ncoDRVRMkn0hf7OggJe57R0NDG6Ao9sIyOuIl9L2I12na+sjXsqhiDbDVB2xVEcpIAGSdAUSXCkj
kUhY7dDLp5LGQEGasvimvDPBqNXZowWs1yriSWPMiOFmjJHlcgNaIbYRealKDkx2Q+CROIqYbvgq
IwR2q7QBAAEEVqyD70lNUsFiQYrVJdY0X7i1ENwXdskK7VEhf+BVS9SrCENCeiWn6jgdjV/qEjqo
knIglENSpQBIIVDsKT2t4XpR7A/s3wSNhKOTzx+1MW7OwCjvPnc5cJGr0Rh9g7kHJlGccFyMmid4
Y+L/X/DBSpPiuy9ZtJK/m3tYazTxNb+qlFC6aX68tZt71MkK30XQkjZNab0Oxh70r4cX83vF4xuD
yvAAmO5LT61h+J42mAzKE/Zf+QbTiNkxiMc03aZvlVjcOFKxtN5Hj1HkkVv1kaUN/r8ndFbk16Jb
Snahi6dL10bzKpxCEWLUe3DRVThUzCwxALounMmQVchd4I1aQtGfnCqUo5YZp8n4vK0luC5j1tQp
QztrZE5KjCdlx24RSWl335Pdzy4/B5+Vx2vUEb8cF02yTSJZMgY5MZS2BnLrOuINIgGapCMtLDPU
rE3+KpZ3cCO37Zzc5kpQactpogwob0A+n+nC3Hwr+VSQAC7XBWPScgQ4B2amWFmhZ3NkwrqnnZkb
aoWoI8Ysb6LpVYHW8sm7T675ZungMaQ/ghf1Ll+EIQom06GUP1IV4WvB6HlxgrUzHmhyLFxNSiSL
R7JM8MkQ3gFNmshk5q15c2pNaXE0jsdKnQrqFB0M6r/YWDDx7lRVyrr+dtD8YEOAk4/hH+EFRg68
eG0nTJSljadsTZRVbqeViVYjSaHAMQO1UtegbyFsaBFhKp5mpeLNEN7yESQ/1QdjZWBVjHyLuMVr
u2mh0BR6qHVMebuEh2p1r9D1Nq114qm6NqsjcyEVZh/Xv0XlEX4wvqJPkHFKmdrFoqJEb1Dss+AN
KUquUZ0OHYjCAGkyrlqvoY0Lby4jVIExdPKzCW2BfQC5JfOVLAJWEaqPNIRgYdKMTJqfMt5qgCDQ
VzHqoOKGRU4oTyyA9VEX2JqgoHgGB+NVwNYC1p5BVp/JTkhqYz0SCnLve4H6+xPmYw9/GEEnDYdh
RoZ6739/H7AbnAVEQP80E7ie4LEIWo531QzfDKSMKPWxNpK5UQBXGnMj4md+hDPEx8e6j5lFkBPK
yTxtJwn3GlupIUAVX4mW8I+TH/GR6dPJRV7w64ceApweT8zBJxL+SgM9GSFidaFGGSAya2UjJYhG
kb0wMYy9b/A0zg1ImkytPxFnfusd8nmIrKVswkJx8k1vbkDSIOvSpLiOAmqzQdEueZMFjKCJfPe2
X7Kp16FprsC9DNcVlAueZB7iHorPDm+aogFOO6GT+jNsYeTe1B5LkA5Sigjg1wpecMcqSEAtyhbW
h67uYanURSVIURBPSzoUgxbrgGOuS69D8BxROPD4R+qjKl+eGEn8iz+JWG/mOLJ5hIJw5gtvxILM
R+wES40fUn9ECi4mgdgQKq9Lih7y+xGErSOKdELz4qc69fop1ZvlvklPLr02A8Qtf0nCCA1H0Woi
22BLJ/cjTite+iixK+3MbxqhsNPUGR74sq8b1w11kr7XrbzP3dOn+kfCGmJ45Zhyxv2DBiMPQYWj
z8KrFeUjuS0U3+NhpIGgh8YYQX3/+4R8Ln6pGB08YKqoUV1G1PtQn+ux1L/g9oWhpFghDOVibGrk
c2IZyfIXZQhqKCIVsiYnHGmlQmlCD5Cogi4Es7ISSY2WBk/iiby7h8w2URle7FfeofrX+IKnkp7x
i0M0AaX2MiZyJ+44etwf2VewtKVa+nz5MISbIhNBsnygM1VDsvYnDJ/zl7V7pPa2AmM3PP9QYEQk
WOlSeo2QuC+PvSY5TYX+D0e3TsD76NyJLVdPhA4p9Ji00ruq0vtT69WHy2oXA23V1VXAPFMrXBIr
UcnEod6vQ5wCFoUrevPOco/DlJo2W2FnCZCLjwItMHtB30h61pzXqZGdUhqkVQAqFB4A+wO5EHxc
nDP5s15TMMMdWpI4VlmIi/73RDJgds0DLXQk+CXMiLzYi6cP6pfbbr7WSOUK908jE70sVA/myonq
jzIR6Z94RouhR8qnaa/LpKaVmU9NpdDFZBRRWGIKFQ8La0/tMshXseYUGfVA7brRhdZfR09KORQ6
W3ClTwsUzvXskfVCmqlEw/fP+wclsAhDNPsQPUTkEBF9RJspuhyo0ZN5hiKj1i6yWVzjqgfxkTGD
CpDGkFIJMp5UIdr7oZ2hrxbET7tX5xKEH6K5KSIWWBP+5GhhH9RJ3T0eGniWSfOnwKPMI0M7R+9X
ZM2kLsWhoXyaRr3GOj04BqD2GLrYNRpcoOvRTGN9+2y5SSQkfHDtloiCFimZb8jsRPfhkLrSkJ0d
vKJL3ajBFwgvQRyKpZ2lULpIHYo4FNHoJlxLix1dN53Y3VxvBPBPwjVai8GF33dL1xT5p8//cH+h
sxZwnsoxDElPYlgKMz0ZxIdLM8AZQY7lxJOkP50fxtsXChH9WWKXP8fOhvFXd3EE7RJJKlcoHkzH
QWkK9KvH0ZYGb9LdrkxCxkaHRtxTnBRZgnjOQnbL66+URZ37IVyRxke7axFhH+0f+pr/8ETbsYEa
suiOpg8i96o3htp0u1DX+Q1ed9PVXB6VKCv06TDkKXrKtWghNm3Tn0CND+h3gdfDXE0D/n6sHp+I
KKar+yZqh/pYII9gHu0ST68oWSkHksxZCA7VOcBi5L+eEKUaKk3kUp4k9Ao8967iwibfS3JbGvEc
QNEQFwQqI9HB+UwIksylkXwshbRICirMRahWztKL1lIrti9pXmUdziksTQgAIgC3M2VzGkR5j5HW
X4ExWlS3gzZDkfkWsiGJnYzVLPMwg/JEQ1tqe/LWlwqHnU1TEdOksNtmxrJjoYTiJmV/eWge3AsR
rQr4lV0M5rHPZsLGb+MqCStqeoZ8WZgRmCYcTc5A736pMC8hNjnwSBlOxXai8g/wOesbD9a2HIO4
6iu8NbhXBUJ63zsPIsKWrwx1OwxAaLuoqpAUuMwHj0yIWVHlZaQ40VG+CXmB58VV0Jnf9klfLwtU
0LoWWBmo8nmnSqcIy3RLrRbKDV9rG57NONpxCn02uOKXAQaB9jIHX3/bbzLRJukOy48F/InbOFKX
Wl1wKeEx+HCUc1T4vRQvQ13u/3LR7xoRdIsXk+8yhGqqzWh6L9rQwHhA6gkcgVsLQZj10Yo94oEx
F+Tlpnm3oMfBdOQ3iEfkBMgC0ovU2FU7+IJOtnHnB7+m6cOfapaqllTillKrm4xiebHpugjJTLq6
MpdNiWHIMUkju/7PRgVNt9gGIfmPssxoBed2ZE2hJkzBI5UYCSVFIL7R68CX5jlP5Bf6aSmJFpiq
C6OL9SI7eaJVlp+GpoOWIYGicnJR0lMaU9Q0rDhzEKFJN0wnnuV0PdeSCweZ5EfD7+qgRsExREGh
MO0L3tn3DlagxHfXwafVJxicfNK19P8iER5Y6ka+ZaTOg7nkqsrodfS6SvVwQiDVlyK9XCwfhekh
M5xFjjY4LB+r6ky9jSp+7K7omDJniZhincuKVy7MZdx4xtKXD4ZhBxYiEsXXi/1C+weDzU4nLT9i
wzww4JR2CrGFHAOnmihYJpb6Vo5TBaWaB1wJhTX/C8KjLQhU07IUmIqR/4JvQYpoUkWvbdp1+4JB
IwlPeBhznWnGRGmGjrC6QoKldY20XOnM6ypgjvhJsMRWTWazUOwnAJZQdUyAis4XzD3QIqD7ElZu
99BdEN6Ct9OwWC1/YLqzgpz9/TA8wr9SW7328jVtjER4/Kh9irMjBgE0c3pZYa+8282wfurLj51u
BqVcLvMK216Fmli5C3NmDeMCaUqp5IWiH0WdS7nhNt5D00hYcjJYicCaOBjArRiH5h+4rdGr0AKx
F80yckOK/sO9+1xdF3U7G2bD8OcYnAMBPMzJXTpMMy7+q4sLadU+jctxCEDPaDyM45Uun96C1gJt
4fqtFyDBRE3jNaG1irC9fn+SZTz7LNWksor/i4izWIK5cshGWFYVs8MYLGLtf7V+nKW0JtOcgnvF
29bACOSYXmF1xnF9hyG1hdvkbncY7mpTPPdaGBOucQmeZ/25txySUc6KUHfBmjLBsB4XqLXZC5AP
c2Z7X2qKhC6Y86r+FdQ5FGQFRMDYbcnGnceMe2O2ur+/MVb9AR6F0KF48ztatRKrVkYNavJRz6qt
mvteDe0GEBLRLqPo7TwK+vaz2+qLZia2sOyCK/0ULjl6M0IpRdW53Z7ekCuLqJZCQTen9674r0DJ
G2N3Gl5WzeMwp6vPhpe6nDs108+jHt4rBjRI+nB+pdc+9Nw3et2/5uTy7sDLjNErjm70hXOT5zA0
Ntjxx41xcu6Gf81h1uyKsXynG4GYgKJLSKOKPHcnHpjBT9W44MC9tsGSIrYnGNUAhd28MUci64pi
L+pus5tPef3nYZhPD1DHMk/PqQ5W7aVIGdK+wor2DEDyzNu6egYayO+0wer5g8xDHHSyc7YyBMKl
3pXeAH3j52Df0SC7onTgMe5WB7uAVgV068A/PwRjIpb6eg5ro9PTgf8LL4/22HAaZq1zp72q7VGI
PPG7DSoXu97qvGKnBUQKo2942R33vXuzewRDTjqnVjerdenReb/27y0HWHX/V+H8RERVcYLNCJum
gZSBRm9eax4BadPyEKUGJJxTx5iet15U8/Z/l93+j7WF/+fHlzw4X9kQzsMz8QCbiKgSglpUvG5O
QWFLEkcJm5mdkJYete4ZM/xb90JPbPb/D4NKudeKR5favH3o1av2sdZtYxj22vCm2+7r5cRPym+v
zbtfS/uN3Q1exSrKXZE3qIlTCmajn2w/ZUUPTthdybJQStBTZ6WfrbQVlRuglrwjmxKtdX5wAFyt
Vk97hbGd//cnNRz7OJTKOulawtdgrsn45tQpCw0sNrlV3KXRsmGb+00z7OJOkPBhw+7z4b2HN6hX
46pzCiTafSJr0GgPx5I4lPKGFhba8gVV7zZNuI+s9yGDelKvA5EXOjrpNJCb8TOmrjTDeFdwj7Ul
ic9soIhMMRmpE0OK6f+eFKtk1mkgePmVr0GRIkF7hdpzBTjY4juuPOmM6FDDu9RXF5b2iJz7etbI
3i62C9k1KOhDPkVptTlACyQTCCzmcKZSPlasTaAB/CerEtkaAzloF7lZhcVs2yUuAc8A/fKMQWUE
73j28szpw3lNX55mS8sW13ynz1NaKoh9n/w1+veuNcfkvyChS552oOdho68Euf9mnaGkRz5KXY+w
lkZ9KgAXFb6XdOgS68F4RYogim8x/Y7eM5ufIGufhhZqIAg5k5rZIbWlW9hr9iTO8KO+CXfNSrSs
VGvd1sgkynnwVLnh0J6LFaT91Qzu8G7t5jAmRJ9jUjG/gPJPggALVF2ZM1oapA/gWPhrBLvfHWvx
cGg4SFVxBWbJQBjAVcW0Hbd1oLfBbDJjxebxAsTAvpCwftPggpWn3A7LXnn9jKvS59zOAlYhXolh
oHZouMd+jcnX//7eHZfkHV0Y9YGUtFUNs0jKZf+OK0CAOwpW7ohkZT3FnsBYKpUKsgFhWMmISgqE
6gCPLBswT/uDxLYQYUlyaUA7CkEbjU64oxOts4W8DztmE1Es65rgN6qknYMa4BkM4OcyH5xmYUAl
ziLRiPb29iNmLfIMq3d79qyjH786dayUVxGqqp/LRz58/I+mM9tSVEvC8BOxFoKI3ALiPM9540rN
SgYZRRR4+v7C7NOk2XUqh1KEvSP+KQgkvM9Mmn7e9wkiu4sBLo5pGt4BTX9v33Ms037P7xvw+CXP
I8MEbLnqjzZ+JTZ9/CsfqGgz6BGfuKTthNM8f4xo/Y3Evil0WVgBULV9R+nIXHAeu2eDuPnIedLh
dzwRCfCDajR4R9Nn6ZBGob1w0O2xLz/ziXVxUuRbxNWGXq4y89f+R/qmzbgTUnux7ttHgvIZ/iNr
N/eb4LmMjjDmXQR+215hhyNqDwMl4iG/DN+pm/9opd2/45lLvV4zvHCmhmB1geb2sWgNHshH1u/a
Ked1+xOu/S/9+Hg6AakA3EaPyGuaoXlxunT+UyCNJJt1VzqTRMivMpynLMsDXncQzy2sAvscxCiH
CamPxqjSvWTUkZgrW0HYj2fx5Vq7zrYlKUqr3ALHDZEwiNhr8GzLS5fm6MJ5xttyHwLX8DlnIhZ2
QtSYyMyX5E9lZI4QQsMpci/9WQ6/c7dNRkk3k5IaoTAd5YoEhMnXg+fF4+IxnYoeY6TyLwBG4Z/g
LkV8Q19DDtWinsRHDT6ZXTxBIt29aV7fDvqujg2J1kn1Ot8q9jrvEtrqrjNotqFuA7rpnXGzrbRV
XNppMsp+7ufsJwelJ5GSLTWy+QMfjMt4OdVYm/13lLt0Y9A/7/KNxiq9aQ/3VboIV3GIoy3YJHiA
7zsxT5nsNiKYp2bJYLxJq+BBgvN376adejecGw1IClpq9pfKoQDio0Er01kjCu9/EDpWnOZWnYzY
fd9Yetby6MF7HvR19CH51Zt26970iTgRjYkCKPhxHpCtLXMz5MGoa27vv0HHfaxU1ZidBgt0N2Ts
aTl+LoLpi6Sm6XtssftTJg1kCIgcBS6EF87/PzvNHZ71vowpNSv3mSENjOm/ie2K1nLcl8nytc+2
2fbzGWsdwheMDgyexovKGxbYfiofFxDY/WXT3yR0qUeoZuOMs7S8lle+Ul3c6qqfm41w1b0vHQ2X
6L8w3sJg/rlYNGajN1MIYOq+B93AJxuJAbdS6UsqSMa5Fl+MbAiyVkm1JQIeYEM2HsGMBWUWuKOY
39dPeout3Ct9BKu9M3fp8ygpsoiEFv2ZBIZwf5OgoL5t7fPROz+uOv6pq7nQTVus0whdMZXIwSyb
L1GpiKBJDhm6wzoiOhf9AlQvxLDE6lMnrYOl9FxA695fdC1hJJhPJO1DvGoiKBKtrXgvO5irWuQS
/a0yZ8VlEnDjUYZSEIpaOp2q44dv8yrR1j0+qpxAsPRPV0oElcTMgPjTatFSycFqRjvVQ/orkSJS
HsgQuZxrFFS2RCmTj1D08F0DccPILkyLthXZNvFMuDIEXJUEKvlpiR0JOc/so+R9usbaWF+2lOFI
WbeXrb+7bCMssuIiEl8hKS1keA2tuWQnmvP7TKzYyjdZLPN2rRIJ0Ntiac77RC4hG3kkbosakKBC
bptiLOkDf65IdYarBqMSCQPDFANzF/OaztXKbkuwgWSU4IIeyv+L4Y3Byxhn68F993bFh6sCvBtY
u0gm4cj35TX4R/h255wcRfmp70R65V/96+scXgmtQMHZnpNrce1vmGC6ZWTuSq4+OZTx35xdzDnT
7IorB/WFOf6z6lhjCeR+H9Nh0B9w1fe5DIgsHPJbIKoVmck5lCHFD2IW4kmDDgbPj38iewj/XTOO
psE0O3e+I4yqPsOsyWXBwiVH5vXIZXjOY+65ZKse831zVM7va/wv4iiuSByO5VFmef893ZQ81L2/
TffpXlnl+5iZzetg3Vwtfqa6muc+7zWGcubcE7YCXIxy0tg1m/CIppKPbjYwddc/cjZQsnZRnugr
USEWx2CvhUtjFc1bskQ+yliZ4imvKXStyMaJJO2DufK34fK+jNZbddSdZtTB+8+oaC8W9zn7+bRh
DhZuvfhLvUZfj3/qNSsGkTzHEUm6omF4zLWpRiBFPHkOH8N4grMPOYjMuP2zRmseiy1OQ6Z+S+6S
k/+TSZwfbQECkccekcg1REOZDong5f0hvXbc35ipw6dV/C/9p7Zu/s9avSXYJKClbYeox2glZfHg
lkKoJhIrsYuKpENuqL7LHuqCd/I1DLZo0vAjXbHoEaYBjPqahuTiS0yJBRsHMzXoHGPiDCTSIFkb
x0BzDHGe41wJJ8BzFzelQug49/cov1MmX7JNdXeN0nnpmFCW4LJLI6KazlICXWi3aW71wLmQmBM7
ueE1p2Q87vKE+4EdoHHyyY1ZPqZvpB6hdxm/O9OHMS/MmfYaVXkF2HdR7CYaahA77J50oAwdnlER
KxeZSs76KcdfWsYnVQM7Gzo3hnuuSO9aJKtspUzYGJVJz/tuZmHpBqlLnNa4+IxHFoVOPrRWwT5D
RBTsmTbNmyEznPDDYUjsenzvTGRg1oSdyEJNV42Dv+2XKvQTMoSdUDabYM2V8bmZxdf5Gv7ZQbuj
kvsF8IShqwQtEzzAFQ9TcJZ/UQ5lF+/lBo0nBd/IrMscoyOxBmxERCPw2oFgVLvlkjaQRnFZYzj4
O5CqSBC/MUYv8ua2yEUtZmDapmJRIb0k0YEPC6Odv7VQhPf5UWUWzEnEIf7kzlRnsfoJDYDHxs6Y
oOskhA4OMwzCGVZYuoJPuoZ09Mo8GRfoBatZMc7xQ8pBlAk1wp+duDppW5VD2SfI6jIeNYu+SByf
LPiD3k4ySQQqEUIRc/uMV8s5eXQlfzqoP2eG54Jn8m0X5N+9nQxmCsDUnzxJA4U2QuyEkYMVgD35
n3ok1cKTzDODSCMqCS6IYck7U+LCNib1oA+bKVZA2XXFqYzPY9794SrK2FEjt7frjS/eRfUuQAC3
AgMpZlKKwi3lpKeTtCZ+THHr1izbL+5pioZUnptCWanbJYq5zyLJ50sC7Wnft9G6ZKvZ4j1gERw9
991j+tU9vvbP+YMxvwikKSyqpx0A2bI5U8I+bfCFgrhUfkfJPPkCJZG+KqbdhTKzZt1FFTnmLuEC
KYicUs75Xj3KrxefpMRToZGyiSATO3mIalgO4lSQbIijPPJeHzm75IGp48vIB3mYaLvgGhyDo3Io
bj4M7G/0q+1IHMJ/5s9Jd1wpki0kae4SSC+Z7tLfwkvyV3L++JMwlpJBDDuZkTqEdMEGA1wKikyT
Onjv3/vsC0b8Szhp0uPWykbcqz6uVP8fPQXVCZ8BgfiQUX+i6XyN4NctdLbKgrKEPIwOn+++mCjX
Ei5jqXY5Z7rPx3Qs0CtyXTZgc073iLpX3JeXsc+3JutkXSGG0qfEcwsFlExEfIKeBo9djnWNgAZJ
X5MYAxmoLtQn+ZYfTE4+/yXsEfQ9kKpMDp0rSZzJcoir/+8hTn/R1moQXJ9SWc2IJhRzvT6JSGCU
OAec4jNK6miB8V6+WpLeJH9XzqhcOL3/qQ+SuRgTBPQMeQu6sEPhUPm+B4c73jnunnCYKLa61XOH
jr+3JJqI35qrI83LntS8XOyHaMHfBldyiUj9Jtdm+ZpqOK6QQsDYTMYs9FgA2plk6oAUj8X9Rc82
uPK/0OY9HPvSavdJA4kPjOfm6G31dZcTLCdZQ1ysLY15Dkb21RJBqs/1eW8mEmYJQDIWPjpkzv/E
Z8DfRNkgUGZSECMerwQ+XTubBhpfRMkS0aBRq/e8aoVjfxqS3TVXidOY9AlJeEyiaTR9pW4CwMm9
AQsx/n5sohGrDB5vZWJw9iX4zXdkfZSCIliLu0VHbUhu/dL/+KsJtGYt4eMOey+33OSO5+UuC3BY
ezRSxjflC9u1avvbO0rDmMZRbsboC2SBLfk5hBOdUK+r7oJ8E0FzsRbZyprWCiRCqPK+TcANnzG5
fnCsM+JEoGPhVxkYXNkjgLU/Xnr6cNutcLbQUNC56OKFQMUJMhDnzv0IRUweKcStzF7/DCDHVOYv
ns6r45UlAM4q7s8o3fwRTh5WUXa+z/JnMdm8s2pXJhJBfecf/WN/399Hsz8brDCAnbFQHOIsvKxf
H99oinc0ndXl4DLH7kWjhl6SYPhZOVGmyVSZocnFZyj1nsR1SKGujosbmucgtjOuc5whh/ignvwd
tW5GBggVLrVrRHgBj5Gs5rReEsMlexjJC+yAYg6vv+phb2T8S6VuTElqEHmnPAST704Fd/zmC+A1
ovj6rB/rx7KZizXMmoriTx7Nl5jH3kNDbumpHMlE4vLNaa9LY64zSQd6F0m8P0fU70q0RIeokzu3
8N+tLI7396083XFfkRcVzoigA6gy6RuqaEC9ovG0ARv0UdF1GzqhRTe3gcGKSKCGDNqi8fwdDS4B
dLkyoHuOaORn9C6j3nt8v9stTQfYcuVW/y7n6l+DgXvI7ICyIGFuQKfmzyuman+Z6yq0KxWwFNc0
unIgSDJKaFCK5SN0+nDkbm+7TOO5vsmPPsIfFKSnGOQMKrAPQtauE4zMMVwPiwzl1qgzJy0jIS80
Jcep/eqAuZJphKgGHhXCE2elxD8FMTmGlE3/7qR0s600EvOLyAJABKgD0ahKvrvTMBizsHMubepw
4iEwQ3WG0Tc1Qdoj/dxVzVtIEHjrxAUteUuAQPMcCmrI9AMwiH2M/fiNmQIUkeg+miZYNEKIDuW4
QBZIz/tyOmBCxeD5FViDvAsmP7EwOS2qKyLzY61IEd+QuT1F0PwEOGDAwPWBARWFP+FC96nPNXBM
TJKovOpKOB+idUrtFlQntQtkjscaUqSyE3J4p/xLiJHIfiB2TdL95EJUfnWyOTrfgjVI8SPhiBJP
1LcXiYtvqW83xGfJ9poBOBLOYJ8BPXNcv3/xKtAX9LeqbhcRzW0kpLjIxqQzBZmF7+uOaUfFWCLZ
nWIvkVZXHDqBK8IZaE9aXWWgjSE6sEFUTGmuWJI79tB0YMeZ49g4p5NvY+ehFhcKUABoOG4qWsSk
Qu8HYxE7h7/ayw1/0bpgH+VWbib+IkicQl2mP8mo+x3c4q3ppVtQRCThX51pRjEpHJzI06btFZpz
Xcvnzz8AHoCngu0dAFyUaC9GXPbBwIEvEXjKIf1/8EkJ+fNDy6viFQ7e5+DXWPcIZpzdhxJXLTWD
fJb+W+AFMTyJ/FgMnjLwSjwgAiQItSqfhbgVtacADfwDeyAGZCRAHj7dhozkNa9S02iEaXnNXqSy
nwScf+xqpCvE/LfOaRQqPAdVFOGrzPQVDjL/BMW/hybrBwpwzFbif8aZgjy6/Zj6C9jTmeCC8u2M
lPt4B6W6kdQisus40tG7Arh4Th6wxbAgA7MdsSJyxT/BW1EOZHb03MSNzEzoI2Vqx9aDxv2tuYUy
0bFl/nJTlcSceY+XA/DpT4Wjfo2zCX+Z4V18O9bmdWWBaNC+4D/sIE562+GaYOkZIcFB4BCaJK5m
ofFUPEP+8J+sz+3ivWoX9bpZattmqeyVfXf7xAO3BY0zvrgSBWj3h5AlL0hukwfKnEPzsMXHUJCn
gEqlZMYN2Znfxq09dW73w/MkUvM4ZnKUGBrrZXcOo/WnD9aGMfvHG03drGWUMIaIzlLsd7BSYx4I
8mDcDEpWrTqIY13k7sJDyWxCUa1IHEHJVnJgqgJOzyd8GYONPn+WPAU5xOIKp4SvWCyGQqPJ8XHz
faTbVgCebL97rv/7vOkwaKd2m2G4Fok9Xg4mvODNLqads7l7gZoczZ+aOvkaXpOpiYsymHXn6vA9
UZFRNywhbqPhYe21ThC6PkarnYGlEEBz1oDk/Jb3EZxeJ3ZAkE3MksYS5owyix/9c/M3E4LyDjKU
QqQ4DcoOMUiIO1pccaL+ok3gb+SFY6FwZPJYx9McKbrkkMuehCxUbyLT3H293N6akNW1zySSzkmy
LUh1+O2uexj+72jGYP3RMKTmqBc4FRwaqR4oKxv7iTyVVLXZcxxcbJ6/tazebj8cP26MlyyQtaQz
TDDYGE7o8cgNDJkhdAdlD8mgkHQ0FgiYNiF4G0ia/9vhyDD7gHpg/Ogh/ozZ1GYfcbnJXBzR7Ihi
Q5wUIjoXx0gxMabZ+s2+LR6LPweJZA38HYRh/HZj+/1teO/vBN0J8iAxdUoURz1LELe0M5EbyV1b
cU8TsL8EdlzKzfjENyWevPRaUzhFQABugp5zel9cOpNXhTwX659FenVv8CRvCyvXDHaFkSvVEIHE
M/Huvm0gx5h2dhpahnz8m9P0+oMuHoT7ocu47GZRTaytPLQ1Q4WYQhdIW/Z6iweLSEE0UsowTmcd
3YXD7a67czT9L7RYa/z0p7I3fWZLDUnkqX1PyWdY6s9hNUkOJfOCLPtxswiiXZTThIx3vCCfj6jn
pHs2P8G63ldaQ59CdV9MZWCBGF/zMUqqkTU1p8xnJV+OWQOfIa9cN1gCMH+wlci8BDwtJxklIHKZ
nNxBA5GWIKqyc8j+IQrSLvEvfHZ5f/szBujG0+5nz2KFEMSWdGzgUQBp1vSb/Nzub+PZbWQgBB0e
Eg+Z/CCPNzPPJKYYF7Lc1UJvyyFiMEJhkIUgQmVFkG1KPBBYb9k7b52PeULM4ZLGEgA9fqKSVDvc
qoBdx+ZIgqQgauq1OVrn8ppd23N7xonFbvl0TN+FZrsEjjgnSg7iSmYqWm5ctzWTVKXOpdLF/5ae
4hNrA24eVhPu3B5KJO4dlmdS4rlXUDeU9p1clxj1S4GL5q+orIbNv4zqjQ0d+XFh3/8hM3tIA3O8
eC1ZiqBssKYzdaWtCCNfZcDx+rSBNPhq9s3+uS3X7fjFxpuR6ihORzkkq61AB0NZSZJkDxYskF0i
ujhVuO2RZsToXc9njBzMhD9e7roDFeCfcAGJbui7HdRSg7Z0Q59NgyUqh0NENmvMSn0Y51ziZQdD
zGucnqu+i5yHGbtYTGAjh6Tz9vg1Fl79aXqObiQNIWE+ZoBPfo2k1uuCPX83bH6BXeOgXeLixBMu
fB3PJbiFa+qB0tH7HlonXm3TPfpfr5Lb8HWleIxpghAZz+6Y1EedYW8rvLaIPySBiaoTOTkoD7h4
C/1vkr0kOmNptE2Q8T9MTRByWFGQoL9kpsYLd/mh/ZVoQjn+UCKREkhe2J+EgGZbQpwq3Uku9uAi
utpmLJFUjTojeZQKUDfcGgLI7NlK4TwILBiYDV0b3947SWh+SuiuPOTPe83dn5nXXTsQxtKx9/nt
f8odyYRkVIAylNhAQgTd+vA6+D9YaYEN9OEDXl4GovqzGHfqZSbNLwG5owhN70S/QkKOLGp3TL4b
HYRC8mktvKTyw8KvmbQlyRi2Ebq/hFIQF6w/bFYNu3mz0udEm8zZ8UPmNwndT8XwoTWEZ4HoGciv
88cGZIeoI8WGLu39X1kULJFHSs7sG7AMvXlro++U3ZfbFn3036Oz7Wz7+2bTbOCb9ym2suw3w0ha
/la/7MgsntZNuTUDmR4rej0knAyoynFX9eHyaF5FWiIbu2ynAeED+rKhoiB/KCW4AZXUTNaCggii
FwkFklhS4R4U9Z88HqTPhCNZ5XHPUwnCtzNdDVM9IHTX7p+tzR3TroQZi+m3t+qL237UYwLBip6E
mmglDnYQJCgu+Q6+d2HSGQMsRfLB74u2ERxZzFQWmGLTifpefsyP3Mi7/k68xDq5zfoinsbTCtIS
Wucy4g5HSt/HlSKnmXIXW937H8stpPT9q0MyzB1wrId0ioaIaPICLVRv21k3NJXBt3Z7/saHMHCb
U3xoTm8Ct6NvFZSbK1bQUZ2WQRZZid+W8JqQx8XTxgLNEcm/MTZi9NdWBO99Om/i+7kujIFgLWhH
CCOkzqTfQEsyufgu8agzLBvfvdPjuz70T/Uh29XE0hU7MXrLEY1CwbsbQG6NlpssU6AnnrRQi3/k
onQzErWdzXwmMhIF/SAQ2t/1mXSQ0B3LYtcd47jhjcES+PFJ/nlcMEcZ3mvmby64zyxyHCRn4b54
sMmr389xusp3MY/7hkQH9pxZn3nlMqIpnLYz9fD+LjnU38uaKV5b9kuuGrlwqAV/SUYxkJtAFAQO
g3qoZYxT+W2ezBM7iORAMEQI3XtKH9tgFKVLg6b1zLPxU6F/gK/9zS3adydM3DQgUcx5YAYjcgyB
GTOcLbufrQhzKw7+pvfb+xV/oWjRL8OraJ07tMCyoYraWTSOooUVs8CDSXMyA05W1ZjAFCYyuzLe
Cn8hE5BQVSG2/13//gIogf1AJYnmgGCM9+jNbp+Ok2JIJQqQ3ZIECZhdEns0bTseTlA68AUmvGII
BNT+PG5xvmMeALXAy8towLVBdeVX+UvC6XMiJYX0y1Bo3HrzJnCo5IgrS40B9eskL+ei8SwWqK+R
mPhk2Z46FeoE6tY+lsPL+oGWNWSsX8378RoLkmISBiJefumXytauFtVC0ex8RaI7nZH495ORCdZi
gLPgEP9kIUlgnfRYIWJkIl4/XkF+rUS9cI6wcpYDa6vSh0pulAxm609kKFoiGt5PWjGSUBpCKm0u
KMZtLDu0dCkq/2TAnACCx8CROztJky8mrVwx4+pAqszka56P30zJRF2CidJCc009bn287bMUAqNh
jpmPEidaJZQH6eqrM6sW+uxNAyhwkYEntsCPQ2E0IXqAWw5sgohgt8ukouQExuX1Zu2iXaSIuslg
izOXnS0fVed2I99WeXeoq96gpfQEMzl/fGJg7ZjJRqw4lzO+6X/lv4pioLZVKulrS5Ys1eHy/ZVM
lGOtukhJaE3/aXuN7wD3AgMkbf9WfT1S6fTOEXQZRYBl+0hfG+9BUuzBmlSULBmptHWOJNpLdrib
Nukgxq/aH8fp8LXBTjWpkRBO6mQQLIx5pM71+6TXeNEmP/Cj/AJeywr5Hno9/pK/Ci+2Wk+51Qbm
Om+WJe5Mh4RbbFWu/nupmG1i0XAiZmFpPCGVeaV2Z8cbrtnZImztfFxiH0Jp/bKJ7UNezNsG6/Rw
7hvTi0s3Sr7iHTc+UX5+6MSByy2XsBHXjJIYPI1Bo+/ix9of8Tad+//ic7xTqHEYbdYQnyYH0dgx
MnzA1o1KoUbB3qCkGdy5xUF4kOJhA8kJ4TZGBBhYZCPAVLZHJEx0CS/kZQlZ+tGCeFsQvudEVs/q
1E7Sg7kmgfnBHTEP4eiBq4DVeO88hHHBAqQ7+2Fk4i7cIVbglAOG3z0lXXTxQszVbY6oXfbnDTv0
sl131vnDg4BMf4nMd8y15DATMjToUKsbs+fqPgVOYNQddxZX4/uQEibIeegngxfDh5i0ToAiGElt
m0STHdsX3YnTGFuJY4DgZN4ZUiNcUHxPiSIsXSaDsJ2A0l0OcglHlNg08GudQjWY1B3H2GgkJFTv
807GblE3UD2yt8TXlx0dNU7m8XENPN4zOpovwUruk5LhD/5XgsSDqQzHmFoFTgixxYUlxYZ3UFfR
xYVJeFyfrHiQdEhjSF4FVZ+Wizfp2NPH9o2xeVgWIAFJ4HUY/yKxexmVeb7UgGRH2YL/VogRY5Wn
b5wXxKuv1EU5aTFiiA/7PQ2/qdDrx6gAdUZbri1JODDRInZmz9SpmusdWBzaw3cf1hJx7LIGLN+9
0Ps/bfPnEQ1UikgIOj5W3S/fdItk0JJmHI3Q1fJxN+0Iq4nXpp5B0kQ1CoECYlDfcwg5gKqeagZK
pr8tTy9aeDoNsty58pBN8rSikVAgNSNEGUbzduPvHronuOU3QYqkSO/aYWiRTY18kssq4Y+ErzER
kSIQRAgKJaH0GXQt+4WA+Rakgxq1JKLWbEo8NUVz4HbxKSCeqH7Kn+InGhWV/fhKv/pwXYGdbeEQ
UwQFhNES/lLbCJm048NYwEK62qjY9sjCg+VdvtB+Kk7bBbck7l4Zox/QvBhBWeSEyrTP9BzuHFjq
Gu6wuhZX9kpEcWruZL862ujfzi0gCrtysm/Jcmlnn7UTGg8Iw21n2SIn6DZw9cBVTjHwEykvz91j
9Vj1MfpswpEJhEq4UkIwQdZ3Ll9PyklFc3qFZ7KyBV5JjkU2aIKltjB3z897dcmHOsKDkiEwzUQ7
Mjqmth/Z4LXOzhTuxjcORJDxFK0QWxkqne8OaDEvE8jXXOkriNIWGqBa10vCHeVFk/nPyXrdB021
aIOJRVmIE1+fRvHg9fVohwoRb/U4WTY0INAy5/aHMpb9ETAnJWKKHUSSqMAJCKKSqEPxDwIPbVtc
hTuuYdnqiDL7f1giVhYS0SQUAMT1W3Lb6pt/IFEAwIAqBPwaJl7ZKTvjbHJ1HXmCEVlYMihaJwvD
gm+RxBRJs7SWl7W/CTcRBVOyyVfPXUaCDqeURUN8VMUiWgUrCbGKGCN/EkxMIydNgjMkSqw/kHH0
JQIRkYjkw7vQ1rt0IPG4Qu5HE5GeSbxutC+PxVVunGP50f30F1wWqUOaRUAsyZ0hSVDp3hP5XG9U
eJJLzeayTbxsiUIGoDwa/OJ46j4YgsO8XGIHcMtXzlOzpZx7MtPgvciwJiyCk2A3UK7Ap09gUgrI
YAktS1NMYzy6A2XosxINrWRvKtSO2UEQvqf73xlNiU74G4DdBVgqnQfmavItAHqNUbEW7BxoCCQk
xFi1R5gp4YzGlfHKolEDsF9yoQJlPAcXBnsFB20r2fKiBYMc/1Qv95FBPcqx02o34z1XBnAam5ho
u/uMvhugqNIRt9gWyW1eDNWXEj9AcOvcOOKnAUotpipoyKjXcwyC2BGg8Z8drBwY06YltcwIbEvD
OMH8eY368a8A7syExhL6ipFPXGjKMljhwQEUL4ZsXOTk0zpOc0++qrKm4qStd8XGmD1+xE/rj/6m
ZFKgHi6orwn0NE+XIZAbz6Td5WAZT67hBzt1OA2nTGymChNYRgCaF3Ea/AqA/pEUZRJdkzN4mN2c
fAhsEQsJYct3YHiz+8A4JvNbb4miDUc4dYsNs2Veu3vL6+PuGoVrNXKVyjOh7tzm3JulzJA+6NFa
pj17L4YeacDS8OwemWW7e+SmNdk7FwyUvXFRD0N9q51NqISZhVq4Zr44wMHJuk8I3Aeo+els+BXd
c/n46rSbmj4ZY9979MpGHea8vQ6d50LD5aR1vIDBZrl17nQGUbhkL88bR6kHBp8bmvnOA84Mhwxl
1LDYrWjl73Y8rY/3mjVpK5soWXg+5eZ9otNpwKq2kkvc4yvWNmLAVOXo/jAD+Q4HJcKMC8ZJc1li
4YaT1fYZkrtfHyBn1pAcVrBs96DOLC9nOkPp5JUbPZfJc2GlGNlHGkqUYqqQnKSPjLO2IYgoyJbM
GQ/r/SU+vrlYBpQ78c+rmVqnIkfSs8FA2dn1nCj13iG3QWsRxWLphPuxQpWQuz5jMOz29OiPrVMP
lwYjYtAma3AZVL7yE/xZZ7WOh1yYT9SXu6I/VQ/B2aIOJDlRoatnxtOTxkNZ6l6HzhUs8c1VwhXJ
Tcbe1AwClB63YHb5R9Sk+dNwkz48spkfJPInzgML/qIpvXzM2OGOMUitUUQMUGfxQorIdU0q5q4d
J4damVSdufJYh2SAYsJjIG/fS1tBb/UrsP8aFLt7UK4FeTIv+DL1543tuO/UJsw8oe/2ZakD46Ts
igHJTRfoHirX34ryzhpHxAht9NIryAPV7SdgyqS4LMNwU9Vb/bkxi5uRrazOjjGMbOB+MKjTKXyl
1XMN6G3f1WOXC0NUnnP+31DP2vZYrzPuVYusS4rDQB9znTU4ecYVazn+u8u0RYKvjID0LuO27wWt
y5Avhl6g4hi9s2//PeI/7sMHF7zhwIU+8RbtTU+B98gW+jVmTvbrfdCU0YVSzScm/w13wgJLhY8Q
6j2yCPtEX8evQ1+3z/yJGgLadrfFy043CUX5sUBE1v2qu0QdZChrW5a7ylWXJjYR7kTQhg3QiDV4
ATWvknkvdQrgR4T0Z4LkAIYQyR4MDP66k70wvh/UW3O7bNQvqqa8N3oWbj8f9vGTm1gV7ORM1ZJu
2JtfUhQ353IPI3aoc9L8m6mCLL+PIk6NeQ7BL6BMT3P8u4vLOp/WWGDUbUisI3Elv93HiIGZaIFv
mMbApDxsCk0xJvSOgR7tyJp3l6BhSHIpmWCfKieWIQGcLM3jIihOJkpJUkpOF6Zo8Y9P8tY2fi+Y
CObVSJVoQna0qTKkVMuRhKEpghNArF4O2vWtu1X++V0488/1tH1oE/3tpt8hXcqwH9PhTLvEx6Ht
60LkHqL62088rdkqqRDdgJGaW5eeptmN5irUOGTEMNwTfJGpoD50EzvuE5vRw6V3I/TiwcvU0VpB
AgbOO1n65uAFJ8ZbAijP2Pqum+GZY5QdPHnghVxTxoTrRIVLBcHX9jozWXFAsGJGL6/qusikTPqu
QYcsPDV1uHhe8uW887QbWQmg+Ew2IVpXtvd1u6sjyj+HXesJTmdOUgj2eN19zXO0lTwJinAC9Ng+
Fcb3RAumjdydDGlT6eBdyZWdBl1kMrSvwxgitJdb3e0dur7z6A2zfY3SlTKdct4OKauMMY0Mi2e8
shSHbqzftXVClhkWuH4vqnn3H2a2kEWYfmX+pFa921qP5cPRiZNcKsUk15HlpHPj7hR7c5QVMxq+
vP0X9lcBbQBMO6YAmOAJr5SGuVqU+DHeC7275zdxv0SodiNPqaap70Y36tEOUCKBpF6JfuDlXiFM
fvjjK3QvlNIFW8gIt0lDcJMyqrtDfDVsOYqBGs1NmelZju4U9s+BDBUR9ZHV85TareNBSKXoqYz+
YACPaSxCPCrxoM9MdpCEfKKBaVueannou4FHgZucnjEy9ekl8oxD3hn17vuHunywojuBflaIWk0H
7/qYVKaroBkuZ4+QuEFrHv0qilNl24jBbZTsrIWSRyAjwAhPB/QkU0eATkR9pNaKRp8Kiy/LyA50
jcxDE/GLspDMSiZx1qP4jcizj4HJRtLI9CwAV216KYb1c2mtCpqVOFqFrYtONPrX5a3B+4hTDIM7
FuJqaGLHew4eHw4BjuHammI/Cvd04Mmacmvf/AB9r4zrhUvx7b3eqw7WhLNxgkNeXpDBFpPAYO8j
lyuOl01/1WF3wMUCQ4VKTNLK8vO9cXnXiI38llS9K4KJDYEPu2LayLBpUGTaPWOrLJMFXmaaj4x8
G0Z5rLSf/uoxZuNgH9K4IUHvQDxwFT28hPKu40awCeD+vwbvG04UMiU1qtaOP3j6g5cODeSakYsm
LKodXB0WEiB/VCmwLrNOd6vX67bnNMXA7Dn1nc4HftHV693rPn02k+zu0IxliEVx5X+Uq/7bS2vn
Tc5RM8y/2pq917t08FN5de1ExBjlHlN8H2QEUkj9y+Nhz5y/sANxnVzWZb0yGJjgk5lLEE7uvtqh
gyKuwzisZPeIBzoqFYD2AbL4gAy9YMSM4vI9rLnrFfdBNghzXRh0XHgqkfSvZUBRHbMuKOdnen3E
q4rniRON5vRxnwb0ReXUj+fBc6lfNlU2aVHapRumoT3PFyd5TDN9WZPh65rcGDFLErlz0N8WEWOv
1QvB4iD9ofJyujhf59nVSB2UyNsKxb1DonTlKFN1TW7AqSHVjzCLlkIfihtMkUuKfAgPliDx1GrW
S9yS2wFb6dMjqo+Q0PiMEIMT+pNZzvOF/dy4vddddpGx4XEhOdYXIO4Z/KJiDS1d1omI4hwUZUmm
I0o4SacRvDZDjMPATUJw7nQJl0kzIKJbwWn+QkSABGNm/hD8w6XRs19w8RrrBcBVh2w3nFaU1Zdl
f6if1PsoS4fV4XIfB0T6UMHkiySeAKtKrVUNE21iQNWZ7pPxlOgssuk7XzXPDXetNru081c5eRFh
QsTRWE2m3Ft9dYL8AVXS4Z0dFEac9U6vG7NFGlDlL1JqFMVVN/29zty/acJMFUwg4QoF4Atmvw1o
hB21nqH0Vn50CYLk1GRuqowyIlGedpt9I0FuoxXK6aozsNqTgiHsX4KSEVbWtM1oUD22SbVCWmzr
Z5MIMKIdFkXs6stiGp9UlkgvQyDCMich8DEMLcg5QRAZ/QHv7X1hncrWuYP6fEo9tWank8bfOr1p
Q0/37xRS3QJgKm1I1P2Trm2KjQ6NlFuboOl/yYPoUSVfIF8pVxt86AVfqXsA4njemqPWLnmbsu6a
MHE0FzOK/Bw1FM9DuQkCxpphTLUDwNak9WSsLicfupk4ahtBSnuiY+fMZCOTmQKrcqCPL4t0uOYV
ZL9EnqMm+0dh3tAXzvtoYk4VNuUebKxrDdO59dP5CQMHk2DHEq6Ya0Gfsf30uPdqaACjYzd7fQpz
DsvXHbcSd/7bALhtGPYICrPquCEAcMbdiAXYnJRRn3d4gX2CqLab/xXgK//Xcd9zlAOIDkK3AOWg
vXLSlaG4JQvCd/zTRxhBfXXIJvhQ/0fTeW2pyi1R+IkcAxEFbomCOYcbR9tuJYgiqAhPf76y/zPc
oZO2IqxVNWuG3GXT7xwzdvPnqbems9ZuDsBytVJSq4c6lS0Cs6FtzIh6mQdArcQLgSBPeLcn8bzc
0+qtzDmTBUb00bIH3aXraKMXj7PvAhhccdG8b/DctKN/rLEarBuJBCAF9sii4GEYfwJhuwCX6G5r
1xubnMdWB2YqvQtFeI3EDaIKnpix29snV87j/q1jP1LkGuPC9LXzswwACd8GU8PezQcmUEEkxozf
cYAiw925xvy695ITorO9afZB39KGd0x/ZJxpyhv642wO3BgaLTxI32XAAMcQtiMbNPgKi0Q9+uC0
xXjYdD/c/+Y3kXMpvcbwlbpvoBjDep3No7PQHWUfLbG60buumg/K1zBavjU35RJHjd6bp48pzzQr
1y/aPFYkbZZBsan83roAdjVwgoIT7TRHozVPmNXvH6zvKGh7G2X17JDJ3WGiHsHXzWfm9Mo2wLUj
QN1l0glgJNjsp+mcs1jpcunB/IAlBYF0o08LDckjxMURLE1OyV6f+rIcwuJO5tWi3KQs4n32IPXB
4AeGVW+uzN+0Ybu6z9of6VaLkfgbmQNs6DZyUPcA9wVw4NcAxr+52sGPS/9KaI5GaNHgxSZ3H2LN
2nv4Ct2C6tZc8gsUCXMiw0g2rGGTQjtZPEOdmp+O+KyPjEWED6RPOybC8I/HSLo4Z6qFTjWLfEUb
Kq+whMwG5PkbRaOYrjkOpAEoSSizjJunde23AnmDWgR4vj2IcpdCrrbNx/oJL5iOO/7R4X8hTirG
79ui15rU8G/O7598nk1JVodB97br5WP6ihCdXaqwyRhlot/pXXx0q9j8tP26Y0fM+JCBwq+n9zeT
DfTYVsxgJLYz+trCgWHLHBZnM9QhSGvtz+zAx7pfjAkhPaBhu2IkV5xpb/Q9bSBbg3tFLLVmKnJO
yNtGJKrHTqKZ/ap3+iQDWG0hI2/YcC1sWyuwvFb/igtyh4wIdiJO8q+nvjJjUSKGh7yWVr+ZdBZ3
t+VVIf9iWp+eodf1HK7IZtGFoZXxqJL31p4Csiy7gRhsZRt1LB+JtawxN2AtOS9iXk9dpCbm0ngg
1jOdOHeSy1mphzRiB8Orcc63ABoxwpgTtFX1qQCLqN+qgsXLsD5R/zZ6baLZIEMNpO+U/R2cfNPZ
oTOK/olKIR621hD+lzie5GMMwiUZvMRgz6REKJOZwk65+8TTDv3uMYLrn1vVESb9+05zLKfla3HB
VWBwSe3XkYnlm+azxsZKGHEtKHi0YK9tbTkvDJ9TstSjuVhFEDcPdKE7DLiG1zPeAbv4AsHYfUT9
CtcebALS0YOZejlkdsW+BPKkndCrI23XyNPFnoaUoIRxjnP5J2m8Ncrwxn2qPqdW9R3mdJpRDsv+
x6z4VfIHMH97+P2s2+eGZWCsviipGBx7RemhI6Kra52rg5UyzBXOMio176FB3gySu4Sg9iBtME7X
aO/sBBDJDFpdr1werOhitVmy4KlwHwMWuQVn+koiOIvemm/Ww2LNHe5woWvr/VPTcm5zVpFdyua7
NTjoWBDETowfME2n/4GAYrLZW+WSx4R0WqzRfXRaLnTxaG6e+cVvmHRO+fYbdfQ6GQe/XCT766pO
WGnqnOZsn3Tm1+3lzCZGXYfvEfOzzD/g4uzfcVe6kytEHUyiH7E2QW98PzioC0uiDplAe8898k4G
X+9xvjLwXIXxhUqtDcXNpXxVKYXh+M/zGdr07sfp0hEb4KPIDE0bJD/mzUb72lm9/fxfrwGDt3Tq
Xsm/xHRmqw6hxKEp4PixUv80+9eimCGHh3DzNOxirTCvXKkSTXfubRlk5mPVqzhPIP6IqSPOiuF4
zDFytW001kcH3Cby8ADfAnn6TlIkJQQcyt78RUQjmV5+sUKjIVqp27wetn9YW+Kea/o94rmjgUwZ
WGsfg8vvk1rjYRktW1nSPKmww6Fws6g7vIH6mmb/Gtw9TbEopqtic+1NG/Iu6Qkm/PTt7Rw2jGaA
ULo+fSECTZxF8cETdr31Ypa2U/cXVhr6WSaepZtHrnqGrqXwuETfxY4GfAeiXjBkyanqbe3fa55s
abCj394Pdh3sJXAtX+N8ShGrrGtDvmQgHVR9sjvq82vNhrp/UVV5+Yn6sVheIOb3qVeycZv9s7Hq
PSkLlL6Y7BUTaZLbzvOUFnYeS3gCZIL+44fCDv6FlGA4Sj1AQWCqUuILjdV9Nt6VjOaPQ/DC7INN
4G2Xy/cunPl4Op5zzgEo0ilTsBEdRoyZIQSbV/CEk0+vwrghsvVFPdNP1K2UE1chEQOpdlmWl6hg
VmR46DZqxkndFfqeCmCpERAFiO08+qpVBQpZmNAvUutk4s2YhGAMPsz9m/9ZVRtYGF420TYS58ge
2r9hJE72tVuz7lX9C1Es0O+sKB9e09/oMwOt1bp+K0hWiGv9mF4LHSc/jFY6tejjIhcHSNFissCq
7JS8t6ta66NirtD4FT7vOXSPq69tEmZQ7M1uqbqw0VCE3o7ae/zGbXBPrKSKOENVcYG/hqg06N8a
1gEsTN6TB3ID/W6v270xqo3OCnShvXruL1ilkIOoilz8n3yUhCZFA/RnpoNMZX5pBSX3WkKxs3T3
3r+uk/fV7eXBLbdNnM5EHclD536MzBkKITfxK5dMpD/L9HiDEzkTpANOlgbHZH13aUedliduQRAo
v9ljf4frYAvBWoRMXNQkWl6+vuy5LXYNvANfDSlTYtgGdDMhFkKO5Jt+b+Fzz0rB80aQZe7S3I0e
VsKIEr25mKjHnphgFn6N13uM8FbeASAJbqKWllmUpL3+NO8EnwLJHcV62sM1jKBjcCEgLwQMYhcn
nriBGP2KVkH2jIMzn5uoNZ5fzxlhJI5ReN7c/3schSwHkXjB4th/ECHl6uOHBbLfn3AcRlZf4m3M
XYs5mjwlZNo8xRmWmvB3IpdeY/IcoT9jEjC5+Wds/Z1Zv+bdB/BHA5xNYg8DCrvGKvR0WgtbTjhD
Ynfe88X/UXwFK3FTnhxxPpzdcL4TjYQXw4BBhIB8c5IY2PsijvAhGiCOWJarrxWegyW4uCM2VqB8
Cq9DmZKOObYoamYUga4Ie+8L2KIc1r/bKhQ7/aeNIyXloiTa/8keJXWayknbPrioHNmLJTXTJCi3
+roXiI5fFvVrX/xghQcJj5PXOK6XrMCz1jRC245hb4bN0vRWBdewZEiHnu9ud9DXdoJOIis/6nde
CXa348I5rDT8hSYwwNtBb916uiA7l0Ge/DCMoiDXcADM7G57eqANM31q7w5zJ8xpeFGm3YngizOe
MGFhCed+vZ5Vlvx5bcSolPdxPdhvhYt0t0bHpUTaHLDwg0xh01RdBCIQG7vM2m47+F/B3Kqs1+Di
MKK2T/KQ4pb9HOJvLRbXD7ztJnRUg8za778MaImomezFvlbkI7qnwumBCA9XQ7QjL94n5B/cYpez
0Lou8K+E2Yjux00WYmqJzlO0MZyVbChfHh7ilwVIlMME0VhDBMY05zE2PfZKEIwBPWFysF5dr/kl
FWPHgPt5sR198Vg3v7AbEENos+rcQ8IQbW8TLGoAfXkEA/bWIWQ1B19TAA92j/cQ0knVQHjnJGvn
TpuOXHV7uovOJKL5gEgzQtim/VKVlLFTYRDoV7HDzlgvug0ie2WbQ50mhNtAfkn7e3rWTsmpsYHH
uPy03Su458MFAwW+Ywyk2Xc0LHvNBWjq+coLvzM3nunAvhSHMWsebdy467WX7yBvw2qJq0nriMjf
YIhzZ56CwHWAkxEU0G5ozgnqSrDugh8PabSDD8gdNp+DdO2Ci88kmUDCBvDWUcgzq3TgzrQvwwhy
qEf7X8HMWDvZ5uAaY9adFiAEqPEOHaV56lQELbSxMkR2M4y2IOAdYddgU/2Sa5FnTe1MZh1/TszT
XnSdPGnMfK6s+Yuo5dT/6jHfYPvFDvlhC+vfZG48oeQVigX5K7OWHrTgxtDAzeozJ3W9x3foibgd
GF630nICqMooKZ5hGFXstJ8PpEk767/2TKaZJd9xhvOjLaDGEh8lIPYS/RO4/s2DEdazoZvpHI8c
38vrEiOq0LRuS3Gy/PNb1YgkEFdX4bhjd2c/TwY8I3RLi8/NKhaPjwWnCPD2sYoUR3+PnwvOwzpl
xWlvILRfbH6MCbPNweS4OabRb2BYjW+vLbPkh4wZIQWDwk4Z4rZjh2YZ1+sL04TB1fSs7B9GnvoA
jAK0pwQswLWCsJmXCAQhF11csWpSw4Ob/DO/anjIjU90T49FM33lPiSSMnN7qWSukEDuqSHoE4tA
K5+0y6DQzhVlsEsoHa38B54DqwbcX2CFD13MHNhKU0DxnGwOgQNWs3IbAALD3OCftN8U9HMAW+9X
qEWzGzMe3mY7L30Mu6vRlbF+6l9hEX829d1uLyFjNCV2e9FUn9z7YGqvPsYijEpsxEBciMPPrqms
XmE/mMJA1Sm2PJOIapYcToF1ynW37BsheaQYHTK6nWAmGBSeOsNHms3g2KP4WYAm58iCGRnb9xaV
NbildSucG1220gd77MbzGHDkB55KXa3QuvDqUAZwpRk3oeiYsHSvfRXfvZed/aTrFgZQKTxHapS7
m1M2chxYDWBzMHFG/XWZoA49UNQQL7XuMbBCgzfIIlimiF9SwMyca8HOFfeJ3p8rGio4MAKRF6CT
005wAx8m+aO2q67V5LNX3Wd6XrXD64UJQ3ihnN2SXAPbEWM9qJ6fVVkPCrb8zIKcc58sohmWCd1d
p2uTfccBLIk2SLEz7OX0WfNc73+MoLc61HMNY5OuDWeMIw21V287qRrqpauckze9v3cZY9P2ZMRf
D8AkOTpK2Fu18YTojLM2KF0fHPILwuKG2fR5QzhzK6A7zsp6VPmXuTG6gtXkp3iu4UZdsxGFIh+E
Ige4zgh/1kRIztBd+OksRe93cz6L54JvsmKgFOFqZl73PrJAsWOn9ofhWMdGBErAE7Q6DnCPsY5N
ioU5YJdDgPKEHX3YN9v3Z8HZYFSrIsABe/xRxpnq5433zrzuUHH1ymvhDroHYnpz7UwuFFsrZZ2N
K3JyTDsGUmLoDqkbqDLqP0EZZYZtdcpBYXhdVkgcY3xsKAc6qgZ07wscIY45+CCEa9oBsMjPiXUM
Hwvy52hRuIys7pTVUE1HH3QdQdK1UTf120RFsvzZiMYxdp+pMLY5Bd3DgwXguWwvOZ51McwdZSac
qjXnOwuvNvukx5y4wmlp+i2/QxvRQfzRrOnuiFkGCYYbWFHmRw46jXY+vi9XKhfL4vLL3OWxYA/i
T/ffo3Db/5J9lwne/DD5rEsaCsVpTPdxwP4in1UTE/FSGnTOaMqDMlC9G1u9/WObZ2Mbt0b3peKo
w9fExMAttYu73cMlBxZmGwnt5sCbal+oYLkOn2Ib0JwQMfbILURl355ex6mdwwK4I2zE96K2S9Tu
cI0jt8fpR1U2VpbMyKGmCcrio9/+d9srx17jVEf8xbzHhGLodXpMv0DWIZ+8Ms982BU2+7NrCt/h
nKwMlL3USnOGHYAwLIQragPqFg8SYgYtdoE9DdI1fGaQRpPJwwQ3gCAInrnnn/f60GfeA4uV5LbL
Mg2eSPATO9kUG2gKbRYqOAgdCAx93CMQ8Be8dxfG7Aqma0k/aYLWv45/G6gMDEiOYqNvzob3HgE8
9nQQQehhTUWmU8zLGDBeIKGrZxuGx+BB2eBQP6ABWMXec5bM2/QlAQCNhxsHA48TxrSMvLkgWjxQ
TmPwdlNgmTncSBXu2JlBeYt9a4YfMtwmzM5HH9rn5LJ7CznoCmUUFD48/ObzIrxefbiRyi+UnkG9
a6PgqKePLckVmPai1/49/LbIN2UINbj8wwKDFaBAHfNC7cJ+fvfL2XPK7JenFaH2uY44YEzNO6bz
q6EonDcHG+LYDTOxD4Fp4xrD0taAH8je/SYLLm/XEAMO/530mytjlG1enOLrMO2u1afbsTktE2Ky
sJquJp3XntMVTAhIZxxmJ7XFnug+2Mh6k/jgFTPObrs9ew54Tj4UnNR9T7uEr+Uy832NWJyY6tjN
OH7Zv++BfgvwNR89VpgMstJEuJeQb4gpIFXehzHuPawSeYtvDIA52rTbnBDQNJ6x/TpYn5/84pln
hkcsjkxPYxuvgHKYvm0gpsOAJ2fpOJugz++ErPxx162a8bRCBueVw9y6R66uO5fT5fSi6NbcRfRY
35ksDJM0AH3N59WE+QnQNRyhs/LbnX3gkQmCbd4HDZZjzRhKxf3ZNzs46xVcTB1fYecxYLh4D9le
7Uvev+dORloMGwQv5AmOSd9vKRuDot1vj24hLZaNyx8hhezKfJzBeEGz3+/1Ixw6hBYUL/90Yu/1
xwXFQ1LLEvD+KYPDtgwEA5JbwXqgLIkHwfOST2j7pLcUP66Ctk86WPHhygn1kr/1ADSBiRvKiy9U
oDsYDkneg3TJumPYItqo/QZCVM9FQuXqQ/kqY2gSG+SnpJuQBll8pK4MWHATFoMgJnWvIxYljlgv
ya+Q/gw3wlCxrvzlyfjSr2fiSeWoMhygFZWvizec2J3eHQKPRaPW2H8NmhjMiX0iPDagR+Z0U/mK
fJ708SLlVf+9ejDEMB9/1nqo493ElijdnzyQwfslDwY4Gb6czQ54FUmdOowGdMMdGwuUFYxKbhJM
IQiAaLoNtz1F2hyAUxNXxlrDS/9mwQ5qAr1QevkdFqthk3rsBp+La/BFq/gFlZng95L9XmH7014o
fflreNgyAozkODg//QgEjoUe1inzdsAV+YkM987+vRrLz9H9YO94VLB6PnWx0gAX75wMrtq3Exkr
Sn3k2hRNyniVYVQMwYmJCE7GdHwML77GTgfSmT1g6s8H1AgowL/8itvTTWzqPAPGyaq9EgOvAhEh
C7pXLjpMZOUe4sKJ7STWEWDLjGtoU5YPvGw+47vzwZKSQmuYMIe5OzwBcREn1ON0Eo95NmX6fRHf
X8YSOsIwHUEcpSseAp8x6bV+59RbIZuPOJ7AI2AFlR19fEZukj/HxB6j1vkjd3H6G9EHoixH0zxQ
icM+UXKW/WfHio98WSJD5B0hDwUEJ7HPNLjn0/pEKMEMw/7BWre2jYd37d1aszJRBKmueDb9pWVc
0eN9YQWyiR4oBCTPDCn8V7P3JiNLC2EqeRBinBE8dxexeklg89sbtQmd0EYSwpKeFT93BpQL9rrl
EbsC9T7yyVXsdx0yxgiYGkhW4GUjwYQyCRlIejhGAvs1QLt323aYdpABiSthxYiMkO6+Y04jsrpP
r37J4z74l3GTTawh0dSXzdNjCM5UBQL09EqoYmt6mSQjcyfx3oexfJWf/370GmAxOKg21aaFFxrA
IJkaSI4ZVXBZQcjkPbvN5GoT0AlvQ2fVwZymmhiYqrBasPC8MTaUlaTtAlt7mte44Sr8AXCmaOLf
v8ycqP/D/cDBLna6azGsQnnjGZ54qylDuWc9xBL+R1SmbcDxth1PVW/csXc/YmW822BgrNvTKf87
0x3bm9xyayceRDXaVPmt8nHLpyyBlie/HOKsu2vcH67cleBuP5jcrZ426eiYF/HSFuECU5TR4Ujj
w4J3DXM/Cm+j2+owtnVyPVvoKSxtXM8LYus13s0XoOv+fi62wpjAUQhbg/f2vUXx7qOP/7o4NF48
ZgTgQCtBdNYw/m6co7qGw4GyE1WdhnIUvgtnjeT9MMYVlfaQsXcSu1m/OVBhk9Hw1IYaNGF2rOD5
JJkFzihhjd59XiP6kgB7iaFT3HKsrlX7GdR4Op+egQbL4LYrrWIKM82eHEW69xcKZ3rvoHPwn6cc
GTZj5tsO7IggltPthUoO+w1SG3cxL9JwXvMm8q8n7Sfuiy2zsX4HJa+jwUKhWB7OEqMnKlWo2D/l
uEV82jMQ2Eej0dZsopYCEQrWY6Af6Nyq+4SmIjmTRxHe48eCdesy2/9lhEFgtpcp8W1I3iR1Dsrp
sdz/uSeIX1rbWsbf+1wpAb7K/mVkTyZLUfSjwwf9C9HKYaEiNzFRQTQXPPgJYt4my8lSnFNAdhy+
tDxKHoP4SkhY0/EIhKW6YFiSjz4hxcZ9WyCkKFtwYFe//cMArd3H0lbgWJsIMd70PcW+BO6ZGUSv
8CF1gXfAEntuHNw7sxlWciS9gBsEz7eTY3eB4Ux1bgAJWHxZQbpzowuYIvpEiDR0ZSFcSyzrkV2W
EiQMzTq+oUiBqrXuXAa952/9/M2eXpmFDcYqwGGc1vx61IrYDEPnQm9ruljl1xw2GnS8LdhctvSI
/AoW0AJ2Utu6/yApQ6xBk0sr2N1eT21QmUGyoxlucRfqzatNVDsiKf0RXCkcaCKO8AOo//GeQFby
DWn5TN47ySG9YLIh7abPVcHqRd77DBFlZ6sqIQ1Lgb6jHX70vsahiQFH3z40IMgxClmQhVWeOUi9
GTtRbeNcsjVaG5CGfcSQaKien6oDpYbaE3aR8NdYfOl57Mu8Ifgln4qEgoIt31270KCtyITPKm3v
DUltjfcbTAaVkxMa5FQ5MxlBLgpxp/bTDQLXAKjfUq92GTkK4ACW80ntdrHIhM1rGUc6Gnqip+kg
j9s/V+lJ5TicO6HKNAERlaMcr1g+qd6LwdYQOEDR+7ukKESEg7TF1ygUKfEXNFHUbNd/GqLq1fsf
u/zossQAgJoGCa2XnNFCVd5BDw5EiAIwM2T71RTINhByox9zb656T/jsiwQXqH4au5hd97zaSZfJ
GkFdU9BmWaawjW+NxfK7eUKmh7uyUd4eXQjmEEdxZb2csNEL3qNbsTdZdJD5z3XiVo6YWfG4QzxC
DYou7PPgH5DyG3vl24Xv2sld+K+YiovHgwyRK+R9e9osHRgDVwvgFSAFoBnO1EWDQAZwjoardlo8
82atDDH4c2Weghuv1Z3zE4ijXKwdbkwiSltfUQVLd4OABX7R7+fcoezYFsIjcZje6itt+fo1R8+w
nqJ9gHCAZLw4X0g4qeCCwr51kYTl427DvNExvI4WXrYMTt6wVsWl9LNnWJ1fwwNgDswbjTrv4eGo
dffQsgGwV5u27qqaTyhwuYlBItDqDpg/4VJ9GDNvoRzFXM45n1uSPMafRHLJcstl6/Hp2nFRlhQE
w5HIFbTbmHbyL1PiwGpofF1tUm5xC0FGeVYIDu6jSL+dYW4DdXltrhmcWXcFQfA7XYFbHlwYeLL6
L0qvMnxeKXo4QrSXDWhyG3WxBjroQzl4QaL7KZ+jnldNUrokv9hTKP5Vf1IbZpBLGWpkDnTKLO+r
7NGvaQ3ikkAj6DrJvycHZdxdvdhI0j4D/AZFDxLWue63wmjeLb2oYA7cwfn8klMP5uM24hz6ydRm
vJeEySzGuLOVUB3cVp07kwlXU+xnyydZGrgr+tg42zUM69i8HxM8eEHsnM6/JOz8+9AIwRIw+rAB
jM+GhhZB7a47VnKQO6soMMyjkYJJslWEiYICFeVpYFJzw3b00qcbTx+nKoCvg1keDFImiOa0QXzO
i6PMJhmYkzfAjSlK3Nsv//cU94EAwUra3uGHb8LHehDMmC/43sN0EJ4BJuAWOuiQvEzlOjB07wBY
Q8gdPrHI0obZQEhb/z1MSsElehQgPdb0K3YOvavEW8Ex3AKRpmuyZUfJ7M2F/pGp1nN/Jci6+Zdh
zBfwZA+dPjOnD/6yCrUF4+oGZOMyeXCZvAT7ePpNOqhlJIS7TTtFDOkdNhRfrW+DB1MkCTMUpxBw
XrzjgM2jmo33uoLik4CyoeA3thCa2u47tiPAxlPLFxc617hghv+g+SkBy3gzlzfWMdNvE6nR83D9
pQ3ESi/q0+q+Pw4skHIZx26NEeBTmTwCZl4g8Gfc/cCjDr/lsPJ2tgvlQPOgGEDCEMUD36C5YZ8P
dljDguJ5/nhhjym1ZBRGoqS926EA4IaU1HLtcYgji6t45FFgG4l6cSOZmYiuLyTsBW4rpFhUHGaM
LLjKMt6ht05+DhAZOVUfto5AdstSm07pvvlvyRJuYrntJ30KO/50qehkYim1qnSOcuMaRkNgG1x3
m+uID1fStDK15Ebz+rVz1PkYovnJJII7GtFfY2Af4OBCjpdASX/zVhkQA9b4MhBrMey8ywQc90yM
J/HH/vPJlraWm9sbJz4PuCyZB6MltE+R3/LkVnDrBHB85uYy+Xooy2CX50gHGRIQFlliqokHM/2p
1Kl1IC6QUhwTeMfy52OfXW26GvxEqv8gqcObfx2BrOVRqGL1x6kHgRoWYW+UI5O9oBzfXbwDBkIa
rvB0mc7TTydM4MWhvHpP+aoGMRcXnUEs4Hp1XZpT5BgY/0uTfv026ZSENOLS98uRlL/wg7NF6p3V
Y47QBPLSQv5NF0y53Qj77yftIf2k+4cayAvMbQCP4+2bgM4b8h1JwuT2bmhJFX+7x0bChRdA3u5+
9HZGDwnkPU6WS1y1LCq4CWUaRcp3+AhfFS2qRmCiRPURWsRQkk3GUXxvvd5uW9Y+iMWKN5DSkHtz
V91yBqP9ks8ZcPL53tuLHdf+yGR5UspPURVKzycDTolnlMw7uUlnCmOZOCAJGGSXwSTm423X/dlg
W8AHvVvbo1Sze3kS+JwB1lh/9WVsjTIL8wvihbYjear7u+SDzj/WfCmvgy/IC+p4pvUe8r2/38vY
lReFYHHbJ85yMOKz0VEcqmQ0+/01a36EZ5wSiCtD7//fljJTlXk3P4gdC2YUs87wutPOcT5oIAsU
v8VnoP9i9YGfSKH3KfAqzUOsh72eiwswfag6bqGYhdMC9+GkzWWKL+92FPJmfVY1ug6exu/XxfWP
EnCGFnA6n2anE/NlTgv/fB2dz7l9Ps9mp9l6NkitQbjgtKbFH6wruyE2HH6gjSaWw/TZiuwyoyXW
rT2Ran9Bejpvg7zVZC0uiRebx3xskHPe4sYpAfrlyif41FqBHJM5byhfl7sQysYhnvCVi8UZcDy2
nb1Kd3RUObN4PJp1WosjU2q+QzXOnYQML79X3hDOt2PPJkGbUwYhGrweudfjP6MT3mj+ZEzEX9aM
D01rQv9Clt/6/8CFZEgi4p6VoVh/Ua+OK4IMT6eLB7fhBA+H/r3L4e5asxk4w1ZcVWTWroYyb8fR
lJ6NnfS/1L+SjgVILZgLnQHi4D86m0k6E8ceMcuSvxfeDrwgKTIccZLsQrzCDtOAKSgB4h9ozzrF
iiTuSTDEX7CZZi1phjhCLtHUkn78PW84iaCGSKaynGR/tyMdI0eT62RCC+XPfY6rfP/4d2QRJLiS
TQs6TpcnPmvSpcntARUYnJaHYUhEXydjfjqq230nGupFfyHnyuC0rsIHHmivEGmEGFuIMmF/1NH/
dj2DZvg9NLf3cbGUHD65RMjfA5VRWbXWr7Woc2mE6aKxvLHhwd8NJ2m8m+l3PwtIS1Sr18h93f69
Mjc7M4KEBpDgtsZy2cZrGBfEQJkT6Q5mF49REmgId0YHYhDwU8dsLtmzWZveZ++WgS77DRsmQBb8
YwBykcIkkLsN2KcMbOGpVvBbiXZdZ2tz8fGyNa8IH8Q/v7fPL56I3yVElhLFR9cuECmToAYWUeQP
mKwI/NMOwH1gbePTePgpvG6HSxKCIyp4uWJ4fM6lO8erWUC2ZYoki9OLx5FHa59gLX5Rx4MLj4xH
U1jHpu+3UFLjo4KPllhbyQ3JriUWxvCEXNmm/jBbASglIkOufrYtTI4N974R/hNkPFAkjghU2cSG
le3KsoCVz/ksS9v/E9NwaiETVxsbboeXIA93IgoXZC1iBwaHpo1s32wT6QZjQxT+8tCR38CB7vIr
7wO5hzYXiFjndVezTvDZ/X3WnraGUpMLbvcHE75CYwTT1H1w2oygCPZGt19tnLew+g0TpNZ479rm
AoizM2lOqmJ34eTveF/1KZ4PamKb/XSd/RAal23g0KGnDvmNIceU+EtZ6qHbwX6hOLeA9fJA5Biy
Wsv6nARdBqd/OCUTG74iDpaYEQLzoqZg5exOWyeBgSFAsaKyVvwdJXGZlvUBFxoP5GiG4AO6L0Gh
F2e75fJaYin3NSCDl4OdBDehFcJUuOMr6OPX7ka4gn1+gQH9wwicCWKUkHvk3+8mJCvTerZmov+B
usRKa8yU/bdsRavC0vzi7m8kIWtQKBgxboLmDTF9g39kOeoo1vE6KSJpBs2L9fqX7WEliEQRP9bW
5qo47YFGftoK8ffarAcAFEzIe+sPJONzgU1SL/yQ4QhilIWPxrqd3s9+wqS4ICMOV4gHHr2g1uuO
J7vr33IrV7vJViwGjBltFH9xuf/311GlTHZw2vz9HW5u52iNa4CDZRPMqsY2NNcEM5jg7BZMf1HQ
3OzsH3Nn2CZpaLbtEgv3dr+1IW54g2Lcq+aZmzO4QxIayEi7wcKjBZ9Ws/ECWCan188dwZgDG7N9
9RBkZD/Iug81SXBuRbFyQGMVTSF58qdc3zEnW2MCILKbD4QWH9UYbqWSAvvxxEUgH7YWesvDAQK9
DXTPC2vH+PL0ojfru/hokUMMxP2XpS0fCzoI78jFEAYwj7ReMDX5/xAKkiZGDrIYs9NjSPwXAooR
Nt4NMInIpvwF2yE68vdXc0je9M2VijrhwMQJdMRlPorUOPXb42dft7uIIcDnW/atw+62Ickrf+FS
mvZhXHLSezXOFLgpwBLBJtWN9PmV3Fsce3jHa/d1Nidl7RqoY63H+jbswi3Dza532LQfo4saQtI1
ecZtp7MtkRw1YwXEB9V6EjkgXeU5W2MiAtiTQQtKG9xaUXqRAzF8bksoR/sWHdDCGDWQnJTwRa95
AfeO2s4aUge0icWFhpDajIgf1YaT/ZCvqfsEO13Fl79KPaKaQTlmjLQQrM2oLUwJMGNp7hO4EM+7
hZcw3ucZEbrs2d89L/M5K9pgoyCjHHMNQwmJXX5PjfBuDLK54vYw/0d6kyyRvN3HyVI7H0IxdhGw
FvCWa/OvKKGekPnAf5vm8a+quPRlbyqCmlhZBp+ubGESBSsunOBY1HzZWKqOG8Zpf/dg37S+d+Z6
IRJcKMTJMllWboOBmExCPrAi4UVyarF6LyFxfCI/w2eEIk0MBfH0QbkJdtFxD6ad4IKK+k13G6Yk
CI5PjPDfd6+buNCsGSSyhTVvV8ldvqjq7MePoxC/hvTNyqD2H/1mcfj3N7KCk8mWxY2yBuhOgpoP
WMqde6PeqLKNEeQeG0msX57FowTvbXaZDhuDrIngnwGDdf97f75O7SpOh8/vaIcFD5BOEHLmzLxo
WeyEtChLrTykvojXkuItlxa+QyHOdy2gdYHXzYVcbddh6UpyZ9dar7vOeiurC/Dn8nshYZN7wUwP
B1BtLXHQCMkAhsmBA1sGQP5CxamrD+TzP8aoeGyL1/bf38cDWsDYRGw+yVO7ZoDAWZTOKjLYN+lM
H5OtsXhsN71Ftu0NMQvAJktftX7UU73TpiSFnJQKn0ZtVxyzlZFY+HTvK9x5MG93gMShZ3LG1vTl
pPpYUNLR82VA+oLETzvefp9PBaOWElNqLrH8L64tl72REh1l8DZhkM1VBx1xj6OORjJYbinsWl8v
3s6JwubDNIZxF9sQmwS95EbVreblvOdtN9vd3DZDOPlrhnenBFwhx0ElbcDwehBfGdgp/baIvOUr
0oEWpi33ec4bmvN0UaRrY94KCNU5PXfIWu/nKNCfFEVJd17jy8sTe5EOm/IUVaDoks2SOST1zKBz
uvPAnAMYWBWuhsHxqblJYk0/XkDRje+BNjDXOjbacPCf0MQxXLuq4V3SJZ4/6ek912EdeBozEu+J
ZwtSMjo0EoE4lbJRFe/SHuj0IRs9969J4QOZ8PNYRLVX+BJAnsz9bqCzL/DS7gCQLCCRr2PiyeyI
ORdZJduU1BLgtHnBcGQe40buRSqmaoDS4OMY1aPlQix1xT/tiVAGi1Lgbl5nz4Ek0ocwolAE4+RJ
QpODEzqzqqv8X5xboxwIowZ26c50RCDiJT097D7Hh0bLVo4u+64WVJhiJF7PoKKG2oFPboYhELJK
Qlq0f4XBJ+x1HirHxyobvfBc3jV496y1STyEm4oj3W3N78G6witf8OX/oa8p1ihqHggWGeQzqEOC
9CatK6rtxymmowdEZlxfe5AgFHOFLET8Is4VgbZ+PYHRc2eXqR/OkwMm9h6kYzI0xiLDxiKGJexg
41L1WFFCoPiDhBwDGlQ+5EAMFvC2Sge4KxA7cSTp+p+HYklHH2+6raNu9nVqEF9B/s0pgg9wCRv9
45ejCD/90WXVYo5M4xvysiBb4+JIuMgnVGHcq/IWZFfP7G2btN/DlQsT0LT/uHrkQSunS8xzVgiO
7ER2titGt9TtzQEo27vkIRyDHlgB7mZThOgvR23mcXfS0kDBRzdMW2cIIlo2YWRIScI2RM8FqiFA
E+AJdl2wmv/RdGZdhqtRGP5F1hKJ4DYzITELN1kUIgiRIPj159n0OdXdp6pMGb5hD+/gx+OXhg+R
yYN6swtuBRpMw2jgl1U3VUQS5mdC8YHa9GuQ6pGK8cpi9AbYSNulZt221KJ93k3dXbdoZAAlVvFP
okX5HNdY1z/2dfpEfXQJMZkSJILkWI5g10YYe9tUPu4Omv+eUO2GLN+BLw/I91ujkboTk7F782+e
IA5upBHyRT46piRIgn+zlbCA3qqjNSvxrizSpALmadPpb7cSpMM6p16ICRv1sx4Qf/r7vwoa+Zq3
B8BP/UeaoywYtEvFfJLebgKQ4teBFdOXj8i35YFe4F3axUKmDz46iT6DgnADWdoEtC483MJ5uwDL
qQJRNqh92Qx7b7/F/GVvUv/rTeCj7KUCP/F6VBiow09mUhWEWwTio04dDMTFyaLkNHl7lJzkt7NZ
5nhU6ik3YFrh8NBkhsurOWuavcnF9EYU1mIjmK1nZ5uD5qeJVLXSyZ6UlCOhmW7saQ0LjIOfrG3T
oqpxJkvyR1RI2JBYcInzyPyp1UjYBv3+WwZYqU6dVqzs8qkXdsD8MWps+b80zX7FixYbvWz3kuHy
H8G+K1EDvVBpyz5caX1uyH3pWn47lKU5lfx/mlHgkXLVZnq2puGJJICfpUq2oZixGVB08ilVlBQu
0LJgG5WiSYhTUbi5Gj7u1VGUU6OS+JS4uydZzDfIiHtSPkkIuqdHa6dbU2onEp+sBpxb0ZfUZzUA
xi+nucKw/mVlgZyOaB1/H5TrIRmHSgZEWYaz4CAtfsPFkDoa5ToOQoorEUE+nb2Q7J3z//CGnQji
gEIU9L0g68f8RThzNdApgEXAO9Z8qkVt0kyCBUlw/Ll/NqkkZYQeknEVJGmZMYgUpyCoovSzOtGE
llLhdMp7ipAX7AY5V6kNyhdwVZtz+N22Oy+qm9VXjFUiEHm+xBdyicB9cFAh8UVYYQgkD+vENBKC
vBxsRIKnVQs/5AASl0lkVn3jMoSP3IcNZvoTVbbE+PJFXkkMg8iRHDD0rAD9A6IiAbzsGe0lHAwK
ef4cCX0CXaqNW7JByhGu5I1MUKYnhaYRlbSTARP1WyHj6Kg9tkg8AKeQdPp+ywBnsiFSmNLolhME
hMKpyAEQ7SM/C6D031WQq8Ynnql1SrzKuEFJ1uQmyZfcVSJ1LnCB2oBcZgmmePqvqDWXvFUyV0mA
fzUsycUlp0UTBWN1tnrO9d2T3+2Zs5RHKXj9niG3kWjOOHc74WH6IpilG4sRhNyk9jfFlZvEaVEP
5BPlB7mr8AbQDGOij2gDyRiXqcA0OPWmkIEEzDC9WDLQJQ0DmMvLbnPJhgmRn9ZpLXmmXAfsrKhB
0epuso8L+F38nThihZOp95gVpCbfb8RI4gjGuYHSyFruOkqCkZx2OzfFl0PeTip1Ep3KNaoAcOE3
I3GohLRA83jamzdJ1jCYItYKiWDrbzOd3wtPDfnuHqEAUEv75wfUJoLpNtZS8pcGdjwQshMPp/OE
LykopfuaR3F0woI9udlSpRWGVLKpOfUVS7sn9OcfBZq6DaUocPFf3tptI7Wd5vLstroadxJ3TOGR
CbENJpmseiHgFlMWd9ZB/gSzYLleBlCfbYq8rtjPgxvduePh+GIs2oQqgGuC9RppD1oJubFY0NM0
AECu1wAGBVUnUvEoN9tYglHcBEslBQ4GDwOHbMJmLEAmdJnY3wyAf+b89xtkEvAT/zIYVjxtC4OA
AlOJ96pw6ASnxYZBNRVsoC1jkovLpUZyuk+MxQWXUTpnAkmdxWc9WA3QOKdW9DD8Na2nYMYJynnK
479xyBhjiZAF5Wr/qjK/cSzvIZ/9G7WUvLrc0m9yI58vxyFsP997G2wggBHFlVRaSVKb8rZCl5S0
h4qd/GsIPqsEl0YfaPgKidHn0Xzu/1iBbIoifU1XRP7KHZEOyWEEpxkMFb3m5UUu689ushf89PWX
fXFmpzRyNnBvD4IJ80xezgbYAOopfZfJFnIXC+fvrKRAJZdW8ipZ+KFqMa1kSkj+JeudLFwfi8km
PZR53ZXXiUfFbzWUqy0P8BuiBbnmNHxZPXWq1rJ2r3ihYJcqGB+ysEvOK8+B4xrIvZLvf9UOqXXJ
0IVyAatMQH6yGihMeflomjCygpGWb2jGfNexb7Fdjl82gKcjk1GO5vcl73az5SgdjkD9bnuk5fB9
6RhAmeGdZD3cbGRLk9OGaeY8sVk6OrL2mWyyG6m0czFkxcwC9iRaTGLCxONyjVarSzcuUMIB/NFv
RvX5Y0SgugN4grQj7jKBIidRUB0xFKLkfYpRRjxv0OrFl5wCJq1oMulyASb9N6ioBO4Th5khV/Nt
Im8zkbWElcTmIsy3rS7lUn9ECMJ/24fRZNsYtSzaBPIC5tHdorrHgi8jTP7KCi0LjJyCNERkoaem
wNUkZebXgjnj9PdScYBBxSmy52Hp8v+XbA9yH2qP7wHJ9KI/I4m+zjQZVSMaQw/EU1lUqM/+FFm1
4LOUbib5Ep1NCjcsNxSFocnKcnN0D7P2mFajTSt1SVOStYaeaJhOLgNAreIgTL8U9DACrPIX1giR
mvQHW/ObJB9vC7dHMVhZ9Idic5eJdfVyLb1jQe0FdEWDNeAW57sW8ctAd8DfButln26yzUokE4mJ
ZUyAavT7wx2ExmHfPgbFPA6ZU7KEzdYAWokJv7Os33+affrW7jFouctAIs/JZOSPWL6QXOIaS2X/
t++h6uoCPRFRINnD98BCRrKnyWwCvWIzt0dMRE/0X+W6kmWMuG2H7lw6UgxHhpVcewhE39AEnThe
Ld0vogCmAH+IwAjOpCIqpb6PQddgwP0lgJIJTE9R3gW/I9mAGy4Lq6yWczp1rKSsq5XJsssIkQEn
nWtCCf7uv3/Orj+Sj5Fx8S8MkCWYV/EHBXyMGKX0zfK8vfk65rf6uDaV2yp7imjoSr+gbd8WXwtJ
S5Eu+HUjUO7tDQYwA1YuiewnZATkBlzH0ZbOWEYLgYelIG43gaiq2Ad/V3f4viALeb10QGS15IJL
m+PQJ/7zGPveZNI7Q12VU6NhzoiX8S7BIAstn0cCBH7222fgpb4v8KzEnHl7a+sLhFfqar8zjuYj
Js5oznWubAm5OHFOlf/4X0Q4JVE9ui30d5mYXKJTIC+Wqy4Axw9QRthLtAKliUgUQtzNnQgJzmmL
0ZxlqSptX+7fakW1ZhrWzYGE3kwwVqfN1zU0IZr53nxZhhkJvAE3U5Y8Ke4Qur0s+a2k/NJ95GXS
A179mo+sVTwVYKSsWt+FS5bzb8AkIwhHOf7l9kewdeXijoguR7ITsOh8740MkIcpncrou5zQNmE1
ZS8yRxGvk00x+kZdchKycvLe/AqeO6U/LqInmmWyVWL8QzlO/Lno1oaIR8v6y9CFx9SjhvjdniVM
kqV/QC5BY321kadKvPlNThLc80I/8qMVSz6vlGkgodvq27UdU5oVOCjlOLE9MfBrsciNYEfKhVdI
sZxVndPlFnLrSAlkrG/pZAHvbiRUmB6MK0nfEkdGf+l9Z4AMS5wzSTB9Tp+l0rRqnjT2c0u35weX
CcAk+vdP6fHd6OiO5vPtb2xzHdmpqasyCYgppHcmwz+2Zdvv0PT6ddCE00A+y7JQGaAH6QmRQ8rt
4B+5+ttRx9rTBZYsRg7/F7gQvsu31ESdJpcXT9Sz6zEymZYyzWUdkUvJ5ZlezRetkinbrqw6suZI
ofWN2aHMizPpJQNb5pzh/0Lrb8bDGJK8gJpv+JLclbRNRiWp3rfhTijA0GK4M1j5nez231XnF5OF
wGETesLSJpYRy4EwPujRjBm0IXeBP/6Iaco4E2aHnO6RQ/43mNquoDhBXkRsW4UVsfDJINAEmxuG
MnGiQbhhLoUrtlMZRu0vylSWO0HRS+j+fSsSSHFKY4rIqR+7cvq/Vsq/CnyNV/iRLB7zjdSR6+Zq
Q++cUICZM+WaATBhkP2P79BcOghREjD7OYhvDin5u6TmCpgKEouSPHsVRTfZSluESb8URm6RbL+s
6Rw2Te2XN54erPF4N0xN92+oyPQExiC5wNuU1WAMjoOPKAX1wcH8Mq0okuvG1ASpMuWNpCmRsOSL
B1nGwq94R6uJeLfINOAw7fY1o4+SjXUkyMPcObW5GzamQLwsw3kyMSg6DCJuHlNEPqHtym0iux+M
u4KfkN9x01k/5JO6f667Y6KxBq3knnPSUhhXPWn3y8WT/sYvcko8CSwI+Ha1BT6MBQKlygKfhd8N
HnzfTiAam+mGTyAnJ0vll/LZLoISYyxzDDkA+ZKoSsY9qzPrmVw7Y3f3xmPK2xcLlI/AErjULDcm
iAZeyD0gbTMhNwPZJu8TuDYZ/m433MnhTwUnLhgDLvoXHp7YXzc2uYwYnpmAvzeEepAkZYWKhKGB
PgoaKYoj+8K3acAsY5oxNc+ubAcIUHz3GhaA7QjNJrgQzHymM47w/3gqufUKmZy/vVVCDdnyWVli
c8QqWw8ImKRwJJuN/MFHmBH24RP54WGy/Pw+G9AR5z0FSo7qwYbE92oM/1pEK7unTK/deCoXK5r7
ELYH31c9zAjgIQki8AJ5M9Z6GUWraFWTqz0edqVHyNumgEGw+eZygWUhx78ZgxoTt24ziTaZF4Ka
l+tB7CjBiBQSkLnpSnUq70uQI0G3zvyQFqWE6b+9JnaZUt+5IDNBCgHyRcK1pVizuLLvEHyQ5sGI
HMjvf6+XWcCxYgJEJixRkUy8N/nV3flFsE1OR/Yw+vnfKcOBcWvmnyhjitEV5zaHXAipekjTXJdZ
LF/UPARjhZXBQDfJGjjJVRitBkxoCYzbpNIEZLLC/4pFcsnkVDpGKCAzeQuYRfwo61ECGQOgEIM4
lKVSHuBj+E4waJsN35ANyMWS+pAsB/IdT2c+MWTDVbtHv4anCsyMgeqElCa+XVzJjVSrgUUBnVgI
0u1D7zrIsZQaa9e+Pszf/fbwhRYiio/WIawjYLdsD0snQVIByvRA79YCvS87ZmJ/767qCbJGelX/
0xzgO5otuBXyRdmNfi5a+LjgwcBA4p7ucZ+WLBxpOZ7LMPWene4NXVZUBNtgjuK2mbTb9GXXL9jo
kGyfa6QDk+AI5PQBkJjhcexe+sUDRkv1Dh/K9JBCibZOoDBXqqHb6LKV7KQP1OWBUoNx1bm3/FK8
xd0XahEDOFq31igFBU962z/jzaB0tScYZ0LUFrlul+YxtQ81hOjdYSMq0C0rvBN0xRDwRoRTxwQ6
AniOBAGWt12iY9CBmjlpRmXw2OODCg0FVIKXjKpZOWsPbwMoKPAOX+ihNj1SQ7MWFJvbQEGUvdaP
x1e/tE+95+bIbojxKoXyGsyFi1Ub8xyPfsVh8vKpE5E1qUP6VRbgyfA8U5bq8rHpdDWXkUAv9wHf
hTd3n2HiYeu1prudzHEqmJ5ufhsuJkhLoI1P58M+MttUMCrpHhiN5QMlDy1sDNGrRuTkhGePhTLF
R3adtv3e1/eACm5rGs3ousB4mJ/oCGbjK183vqqgCo5RY4f34P0ghgv0Ey+IMFPNhlGvGVeW/quT
Mb4h52541815omAYaV4LEzYRIsIpJYu7+XihS28k6O/if27d/5KAZyE8vUMPaJ1hgPP3qKwMYgGe
jaeXcaFQBmmB2QTHHxsddEufIoStQI9EE4T8DXR/7LRmpRM7Ks73bUDSyIww6FeA2h1s0syYugcW
fZ+ggc0BymmvESq16iLDXRLFDTFIVeiwiapAjUrQfcqGjt4bIT/+amD+EJkH5dwtDtBjMVdpzFMq
6Dczx297iraiq6EWgSeFKHcx+PdHcgt9e5y+GkZ+HB8TvL+Opz6kGaUp2rjgA6hYJFfWNPTFwTi4
5OwxbrkLLVCugJheYR5dpvra4WPogq9qCqSSc1ebM4T7dDbB0WDjU6LH9HAP2l55mEgsUzc00/Eb
QDAYEPrg9WHewSkAHVb0pYk2qXpm7olOW68T4sIFSqFtIWHQoD/X/aSGvv84NV5/7KrLixm/EX2b
P159hn5dNNTQojjV7CvzhtLwoXfMPQYOkuGpJ0oxEfwdDipvG53NY3UZdjb3Z6+jerriF4tO3cQT
FsA7IcQ1ugMEtBtDHc2im3mFF+4dkDIfxFHjYBf1LuyD6k+BzNC/Rhj/UYHqWCo8EUrKR7PALgTz
wbB0Oh9pACKXnvYOzmlF0xI1fuKTIrdQW3nQZsP2AL23C5x8FLGtNqh2xBdwOlX9k5/Z116xvIfI
NTiv7fmvtnhDK9PWt/GF7Ss1r71ruWtyEzveqxZ2ovca/Iy+vwV1BMj9Y+wmPkjPkgmSnT3EIC4A
hFp+GxwlJgeCoHk3ndQ7DBkWKkJ9dg3neLgqb4I+SEi1kNW6AkuA1dRbAC7aHbtaImmKxtj1NSMN
PIv9fDt31EnaHjiY61gHuYo9SAzZm774X8k2BnAReiYVH+Q5PgQCGaidHILDoBndh7cd7ibYzKWs
UXl4QVKiadOzbczQFrkyyGkk12xQRq+He8Q9/fwQA7ACON9XD0e3rtSD14j9Er8UYb5ssSuuNWSQ
e7SaMiLbeZGJRIruggUITz515v119JjXuoh0jjrTDLgKwxOFVwAhCvLeqK9AaEO/ah2vbiN0aSro
0NjKC/qXK9bE/IlpF302F+8BSPVj0KX9THUoRdiy1r0L0sOVpbnxp0txHfFM2sfD25py+w1VEGwN
86WuuE0QDdBV7siK4xWdUd9X/7Q1pGRUkWt29caayLoUiFX656LLj6pmV5V15kLfRkd4Ty2vRNHw
7Gi5WRFkXMQbSUVC7eTotO8pZb+NTjHKhxrePUwfBBIL63VCPnuDvBCQNJ0Qcaz20/VFtTizYqqw
bC247eXosEQ2aA/FrORVBh+WJzRGjzjl4VtNlojIIOvHusU8vMF2a1926ON/9QfZeMo5VrN/bIcq
lWio0WgYiVAkVwLdWkwX1b/PRHi/vDoz74v6Pg/L8fEvwz1twk3nftU8hUERL/MF6iTF8kC/G7Fq
m1WcWdyJHiy0HVZ+ELp4A8NRIQgDRN8yH1R6VhiMsB9ouDxBM3u6uC6nBsr/n8q5wFYZVy90pg2Q
erXc0tp2OYC32B5mgGKpiZCxf8OLGlP4Yd1WdTEF4GNZvrXKYGllq3qgrEpxCnkOtnOQCBBCkOwi
tQQZNGxt8lxIp4nuKKX3okFDlxPV7yapXuUVPTrjARIgfdX5YOEDt89VfKbow7yhrrf9DNK/1/JZ
M+6z9uLNWYHwgvW7htHHoqlRJEQHo+HikpIWaIuwBSVPr4V/35KQid2psRTPTW1arwASICHN4vVa
oDgz01DxKt3O00XO5tMAlmReUUIEqNpNvPMQtXH4k9eXhUh6K3NqcEiGnQgdnA6Jdp/J1AJYvErY
YQAEImlk8FD6sW8fmycUDcFJgiJmeuIYUyBqhxsd3e6DrRBNtk0Gaar7ndJGTr/KrCujEfjBGcaN
rDJ3qjEEMcc+Pl9EMyDg9LL/gAzG9aJgCF4H3AU7R/oV3Voz7ZtR868Z8dLHPg3YOkYq6t/xXu3j
IjlR/OfkjjT1PA5SB1gvtuxpkE9LuG6zxsUCq8jSzwgheuLiNkYPJjSAuFWFfHKqmHUstGcx5Zcw
G1bsEfN4cXabcLGXVwWbuXjFIG92RHmJSndmwj2NV/H6tL4PjxwpuA52feS0wDvkQgUsodHQA+Hu
4RBEvogUgC76KxnoiY512JSIPR4JaJMTOWo2YBCmyABjuwICw+xs9BeaGxGGFIhRA9kmxGEjprwG
KoaC02OPt5CKZAzRbNvLMkPq6bi4EeXvst4lVP2m3+FeN9wXeE3EaYcPGmgvoz7Ocvt4RSiFDhM1
xIS1821Sg+caN9bMvoTBejRURv0Bvuvhj7kCNjKDsZYY56W+JkIq2kxrLCrPf61FdrJP5hMQGIFT
E2VcZJHFoqrqmIQO4ArbgBwyh2MAInoCT/a2Et1qQbgA5RVvj5u0f5nn68sa6Z5iDeNqckOQ5ouS
qWYqtloFWtiVjcAZUivPwlUXTEm075o4yB41D3F0ep41mM8GWiYPpKcnn24+STmHxKoZrZtdYomQ
O92Ssgx2od1s0KUqgKXFIeQA2sv7gv1a25ZokVG5wKDz5upgn1ENw3NJYT6w1FmwPPUjGFcno/Jf
GdkDuNKlCTPZeVFeUdyGhhp+N324TUiaBMpEy+wWNQwqzYS5CNQMg+jrFMfoOCrGzfl7gnEScrMi
SV0ErXlrV12M97QYvQb56LzLJgms4cyYVVbSTfq3fuwr83vwDOCkjU/DbKg512kcQWhrsALTicZY
MsKLGjfpYq1Fl/F12sBYBvlt8D1ghWOjs4clqFNYyPk2jg7+u3vrXoJy+lxfpxUzOmg7d3QDzuM2
CpNUBn0kQjDqQLq54aAa0S+CAunbj11OXykoIbiVENZY3KdIqKzv6/M4Wb67l3G9YZzH5zGOEghn
x4ghJ1veknJ8T4UKOs/5exnXBkeOMAVlCGCCKINVQB7UIqxEo2NwaxgacO4Aa2x4bzB1x+dAdfN1
HqBtsL9jgnwO6lE6Pc9VWF6on4F3elt4+vxpf1nDQHymwBqUSVJZR5JJVMMpz0Rw7cCW0OeBpodY
J7znvzsfWan9NnZFyj6bci2zIZThcc41bP/FoE3X+t8DUaQ3r684Cawh2Ib50L+SEis2yNysFRQH
aGccZ+XgTXZFTzQdZW7hIfuOOEPZQPjhMY39DkCfMXegCJA+NJfUWkoKSIj8+x0Hg2MiF7wOZmQh
7AeXsBPk3mFe/8s5WmwTnUZUW+mKdZ5/eo8Ia6nbH5LqgM0ecM7pNy4BwhF7+urgnUsmUcESaBLG
poMGfchKhvYLrCcZcgeeON+pWDvgDEKYYCQIIYJE66vBaVeBwSRgpk2qmDo6blsya62JEr48txX8
YYzqHUPeINklMxaFBE1OdICpRCUGQHgmy3OhMau2eiW/ukuelM5S97LhPXkaIkmN75qn0so4UnrC
nDvRjG+2xxOI+Ggcfx/CmpvvwdBVRl5CCWWvY7ryGTX75R8mPJWP4NUaclLEDOzMicFrnpvOOGF9
2MVD/hcvkYp/oiSBBhaHiTyL9SKTe5lPxF7IqJuDJ+F2WxSceAe+b1LwtqH/0DquUIglFJ7/xV3F
p8gpCUQ1e8xQNih36uLloRnJJnts2E8fCyyYAHc0d2omiSVs8M9CHMXTVczivQFIHtcMnkTCjPkW
cExc7RdHXNX5SEH6pSMd4y/ILLsbKrYHY8pRKhu+URYgmlbYnQzKXbbrBLyBkNVuM5wDe/Hws+AX
bPM8MbaUxXECC+GxK/EUfANiTwaqz+Ow0m+Dy4TM95dqSJAjIorXkXAAgI1ce49BxTM20CZGincP
EZxa8Z7lKCdK2jT9+6SatRYlNYOC4PkdKKTPlOEDIt65vq7juSNW3LexCuwf4xR21/4HsbmG0f6Y
2YUUwERPWhQoqV06t4BQn0BDZSMDYKmKdjSb13X1DB8oR3WsJtETtdEn6efBboOnJ1NgVSFjRC+R
kR+owHRefYQ7Ooijkr5guoDAXdOWLIZAG2llogyKH8dF8whyxC2QZTxYhWrqX8seig9KSOcWPsse
jH0bbAzoe2a3aECQrRKFaKsbDgug6B+GkohKRIYYazt4oopHtRfUuyIpZgGqE4VmWuOpe2O/gFmx
eWKrhsgqjgSa9WSkMxVRVogJl3CFNEvCC0xtge/WMRNw+UbVLOTwRdipORSBJ8El0pIi2jibr+Wt
8AtChehBZ0nR0Ct5CUDZbNCrYwrWyfINLTFeu9pSWyi7Aq+J+R3e+RubB7ZF+A/cv6U6VSlQn4n4
LCIHooWChgG8U6p68/r6OXwt7humVj5BsWSE23LYGaOhyeRl50M+jsnH1CdiBrk2xlC+xwKB1CwU
sKNVUNJgST84rCpviry+tuUlaswFsi+cLipntKOZ+4R2Fgyau39TnEbs1ZnJWBUZGtISXMRtjkzI
l3GBf9aC+gy1FhYtbdoylTGFiU1j+r7gGmJQDblsAI6jSsaqz3pOLHXef8aXBcd4nhCin0a31bV3
n1D2N1uDJrzgz6Dhpf3m+LWJlzfNejxtFg6N6caFRa+BHuXsNoqHOQncKN4yM1lF+JflhPVKpqDV
7nKcyMOySryIRXiMujuLS42YCH5k2nsel628V2u6B9Bv7T5TELk34sCcRT1FfGpTf7sVDq0rsof3
rhp/pu/gIevAbaemDkdB2PjLbU6r60qfx/vOXzyCKZds8hp9QtV6LmK0xC2WNOVu1PDl2dw39xC9
GyZ6wrobdf7I0JvwdKCfjx9chJJAfaMvs911xwKoDzUr67Pz4oh+8k+rF2ZfercZlMsb8HF9cV5h
4IEo0gxWHXpKtf6BGKSxqQ0bXt57d4vxC37yE8jowcum+h9SCz19co1g2fu18YeStI//3/g0Oy/a
/WTQHqbuaVdsauPOuD08THT2GY/gsb0mLPtML1uEQrfkaFA6MGavRTUoQ+0CyyHjMFWnGAB6xwZr
CC7BbJfOZ1kPknmd0ThkoqbBKaC8F1TzF084+bztc6r1ntGFPfTpQRRACpMV5hwb0HH0PZx+QmZW
h0bbPEOuKghDJRG+lB4JS71lkZUgLoriawyMDUM+WFEhzAkBPErt/vNdQmLNeRXdEgWsY/eFYQ3q
aTn8m76OyrqyL/60lon7G0qCf8zOQQt3XYVimNmZNidXL+/DLmO5YMy1jCP2sxsNujzGj1Q7UXgc
pHjccXasnBPMpzvstS2CV5TF0pPT3qALz/JB+ZDiI9IXjKDJfdfZ6ngaPcNiomzituqS/lJjATWH
8AvSo27m3VbHkAFM4bR38W47BJBPTbM10/tZBLkpSHctBEbbIqVYx3F2Q430vSq2KoqcuoFxAJKy
eISyLmuzQ4XIQl+jngGp7mDd0OohTwU2c6useu8AJOhoHHcQEtSW/SL6WHKMZ5BO1LVZG8AnWLhH
jC6apSx5ZkmiOnvSsIzII7k9CDJ0s11jyc57tOo7xH8dxHnRqq5JYbNf9KXEi2I1Gk2JzdTDje4Q
sntl9m1HuI0yuBH3NDvxsEhAT3yOxjGBQA8WEqCc677VkUrFvU/7lmSt9gfXAk0hvKjyIZ6/QUyV
AOVlh8Jb6kF0JfF9zJlGjR4DReu9Aa3S2WdgUvKiwDxmBy1hR0yw+vGrWbpi/75vuIxM4LRlipBz
sfyWHShvPLt4pj7mWBuXpcgHx4p7fLo0FZ7UNlt/x2vYpuSj06iZCV20DcxgzEzqQxH2qM33whZf
HbQOLeo6iC9URh3n8iVXcYjhXIylzEA1Lm95a05RHyGqygKFyCLyHGgU1KbVqDVR/x57PFaxVCjn
2RwSr3scFIMzOgPHbitEXMHF42X49mp98t4VbwqgsvV36B77n6gx0HF76Xi0NFhs3QQ0i8J2Tb8I
vPHqFVUsU481W/J5elqrjlTwmHdD6F9HFNdqSwT4qGhVe6g65boWJWMKuf51JFS6m4XlMZXLQrUu
Q+wZu1QWYdqnVKGW1Zr1rq9QVuwY8egeIR7SOLMYimpSm+JJ5jfwdz6Nq3U2bkWX4eljRCdCjDUD
Vm7SKhvdBq+J0mcMq4ILybfX1RkgYEI6SB7rwcQ2JYTxgN310J5+Tk49rYss8wSpW6IREu4bWPPU
QLJL/mHB7OlURt9ruDF+ya3u5XXr7EgLpUXv6OTdcXdPTTzF9o1ZNgYiQM2kmlPfoiRa++PcuAT6
viPhSwkD7a8TwRrEzBl/boRbexTifSrjW8ZZJTU1hjyds46wIYWtRhyFijHNTxxMXXbhCaa+JDWA
FdtfMEpp06ShY1dJw9QasLcD6KZAIL9Hy+lUOA/6TDCfeQ4NZTqMN9sHz6mEdGbBikpvsbAOfVFl
43FlooEhOpsURUZ56r7H6aIe6DPqJOMX4jGwJXhfAcFcvszpGirLrWkL/3F9AL63f/U+Q6X7Gn6G
Za/sfSb10Q2eRRyAoN3dcAAnpoNf0WK+ScaDo9S67NWD66Ix7vQPOBVd/cNMIqFz7wzb6g2FlX4N
aLkbfSRBSOCpSBn5ileHYILTQEgDiYeIKLqBlf1m88yHqd9cqF65U/x0VA0kvkWRrIeB9fTePSNo
/upfoN1p2ENeIA0zy8IXwH8VAW0lVMJjv+62BxzV6EwTmguOyuChn6CKhT1IzS97DTAHIdfEvnkP
vioPH3awMbF9cb+reeWxHqINoXRLYNsqTHl44ULadqGYUJMSRMZHCNmL0uvgq1BHhihx1GGLWyHQ
LQxDHFppTMmrJ+7sL0fgoEgvClu9bZOduSMAhAN0moEXPjzUd5ikdPe6yOJ/iSowrhxwN4BeElrH
iInA+MDZkQt7wN0JrT7QOKLN8aExLp1p6eyUYDuJakydE9uDJQYDfeVOC9blzn16uDczc88hPTKL
jKV3DD+Yp19oR4l8nOor0EUV/+NDKgKMJKL6+RJJ7tXH6yY91snTQB03QIAkdmtzCeuzbIQ8g38P
Xz5ZTPjeMa8+bYN96IAAMzrY0rBD+numQ67mp1Pv7Lx3ykLwG0cOopypULDLwcW6Q4VKYBoK2wOl
pmVj9mQASJ8exgGE1dy5WJ1Fs3906KWM8GzuQ30aQRVjaVAcoTpSlbaxlgErIp7yN8qyeL6icsU5
YN1Nsenjk/xdwsdOxKkhQDoZNLOmV66gZUE5Yy+AHokqKO1B2GYWg81IoS7eh/fhAQpIuHlN8cx5
eYOprBbtPSHPhOtmNL0mCcj+uLxvKZQPIFlDm2b26/v6fNUY0MAeP7uKp/j5phxBFL+NeZBA71c3
VS1tfl5erIp/WbNqG8LWG65WsCbtakdsehudRlSyye1Csj9lQ/eChHVyX7DZJiutS6G4e/bjfpuQ
Y0nATbKMNjD546lHSyqbYTeOnhgsdyudSRIODBQ9YwzEWTxf0kQlMYUrS4pN+JFgxmJK+zNUPS4K
yjhYuMLdpPoGlYTWC5nDtL48De6LjJtP3Z30mBrcMunhvWJl9t2jcpCOOsHTP1saohz68OLQ1jeR
zg/VxWPQXiowSXOnteD4sPa9T9rzd1AfPGYM3UkTG+o57SsAK1oPOUih7bMdEA2wq7RZxFWrGGr7
fNpxGKbdrHcGf+6Ts6scx314wev+ZMfD6+DkvyBe5DzjNLrTmUg8CuNDtd/0qtVhCU8ejWPgASm5
IG0H+wLAv5sFVINZ5zW0GQxqrWwB94drvVhKCoFKKr1D0W3qHlAAlCdYdQV2gX0iU0+4EVFCmRxI
MsPrjk5PXnYpjFXIptf6d6gu0f3vNG9OKdgqW4QLU/SQcftcfzoSGUHHKPdnwP13CtslnrOipwib
nn4Wed9pjkMc2CmUFeP1q6LqA7Pm2DuvLsg3EhpTeie4IPpwG8Ed/0fKFTgvo2FPjoFgFbdBNMRT
GKjks087w7RtkC6OfY6JmKPXimj2oDqPU5oppjsYFFmNSXtyoW2EqATtZyPdXqft6B5oT+QdDWzI
qIHdg6pbCPSYKXqfigSnbn+oB1AliA042jlFM5UCrJ1HfjPB3qUdJJMaslL4LtnZ8LU+csftDMhR
9HKzSTHT/ftY32iblmacRzTtR6eIehvFdvT+NJgWqHltqSm22UgM1HpbO9zlDmR0rCsUuBKDfBsK
jqU+u00SLnwxvQc6o6WJw7FCIRfq6a6kC7ArRh2KTayuSGSAOYBeywdctzVaGbHUMdMt+sAFzoEZ
9cjYWL4tnTosDSbAWUT5FGlQ7cfCq+leUYrN7SZYxNjiYBoUm4mgZ9omjiVtf+00nwPN/l6rbJKP
LjMUrM6kDtCraRMzw49EhaaKp+CsQ7l8p+LhNNKAGlAu1YwHVHbSWxCg4ASbDgOyju8QUiaZ1GCo
qXQeptKwHusGBYGaXdbs/Ck+qtX6uFT/0nl7dtrnJcrIVr1lQsYivam7hQVoEkgdGnJHO344CAgT
bYJYgUwNI7m1bCD3mtJipjH4beSBsVlcV5iBsHyXoxPxdTbG34u0DE8ewhsqMhqllcqyiMk/D2nI
xGy51wUtvTtPpkS7qtUdhmKnf9bQmrOvuZ2q3luxVdgYLTbcz9U5xVYHfoZiNnK7pOl8tVCchLWq
IVzSzaBPksgv8AZTCvtXNEHdOO5YXPzDya6BpUJzGUohd+Ej/s2Q/19IpDZRZmf62i9EIBkR0KUZ
BrmVAgpYMXDQLOnXA0wLqSxTV2eRP1jax7wPaauVbKa0MkFAsyTRO3GoNeIFfURuO8cLgMxoUQDH
XsbjQ2I2Nh9qBJg0G9qCcYsrVM3C7rt9X9xbZqNtqOvT323bWnd2VfexjaOci/c0n6Qt8KwBDm7t
fH6VmntzL3X/++jsVUjN0Rm9Gss4TKeU1Z3m6EZauGxEaZeyCQXtzqiNP5N4fyEvPb52Cy9FBin2
GqH2d1gzjM3KsQtTd8ouvjWUQvNegGuP0+zBw0b4233tDyInp7q6pYwO8xbHGmJzvU+HWtSIPvuS
xeEPHvpYGh2M/PvuNThNruHLFUkgtPsQWMbgrMtk7S1b7sduuXe7M0B6HemlP/eJwdFL6p+1MRVm
fakvUVuZXCYtUZbtdXzs2vsP8D358Dnp+HWicEoC63v3ROUcM08cNY36gPZeB4dj63Dr1jaqf4wu
S1RDBLqA81y15k7hg0cmmWLITSl3p7HCISTCNCfgIU+AqcZm+/dWjPfwvqmTv25S9zO6M6xn0gxA
l6ObDN+YLlJnQEwbiUoS39URuinrVQ76mf5+4aTkR+sH0uv7K3xctDjfzo3wCzwMMTxLUseorCWO
AMOWW6ebitFKmyId7Vrngafk00Sv8CbJglCfE+4FmGTeEaBWQXcf01UcBYxbP5/zM8eLCGG+fjGd
cGUxEto5MPKX5fA1z+kd2a0eL2e4NN/kOQ4WtKn5AQr0H0lntqwoEoThJyKCHbmVHdx3vTHUo6iI
ooCATz9f9cT0TE+fdgOhKjP/Lf4ESwCKro/roUZWlOlVI9lffouRefV483Yl65VDcXaavCYKkX9V
rGpOpq2qlREwYL7wrlxVBgA/nv1IQ6qVvHmuatpmpjrxfg7golwdYezJ/giPcCePtWnjWsSldr6G
bB4fgKD0ldh2lGQf7SNSCYbmoIr1cRU/LsoMT5b4N7KWxJE72pAbIN5zVd9Xv6DcpswAkyJJB9pO
HdfkifblLRBIygsUuLOQZCAdvslr+UnMP3X7TDCVhadzP96W++2dNC2BLw6byWP95B9tpC7aWbnt
JsbocdSG6UBGZaNHREosS8JCpZ186sbpoEhugzcgSsAnCfFQSpQRWfUjbfZJok+ibgvv7aoRpjLT
X9wbA9HJPhc3R/ThNrKm3/jroLPhct+HE+6kyAjSwSchSj0q3ZaHtI5w4Cb9ADdSG3dVaFIOaaPD
IqhGjNYn2dqm6yiIJoRtwk1VDKFkjYRNQX+JJyIVfh+01Z1/HP4UTtGHh0kTQo8gwPEDUxwd6Y3p
NVHc8B4P8qVbNXhxkavMlfGPx5EY4/SyP2AWmjB6y4/50Zy9MT1P572RFl0HNRbo5PzRc+C/cmg6
cjn7+FpkK3435mIMcRQe6fJUjYlGHnQ4q68swmHR68aPgTFWp8Zc+NCHidtzcL+zXWKL0C0LkQwb
MTz5KfIA2/2bCgWBEUExRhAGCZGfTXlUsvembo1LoY3k5v94BDjH1+GU5DXIyZZf0xzZbvI3/cMD
/2xS8f6bobHjMk9j0vJ0CIfI2XnxXGEwMOnQIPAn4DGgqz8beu6/P+XHN/NZBsVYhwtB/k9JuMOJ
VmJbsJmaD811HQrNDSaAjKdw9UYAIZNyQqCj1DB77JsKHRuGIhAjHXvLXqNRg+ESJgK3+82/Fyfv
j4mZ1fQbGKrsLiBbPYqvPg4fZwnkCPYCwBklCwsWwnXMwGjqQLO4SoBpmYDJ5AeRj+O8yO9iJJXB
83HZZO4guAKDzsfKLbYqv5OxoEiI0M4i8GGwWr2MaihbPRfXakSCqvuuvB5jtZ7I9TAcdXCn6SDV
ApNvfIEAWpiUVvGb+YRY4q+P+FNMZILC9bPcJirWapteFZubspuzbElyaAc4b1+HwKwq/sXMBL02
Jt+EecNq+jiUmIL3bZLtPfYnC5E7KY8tIwviVzJsf6yT+SB7G7Kgy38/PQbwcNYBiz1MVMkfCwhj
1Qa2EmAT0lobLWbxvMJyhB/GiN7BG1i6rxthrWT2TyyUQM8HzFB1/x5SED5pv2BTvZ06De71gKMk
9oN5M8kclHCHOyiX0zsV9TFlOF6GpAMhggPxLnqskHu8/JXr1DjovpYuqnRxDduATBu8oKRh/vdV
ovTm5jDhuvnnopBGjJEiABYcLzlUKbXIBkcVeAeLgZgpysOoxPD7FdRVZP28q+xgJkzee/uePHoY
3q2zcmoaZ1JQPuRI/xwjINULaH+MpQoOQxarZceAwfDInq9xPGc/VTApC6ufxxaDJR9VM/nWuG6o
hP6C2JPb8aNSPz0l7wZcJ5Yo/MlfZAhccEZxKtgTudfZ8fuUOc/7pkI/0gTlY2Yi9Yckh7daJ/YR
Nvw/nHRvf7c/S/Jw2aUkeTxd0r3urBksb8KgmpImYJJtIJuhrh2mTyZSnik5vx17DaGie8IIbwQ0
cvFTHgOSY/NBntf+2JqOMEYt5+0wbuZq8h7rsBKsNGp6w8+yBPkEy8XbBPbVgEIZnjY8By5bkT0J
oSD9a8YfCq4le+dv9ejcfMuxQhD4HJThdygtQNIA8l6UmaiDegIUoF/EUAieTf0ICUEDuOxBiXz2
qeeg8FV/iu7kr+BlOw15Ncjg94H5CG191XjAEBDLaPIpq4mwArzsaOaujgoCigYc3KICZfcsFSzT
NaF19Fwaxxw+xYqpH0S5EsIu6rlcmIj1pnSCeO6tCiK9+DQAGMQ1QqjSyaqpPB5hPYSxlbmfMz+k
tM+wJd7TyvQ/lAMYlnZ9fvjr1jl5N9mAd1Ep8hmkPcJspjKerQP934S7oujSnJy4hJqkW9cAGGQH
qcgycPhINAkE9vJsnN7uqmtAPGQIVIy+KQtE9MQjNWbuK8VfKb6R4/PvOcVg2AvMC2hO9V6ApMLz
kvBOtQNbF5wvxQqhNtYQ6RGz4nP5w2nCQifu8cGhdtH3dex0vYgI4w8FWPq85M8Ahvenv4EAVzGT
F/hLqP9C8x4R0Zcb/ksJHleXNpsXgyHJ7a4gh2B0akK7v7aC7GXsY4WwAcZciCk4kT1SUPCQ8aCS
/j7YH5Ad6P5KD3ojBwFMSuqiBCRruc+r24NZ+fAh8pVmQvoAZoFAxMAgreLuLQcLMchppC1/GbFS
c2GumQeVddzTSJfEJ72f5/a+a0pATjh8PRqhN23WvjiVwumIpFxrpJeT294loaVHDfQas1FVnKpT
zfy2cIClf/NcgFicUcziDrqXn39Bq0cf+lOshbANON8Rz1t8VW7v6d1sp4TgyHWlLSoWn/dC7nYy
pC6zPpBxpwBc2CM8FJa4KTvK4TtkSwO+ojj7CoLmM6im5QUI/Qv9DrM8GYoKSBk4UKtAh95nHjl1
xKZCKYUInIM0Xf8Y+vOWLV8PoB33EBfUD3tBl4AEkHdIqBQUJB0QPzzXwARsKgryv5PrzmY40m8p
jVbw6cbtBBsHqHTGIJveTzKepe8dfPkfCaer5+TzR4fKJ+JjamPpT13bgEluvr6Nha5VGwMgMkb/
buxQI61FBTC0xy8oXimmdFjRAcf4uYdW8lgcv2vFvw/vy/uyPKZze8CQcpmNGLhP7suMsS5amtl9
/B2XF/3CKZGX5hYwuADSPxZMRTgVAi4n3Os2fZ3BgZuz5cuMqIpjugNMMmZUl1bh7Qf7cTneJyyJ
xUiL0wEcFukgR/a0Xdkxvw8xPZrawwZYFhsm6P7b+1ogpRgPsvo1AmgqzyR3oufUXIk0gMypzyqw
GHDgWSXU/ulhOk6KOT1dGmQeAHcjUj/3uLIxSNtB4XmfemOdEziX/duwh7PbBLNDrA+vhy+y853p
PhNoQ1IRoKgBjk6nAgyDC0MSyRmayNMvZ6B/2LkMWD24kcTN5XNJCiWFuf2GXMOoqWi33f+Fdcza
vDOeuvhRQex4TQEgeUVAM6g3DJmYHl5PMI0fJ+aECqMMIkeveGGh5xCStKsPNz7IAjOqQv5NvjBY
RDRzG34TEjo9yPJ5yorctzPnKPW5NiD45Z7FuBFayfAuNBG9AyTf+/bG1H7zHlm5I5+z+J8YVvVa
pmr0CtF9kYb3STfMdhAaYAkAGw56i2L9Za6oJNpaPn+YT7/w+kynwpmX9M6H5FoY6UNivsGXDJF4
1Gw3bNBhG3KFVvLgxqC/JIIeCCog6gQUh8wNucRpzoOjAv+6GmisL+l0zxID8EX9T0CO187to0Y0
L/244T4UomSJxoh0HPslp5p/xt1OCD04y6gkby5jS56KOTk8qz9Yxso/qgx88UfpgqQybcaVzey3
i5rbdtvOJXotduk0gCqNlokt7V66uTYt2dOegH3QQ7vWVesPg5i4ZTDXI1KrhuLdAhJkREOo/ZSL
t0mMm/e5zSQeYcDZb7u13OD7echeSQHDnLqtgWMoGUxHsKiEMvOi9il6xwxyfPcGtpLWbBL26+5u
Un5E8qqkXYCTWS9LGSUxTm01rMofA8mOYGNDbWEAMr+Emamog0/n/5iTm5QPDLMse1wZpzod3mG+
Y7VJz4r4Ss7WP9jmOL+AeTH+RgaS463ld2y1cqSaCRAm6/iziu3MR4OgadRmAO5fwZ8TU1EpKU7Y
M6DNe62apIQQN6vHDVFSCi1LuX7TH5Wxgf0WcAXML2YT8hnDimNJRQJZdmv49zljb+C8i0AOVxj2
nIsNzdD7AmceEJhiAFZDdqAeW9UH6B7ccBzfYy4f9AOrOwMxaPvfLW/Na0rov5jyjQF3WP/ZF9nT
y8NzAY+CdXBTo2SCOAHd6T2Th9CDb6vHAiba2lxYsy8RsMw0OSh5poxVQXYMeYOu86qT8ffbQjbA
9T6REG5pJ8DIE2IyDiGqj6KnoX1ZQy0y/lSYFfyVMc9n0sbeoJwB3RQ03F06hLunPWMFdodB0tn0
xlIF8eHrQRiDWmN9HLEupk6xZeLIoMXSHHJJTzCv9ju0FZzxci1cXuoYIQS0372vMIcn77GZMDSQ
lgUktM9YPyOoyAtHG1z/7BOzw5X996oAMn+DfAmu0S0RRcnMkCfyWJ6/m35bOjDeWZkNbDLOiKMq
cKXvn0xCFO3XjIoM4jqZtr1ngMoFOj0lFds9lCi0IRVWHjtlW69Fk3d3q+1nk63ghGjj24HJPn/d
W+qjapv7XYTzWyhNiKsZ0EoMic6cWmNtC8GLc0Z7DL/fHBLkSmYRt8GgiHBKxX3bnvNKQyqTwjcH
+xDCGgJbMh9nIA5/rN5b1m/jHTCVGIMnobiTgVRVXv6xpOtmq7sPiZuOHoOGTOyrIDTPKduGhieN
ioEQxoi4Sa6qr0DPkKL14Zh0qP6NSbOu1zSrXMqkqb/H+HZHAhfTY6xQhN6KGcYVadhn/luzkgYP
H9uWpTVLz9IMNuDwPfytlcGdXO273yKtrKeoWVYWlwR6r0k2VAX0GmTDIrxFd5hJWfw+Q5sKAIOB
XlOWzr4xvke/0AJug8Xh1YE5MQe3gFs0gv5BptojqMHlbzNj8Jzk7KvZVFljKjF4JbBwMfOURlxj
KbGbbBgATtrRGOQHqiSccZVxSqKIIaw+LHQl4sA+g+ZCLZBkZ9Are/Oht6OkexD3G5B+9FJjWBdi
QTjBJ+DLSxlfrVilWTuop3szeX2B9b+1ttncmKRccdv0CPOBzh6Wy56mYLafqUN9ipv2pGaI0cSs
pdeBAHybderrIzP4MJ9MYfaSJBK9YpHtizlsINLjmuN1yWUihW9PZUCROrhqwzUiTJT9NYYsiOCq
F1cTdGkcavIiCGcf3oIi3C+UtTmhuLidze1ro+34X2P3AU1iVlUwq7quMXkOPkcLPpw82UO80rcw
VKXZayiDcZLRnrQAufrqHSshrnvohp8L4yRfQKkDRIEXepy7gMHCkg/0Dj6T73gfaTNlqi+g4Xbb
bitPHgdGxBf51JzkrRwF7awIu2/ElQurtpjzrQzJXJ1z2tPpbWevlfUVcezHuRpOyx6C127qM5P9
TKhVm2fwYnbFxslZbML9iMGIPHPz1X5KfdFc7gNzVCb21vjLViDxzDshZ27YvVf5hWr6vTLm2aFm
sj8GfoLy9ob3IS8LMH6Y1LGVpOJsJ88hVmCjGi1ouaQIQlNULkE35fPjT8V9F+IQXxyyiUD2jDAf
WlDN06XgJo7pFmVmPnNK9WbzwtmIVRzAzZ4Lb/0m0MIrzrk3gI1eJLykreUXO8TLe7OnFoVRwLQH
oOiARAkGB/jdnHyDfxHJHaTL5h+3kMNE+WmAHHPvXp09GyclFW3XSQiZ9fh9YckEaGPvEawSfVpf
oEyARwQGnPFuZZ0gqY0KeOPFkfspsoL96TZ5Hj6HbIGd51DawXZ/HCj8GDRvtIu1a2dy5abn3vZ7
pDhr1y/wVAU+9dX/Ji0+Cnxx4o8so8VYGzSok3pbdinbIYJ33aMopRaqHD1zC81LTfdxehE2ep1o
KIhkrLLdH8ogKMT4zb6AUVV59yPGSIsVO9BlYnJG5JW9NaLAnQZr8Hx+LaPrZ9iz3ILRN07dufdA
SLQrTk82YyxBDIGFMRfTZxVXGJsL3Qo4NdMqQKnYjNEAc0ovkkJwXx72gvcs39l+vaTSvIUpvLfn
uBpf55h690vOGVMYwGZCISATXMdKSJnqIv5FzUKZirAkYQp3jeU+qmCgxnT+FJ5MW3LSXYtk0sp9
ewyhSPUswC7lWPhTv739UsQI0gCRzSLYEiCaaPMfk9Z/on8WfBV0IhHX6ysB8XCR/IuPjimihyk2
tItP9IC2ITgtra9tqErxxoLxH6gebvALATvX/P+T2g97ZrcQ1euoi5VoP8Q76yIoTEVEjn3QoMNT
eCccluDJACqF+UwI9VVoEdcTJhieTYTFHTYrMk1cnSmXqSjucGbeyNF7jsgYIfF0cl/YeOYnwmBN
iPuraI9KbB8QZYj/YcaS9nQ/Y9u3jzfWk2x47kW5Y3mVGNujyudfl6mHw2QzsH0DtregRWBan7yH
LwzFfusfzrxEcyeopMkufA9v0+f47tdcaQ/3uJqm7rWf4UNsu/mcAVZQBETnhvm4S26+FOnHYngn
JUpY3SGXxLBAwTpLXneoaWqokWC3wnNV7i+BE7F38f7QSaGdrwh/oPqmYxBHgbMDDiIYtQgPAIgf
0D84GHqXHA9RgBnhGuBzhfjnb1Ilz4QTF24EPUbmO4HYGWL4i0uAcNO4+kCGPFqY8i9ohHkqM6Lg
6ja0WjY+antoixm7tMTGZyR8G58BXlfDl2fTRjGwcWHE8p495MY2tg1oqPg0KHI9lPNArvi2cQD0
UrwXsypnsVN8nClE5/Pm6IVFn7BNEJwHvny6oBQK9wcngeewN8MUAMIau/QKYTY7kfuaFWMoIHRj
3Oe/xWP+PWZYcMzob61ZdawDVAmyEEG1xw7GXrMq6hjiPVUtS5m2+I3VGZVidnwOyJVfKxCt15wC
oio/E5p8NlgTtpI1sAavo7xjBEJCWHaBwWDucqAqpJNIKOAMPIjjFpqEbbl8nesl/Iws+DG2ZqLH
QrdHuPyaZom6QvkrHwhkovZDfx5yz1vz3zZbt4gnrTUqm/NtB83aOFKQQ+QWMPPOGFTcNMwpUMnj
bT4pg2piwdxgSgEJz0Jh+CczT8D2gCFACdVYqDArmi0uuwT22JR1Vo2JdfzR46X9N4OsEyQ6DuZ7
4kccB7/4KQsUc7sF4HTHZp6w58/KNb8PJVLSOurua6Rs9Zkxl8avaT6kI+9N7F0VF2uGB+mOfZkl
h59+k9v5l8DVhc85eYbKtDd+EEVdLV+TatXizHnRT4wHerBwKkeFwsd1YwKaCzaOeQ+yAjUw00eH
rQRlysPlOLpzO7/xtX+xcFDjllVBaIwUILD7vLf98QVP5SFjQNUr5tCmKBjxzmXkbgqx2yexRo9x
M6LV8Msn65iKjb+6IqM9ei7qg33kLNPx/kihug+OtDqW3x1uo9uhmL+W1/F9w329ldVAeP8d5TNg
aTb4ZoPbZ0V1gVSjSgPGic/Ko18lkxOpuULVkvo0eHVPSEVSYngdnm2ptLDm5TtgX4AS8hRl/GcB
Y1gOwW8plgB5r/80JVAa6KhVy2X6hMkgw1DabfZqbAS+GF1BUxMjKa+4L7lw6MXQb4lq14xzgIXW
12/RO2OK6zFlY3zGGBfzh4JMP/GmfESufmpFZKYYsu9TgLw8guqyfkQUwf9SGrS5PMrGRWBH5gmR
3DA/vA48A8uQFUOrfUwQ7eI50VfP+Q/kOme9JuMCKjUMNWVMs+Yhc45/EXzUmcWS+UCOjrtnLA81
ABqvXZNi6hewM8kyg5H72+oBFqiCFEHpE6ZxC/FdZwryix4LawMvdnWfMGQsD7CCNeiMLYxZc8i3
HBULMk352lh+EM4H7wufhPLnyz5vQDLDqcR7T2+AI0iOJZiHUEIj5P7kxMJlHgKrI/nvYSagDOgJ
pqi5FowTkd/qHsDlRJ58Q2P9GRuDeoQNx/gbWET19oL6CAF5YAyas5EwmA3rIRcKco9kP4WKUUyY
uEsbRESYJaDo+FwyoCLE0EyiROpnOzW3KEIe416EZwZUVuPU9ZbydXYjAhEBe+U9f57B3BKV+Rh0
mwx5wo1bvOdxXk1zv1eGBvdz5ZGLSYtotzPb2uo18iKnawPtNma6N/ysykWxarZc/3sX7wbIbj2s
mp0fPBoEvF0z/RSx0Q1afBwsuo+BGeP7HCkjZZoKkq9TdH0sOygYVQoFzburYfWMDTWy1VCpJro6
fzBCu6PT2x+zLerEK+wvnSY4PXRCni56Qve5bLHbn9F+tuhFRzJzwCXkA5AWyyILU7BEnujVv34B
XrYnBtXRYNAydE6D7Qd0GEt0wPlhSR4mgp3LFYSh3zuhgwR/2Auw70eaLCyOxatyDL3PL/moLe5T
K/6s8sXL/Z0hanzhLxJcAzPpH3ZZQv2DWYM/4OZ1QW+NBQawk5jMMF9B+s2EgshcRr7ccTCp5YO5
+vyxnquHjKWEuxVS+C3JwoZvc5syCOBYmfkCsIyIYD4AGJMQyQTdWNhKP7tc7f5t/Tzd1tkaZQj2
ZxcG4D1Wxq+bcoaXOev8EYtY8Kqsdr4YTu5A00ZEMvD1dZteqJ3NI9hovW4QUMHUOiLAygjgLOfa
8nNmttFuu6k2T8XPOSo0F/bfl6GOhOyq8jGsWSM4RSJ7+PApp+grr8dqjxmM87TEVOMNXRqaxYAZ
zItqVWQDO/nXIRIAfSj95Oxb9ruonvRCgNh0rA95Vfcd6lMp6QhM0qc57EYdE1nSXxiPpxBuJc/4
hEpvSTomJEBBdB+AI9/hUcZ559+ZJ7HedBurPDbYsnEvpoEd9MZAnCluLaBd9BzVIAezpX/QZ/eD
PpameH5a3ie5QWtg3FbTPXauiFKddbW3R+MPOSSA0ZFJfmPHBoXzQBnZH+ax3p1ud0S4LRerhi+N
9th8j4oxNJCv7a4KXZN6Jha07qtcPXxGhRGLvb5vetAy3Dysd+XsN3izBF239z/GlvVoWPy1A2nT
jTAYoC/mViQhKBs9Ig39AKbTF21TRMMcUd+/QG/WS8pNUR/D9Z4qJ3u8D7DwhI75P/G2QdryGT9J
ozP8zIOlT2Y4UdJR5bPx5A5T+hKiHDRfxrfcvEdkXUhGMg8xN0dlguobGB04L3zH06ijCTvVM33Z
BObBfPdhjKrLNy9WOS9isEi5uVEMNrtnSrL0iMFysWVH2Gp83StogxwyKQsTrI0wCgk+NL/fMYMm
oIo/wEFCnSBdwRQH2g6F8TK3wh1K5fY9JR9FdMUBsAqTJVAyHi7RZDIzg8fPrVw53CXS2+uuIZ/x
tkunQBR4Akzq83XMDp/vAAdoIZl/wZIW/yP3My6hfhE+j2AIpS8t7eneCmEISUDsFO4ELV+4Vhpc
bw7FTN9I054Pq7MQARtSFnaomaHVMEs1vFx1tbgwfX3worL0nt4LuT0halTAeVwyfqKUzCJ4QDqU
QFJnnZLhEzYgoI6bBhNc3KigkCmTK+XT3z6pKYi3CF82eq9vMPfP3FICb6XJqiCgFZQTS2VJNgMM
hhQGYOFCezOWmqcOTMCeQ4eoFBPIv++h89NIn1NCHfI/fbA/isRNpo/IIzbGygy5w1HTo1Ff5uPf
spd0BKx+d79l+feelPMi+Iw05jxRO/oNGQcT2ICflte4zOrjaiTFn/iasHKH7dCe3IMcNbfGTz5x
MS0CEPT4vTD97FSPlWW3yLZSQLDqCCH+AAKY5pQDeaNKqNWF3kpaSU73x3LBLvc59EbMBVlj8Huw
hRyqmeeL5yG6dXMk/FTMCDMxS3cyUsr4spYy2jncuYa0fSMAXS4gKDkokmQo4Vx+cyYtbc/nsk4h
Dy5/0fOvpXKC47B5bDSKFohP0OYm0OsmzZJajxKzXMpDzKD8K3KCW4hf16xIlOkj6Sbt7DeVVr+Z
MYSl1p2oTy9E2BLUSqYUc0fJVcOe/w3MpJlXo0+sXR3SkL32kNIEIBxgaAp+0gniqwrSAMgN1jrU
x2xZEB6eq+8lNTycih+lf+M0c6nPoIVAKWHB7Lg5in4DGo87Ei0Ez4cNcaggUR4EwQ3GroCcxeNg
L5Btw8Wwh7MyAE/rET4GDsMkjFKa6rx/XZrrYgqRotiB+D9E0vNt092YpgguwghSAAOQ58+RNe6C
asZjvjA0lyRDAxbx0qjegM/pxul4oQgw6kPkw7AJ9sDOMkG7HBgbdyUqUGOUfqEMQTveERHTX8nj
Y1Of3yGztKv9vPBUtri/76yFeMO4iJcF5sel+R8jUzlwXJ3ahwBYMGEgeI4NsIOn17iUGR8RBT62
Jj+p7xKxiOAP9qlN7DBrMrAeLhQ46LPoTutJui0jY1ImzVFfp6fmTzvkk3zRC5/LHNUEdCPWgMS+
uzqqTnS5OxBAanwWF7gMicYkdbNfm1zqd7iqpGIVLPT9ksE4MqBkCVXmtngV4zYL9Y3yE7+/B9Le
u8FuOVWXr+WqG8i0gx5TF5AQPAFg57HMUGK0/xsvdB5ebVyW7poSBKJO5RFMhENC69A5sGD8nNap
XSVufCOoKVMY0B+qF5xDe+8Fwix/bfaDAQHK5lgY5+eD9br210Htt07Fg7eDPBqsAx4HWYOXbPxb
NOBvv85pLZ796J/Ea/DrZPYnMKP7bSxIrfr443GcrnhN8aZbPJD6HEnU44/YQEDEFBbag63Zpw7g
/xRevCCjeTvaGs7o04+XhLmOCEX5eXHlHJY9f84V2p8TmEL76N8IXgkv1/50zo9DzJ0zhhnzDPLe
vb+EmDea6+FS7S8P39G/SJZRfBjFBAJ8nHh578eH5YhQgS1vwx/4FfNQ8ZCD5xGovufd+W3E+5PL
ojlkHY+gT/ijbeocRlt2Fk71+uv9+/PSWWL+zeP+eU2IIILtgScKB3BeQIRLi5MdCIv87XZ5ONCL
/DuOC5+aBI3pZY6tunDbn0rR/DIN/4itDes+Lt6Q7C4X4V59YVSTEgUjoi0fTnx5Bvwg7ngGYnYx
iPn/1AjDTxGEDFzuFpARPWJk5jwLbmL4f9AAJ4yn4SR+5VWXTBadEWE5wCyctdj5d6JyfzkvOKRl
DAGGbAIZa/N4dOEkzYkWIEOBQ8MnyTlo3vYaEpS9fEcQz7yYg95uAy5vh5EhR80Z6UjZjreac6C6
cTjdHXzLwb5vByPVJyag9ba9Pn/XuKMt10OvH4y+/04e39NyHrPhOnyVHElcOHrIO/Pt8cbiUExM
7NmACWsib/sV4Vilh2/Vu2fiNlRD6cJqd/31YdIVnfe7RTmcEcxv5OD6DjTFQ/T+vPklrGw2cyZT
0JH1yER9goPmBjYvSyeLoYbIke4GJfYHprB7w3SAO367x0FBQTfvpbQrlahIdfzpHvEVqjNPRZph
jn6wRrXJyxhf4QfWMLO8m+oQuv4R/pNhc/etxrs1Ygf+ZC50ZpNgbjj1x97sx3ABAjC6WGZ9ML+w
v0GAgicM6+SjdWsaelWQBjMoSuC8yHavwy8kNCQYzmP0vVTeK/Woq+Hmvl1zzLSbP9x2gP0LKl3K
kCOEACYYr4BZXIxrxZjmW9rUB2EwpyzQPsWF5tqJwXdIGwfI9nKeMlAJUjMwc3I4ekL5hPsGGv27
n5H6JMYhQo6Ut/87ME5+itNlq58RZNLqxoFi1U4Fwg4N2IrjiCxegz21VbxaCknpMnU04sLnoP36
V3xsEwOHpUM9um9pdIR+QqgOEaPfZibkKiHCEW73TD9xv0JlxMSNqg6gHo56xAy6CMkoS9Fxqq5V
RvhQPXvhWxqVpA0JY74Oz8eLeoDFBdfpsSDT7uvsV4zyYCJYR4OydknJ164ZkwELvaZPP8OusyPT
7OpbkFlDic7D7g9+UxqUJ97uOLWiFWQ4OccmaY5yDoo7o36MNZcfljSCLPEFBENgA78icYhbZo0w
x9Aq8d4neFDQpf63heouv2h/kZc6sDU2EgCh/zd7kIqgIFS0ALzeSsJ9BN6KhjXC3a3f7o+as4oH
Vp6Uim/yC1j45apY7TIJg6FiDe6S4N3ztbUKkaQViVtIu6wYT7ZWwlbCz8lgwQAC2cwPiYkQ70u6
p20gr30t6F+hlXo4AALwQ9KpYXLSEL5dgZcw4skRQTnF39M1wBwL7HqZozAVB26F5oRBP7KniOL5
fqIObzFloVJlPujTcmITsIcNxrx1xinyGcvZAr8OJYuBnXtr4buYL58LpZhXICQvDK1gT7TCUs1i
p4dQT9TdH6AlciZEBFOkDIEMs6fDpQeInAYSB1sKQkoxDpFL4hoyw3sh28tcLlems883bnLR9e5L
eyQ/QS1+HmoSb+IwleqwPUECsOJuAQdlksuLcWnjV5mRcEZBjH6lxG/F45P/9i4XDaq+J9IWxQO0
54puEAatscJwyqF+xq3/TBdSEq9IAXj4N4qhT/mp5L5RDRA5/t1IY7Q4Qzn6YiQARRS6fYvVAK6A
/1rQ50VMJ+2+jkDhzHJgnKFpCL0MIQC77/BKRFzrNHPqrY8pWMwWJY2E3QrGGKLiL84PsMf7uML0
DHQjZeTiNFQu+N2hWerv1zWeabrwT6tGt60uOaIsixFdPU2fsoz3Kqbq+jllJdNtjAlcCeuQzNG6
gBqwcixAz2LwfZwYlVSPhMVRygINOrXsXgsQSUenGiAbZ0TGIHUDCYqYfTKdYHSkufXAlkQ5p/ZC
BF7lQGeq77LENYTUSWsYxu1M/SYNjvawqlnK+0Rcck2+HT13miq8Ei6bJh8G8PYx/yDOinqv7YPK
8cHw7vUcQ5d+ct2BPMhRDYd6UauDIBtcG1flo/fXEwpnfj/tfTJsJqfTBMPrk+l++5JI+70FhjeZ
QChmYiU54p/cmWX8NjlXoeTNmCIBFwhv77R/TrEVjxb9qAdYD1crmMEUFzpaVwln5zMB3SAf+Crx
0GwpnogUlqe+nDN2af8eCVXT4y8SuguPiPV0Csw2s0dyJI8pzLSpMYSB5uwn+VCdaLRTxY5ClrnK
QoMEcUarjf7AZYOP2bnJxuwz4iOIRIZ2zr5NMROL8saR/1VSoha4zB0qkY/Tsdn/23DhvvMP26/Y
/AuH/Xcp/o78AFFjiaKBAiHzKbcuArVzAIvcJqQEufAQ6pXpMxASCtDEz87komHN5WumQ8xz52oK
QQyzFGnnXUfON7jPMoRPV/Ipm6BI7qsrwhCDKT8KATSDPcYw6OJAdVA0DnsR/uNYiPdnp3PV59zz
/XA2sUPxznwJ59kkOE1QP4Pw0PH0eYozm9nOWefM8rB/p928khjRYLpRPF0VRVvtzsh0ZK2wbPfL
ggp1HRMJqjYZg6fFXqGGKctItcc3dpKbQ52fE8E40rnLSTA/Snr/8/bvVF0abpO5fXqKxQ2gRGJC
oFnfftGRLpcOU9HKu+3HU/MgJZlTJ3Y5SklDjjpj/GNomwnBXf5k8QmMavjQJzw8xfgHsiB7Ims6
xAWiP99zez+r2ljBKhmsKFAfw+rudrz1PtG72R7CMMZ8MbeggQ7dgpoaPqh18M28hgYmQrUYCCBt
oFOpOGbaniz5LA3GLedy8mVNNIOKGRVhqBOtSHq4TZFXuh/vfyO6SoYcBtrP+yC/urI8sdVYTDPS
wIih+jMapjzhv3YgyhQICBBVUO6RhKoGkuGrvnp1q6enlf47uvebgXT52c57SwttLyAFw4wWLKEy
7NDMIJN6Ihbo3wG47gGfq6LA8B84PhpuujFg5V/ybTNPXXQvHHQbYDMGooCADhNSO3yk/tf0K/j7
ryDF1RB/5NL9pah8CtAPJgDKdKIiBRrCYOKOtz1jhpKWspU1H0eiYYGfMOAGg31Ij8t0WPyzNWMD
YIlH+P1d254ZscVAiOIp7Tpdylr/hoUau47mPbh2+U7+wUbqck9PpMCVtBLlHaCwQqUFnarBjwje
FhZk+VRCGx9+IemXjoF9PZ+JOgvD0cL5/pmH9y6bwhPlksKYeN7+IbGfAyJBt2Ud6GG4zlZPmVIO
2TuhK7xQ6LSBIJaibWGLwjQO64EE1A6NOOxQgD9pVtbIQ40kwzuT9F+ypSQpgXb5leFGC+algVkz
o5ZvAGPROhWgQwsVVkt3rgl7s1f2bczMT6+3yndl64G6n0nZ0GoGN6bIzJDn7Yyq04TAqbgFW/zT
f2pRfS7kGQhWOW9Q1r92anF85MufeTYk3nR57U7wYu8/VEIbm//Ss7bOfzyd2XKq3BaFn8gqwQa5
pUcEEcXuxopNpFFREAGf/v9Wdp2zTbLTGDUKa8055mjGBYNFvMwX7bkMAf4GyGhvDsbUeSQAzCGm
3owe/4xqBxORHw7giGT+PbIniqkgGxrafauFzdm5B+d2d/u8NnDzuE3wWcW6j/QvtrU+yLSC1wp9
w8jv7ZC2LpYLRuCGQ6v5ZFlMRVNpiuaTJY/sn6XDrMhZsrzSGYl/ItqTTpJ/fWM6E10j3xddEsl1
ogHi81kwpW0MJiLpaSdC6/iU/pGPAc0wXSIdsLkjAdnc8UVARBRMVzP4a5W50sycif549jFnb5Mf
iV8iHWo3PCnvWZPPWMxGE5YBcpDvJ3lW7B5Tdf3eSwjQUOA2VsY5zfolT2/yQoHZWvqDh3lVmRHo
7V5ZFwftTSXyMOt6+oiUtQ7Yc9B+ehgsg1WydDIkYXMCHWTEAMwywm6xQ2lqQ89bFdsSeykG818t
3/VXb5ges1fMyLQ/0m+Um3tcDi7jhmrCeDLiIJyy1eUfBaoffHT8axkVQ4ycD64GrLcZBBK950+W
kxPKp+GqjoFpe6mlFgZDvDTO5mBtxF+OFeEthbcRUyq487M7xLzK+v6ChRXIG4C3ECfBH9pLdrVt
9co4ENyBjYygG3NKeMOIoEIbVJITHDycOnw+3g+hUXCwzuHeYG92WF3tg9NOr7EIQKa0JQjn6uUB
VStE3+e5D28KP/uxfp8W2A3numiMhIQEgmN3pyZ0bkA8Lua9iHoSwfXGerYbbsaZJ8lx+5y+Cyen
z6goKDX14Q5edlLawM1+lSDyYL6cQFy5rQanLqBulmMJa1RUbz5vj/QHxLsKRkyoUboehJ5g/Av3
CSP5x7ZjwlnbTVRFz/N7yKKikTT+GmsS7GB/yPYLGDhhIzBVoP3KYccaU7ywZFz1El4lkzFc8xqN
vRGA/60ar4c+HJAcZ6pQ1UqH80k/vFh06PZQXmAlInA24D1GX1Vqtohb+u4X+7PVgEHhVmKwCC0G
kgv2SwNaci0n/whdHkDOeIqHXb270URd4IGhIoU/UhgNFTbG92JC0sLgoBYV8ogPc7OD3tLZQJ2l
QoLFyRCxxKSNmVki4gaYyhcUS1ThUDNfCxW2MVI9QbNqLMV+ufeZCh8/DUcAaCm8yJHNnDPCZYWr
MFSD1CMbKo4juPc9mZXrCAg/8CkhVtMctRa2XxJcGAykv47Emj6cUnJhKPCqBR4HHI9DPVUpWIOC
Kf5S3qUXMru90a4fDULcBn9u23H8ENRc5hDMptQWZZF1fdj5bdpXhGMgXdeNF+QHyjqSpcOvlQzw
suTZ1h7cB+aN8GXxt+kM+ko0vDyVi7uT7YClnyuehdo/rA9rlsnnULDe2zPk9mzLb3yvHCoI0kkx
0JMzJiar2pRIF/HgDATZHD8Yiu4g2Slbzkb27Q70wZZlm79bfetYwV0j+JU0cRJosfECY4Zqj/XC
1ZBS+/Yxm2NzLAee4Bli18dwywL0aKjecl3yhfuEgl+LD/zZ5xdIYqYJmDiALDeHMUTarW/xCMku
4MooBAmRo37A1kVLBI2U3pTjx3gF0ordNSLLdnaUHLJzLoyKGE5VdhGB3CO/ar/BO9/DeGiIXO/A
l5XP5vvx/rkPQBnejH2oNVBKHtt7plcKseyaAnZVazvF2N+Alg4MmiCLLPXY0B3D8B00sJndf5oI
VsfIHITh12iJBQnKb5ICGVXFEPDvV//PMdzrT4Iau+VU5Md3gsyCpun6QF0lTArYzA6F/oI0M4w5
15D3fOkzL3L8nEBDNPofEzhE5piX9N7dZRwKPfGzbunlXpCJOdBaTMkKg1qIswp3EHeCrvs+o0us
tvL8hii6vysdJYKHyyKWGNKRiSEDsdKViThmjIfyY4j/6H2aYfP61rMTuTAHSLAqgz2ugnADczBL
8Ko42oxKW5EDrf8Fu6nWUcQwkRCgCWbUzWCln5YT/F504RKDaSnMv68LNeksGTBaMWosFjjyWbcl
LGmAEwyMpM3g+FhCQZt+oD5+HCHrmaeLl/2F8jUBJpacbX86seFPRWmEl9BUOU1gyook5eJHnYM9
5D/IzmBfm5mrYkXOaym82m8kKghHC3zX4scWCMFp5+mmDTFoYwKEaydBf6WgvW4O0QTjO78HWacw
7xvJHa2KTYZfFMOaDTxjFDWoEEq/76EyUHf5vBdml+uy2eTLIdj/cNN/Gl9abRpvumQoBUDZ+9vU
efiC9PGdF446mxB6u6ATYuTIZS2iXo2z86s7S4oDQFaKBtoth/xMjjf6pp5B30Q7BW5gDi3s2sm7
aLyehcuG3pu9nMxXXNU9RIqb+cjAmbC6SfxCDz5wGTZPS6sfeIUjudL8EFfTwbki1VVowRN/xHaV
ETiDWxipmBMWpFL/UHcLKwZNWakrItdnyao/ZUk2Ulx8hiQWPaz38rOUVu2y2rOYMjwVrxriKzrT
TCAnCRABnSn9FE8EgeuoQhFTBz2x07Nq80WfFJUj6BSYCG/4gh1vLAjLCtXUc65YFYExzxXU5xXe
UFEavPFaN+4/zW+7hR8J22E+Wj5mB98ozEmEmVdcHXH8wq73yLhtHN03LUaHuwpuUKCsxjhQ1kjr
yUsocSkRvno/0nl0LqnoVqNVfnxtsj0WICg4LrdL/4jagt4dDGopH9UddV+N0sx/zRMvc17WDbJj
7ST+d6nQkyyTmboanDtUfxvOfZx5JNwAJ3s5kqgNrtobkO2h8xG7H2gTLCs95hzxZD/aflRx+mcr
AoKwYxtHkPi2fB/WBQTavwljvYYd5+Om18FRwvNKy2B0UaNT/DcXSn0J0iQpXPWQNlboVuqCKoOG
Eb/qw7T+uYVoIE5jbAjBQYm3/pX9z+4Lcx7ZudkjG/6Ash86/+wbFg7GgwZWa6fbbIvr2lOXFxPM
FkdzkbkOsLruFj3rFpOWY2Rz9lPIOBMDGnLXQ++h8bIiW46jVov4HwKqDJ5oqFGPi6BeCuwiasmv
BRkxxTfgyWFS3+JM5/C6IzVZlaQwXRrhOSYxCgKtJMuL7HnrQMJKshvAIRw55blATCAC0eAjBur2
HiGLIy9nj9srZSCmRfQa2kulcJysFUdacZiGGUoibMSjyRRyDKhwAwRuDX8n01vY4JecejDkF/Qp
0HNz7xOWO+T4mJZgMYgjFlFIrFt00VG7krHiGa+7OPVoChyOVP/pHazej/DFQFHV4UwMmPwxKnSo
pXlFCs9OWFtPRbvg5GJcAHGsnvl4QzBkWTtgFMTaGH+9Qi8fWo1eBwU5i3wuQi2AP0Etm/WVuoai
y+kClZMaOi0vdTod433o3U4pN0/ahwZmekq9OpCJFcrCh/shbRiPR1StdwPevQ0+MsQJY8KBt+wx
RmX6wNgYUBtbiaf+ENNiA7hMXhaqdqCEXFW7epfrb+oGOn9oOTslOpz7RHuhb4BB5d+ZAx6cesfP
unP/TLdUMgCgcrU/yODgXyKDgCuV6Q1WYWOdKIA+6wA4EdDn30eA3vGlWLRLWIUDkjeEp59IXsYW
WgflMLYMW1jlQU+sgl0BX7L4OYeqZw9NUpB9MLD4hSDlukjjIoY6To4a3mDTBzvUVzu4VEhYhlPP
Wxir/s2aUJhx84IsXhP7IcgEB+2ESZJDdWKXrTYaC9H6YWyngAUr6Yf5MEZZrQknY35dyacvarBF
3+XZZ94zVRcvTHpoIj7rJErDl/uyKkzqi1UedsYN5BK7/zM3cd3lu+tu9Ctv3+uGXqxvCVsYdTGc
Zz/MXJbD+cFqwtd2PJfdL01o5jXQGjIn3WVXrTp3sGciecbMhnE5UQVhMyvXjG1nA2SmfesRZE7N
d7Kg5qubCDPA1usaZj+YASc6LdeqjKrVEGYUlTzztN/PDzAqN5efkfRvJ9vypzfF58B9QnYLGEq9
8CZSF1fwwmv4WY8x/89XGAqseotnkPD5c/2a5ZgLrLIf6F7AyxwJ6UzxDw6mLMuH1y6uszvdw6o7
37e9Vuu741l/ns6evykltbAlaqfJz8B+mu2isdDe+xUfhe4qd6/ueKn42B3R2Qn0cuA/SjFlswCC
4KD1LBryYjtiu5gNiW/q5gr8xHYKt8Ong8MtAdCXUgd9xa/i9/zGggDY6hsmz2OSmMmAH2obXPsp
hfj9YjaZT+bfKYoMLGvuMwnV79DYfIPr7K0drNKhpwMBkrD8p2qLsI2PmTVhyvTRS6BcwSLxenru
C+Q3AkIkBfIPRkT8aYLE4nTN+khzRuMGdNIexS63p9mAFJQu2mMmlm72PBj4pAscaxh+zOTxG6Ob
z8mOGpqgMhzJwlpJ+NqmWCWV4YtODYdhCKKMiFIHVlcgwr99+Fi+quGQ56mYMVGgHVMKMLDv+d2e
uGrw9iYhLTpQs2C/X+NICcA6FfQjD0cxGU7oIz93GwutrFmatfUyOit3WZvcng2rBGFdH6Y/gdfz
u4Wrm11OW1sygYgTp+HgwZLCHUw7OHHkREADSN3c7fmV8VgPQaJHi9z96Ekwsl+zxlCm8JAm+FW1
5i2SLdr+UGRn4P+0qly4F1oPd5KxNdAbcODrTpkyfLIqgjowAoHGo/rfxdfGHxHXQma6ALhqwLgN
2cjLxmT/UvtfR9XvnKY0jmNiFohqBa5jqxrpKYAcoC8KTqq7v/WWj8JrX8WVta8fbxtcNOgGyWO0
X8FrWvnv4xV1luQiHpndwolNUh82pfSiFpWnNfkjDQsjnRwFIPbG4XuWBp0tm2jPp0TbIhChqXZI
WodPrHD9P8fJPCKgLpARyVW/MiDf6eD38B09MqIg0RC8avExmugTft3UIwrII+5KGIjipvzEAvGw
uK8hvMxK4cNotx50f5a+D9yhxxpHdT9ZY820J/MI0pIcqsFh9jzCkBwleGKLuCRpA3kN0PDLnssx
SNVNx8HYKtGYlw0hjDGhrrD6pmsnFQZGPSXSE7kDFjznLJbMTzBxSpsAKHvCtFWyMLw1GeAYTIBQ
33yQLRJRz4atbEbec37Ffb4x8Q/9zIXs5RHKNPpTmcAlrHoV6hyr0cHOfGJX/sxPS55sdTYKJ1Gz
eUIZkzdOsWxfWg1kx2nB3vg0VAhdSEZwvkKFFL53CfIBtn6MwnEgZ1dfHBavgGEi8mpqRiQGGSJQ
TYUFBa9HmJov8EmeXzeiIqMqNVQk35VweXvQQsHfp7xpPLzphi1cZuNJ+3+zJ4eZ3OKyOATCV0DF
LAzynhTeOM1BV8GcAt48ah46P2ZxUFJRkdAjhZgfgx7zjatK2ADGlAaq6BsUqsa7kRuG3J+6gvzQ
j5eMnfLj9ctZPgkyiBF//ufVw8QIkEQnwK8RmW+QU2GTJbstf9NsZD29PioKiry3Q2acDGUQA7eG
kYiXR7igX5ITr+oE9i/Mz1WPlFRoBw8zFxlResd2MjHkL324mWCkjxoeHhc/4hH/vmUD/j8T9B60
5dYgN0opDUQBZAX1hfeIPrpZ6LlfmIYA1yNazNx3Z2HH/oFBK83Sg1l0elPq/SDdHFCjlkydRUva
A+ejVpmY727aNk6O+7Px2nSYzOAGBaUS2ySR1Yc+L/0dnKXTk5nqb/WD+CM7q1uQK8G9v+Byqraz
D07pB4N4LcDwIlagWBOJg2QDWJullpW0oZsk6xEh/+I70mFsJVQVMlqicvPcgBddDmfl2HBkAgt7
Za1hYLeHTdqIPIDkxElCVQq63G66xqRJFivGYdbzIT+tyWKixIfNse7WxV/+BbNZotOoXVAmQHtH
swMQgScbCTpoBxWjyJ1asg93uyvCMpth95FmbpFPu4OZDM23BPVDe4iDibm66N95K+jceDqQ2EE6
76sGtp88TeM+/q08TebgoX9bhu7CdRG3xBf5ikx4xnoflAtPC6AgMApETER4In7DsYxUWwa9Q+wU
TV6QFiEZ4Qo7aGm8JEPYLJIu4Iun2R+4bWuXPAawNPDNSjykF7XcrI/MgZep8a4WDuS7bHFlqMxK
QtPEs8XwWFBwCogs4hGMKR03WfxcJIvv7rZNN33Y9blmNDS3rXDWTCD8ThAF4JGCi4amrCcOXTV2
GhNwi79JNVOP3Zc0oNfqdtWGM2FGdJYTrZkXQGpHjh7+AuV8/YUe8Yucn7Cs70l4s6Cml+YCmUKc
SkmQ6Agv+r/j3+YXUvtbFVwEvDObp14/9TuyFuw4ocszl05FUjzPDAMvurh7n+h5OMJYVsIplrT2
ir+MBpKVcCYwePnoNxa6061hOdUhOtDJ0bNxX8kZwj2bGEtIp0E5ASkDBePw7Qt2roajDfdaMRkV
9be4qU+tcerraJYeRF01+hg3RxebMDsT+XouCsBmKoNDFyb5WkZqpfNRODJ4oElhHX7eONFKOLrj
7gK8R3vz3aLC1UbLnpce9HwjnXMQrF26Gexg6ceDUEghXx6yFYynoTgAiMZyIB8nG3Wa7cfH958f
JvhFlTMxJ5JEx7VzHGRYfODvAb8TcVej3dlJGT0hH9uooIeExeHomdBleQrAQ3O82cJYbhzcN1yt
AZANWZ0AT7KYY/ANSLAncfcgmcXBqMfTwzsYfBypsAaSVT/xMjVS1nrob99oeDDkzbue16pV/Wkk
GFkyewKvZJx929/nzPTix/6xGHrPxfvyBFhwZKubFWHtQrBf52HuCuPDcj3ZvsI6nHjvxcfvNglO
3X14+uEV9eE5O1fBIyQ48zQ69ZZ0yn/GeTy12PNsu1/mBwJdhCNfBFBvTixJX0TPvTkWRBilD9xh
IO2ksME/r52/1glCqF8w85ruGdeLelph7AB9pTe/RyWWEF9SYDXlWAraOCKvAfjI8eqzmgfj8L3J
449wjSl8+k5Ms78rUUCQ2ItmPV0gbV5cpwPk/PioT5PlAex4vMOj10O0PNyNombXiBatpDhqjzWO
KR+3M58zFbBkOEVkbw+Az25hb54HOGCN2eJB/VfvWe9U/XzIoXzPvvDnW3fE52mUoXtKITUxA/TR
LlBwjMwrleLVtpuwm0tRf3cIqaekIx08UGW9mKwnePWU0PH/Tr8cztiJnaf7xeAZK0YsDILJrLIm
bkrzfJ/13clqvBKM06fThMPV4IvQozpB4Hj+JpwvSz6nmOnmHR+r3TWG1Ronv4N9gQUJ3PbRojvd
wAkiUk2osz2a6/RSHjNcdFTzfRzvrpf8Qn4s3emuPfaCPG75QWq/vSsA49CFssFKZeNby3ng3Dx5
Dpn29/lTEUGwlre39XBJx1HSnIajiBlueWw+JpvPYYg7Fb6/OgQkxjU3UM9z75JsFMrRCvhWtpgx
0tID1Nz3TJJ4cBkyJsYrgJpQTbYJDpo18iRITbMmfG6oNQsRZ0pnQCDC8NzsXlt6TnnL/sXrRMpB
zPNxY7h6TmeSbUMsu1M1oz8B2CIxkUVmVYSHDUwJE4+pIAugxkCReSXGE+7UweTjrZsPWb9gOQO0
o23BnAXJGpsOFQCd55XMJq9NLcIO2WQJ8cM95Tkd5mIQhxkO/L5/fjjcFRY/A6BfMGpdiHex1KG8
2x9FqjjLtA6eSYK8iKZHoqNZK8zUV0SQE+2NAq906e11hOAaPQsS7ZZY+w/vYxKvD37HtGiOW3ZZ
mWhLG8XgPEIamHfwBHRfJvgATB48798bpSkbS0Mq55nYqGSlLEdzHCT215/qZzJ9rbOzwBe87tLs
m6gM+1D4hTAWcEWB8T3FpihFIIVY8SOLqBvqQ5QL+yQkugdSADwXhpfHL1V0unh7iDgGEZw+zjRU
azxpvORUepkQ5rxZq8+5iEP7S33jquLa8LtAHdDcAuiG8o5mELKf5KR7XmVYAq9LuXxdescmeJ+h
eTGf+WABJOJFqfWKtV8zS8apYCsxxMHtivsEx9z19+wU3/NjO1yIgcuPuvyTInAC2zR4DxcCn4xZ
OHlo3b6hA53eePZfEeri17SHsAf4qwo4JVF3liuiX+XfKrCIXZmm1I7ohrJtHXzmybaLs+1zR0U7
XPcgyQ40CkXeeMaEeveFcUO5ZDY3wKsQygVY50++qbxHDCsFInY9n8DT0CT2EcEHY1tPGfQfKeY/
lzbHfFDsPNBhaMSOB5Oiel6yKsNl9iQQa2k3jiqv2CSX6giYDYyKVzOOnCPAVBBIXOwvyb45GG/K
RqODmUJTGmdT2aGUh5Ev9qUjZja7njANzS5sW8/LQ/zHL4yP8OCGmy9DzEsFGLWSZ5k3/cYCvce5
GxLsvNqoMyWkvhhn+pUSh7nPRO+txtFIcGG08vKaEwF0HIU3HJkxD7kMAyqGyoOXLyYwYMEk/fJs
8rodKc3kKN9QQlVTvIPwD8T1wqe0BM/jdRodb5YMktVx6uMRf9VzRdhpvcPbjjgWxnfsEbyKrLG8
3S9dPGRREWZnb7pojO8R1iPanvzS60BgFbm+mHLx+QzyozgMKNhiFiQOCo65x7LwOe7yC5sGm/lB
5J+zSLEHQVd8fgSFspgmJwTeO85RkM7HEqcSAhCHuyE59hikMrbjuMXWIzvJMafRc4XcGBNnypwV
vE3hzX87qV7li2gARtnVvvHV4+RC84sGbeB87SzI0Zleo5I9FBIIeU9jbwQwfpAW72+oPP3SGke9
megJYimUdjyJctRFEA5cAloIkVigkMbALH7ZDJe86wJuTIqlDZY5ZupLhDxeOeYu7KDsi0h82Bwy
PQM7NZuBQCkHezWWVwxeO3LbmBuTYBZCMNT3LZ7BgXDUu06Tp/nwoAcs5GVaWP0MTdaUJZ1ugrYW
MuzXeaVOb+TQPI9mwr/gzaADCgzdH68T/Qozl7/Wol78EYVpHuhKMPDI95hme+P5nY0gVNaj9fdH
Wr/oTfG9AoXtxJg8A2k0QY8IeGQ3I9HtEJbHcnPJjsRE7VNkOoA+nZD2KGjHsIT0SxOkTInbzqCG
wOSu9LpdI2B5VD76BegDimkhecC5rFvsPm8mJAmlImaYwLds42zJI8JNKDAxXOmbRWYmMAI7Y0S6
CmDJkZIC+xq8ZymONzn2bzgLBXKnP4kKZwaCd1ejEpP3wXlxDJCtQ/SF1CvnjjSnYx23sxstPgHh
tfcEJSC1Bs869hBHPbIqDQvrZgyc8msxd65Z6n9Hqsbi1Pjd9npg1KvJjEnPMDtUKBC8tmNhvMXa
mEPqOXHeUaLCYy2YkiKjx/9jcIQSDGmqEDAEZm4FbDXm1AwbtPf2+stwHZcJehc2DoIYAZx55It6
dYtK7MXKxWcxQIgUEOW6wilaJ6Rllq6/y/H+eVIZCWZU+AJ311XMCAAo1wwXrz9UiL1lvqbpowL/
bMkB5rP1g5FkttrL02qNjlzsT8wqeeamNzcNklUeoHCHjIGCG7kyzBh6ShoEqkf2aoAYmM9017+H
/Xv73HKng3kXjULau9l9QzuA+ANln5tvMDoIMj+dY4C1Ko6Zf8OTirUqnAQYdTrE2ZujMLEfqNHk
iHkX08oGg2qM9engqs2Q0Q0WHcvHRfQCvuz1XNUhBlEJZQzBROTcIWDug2GVGv71EHozVZblrNzi
l8QT4Cjz7onE/m3wpH4Y0x/vm/4x218NXnUq/79W8oV5GzQ95jaUqTwTAHRolHaFM3LZAiDsJft6
gxjqb1lthL1MbwfAcz3hmIwcsb1Uy4z82mIpbzBgjonjRZSlYAeVLMrFO/oEnaus6+XQQyEXDj38
7GEac5apIinPrzbVRlaY1ULRyI/SufCkXX6kw2M/aY4y+qXNNz4c0a3tPkHiIEy77tqf1wrmv/WM
uEzfMdO/BYqOZvNavrnPeskuwu72vtCZDI+PVpOIp9v3xfdonnK8OQi3RiuZbumorqhXqfVb/bEf
kAaxxwBJNt/xLZajATsnAxOGQoxKQHh+DkFv923cu9FyWs2hPdIto13fw7pWmKFeelOZzXOLGq1Y
FiSX/DC+vu9UkUrS4NVn82e9abnrjewTNqSzXc5Z7NgHUL9hEkPh08Pd9WGjEKchHi37ekaabFzS
tKtm/7c1sPjFr6sLevDtwTdqDDiAAhu6Re1w4W5FEfYUi3HrsiWkaEu0VrW6mI4E2BpnBtBk8qdb
7njEwLc08U8wRrOb1feZpTXxx8NggxHAR89dNkDzar+d0qO4nrgTIr+qmDnmhT1mXy77sXA2aF0m
zrvS/biJ1SKMbsJv0Kcehw/1h6xTZPP3sTEOL5M12QNQ1FZVVAUZFDCw2dUV1LzzXzaZNtjawMvG
eAdWDA9Bdg8zJaAlCVG+sGjs00W5rONyOXAYVQGPErrNPYfjdcrjGBjjH2nVxZ/5WP+4c9WDL0Qg
kPDUqBf9dfPTX/e2SahsX7gCvqJXpHo1T4Vgg7LrsgUnS4iVYk3HIlEs8V8JWYFgdsFRYp3vOV/2
4AZPVIYAT7TT+AYt67c1WcNZD2sfI0zvvsCJlvAzxsEeKArDPdjOgWhoBPzF1HKKn5qBNHnPKBEi
ycDItqPZe/nEl67wB0esK+JJZhKe/cL6pwA753HxGBnYM7fwhYgCXHhTx08sm+YE0Tzn4LT7ArlP
b0vtB52MpRtUDldjXJFHGsDhYfG56Qm9KurveDwdkPKV+6mTTnHXwNkLfUyylMMrfRnz4gFjcBxV
CbDh5KEqwVzzr8LpXwCk62jgYcPC42FjuF/glz0owrCHJ+nhaT55orBcMRB7wGwdfxw0FO2XWAYh
4Jg0oHzmGEInrhXYOWuDzZvrMyy85t69s59Po4qhoSRTah0qHu5A2SjkbhJMPuUOMS+kXKBEpzLC
xIYpaUtKkU5zLh1h7mH+x2C272e73raCTnvOI3ULbRKnjr4+V+ll9v4e+6e+zijG/8CW8QU+vuf7
qmbNRY80f2nznnbcH/2jT9f02Iuuh/H+x1C0baFtcYTrzK1oinxL0XxgP933t/xYtFWqtsVVzuRn
e5/PxC/yq76PEZlZm+K3a2yMDouvlaz8xuQq+7/b8I2Hy81zK9wFjadm+Hdtb2y5eYClcjZGys+4
ldviR1/LN8Sti0tfNwyDJADuw5rPLZ/L3LIs938f3VXhY9R+oXfyIDXmspUs01cMWbHxsyVIrP3F
GyxufBmXgEX21qVVsS/nIhuU1xn+DecOjhM/FeI5BokCOYMANfzNwnIFDbE84xgL04YRWDElJUBT
J0KNlsbJCbebz4YUkj2l6CBINqWDvR1jcvjIdfx6zKnqujN8pztHphjJaxNR8feM+wiXe0ZeKdAQ
Al32BBxiFhMn825RazLknI6mRfgIYHl49SqJegtUcgioaeTizCmMw6ZZJs6HDPTRby1j5++qUDwf
Ngr9Hgo4CjMqAWxqKABMqpZsLc9hREqLJ6vA608aRJa4129JIMYghIIRARl74kQc4MNzt2NFZEh8
CxgGwzEZTHPmaI9gyKFv7TnkmnXDkowTzozCyasiqm++Bcr80jGtaClLgHGgccoXPJoYEE7YAnGb
IfHPHCPr/brPYdQ/mHdkZBi8Ew8FYqowUz+gbh/AaumwDAMPGKneSYpQohMpHHdnMasVhrzAz9ak
YxXD3ApaJjwB0Lg9tWojgj2GkIM402BarO74g2KBdcnxrlEQJerDBcq+AFO1HXbCzH0m7tX/BtVp
gMlgAPpCT6Fs+nHvCPmNsQnMukq047dOOMM++uE1gj8JsI7MABxJcsuUiCAz61tlZaCQKt7WS3IR
GVVO89JBQW+M3jr9jc0WmZWNlk0fgfJ78NKtVOhsxfGb3bmnPwtMEXTQcEqRMTqyXwAFhdFTvSl2
3UwFtvrLpAcWkrfPn272/GoDFu899QjVElXnlUKG752kLd3xd8XuQd9RX9SjVO4pSi59DwPDI3KJ
DW0rGkuoDFh/Qrd5miWFO5GySvhhDkYGkQdRkwTNgD6TTRiMlLJpEmAR6jwRieJ8693Egx25CDrn
aOB+svNqfgTpNEkbg7iHYFwXeWf497WG2PIEqMKe4xCMzXmsUGDyqpFpBqDCu7g8Zv/+F2ZEEqYo
PU+ZTXTR5pJZAr9R5H5kPnbsMfmGXBRjHImkQ1xB+RlOsxCqgT5t1SGWYAtChpUbx442tgUCxAqu
0bLpDA8zPd0g6yRg8mCiU77h3ne1OkcEoRCHoT/wfIjjaQn9gMpXEzZxT/1tC/kQzzzyYdwBIFxy
O1ocd9q51hbeeb32aLy4nyEefTUHV22yYs0VvNokcrlxbLOxjiTdpDA7u7MH+IoNzgP3RbGZ2PDe
HMGVq0kpuVoplKaO8KPsaVGd9TdAEDYId8cz/7T7Tm7l1hv9MzFX82ZOPXdj4AlCsCOpApMAopx+
k6+O1rZIjIGAqDT51ML/D16gJH8N3RPkOfGAPdoLomN1B5Tx2pR+su+FRLVQ+DkMQGNGI/1j6VPs
HaJyIcWPKWjJFzk+ywYulxRvS4ITFhMw7ttlRGsLbhfyS8/4dSxjvuJm8VUKkhkewcI7VV0N911U
TVuJug+vt/wHSJu3wz5fl9tJXBqH6GUlUwxxFvQ08RdaO8bI7Ofvmbyo10yhU+FZvZbmLCLgTPDW
KAIH87uXb3q8NL8CLK5w8MQxLnqvmv0nTBi5s+ysRx7RjkdAizvrfWUzibsi8zVZvR9LOmGM0f7R
gBTnjglcE03W7bkjYrs9091JODcCdv6Np8f66mHUdr1/z6lGcKat7QGJlgOnu3ALtT+gHsqsKsYY
0KDv0ATttOKMmMMkoqMXR3/LRjxe42rNPqJ4d+4RB0xTpiTFaNnC2ZUxPcJv41gBaQJiGCJwGBtB
Q/grMpjA+Gbwd1XxK9+ZBODJT/k4xG0UsSico1wQ85ClZtRiVF9AjHeARWozeGrw2XXFomflkuiE
lLCVkYMoDHadKywyrD/cdiVu7eoJCFVcf8z1yGlny7sZuFLxFXUnPxOPinqHC17DbOTbL062mEEa
vSXdpzjBHzMx26lMXsjWwr2fkNIa11ixl4tSg60DH8rOxGJYRFOIbypaRnUgriB+LBYLYUkoTqrK
/FriySGSinuEiOAc7Orn6ggOsLDIFNHM4nGLrM47bu/DCzESgqUCHE2B/JnfzWIKy6uYsn3z5N8d
ZuRGvVe8ERfxtfhN4ZrYGntaf1FAURqNLMabK/IgeB/gp0rRP8Mnxc0jkIUiwPpO9/vm32VNoMfV
geuCqejVIcoRI+N2NV6L11Dib+GxMQzjby6Y2mThPbizLoo/iSNb/NcaaSQ+Qq2IOpMw6v3V2YsH
JB7WmPcGPyxxU/gS4ly6f7t7cRd//OfjEEM8pNsaCcBW4zcxxTphpwTP8+6uoigMZzu0PaTWaBSy
RhxnmAiR3nNzbsTWvIORPtJZ+qbTp2Yi9kGwgxs5l+90tBhjnqEsFGyubcHCER4Swh1C2HRAWHEx
wsB8Y2QLv4zrCsojlxDdI775l9xutUvIj3Z9YnoDonB+WFdjYMq/pbQzHog6sfeDaAPg9/8b/nff
JKVplxM+LFBJo9XKnR/ZYzibrhp/UISTlIlRas9Zr7fA+giwtTTgGBTkUFGLihIYfTUibmiUDnWu
4Gke75BgOIO50BXYLwHVSU4tlOWCnjTwIA9/cmTP2FtvhL+neEaZiy35PcIhqCCoIv6dRigQuP09
QN1enEtE3+BiBmcTquu/y3A9/LtKos8r8UZpoIsHbtuX0yYMb9osrIzdhsJjX2yFV7NoAb82c3kY
ZiNhhdBGw1VvLbtohl3ZxbbdVDBoRQeJmveOWyhhG3wGbIJRK7a8Rg4tvcKZm86WRou/r8L8QOJU
F+/8fUbjC/PRxqb9snob0nf5aS1cqWjdyOARN8Oyge8gXJ476tTcJmOPNvjjUUu8mbkpsGlFvwow
5F7GLgxSIQiGw8VHV7wu0AUYX8H65b3lD8ZDFQ9T0dqJ/8WVr4iRW1hqlOhcDrMLYX4j84SIeXM6
1RbVDy87RAd9I45Y9MDOL/lciH05OvlqOY2xQEFopvpw7cTVhAvLRvwSVD1+sTKGKGrF/UBEvlmC
+I+zgSbWrwEv8ouGB/WTtmcIzyLzb6kBSLCFWer8WMWH9TOxe0wLCywry2oqcHMLDIMkoDZknp//
lOe6RdZUru4/TIKgW6O+hLhf/dZRb3Pf4x3QUQITpI4eR2HICqyMj/aJvSyjgkBUT2R8Z6ovH9tU
RrN4KF7gmsA7QWj4O8JADcOtGhRRe54Y086Z5OK8DzQIRbcP6p/ZNeQyyaQoO8A1z2J43vRjUMBF
DBy+t7ip9wx8ZlILin6G04I+cNfKjFoF9YhDyKs+DP4NEP7VUmSsajS2gvmECYsoeFKm+kIbjVCF
uouANeGlK95FoQWkGXb2Giv8GGq0K76VHmmQ9XPzH1Fntp0q16zhK2IMpOdUOsW+N54wolkBsQPE
Bq5+P2W+Pf6VrMREgzCZTc2qtyHhQ0wlDALixsDEnrqG8sQ8g8DUhi8gl8BV4cSmRJ0vzNBwpr73
oBREEtgh7z7okfhDVZn/YN2hagen8IIfOOJOKCq3MHIKb1F49IKjv1CIgjAci6grIF4i26Zyij6Z
hXWX/MfB0Kvn6aH990DH9h9xcs7R8kC+CnjwGF4pmUjikQiL7TdReD0Q/+vTgqQfeoDHRRqmeGwD
SfF+JJGZBBZBcLYCPi+I3XKTBOfI9X/TEOhDfKStsKHl6tDUICJlK9ZzPDzuSYxeaQXCWXK0PaX3
iPPh5Tfr54TPeZ8yIell0BiQuJi66Ins8GQD51FrNKnnd6ITQfAEAwL8i2CTVJnfANb5Vccm5RxM
1pVB0vj6BE+Br1u7f9fs2otAz4E46IvL2ppRA5u3EFBW8Cf0H7LeYBxK5DdRkFHnWdZDyzG59evd
yn176fb8Rt++10EfEf4UoGiKXbDSqDzuTJQ/X2GDPh9CoIQ1P7XrjW91D+HUZ9TB9e8ZUTYoi68S
oYAGBE0epwtkGLsbauVgO5nYJtYhAx5viECMRZ7oFJuYXzJI4XCUPsXjDusCGONSBOL4arldVA8Q
k7rxGjfK76GQ1bDHcc7eGega2PmpWHLDoATzyaWM8fQCu7HqfLcov5LTufvwPjsNFkID1e0T9tY4
wkHbh+/dQa3b8b7QRFS5BDYMlKWr0CXcr7pItMH7BIIE/rfcqpMLu3fQVh3PYYhhN/YKzzt80/bP
NVeiQQedP0+IUZOR9S57Y17SrZlEwhISg4KXYgWg8oaGNhYA+uL4C71y2E5kU8K2gS7DCCkH2Qjo
FKbCDG9u3xRCmWTM5/S16PfVlV0QA0uGlXBzcnogjk54HDpjpExASqdGHzmeN4I0K9K3Gc5FUq5i
3mLOUFGqgdtNERJ8qzmB5ZaYUYeykeUl1H+pyoFeXDwmpsFAIZn7HL9XC/2fRl7kB6wTTYmMm8YO
gv0uVSiStI2wVU/Irs1ARlQQ3oAELO7AE+BRI3DGTfiUjiggHYf3rT7TWI2JPGcAAJLD9ds5kJdQ
CRJvXeuQEDxS5SY2/uVekCR5oMKNvBiIB3qR2d3k3zzQDtztI9twxzM6fgqejVqDCSnat3fnX9iL
kAi0vrMAlHDF74cUfdyJMKzrxNbh+NNZ335StnPLdvT6yWw04O4LpgUNpQA/PXDJdHhk+vo5tlNa
775w168FcLZ5NsC7jSzcgnLDnt3RgzoCqrX/3itAYUXcLB+TegZWEtdNYwOQrCYj5HQz1kDSl9jO
DVB3Cutxa/ok9ZnDFrAKbU/BaQcc/HV+mtrRK8TOcOpG5Lzntw1j9G4LlImdOeMbMAH8KUJA5tdd
soG7fPuy16efR/8+TbevRUOxGwshyiYTSNCLN0tuh3IaBsRSuKj/nUfMa4XRfVFvpFRN8jhiZ9Ys
ySG1XuBssx7ajaNrxPayjkrUcJkzEVPPYnqhJ3P1Zc+6BJgK7zFK/tYuWaW/VKBPe0r/Re1ngE+Q
woVr+gM4MEH9ERzgD/KMrPIs/XBfSYlPUXpIQUSST8p9E07upy+C5XqvmDJYPrDjvPjs/Ygf2SBo
gR7CdKNOBFAIpPKTfFM1tBeUE1DI5LQ8doOsaV0HruOrC9+xxwfyHT3Ij7NX1/cGXm8gfqFszQc9
f7AlcTjakjj0Q/my+3yXRyN+vnT57m9ZqEfkFn1/Oxj4g5mkGv0ff+azOsF4m30eD+TnNU/I54wP
HxU0n7fl86fXIz/p8THjnXs/vK38IzjlZRxowPgFCNMbjAa37oQ9UuiwysJaitZkRqll9CUtyilw
nnI+JEA/D/ztpfv53YBz87dr35dPThFZ9x++8ng9ICvK2/H6z3e+8cPfP/6YF8pj+XMOH3JoDk9y
lbfhC38l6VeSr9Ien3aQ9+Xv5Adaje8hLShP8vfy0JeDSIaWPPB2e+1zCFK00phrLmg78InH8Tng
kuWkZv5gzakO/EfXCWi59aNLCOL/DAbfdE13ed88BvY0GTtzamfxdQX4L9R88B0BDMcRMc2AKCHW
8Ilpt4X/mh1JzaCITg0AuF/AQUH2gEZF9Nr27Wk+Mr/cvv2OkEB2p+4UrIYc8uqBRoY1p4p5KgOA
AaoyHkHsFaMMk2mDIUf6J/eoO3RXRRcPScwKAvZIguhg1TAG2JiSgSlIFpGBia5xGRZxESMLEnTY
vhSxAk3bju7D1hMmjAJ35gWn4OXXbKSEz4AOwvcp1MCPIwMR9k4ELrfwPXpGF1AK0V1UJjUmoKb/
6GPkFKo+8wFj9OXffQAf+A44fo32CLG3Mk6oSz1R7IlIkFKSa1j5qmiF/thk8AMgkngKM3TIsozI
bzS0+kBm2IlQWiQsYYBjT6H4EDYjvfvD+sDFPeE3A7EPVN8hlDozZylxZ/Tql9NmCOSVrK3X+Lc+
4ozBO3gi1IgDbPcdPHBnVmFpXEDg6ZGxaKMpcF/K5O8XMXlNQQ25Oe9MGylR1qNe2mv6N9rgNKlX
x09wl8WvjTNu9uoGE5bZdYYQ4tBzPatbcXp0/ZxGwj4JeT2kNNnBfN9pIW1wn16GnNDSIZ5HyodL
Hb0m6lBf6+v7NBsg/VSDE4cYRep7LVA+KPOkFfBMfnCDTK/clHvB+CvR9ZuQo/rVtjnFI+IwvKkL
QGqHK8BCDHD7xhfyb4iPSVGKsv5GSCuS6r+trL6B3JWBkrKT+fdl9c1W9gDmrW+E+Kp6KlOawVry
6in9dHIldWlOFUlRjlUIeThOH9wMBKe9IDlirToL0HkgrAEK8XJWm2ukUV5GEQuRFIJf6Aj0RlG2
nDqkIS++Ej2Gqoh4X+fwUeg0nfV1/Bqm04LzqNYKJJeHrx2sSYMh9WXYgsdAM3hMxQHnOdQ2nUky
qdbWJF8X3+XQnlkTs6HZrb7gay4xTvVoYR7ZjBoLfdfOBOuIfNUKUZn4uGOTJHaHyZez1Kb5/rrR
vtQvHajnefAI3xBi2KSiO+lgWIhr/EqfpwQB54HtUQnr6ePER2bPP4EavPD7igzT4ryGloMw3Ttm
Ta/aHnWSyzBZOIt0KNytJ0rLMLvM2RFZXG2oDtDu7emBOrjv3WmJfy882dcA0MG7e2bWyMHsqGAC
ngLZ51ODaH0ofyFe6xNsuKAni7t0HWbDW+8GFBZGcajOOovLoCQ9zLoEL4Udy+DEfc9RRQuTMcET
glEZsBnvSkIMW/Qdpf/L5Bp9P71H2NCbEekNoIP0y8Vpa0JIgYYRnkfFiohhwUo8y6iyn/HcwJ1k
9mTlA+MxIQDpZYPn+DVBGhbsFvQ3gNe9FyhiJp4bXHSAB6zVJHwEHq/ODSZKMvij4wIrUI8YJz7C
b+pEZgQ2hOzBFfunIzwuAJxIe78R0lc26ogKlTAUO/Mc9NEMUtsiWSDNZkFbs3dEm7EdkWv18cEg
nYB+1kSdMHZjXIt/U+aFdQH0FL92v543/dO0HFa/SPcRrFWEZIhGjCyxn7AWOX5/nh6TayZdNOtQ
rir7p69ifJ6TZEJ3FiZK2P7rBJ0AqQFPY4tJknmH0e6p6+zfq2pGfKOv2tF1DIGzOA9uuGiEsUKy
t3/z7wN72eybZT1iK0fpgyBKgZRmeZ4Nj5UCBhAMmWra73YNAzJ8rysy4RAhsMld2tGbAfWU8ujW
2OlLQOhEcWIVbGzY3LDH7QNOGeGjx17zyOpsjN1huSGz/ffpGjgU40fkAQIHX0cldpLFZ96XuIzq
38gKS1hj1zlFGkJPA5XKG2g3P31A50GRL6ZCDDjAJklFonyszMW+0gzcmI1qQB9A6hV9oO/3uphz
JSfYHeLVGqvMEOh9/9AsBKs65H1AW9QYyUrzvuTj/j0mxH762lpsoF6RzsejBG4+KkhJF+0NPDAN
vD8ghQf1NyInNqnjNGTbdkFxjZxrGr6Z9cC9Aapg14XTDOaKtDkEKgAFO+XtNcg7OxgFdxMoTWfk
vUOkirUtzYoMNnz+kyoYUFf1S0ax5eOb+LrPgUIZmfeGjpcFFxxg1RGfp3ouIhaOpx/awxEfCxRO
3e4VIRfCIBdUToRsVmfKib285LsEwn3FcRhhifBWDcosdBHyfBOUvqhJ1z6TBHWYrPuENOWEKWQR
bFE+WH37OChQRYU5k3ZxsHhV3p35TkNiCTx4l7d0LNQYQ/jkULSAShk/EPJUVD4LUcNB5aeuIs0Z
6kxRD9/Ugst5qjKgrsjaw1E7Wn6W+iba7An6HoHC7gFVCVL7dajWoZlFT1y/b0EHvGEaYl/2YNW+
+yrtS82wGWjH0e7iDNQg7UwanoLFvH5gvZCNqvOQr1briXH0Nbgu84wmuITthY1v40OBcn6pESDr
T32XzQKbYbd/cvB6AjyDOicEKvQmwAiznNkYJZ3IozkXr3rhcOMi/3HeIDd0L9dJvdf1NYdr8fSr
TsOcAggFlWPZCZx6jtUWls0ud++mQrsZKMno+DFhVqkd1XHuYsETaySznP4Jx0wyGNqs1IAixg96
BqddLo22f9NmernkWI01SJJNi5a4Aba2XLa3iXFelPXQwTZVzsfanrRZpk452K1cWy2aiSPrNlW1
pVoeqnJ5BZhXwIHlvNNRXY7Euxnd6O8T1dTCbbou8kxtMlIJN7DUheBTUqh3EsQn5w+kG4q1lW+0
Yu0AJWPSaFkFVRIEOo4a7qJ1Vs0lemDeus4N74FvPRCkLWfVUFtsYJljDeqheAqzrDUCvJ7REjWi
axpdK3BqERQqZaEwUVzE3fmswNxj3w3zSPnK/yHrgJRCIUMid7uQ9zSY3Zwywl2PLtIHJHj0LTT6
glI+Ajzf9zmQAybpWoTa0achx8O7uE4E+pwfDcc7wbkoSR3+QuNph0B1AOl0xIDNXYB+m3InxhjK
5d4F2x57Twkb650RSDZAbs0c7J+5xfYJ7yKAl/jf2ZNimn3RXeolxY2hudEwoBEceAI7l4tF6QQZ
VabEF9zSS3xe2IP7jALmSJ/YByNOx3oviUFqzagKQ+coVygXvf4BWpGiO1oomyossAGVmDtd073w
oBuCWZmjCbeixLSAick0tj8ByaKyuktjXH4f/7gRU6aB1YWizJVqpDGnnhrZvSfAxBHYxAH0P1h6
wI3NPTIe6EgGyqEK8x1YvzBHEcSgQnYDdF5i22vvKbz6yFn1oJj4+N9Moa6O0p0NAWJ8Z5o+cCX0
arCrMA0x1/oFv1DOES0y3v7TCkpSVq8eGnRKjjCv/zB9ptIH4JLp9RllaZSjm4XMoRNYsHR1XyN2
cj2Vhez71plklPkJzeBrh/QqBfYA0AYQB3iHMQcywcHOA3W8wcfBenslOstlkAK3AyBKcJRgNhd2
EH0WsO39FGim3+5RRHgD/cTCAFbyWsfW64lcFWCQkK9n1a+0EFMjFGU5U5J/UjqTCohCCZF4ReTB
wudEapYYgJGVR78GDaYCgBYQLcoGONZHmHpStkRwJQiFSvH5Q/rBX6ETJQOjazxHOVEdjSzCKqKi
kQPbOodSZ9Ck5HAB7SXWG1eKVi06KQ8Um/AMZSKCMtosDDR3Mx9ionvQfnVEp34FZUNQSjKevA05
XKTaqKIdvXLNdepbCE4ij8GTfDJG8ITKfnio/TJQsiVClw0vhf7EpxFfvm10EXwYocokRRU6maHM
RgSIGAbqDRqk5eO8QxXxOFbjRDSVDJRIjJm9oIyMyzUzJ94ShMFkpKGWXgjTfWhWru69F9Y/yHQG
tcMSg6ysCtTRgxTox9VjB1UeJj0ruzVNC0QzMYAMUMAgoc56cN49pWT5ih9SwPTE7c9isAG/BZmX
zjEV33KZQiplky0FUIvJnVoWXZQaBLitCd5SctJIX60ZjJhuyZ0VvJUTvYBYMRvjbyI2fG+C3keg
xoA4+o8A4EE1vPY58G0tgC2SlAB5P3XGlFbYAdD/1MqgWdMw4J22t+/7+hVQf5QyrhVdoXdrMf6V
ZAup36LSRSoGrla/GGaU5MbbxmOHJrhhED+n77Pg7hoe0FC8AhEZZ/b6lWIuamGzipIc9KnoOjx+
oxHEEs4ERQL8PIQsjTFhXAYC0yBV0OmDfLkFAujQyXeKeh0qNV2UgKkBbwdSVyZxsX1Sp5UiH5Uc
KqWUdECzZV6IhBMKNHPkZykz/aMQ1O+G/X4YZt4knIx2O6BoaLhQIpTBgfMcDSdHA/cQyxbBuEi2
3YjuYJV8OkQCLA0IAnmNtZweqm2o7wm2hFTLQDRC5JGA3kY7mHhBSHJE6ihpSFGAAkp38dvr9Xxu
BWEfbyddklT/lrTJUBAv7oJskCRjmIbYfEZtCMQu9MP9DoCe5YWTHefZcNs1L4ne5MGs+C1pG7mb
Wzo1QDtsbWkLZrGQjAw1BH6wOeEt/Z6kGY9sbouITz2CEYgq3kYAOfVwBwxwVy8RCO0JZGcyCvd7
qs2GN2r9HWrk4EXbYRJLpVkNJkoXbEIpKC4VZYAu4DsqrmM6IAgOeqEc9BWMrv37WvU4D3fShjra
iEdFSFMFlC9wfRWA8QO95MlPJIyw4rUiCykBcsARuklcFo3x13eJ2Lp1KM3O6+hmUs8VrCCMExY2
+S39nOE6aaDvp2NBCABN5eNKrgMlhJnAfuSi3cm1z1+/w8ZLmaEj9LgYONd+yy+wOTI5ThtunZnG
WbzJBjoR7UeFg2NzKoAdG4+TOn0LF0y68nGcL2XGEQhTMSyG73DEzfyDLr08RvAHATlSpFPt5Ky5
T3J92VKAQAIMkrNsQ2RdsDgCpwoQSo4r0KHrkCOUn+CWpOR2tN3JIP8gMrfSQUWRJoKFNjqu8YFB
YhE/I35PUprexcATkAWhCXkk+MNGh3SivD3oz7+PP5wmQDTG8FVugJwinUASQ6ghAAeVRyGjScZT
OBFyHDDLD4QUO+NIOlkxbNB7QdqeVfT2+D5KUpOiF5Ut6lAMGP7XfjKCK0IRTEpgMoIrfi/JWlgv
fJfErUTxD6YpaQsmAlAiMEMwr5P8VMIox677M0/9oUt00qVvECi3+OyjEzv+w3jA7aRMiKAPOBFB
qVDF4UwowrGBho+LcI9IkclQRbSeI2ogWPgIiOPwnvh7BuTuzIQzK5HCH5aF1AzvL69FNiVAr44z
I1f2Keq5XKccLQHZaqGCgnxuIJV4xLL5T34IU06xdv2DtkgzCuSHYIJWoqDKh7SFXLE8wwbp87yw
dRKyLWwRfLE8OfE39JCD9E9aSVqKLqGTu5PWlasCfcy7oM4MmISlgB79+LSstKNc81/7vjhX+Qt+
Sye5B38tIW1Rs6bQ4sCMVI4t8HqWJ35ixaYV3n0xFhUszHMhLX2X3wLSked4zVRa6q/FW84f5SuA
A4SiYG+4El5PwNrbNRxWpiu5jRS7+UCAEwcQsf1QSNf+fVDI4gQ7uF8L+kAgDAAZUAA88vbSbDI2
ZbDQpUAB4jvLW5AIovLF4d7/4YI+iCAey9iS3zGFml1cRjAN4u0+vQ8clfQPiUk+rqgUFXlpOpYb
TyWBd0n4Ku+HydJnYgCyLONSllFpfe73TNrWMqjkwVXAc1yuwPaNMaBUHtHdAwqglKSrfxDpSSWL
2jhWAKSAPsX4UKruAF09hNW4RXJIOQd5PwFI/b1JxTOAwgN7wq3nd3Q+Wo8GRxyNC5OFmVvw+Q1N
/ddi0mZ/MBARMaMKBkal/FyqLCB/F/yHV5Hub/FfkN9m6PxmPyzIVXj9V6XwPMoBbb3lORAfKbP+
i+o9GpPjLLLxKHXokrWcAZ0O3Asfbk9ngjSI/6Bd8B0BAh7LgH8zSGluBoZ0XlmmIXTw10R7vApV
GfRVEumkAYOMvwAZSrvkdHuORscGOkF7ylQg32lBPmQqEa0MmVakU/MOvqjU3z4D743sDlL1tIOc
m7TCheskdOYqAH2gFYr++p6wV3795GRlrsgIdXkJFyQnX/JyejUnLfL4KJB6R3KtkgN98gxB7kie
k0vkO5RquQyUvVg8JbPe+rJQiialjHjGB3g8eSRf/14nPwH3GkpT/fcamkVu6x849m8FUyYyMqXJ
nr4yIRUxlIGjTKQj/P1nDf3rKzLdsrbzFHbf8pX+IlOGfKRjZyZ9SAaD6O1JL288hGiYuP7eSB7R
t/57vQSZclRLIp3/ffy90f9+dkbWjNvCLC03E9EBzlIe04kPMmf//yuftILMatL5BDMoHQ4TTm6F
dE1UOv+bM+Q7qXZ+A76yBxabriDHRLiHY8m8J53u7zunTdwns5XMhX/vJM/KavP3k3S1z+Xxt3+X
+bcCfIYav0tGYlgvRyfEIDIgPsCQW46G6DvPANr5cMZgbUxkspHOWw+zsxfkDsoafSWZtpcgcUdX
dtzut2PMr4xmVlgXeTp3RHHCwHQMtmTrUblWIfQAkNE9atkatqs2aaAQg1Hkpo2tHuu/AiC2esW4
hdtPyZt6NshuPs1zYLvY5KHtEWgvdKAN0K5ZAJifDB0gX96k/Hn9OCTlDoEOUOGg/ahEwQt23G+U
58nhlvNscTcCChrmCxxDdfRP/arwbkeQzqRSqTB70MT3GYDBGMGPsAJaRH44zMzYwkAHBJt7C2LX
21l+HI3/ObiUkxro5/GWOosU/ZDK6a7jteKPA4MgSp8e8+COdOve8nXXt64hxM/c146RJuV+ojbg
Ra7fTK89hFQtuAKJhlZxQqmgmiPURjK9YPU8RQ+cnR+TcgWGAGLtnzZZ6oHIe+DVk8Ugd8/rTk35
ypqU7hAGR3bQvmXUsTGElTHDPzyy9+jVXqm8mz7mPypqjGwmoIzdxjie/6K8brvR4+1D6FC/9aSv
DyF83Lsk6ODcO8wChTCszqg7dlDuTenEuAlRO9xibxazU3534Qehr2DYqOQER2QLo5yRvyqGWOJO
T/N2W23bSQbg6xehjXZRK1ELju8rf5JUMWYO0lqkSP2v4js53JeX6f3H6WH22orZBMgYDEMd1hcN
WrhXrS/ProUmnk3GSkzmyAa/+p1vR7KvNc4rUB4OSAJe5w9QCNaePLS6p6hufnVMGtQ3++6ymaeb
ZlZ/6VOH2VSPaFn1UJP1AHgfPravw+1QkSY9uMDjD3RDuCklJUEXWORBbFKNDQluWKwpcjMrZ9OO
LgdIBL1mD0mh3Ctfzf42uS2KfwSChC8oB1PjNtUca5nFA0TlItUA1PNLilpYG0oV6w3QVL1Ss22n
JcC48PFmf1AQQPcy5JzSjXUCLdGQsdAxOfjKhlrUWegYelvsNIFxFe/+M/UsEl9isjF0MaTEpwpK
/VBuELmhSgtu71n1Xj9vCBoNnhCUAeYA6iQPQS0JQGwxz63JFSnRYl6b/fw1Bf27SY89Gw116p+I
SmB8oPit6j+L/qONSPk+ogLAzis0B1npAyi+fhVwB501VMKmBTaazk4efHndgUwWVklYQn2QnDn8
4eor+2rGLSVICQ/dgaSjXnEx1L6Nf9a0M7vBS5Od2rVPjWoIaw++W5hrc1L3HXI8OkY1fj2xiPtf
K/UfMpuGFpp2fLOnqT21Xn3n/O7X4hUaJgqKI5GBDojeQzojN/qn/HBmIgb4ZUCFRetUffbhYJ+M
MV4IFTDBfGpj2WiOHuZUe/Yeae9C8sK8xVpn8FB6Yr+E3Eb6UyDUq/dqB1Tp1S/OI13vuyAXiKk7
gxzyVLHHDtkByGEgV1QuOjC37fCdz075Pgmb8/yZUyI4B9qPmwzfsZPm2ACzv86wRaKoEGkAYgY3
NdJeO+CVli3yR/oC2fISGjbCSX0SqRhrZJER1WiT5DFS5sP1e0hOHuX7yzcpmmwIp+IL0Zv+WR3U
KN/AIK2/atNTQnMK3MRO4wvtgeonGBb0OOflRkEfDewTKg6EFGVE8UDFYe0rnSh4M2hkw6k4oVi0
ADPDE52pNboO72t7YewgxPw73noYlphUkMG7PIP2BWgzAO7SIfH39tS6i57EfaBF1fAeu0vzi7JR
x/D1j9wV6AQNz1/D589PkKaNCWLBkI+v3tPwL+wklJ6j99NjCEVHGZoH/JWoAH5RooArAizo3idZ
D4Lcq+rEuyIbcXt695tIpx9rg7KA16HoR5btpUYKOSyug3jCDgTHA1ITrAJ4JpKgRF/1TAN51jae
+eNSFm+FoGyvO+PXsjGB6u4fPxUbjLXYeK7ctSwSRb8kj9jOmiQ8Fx4vssm6gF0EXElJJlZIJUBg
e006IwOCmsCfqlXqCH2a5PgZUNp59ALwUQ5es9fMGL0nKhvrOsSVavn+6hTgFc5CLFdnbhqc8SpH
qEpPI3tLyvABBc38sZX4mUaV0zOScV4tm/vhggUT9vH5PEv3eAqQy0dLRPs4wEEAgTICGI28Aohl
mA9v3UcOAWG5qu7D3nogwWLMGhiHJgoARd9BIxH2GPk7BdRgokUO4qH2DU8qr57Vu+OiDIopE4CD
RsX2ODiTgFTJg6OfdQEv3JDd9ZQquDR4v1GJ8UsgKYgoIlrchFDPXmh2AMA/Iox371EJDm5fdSt2
eQkBQNFFYTXFhtZeYz4652cLhB1COBRvfnII5NzhcT4//jwB5ZeeOjwDtqLeg+kPbqQQBKgQMcO6
cLK99Og/+s6934FO+iRqCIlCwO6Vbh9HLAw0sFvFBR1rWZFebaC7AeRPw5fm3+qg8/J1ShttT4nc
i497RqeFAIfuINY1Qeop8QuJUUYvhDRwgL/Xt08BkVPgs11bA8Sun1/5CtdD4o/MFdSgO9J+KEic
N8A/SdRaWBh0rTRiFUsODa6K9q8K3IdIu/TQkHiuKdiaF980Q0tas5tMXqEVVmNny9WTwQQZyA61
WRBQvck+HTDL0oiq0gg8YYH64QGpo7DBI0mAig20yLURInMbIsPlY+1Qr/Vf/qSlcq6GKMf64EAo
ZvJ44q46s5f/ROINKVBWyiFgRxWkaFdFkoqi6dFnlDBEDERVvePWXt8nJguZRAnd7DwwMRd89/h6
m2hkK0lcokd/wonEM6EtTFLcOO/DcmjGuodNkFdEZ+BG0BG99xCuMrtRwKf9F9i7ZwTkAx+HlYbB
U4IO5Niqx3W10649kL5aPe1Yw+t9UhYRQjdKZ3jWvRwne5OcFIYC5bdBjouiDKUzdAMcH9lmaofb
F9E9REk2DryvQyHKo56Eug/kSH1QFD1saJ4/GrUnvOngVG81QgxIxyj377OJvblDrDX3TRPVoKRx
bk0XrTmxrdEpWxSPwYWsGWNfWV7aZWIiHDEwEBi+LY71OiERQK9w2zA/Bte7r9Donf6bbX06UChA
3Gcm+G2n1zyGz0d8xVEhC256XLn74kT9yt4+kxVue8W93xq/FgxtywyTTlQCyOo7p16LMK46sl4r
87RzXqu3Ok2Tce2uHskiazZmHTeAwBEAekTk9I2YOimfr9/ijpJ/H/OKJAkUJ7LtnlbPSS3oW+3l
A77mk0obX8m+I4bBC6EjTVzKx5lHgVAyjeS5H45nQKhZZniZXMDY9mm5sueaB8VZnephbs7v2sxF
AxscVvqtWduXtjzdBlWNhwqcAPZ2r8HDBRG0utX0ttm7wasjLFFnDC7WoHTHKZS/dkIRVcl391NP
68Ru+l3BbsILxwwflO3yoe6symaX4hOXPFdokDyoqRnJhkJpm8RnNAxQbr0Nju3knqLc3svZwd3G
2XuhuotnNn8T3rraUFxf3oN3Nj890UrBfj4JKqdfUnUlesZMwoVIPUnuw4LsXhIjG6nAlknii7as
71suj2dbjWhNt/tPbU19HycZB3oClQO7l2VzC19IJMPznXb5bdxxgSNXMUqv/2ojuHA2IsM3N6jN
quUhbRtIuxS16tg15nY6fzUTKsyc2/m9YBUpZ5m9L+/7G/zn0+KdfienxVGb3TrRs45Pz5WKi0bh
wFkdc/opWifXwdlZpc9V+lEHNVNEsOLM6Z/LkcuSyqUUs9Y4PG7TTAcSzF+b9up63z5O8fOOn+Th
ft8X9+2xWF/cMadzg7qAR0sLXdpdlM/V+7iyOstUHTWdWWbOLySooeC1/VfnC1nWiiR5J2YkuveY
d6TlOsa889pYJfKOd/JTuqfRrO4kB69fjCxleG9H59vk2U5p2Vpbp+742YwzXlAsi+tXflwd7/t3
O+V80ssvURQohpXlUFvjxJlyzBca5oA4+FFDsYC4irnM4P/jCaKgkdonXAKdyOgdFnT40s/h1inh
0QyfTUjvFxkbdlVoxlt+RX74FLKOFZXvnH2tQKKD3I3B7ERhouleIYNQ0QY/fwlwFBH8Bzfd9nS4
fgh4USVreypVRZe5J8yA8ncwwQwLMmC6V1t7nWPDrLoHQnEgUXYKt2e7V5AQu9D9ItUIk2OfB+9m
XJKqQsD+7Dfv3VXcZtBGx56WdbV7XB9JI+E9gUp123tRorlEnZTzkcPwVSeTy3z4+WRuvA55g7rq
XZ2oqnj5vqh6fKZtL9N/lNuSo3MRfKrE+/mQrwwZzRyUBiGu4rJ5rgGMciJscfKKrYt+8W/gfYAL
GMc+yhMPMh6wkUkVVuGLBey4aR7fZjHTOksnXxwZ7IWcMadwP//m2j/dQGY2e4AwehJpWJR8XcR8
FEgSHc+kongXizhCqxt6sNfOP9tK6N+RidxncgT8AhX/wpJkl6X/5K9yzI7uHUBNKREC9+eaQLRt
e9Vr0wFB/Q7A67R68HKn+ZGNGvfmoByHOb4+neHi3Uy14+bGlGj1LzaLRwiwASHYlI2KKPZtBLJD
DH75ubPcZGxm25GTx2BrKDfo0xKgyknchnC2EIG4PAA2R+28RxY0FKqM8I2402ROXVDVWDSOrp7C
mie0JWDoH3AclIuBUcQAyUnUI0lWiSYbaY/nGDeiA9VCRFBxAq3mduFBCSD0pJkyJA+japYBIRpB
WWEbDK/GWN+PoYTmVddZEfY/OBpZ0AVZiQu1qG/wW8jE6mixgbhd80L96wgZmYVSKqVzV+siqdQO
lTG1tMt3NWTYHAF1wrjB8AdluFqCmcqrdseJhtjCBD1Q5ef2S00sRYHA6tpbhPDOP2i9AupXJJBA
5W3a2F2gZgIk43zQDTXXBdtdStY7A8bD7MXTmBch3g5t79ZlbWw1MZ69fb8R4+t0q6/3j/2FA2r1
L58ij9nHipVK2t5cAf93u0jTBBrw34aaH5XKfwp00eHlGKrLEmW7nvkvAfN/XBij27xhN4MpNOHu
oloV6+eMBISzZSEmIzCuCWyBzLg/9tY9HH/hniMWpywePWPj7E+H9+74pa8U8rC78yqZ87LlbdKg
8CN83mz4Wt9/KXOE9JHIXbJ3vwVcDtnrb3TgPBIlPXdfL0mzLO5jxe6WIynwr0u0xu3J6xfPKXIw
b2YyEXQFvaRS32LDmQr94t/V6Ob/TH+GExq+JlZ0GZB+oXsQxbGmQqKB5qcszsMr2L3pe1WM9AUi
5a005vGbO51/GatsKimaAbSXPGZjUnIIBi3nC0Dj53rIZ5Dwmdxo+DUZIRICzcg9GFGL6sfSCR4D
hjBxa5xww+b3ye2HFHpOdZQsFowpFGT31YfRtz6jK0n73sR9V983q7SHwjaXwqYywSurixId28uv
J4EM/nQ+x7A/6sW6jL7LIJ+SLiC+6GuzpPGyL1y07Kf3xN6QOLn0zYUBH42L6IyOjy56YxaCFdy5
mwmz7vZbTtTKa7fM2ehMsQlqxTivtXAj6d7wCVrThWvKFwtgI1Q8o0ePWL0ZZqwFXYYAisEpeKal
tml36cShKfZkNb4bPNyVPmq6OriyrhJfZ0oOGvw9ZySx4rxXzdPT/9WiOETXhs23aNfw9ub1Zsom
4+Sf4+PB6dZrNg3X+EnOZKnO2Kx1UNoVDbO6L3KOfRrtMj7Nn+wLUKqIeYG+0RQiPxGJL4bVcKvN
FNbOT7ODjMVRZ6Q/PG1top2IOTDSzc2vMsmXzoYN+usKqL0ZHr9YHTG9uf3eqY2sLnDqZ2asLi+y
DNmHBF77AQUN0l0OQlymhyQ7aJQFCyxgJeKRY1xv7DvZDuZ0c3EESXPsIlQukzUB7N55i2A+M3mv
Q1GWPVHfmGA2RxLH8vLJgyrBvABDUIrgkEHZZIVekPpz7/ioRzV+id0HGmRXP/lFMJGlOfsHBFkZ
OKQR4OJ0jTGVMmplbaiDNCNmCFev7prUBTQFsy9lLiEv3Aeyq8C6EprMmVJ4EpEI+rBt0eMFRpGM
EHgOYQiFuxsTMS465HkBs1I6waW7p03b7lYKiKx61JA6/A2pD4jyl1Fnj1bitj2k35QUY2NeRE38
6hkDZGNIMe3TxXnk9pt9BYezlur2nDKW/x4ZIfLLsDRwZ6V0hg3V5BWDO6Ai5JldqnUWC4K1AWYd
5ADGx4gtdoerxezU5cIrf4dmYKBG/0fUeXUrqjZb+Bc5BgqI3JKDYE7rxmHELJgQf/15Snt/Z9O6
u9cywhuqZs2aM766dF3Q1bCHUVFzRpVXdVZ3r00rAbqWRdAkcwKiGCjRp40CCudISgLFVmB9CuxR
GTWTU3ikcHxP35hVUAoMK3tAP0iH7gKXMB7mfcOXhlUUK3rghc6ZxnZPiyF1J7++zwIZ0Ga/5e5A
cIWncQvvvUNnHubeJ1Rj6LzxznnFKsKF4NZTNKfiT0Bvrl0EWmR4taX0UR+p0B19je9AI0GLFhm6
QVHOQ6XUgvUnHcpxHaP5/jHZbK5wtxGFCciqaWCuU/djV+3DEEQt4hNKcegnAKbyfqoHbeoNWYNQ
kyZX8Nn4gZbAJwFRePj0jdGPWNFqugvBpG8yKii79AGr2VDWmvRk0IIyouNgmXXOy0aUU3KC2dJu
JsgtepfkCT/o2CcJgpZ67NM9HmI6YV+R0EGLy9l1iD/sDP1lEDB/NcFdgyaDGoKVBHYUDDbkvww5
Nc7oXsdbZdXXXM3VA3VieE37+Se6BWhoxAiDwCLbdSgLwUPgVMT4WFKPw1+E5nGKEYAJHqVKFHt0
L+s1QyZmv5YiXZ9Ard5vXiBj1JBecSMkmUWPjdqDu1/gYu8SBeKRYqb14DvyIBkV7t+TJhiIVsQh
z2g/RkTeaF+xV/SLGJyRT3ZzmilYPL7UmArTC1fDlSxDfBrtOqq2Z3Y2nCp8IgOuDv6F3VA+PtUT
NDdYL2r2PsmSvW/08/jTpzyenqZUR9dNiFVGkLnNbiOEPwcLD5kOpuAr7jYG7/gRzNvKGoUlQlOr
WuexiB2hTRfg/MDfbggBKAMzoe8npvMugtJPD8WLvopiSpMHCk3uG+0VzI6W1NVQ1YYqenRemEXO
w/rc18bv2kiFhsYmIOJWd9ky79ahiptV03lVwCiwZret0Q6i2h+ZX+mCXucpazIxL6RV8tNa5lav
xUFto4NMEHt4RGy+6rWDtH1Lj/f52qx5GdWGYpUXPZ2e7yYJRw3hD8KmO76DDEHCKXA0ZtwtOXbE
hjtHK7KKL2XAwgue38ItIWD1o0QwqYb8q8W6yXVnhlE5gGlLxrpHYcYj68Un6CCOAE2cXTFLDWi6
SmnbqJM8WcCTVyJokvmVMa2gyZ3HyBVVkv5U6V6jzMNkUHo1KtH0Qle05uqaW1xj7C3wD2Z7biIU
gq7ChaqABeylwnW4uvPYZHGBYoIGCDzpU/BZz1OlR5AJen3avHUxgCyAWd927eiqRwiiDpxzUGVo
yjRJ8l4GDuMXy5wYcIJiEUsDmm0jbTt606GNcDOizZT+6EmL2Psga1LFC5TRM8EVwkFCxzumT8Q9
dO9BzRbdn1mGlxRFX3e3oceBRs4rGbdDY3GC+Jr7otEeaTl0ERCuZe/o9R6+1NGxtndXNM7Aoqfd
i4Cclniqz1KxxrANV717CjwVIzyAcSexEaZ7XZz8AqEEl7AMd12g3zBPm/QpfWhkuPnvDTIIs+uC
1Q/HtmZypydeGdJg6uobdXZc5EMt0ZJ9XxkhmojLvAn7kW1e6pz7thbqCMGijP3CpYqcEXFMAr5y
Aku/jjCI/xK3rT5yZa463YXaH2kM5QaCJuDlM53VGX1vumqNd/4cctYrOG0MdPNQxg6mJrKCLzzI
9PBGkNa/rIs/ZHvHu9lhCEkT69sBecbzbhsUDTj1ydk7t6kDZjKJxcveOndMzGbMLhpQgUH403sn
ZrdiqaUJwj20k+aCzv1ZTFbqndai9IQ4gHMPKa9GT/YNrQcWh7oNxY30DkemT/imLebbvIvm3zU5
oCFZJo3wGp4CVISxhSNtwF/ER8tItneKaIRYSLi7xIfnuKKvXMHniGrGaXgK71tCFeJJZCpyhyDq
Pn61oRLSuLi6IdaM4uDkEBZbFEZDNYQUNMUQqFe58wjf9y4dvklz2QyoIWCi1gLHfEbHxXsKYbpl
HfudO14/+xiEkNyjNkEjbt+7+7XJE0o6cu2dJ9wzxAwAxSLUFYGvbxT0qXhlsJHtQhNf3nfDLp/o
OUFkP9Dk/VUSR0eVmgj83TV1gZLNMLPnUCggfwyI5eaYBEu1oKQM07RQcDsRpxYuZbg3Ed6f1if3
qeskmu4FKS2Smc42aJBaTEqMMlGjDZ/RM2ol0OG4EkwWITZRFP9qoXDycW2ZPHvIlbdc3l1dc97e
oHnC1aHWeTg6PVuBPILAEUzVN9VAqsOFXaP+/ldBhhztR8/FgQK/IR0l8PerTISzqUWpK1SpuCiU
m8jqoI5jBE8KTQJDTAgSXLpElgSttVJUvJ+EBmfa0Yr+s/fchCzZxw1FtfnBrS/ZPgBOcGWH2KKB
d4i+L6bRKkA9mW7pFVfvSlPs2zdN/HRZXGgZEBm9GzwBxVe5eKp1n9vMhmwy395QVo4J16kmkUvT
p9NY4OplzPF6x5dGlhkDpxJ2KAiGi8+SdewBnROrRpaze2c/oI+7XDZp3rFzdKGnhObXjbJVDbYE
QCbR8No3reaSnrkdJ2lB+xzhYJ8S2H3bGEFAwHQPlZrUgDy5OTXcnUKgE3Y61GrPtrUZ0k7JWoQJ
5xjD8yd5MYNtStV9T1i6IZJ+kLQzaw0R8cMoSDWFWc+pB4olt/0A0xrsQ07RgnVzJ8JpuVRMj8g5
MYjYQgyrpsieCK/ivaVGkdmPRcNTQjVFhbuG8yOdC1gMnEBboDc9Mf+wzbmzQ+2Ekvf60khPKiXP
9vlrelQAbIZ0TSSvFzlCwD0S5w8Y2GWtK/gWsKUn1ha7oda7stdcxyYSlDZoKE5ElX8e04G0uwUk
e823e2rXgvP46vJQBNrapzY/O+vWAYrNw9eURXYI5mZ80e07wrGv3oHSorLvzBGIgBID9Rd9SxUC
F1B2w9XwLUfWvvVE5eo+okpM+FRDxejpXzpIW0FbP0cm3dN9sW4kbIOKM9O2xRg1/1qblbQ+m9v3
qL66vOBUPI8OcuVOa6Yu6YEI6BN8RFjznofUt3dTtCPG5d++ItmZY+Nzs0/oy1OxWWE4RiWrBxd8
16U9qY5ZJEDEE8tEkWVHnJG+StTK6VFRwJRkUNyTxoZOCQyfs/hBpesUKotyzEgn3yvptFhfGSMB
F4DVBzCw1/BBrCCtNYnz68P3hMa2z4TaxMc58xOy1bLYvNjAlkbDuQ1pP2g5ygfCMAqOC+UYnccV
wAh4IdsHrSntY+E3Ryxh5uAa0CGaT+UBVYQa1zy6ksJFlNXFMhjt23m32YWcg59gQCqHNgrm9KQN
41b0aKvECbTdXPFZe4t+PF+fi43N3pjVXb84Wfgk/7HNFUkHuGvnM3it9v3GQt27XAc9yP5opTU8
am5TRF53HRqyqMLv6NcgGWDW6ClepuQLQ3LsJY1p6X40D7kNDYzjm53Mp5MmeAeaY9Ide6XMaYpM
BuaDaKTchye0KU7+cYD2hAMVR98jPR+coAbRFd7OsBL/9IuwzjqLARe9TqEe6fyjIPdBuQJx/cLd
7aIjGftfiSgPKFfD0bdvuExDbdpuNIjvj5rdytxyhz67iHMUqzklR7YBIjFCKmrLZ/fI4/BDowp7
HTcfdI065sKk94fOa91qIdlDfDK6g8PRQjGsLQqCn0tUMa6gFQzrJDGsl8iwMZdvtoaVFELFeG5A
ZMZWhejw7V/wZMVO7uVeCCZf3nFD+9v16GbRe/KCqQy7FuYiskfkwnNHbXmtTJSN5/Qy08jbsnLk
tN6yYWEMTScSvX+GFj5hGCeHjiKvRDz9RDoGJ1I8UZCtZioV1p0Tj1gSAoKjz+SxfEzypTF691qD
fWgu6v3WUE1e1I6E1ZWdPCg3OhkJWOpaa+A3eKN9lSCnSe3xPFOblgY5DPi34YAmQ/XaKUHrFhy2
B9pHyQlOywqlTMYyq+H6xVlo2EdWaVSOqSnTRERJuqP6L+Ju+IV1Z8SF0N3LOAs1GiqXl2UTQ0k8
LzHgfKTvtBwo1LisVx5Tw5XKbs296m6ldDHPjajEPohtmShQ9Y/D2ic5IsxxRdGArKd4Bhe6eybP
GdfqCXYlSrEtWgglQre4jpP8Zj1JqcCJSyervGsL13fvBA9h5yiq3RSpHPeJ4eVja/zVKVlie5U5
p/jd1z9Qr2w2Aa7zHpZQUhtrzxA3XlTZTs5ql2od/Y8xtAeqBv4CMMQvBM1I4kvL+Ks6VDfQGDr0
bo80O/iHR/d2xaGM7mmyJ04boXXd8LKD03y6/hFGJ/jk04Orcn4F+4Ofz6lNLKrGoNVI63r0RBmA
brLcWrF96DDVoMVAKENCbb42e080tUrr3eMHBFivuDnj6Wwyh7rLaWk1wB4RV7WO7SYTw9uNC+oD
Vvc53WPyyb8N5+bmrPljPbcfKEb4unhIciW2u7G4hNoFPI23v6P3DGVBXHD61eLoVm/bUENc4tJb
vHts/dwaRVujpM0MeafNKyFH2c8E8u/n2JBenT6AA0Jud+/h6pm4W7fWfMTGLEsQvBVtHIe83Vew
aEK9xbunO3F7ObABrAvbsKFQeLwYWQ+T/HBxlHYKQ2HL+Udtl+uWDY/DQ6yOJcUnV3rTMicg/W0B
vhyfcSMhAHhs0DFNzDYkHUQ678j1g83lG6lREUlNzLXapedXnRWirLPvtES0/tUj7s6m+2nZwuGa
6kL86mXocKz5MNAk9jMzOnfNCltOiHHbAwo67OeER4gxoiNPbre3Stw5T30X8eMn+CzQIfJRw8+2
uaqm9RsqyHSBytfoXiaao3nloO4y0ulZPyweBIfIU2Go+hgpYdWF8Qu2DlEGfWDKzE4rfDB2ccwN
6qgVHMNV7uKCBO6DWryHYgT7HJZNyrQ1aAz05IDtK1hEfAmqKVuIkyVaOA+zv/ckj/EAHteSdw83
J7e2qLrMcQfXjnaVXJMmRMmXu8d/lsTf5Qum2TBTbR3ggYC1Px/CUOFvygw3DgOmJXYJyMK5RGRN
kumEsa5Bag7vgM0kRX5rlpW9uSPrB5tJJiCqcbAfsdk/6f4NTjhUzYMPdawoRk8k3xgFRwLyLuHd
HT29SX0ZSrdnPtvht/HGpcRTAxqgTwN2oag+uX6lySv/NmFS3WIiKyj6eFZuyxVswyvy0SraS/A4
kP5KaTiNytLKpbMRy+m4LMOXETXLoNjsGvDHArQX9cndf+EOSG5y8HT48GhgRLkov6PfjRQ+e8WS
iPvoHmiuaLjKm7U75O/F3xu7h52FqjeBAQ+DTDdS+MApwlPYaL/CwqYaBRwEPcqmA5/ybkdBH5LV
a8BafnpasBrsK+sEjYuPbkM0XYHu1SVN4EFtWaSGp7n7ngmWnQdKWDooVAS34BFcfcwSUBXhGiF5
ort5gH4j7rJPz6CoEF0RaLhOG7PW7IJPLFgVcf6OPQH/IFopz3/sO5zoko57OGNiZqOj5+dyLQH0
EW0o/thuNAIIKuI0ptDJ6pjLT2gsYQm8reZiN0X3f0eFgpp0fCNqpbuWf8DDARrUXFGAxRoruXDy
ejeCF4f3Pm7ey9eSsiMsW3Az2WINS1mzGLdQFXtCILIaqi2S5cD0oPO0ag/0LkYhIAd6FzkTIgq8
6OM8MhZQiA7914JtBAiXbuqP3yqmZc5733gmUDJp1RuPvB46D38IChcNW/DGQlhPlKMohrCUbsgJ
34v6pgqlSra3Tv1H+kqvZDClJVQfhrZVoVQTFN3jrDVttnf94gadpsFEpv8dFZw2Mx+9Cjq6Cqec
sRHfrAvDzW1api+uvZdU9GoqD+I1Ag+Zd7OvzhkZQMywnIYHqRJ9SdPfwWD0lZj8Oi5B/k62EueJ
KBHmyAEekgpYOkYCMDGcSwJ7ryOahQIE3qCwFQHCh4DNCL0FNc9wagGOftDbKDM7B4qfn64oCs15
P9WFMMSiCBiYlOAWzIjeJam12cVjYgzn/oR3VDotYBnQO/8K7DDv7FIQPl9Nrm22jO0dXaB7G7mX
vhZXwbfCVgumrxUUFAR/KsyJzqlGPU3zd+2cph8zeM+U1AgfnghoiQpS/zk5jXa98wCFGrqm2E/R
5CBQ7J3X9bECVNcS4aMasphxFRMt7NfFGkFAKmoIJb3tBunTy27QxEByhfT3UB0XwyxzrpqtQ6DF
Yx0UcjPnRUbYosBfJsxYHKfIltmUs1Epq2Jtcg9rPchYz+HbtKkIXdlbCZKeIbsKxccny4QaGrmI
sVAeP42Mbj66Ly8jxs8Nf5M1cOCJ/GjHycc788H4xsBaXaivjqE7R2G0O1kzrF4Rlc0aGgHQDBsx
aMdqjjCsR95nN8kTiq6Cqi+eILVBDjdOG9aV8DYmDGLnu7fLKUoEVKv1iAhC6+pIhqYEPlgWva8I
hWwO29rmWN82Hn5tQwiSseTzaz1VEcWn4ILJytftiSUX84bHGoKW2dEBx8ygBDkG2cLsByBpSBKo
Fj06n++gsi9b2xSEPQ9pD68PjyeXNaA6Oh/Ty3ahZHU1om6I7uhQXzq71TnQgwYF1oeNXLXGLkqs
vjjjMkJhAI8vikg0B9KEzY+BzTaH0mosLrPHWkpaIMl87Lq4ADYxbkleuk/F6nlIdXev2vshFgXK
9B1hjBjKGzUWFLyu9N4u8jPo/T5SKehW7fNI33v14al7H/N2py6OWpTRh9Qv+dYUqamAI3mhRrXp
HC2Bj/sw/dtw/kYpFZHYg1fCkwNd4uO0QG7tVqjMgCdOWG89rQaOtPD2I+5UbKngDlQksSSYEFco
oHtnFbYjpY55KyjmvjHeZ6COCuXLEjKrTldPwHx6vBE02cX1jwtV4hC8fX7BylWG3NXAysPGvyeg
tQK59fGnIIPo65wILesc4bfsFZeFWiltcAOllFWT2FcAmBYyJZ6684osqHC2gpYLYgnj4GRnbZbS
Q82FsggxEdkl1tScJmjVZkFl2UJTBabs6P0CqETPZUB+DdhDGbA2YY0+j0j106fTdJqQprstWii7
BLZYacbiqNUIjVRPjxQZzD7RAMK8ml9ev67aV68owx2g+P5qo2xy23uALC2vfreRsOJFejksiJdL
zPpEQXR1YgQaDO1ml+sP3ILzCpqaNr0O52TO2ky00cEXZfvuMegvkx0MPJBkxjhdC2B2FEpJje74
M6IgQ8sLeJdkaCRm2pD2AkoqiFaqsufXQHOA1hrurW7jibH3r5rDjzmbeD7OIfXRIo7ihn1vhfNH
9Ibfdgs/h0CvEqUxaF6gMXRzDOIN71IF133/fOvtG+33Japf3TtnPnhHojlVOewll9Fhg+Ii1F0Q
FXGLHe3QhRJfv5PPamufeiJvK9L/YtLHIm/DpKRDQYTiMLmkOWdROdjDq+zejLK6jRV1aLKNEMjU
Ub2u2/vuFZN5xXu7hq/yxseQZCdkgGrTM1n0g2KPX4/4q195hJ4exl08kr6ycG9D1nFPE6K86Oll
4RkhrBc/5+NH2qDRgfHkQhRP6tSGdt519aatBgNxF2mndqlaVx2JJsyW3XNpZU/7iCgi/R6kMhCH
qO8b9iti1SFDp4WNUO6rssxYtm/unbzj7qy6ht1tfrtNPzZK3RvT7q4AktzJK+KpAU9W/4zReaq7
c0+CGTk0xM648LdgQxTbNai57ROT2htNGpgn3RgS9BVswC3Om/Pmg/UP0eMn5tP71xFFrrhIPhT0
6vF9c/6rB3cU8veulJbV4BgZywsCEtUIXAVMF+kI8fKkZj59h6bHYiha+NKlh9fIt68Oggudc9Kz
+juk5U0a3URe/o5Ey34swgINinhUmRyjrfF0ui7ZbKXAi2dEbQj4GeBFTN1lSjX605ZmWlBia0ih
i2q4dAN+u/7oTBNBDLmX3xQ+3Vf0q+kBCjv8pI7INLSH7yGnWm5EzcgTWsxa8isc7229D0GAQ67H
POC0+Bq/N7ku+4RHzOQKPSx/AjxmA1RwYSB4I8XGHiASbPxOnmvayBbR59hyjLSGFmCD5ASQiBIi
NYrlUurHP1FteWEg9Vjuay5wn7V5WauV5tC54oKdcXzI7qCNO8SdDnQSXv3Fu8h7/d6JvZhia417
DIBzqiCi+W30zbQVyndlpQ37Z34vb4XMabI525t5+LaQmJ9drPbJWpF3ccA7Djf9NEpHUd0VpVEi
LmB2aQKGEMY9QRYFKWnxrJYioQxVg3rUyV/Lj8mHmYyKFbUst84E+52VkriIYZvu+uBLSC8iJI2c
GMx1Gn5zm8WEqQsTiFj8G2jZ1yHhFrE5pR2bsj6HKED/dKXPdFScXPSlHYgAjojsnYn0qJzwWN3e
xU1457tAjnP3K2JGtlmEIvSIABN6wwXz/BqewztWNJiocDxXxp/xV66qldRij+EnQm4v2bdf0YO5
dTUtImKfCSZhwTZ3UTkrVoAm0IGjuaesyQK9uUcA+6CXva0nWXvfbnTqfrmqo8T3spWwcAgQ0Ca+
O9XqbVN2Y7igs+iavcpTRBq5aO/Sl+HsKHf35mgTHtJTCtxn+r8DAUQefyNNAZoi/ZejRl2+6XxS
isrYngEUNEEZHpSixf5MvNFYrr9zez57B9zijLiGTBa7+29PLGkKg50StKMxxApH7d1ckWbngrGi
XduyAuq+wXFmxZRVs7m6jV/uDVm5F8R7WL/0anFQBKAdoHRMRCW1lcJymi8Uz/DF9/Ayng/YVU9j
yB9eq4MCtGmZvXP42p6R3TykWfeUlshgkbiwJMut8t608cosujv13tMrvRu8BJ1F+Riq/juiZ+S7
3hmgHYZdT6m1B1kCYoTcGHWyYO+fJk1HTk3VMb5f0XTzpemqfbWvdKtuPaUE5MiN5Zr3kMsCEcp+
kWbQ7dcTocxdX/FkpBjfm+k/FjJ2RBb0OJTvqW5Nn8ob39dAiVJFhu9OMT16sXnQn8Co5/R9onOb
UfQn5gslj5OTWX6/DePNK5wP6tcybOSe3faOodQ8kNvck4EncFn08XdbUQfU3f8/lAFBFf8WUwHk
jJagClrYwI/QRr0RxzITqf+Ws9Gc1erMNAeBDo/JK2YNSI4JdBYIL9JqLUJAEIZjNivWTLkv7KWY
HQyRYNls/Ekb84fcmi34b24tbhb3rBLYzWEXoXgEwFzxkg+JCiEpDzsr8T43I2p4hD9tmeT3EH8K
8Cdeh/PEQ0Xg8rcGSES4fYzBsG3EuXlBmQuivSoXgGYOQFUeDwsgYnQhSlqPLqyAlcc7FuCbzfig
hLs0H1NZwuGqxUhEarQtazDtfj7SpnSs0eX7RmYR/DR8ejJzmMy2GDXIIeKLPwlG+Zvs58W0mHJN
0GRE7ZILwQUBBmILZfu8ARWJrcJjcvb3ieyjsou+ArAUGJ0sZzABYu6g4rN7opLmijATmFHAXjoS
nwdp8ZfOabgBVCf+26nkWtCZzqLM5fsu47KkI9jEYSTfZNHB59GY8afdnk0gW7UrbzKxJqzV/GEJ
l0M2M7mk9eV1g+e9+9v+hFYjTe4UENl467jItRAHkpuIBDXpy0Mwx31N9QGFSv7iyQ9ATym/Xtof
QF+fVopTWF8hTdM5hZqfLTTy4pzetidW8FmqkKu3oZs0e2+kgsyB7OTyCNHiKL66P6JagViHNJu3
0N9HQeSJ8UKLVFakA4RSXGuLxAJa6jAZUP6FySUKJCIcIb+FhAyt7U7R7e6i9klCTPjNz+UZxFCo
lIgVFfqAPFLnIKEkQ0f8gGfX0V0vAiYG4QLFUkvoGuP1mpoERF5Ips7O17E0NYOvnDu//JuinPJH
LAGSaZ06XLOIK9kTRRFAH+hfFDKAiekb7oIK8jOusEs99BPvo88Eq0ReCNAL0hWs0D8YhPXl8U+l
borhotTySt/0JDYi0fv9mWuSNVTYRJbccEmmxMcfaOrk6ayC1NsbrpStkCeD9gLTCqFQqMSdJpl6
5wZcJDhZUiV7nCconRbRJ6RpJD7GavuI06PafmKMd8L2grQS3sIa+g114MtajvlWjgwBxLHJF78M
P6zBIs9FIU2dFpIO1qeHoXMYHobFWHShzpRFzUFtUBzCZu+zon/zCJ6yl3YlmBG/P4wGeqpxppWb
FvFyl1CGjvI9HgiEH8cy1F50DxauweaObYLUUXd0XGJ73W0kStpIsL8efgatUT6l6yXi6lM5mP6O
/Vjt0N7Q+EqAUZlr9tTOrv2M7pHcq4NsjIUHNMr23ED04DbFb3c6v7WPlIwzp5k0kwcvdBCRFWqG
WLw3/2iAuGGMS4vVfKRQsIXtKE/73fZbpekoQEXqQIAhM4C3ZAYwdhuJGOI+8AbLV8dtbQcF7Sba
wHwhhAPxIOiJKgiZsPueNQloLyt1CEOTwS0hlBh9iNCUhE5yfH3S/g38HtwRiPfEW4NykmF6QYYT
QdwMHpvb6OYDavmvTUERlWQPYm5lbfEXamfxa1jHRPrah2rj1agZepcuTZWQ2OrOrUt7EpJQVL+I
yMVHSQJnic6PAfKUHgxcj3ou4wPK+o4eRuI26schbA/+mBCkuoIv80Q0pQF80jNIQppR+xRfqxyP
K3OVh7CBWWTkKN35Du2hByKJNG/RJL1qcH/Bcw/unY55sUhINaIja2EoIi6iBgM5Cd0ksFti4mXn
L163XCYrvBCZ5awDT1tLwJcTUcSRASTDqIA0z3mHo3qZ3jwWGKiAuG34OBUPaeQTIjs5BQk/c56G
DJ6xZ/jJKiXrgYh3USvxa9+zsg+ed+uZUvUG9bjQ09q0jmBkxNkxLaPUMgLTo7sAMBmvrZB21HeI
BGM7B/RL8FId5vzm4j0GP9G+ciTGQ0KZpEXdkzqxKUa3JMGznBAJd4bw+5r7WGzEcvyeglc4jwC4
6DpnCHLLkT4E/ebDXcQk6OsJdXJETknWErAAS4y+6kge0FIaln1xmxL1mItkYSsR5sjJwyDlUZ5e
SYKGe24geZAo6oirEtSpAHCB7UJMhC4d2TiwmCSLwgPA5SOSNYlK0P0P31yezwvJkyG06GzZyauj
OuKEJl9OvqKJWtsNw6SL08Dv6t6Xt5BPUyWUkjk4MeSICBP2zq404h9WLGaoJ/pylkxvKUEHocLH
XRAFOvsuODDBIbHAi2rcg5v8TcIzVDZcACGvTosogtTdX6rwSwcQEib3lKp5fBWxYqfoUvq2RYxb
jroLEKCKYG3ORmEOxR5HrGK2+BNFiwWAAcHgk2SlolQuUa6EHyJ7TWWQEO5McqD784GkDkJbzAkU
GiGh3DcpI7LnIIFBNJ7GVII+DDyJMt6k5xcCCUnOJCcjAqeUx96Ch5VYLN192mA8zjMHchWcafV7
tTKiMtmLdqSPEtTVvupW6FoSsb2Re0ACRSRbOpJDgvrYFCjEv4ltqUfrgtWhqfibEpouWaD7oOjR
RNj7FvwiDUkaJfqX29P79GojvCIcHRd48XH6kAlo0AQkOpPj2oawGhnJsZ1vqS78u8N1ReULZiEw
dIfKNjC3yd/05BVlqKxnIeFsgPsmN1Il9A0c+V+1ngfF6uNDsUB/XvFMv+HR7MtlanDJfsmegpmi
+Ij7tdke7Y0zeeL1mxGKpD0uq13JI89cosr5MCiIRR2UKEnUJDKSiEhS7J/Bloj//OKkVXfCAGNq
S0ArCefBumJUNDq4o1OEu9ogtwfb7VbSWNPRu99gRMaHJL7b7c7Cwyq38LCasP8ScAPBWn01VftY
YXXhhvK6UCO4r0XoOHPQajKV8Dka2VtMmXo7a8tex4FZZZTOJmK5tlqR6G/m7e6q3U4XtARbi9GI
oHtm8Ih0Ji4E8m50/tt+hp+awBdLlHmsZZ151ukMM8tfbTZhfxgO+eVQYvjlUn7abU9mcunQ1v3e
aHVHlP5gjaj/881vUElPEZnz9wPxGJWAHYyTHFwC+t/ZpILkgXvYuJ/x/rwJnQYixYe8nNgiotoH
GVvW7CVObVjaCR1ewBZRuZKoFLSEwJvM+AuzCBCxMYmj4SnNnf7OQ5OJ8R8fxY1zPT5byERCUKPB
4O1M39xRHmSYL5cdxCFlJlAdswQdyUhThkP2OORS7pBb6RgHRqAuRDXoByWMaPawFxjnRTurx38i
tQfB1FHonphDboIewI6oOkJal29AmzD/N1AXuoSiSCTKTYg4/skXWmJAV0j3w9UaU9eaVDIsQzbt
Ptt3INjj5SsaJkakYkO6YCBb0YJ3xmFU5ADvi1tYugKHAbmyoh+6NbQbMXhnnX8g3LaDvLv8tBV2
ArlhZwnZnNU29/RAbmrA8jDau024/JSlEDAU0VyJqcSOSoQU0YLirF/9N3k/MOx3uRA0KKMULTmN
wBDaFzX62Iz9l08xHXAUiVSmjmALjy/MCMHhf4dOd5Du3tgLg0ushX2BsYx+y4Ec/00+TTcjEyIv
MsGbaIamz4e4GEtr5LWAF4/fdFPCZEl+MleQRZT3xJyPza4n97KpMWbYo+TMjGj9jPOa5KQ0YXxi
WEDcAKgCvlTwCnRaq1A5uya8En7j3nyGdBiNLpj9BeXojuTwE7KoGvC63mkA8416KeJDR0hwsryW
I9Kvt2XAfkSZKEEwDc1bsdJ7DxqkCDQb0D/qiwVl6V8jmg/4iLJfnd1XFy4hgi54xz17uac6bGH9
Zx9OJJqN7HQqR5lSEEH9Ecm+aNoZDv1+F8vAsM+4hdXHhiybsyhmMZ5AIyUVgNocnmZ1+nPRNNrx
IrTyhPlaWeTdy5r2RYajsEhUgiqVIXsLta04WDa3regI2RhiMrJkJYAqs+ULoUpYJBZVIpWF6ptn
8Ap5KDeZqqISCfPb7nSKaCnIY12m1DBkTQEZBFMCcaQCZbFZpPyEid7p8Kglf+UhfJfNbPHN+Z32
ILLTdDabtCeurPI09bOJrG4ucPRq/81kBcWUJVcWYS6aBuQpM77FAAF0Zt67P5hCdrWWlEoYqlAI
5BXAU79bj9rTOoJ+P1eyueZbTJr/BBVaFU53BfgNoPD1FWS17gE8lgEzkyNaED8cAnWc2YsyZDHl
GlmjnTUYDLa9Qc90eoNBNFhEKd+Ahfxld2eCL4B+YmPYlX0UXIT2DllK+fo1rrCEyqDM39uTiycX
UdY39WvwQj5PkkOnDJVFFjkBheupADuCw8+Djw9zjh0Qeu4XLSSD42dzD14KNx11nTygVJMHIsMl
M1ZPZXvWnK7yGaImdJrWqEaX1Kd/K1iFBp6oi8qaJcNBLm0dsrTE33LBJdNF7hPlNFHb/x2S4PaI
cWQL40zsLBZH2QblmMlOSgG9v+sLDCPoziziXFK/69MD982eoeBDysbvkMVmTxKoUZ4WQWHNh9VJ
5TpUEGmWJVMOEUnlRs8toRSdiWAJ4AQawg9wcg5CZXdI1lySOKeyp5xmIU2+iXFktBy/W0YO3A7z
BuklsRCFDMNtybi1vITFlDMQibcUizMX6Ifko3/er/X/Xb3vPIMvzSFyjKKHh5TQt3mZpiBalqVx
+Sk3DJwRAnfhCX6PK0OdJYUOLpgeRFmICo9EnlGwMtnOBCOTWFkGwHJZ5wogus35p1uUaVq5l03t
4NMNjcmbQOTzlJWRQIJ0jmzvNpK8L3N29PIVy5MvDtYMWLYuPCS54dYHyYHOSLbmLdCFfKgx3O7v
vgVH9qsLKgmkYCeCl2RIFlfW9/my7SHwxZbesGSHL7wDe+rT0umykwhXvBslpMmcbU/8DveoXCpY
e5BMiuYlTXpSQiMjne0osEl2uhanxPUPhJE3/LnhSaqlJfVO4aIDaV2pzsj/BYYpkd0TNyyBfkQX
UwPzES3DCzCR7E6ypYrIaq1T934bu1j/tqIi3TPz+yrZn4xiEtdvTipT7hwgpix7w29/qA+LCMKu
+0KmXNIRmsOgycjv4MCzvNIewhpMB7jYGQs6dWlXqIWjUA38zH55CSVNxeScXZSkI2naspBL8kUB
mF216bc4ZK2lQQfXYDkkMRTDZtrl/ggDhkOGWHejdTebXxCyRIu3sv+QRD4uZOKd6E/8QU0yFf/+
Ooza71LKCnruAbR6Un+RiAjpJ1IMhUNQZFxaSG/uoNJNtlfcWxl0X03QjrqUYEcGHGn492AXtMa9
9XotqJbEM2KGKvrJkg7wlt4Qy11x712xT9fI4giDpTomQtsSsPGJvxUaCXJ/uMPP95PuOhkyaA1w
yMgCV5DlgtVisUgXYL8TQlyXmJU/3a6/6upue5YuBiyuMizlJoLBwHGoZ3C5RfG7wSqhRBXVXPm1
IHv/wmkZvRim77FwF3NPyjkUc6jfxlIOohuSR6IiROurtMcKpoffKFp0vRbh8M01qFFDAmRfWPGh
+NOeSegtk4d+X15bhrq4i21pe5aIezDiKwwGgWwW4DJrVsPvHGCuEQ3JOijuyFJkk1LbhK9J5Ayz
AMEgCemYXwnhJeFdjgLQzX74OTPtxtvV6KB6pQ1HKlkPLLPOfBkMx5hL8jH2aLEWNKmqcg9JY3LH
M+aQ3GlMlGvHBs/qIRHfbyD+VyF9I+2uRbd2I1JYKRv+z4TyQR+uUIJimWffZfV/q65o9YrGLE9k
xkgCD5G6lkroRaxFcZahbt+YABpPwQeiz7FHSshHTqfEQQglMHRG6LyBCk6PDAMEw8aXNIjUsMH4
774J3EvrKaR+Yms668bl+DYEX2oXcNXyzhlbgtvAnFSjY8SyDus6HxjLHDL9stzoy0uHoAvtFShF
ULXjfNBgV+dJ5x4SfOfeMxGIQNAIeHKM7EZkgB0hdSTQALjWkE4lejif6TOV+S7ykfQOxD90G4Aq
d15d+Qfaa6wgRdpw7xHRXVx3zIBJPhT38B1Kpah7Uz3GfU/mqYBAMk+/Ccyj23Q6V/AM0+3QW7GP
W8POK6yHnyGEH3I5fBhUS22f4nqg44QCjDyPoFzg8EaXLVf3fQ8gcQuh1fuQ8JCM3B2gNLWcnCrv
Xom2GHGHLXnW4rsPE4xse7m9lfrnYDRiUx5F0dVhPo2OThrNqL8OsCTsyQAO2LWRCSN4OXvRQHaL
SP5j9ce49wA3QpZ4uZddIesghxciaJ9glpsIPsgrXKJmDANMqqgwdGUNkH2HMUxVVSBGccF9xieb
1MbBWVfgR/q/BIaENQgIifUb41lmjTwTRRP2mWbwf1Sd15aiXLeGr8gxUEDwlKhiDhhOGIYCM0lR
vPr/mfa3D/boaru6SgmLFeaa8w2yjeR/QOf0Yw0ouIcvF6J+p6E5wh+OPfxvF3/qs9qgkIVtXCB/
sLccvqH6vbE+jmYGdqnYCMIaBVO8ukJIYbQ3J/KnNVJGn/F7KmnWp9fyKw84LEQjkVOPhphbJk37
9pjp5fhLGTTpm/mq+BkBZ0uMTJbJ/LGEINiZXDRLGuU8vv7+ZEPUw7imE8nTmnlQVmxJM8pqJlMU
e/X5NPPnVydGG3oas4tbS1/Z0ntEbX/MkiDfkwTlpxKFM3hkBUOfeHLhz32Ugal6TLLFZRJhHSFL
i+nncQ2N35hLjeTGPlOJWZTgfPCrJ+IIETEiysES3504ArnQ3VYlzJHYfS8LwFm8uv98wAmG/cci
RLxuOhJ2RiTsZIqXGF8GgOynBHgB9IIFwjgo+NAodH7qAIAwZJAgo9fHz4Kzym7yAdZbwruCZl4f
O4R9gUQcmo9J5XQ6H5GYwJL6bQVhGF/Z1OYIGF6Y216B3jN6EmXArodpLVFCCvNfoYxESeh30/ed
yPZLtUn2J1LQ4cPMjzh10HcEfft100WLdTA6qHE5eKG0Br7Q16jiJxtlkAmI/TErRoqzZK5uObti
RIB/gfyo24pDxuRfrkX+Lci0sPPuZxYYIOL62rnNahid8huZzcE8gRFAHQ7bSEjMv+26vP6f6vd9
TP9mpkd6l3kc9iblnHFht1fS6QXvKaGUjDGGyW+kYb0tQRzrZSyZfFlRZSAS4TGSREVA/oK97VGw
IhqU36T8jPhQFllfDiIFL4m4/rl4Y5Lt/ovmbn1pH4kGd7vM4su0gI2yUu1OXfmiLeTPkrmDZwPi
dJz5p//crOUq3lbZ1XvoVMqoBB3cPcoC/4b/LGG8BLyyWv/r8ySI0aog/xKC1rJOGBXiEyKRp45m
M2/sS3An+5DcJUyArSu38OJ2pR2YX6QkcfX4RhpBIkfwWr93yHBi+bMIV46hzmFFW0augDQ9seO/
oFaupeXL9ZDk72MPbMmGAx7GbzxKfGm6+J/7UrWTEOK+lxoeGrCcoj2T+FamnQ+5vNW/WuIxzf2q
6ZHMY9ZkiE+PGDEx2ZNf4oES7jN1UyiU4qHsmBnv4j5Y98VLUF0YQJbZcOmFg/TMFeVAGOAkjWFF
n2BrUypVD/lIH2D7BGT7CF5zV6yjabp77SCpVptmLw2lKvaEV7Nkl7T4OrcF0qBf64Pp1YbyEann
7G1lB779ZhjAKytjk63fO9ZUXA7J1jUstQFS0bkayIxRM6XoNDD7FeUGEhQJyNDLoujtb3DIvgFi
Fni9ZA4TLcBmei1wc2Z46bAJXndoMLVW5iHdKPh03sf3eTZtDeizA00G3DgfAIRBGfg8RuyJhgDy
598Wxvw7Pw2FsixDuHFgl/duB7dG/4WuXMNTx1ruVWLz1uM10fyqBFTMOvjoR2rvqnU7LwTyrCr1
OlQwK7aw5/gVv+BS393G0/+uoxhDkoLF0nR0wKiJp69A82dYLCFVwP66Y1WHJumkWfRXIb8JrozK
CsEhPJeye7+CNUdCz4eaZNN+GgvQ9oGuNDec8QaSnJdZesREDcQogdkK0dS648Dvb0Ezbmyu83R8
615mMLPHyuqD7i65uItrFvb9x+1VPi6CAuNqmvdqGCngh9kPxNDAtPn7RW4iC4E3YOP86N/H71UD
VD3U2XvQyr0Cf/jaRTK61bRBWsMWrqGSk06gZGsVJTrD9gnDQCGy3OL2PGW+LghnQcFjjundJ99t
c/lwG33AMDqQhgxwfHIsRiOAzgPVLcfVsAb6iOQJWiaiwfo54H+E41C3M/jO3zYTOoPwjX6zafHY
Pyz+zV22K8mY1qJwDpgammEnBqQt4lvwMnL0PC24PbRiAfiNhw8riAEMz5OUFUXs2vqOny+Ramgv
eVFGSVwcKHUiulAcqNKO4d3Ty9yiX4JfQqIzzLb1Kg8q3jsD/f3dvFn3SePDHapx4oS+abrairOe
/qKZske7iyNQNGVUmcty9wR6BvGHXgNla/7YUHtE/q1FHYq8GmAQJhuecgf2lXMCA3dHH0N0v6v5
7SCB1zbDHeIcNprWg11OTDQrhGRwmyOUfqIU23gByWrQ66nzdL8AsE4smtBFEbv76+zz7ePFsXTC
uGJS7wqxqdrSH09HgzpmKZz2yzrfvv5eS6iFUCRw/AAda1gRzmBoFs9wA/tw/KWJd/cx4dki6Oi2
EIcK9uzeVq0EQ68tufmc4gwZBLwXrP2VpK0e6EGTUBI4oyKUWy71qgUpLF5hgjwK90upuLTe2zp1
YbRzx48NSuiN9QnK5iLdKYbzjlH6oyL/ZqEbSjoGTRk2tcgczbSHC+OZeiyiodT2jXXeRiZUX5/Z
6gyZslDG1B9EHGVIId/cwi4O22E1X7T/QBxoy+ckn9UQTzFQYUHlM7vX7IvZOyTIoLHiBKPOOI9/
PeKdiKRHa6SCfLf4Uk1/yBOI7qKliy8X5WCktc+K/T27XutMrHQdsXcdaFMI/07RZiYKsu1jCfIz
afooanZQG7wi84GgE2m8Lrkb5qhSsSCgkTME/QVPBlwodHeAIU1YDT/6QcNOGeMGXa5bbW8A8YFS
lNb1KHq8p+DjX7H8RCAbnM0+Wd8K23i4CUpMZC6PqAjO0N19q/ZZc2sEEljAchHdvXwRA7ZAFOJA
ECLZjipXvVDdj9/c6bsEUMwf08zFdC8QK6fRX1Pifgs9MZJGECeGZ+c5va7zjcrerPtalBHC2og7
WtG6CtVacOdwfzXW1LMAzGvOh6hubd+QdYUZczjtjOl7DeCO30gR8oUQbvgeM5H103l7xZQATj/A
dhtF7oItDTCFD7LaxgZ73X0C03XF1eQrbXZfGYs8iNEEHJ6pqSZ2cwjqutq+GQPoikNyVVAgiYuv
ZXwcte0hn6uzIehHPP2DdnJuHyci3w4T5eTw+jGcHAXb76Tx2l1bcXkeNNHAO6N3ijKIgqQPwlA4
Fj4HOln42/x1mmUhdyGQerbPI2OH5Ng2nV+2ly3y0tjjwjOCWcSEgWg8113vmTX4Mvclm5YtxObi
7wrWjKZdFZDqjiAtmmP0vNrDurai1ceFgzIzdhq1/5z3dDblykBCYXVHSPi6/oY6omaIrSINBtUR
RbpsiMpD9qc8rWQOmbHetxF3ANd+1GbAULZJcP3+ABCe2ATctgzDFWnD1W2oH6smiI9om4bNsT4v
Dqrht7boBORs9JjvDsBAjDOyBM5n8hkzX8NXnyRzlVoIO1XwwiwHpFh3X5Lib1v5+I2TVze6EJlh
1L9MR6MKyoChPoM65bTsJ2NuABJW8BCHMAjr5Q65nEeC6DAUK/3vNc/8DuTC2XmfxG/iGBhKMhUU
w6b7CTtxDWmrr7VcTBtomS93DjUW7NG8POIcwLjkeaAuffLP6P22A+PS/UJPenW/16GardoYYBZw
DanwtBDeYokACVJa9zVDpG462Ia/gIhYV1IGaCvEz106Mfd5w9Yi5Mwx1YDugSGrpbF1Qwsnk0cL
tSxCP+wKqEDGLdeuExlNnhtUeC4EQtvS4NBuHQUJoA0k3h8402LHKg6whBWXm11cHIWyAtI6SKUT
Q+N4hBS7brN3b8CIIlOYOHdqlScb8T4WLSIRJqhijYNttC24Zdw1ExKUxGpVx0KR4kSrCgDqm0ra
QwXbOCh3GmQCmLNl39w+1hrTPmulanFxJ3BgeE+Usm6yCrPkNY4t+OG4lF+HfJMSTRCt+rCtnsB/
aSKkVAh6SzcFTZ0fjKaDRvH77rQRFkaw7e5cmz3MV83vuEr8E9ER3shzA6gzFb8nxGj/+fCKV7dD
fauasjnuod3I6Jj+zowsfEe3Wbm5mq9uMxnR77+qdYbgsclNr3qSO/oQWNL4aMu8LQTDErSYrPsT
TRSLGzvHNCsqTwT9C2OgbNOYtDnZuJdcCN9gqXonnXi2oUKVaEzf/RZir5CXa1fk/xFRbzlJ6XFP
Btkt4Hq6C4YwI2Zjv7XN3rh7WE/mNgAooKnH+glrse8cANeV5kA3nKCPxw54ijoBu5eTFyhbvcmC
dI2v+zp1alAeizQwNnfM6cFJnDyu+0ufWVSbemZsWgV+72LeyuunY3FIHmmLfQZyoGvwT9ztBkwT
qoktpKFvCOnzc1ZR1umrbqGGAd4HcNwH7OgU0iXFHWPPcoxCDIkqVvLX0jTdInLef439c9yC1IVm
5J9Gr97BAkJjBkECiptjbUdJHJQUOek/Y0xEA6CIBB8sKd4VUzyprSfs7FAZZgQYt94ZoRqmxHVB
raNLIgkZi5PNOm2iuXNAz+o9I4kEHyyBEYVkOt5m5KJAjZJBJlr2XmBZTpMMRxQAWmxYWn1umJQd
5n1NRGSRxGImAdKNiMMZsxT5r2bKz1X2FakVxVe23yzFHJT6P6sOnf/kZGw3w+LYAaKHkkSOUEc0
AYfg4RFAzV75M8P3t48siQQ6+uDby9veQxugaFPe/mj/YvdC8BBjNGT1gEdlDuKaGTVQFD9MfKVx
P3U/T/q7/UZTkewaU3nSZ176LFsINVWjYprvT8sHERvGak8br4T2M/j+aWNzjX12lSIeY93nBRta
ADjZoImfONpT+wu2ZswCF1wz6KXOaUmgWcGggOFEX74AV3ZQImHhyKg1kBdgU664dDbYkE+4OLod
/dEtGRwaeiUpUgAMTwlNiSbf02RPfyOmbz1BbEPzZLu0a7PN2z1BDQGAgS/eBoJSO51e6qYIOipo
QNXIeLSc+6TZb0wjEOcs9Z1Ridjla3eruPGZSvkCAyOugfQ9IRr6D4RjGMWhaHZyiENO174mKhEV
6W22qjs2H6LHhKnAiTAubMF/n5Xze+sdmEFyOIMRhUpFqZ5EOclWtKT32ZLVD2Qcpb2UshHrZ7rC
J3cqeNGMrcJHJF6IZbU/yInf0vn2yhlb9H5BnYXO3213WwRNOIozX8P0R+A1I/5h7bFZRsyzp72P
xW3PSpzgEEGGfHRetNcEMrqvjKOBcJSD4o6K5hPs7MOKmPr7xAAqa7G5isDisa2Lhtq0PWXjXW1o
fRKIG+B7a5RsVTshtu3MCySoRSe6Lmk6EUNi3kAjmd1hTaaAeR5FN35osNfkkTEt0qvYbdAF6y8e
0w5rTufiEDme/joOE58s8xve2QhQqKIPAmhQemckQ4YpWl3LYmUguaA5PWNfHBW7TY4QXENkbRmk
Clopu4Ta6O0tiwG2KjC+IdZRpUHNa8S/xoR615gaIvPCeZogb4/+lJJZd6ZfhCbRQxs9Ngxq0JZF
p0f964ykHiA1QKvwnk0bQ52C8dkYm+Ert9uoz5ErezssFUyxDOSEB39jmsKnYXZ7oHhNtGxdoWer
OGQ47GVViFXjRt7LEved+drz+DgHZatbIAlmLt4GwvCWfkRn19xqUx2wJ9sxTVi7pkHcaZ0VFgf6
+olv4dj/pXO4wwisLF97FCmj4IIsAUjoCQF0lRM3tZcVwsHZonHQ18j1JNkIsXkWBlTBNc17ICSK
8Bl6SbC+mxut2j06OxMA8nmZabPk7ur3sd7pvzoATAPe9sh7SuWYDyfNXBT+GLtkAnitL1NdCV6R
3QLzEbBxbDWfVmPBI23dhia/L23J9GKNM6nYKL9GxiUori4F2Qp9Qt1PCx8pL9RZKq+NCQylhQ7W
C34TnM/bTS9eEzVLarkakaljQNaJrA+Mdvo/4qc4LbIRU9C3SOYnqJhMIwQt1CjY4ZciGGjgyY2s
aiOaPdNBxBRHCQihA+pR1NyQvVq9ujcKMg1MZqx8g1JG56+c1POPT4JRdW+GdyakMlj0rGivJ5DX
eSmGEWrYbmt1c+uAQW3mfQWtnMx97W/YBbjGRGVNRU5QHSX09xG7/gc8yRo49GPAdj4nqNoUPLEg
WRGRXsNszTxW9vOgsbn1b1/rNMIGJ5B3G9AcD+1pEl5H2aQ1vIZYrIOcXT7+RIC0jqO+HmixiW1c
ghb1lXgd2rbBMstMusC/a96cMyt8j8msTcKwkinziQRA7kexihxBF979rrO4LdjDJnBJD52QqBCn
lmjKMC1NlBCZkzskqwlI6VRKcF/dtjBr1x0HAx+XUj5KbpT6AxxiXsz/h5xNEaoQrJiB8mc07Xyp
AI3agKMoAmguIYrzzZt9D3kxiCscWUvh9jFuUBfnIqB9EgBsMmplomlXbcwYjU32SQkesckI4QBT
RIof5PXaOm5kqD5D4x2VMQpaOyjYq8+sOUM2bPZCPeXL6iIzHFmAdPnZq3gT4vkCDJYA9vjkkuYE
zsTMXwW1HvvVsKAbt3KYKmSVphV4q8xND2dc5whaQLQRghB1YCeOSA2OS7r8ELXhW/jGli9OebDQ
jpdoPGiAZ0lioV4IvHZJkiJobqO5oVuR0WUpQcMGwFfmNptuiT9RQwL2HH1ZeuRXpqKHjuKNLcc7
IGATi58XASfhbOrAbeGy0bWmSxX+iZHTwtjESSHnk0ZlEWcdYUGH4IBchuh4MD7cnCLIx+aHSFVQ
4UtU7yyxqcc35DYupU8S4wn4G0tHB+JDmwTZDgAYs3TxmEbnPl9pa/wAi494e7pVX/PPfXBuL/TH
9nudXVSn+ex+2Oh6p7Pf3n0otqpOAV4V4Dg5B4qGHpEcupAN1ltwcNiznF0Bcp9dRe0/NgZIL0M8
vHHYU1YUwmf4u5FWODvt/gn56jvUDPKR/P+MakoL23frPiNeTIKoj8xZLwmgSnTaszvTdZd3ZY0l
3yJVJu8pbDoCcAE2yBMzLhby94k8GlpL/BylGaRqUcCYnU5oE8WX28BARKYSB/s3ygWTiHAaoYYZ
6U/kye75H8p1xGHN61ItplDzAS/r7nXXGGtTbL0h91GCRa6XdfONJDoXw6feMRbdUJRu/bI5bJTy
20bp6uvOc10DzkH5EbcD9GNBKNfzhC0SWw6i9VCXoeLpZfeaH0mVEQEmyfQ0odZLqJ/jXkeU3nJq
076rC0SMsxHvuKbscBP/niI8L3VNvCTsZ6P/7SwlXf5lDF0Bdk1J4GS6mzIBXrIxqRwWOHLpaemd
CsLL6yov0TknxffvE3wSufRp9gkeN6/CrkRFdusKbKOiboRmCHHr22GXhB3MG2MTZXI5uTp1QFYQ
7hN+EVmmu4vnSfvu8iu+iQqvuuGz4Mk3DqqDJfdCkNsOeEX39qLGZ8LpXxjBK2SEAik1molCPySD
wtHQfaMWzSRCfMbVAO6I+h/1v4+csLT6fRbtOL7YAfFFoHLFAYkTkqchcVx7LfSzay/PQl4xMMF8
hV0QvpbbWux8EMclcfcA+XR3Etr+94WDStJmrbYr8l8qDhsoQZFHpHpzWT1a4TNbEP6Qejhr3XPI
lk12bYD9KYKzC795vGKwURAtYQhBnunUGmDSwRdSkQRN7Oh4bQERQ9OBl8+BnEVZI8soG3T5vvh/
Xwq7dibRostrZI6Ml7yT82GYwis/NLfR1oQuw79DHZGMaGgOdXg4CiuKMmUxKOApMPFuWYYM8jrx
9/gm/gITIeT+yxBtWnRb6i6KX7ZUtrXuDe1ZwSojK+NKkYsLAplMsQs1rEAKz1LQFiATkjZU4Kq/
zEcBCbCVAJaEMUal5w4aE8xRfy1oue16Hb5tale6xQuFXEHm/Gq33hoAgGEFKMSE4h0KglNwAdyV
L4Aa8pa/uqmAyf7VVYWNQToXeOCPos0opvT6BQFIrvqHHASeDdhmD4BSsDe8aQZ01oeuNznM8O8U
aJNgNEhq2/Iq8BzRk/5CzZADkX+AT38HgQoGgfQvB/twJMH3g+mZTAQBvs8tvN7fAOxQNwY61aH4
/HWMA9Naw2WArG8LBeRYQzaRlJTjbFCRGX9SrZb6H1YnBvW9ZETIzeP69+jhSw0pwpHvpDr4RY+G
GiGi7+YwR6Sn3+g2EBCmKDanwzUBpUChog2Qs4Tmw6OvDvhnEhCwXwdDimxHB9Ieu19AiBQldoJP
FcaXcL5SfCZIN3S6F4rOmn/roYvM2KZeLIrvHLLmpJ8D3Uwuhq5MwBuLVLyYYjbg9hTeCVHgFp8U
ruKt10E2l3+Uvlwz0EBPm1ZyPiBIRCyA/6pfTTr9sc6kKv0FgSY1daFDPSa3ScuWEr3AwiO/dutQ
SExSroclKVkxAGVsqnF6LAZgZWQjPdCondekwvskidr98osV2A30yX324DVbFAuiYZSrzT5WV/yt
BvfReUaGG7xm0mUtkb/AGsG/qSjSNw6Rn/ErOX+7n+/ws4Ofmf3waoJYE/amVPW/DoLsYP7bNuLo
XW0njKEnn/tXy6/Qeb6QUL9MHgv5Q+aBRH86uk3SkerdZ0PBvH8qPwLvg/9aXwG8U/wuE0tGsmGj
ElI6+KfJpbJfFDMbayUUzE0FZ+ncvf8SE7Fc+eN4O3ZazoPSZxSbMVWIYxtX6tdOQZpZCZVQbv0N
qTCjGeQcJh2dquhMvlfIaPPPs5e2hu0+4Vg14EIFlSAQSv2HvtM5320j9/qYKPhmS+uY/JXWkQaU
Jn2go9M3+6KeL38+A1TT4KIlXflT70Tq/r1LZxQOJF3Scm7wHc34inr+g6u6IfUZUVAtjvnsPSom
xSTjJ9g8M5qh0EGee0xYmEgOHIkG4veuw6IjbfOY/JwumMN7bcrCNGGNo2WS+uSB5DEAz+43XkCt
avc+y4gByLZxi0yfg2zBeH0sOmv15HTW5Y40Gl9NXNXQY8EZiMuSP+WucZA/nYOCn0Tip1+X9BCd
TbJqLzZDfZZwckH4qqkUZEPTQMlWCtVtQIB3itEpfzoH6amglJ8ur2xaNVo2lW8IBLgMkkd8caFc
CxvOf1/5tUdQ8Cp5BoQkv1pPyy7AoX89lvimB3DEU35AMxP+hIDKyaV9II3aWp/Iggv4nHAgaFCD
OrRiTkefxg949oDgwN6V9BLlfzC///6S/PAydaCjyo+IIFLj/C6Z/TvIo9cB7c4kBdCLXGj98O9w
GCh96B68uMJh9hL8GoU3Fj4cI5FsQJWTM9/ZabA8I+Bk+i2AkW1oDwlUPyDRp51+AAgTk+R3W9mR
cPgARqbfsUiO/Q6kPAfJ1w2GY5PwJ1iPFZvvK8dZA+oJiIIc4HLm2/GYAGgcErXgrVU72HrUtogJ
kDyd6oeI+eMBqq5HeA6XjzRyagWp5fENh2SZ4Xtyo0RpV6VH0MJ/5RRyst+vt94X5mj/WSC/PGC3
Eww99tPENTjaveN2ZyR2dWhAYurTsm8kCYAHPmdEVRkah6wW0BV2APTatUtOl1CSjc5XrPDWY3yf
ODHtGJxwlphKPoE9da+5Jj5S1T/CIQyMEP1hwSDVirqo9WpMCImwsctD2j5Ye+QdCIQIMEhP2djU
vZ6DGxCEZ/+84z749jngxPCGib1OODHh9ig1e35QhgHgJuIqLPLI/r6b/vW9NCyP+yRaeynD+44k
cxpydtYCIi9Oz7m5bwSkOUqOa2860jUm8+vuMeBiwZfnt3k2uIChP7xjeg+8DShhHk7OxKM8D332
wS7MUcCu5CQ8Ty4nBoPOZ5sHzsBbuJjH4HdQPkn+mViMjwA7tGWdNNiOus0D1VEulNN91xwIZpwq
iez7tUsTgBylmfCNe/g0ncS+sqqM0FPmXBLTWcYYsIkb0PhshGmW+05dM0q4JeDRcFMNpMRPPXNL
iYHg/XcCNvUD+SV25b/rkGvZwnyn2SDLym+IjWmJZ18/qIdkJPB2rfDkF8SKQEyIWEGYsU12SMLw
wHhSpHxirpCKEjYQXMab+j1EfMCcFCSIbRFzBVaKL2iH6yJzflrQIq+YeyUI9o055Q9Z+Qsn2QmC
PxkRRrx8PJ9+V4h08onF9ulg6S6NRIKMHUcy5HRE0NFQyAi4OVCBIMbgwIgJSw8iCWVxsSGnfrns
up/OPSw5Lejx9t1/k9vGxgvegJvsePOY94UvEnGcm+bY0rtsLp17eBpdSt4ccM0ZzsQdXIZhyYVf
aYNoKOeRmxCFIXNIElGw6Xd+hOhGDZiHhsl5MuG11ReE0g3yBFl6fNpwlCdOmZPsZFvO+wkcCSIZ
WGQfXNCcBtpTXc3nKo0xxTyys73C+R6knagt0dsBUpVxsc7vLr2b4zF0yPGR4OcKiaFhrksRyhgT
/MD7G1BFl/+fd4JVerLSQ6clvUtv0z3SkaDj8ZMBVU1KAEVrMGY0JT3/1uMG+Cit8XI5JTYZ+DP7
15DtxTlExJWrDW89PkyfWLOzTJzq0JKbd09sSYgA2SdoUxocApRNmY5BFvLExgZFRKpt3BFFDj+l
wApODF+zddPonlq/MfprRWlkvY1NOlMMIZ9BNR5JenVddQiiHj1jXCNrAKN6zNStrqPhZ52Gj54A
I08TDQf3hCkZEng7gCogW6TrjntmZNLoCNY+fNK/QGUwFs4XzdrjMdFT6ReGQ3fgndGQpw57H1FM
m6ci7ANu4sLGiq0ldn3s0bwXnahgR0bAKr9kg8Xd30O6J2OGYwDgGLKZwdEwoSr4AmGqWhhWNg9s
vKQ38RnpG+RWaruMVTSrYCoyvOgH89vgxepFE8yhwPSJqKXXSqOjCeJV6ytdlinV5gKZOAMu57oz
p8muMT/1IgjtxjiN01h6F7+Khlz3reBJ0asEBQdIfI6eMO9lqJASk1991m/8EehCcwbQ4fc5MFLM
Xil3y3qS7HD56JkaMTKjEocuR+YudoXn8NTDIFS6gRw5kmFPJzn1BFDL9ZEf/HgQjUJajn4lDcdl
ANwiO38D18BekQOhrMtMgfoesy2QPbcE6T988wiHzFEUUxVhBQl0UKczREOOQOvVfXoz55JGktD9
KY+JZ5Ax1zHe5UnTtdJY0vly7t6t6JLXJ5N585QLfYgD0ygJt89dVmsZ70BHCHGgoB6o8rF36+fx
GzkIY8yWOy9nLf+zZn7LY47O2Hh65x3fMWUxicNhlWlMTiUOZIy3XGzBVHQwa0E3pQVCAXJ75BAB
lrJGiVHDu19Pz5dua0s1WZ8bczCRrQGz3GfdlAmA3sJ9Cq0JhNyUHCRp8JvHqS/UQTvAOxwCLuwT
B/qcLZhIo7C3YU+cx/9aCiYVdUOmCUb8jqVbQJjFmveQdv1S7xXPDoWng7GjFMHnLBtNJjJWdWlh
aeuaGYwDyBLGVt/onne0EA31Ww/4BXmPC92IlWfwJt/H/15MEfRsOo6sFp05Y4HQgHEhEM3WFCsp
nrTcrbkFH+ljFMrW7g35VJ68dODOnPwAsxI7NUNui4b9gUbnOhj4NU/80nuuOfVLZi+OzurzW6Y+
azoGFtyY3zofULBbAijpNJJ/APA3RpwDJ9Mhs9KaB1Ot0/jS465bBhMl4y1BMgGVii7zf3XQQEot
OyWgTQr5T4+sL9ek+IwYGYaMxzeO9OQsaB3aQ2VvGj8ojdwc7gwbzOJAEiN3fx0ag04gqhBOMFyF
lZsBvvjAN/DzwmNBjtzSnGO7SYNzNMYuvYdECkgLY57HeMfKqD3wM0RMzit5YlyQRAHMW5RretoQ
Xwgeo9RYeSMNxgpCId/JAwAQACYAb4qyK5VDVYY+WejJE5wsKqrshX3e1W1Pm/Q2x5kmtWy0K8Bs
m/NejNhzgHfASgCe3GNg3ZWVz5C8C5B4mHUOzTWt8Zb5MdLX2eC+i4YMe7bj6hz0lS8iKhXATqpx
tO5lYGDwzqyPFopCHzDmZAbG5ItZsAx4e5qvsji8kZzHdYe3ncA9Ws05txUtaefigNgKvzOX5Ai+
42uIfIqsIJfBvwMgKgnkq+K+OjAqKucGAl3zmeAJrBjowIVvPfJDnI5TiXtESOZ1Ln9Zj6AAREMS
flwG/DJb3iP/l57C4oOwhz5HnmYLnh2BmCczLs3M+0SUSD4pXfYNV/HJkmBuMdKcXwafcWuoHqvN
eYX5KQkqRpxgGwV0zJ5r8t1Qf7VL8kJUU4fY11OgwdMVcHaxbZNNGAIC67jt4NFPgI1Thun0qPQk
nj6BEAUihzaGMEfHS0NC8kodpGDxocE9Jucg76soQKAHRKlonW0oUiCJgSD0/kIzPhmeJGx95U/R
+KEyfI8iks1ItzwHbG/d8cfh6zPYkhsPku1XAU3YL5d7RIlcjgLpGXLA/jH5tzljvZK5AJBF83AG
3C2xDOlRGpBqDWUBRqiQhkuMzkqX0LaCRid/AZYy2IWOQ0QDKyCWmVtUoKRfU+VhcQMVTS6G1eOJ
nCOeTkNman51HgHYYXmQnyShZHfoFO/+cy2PRabJRtdgYXuuWz6JbR6MfBxMleShxiaPWlSY6Wm/
n0nfxMt4yhPhd/IwCVn6vwfIMLuGDVKh7SHdhqTVvyMKOuv53yOXMzB7zRnZL9ZOmZ+ZzJlP5Xq5
DTo/GtnDgvCIg8SnAdO5htIM0UA95aU95EWVHv5liHQEAnQPjAVlNt0pMTK8+aZrjjpA0ik2zgDj
vLpKu2+i4wNUPQBqPukMOghOXWO1x5AlHGR8fgYUGbRd5xtkVXCi1IYl0V5dfShGgoZm2QROCTNp
Wn5c7W+d5V0juM3T4b0NlATjLOixjcRKpsivomNnG8AqyBPyzPsIubyGNyeba1TF/tBqWaP7Ying
fgfUktj0Ww9GF7Xb7QfA/KCDIEnHLVWrSR+H/o+nCAYU6KE1p5e2tbsudt/Y6Cc2iFOWGTBPgJaR
h0d3LR1QMqesC7e5ATIg1ofG9jtF225aH+vjp9XVUWDftR2RHrn6RVcU96mGWNGCs3ZsFcgOTg1u
Y8SNgJglBfCZa6gyAO+xAbYnXTpxA0V+MAPQr8fUxu4+LydHRZxTdDOprH3R9fujMbFdTIfW/gJW
hYUP4RwybPcZcyAwhmXuL6K3FXU/dr5uhOdFJoYDMMXLRXrEvuNrWxs1BrXgSFVO7SO/Nn4x9l69
guTBDLohuYLLqGHDXOevYHbhJkMUMydaismhuucSn2evIj2xJ9vVBqRDjRj3qmv/Mn8tz5SIUdoj
YzqVzDG69TxXGxwwM3Tq35yZ3C4PfFsAcxy/bi4Ph7GPbvyj4VyaYIc/czNkFzDSEZGe6F1JHuN9
dO9ry6v7BscNpZViHrbCumdoGIzp3uyzYM6gZoBcK7vUv/OUCWIRba7D2ce6jG/jfHnCddqjyEeR
BChNl9rvzgw/8+hjU0prkejePHvYJJHZQpKA1C7ZbJIeiDJ89zyFy56npgZvHwsckkyolmE9945v
V7Tgzph2kgDySvRWAUUB+8C5pSsPZ5pPUexvh+TWJti6zt6MMMjkrT7rv9+c6wdyt0LRa65xy0Mb
BOA0bg1srO1oQ4IZIYxzH4wPx9aW2UYj83ANUjE4wIsS9uAUGyPHXyB+hDLD6gI1FV/h7nNMYoSQ
MXW/SAicbaVtAR5PcYWsXdLngCnQe3oRORvgxlg3wSZHlHUn4txauyRW1DaTXtptjxzmNnOa71rh
C0XwoE3/R5cDNKT3ADcgu/wWlvZM8CLfAAEwn5FHfAn1EJU4a1aBKmONQQUoMVzRWj2NBc39YkA6
uIS/2bNvsrPTRMIGTvSXJEobwAlGSrYOsXnQCnMMst2ccsMESuJPs6veqZ4Zv4CrlyPCGOw2fAIt
4aXMFBcW4lOzO9ZpIylgkZP4DiJ/T1a8HCohx6QlKGBTY8xw6KPY4TZgGR7lzZKflFmDO9H6fIL7
ABAyQ+ZiRIrvQcY2hW/9cXJymFwa6VDqoU2vYbHckLn6Fd1bMcmoJyQMOgOesDZ5ToAXFil2nVPJ
LdZh7dJf4Wwj+DIw1q1Yi0WnojSFWkehetaQov0rTPHkC8swZydbeQphGUEMR6T7gD7hAaA65lxx
tYJW7aJQXmOFRhIYY0xrr8jQAPYXGwf9QK6MHAm7J1nqYKatSdWwUSN6lVS//JiCAdk7MosQu36L
Imx2NlJSOWC38ItJMpJIRzFF/2GUby3PBEPETneC5Wg376ZdQ3U5CP5jrLjssdhWseBajw71hQ4t
gn6Y0YUZe2cELCn3Iw3eO4MOGmYuUKzVeUBitYsioJvuRD+NNhXT1gVN7VG7YGLDTOI8rVaN8DJv
I/ISEBcY1InIl1KOLkcJqnFdgonFcNx7PSBKDDDl+4PtkDPviMzxddlxRQWlmg/JT4MNngNdH3TQ
2kPGrzNmBCIY6eQjamdC2kUC2ir/ANwg4LFIlmhVJhYzQAe5VXoy5jDcQveMG7pz8pD4aM5qwlIU
NBsjmBZnTGPPI2o6Xsz4k9onuwdJl0OMYDYMhAFdUInnIz3kAILHsfPr6jQUfZyxk5CCh8tBKIdy
hDwGUaRkuZ5iZwuU9G4/Jp8eH09w8smoqmQUYQwvH4GPpPNnEzj/4TaK6bmwADD2gkFF4BoCv+Kz
HUuVl8tGONS4xzJzKiHLPDl7VmdA5ABeu+3wswDGaZrBm0W0suloCbp5NCZDjuOQ54e89XUukzeA
rX41QJ0C4OvhC4ACnQQRu7GE/c9sv21idk5adXqBaCLyEao3xijl4ej7e39Mu7Dx+5JOI6VoOCo9
nSXF0+KTzRAYAUFrvpCr+5DZyEbB2tPzBe/8OuQUVfaOaPjJ0yQFTXleNXtU3Km7c01SHKLmf2jb
zwFEEkY6XIwcpCoQHJ89IFsH3tpL5iQDtznosRIC7jYmncVM2vscCHxIagVP5Bg/UBvIc1HqI6jl
psfGJPr7eArpjVsvn2ZzNuormpaJMf1jAn6+Rne8llgodyhmQvVeJj6KY+c/Cz3jVXtOPME22zdI
pI2izZnaZzU+AR37w1GTaaTXxiRwhiwOGX6ZROg0LQcKbtaT+wChTXmCyXeBbhMItOGXyv/O9ClH
hVQIJIPONLJrxTXTjsnr16moaADJuI4wTNqRlQahDNVdXZ8WNCL/B8Hhg4N0qsWeZYCpNupjLMPu
jZiBwGgGqgHobAMNQ6xIF+Tjb2X3tHg1URkUVVTRS01DGfwLMizTd/zqR0BSLX1x+WOMXd1juES1
w3kRJ8Y2uz7CR4CR8Cg1cMLDbdB9GVhksLtbV8yt/6PpzJpURYIo/IuMEFd8ZV8VEHF5IbRdwH0X
/PXzpTdm7tyZbrtFKIqqzJMnz6G4L/44IvlHJIfyLsvxMZXKNLqylWMjWPJJcluMn5WomRxgVP50
VVHFohWPXfibVky0swVzB3OCFwqnO7OefCbEGtQEjPv4+9TJQTYELOxG/D0Q2jSjnltNv8xZlVAG
jiipBHZKBB1iQdnw4UeX8engsyI8ReaU21q3fMW/TE4HgzVmtzjBhoN8kxs9tyEGaM9pYakY16ko
UyFOn11cen83N2ik8Vafn6xJ3xswx41BXCxRZEZOdPZFfFYrxHRLxLjRP81Kt8i+nkqU23R3E46v
RojsGB8efdSwEc3BYwEnp1UetKI9qdaWXpoWS5hFJ8SMvrpce6yh76Np93IPH4zACoJ6ux82XVwy
jDxt0eAAMyV9k0Yk6HDorQ/Ma1FTj7rIdm7ER95vJMzX/G3aiXXZMEQjgrtzA18lwg84W2Xc94nG
PAg0bERr1L2yy1XHeOnFL1PhR0qfcOh0MGGFPqd84ttJkmL0IkSl3r8QiajjwKvD5918jo5j2tRw
aHOJz9CXnbxRCERzFs6VqIPwJeDfk8YJ/ZnDjoGUpfevZo+A4gmt4ABxhIX+WFo5qyKlbguGOueA
2AuWo3y7/6uRUXG4bXzoLez6LQTC7Q4oSdZG90AFg6C8HyqUqKVE3oUhJabm6A9CJ4RKwRL5ZV/D
uhcWh37B9RBj2n70wB+nsGkW72sz+hHQnnh1YDdUFwcnlTa1PTzKV+8pPEpyth0+t2QzT8iKCXxO
YiKYQ2+ShdztJyUDOZcZiVsTO2QneiOnTKTNGfDnvlJhqu2n4s6lJB33verN/9BAD54rON/Ib+5H
jM8dDLM1KcmSulMa7Firr87BJMi1X9BzXFb1b/qKL16HlclTaMR7LAZ+TgjT1683Wkzdy03SsbrS
ir+Cx/it3dcF3WJN60ExlFvmEKyx/bJVfQbUVlES65bm4DSp0mIuIdelSEsfA5lPcCLJabNUD4mu
64psrgTo/NhlbXBgfnh+Oc8B9XaQ/1/82WE/z9it2OTOa7hpnew1fEbv0W3RnPRIYFWDPkgCuGeJ
zxQR4cFR0KUc3s7090NWqwyJigjJzT4x7urqAsAmxIf7ebkb7ee/vQ+a3M5XM0JpJKON3vJOLcPC
25aFD2ocLAM+/u2eINh9Tfa561snGuUj2We5dvhziB/RZojHvC4FZcquvEoE1mFbqwxCvozNm96+
nUPtHJtE1cB59crChOoAzUIEd5+sXnJMOAI0GRbzAQYkyBT84picvrym9Amzz/K7lyHkCBol9k8E
+upsJ9I//y7qHNUmMVJydVeKNaoR7JEjEAUSHKZCHGXlYqt+SLD6ycoE0+6UriCNM4ImaOQeZDt+
wvb/Dvi4xxBeBA2RB0cuhzZKCgZCE/xk3G75TPZ6JjYBOZMhVT32peOaSJnVigO8+ejr226aBBC0
DkRclgS60Dy001BkuOGE2L0t2RUuOwXkjDIhWqWM/ZVwA1yoCwr2NK+ok/IpFTqwEiNI9KxYwLLR
O9hTFQ9qk94knTOR21xEg5lCCC0buww97mABvBR5ndCZAAtlucFsxW9TBAJNJaerTT5qJbEKF5Ws
jpFsqQzfin1teE7lqPRj/uTj7jA15IsbmQbdo9yCG5NqldvknR6BNY5VP3GZd3BM8XZj9oEy8CMm
35IkDol2i8gI6gMlx691wNWAMgokdfuxJMLlIqFYEcN3tuy+tKsSrZcOE8cnXNlKQBNwCO5DJuck
2/6JYJjC+rDx9+/7nrdz4LtgHstWnvODyuA2yWHlRiPwyDJU8PnwdITMQM8K7JAv6d9pSBJCbwzi
ApRsGyYNM9WOYW9tmRsQEHqEWsJzEDLB+RBAw38SPNBrw/MkYVnbktFDqYN8T+b9ZYjd7Y8hAWVI
bteaBMNgxeOIcud/TAmeSdElk6HhdZUraW7R7uH+Q+R4XUmudkrIZXwloOwe+WU5hS8zQCV7UGuy
MZ4asubfAb8WWzy0jB6U1Q/yWR/EhNqU2fjisYQ1+sgYzabDsXc2mQ4Uyl3TIR3CgrbW2KNeJQh7
wRQ7/+IpUkmuQD4Qqa6/t6R8KlAAT70edlrzG+xSQQK7Il5JiRAai5xYxxOWB7Iiv5OEKAfoPaRX
QcnDS5YfEf/iQyyAYgjVIutw20rtpB8M3Ad07/nzo9MFTtMGDTcNALMbJW5+Spk6vlD1NstktLd6
EfgOiqsdmOJ6C8Mj5+8HAEGct3YYz3xMVvLgdfpxRcXLmDvZh8UXU00BNBaofyCS4D2geeEE0Cty
O2EerC7IGsiDt3LDkFhwjjRiq6ziPCJ6K2ZidMEfgfwOZPfrH6TPnrcPpJvKISykEwJuJEyl0Xfa
SI7WgMSjch/xYzO4IG+JiIP5DVBJrsxbqGj0gF3CA2M3uvMgW4SJJMgQUkjMezwXRA4nBI7gHQDZ
lHFBKYHeWmoEjBDiKkp0miIr8bRINZ2uz97Vn7ZX9KATYB02txbAVGGV9iChkwWbl4RUrE3oJWGd
QCYX+wEcBGxrdaCm1Vuqh2iZJEX0DQQ3kiVS4TmUaPpAat//qyxovys/pJRiYVBNPxFq000qOneU
l2Qa79MrYBRNAbZssCR6Pk111GLNW6ZmzP8zlyOhw2HoP7mbCASBqTLT4A3DqBPTn3qLitMCr3Gy
4Q+PHjdqjALIqN6i9sdKhYvO8L1K76Pw6YZQAKh8zptJf404uLKm3pHsjEyA1TOPu4DaWoUjjllj
nbhPER6Mu2kr6SQXfxa3Yuls72Sfo8mtAwI76BX7JNx1LCiI2xZ7i7SM/gy7LISKyV9xO5JXbxPu
W0qaS740B8YzL5PVzUY/M5/LFgsZwyH/wg7iPD55ocjGwR+3iAsJzto5gRgZ5vCNtc9zupvgR8rO
F4IdriXcyY0uxkCYRaN7iYQY30sIJK9HHTyGBsPjFOcyzCVwADssVq0l9IGIlF/rItnat2Fvo3vT
iFEpd0nPjYPdHebG5t//+Cj5Kin3yDr3w8fPGSPoBYizThjZB3ecgJTcwLvSLIo5Eh5fynRgwYiQ
Qj7sKtIgAziBvmQwAORbCdrmHXczMAeAOSvxup8olCkv1vliYJhkyqddnQumQIX+Rx1RO+A3K4pX
+ehEPy2xjPucfmBrUJj4wpl8JAcWPNmW7pjaoVhm1wDvDEDlK1OW1BV6e7cBdpDkxcGAoqxLPH8H
apo1QSIE/dVKrxucyd5Ve4T6ugIgLk2MkKkRQGPNYAwOugIB5qOpwSWYBt5899YixGt5xgtLQXf2
sunQDgFmjwwUra7IsVqH9QNIs9bKAZaAp0nBQwelr43M0g7Nr5/53g44uTVC4NOrrehl/F05RbJX
V3vzoHV9EfcVpUjQEHsQMw+G7eGdprQpN/YAG1jkUBtg2GV4BiIJc5dAlRCeJxbHwTBpAC8DM/Nl
0bXvOdK7p0ne5qnG/PPuqGs6AKJTuOsaqI8SvZJzlXFnwkhErEmEZGiBtGGSQAOAOx1rj0lOGJB7
7BuKk0dvvwxpLqCGFfgKEX3YQkPmnZJLo/tegeRgUGrsJk+Gn/69hjlXcbp9atdM8So8Toqj3gDL
hYI1SQXDIiSn+eX5ZaQ5cRrfuAeT9BETdy7BBdjbWEaxo8DO9IAQF4Y2Jyxx4At60+a4bX/+TvSQ
6x2R74Z5ZtZRdJ+yJ43bqENXkuHs0b2joMEzB4pMpOqzEPksrKx/D0h55nVc9WzSZLKbuA1w9rBp
2/lMroj+1vyXRnHe3Sbibm7Q7KE5vHYpCrOe2f291doAtXcmVNl4+GOgh9akRZT8ofbaRDkPdBKh
IFofMnrAdPQyRnBDsC6gd5ANAqIH20ht/4rAECU1louHDqbeOLus84dNHvH4MwnRTr5QpuNErGJU
xi/7y6p5CUG2O3vj6Ve1UeNOSeudyvJ0gRS+WElaNqBAw4ogNQfMAFkOClkj1h233htSUzlP+01d
TV/IY8wHYL9GOfmTh19JbkQq04HZit4Dg0fqZUwbmwr7mwqzOoo1tpJ0h605bTw+dtjd4dXprTlA
e9Fy6zn+gleYUDiOnbC+Bo50IQ2Pi2FJhq4sPgjFuAIW1B0ui7rK/IIyKhyXOc1puC41XYwYwRlx
vmOluVgFC1N6QhexSnqpgrwZhl361U/UdRnKg4AdHTNdUmF/wMwTZx0y1/OKnBUV2DNBLrOc/Ivn
BS9eeVp+QrvoS3fW2CjSQ6G3SPvmNok6Etf/ThYtgocxp2c8qwjfuRIiCUuJq+QTYcs+JYzAxjff
26fN2zltyGjLg3E+UHe61TapNQMGtK+3yY1pLQUkLeMzvj4n8+v8m3soFtqSLp5Hj5AbTvXmET7H
V6wQKLKxe+IJTYAmpVoRZnwQpSQRxp+PSmut8bvdfnAWbI2u/kn/Yw7QtAbWQwPaRpkyr/kMnH+x
CMUQeNGHFhC+sF7gDK6wxjb9KcihLXUY2aZQt44LQRbtRygnS3LMq2fsa+SkRQ57dDTOiKbebDwp
sGeQo5fmh7KFVTGjpjsPZeqw65ziLkGFdDL0px0QImwb5Jppd5DXwOC5PmprPk/Le/yZYKaHGkLD
ADRQKf+aBBbKw6ZX/IyR79HsokMNZwE+xGh/FxObYsYDyi/jC9hAJGenA4s0uDTiEf8Ao86+vMFG
1Up/0RXUMwc4pMC7YvV5e8rde+8mr31I6QYJiznFmvO88cTH3doNYNINK2ktpHuZQ+Jvwuw4Ew53
ss6SRPq5fqdAkCdQZt6HYBDJtjJwTnSk0iU/b5BtCVXiTgKEMg25Hoei8oMYO6WgBuvW21Mzfqsn
qTh98eCRHIzE9Euy83bpwyjmtCFmGDyv3y65saQud3J++FbO4gUWrz3X5MvnOelo5dbLF5btCFcG
13VJvQJlGHfnk1vvfNziHQHDFwpl2sHXKig5sc9D5814PxIGlIOGnGAFTA7GJh8CCK2Qr1eALMgP
knD/DlVK2t4jANv50pZAKh7AbXN7JDLEmeSFZQISPpQcTbjpFTGd6pEwoEsvP0OYYiiV08NdP88Z
wXfT6i1L5jV65fDh3+SvzSNnSqbeEhT9jX8wPAVBQdguLapGCW+nFgk+8Mvmu5bk55LESgYu5HtJ
uvPtv+8EI3imC0veSUUrvSVExQxlSZK75DqpMzCm+PxGTUllWYZpoRQ8gz3vy1GfLmMJuCHpIYPA
2MnvXRgUwkybHBwTdLfkfH8NEAw3dQHJx6EX2aA3Fpn/EthL78/+DYzgF3IkkmPJ+CXjrAyyR8HG
wDkEP/5k7AqCS8jvlo4gHagsVcaKoJj8jyiKq5GE+tfUQPmQWFnsckjtKTMsset5UmU7OIiH/n/F
pUOJzeIQv0ujiMHH/pAGQXzRTqLtDvnWs73f+QKDNHacDC/oFZSRB6VTCbzlFTlZQlJdMAdSfRly
HHA1zrYygCwEfpDMmJSVeGUXP7KriikrP5S0WQoXxfpfJlkZva1cKTJYApMItPBvMGQwybAdmUTy
FqkIysDwETWAPOgEfSetk9G8wTQw+ZYWhArNgr5BF8ItHxbQNdqUULln6ytRLN3uSIUYyoMGEPii
P8XMF5N3D6hB5k/NQ2Wkcq0HXZsnld7lrtmhisU3D0QSzR1Xiihc/xa+C7QehqejJ78NJwvn45dH
08QHOypy4HZ2a5gXlAK/QyjtWMs2wsfZfuMboOrXnd3Ol8dU+pUzOGpq3BiTfNKUBIsPXiPFwO+M
WAYePiylFw0ABfTHAxlJHgq5tE863Bc6M1kxIZSw/lBmM2m2grHYHcEhgzSZn2m5ahI11LoQ6ISB
DLWYkhhGWQYtDJQYKBshr9WrEJo9geuvSGsd+j8ZwsEfcmS0ivlrIfVCw/YGA20kN16Kg70e6dN3
eoupn6UC4TwyuYGANUyBfdTxaDjxG3QgiMYfaSdbOB2DAZqOfWNBg01Kvs/c5FmihZXiKwvi+ts0
nuOfNBgooUN5ePiOzhZb2RoDGusSkyLZYNnNzX50mtQ/7wdsGI+QN4id4GlyznGEIaXfWLFzApLB
HDkDXludlJBDde8PlM6skurYxYa3Hf7g2aOB3MqTuj0wP7vCNy5r/UbO2dZunVh52/v5cX1EUzAi
YrrfwAEbs+P6s6yXtMGyXAz0mq/llT0dScV6MOvPmEyFkfcNBhFFFW4q1SlIlb8veApaPAgshSxe
rDvp7MuCQKOnoSLx4PjQx+Gm0Z/C+z4sPQOpGV4javTPqBmOOjBvSASJhZ9AyyziBG8SlOOle6Nc
0LpqGzctLImK9b0iWSAMPwaP6tgOK0C2UnbQ5sDskIYaKyg78yb09bGINtMqCPw/JZkPyWUYLR9g
/zolHiJ9mJa1DYXjpZovisIEKhBhrVf4K7ytVoeYV+W8CJTRrunalGsL4zFBLAv7KQgHMIA+NpKL
kgYTwOnwOXAt+JV5SpP2a9CHO43xU2gVVC7e487mEl85157Jv4cyflA1IHE8AQOwI6qZ7KCCgOce
PXVIN8DBDB6ACeJgRec2Li64SbBTXqM2HVGCxjYFE6bRC3FXgFKWQ1L/nK2B2yBIBB3VPy4D8CVL
DN4pVGZRbgfblcWsmbGVCB4K9BKgBQ1Mh4E4dxUIVJZaeVHWJdZ2dHgFPpX1S/Xg9f1oB5wIi2Bu
sxJnuf1092tQ2MHvbXAN/lXboT/IA7hzZOGk3wakV4gF9H2hVQTTzW0zRql82icTCxeVvYSlW5ZJ
0moOIsjHa3lb0iDG4gcfIQPmFdsXWZK7lupRXpY9TJ5eFmB2HAJC1vkvHi8cJbur7AG9bX/2yRoI
RbJxysL+YNmszYUAoIMZTXEn/dMwKXoytw8J7VssksCsB1n0KXKyPX3pTZbl97FE80cuu4CXxcnx
3b+HQPpcRQPobDbZXb4Wh+RnJeDx18rREaShGrohUuHAmJdlCUoFsM2nj2g15V8yOxrSXhndapw6
feL9P9qtj3TctYziHlJ73kHnm/G89XzWz7wZti8jQKYbDkKfLU0+mLiRcVOhy03oiEBxNJPTGVXT
oAQha0v3yp1oSDFgx3//hCpK6R/cCIY7XZlHHfUrxOJtFQ3dPmZAvWEjUJH00PppER5WDYuyFLFn
QJVyLkvfORD94bsFB5FNgYY87oC6eY6Y/+VCim0gPW+IohGsNL2HZyqeWxWomprahyCidPW1EyzX
3RPiRgiCALmCczM9dIxpKFEWkmkjOw6Xq2m+uVOypcvWvuLxZo9NBM8v5u/0HgGOfRCosM4qhE7Q
b/YLIlBKDmKcJ7gyhTfpeES4QCJMR+5/23otWbHUlgd6K5vcx6C+f20ZnRu4Fs0j3kKa36j/v6Ax
0FGOg9IXAd3TWBntdcQHkKSw6Z4Hzygaxu2FpI/wv16Te9s4ITPXmRffMRZ/+cW/fU2iK3ZvmuI+
ECe6vYRZ0rg2HH6o5vBdaF5XnUF7+2XvAfnOwWyrAYXGGpzHrj+Tx2Wg7+9x1d5c2eIxzKVTB62r
VnzqYOiJWDqJfY2MJJquh6zbWbeLpAQ2Ki8+e9LjYTGt1E+pI49WVX4fDP7g1Ic3QQwsHHRTCvQk
3jxDcOKYZl8zx5XtSkn44iuqe0THCVWTRgUgWbxZ6rARUGefd2m8B64yAAqfHvqz+mFBJoAn01LP
zqtHlRIKGlzVdvo6eurp6r6lxaseD9qYkf/1j4QZLVgm42ftF9yv6mZV93hXni31mezRC0EDQYaa
bQS0SclHD8at0+SR6647vRnnD4xefwSWL/a53juL9hbhTQON3cuoxVBAvX98R7lSOyqu3WygpRL2
5AZqrWbt3Biwt1Khp1cggopxWg8U6Bnc8xEfUDycd9+5XRl9dUXP4LMZ0YiVkzM0CczuUGcHQ7Qe
iHba6kQ0GZRBrRkln3F+AzO0qFvx4z5QTheu+mFK31oPEdbD4vpQHTotLiO1RnEAmEdmdo4YxeDp
ofHAI7jj1f4DJsPFr1vz3RH9j1oNHs/giX5T96+4tfVGPaz7FdlRTf0B2AkiaRd2YZs0H6aVUvmN
btKHEnWPL0+IASf4NOrq9gqO33Ezby5OzWfyyEjG4I3tmW6MIx0iNACgmwlRjLpOvuwfgn47ywcf
iJfTE3SMHlsu94/WqsM1qvYBrY7XqN966v1vlD9WNNrkX7dFEZgVnn6jfPQdLN/FEm7uU52cVfcC
1IQA0vUW8wG0yNIJ+N1TN7plV1qZkKruG0pNpaGddc7b2zMpaO+GQrx7ad1WwCEG34vx/rJ9VuNK
hd+U0mrIeNbVxZQljlbfg0e7S4H8/uAI+jP9eN9Wdr+lPeSxHlLI4ub0+lfpysPo6zLqkGsIPjGq
qASxE9r9etjsWGJretI+aADBTbGbUJCnXcRRkfpRFKsf5AjoI7lWx+qQHgajPXrA2nRv0sN2/huQ
mt+tJsTo75DSTDU/ThpGb2BCbdGr3KgXH6iCgEHjJmvBIaEuPnh5BBDF305xqvGXgkX74bMSDpLd
5vIJAbBgd6xQv8nnxTElcBF76r2BaiR8B76+wMhA7+cK9vZCgYcOFKhq628fjhpCODaRIwIG/iDB
NzJFJBro7b3qzL5X/wOsSkgAI4k957PsIyS6C3u0M9xNNWjdEGbVbzwvOlKqPAOtnvmgiV/xX6gx
dzBjuJslAXbzvgDyGVw9ZXVVYOVhcU400iy2Z9xZziFIy46gH0HgHqhv2z/tQT3iQx0fyEyq8HHK
jlRGG8YLjHYHPIIgJ/H6OXdP7fD9dE61cXtApWfrRZdXXd9O3uIxIDQHsi7sZ9TpzEn3ARMKkOQX
+UAD9S946Xp7t4K3yC6ufvqkrKfz+ItBW05+Zj1QDSjsDgyOKwj017yCeR93Q1RtGs3hjS4hditt
UFvNohKP0Pv6XID/Eg+/sFBy+g0POZybanCwCxUW8p/WdzFAfqWNfkrt7xS3gQpIO343wvM9Jhsr
joGqgiJ1YMS04g+rcDX5gEJ8G3SmsRCh0PeC+/6CT/ZmVTtOm3x5slgviZEb3yF1G4LBHivTmUYH
cDbSVhhQzFwKbizRJzSqJKsjT+NZ6+EK274Y37uhHIILNIsCwsMD3BOvLKNk5iI7mY/YIY9XMEYK
6Wh/PGflbf2sfDa7+jo8qyvjyJiQHt928eAWFiwPBeXzPRxu79baGQM2xPw4xp2jy3JTUn6+dC3U
ZFimqxYxhop0mr0Tm5LL6GuwtZLoE/3T9OaVe9rmWBHbrFFvlnQ2JZQ7Du4eQaMjJP8bzAtinO4h
AFK4sSexkO3ITBW22DZcCfbBbmdDRywJybnDyqnv14hHHFBiI3w9yeVRY2FWueeAnEzSVwrr4p3D
DgiMYV/8HNsB8emgwYBI6WKObxZBFFTkvd1KijD7eKKCTycHVfdVLd5ee/nPOsuyNYommDd4+jaO
1xn1GqQiSCY1SioHfbPhnuL+pgWBrbmihuLarq3hYsmuy99p1LcOfuUeqe916Sn0X1MxtrrgxK2M
Ck5I/sQICf9MxTDr1MYTL5hGR80cb8UhQTYtetACVFf6RgYXiGI3QSvCLPE6BhuTIPmGRMvaX88W
wCdmiF+OEVLpJl1oosXC+18aVnqSVi0kYRVdlxkrCFhxpaUzWsVMw90kLsTS2UBzybo1OSyVOY4j
X1kOBkZbw+ebBdAiFCS/clQjmJ+1ebATW7vUtodXzTRdNx25m2kwGe5wF11qKP9dbGj/kVgNDXRs
ZESCJV1A9akzoVYcuE+sRoCZFWn/28rOLGs1YngfLd7DAYTihPTJjwC1wHysq/k6/rLjMeNAAOvg
3CJfSkOpUWik//zmWgwgzno8W5AKEZVyJcScbk/724gnnXQPgBXQ4CStoj9npu1YbnM4qghboQTS
RhlfNHsTJdqICpvl/v0JwxzOVqrZ83lgppKoBsCA8PLJssQ3qs0o06EyfUyLTSyGTZ1shcVIkuyo
9SIxIAnK+qCtPzhcyJ+rPlnOMY1bjmPc9CYIeBoYUmzpquGPlF8XcuLSLk2DCVYNWzx1PS+WtssP
Xcnrl7OmdI8b/M8p6nfQ7VqK6E3uef93Mkd+L5NDIcvH2+gTsmfcXDIXchOcRBaJHdnJQtKRUfq3
+UvEGG6UJpF8Wf4btmiKTM4Ia0k5G3ZPkDp+RH+JtiEp0lx39DtP3sVjwAGY/jSiiMkq6cdvsC/6
BvfUM8Mpz8lFT4I5QwiFT/7stOn0TLXK5nuZGIm5RJvobf+ZbU9zC8Md6HaKpbJ3YjGRE4BGTJZF
kV7zVTPX/c7iCiXizTOO4gzUiAt6QTsxGF1At6IHJwkX4WzEKSMilESqhgGywUSgnKqTPzMTJM8V
q6cEUSDOcLRarKzk7+8vSX8TZ2QjsMYJzr3KnIhW0nZ7NSEymxeKUxQ6F5UhI4w2D1QLG6xAS98K
5W6KYknliiV428BZEwBB6+kjC/VIMtc+HRkwPMaUwPbacHKwtjx2sGu1mc9kiEnxaBHTZs52vI3/
2eWccN6I11tZKq46y4VvzHzfGW/HTkZbDX98lqpJARs2nIVhtl77LAwLGTKZQ3K8xcKtNOjDDDpm
nBZTs5Q7UppQ4O3ADhLX5bnUTJ7i5dxNuBWu6Xmmbos3jrtgGEf8Al+nDJeVIsbLsVymvjWidYqj
MsSkHFRrF6uFrBN0kPlXw/dnFPdkXsolhambJCNuEpeYGXHs+BkAET8K4bYyl2SqhiyermZZi9BK
5YwPejTtgXcFASdtuYGsqxiLWfIs4surpaOTO8Q9mHoNMLU0kku/OJ8+wmuWG59L6x4sfJ2JKtzx
i5hGG3mAuhKlWXE969sRXSI6wA4ckzhd0dWK9+IMFJWJhtiSsXfhaBqx4Rgx7i4828yyNMV+bhIu
LCuxE3cxk8tbcHUMnIwHan0atiJmYXBqlR5RscJLlT87LfjqgYnDcOradk+zk39PwiYI5sFv/3Bt
WVbthI9wN3/Q+7U/ngTW1yAI+GURyYrsOQNiJr9bpg0V3bTlIyuNwoJ7CxHtw2g4epqVDlTYR30T
s+qnn+yNVRNth1llyTLBsjjayFNqnejKe1szuh9lrrTTbMYin8IilfstuwLjacGPlskiz+jHCtyk
MJINLqVRxGu8rtlDTjCRZ55t0TTnpsmoonBr1uiL0S5WX7SpSxH2wgKssNzL0yxYL9uPKHuIR1m4
7tP3h8+vYsDCnjGB/C3Pg5yU7HnOWPecsKEtZka89kdXSHwNDcGXUJad1HU3XLssVMxEHJ24DbJQ
sTdF0EegeDzlamSRsYe04FVmo20fFt0mgjasKfSl29TTBpwFVQc7awSxvzUaa7Yc1lxubXrTN3fS
NzmVBV7Rrms/DLnXfBrPBTmDxiax2Xk8NrqpB7bLrUuSNES2IGO639hXvdVvHj70eGc4se9zgXcj
y2IcLvFVlifdjx2+kh/M1vH2o42NhcUBZE/YOk1NZwf5rf6e7umOgZfWjJiAdwpMxjnZtu1aCysh
kNX/khXPz4Gp8O8GJTaPji2Pe6m5aQDYyLImmzdED7bv6ZfnLIqiDbeQe6xhVDU07ZRr42hUGbk+
cziebB1FZ0b2jPld1wN+8z3FgR0CCH/1UrcTtjtGCKdepHrMRJvyocx9d5Xwu7IVpjx22vTHUXCm
U3OJ14QFbmIcKIwzYQgfZDf/6OHR5QHmDsKEEe5C5HaMplsGQctq62Pvw6RxPjQeylrALzT0qNTN
ecci5gqgMIOki1FuX2cjomD99CAh9zVSayWh6qjvIKj6sFFGMD8WtCDu9NfkTUF0DFgL0Nsm9EGb
vaMxPc7jmlXUbjtdeD5Y63WFFUF1+0DNmJ4/Q6EIfMaWWKZjF0L0Cwv6C7Tzgkeo63zCo0Lflt5h
l9lc59jQft2STvLe00KJhySLJ2HnIzhqKFqN1d4zUqk/7KxvCt47V4IdW53Tt74BlOhXckBF7LqG
Vra+Q51KYM3WWe7J9vXrsSmdcySoPuVJr5hXAVTRqPmjGN+Q/SRQabM+8CtruKWBlAHP6yrobHdO
a5l7p4TenXXuLZAWg/64EAG2lr5q6WDLrOqQqQPgVSpEuzMc1IsCiGzR3FY6wLdtaz8XVTB6/LLb
8A22m9PhLPUU8NhmJmU2NmjUb2+JiI4dkmZ2jn4wMEpfBZqxxfy1fAzPUWM2mPE+8WOmNEE9QbTb
YNGxZTzQXmtm6lb1YFA/+XQkL1yqgwQq4L70ulOPuwtJFDHZJzj3G8qtcIoBaKHltTmIEKhRm6NC
JqTddwBNmGwOVBR3IzquIKEKO/dHjSYsKBNe79O47DyW7AgMYyQFvWvK20IRaUOsqgWeDWzyK2X+
UToCFxf68M75MW3fDBgYI41znS2lJO8IuRqwGluy9F+tzwIXBHw3OAVRO+MT6uyxRLtUfOVIX9wc
GbSm+crukAqplKJxx30Gxu7Odg/4EKfhGwjg74oCDG0StdbcQlilow83un30DBYqJqwSMsHFBpmj
YUmhxNvZiohezwOaviGpiixgBNAMsRDiK3Vkca+RmBydGTSMiRJDQG0BA4zmtohg64KkUOE+MOZX
1nf8NeWDb5QOgG+pTpcJsRf/HpJQ4iE+8UeRlmZFWu7KROrXsvcc0zJZvDJo21p3Bs0VyFzCSwaC
IId7C96qhwDwIPyzE2xgSWXKhE9nkPghYRdVVr4+ajNAdeI4VBLQVxTxV8z+QqFDW2SfFVTgY8p/
aWqSUeGqIWyax1QY5G+XwJygg4Ogn0MqggwAtG9cVh9MH3qabNrQYCpLTfZjsg43HLI/Qr5noNqv
DMj9OwM4A7iX4ejOxHFwIJkFiqk258QAgSszkhTQMyjZTK4aJXUiHkV0sChfYiCK7KK2S07SkUaZ
g4GsmdA94GdMHgJAf4jNJNiUEyomNDzrLdfYo4NTlBdPoOAjCi1Sz7gtOx4jwKczyanlB/uu2f+T
X4a3hloPs9CDyQmxO21tH9ngD7qC0eiYdL09sjuFFTSEOBTPKYK1SYtyCcBZi1oftBh8j0TLVZi6
X32GdhsX0dzypjuI83CXND18xBjEtBw+kXekpsF5MEUZA/m+IgNX9XLIG6hlcLPlFAXBpRJI7ZAp
i4hR+hsyuNp9Pr6BeMUJcR/+2txmbp3MNFjUNOspM+6QuU9Ft24G6fyR1cxbSXvoPrvRzZ0O/k5D
ICsbbIL6Ss5R2n8tefcOYUaROyECQnMlbYz5+mP6R/dSs+m89PiswwElBf+QdyEXMsri8fip0+Kj
b2fstjQGjU5LecAfxJvozhLeIuRhSEpdI6fZpKfV302RvDUMOGj2yaq1X4DOhr69YndL/kBGJoqi
fkzEPo4h40oyDxGcP2IrmIE1ZDNiH7Z2tn1nTb+0lpHdzqxQMsyfbd/PaHUR+oTQRhgSm3f5iapL
4ihO3itEWskPxuMxwDSLHXnwQmAMEiH+4dj/QpIVsdJilq0J94iNR6EzHm8d8gaxP5d4UOIuySXl
5GDl8VAQmMx4efHFHpkajBxY5Fwl7RFwQZKAEavOwlqRSY3IAmazBRGvhKlWOAol8OefxSIUuVCJ
pDgEaI0RLsgbRzOSmnBERk1WUdPcWuuAFJICkHQQz0sSMVvBEMOJdw+TijqfHVbjAdwcCGKAEjQm
Sa+pRgOmf7YRe9dKYNp4ew0LD/kIu2e2oSEI+wRVDef3z4fAyjhohj8mpmC8nK3YxEpklv2SFMZl
IWbVm6dPszGQB5dCSGy5K0vyJde1JGUWaAUxa85IWL5qrFhcVQjitM1wAV1x7dyg2obdCI50kVGM
M/wTRVwoI8B82mR1eJgfdUxCDWbcOB71Lcv3HGI+yqxsu5q/NkgeuLWcFsOwIC6TYDZdyO2ZSW5H
cTYYWXtrNZrNOItwJQEJt4EfE9/bDxlpkQM4abSmcpfhJvHMY0wqTeA40xlcq3ARLY0VUcT7FiME
3xgbFBVRnuWRcLbMZaaTUDkgbbHQVAbhOBwJbda01zn69Feja3S4V+JUXetrSB2iBIyMpx73OKQU
jzkomK+BcpwhmcH45fHmBQw8bYafExKzTVuhK1aCXrkNcn0lwqVMYZZhDksIzBrMas9LLHO8ReoM
KOKdllzBKmXq4S3vU3n3djHhnZk0ToyU8HEL4xJiSg9xmBgXqt8JOjmzixQzKQGnOpp9FF/ulxGZ
ywCm9HCXsmAYTQiGV20SA6dMYNFo2/VRC87MMX3+9zIehK+1NnybCRIehNWUxNyr9gjepvAk8QPQ
NyNQOQqSIn9OyZrwOQqCA7blc1LnNjmgojfCgDh2vpzXFoZSZhC8gD314GXdjOAG+ZvWGh1PIaCL
M8Tok0sAPZ3K0R+G/Kn061HMu7s2FSHaN6efiJi9jxdHxL9Jw0QwRFOGT+/t3c2z00KTJE8HaCeo
roqkiNjeClPeLSBm7tjm9IHZTvpD+QlAD/9xdnRZF2OInuCyVAzJokHH8oi0HTY+qZzo3EP9PG2q
leIoUyRHXEmyS5onYZeShzBtnlpyCcGVR5cNLQClt2o7KIoswESQj2gRICygwMlQYQ0MYUe4UJLX
rCSEIfJjtjF/MmmHY1VCGbfPBAeIs95a9B2kl4+DCujw4MF+p5u+GyrxcdsP2/auY/YKrWISMC8j
Gjzg2XZexqXtnxG6Kr0XRLzc+n6GTZh57tdNb+Qy9FNq1BmI7Gn5NcK+0xFilbGDkU73idN12lje
D+CoXSPVY6cTCsYIImeImgbRqfR5Ii0M55CQaJTb7D0ktStKP9YNU+8TXeoKbIz/eDrT7VSxrgtf
EWPQi39VOvs2Nn8YxiSAiCA9XP377FPj++qkrJTHGBXYe625ZiNSdmDoRaZtCP4Z1EROddnvjoGO
va1ux6bz7BXBq4HSkdXA+TPVdLDQhSSqX+kU3sE3L9TIN2pJZIpdfK40IlB7LHbaETkxmJl0SzXx
u1fOt2X9mhr61yh0b4qybfRpzZiXBKQKD4nEM3VH+rSTyvQ0EmgZXETTqoWbyKaar/ESpEM7GC90
G22IHz8qOFOb1yacxU3OcRK7mPiX44VpDqsi6045EcAbtwL0gvkrziaflQtkg0viH44IYsIZJjgt
m2Hi76Hq3CAA//sr0S8SzSxcunmW476ZuvvjUSAiWxeoCZxxuT2LNn9Ly5dXpEJMyFJ4PRHQw2Rn
gWMNgE40gyj0r8+zw10IFUFc8vC9EUAJNXILrxj3GSTK/ME8/Px0xvsxO568L3KPOQ3s2cGi8QPz
5tXTiwJgwCm3h7OCNPjU8QMEgIBQxnN0H4kdz6FyCSYzf+pVarfuG9nw0bCc8jRw9FOGGsvOb8Ze
gASJ3426BSnBsaNaLqa66eTRoswg0l0Y3EVu87kyLaTlatQ3yXGr57XKSip8dbQwsHCA43avtmr9
TQZcejCnfYhUYFwLE+VoampHhk9cI2O3w1CJZbJvNO7nztYUW4IY1RALAvsk3OkMQ8S4ypL9lBaN
UROuxMln+QpOqd4Tl8Z1ApvYnARMvJ/k/gVIoMbS3Lh8WDtrt5c9eokXEUoT1ZChLAp98JW5FS8q
WI9aBT86kNKG3DBhOPGtqvPv8kuL7t8ZQzHck+EVfrecaJx1DIXgzkT8TK7huwTFwU8/W6l3vplv
CUaARY+Amy6x4/3hO+Q5vw0Vwdcg2pRv6t5vDa9DTEVpAEzCEsWwKfqRRp78MRaV/su0SDyopwUu
fS5eOAPU6d/858mTq5AGxhXVWBOT8ZXMeDTeBEH2Oy5Rl41h+wR3Jvbfpex/w6fEgToGbgtdCDc9
Er1yuH1T5eY19jZYAcjZrwTRKQ3K6XfcxnYU35/SShufBP9HmFJP0eEaPx2E1houCM1lpynTqthh
G/goRqD9ss9svAjduqUCYvCmQq7JNjnTRvVIwBGclY6p33NJLV/mP7yQt7IlBynX0dXAqtNfBzgL
8IuGoWB6OmvDVfIeE72zxbuRGpmXgWFvt3iOXTieneUF+Lq8Z0HpFCYcDQ2jca+Xu+lXn3+Nmbv7
eEIWnP/CTjlLhWpVlwLI514mnbXs+g5dRuvPEb5GM6mcaQZ+hiLifFyv2tGEcyWiqLwNLfwLHMzk
P0bTcDQH+EbtrjZmkTHVLA9V3FcBn66DEA9tnD5HKEcW7CAvZYrGQBgxw7/+fcozjZJLmWrJLqbP
ZWK/rZ5kqLix6igehi7k0MiklTfbvvNHw6M1CDKcwVMYXSC80Mji2PWloBMrZrRa0BYjiCB/9WpE
0njFLgB3rb+rPA1SS9jT8hpIKl5xQkX9mUBaC1flZX6o9/S1/SaiNX7TQL8BdbxP5AF2vpDD0e7k
K+VGVo1hx6E3Dq9Vg9KgvFXHjC3NTubVd4HybpMf+B0YHcCUIKONlJjOTomGiwKHRa28hcNcBdHf
jZp1RYToMGXZ7v9CJFz/rKL1PwQ2eunAL9B/Y22BgumoXcYHSROOrSjEgq/iMMKTrZ7p29h9/gUH
QzB7p+aYtItZrzhpgx/SZYyl6iSjYgYymaEp4NIcMepA4jEb3zV9lbDVaZ4eeRn5dPg/YZ2lID4A
6CrdVzijxRrhdIpS5IfVU8pt9dr/qFdmv81PiU3YWjkqyr76MSlo0Oo3ZAJNi2vL5pSgjQgIzFXJ
xOF6FiRSWD8VR07AcGbrjV47y1o+LdJhhY4pYywa+oHqcBYE4AF7PhL9Q+obrerEgJ911bi0UQ8i
j1XRi729kXJiMTb0zYf0ZXM1xgmNQfkh2MYgGpg2zvLh9dX9JOz+hM+1a82iywt4I/kFMynAvcXo
/GF+3HmyseusHxVNZHaQ729t+4oW/FbYaAgpQnzb1yGqBxib7O4Gjvp8AwUBaljoSMFJ/6xJyWE9
fef/uJr/buE3qLKF/IBQHfQKr23qFaghISlsrfSM+5WyTSonYc+F7jeeRmOvYkWHEkVyWuOm6Vk3
J2G0a+slmTWoLOBjffIFtwNk9tcpyxfWm7oBNfwIu3O8uC+t6qrk3KTzqoTdyLlJdqmLz/8HjgQo
1QcusSWG+5QRWg3/CHIYM/+hnkf84iReAR+JyqcA8gO0YBCq/+XShuVy1hMukzqWdnSqxh3j3Cpo
lXQhGJHXe/CFrhLya0TGXwVtBLQ0y+vya1l8lV+phfg5NeGvh4s2Yfey2FasaGVoyz7x8+TEA3gG
1R5IXQ8hbmLMxdXLnlZIK7YyZPEvL4DLdXzGd9KCYAsEEAn615xl8Rm5YHbRFWOvZAlTo+jPg7ZU
Sl9Jwaxg4FieSh+mLSF/Kmw/zycnADsbJZXJ7gUpAQKdNuKYjH0IFhGdJzpuFo0pb+KdOuFokYaX
IaCDGiGFfxFtD4YHt14QK9L8N5YxwBwoM4pdXQvDnXouPTpI+A1tTu02TJmlBvF86kX5BvIqvA3z
QdU2AaTRofwWOw7ASPvbqO0pLh41WzELr8QaiFV1YCIYmkRUAgPzHDisZ2Uj78kZbP3iziJstBSK
E8LqEmDIP1x+fhqN4gg2MynZL1ZS+J2/FSfBqjty7aUo8kRssQfOgtobbcm+JRaKkhjBwGbscFgg
l3IYDWaK4wf6DyorZG8Al6g7gZmulK3a5SXc6GJWaJglGKww+mYC/ngflACvshmSx+SuguzBduKo
wGB5BbOC2M8nUj+K5mLJTvGk4TDROU1qNkAkU+CEJ6jWzbkAYpMngTRJTiMHLxnIUmCf0QT+6LNx
0PVxIpdXDccMrn8FfTsNTpRM2a6hUMn0/ugQtQkcLWij7eRc/H7KafHHoaLPqb4tX5kWoJaCmf88
jJiyxbQRc2itwc97LSJ1KDK7++eYRXYKhGz5YTQbn0i0jEd29/bEVcRQGMrx2+v0jf58kPbVqg7z
OfLPlZJ3qBIPWJPby1umbIIXtcLRbxht0LYFGJVWDjZ27dgejT05pJF4DQuL+1bdD35DQ3t5NYuO
7B4Zbph8HgK/w39RyIfelVeo6xdmLv2iH61ViLMvr+Atcm2+zBg+LDVDuUNYhqUHnUXqdeDgg60N
B8BC6yVc7a18SkLW7HngxwZsJWQG2q3s4VvFDg2ops5VYjvSeepplf0OBQMHnuY4WA0IqYO5ZHpY
IVPjEJXOu4Wft25XNanyCVYri7LFp2Da7T9PALqpdZDDey857daw0UDHlHwtfbqS+ZV+ErvfQcIL
YHTmHB2jqGOTKYeT0bjtvpDPPa1Jv07CDeQ6ls8KvRtZ0wsdYBBMHGYAxFdhW9elDrYYwlEoeR9Y
VXnVNZPXsc+KhGUKn4g52ORzsTCwwtTrZoloK/hi86GyjJw+WWixo+kQbfNl3PkWIYfWR2hb48+i
fM97bOHH/ucOdx7UnSLuaT/xRA3tCnrR4GkUHQje+knY+Kq8GKiE6llnzrvvrlxUwTTUqcLEZ5Hp
dpDvItQu+TRVllKCy1dabyIKCu3QmLcMAn8rjORwtHzO+t/O8HuhVUS73azTweU1gdcuPgQdo/dx
ikNeCEk62gNqh3aVDgDkUK/Nr3xbay5iuBQ6U1n/883p8V4IAX8xZah9+d5nNLdc7E2M0uS7Dx3l
yOMxxqFdrZo5WzWIdIVvgXXnfk7Ez7/GucGxyC25NIH8+VAq9hydUwskfjz2xedN6EoBrK5o4NJY
Tc4qZTST3+gSdDg65Mh6TXqLftigkP1ZC1GTabNX5WGU2KuurFANM5coYgG251i0QGJWVaZ2gMps
hTmbh7RWKm3awVev6UIY4cgdgo0ovQ0Oh3lUX6jHQbrbl0fxS7vNGv76gZ8NaL00pHunbKv4ztig
WEmMX3DkeXpx5LRcsOdEd5SrIZNPJ5K8CEcDYqZwZLnjTCijufGtHFkSk+GWsGqrfBccxof6NUsL
50lJ86BAeV81eTYiqgf2LXZAuTOOyYq5NVtGGJggnFFuXWKSH9bkAA5UViBXXiaAAnjiaXDAhQO0
Wo8c+cZ6PH4My35d/xbMObFRRh+N6HQ8zf+KcNVAyt0EJYRQxFHnitaEKgTHhB8dVREsfQI4i402
Zhyfz+ice5SkjDDPymf+VB/peCESbFnOUfQ0xCAoMNjaiBA9PV69tpQ3o/DbNJ2W+6MFp72uzaEV
B6rbSRsKksqsppnpcC3jsStcjXT5VpDkbeIkRjP5Nv5ULbN5uDx6o0iY559roU8jNLkFecxg0BId
fD+eDcuyXn7WRQmfjPLx3pg/IkUPAv2jXJd3vqmKYyYdqCNA4kQZQsH6kW89BTTjs+REcZCOFv1A
WZwtnuntXc/RX1LL8FT7IMc/idNhYFVEiCLNmbNorxu4S/gsJjc6YrZqtd5X+p+cRq7Udm5l/FQN
jsufY8mv4OBTcCIQyI9I8aSLBqmSAS6FztvtlokFvEiTF6xN81KVHiktKkf27b5ft6E/j1F4vdrP
xIBGWiRU1NQYEWtgsKERziiIoYGiJtFpRMcmh6G25gaoTM3fvIpjW5OwmB7k/OfFOirjWtzmv7yI
oM9nhQaZPfFD8X+2zqKTPt9O//lilrcmTme+qrJ4rrLLMnaTunPZnj5FS/A0FGPV2IRhZ1sICF5U
4Vkyt05ElTEqxEgA4BdjU/yt8bPjumOkxW4OA+2nQgbXz14jWLE0D9O2n75+WSyD7w7HtPei7qcK
nHhYml8q8+vXT7pWNtVD2dRrY2Ee33/FX1NMzGVyZ+EI30Q0Rgc4+hk9HRwRX90RL3w299KP9jCW
nLsGixk++DPc0Om6MF/pHljGr/ttg27hJ/tNvwa/FsYMUPJa4en/OtA0aHAnIWyg0joPP1xkf5LE
8D3w1a2yl+4o7nBYWUkLdAP3/GFhyA8Ht5xwcDJ4LNbEZEILz+MnZSQIHDIX9jeqXZ9eh9FeQQ0/
3gS37sGQjI411yY5AKDq5OYKO4fUmJUdbpRimWTb4eofODNiVohN+B2iN2EY6ZRAMJEIvCFQ6fLG
sg7l70X6URH973kMXF9W45oN6UOXqHwjYpO+catlSg1vat+AUnFBV2zVUA1E54Tsaewalg83OGHn
xoq1n1k1F8msCEVqTyb7puzRkqAz/0SHeo1hT4jLz7S/IUAWQWvtnfG6/CWiRkbV1LxpGxAAxpV4
HlmgtLKy6kXwI+tcTANGmT3+zJ5jlm1nOBgPVtf3NhhcmmctQrDORzApcGPHUzuz1XCKQ3LoEmNm
4sOEtY4EjoF8YwZCOyi4voR3TZ1GlBWM065CX4+i2UI2hUbdnI8VRjjSTwiM/iQ0WKMJWuI8aRCh
KoDmZCGXziuh640uw3lisvDh8AA8gMkjE3yALDJhpW2XEE89Uwnn+pJu7372KNuFjqzoSz3in/Fh
+qy42ciPu0OC4k0n//QvyzcRC3fptb1TY4i0zFflOcl4khntptb7rzH51tPo48o1u0K9LYpDZTl5
vbViKLk48ypc4OxX6XczkNA6fbZfFjt5/MS0aZWuDGkx5sTognrS8bKz3PnUmyyFzW7C5ZgOA0UF
JLfu2r4W4fMXnb6k2rxpyhLLQntm+mZFCgc4htQDYbNVYysd+c+umm4GKxKa/hBnpJc7quyIkjjm
wx2yC9vXc7TXXkss9xoLKPP93uGvp+If1u4T0ptDbZUqXqIvSqaXqSeKg/ArNHZ9OkdBzdL9Utdg
05/o8mLO1kwpRHAp0PBRMv2EZW1asjBwqv1IJoU8LlUo/NO5iZmHkCNMgz8cjYUtiIpPEMC3h3yR
HQBWPhJ0ptL/NPEoJOuS60CUKNXxdQW4qe/0HPjwedWW/jVvptRe7MbQRGg+QK7HUx7EYkg8X/22
aW4HgHQseBjZA8b/A9y1YML9T5Ej3opn48d5EJUxHTllAt/0d+nSHLnKxsWK8zUOnSadjpnPkxfO
tvIR96iyJ/pu8sURl8G2QJevugkFHX1xNAMnT/Y8gfiv4uXljFY4k9bgt8BLzJiAVllq99XR+tO/
GnRs3QI+DspgzvU/8HtqGl4vuyzPwQ/xYCyiqWx5t1yqSAwpLQmh4/0/2T0xMvy3HdK/YczHEsZH
Myw/CEXZaiE/YbJ9MUHj+Muiwo1q9mzc6HVSkJBXdtxqk+pFPSqt4nyhy14CTeBi/bESYE/9InuX
kj76ERpLyUawwG4MqscHAjeBIVKx6t82UkcU8SjVeBTbN68Mpgu2ciAGvHSUAW+c8Mi2e7sKu2OM
6SaHmY+SfZMPWZtSvMMqAgPWYD6gomQsiS4UI4BUqI9hRpCv2yaeELyjAGGDp8bHEy10yTEBUeUN
8o4TsAmIUSRvRfaI6EhhRp2bDzzaqrEr0aWIz0uwHVix4+Bgko/GG5LXdAAKSiLT4QnQuBnGH1Qk
zk66/ERZCa3gH7wUXhlvhWUPOBvtGtt9xSX3aN+U+xvW3ZG8HUd3BGPoM3TEbij8gGaRorKMY5OH
Pd0HWSXECvAIuImRbRUi6ExWXEWaA2/y+VHIILcmqBcWRreskmUBuYYk4NIbky3BJpsKoEVmocIa
t8LAKp9q8Cc/nuHzsnHWgezD8Lj33nYqzOBs46E5TKs8cDk/m+HvO8VFA0ZBSfYWtCe8TJ4zMD/u
wY7KSWen91QDYXrOGDbPPmd0AgxVOg9PVA7VSjlTujJ5lWDSa5NgjXM3znPKNlqWfzJyMlh3rNza
MldFISz/wY/5Kvf5tV5rUHLSO2U8GO3zgLOxAb4VbQm8XuUb+nfcY0DtXcvneEAD+kDJQc/KLyOt
hEk5RSjaqud0fO0XzS/Azm+4SQ7WXl9Hy+jYf0FSI7IyvOGFsGC8Mo2w+gEFEm+QyU/llfB/EWX5
WMzRQ1HhYoY0XsermEkHE0w8c6bWZrA7G36LO5693XhTTMm5cgIP0z+3Queyiw7C5hUx/gUqAi2q
g0sR0iz6LnocJjzSWmdlRW2yiH9LRkrSt2ZNRqR3Ayoxv+CSv+l32GdcEdZXfqgOCEwB0UCAgt2Y
TI16XnpoTz36V1INMAtzuXQ9Mc8TZldCcj12GDNBlYrneIgxkjKgO1aLzP0ubeo/oSry8dDZZStr
+2EqCT5zoa2XNjBsiBEBqzy9yBjOQXM3AMjEZF6esAGT+XgREvnQnam9slOJxSNzZ7dY9nNjk+yb
zfvw3GQnDNPXxUK+Bj9jLJevNWi7PBG2fflZca2NvhnWyUokGrw3IDV5MOOcgT6Bfdky3gXXYFt4
tfNatE5y1Hb6TGj8GZzhvNOwAXGu9F9vkHE00ysKLczmBr89DczZV5Ae+XuLhASuFeGn5IZLY06F
JFrl8iJvmnm4NZ0RLfuE3cEBSF/EO+HB/PktDqjYnBEHUtl1TPt1LJWxIIMYAIfz1P5SiQfkBb/s
7MUqPmlvdMlsDLixqmRqVD8UgoJFCZJ9AHKRzvVeP3Gf6JdxXN9Q47BvsN2w9QAwdGKiS3LL6Kj8
oP+aB7/Dg88efRNqvkXq4q/LGJ74T0hNsODDtYm58Qu3ETaAY3/vMFDE1gC/oWGhXpkSzRXGZGtX
ceN5tR3ekxokvYBO+iGpDncl5HQ+kRDZlCkxvg/Wvb3Ha3UV/SJSrB70Ngu8JdbBF24F3mhdYu1W
nt7f5fVNm/pwS17YNf71lfOH+imfaTiFzeLl60tb4TNnp9vuT95YSyorwDNUfYD26m+XIFkUpn94
IhIvUnDaFe6Hk475cIcubjIQeNuc9Wt5LYrJ52GBEmQzkwuGKSyoVs5GCLg2NQU3Dv86NBUJ7tMI
8iCp4Cs5vTFqhTPzDUrEOgMvAI4NgPcMyx1IQ1wADqMlKI0GVhOZ/Tl3DD+E5J49FytivH37U73O
ceWDQSvyvQKXjhhLkXCdb7kKGQxlO6JicGB7AFlwnRn0q6hjIJtRr4hhO8alb59SE8qJcDKHAuAw
5OFVkWTAIolpBHRxkRGE4/I0haYCvARjCVQzcauPnd5wVmlt/v+DxTeFKqUUJ2XgULubxwFzbIyR
noyitVXyq2+0nUENgxieOplFkTiZfvnhUmGYQYlIUcz6pIJq/mi7AvtuCkK/WeUeM2xlL4v7G9s8
hxiCMSWkewKpFCkDnDc4gnGb+p07mqtH6Q4AECZ2rvtm46PujBub+rb29TP26m98LhB0Io5utpnu
h8SFyMS5TT+GL4V+x2LDWLR1UjjNhpv37odlJ5y2m89on439hMgmc4F0uEB9KvuJ9R3zYlqujf55
y5tTNsJo27jYY+YKoxFxhD61cCK5n/CRgT1WA/5+1W8GWGvECqUOfE/LicpFodhDtW6so1Qyt3vf
NbKCuUTXAV6U9aq8dd8abB3Jze3kKH9jpL8YmHbaz6+M3zOejsHyfLCy0TCrQIydbmdiIUfAu5ev
m7t8MWfdnDF8gs1SzFU4eTLtnBScrAYdUelmuE8AanuWr+E+6WA8Cvn/45v4j4S+eTB2ip1tmMli
QS6ttT22bRNcnleVHdoaih8+s5WG2BfffVu0oRadNrbpPi6FRBC1/RxGChYu8ecUhoTNzTEj+bSe
zMXK6wzga4TM+DAFgFFDi7XHb/PTz3kcxY7LxYhx+m+yS9nYxxtpgze1DQ46KaG9lSZgHXF9MBcE
vSlmA4wOAsAGCq7ENpvRUWSels/ZhP2nU4zmBX7ytGFYa73Zx6pFacxkvMgNt+0hJdj4WpLJQ6P5
OX0seyACqRSGo6wXmLXgQVNH89Y4g1IGrf8Ml1ay7gmlwb1VngF9O1rhMoKNIAN0U2M0h3I/cE9r
P+sFPyC3HmsHI3cNF3gYfShs4HxjAsOaxEINK4B7MOLLHRpyi/Wi37VcKk/nPVohMn5Js94gq0lb
kM8x+h4RF8bzyBhYLiPr9qQdsgDHB/306v/04mS+1pb0FSiXxrrl6TFhsNfv5Nf2FeysZtOql169
sBmEIR3DsEvRasujdmJ203JsyyjSgqXx2lhsHDhi4SbZrXAiD17rWmOKiaYCmptmPz8zk1UG152R
y1aRmz534oOO4wIPYO6CgdsTjyPEzOGUDjl6aOUsVr3wSbTdjiYrxRkBY5Rb/gJNx9Kt2rSfffM+
1mI6ylZU0RzlNNRrRd0Gys0yhEt3c0wsLEGCm75SLgZ+en/1F2bGuNloTsHaMw3lCevlOtk1dP0x
6R/6n/mXzotNPKdemItUkHRVuzigzyPADXpZLNFSt0CVV3jDmvgBu/FCP1uyrsv+azG4MaQ7BNoT
1YkWOp6FxEKsdH+p2MwIbQaJLlywFeYTXmib1zF8NNYpkm/gbqE2XcSn8NQ6lZ0spRvYwizYMtwd
A2lauFQ9cKS0mKaPxaDXRJNhwfPhIhLO8Xp4pputsksbLNsbNpx8di/s/q4GeUiVQ3erIt0CCfxS
kDnWh/wD72oQurwLpRY95thRcDcN5++Ndv58oLlMOF5q9WPFF/19VsnhKNYyi3GML2RV7UC/GcZI
zUUT6XZvR1W8hqNs2lJF3o/bam6GTz0MRNRfNC1HCO75xGnXyYIerVx/9sQ1YZuerpO98IeHuX9k
YrpM9umX9KDryVF6oDPYQouO128fa4Yt1USxNS4cb6gS9L75oQeNPZWreG75aSKAqeeBSCpvhFIG
hdfA6FTsTk8ofZ3HE0IbLzEBS+3RfrwvGYUMDoVgfLcgoaHRRpKAKOKrZeIxXKLla0laaXchb0g4
DDU/+ZXzlgZetH8YH1K3EBuJRxCLJ9XzWnEj9sxIaJu/05OxT3G5xETtmv3CBowOIJUcMUxhvPdV
BtX9EaKNEpn2P9EXuyhWaOtwke1V2sm/hLcMsgqGi1QDFi0fEUz5gZ0f9v+qx1kxhCPQEV3wa03W
7wlUsF+2NaQ/IHfsvrNfoaWDYGkzA+OTADYX3q+C/InS7/fxYDl06Kj4bEKXH4azi0MlrANcrZ9+
x+YO4k6SIzUnL8xwhK1obJPPQZEodHj4avOdQmTb9X6620JPtXXR96HyhYYGHfhYTo/d5Iz2+7xc
2tclfFLXHds44NhsP6IUFTSxRTJP5hq3msf8bI7wLEE5pFFtCBGxEGfjGvyPTIcB+OSbhZB3jWfr
VPwrimTxCUTOEZYakTIGptyCJCtYknx0YOcjjIhxF6OrIW0E8WnGH9ZLuJrC5ztdCfYmsqqdEPBC
PUMK19mCrQrE6IDECqkc/99wb2fjNzxhI0WnylT0ov21wCIsMH/1ZXQbn/DpWXRgn+/z+1wSy8N0
7N9gVYZF1YJyTkR3AEwp7B/FJJSNjM2LqAryMxRmwv+2j5StQAiqALE+LnsJRS1LPcQdiCAs+3o2
xaZzwXcsAhJcPviQEGKz6RNEEkYk9/M9EW9Ef9GI4WNBDYePIaAe3tEkrsDkV8Sk5a2JaS8PqA7V
BlvxnbyCFrRmHW62+kk/BclMPz0fgKHFtccrFKaQj50mSG4QOvA/+FOvW0zF8d9l5mIsm02zMZZS
APg6HMmw6EyyyCZt6vEjuGNCG/rvqzGWdUFFhtKrn0UX5qj8UY7gVsC5dNLAhoH4RmkAqxhPzrlF
GharfhX4MjkI+LGNpzgkcMv34XNVBL6VuRJET5QHnNy0k/9udQsfGlvWd9zSliSZDZNkQNyTejxm
wEsjWnCLOyctjQ5MhOEXWQmkRaYOt3XoID0jH4i/opX574tVQEsdYyD8A8xOMmzwKtkUixHjYgUm
CQ20NeOWryesWGY1n83L/Gtey9HnCsmULxE/hGsDtCueg1Gz+M3iFkCL/YslkltoMxXzayA1PK1J
hSqmCYYmodOxoJUOLA/MN2C+GqBIbG74ccXMmYVVGj+iAab3C1giMCQFKF0vDQuYQnypL89SXSlC
xwVYxn/5QpyGzdEAPvB/Xy/AmplSrKwUeJ7u+NCwhhg2JJb//3qXSCZxFCygVtAWAsSBD7Eqcwvb
EqDnvy8QL75hNk7fGLzm4GLie96ohJFSIW0EmwVrL8BzjHugUIAr/zPOY8fmG4E3PsaP//5ly+CL
fYrn5xf98/PcF0cmTWsSDyj1MB691zR6Qj0XZ+67ccHQBuRkxFixmgjRDJvjP+kM5H+xjka0MWI1
bb+El1uPzk8IDAx6qBHfJZ54xH9/UluJLb/WOz/C8ain7BRT9IZOjMgQhPYl7hraRiO7liD2KS4K
qM/v3a+5VxcUWnBCMJfl81YnAGXAGV+kbe4xeF0Wl+eG9qNcE5eqiWgGvEoCfaZYoA003dShQt8h
kCgJijny4o6qAtb9WnZkB0jGmaObmc+r6R298ePXxCmbNcIXXN5/yAhO5Ci+uRWW82AX2lk7Q0Ci
Stoie7oxgtBWLP2PZuKyU7B7IWvefVbJ3FhAZmRJ1jyJ/DAa6g0ugNDSRe8nVDCmq84JWKYHZGOJ
56zn/LxQdQvGt/hT4QxcbUh5Y/+CBgh1HDdlxtoqn6+AVJhGgt8yUxL6vddP5df4yxO9c5EfSL/d
86+QSwt6sdAUg1Vxm9BbJjaGw/OS8cdA2B1T8ukNV1QEp1xN/46XEIVKFBOcLd63MPX7Fv/gRvVP
4auBh4x2+EW/p4UsmHPYPwPhvDb+a/Pe5JtiM14UG5gBc8FXxkNRGxbMGQhAYn3lgqQcymWcJMnV
YOvXgMuMZbX5iL75s8PUksUa9Er9xZe4izBemfDNE7rc8/J8PC8c3NRWT1QsJhx+bF0Ak162Eonv
2xtt903/jR7qr/Qt/2p4Jsu/2QnvzZNyJgWKIwdFr6bUGQ8Ynqe37GacaS5uOVTJbNeuMkiUBl7U
r02GYb7maNlFNw6V4RE7weIPrY3R0oDwMlu9qynNBuWIqmzgm8JQbmH0oB0obFg08F2TkWg5jHA7
VAQQzuL3HJ4JpQ+farRjlWH0Jjyb8C2MZyUkhGjX1FjxzKLhDHJMlGRXum8D0Gb8D0MgYTG1Od59
8z2AgD3Hfga3Dz2Y6gLvK7U70qbRlRfZw48e5nQ1VJ/oOXEWcgnk2kNrBGOxiCz+AvDCjXIlz0Uo
qbaAPsQ+Tq2ti/bsEyw/4TmJD4PysMBscSu+Q/r93AzPsrZ9uAm4HXYl53h2CIcTpPNkfAmN69j4
CvQrXzojSTO6FM3lqW5vxZZuhlMPsUp9h2/4fN4L6aS9TnJ67oYDS3iEy2M8qyqhzsXdGDlVhNcM
K6Ik3cdAaAqcORqSEU0YpMt0WndisGAFa4YPhY7BFNSfPYORxHQwIco+vyzn2OxhCwu3i1kAMDv3
m3/ZsImkjRqtINUxKAhIUNrDJGd4kH0wubPxHkvEL6GGXeV4rgnBUQXII6wyEM7P5ydRtSyK5Qje
F6K1EeonfBs230LfftxccPTxdu1k8SOwJrznsf4QancakglWlEL7vBKPPV7X/HPHFmPtYrLwT4yC
Vo1H7rvJXjiYxIgTxH/dB74NSOrPy60rZAk+Yyb6M4EMK/mcvDOS3HTVUSPvWZ7VZNGMVix4Gdl2
3Uot1gms85KucPou3KZ0aRXb5mYNc3zAoWNUH499fGB2Rk0BAaeo/FhbFZFLRspoz17b0uBL6wC2
ADaMf9JFTnzM9ehG4ONgCJxxWcIXjiqGJi47OYeW9mmAspj6oMlsxT30ajobF6IAuyCUJqP0yVLl
pArRFmIEykCEZyvdDl5Z6fawZ9BgY7cJWZGXwfaDp2njGv2C1wbPByIPTVEfr/rM7fMF9ycee6KY
THUzGX++iIl/OlqPuoVMaUtUK0A6pYyDlzfVjCVvxoZweEZUSO34x/hQZdcUlUQ8o19+XjmHxMgO
+RSpm8+9iY27Wk/C/j5iVydPqoRw5EbvXJxpseLnwTevqpUOH5orTkENFglex/BK0MIkn7WEY6x8
e1OyEESI9nywqQFKCEQ9RD4rX5f19yBtONnZqWXtqg+bJzuwNm/lG78n4AyW/QEVAAQkALj+ENdL
3MOCzxdHQqcy4a+YuDJGwox5/GDyxFn8oLjDs9yQVjJN4+iiQZNmGsWrz/4JIYyf+I5ahOEQVnnU
DzmMbyikabSqmCj9G4wBmvF+mO8zpnsyBuLQsmRp87w/Q33NuHxejKoRP0HO9XlBsuy/iyNlRwaF
JrrDVzGgtOKwSGmDxxmDm6Y/wGrizVvJXAfuDff6H1PD8i86MuKiZ2ZBwlEyYa4lbfU/ZljMtlAh
YG/ZaV8B6qZ8Las4lfGG9H7SFTMCoVp+u3HRLuidj9AHYSTchfHfHy8/vY+weH70yMuVR7JO79BK
C1Wo+lBswGoXqxE5PpQyneBdSV41UzEGT3/pjVDkrIh8oLMiDHP3b4ywo2EABgI2MmIsOZ2ntIgw
q60JwaZ6dYHUsKGLjBO2c3mxeacncVHJiqfLZFFC9dRfXqK52tgbNZhbegRXfNDPh9/V22JYKJw0
qddgHdVzpDKwfM3SaRpWRUQSHob7Rbh+IdnKPltIUMAFlbyG2izoR42+ZBWUVbeFtDNaMN0zQtie
0hx6UhGctOGc7KuxD01ILJZYvSLzau9WcHjHdz7PxMImQ53DAf6UDx6hVXMc01SS3bxncqKeZlTM
2J5wLSR61LBkxrDbNobNgXoK+zT7bdhQGxH0dP25i/cGLX2jfSUMYfGkXSLOphqjKuUqg8KE5qSf
c9QacXpFPmgGht3ShUYBWQEStBm/GXo4o13B4ECg4qv/Dcy4/n+l7ZiGcVV6n3N5CGxzLVEvCtkt
LB4JHdNV+pF++j0h1Ru4H0Dd/uhH3Zvr0bZeGIkz2kQ/r+tnPyYVItvX++cPBWhzQRLuWkf5UD/k
H22dH9oTqOdKlA34KpPY0vkBthLMSCUbmkBvR9foSvgYSEZMxElih5Q+lJmsj4gMr903reMGmkLY
I0Cg/mx/aT7BnaDBwdWkAav3RjMFRTIATihlL9keLOZ9pSdM6KJEZh9kBbzpcHYtIFHOaLdYpRBv
/Y+mu1pubEmiAPpFihDDq5jJIvtFIRnEzPr6WdU3JmYart0WHJ2qyty5AXHh2rTE7I6OO4YUqvgd
siwbcYsTORaFh5HE9E87pCw4DrJf3uCmfz63wswb+EJ6b6Ztf7pl2cmnmZQfGtvJrohkWX1VqCxi
hdWHqVTBh8cbN1unmK7fOyHsUd+XKH6bnJZ3dRZzPO7xVoJsp7JsKlOpuN+EHfcOlVfbhyYjNiMo
QzCVLbOR/ruWFyMXumTbFUq1nKyGV8Pnf5fvd9o7fO0QEBoP6VUBY8Y1KCb6jwpeL+Xpq+ycL2bG
uS921rXoMO5V6Fur+fTPXlRoO/kT/VwNTT2Sx3y8C8O7/EVy+Qe7CUQFs7LkSehmJ9xLyi1DJ2RI
6oXFXMPJ3Xr9w+wjUg+UTyPzeNcZEXgU71Kc6aIdPzfH9scTIUZAEciykL7JZwsUp9rx/YGz4N7H
FrQqbeCUKIbwerXU5PWPUBD984zKDF/1YjA2kAxey9b9glQdPgq7EOo9YlesvLk1OaQuVi1lilhg
lg2Bh5/eV+zOGNKeyQuIc0Y8FbAMXFHnyauRCl6NpBCnS/nB0QERkOwOQ0925bsUnX4EFZsnx04I
VsRTYUUlDNINFpPbC5MkXkFkRQ9jr7+bkcFZq16x8TF+QISWVBgYPwpkAMPRwBRTjyH7CQ7IVHko
+jsSgQy8V9or8Yr8+Gm0mZF+6RSvfe8NrzT9QrxLTB5/OlD5E5nq6lLeiNQ6dG6R0i6CPjMLj+jZ
liXN3fv7oJPNSVAoHkZxo3Geki5fpERWts3W4vloPtqP1NJ9wYm1TGdXTHRz349qunIvnysXat1T
ddGWlqK1QX0pHtKNY5M99R4iAHdalFO1QHpP11HNSi9IXuL72HxUl9Xt8KX5YTHEAWPbolFoRXvp
9rp+ax7GkKkGGL1y0KhSGFRS6AjTVszd/wD0pSvomsV3N9k+zRP1bDtRy9XX/J0wyquXhsFv9VBG
nGiJGxf/uyrvS5fGhoSrNAfWlNOlU+PZXcyOlWxfHtqHOOfKbpQu0XEW7q1U7TAOUGLsQ1Jjgzl5
cVlnL9lGxxCBmKiua5HOURTfvjnZCgtycvXstK08pa+4LXAZzGqwSOdH8Ff0cJYn+KKT/SDzvWAW
F6/EJofZZpbmZb0fuEUSVrkjki4QhFoyTZO1zaVDX1m2/9lO/Azry5IyKFa9zm+Ts529cn0Xzpic
LxmBpSnkm2emorCaqV//Fs1l++ZkH0Q78WKqnlJNj8zCShLR8g+LvrprshChV1ePgn6Pr4K8ruad
peY3rtr2Ry5DRR9PIL3j9f6sJrvClMyZGslrMRbiunaTd8/swJScxmRdso8HQI6hKrCrcp6TjGux
atniYpCcL9h/f+x+ju0lR+Lf+/jym+69O6lJ/Em0vrp00s1FM9HGFLxTjIyX4xiexGekf5YWNYcz
R1tEEvisjlcwIMsPEHZD5I0jXcn45Hxz6hJHbRhZSxlPlffxYvSPzoVldPW6KaY+Q5B3TlOdXxns
ygn7XqILfKWrmdqtdC4fGofxe4jDtpSdVzjhv9iPn/tCNFlJJmp3zhVh5FrYt6a5YraFH7trZIqL
craBmvHFFvfa2/09W1m4AK+Soueupvnm7JE+jvWJjASeZMNEZ9kyU6zmakfjXfdaspX+WoNPfKE5
BcAsysuBPb0WFOb3slKnlBEiEAIaw3978K6y5Tv14Tm7QNEKcHK0mO1r6st1hcNsPdm7NhE6Ac/I
gOx5gTuSbVirnAer35zIJJ3EpgKY6/2zu4LNlNOPAitoLgq5vpl0rL8Ybud4TvXX5ORI7VxHMRNp
xL3WdLDtm6mWJHbV9uNz6VI+cQNYtOLXoryWMh+ucynZTXbSxUxp30gWj6NIC1NtIB6kvKxe24eB
0c+mp/2/1lNpHARwcJajgC8Yc0gNvFeP46NeONHeIxFlP6F3BbPjJXwYmN6e/gB4HuXjONoVmj2O
fqfamX5Qfd/Kl3J4ys1wPfa6ELsaZzQez5dfDRFY091E2xuAKW0b5lDFZO3ZF94GwLfFc2ZQRRiz
qCQ1l+VIwawXa3htPFSEbZMpHr7ihv0BZrr8Dm6/RpGSB+e8q7PqUYOrxh0pa3YNLKcH0uavLl7P
bLQvnaKCZ96NI3HF5LuYudBd6oMvfR49PX74i0eJlNdEbFPcUCCaa90LspW36drBpZ6ahXWUPUqR
C/iCrRRcWtFJ1Iiicg6AL07iNtZ+NzeauWiHMbJR4Q1IPcpN2B+9YMgBlxT2iw9PnoBHty86bh2A
rFrvAapETFWwvyeYyld7b/36taxHyhGqkI+FKrG+KssO+LADUW8U35MzM6EW/6o2VyM9tVbVkGpf
RV8eABMrdth5oslZoJqoTkdP07C4UeFiKHWyhNUYCpJdeTU7ThJ7ABpCdyXRfDdVCXDKWXy0HCz6
buZMR6ndjMXURuvKpT4dihnpabnLUvAMOqbd3e+V++zmUEh2zXAzpiYN4qP9ONVOZNzcka/XtZhD
kGxv5yjgq0Lk7/KRbbxq6fKBAQfl20+yhkehYERyeY5Jg30Yx05mLnjE4ALfA2qDkPP8wClBqQ2i
DhiY5Ebc+CjzfRrQ/1BuGqmLl53+iqeLRtdUJ4/Ksg3KCcYbjRB3FzOsW7SnredEds4fSqATf0Un
2txPHkylC8cWiv6jmi1c6udyRDDDT6S5HB4rEPxirruNO1jPFRsRin9q7kmf5RSbCXWvYBjWIzVD
2hJAdieiLFu7N3KlaTNTujdgpt3D7/TzVFy1rmN0ld0w3r123lUV8bqT/jTJec6NcLbFWPP+I/q1
toHcD1PtczVdEwDZOgm/C76oTNCLqCm9ROv2nbHEYu10k98HGgSbPzkUVp8RRffxnSmdG/YMq2fR
WlWyzYfz//fyC+z7ZbfnLreCMuMATkaR1/Qn5XPn2t1UtwOFxGzdu5YvEmVQA0ppceocz8vzNNsz
xS7cNeSvgHW5eYS5mSFoDU2pkenzZas+bQMRyW2qDv4dpDtIPwGxxYsvZr0Xw7K60eUTMZFf+rUY
jeRr6e5GWtu+qyP7xzdeflIvu7rkvoF1vP8xWSibiSi6VGsW0J8ZinlGpnztGnn6/H4ikzIBk86Z
JdffcrBms1nDeVhbBq/6uXUoylszPSttviJVFEFQfZi2PgfwsB/Ok4/u3VSTFX899xX5XbTeLAMf
RuTxUqZ6/7j/xJpmAMRMf7eZYX4QxxuY4NzyFjHuCbHY6lA74sxiVv05ASFtGMVY8tATsWXMr6ks
wZf/rosFL71GYb/9XHdPsxXmsEPVlGnm5jlVk21UponUPuF5C1c5OF5AHj1qesTH1XlVjqMcAG37
mqC/tZ7RlfnJKPGF5WoxzwKrGO4tARTxikZY+Zn8Cw2P5Gj/JYei6CdCpgPJFvJmNmSzYMqCPFTc
1L2+iBcsbUoBq/L8NzZRjkMh/KiKHC/Zw0rLUJ5yP6AiOAnDQZYF1SqMvGvT+WPoOAgZchO9GEqh
Ql7fy4EjiaiDEB7c1eJA73vZKKuTrHANe2m0ghPdPYH9dXfZzsXJs3nqG67nT/1TK+lDyxZPTGOS
7r1DwXiikuojiw7l1DpU9u44B0JpW+wuKW/ZlYXJmkGFLQC/5Mj0vIFMSDBHtY0pfo901teq24aw
+g6hK3q5bjH325mLieSIXMU8TRNqZ9aK+wRu6UCCc6+ZY2l0uOHrEcrHdV/LDhASRuKrR8wkNz2K
tsEjNG6U/mNXr+UJA7ml9O+KzsuNoTqyBxEf3/40I7b+m+0+CzCdH6pv+p1Ud/cX7yW+MxOM5WNY
Bu9aerRqmN+uO5H26sse28A/Xw72HXxHpjybJtC5mvtKfB3Hmfb9YAqBMnQhOck0lpNbH2QRbVHS
T1HKaOjFFhRNVBDlC5aULvz4k63bUSEP0EF4eiJX0TACpdDRRO8wk8jQUwZTG59/QCl4goSLwjaQ
BlZvdKTqk55u5Bio5UE05p2HPtO/wiK3O2V5huRx64mfQnwX5rOd+R2usN+ZI/4ju5OR4827PilJ
IEtOkNIMCwZ7ayPJf83jQuO+CqsMkBKmjreCqx+wMswMr4+Ipr/oEx2GK26CJn3I6BFYgGvg0oel
AUDMvSXdyo0JRHbfCajYLqwGOWY3gIDGknOPpvUcVsPh9OMfYMnrQ61YABBh43VZfNRlUPxbOH7X
lJIK6P7YC7nzv40oTiP8eitIvFs04D2I5kphS9IjeKms/mLeY4LJSwgUOnJDMXNl9aJv0TOCjXLf
0oyE15sL/2lEJMF51KAR1vh4eD3GPFs+tratbP8wj9X4H7TSw0QN1/Aoug03wIdxDL+nBqd5tn1o
LFu57vpQTraSrVc/N5h+ybmbJ/v0Wg2K2txCaZHr+Dx8rCECMtLZ/aWH4diMt4BJF7ZnBinFxSyD
CIQvAdL5nDYli3zHByduHB/x7+Xs2VO2ZQfPurCTVkyhX3t1z2sBEhJEMRWwaN9zAy13JWVMwkYp
NTT9e+3Emo8RK38r8sdtsvxM/q3aaxOaj5c2snOdXLxpWV2J8WG4mD27iR/fjJj5B7gn29s3r13p
oH2VR7b5nu+qmda1Hr8Wln/Z5nWMKnFCqeD/IY/wVxHxPn8yDR09Rm5W2+b2x1oFN6ZKbgZYgpW8
/HSLuYFusRbQzwdF7BBBqZJchSuC0UHBCLdjLtvPdA8NqzjZn/aSIylHLY6YIMfD13seGwfLnY/o
8PoDdXFjmMYIVHK/uCvd2L7iHvlvNwD9vtdDxEzWLJ4PMOhzvr7KK2leHOcF3Y4AHBIBfT/OoTkX
8vGgBThHL7YRJsmDuClVO/W5G78/z9/mWn/JYyHWSXV1OmdJAJq1Waabq97qXsb06zhIiUDb/ihB
lXturdhk34o0k1/x1qK9/n30pgsp8o86h4Ec8tSpjw+Xm6SquGudVH8/385DTncWmXlTvzeSndMk
/bFroioNT5N9dUVCnRfGrJVsvDrxzj6VX8Hmm2k3kiZ9X7zJgc/YagKdJcJVJAvulnAVUVKgsnxR
A1yyJZwVN4uwdJRoe59DK786Imzm0+FjnDJIc9TRyvt6EqJuJMWJwV2lZlC2YsjcK3FnIMDnTZob
mAqrXJCxZHvGcj0pYM20BMR9bWmZwjPSPLnP5WVlMcbUwhGKtuP9K2wds6u9n2ebEr41NocmnUtr
q8mKl/05X46pI49I+gYaqKcoxVERLn0RyZtUkfbvGgnMcQSZY6SI8oZjqW/RpcDhlnkAKfohNpiE
Z3KDenJ0/FmH/32iwfx4C+dPrBEvn4r74QztOkKN3G3IIx5J5fQobtl4gwmsfNrEHxDrMuGQdWcH
5seleOyeeoop2aEY8lggeEzfWg67lfPe7XYc+Ebg1VN4OPACM4IVE/L8v7w3WpzExObjBodX2161
T4tZCISUmW5Psp0bKyck7cRoJB7kEnNEIkNsHEyaDLd/+jc5DPpKRdHM1r/r6z+QMW/9e9dUnLq0
IU2w+s+Li4GyNzOtxzirfDopYCzA4JQ1Cc/dBnnXvamIQMI5/lCwOWTt8nJPZxA7W/6tvateerue
k1L8rc5Dmsmq6PP3IEgSyZEjA1jMVMuYQE3gAHPGuScMhSqR7z1jKNvcuXzns1Nfgm+28iG2Orf8
tvSX+3gQEjUj5bMvKutqwXYUSHMsRNv3yraFC2lSWpXcNjE0LMQhE1mCEW3CJN3YBjEQ9ADC0Lv9
2Zy1FXCrb9dlWw7Mj5jsb6y1yrWKOd1kX1cQHdT091KqvZOejv5eB9ID224vMpNTaVsjN+LOgYky
+8+G0jylpf1R+Drle3Gioz3qCcgZAmF6jPNgr/Nde5rw1wUiyKv+LEdH90aQ7VenxW9x0pX5ofAN
b7JGp9U7akugxYUmBExbWvxipOaZUm3Hbo/6cT6tpguLerzmdVYTvUU9WbtpQl7NczszzHyFVPFT
kTq3/p2pfIYW5fDtc0cgickBwgRBHy8kt2REh969cOtBLor29N/veby+K7F9z1BNC2xN6DQc1hUM
RV6N/l67tJ6Q3vyiOV+WbZDDaTVWebEv5zKjtwwZFM/8CpP85bsAhOalmOq/mxozQMyqSgeJ3ALx
bVBuBQZgJ8cyQ2bT6Fh9j1P1RUmTXo5Unni7mVKqcmo+ivcSBQEktnst5erP2bNFHZUnIE5OtlVk
Pnnx20ZkljkXXp8EATQDLFNsaoTgCwZ44saYHHwlxngzZAsP8XtZvkWFnPtHpnemxfWJV0DkVDpH
i8zsOPqlqmhzd739nYi/dHuWXu73Wzguj4n8ikMjy1VVJ2flCxYWmZRBPKn9NJ+M/CtBw4K9hTzH
48BELT3CrmBcN1LaaFesbnf9sZtDaAxj8zNVej1NfvF1/4jMbay33qOSOBaTv6eeDM7jB3ogSoXt
1YlNWIJTbQs23KZHRQOUE8iRMRDVAj/Juc72/BKoQSpdJITpn0kOmahpgzfWvIBVpVbW4c6NwwjP
rv78hk6UVjC0NdLPrRSpchvn/rcxe9nXMmPEKfd1rIlHr1lkkVbVpUSLp76rYb9Pjv4DNTSOi2tQ
kJpjKCE4NOHP2St8/Yas9qeKzH2LW84JuIEDfWJaYGtfy5HqYpyoZWoh8PZYrB9br3pGg78sbSuP
+rH5/kx1vHDF6ivEp0NLcu1LIfu7KV36crXgZriZCVgXE6PCsbTlsbj+w4DtXQFdQvwKxosVVQ+l
C0VICZD1axJ2pzHzIes1198cKhxfAtkBSo0d47tscFOyQW2ihZQ5o/JZdYnIqZue8ddmWw6CXtdi
s0NRRmIj3tuUI+V9ISIthdk4dHxKodJTpWwhGene0y5xKv1MK6YbtwI6ovH/tXmBtH2eRmoHrOl2
Ln+vXQek/9VYI2bGcyw/G0wf54vWonEbsuwhibg3lPCFG7p5WhZjfv3xeSl7eRXd/JVjWTlOgHOS
VV3GAKoQeeOcmcUY9OfykWGyi9nevTb4sg2zxU2NPuo8Bn3QtxHkf2XG15/YIPCgWcv2zgasHUed
aLuqq+JzTun/o4GGE07EH+f7QgClJgBLgeTYTjxjkz4xozuNCPJX7UV7NRMwkn+xmE62Iw0VtfC6
z1hZlM38jBG0r934+LVOJULvxroG2OeANFn1NzPJcILKUmUU8FoGoJO2s7E9Z4lqZygFtFYhkmjG
FbaR/o4k5Zynks+zCKkdBeSeWpnCqTItX6uC5tu3ohk23hyBAsbw4itT2tF9KYRQ0rlRlp/1XfPQ
nH6cx5fidpaiOaTaK1wG7yoQtDJbFGZrEq9mpPL4aG+611kMfldIT86j/SjH6qKw/nssitvG7fPp
VGLAEMNG537BtO+wKdVYxgWR1HNVDtGhp9/Dr3KEZ0JiWjyCpvZqsazYufxlU4zgN+I3Yd6eSsoT
MgAFlz2I+WD1faxyL6CKmKIUV5nYHBLGw+ttGNkGbo0DZ5Si5uCyx0XCdqWxCuxHNQn+kkUZTm4k
XJzVS/G8Km64wFmmZqbWybkAP7VDRFfc/+P0EuzmLqi72nMyzhAQAD+NROqJd4CCIK6+vP1R3hRR
vfiYOw/5rf3zisFGOcBiXw174v7SA8hYuP4voPPIbrFg2qlvBcAuczUCbZyOa6R1MowypfsED6iy
ttumCaGS2IzYTnnbFU0O72ATewrUsPWTrHvq+Og207Tq2TazfZMjY7T3YkemT/OcD8mWRQICpd4F
3TnUVlxFbcVS4nL//BCnwnX1D3a1XYiGfO+ZJtyDs5keeZEuZ/8SZT5xIIazU+eg/SNVzoahJ/6A
8SbkIms8e2va9CO3ip+zXcB17A+X9nXbZLTDgweNLLqY/OuBy1Ptfw7Jrojl+yaV1kDrwPvnbnIW
mKTOAmNNbao1STMB2PA2bkFkvUvUkcxeix4HOCRhBDT1YzrSNW63v8OMVJLa6KtqBALmPRqF+nFf
FY1pcaq4TN7VZnYw18227Pme7COi8L/ptJ1y71wSg0MuBQfoH662wyQr3WsBp2KB34Nka++Bt6IK
JEcKzsiOr3dkJgR2ceqmD9fi9Nbnv2I/lFK5TPXXicJ1G8a1ntaF3/EGZ+oC5P/Ksb9wNNeS2+/p
soqqsYIS4hZxNlqeOg8zglsqTJi9r0O85TkBafe0N7kGeOsgKeqnx59NO2GuoHgW66fnP74a+sUd
cADbJ/CJMIL2tu2MWYN79riYnxNYkXESLqX+uQX4iFyqPnkJsOsEQr1Uk+1YIqyy1rUOOYbxhxjh
WyV1amUpv2+2ph2/QEx8I+dK5lTLqYGwDAtb+qfOPry5Wny86pBvp3lFlB89wzI7/+czV2VawfyO
znUYJhKVd5PBxJR6/fijBtdgmpArWhWQORB5SOruvafFVKx0rG4MklL5y1nEoWFc8VGM9LBb8vGP
+M9WSg04n6jgWTCEITg9bUvndC1z+4gNIkBmy/lwqIR+mk8B+hYHZMn1rde6mqDa4mmMda2Svn9f
5EAqw2q48YnYd0uGC4Fw6lJpOUFB/EIlMZ8wEBC3zjXQCSe/+OxYpkmImiWuynxfS5vfI/3IfMMK
pZqjpMyVk9nmpUXAcOaDijWiJ9IxaD6ID3M1hAB2FdlolXevyQzHIBgPkEkGpd4kGCWZ/bxL58gM
r+yFr3p7d5KMbc65YVaSAC81RIBHyF7El4Q6hXTgkbb9mPwFowLQjonSC6TLGPRUish2fhZzYKeB
m5AIj3/eu7jhqYE39RuVXMNWMJbPXr6itDxEjsIe8L8oF9q3L4q+t+yV9CsgRnIb2C1ZfVArm5hN
8GEYNFL8vFrnSOFKPNO/V9UapnyB7uDj5FLH5Yu8+lzSSTFpwKpBsmY9FSmuNC1DnK3jByM2wcdo
YzfGZao58eh5qTQQ9XhxVxUOTjmBMFWxFYD5pHi6VrbI+Ewb7dmvP0R0BwMBhjLf2VnqypaZ0Woi
2HDZorwhrh02J/utxRLwjEkn3ot9sLP54At6qp5mj/bra/MoLTkrDuMPApZyHI1HsZAklbuwIGzt
55bufkx+Xcuqn0nkwPmw9kp8HK/uwV9LZm5lxITewU67qiwvhcXwbH5866xzA06pCGa7bTv5HLwz
X7E4DlyBA6wey/iTwloPfnvo5QlTo/vCbpiYJ5+F17Ku08mVN2SCF2qQ0mpZu2zbu/r9UX5GeVN0
VlqGxRcfrztdNemamxdXdRv74B9ILrSrblNNpMo0Bigee26OIn35yjVu7ZvPT+QG235Mhn2Bqu51
CfBL6bJP5w8MfETTb/qoqGtraZv9dlKEUdet+rg3FbTH7mEp14W5WnUL0cKowZCZ+5Xe8ktHUHmP
Fd/7aSXKScA7Z825SQ6iI+Wn/PTAp5s+hwEQp53E5NTIx+tQt/TxzxZ9x1tf3ZyDTnSe5snb3Jae
sU+dtlUjg2XWrVvk4LZzRtnKbJLOUIDh8meR7G1CyssS+rV/NTA+ve5YcmQ757Rli9+/xudNE7OY
cZK1fMzWzqlvNlPxXvIrx/V/V772SglTLoPbsWEcQkjnHcnvJwBP52ycD3Jb63H7YuMbB/VUhUl+
JQVXFlMfme7b6/53Uo4gHpZ9bBz9FXnLzDDAxCslZqq5/oG1KXf1+Htd53D/e0U1yi9/n7rwSDlz
rWxJL/KL0T98BBLIQcBCZ7aBx+dk5iQOrOEguW5oHxHwN937cwTEgfWbcaXLqnjHzFyEg2boNrMo
UmNb5etz0ZtP60SL8lKjbQ9J04JmMp5+2ktP02BoiaLBNPPRegGA7W+kW2ai6mfsYnVR7li8fqCw
8rmMHpp2kQeD5GWds1Nq0eQnPH20Ts/aVcV8GV3LvV2+mh0eZXzKgYmMHy2UzViqsuzAYE9DQrXh
UgtOtPZxNy5OlWOTOWg9OrqN9BiPvmk6pVeOlfKitqsvw3JkbbxxL7rbyJ9N13XXettrD0ebfmNR
5kyUjbRvV1qnnyMhQ/pQPGgzjg0X36W5JHs2QXfescYItqUfPYUY9ETPOasOcaO4Aakzt03bW3S0
40OChuTIy8BMMXxTf76euhpXrwt3ZrRGsqfefwDqPtq2Pepq4sw1Vfh/F7PvZH/Z1ATE6zxq7Odo
Fxa0gqWsQsOl/lyCQzr4w8YPbdsqpOj2dar4F4f6WLWoQQSvZ2KjxegZE2ubyJ/K9w0/pVKmlhhA
XzMTLeUSuNy5fMIoFl+LxrMII4OrV9LDfRPX9zxJbksm6DPzMN3J/YfcA+JHro/NjQJJ2ZpRSKNS
/lckoQag2JmxKZIA7+Pswxg4C1JPG5IvR9n8dnz7fnWVBpdbIUdu2FoMc+14l+InRnB+o0ov74ar
CiASeWc37J5+HzCF6vx8GUdezTeu1au+jUTc6IUnWhiaBRXgbdvYonxS9yZa0X+ujcaBjO3w3q4T
2Qk2guJmjBgMA+MpvKqmQvgHT4AkhpFOpnWIl1dJk+a76Itp7WxkO16WM6uyNQrbW1VXfRFrZJH7
omyEYC80I2zifwci+Hp/m3fE8b9CZMBqXYzVz6W46JHeYbLjTlvkkVFPdhYSNLFd7BPhveKYCi2t
ukjZCocFSSwTFez4VKGdj/Thuz02CPdSopc0B1ICpCrrc7CZPVkBux70f4lBxD4L9x/VvjVomWlf
B6w6naibqE3v3o9dq19wx2WszYFLSdqmkzNp2yuVzY9Z1sWq27VLrMaDpSCZS3hTVLG2rmZHUuA+
381zrnqKGrH+M4aGPpuXXIXldVlmmzySuey5Lz7RanU6QRASn62jXKbLVzqkbKJOz4QM9UNykEZO
zGIto3UKml+VIDzvU4cdlggPPyrEQgKbvib0Fl0DtYVCip6P5S1iI3wB60hPwCBLGYvv0Oe5N2AS
2D1DW6sgZKLDFYdHY7r8mclqmz6BytBfXGAaO53HVtwZeYOsMV9n/3HBD2grqNJ1FWSYTQFppyFi
3IsOA/HwDMi8FC3/ftjt5IQBYHCs9AaXXWYPkg8UxMEnlgcyRzIp7ZnvuL1WkZauX3iV1i33/dql
96ebhmN3e4t+DNZh+7wdmL5F3x2PEj22vbbA1mz7xr8HfvPnQcRBMck0EGkovv0UXXi67Bq9m85I
UXVbRpVkfe+jIdAzbVwYj9Z0jF7x+kf1Lw2t6e9Ttfimuuxuu2YfbV+IvZ/mDyV+R+n88hYvpSUl
REqme2FMRHz+3OIojYz1cjmaEM1daf3MFDFN0zAQaV/RyNhE07PS2yxbkuBqm35cUhkedrC5z6en
pciJOLbqVDz2wcz57MQZqCkfH0qr9q5hStPPNGlPu7vZTeHclS7qwMqGzhN/LgfV2FX3nVf72Hx+
3iX9XNrizwaHevjUDbebt8oNAW3xtapnqog21WM3NX+bwu8Lq131a9deVCkYvm9/B0VufdG+lHKd
v2MRAr7UO8Qmtmh0dGBtsrYe24S2oalPOrnKd8K/zRBXZyo28VnzSZqVhiuxLbybWjn9NIQwMl7V
b1/vQS50v9LLJq/KFLE/sJo0I5eSzSBn0M0VrrMANDQ0XYdKwCqLxnMvc4jER0x62boC09MNFVPt
WHXxda/GzNpgnSEK6lSN9xcfzw5lGDk+ClQbFolXd7YvpZpx38914q7aq30YnpmB5N+N12jRWHbe
Nf4ludZ6/CpvWX6juuiEUvnS9PZ5SXwsd9ri2ARSooeqt5LuoNqqT1jTOMhv8SC8rfDu9vBjAZft
dTvVv2LWG9Rh7Rzbw+T82E429v1nZeUUv+UfyyITl+2W6oBMubR2TjMlnTnfNusSwuUoMrvvq9tb
N5Yt3xvrafEWqR55xnxF+u91Z+48fjxq98zX9lFG0s+V4TepBk5RFF6C1hPMoVroh/yfC+z1k7/b
jJw/ossRayPvTAFRiQ9jA3UUb419Z3Eqx/K7ZOP97PqMjpXk7P6RuYfSYBDNcYyMrUr+9K+3PBkW
xezIPhhCl6Z1Wv5kL0Wy7Ty7FzK8fst+U4BdfwyyPnM4GNUtayTY4933/Fd25KBVMu1YkuDW4oLU
BGNgDLUh3Ld7kH1HNKfpEnnTri+s89+PXmsIC+f7xP1NFo0E1HBeoXmu9IHKqfMAsvCskY+k68h1
obCF9z2LX8rvYNhlSyRTNqWPt9iTTeeeMeyDATFeSOT80aggLFCLK1t4e6NDkevBpGyi9tx7LbH7
gl2ZOtZtV/+eImxJh1sT38HxHt4bHXCT00PTruy12C6It5Zdr+TQDuLtwrnrFdto7Re79mVkiSjT
FwbVkU66DsDWWPlhVYpTsp97fdBmY9hz69ebz7aD66W22o09rI0qacRjqUCVE582YPujC9JHviFP
Vp6rmt7RNs6D6fJdVoQ9xsA5k62AsO2OsMfZop25FjAL181rYVfcwbpXmK2HarqVhX7vDUSTdRh9
FWES5ElpKjYhMaEg+o5N7EL2m+xO2x9SPTKRsnrH+t0y5TgSUe/6B8CSQcGp/5qBshTRf9sfOM9K
TI2K8Z+rV3QkkRR7YzJljNqFXV0pcPltY4ZuCvf8mBwoUVj3F4gkkfp5X4oJIPCGOkyuDtv5O1s+
DKeA3XXJ9vM4NJ9jVY/vvdRozrxDcKzPrku5+x+N7TGbxwjQetMBNmLJGjapdRIfPgyR3PzXY/GY
qi2/l9l6/FWJTNWjVn3xdSuyhD2wbKa0LERzTYY2u21lOlruB3D7yms3ypU71gTfTp6r7v5AaLiN
9ZefbuBAkeAgvW7dUSMKVtz5M1tfNRbVhV8KhOUjtIDxWSRbXUbLpjPnTz/veP1vXTmcnbIJxuG8
TNnFH/oAUwxXg5J/j+BoP3WnxANGV9zcuRoautg/zVrCrJMs2q2Y4cOMSKOIdXWdeeHXMxxtjrN3
KCaUDudB+Gyfl+Ldz6A7NY1LPWETcAFty+WXjFns3x4t7OFtd9qpvQzeKV6hlX6Mhbn70rq8cpWi
ylIQhV+Hvo6zZNb770nDiYogxeOyDWjkLzqIK+SW+RztKBcKNlhqwBs5msdViaWmlXCKPJv7W3Bb
WFSJo7QRZ/Zu15rrcFYnnWvUEqD3nWzZ/2oWyK7KyKv0nAQmtWe0/RYgYHLTpvCwwind+koY+02s
ouZ3Bq/vlXckSIMoCPdqhXDUW6JqAsSl/5cfrCUtZeUGTpgqVqVhqe5/wDTPmjjatJ3MpeTVumMt
HdhPqLeYMv3MRLsJojY+Z6NGB0ZY0gwDYJT6komMChVj95IfhOj0Zr6ZeUkA4oH2jBQ0ZxfEdD5c
96YClFmNRtZWE96/qhMKAG6V8OsaFZWJ/4htU5G5+67axhVY3ZE2/3/pQ60FQK1d3x+Riemnd7kJ
lRUlTQYDevfhH4DbsCjqsYEn+Vfa+b7q7oKTkg3V2KqPY5CZBH0wikl93X2MeN0iXQ1ul/LSpbUO
MJxigSJlxLh4DlVGKCsRMxXgeD8D52itEPpW5deBkVX9dqwcdiUAANdspvPeCwvucsZptv8AYHzu
htNutpvjhcjKr3LBOcYFno5WW+/ccf3vVYbdMjAROw9xOzd72QEqR7KsmBqdB7Gm8GjuY6nepmkO
V85JW0Z2tj9LSComvxIoNosKRo1014pJKmNDBkoQHC1Pa/nhvhRf0+rGa79X7FaDqruUSgRR4uN+
soiPWMTJnegjiDPCGEwoINcb1PZBVg6Qkh0KZ+dhBvAoL7YGrdCcZK4Z/80+W1YNuM/ne722cluJ
I4hNOLShgA5nGVjfuRFOGIXpItY6bcWGVbbNSEenXDTNL52L8d7dKIsdWOXKdenJklJIXmVTD+Fs
Ty84W9tg1/hM7s0posjZonwBTwzW1h3RGNT9XsHyO51WFlxa2WS4uNWFWEwU8m044qpoeMSg2DKN
I0xUkx1o48xdK7rtAHbveAG4M2ItS8By8pk45aRRYLqc6pHxpZ0GN9o8BX2NN0PeNDziLHuXITK3
W6aP5Uj660G5wzS0c05WD1/wDj4FPgrsIXejOl6duujJ5Hvmv+f7MdsMGn1H+Zeuh/0m9Nk0ON49
DYOmwH5CuqSO5P16z8+zldzNjYom4tYtSDsGWSkyFg3vK8qFrhEmSddt3TQITXdD7mGrsCFM62EU
+C49Fsw1IhOyIGvNnuCHOF2h3Ups5GWfGypv74lA3wT7gyQuf0nDi8qy/nzmRzImjNPqR0y8IWJh
O96TIMN03z/ZE5dsGGn7OTXbdeDOPdZQXOksYSwgJLjWbyToJQKovUUhz8qWy6Fqa2hPRn2x8blx
DFKKdxs0syx2Y398VbvTckyySPUFgyo0MwVw5FDL7WZmD16xeMzkAF/oItVNRXFYXtd8aNvyPcq6
lJE4Jsq5sfiKDVIKYj7V4xMFmXCIX+Sn2oHY8MjaAtN9vv/MjXW2P6evzTBWxcr93DaYGrffQeTk
TCgZRm5RPvPJ7q2Y/riXLj9xyzc5yA6WZRXkrY0I/xD1yKCA2aVz4CNZAipNR17k6oXtusH8g91/
7Yb3wWI0JwKq8sOYpEfPIm7AJMWLNlG+/ijoau9vfZdbvrmYzW8GjgjpbcWvmyc52zPH0iR50Jb7
/es55muj4pxMy1FT4P67keob/gBPOgTO7UXLMBS0M4//Qmofb45fonhMq2+t8Ocz2sx9dNI9M7Oa
vIvmgXHuskwP25/WHxW1ZMc9/HlwryrEkqRb/HZhltRRV4RKVRQH/BEsxLC0SvZssTjq9fBhR3eW
O/bCvorp9CrFR2HndkrVzS6MyhzKeo1EEzh3aIdq4BmGbY4+fwnFgh/2/u2KexAJt6+S7cOj8bhn
QvA/ns5rS1VuicJP5BgiinhLFlQwYbhxGFoQs6iIT3++wn+fje3WbsNisULVrFmzvDoAJVodbHER
XKiDLnpn1/qyESMZgWn56NVYWa1GX9WnMMahjLAbE2aNqDM5eHuYSonLdV6mAEgugZ+mZGHoMbEZ
lohAeSI2iloOllx9/4hw1WTpavYwm4k+MgPs9wR4APOYmoewfWBAQ+gh4GkdKaQxobWYA2gtoAJA
/JPs+5jAGhgAmauS57nG0RU4Yk0FKLYw4p8oA1Bwr0WhaljI2CfUKiGjvmWTC3+9kP9tM61iQDi7
Y51s1Ziy54JmD74LHieWNnhMS68W1Firo9Pysv3gA5AC6T8nyZAU51Dqy3ccQjcj2FgzGgJhSidr
Ak22FZw6CwMLKCols560SQuJR6JqS3zH2Rdyo/+YrWCvO3UYiHRAa4QvP6lSOvA+ydO9xaToPL1s
3ZggdRjdnWMvpeDCSCeMEmiIHLO0eNSryWpgv2JQM2j2QjVoRGhDzC6I0H7Mm8e4hFQ7WTlkNNhg
gyVNQnaSrYaVVVMZsVo7AhaAuxZBhITcADLZCjvz+zqj6jzr4RUh5HxdXM1ly6GMiH/DvQZ2bs+K
kZSqMilKa7dsjdKbTNnw5CSkq6EWBLS4cliiHwE432NG/SMd9mkqMuhEgNtbcPozEcKBSpoChA9S
4KgtEVDtwVuNblthpAxulg7lGNULnAHIdHj2kY7Kf7OfaMNrAuRpld7VvgY1SQU49XLIvMnFbJTI
tyGnPXxu87g5bEZRNkYB1WSzVojYOhodXgoV2dHHepTP6Q/+egEM1KBKdWnvDEGBAUO4NURX2cxY
v2qwHDcU7F1wQvCWo3ScXB2KkE7xJyh6ZX78+xRxZdSYNSRZDJLlRjj/LCmUwgCwRDDU0SfXv3eA
i9YFuce9oEjiZ/Yk8DbLp09KtWoLEhWoQYLlEYL4XRYY4eQQnLrPLu7w2Wus+SEQsuCOdeHZLQHk
RHeE3KWXLX+nPgevuYtiM0HxXvvpaWu2Kf5yT0LdT83mLZAKsE1iTHiyAZOP333FZs6eVHi7SF2h
U6SRv5ELnejTrb18nFyxn2XlQAyQYoc8ESwSV0RkNFx2XGh363LdfPUwsCtuKcsP049gztvVkyGZ
xGUALn8elXbbQWHhAfuC5YXUtM6OZFIycIZ4kag+sKL2YbZDoAUWB7XJuq2oJTl4QsCtODliz4HL
kL8hgQ9gGbxLMeu6if0IwXTi65plhLRaKLgJFB8s5ALM9NnDPe/FIS6oUF+t70b1khHiw4xzigH+
nX0EnNm2jlgHmUUs8e8In41O1RYbKv9QKwuFqUMX+LNX6799SMjpiME9KLqq+7ah9aGhfSXEiBwQ
m8XkdaWgKe7pEY3nUrzNZJmBi10MR284nbv9RjlcAnwAzHiWInYl1nS6PQZIY08qwEVS2IBxD0RY
Ib3AintnFL8h4+6GX09+EtcOP+vTLbjU5xFrerZ4dFH8h5AA6Z4ANToeFF/qIMTzGiODR+kWUrPt
WvDOjCkStmRYBi/vtpwCcMPesvJBe/yKi1HpUw/9ZWyedDTaSX0UJ6neu2dBYwhrYUKy2hMqIykk
A6iYKIh7eNJkc8HsxbbQrYy8yCG6VCYe3u7oYSNhHh0Gh40yhRvrl1QSh1p1AOtEE/80gdqKT3kw
5njzCFDYwLr34R2+XC0szv6n9558iGpEFOPq5i52m/XZ8DqbJJbjH+bOg006GzSxFBTAICv16g4k
EItM0rYR0RS44M+CcKrYlQ8TwgChqK9XTNmU3rvmOgMjWqAzAh/8DUcHgiQqYTA9wXloFqUHn+BD
OG5XgnDxp6tSshHhOwf3DixLAEYMWtBKBFRYzLTpdbaClw5gZz3p+GKWuhe2SK0FyV41CtGSaLpl
jE0SklRAWFlyoU1CADtCfKBvsIjjxpDha8J0hiqNZQfc2iN4HXx64hEyaVWLAV+343QOmx2MDkCf
ScPOrkyInWyhqpQG4M0ZXdWWUwsBBCbacMOC3mtiDsnI6YOSuij2QEDrfuNz9P0r2ZWoBjP6K5zV
y6RQeZM0RSJ3BNCnOPnIttNNqbFlNw5UKbQNBRar0Q9hCPs80tcMzOSGkEb5J39g9nw39xEPtW7S
bcP0dLOvSepKP7p3b65iH8d35zaAivLu37tnZzUj+XDyiJu72/44RURu/Dyhgo53teYSE7Dk2jjI
vpZEW+FU4DZ1jObDb7KMYyFbH2yXzNbVQZskPgzc8bG/ilBg+qDmbCZLYdVTHZoMC1xl4mSm/PkI
bbSJwIooHd8bWGNIph4ccj5qIxUyRP8lSGnZP3hkPUmCcRoRbbt1ieUxKe/xaQF+f/RE+IjE/MSO
4InDYLduHhL3k8ZECSjYQbFr9glcQAYvWxWiaORGdTaQ/SUlMV/fqYLdfczQmZo1Jp0+ytXRCwZY
rwgfmL3L1zj7g+aF8rjmrTY5tBr/Njxg3Bk5zDhylKI7M26UzLPcGH9IbrsNifAP3j5QC8qc4RHZ
h4dHxUM/aXfpzbqTLxoFPMOjOsDygHN5oBDPJOk/NyQuT28QMsn6yM3vze7ok/OU+o/kJuC8IJvX
DKkfn41ro6owkTLL2sgRX/tYHlmYYckehp2yh0D+jM4ui65CFYEc7qISJD4i0ojGfWYij505p6f4
uAqCDiEDLE16/JoHeoLAIbHm7O6jhZ2GlA1evukx0hXQviH6ijdxRxXv+YCNO8kRXJsd/SL1WTxx
F+s3ByM0C1/uZUyh7KvfQg4m1FsD3GaREkR2GjeWJd1XIHYMedPtaSoBFTev/h2DDh+4eQemr0QH
LSLoVNWE5vlCJFkNeOmRv6AOu6QsvWaK30zRR/yQ6m9vjTRVEnwIkbSCdCtAzPK2Y5CkaCiwZep4
ydm2ThSFwB22GsAXxQQSAtJsLjj0Z7Rd60QlOw5oHrAgBX3g+yIhDvVFszkBdP2K5cttTvEKwNTT
O943YqoqvF8Y9aRTtykz57XwrRc3yg3pvw9peYDmAg7G/AWdMB7qMYg4FJIKoEeC4dnCdAWRo3pL
Mb8OKmy8vr6ruI32hURjSYhj+8GEPQTv6N3VYwTPiDweJEHiBLXWA5SnSBHg2wGW7e4CAiHAG/xM
6GI9HGZ9nc4T0VvGUFk+dqD7rZg3PHfwvuXkLRTyPtgxWDk/owJTQyyLCrNqQ7dEAlmV2nFosSaO
ljug8TRYmsIEalByCpecFRgXbrHaPyqxMdD++tU9YmNSfMTKKPPNZAHl5mJ8USuU1GOqUsIiHS1J
A/xkxJs5o8tpCmIJ+vborx4xXhVcJIB7/A/YME02i7oOof0esg0TJMAjSq7uI0effZiBjZ0xh28L
nRgPKXi1PtDHB/H91Fa+Di+lKVj3oPaAjRSnQRAOfy1NBpSL1T3YOCiKUdcuj4EhABGJIXBGbXQA
7i2AEWwvPooFnw9qNBcVksVFqaOdCFCLKgnqIYI+kAAGyQbOn192qC3mn0fgPBM6TmIuP4SV+IAu
1AeStx4TaIxX1c9Xg5fA6QTyiC6QYObTcBTYiKlesAnBbjvgl4NWx1VzDxwDb/CIvJwqPVCFEBA4
AfVjryL9EXuMG25INhGVa0wQxSGiOgE2PQwoXXZckVApVX5aDrHJkbAgB4R7pUtA8YmLkiICJaYH
8ArvlJTj8z1W1FheV5U1hl8D45R3ACZCOnA/CkR0mHdI6JRjahgxkZGFZJf5BMqc5RkuqdLHbgbP
RSQMDoNkaVIrEgCSYvMKRvvJkZgH4lUYALD+dI8vFZ0fpIZyj1frw1cbgje7PSTBmMbBqRUsa46e
Edc58YBHicxb0MrrcdFcXImHnkf5ACicIk4MsnpM5KUY5CxLlQn3qsYOWDTVoQ4WJ4xpBIkzy63l
jRZdhO76s7RB7uHUwkMYVMGj4xEymc93MiAot8wbrjknzDMKN7dsQraE+784E91SlcgPjVc7BT4R
lZrIDMLbelgSEc+o04PfTNAdHTEXSiMB/OMAyB5ltGw1PUVQUEFpVYeExlJd0M/0cPIGTyIuN2KE
1uh0GDVnfvVmixIzHsiXjs9jvO3TaQl36x7na0JIDdZkEhVxyPNu8iEilQP7jfhgJuMtR8AdGXhQ
a9b0fnE5SgYvrc7b4BtQbBiMsG2eSGXjIasTRds2qBkpF778hgxeMHa0sHAkmZC3QRtrtlHvgrQX
Sh90Qe0hyEv/MUPL2QkMuHPGAkJXAkyeyhFEAA/rNlUiyNm9/lF2gPD76uGoIeej6l20lrIWFAFM
QnqO32k3+A1hMpJczzY1Fj/j7ycQqlBK+VWsARJ/kWW6aNsUAP+ZuPrwSDmM43o1TAhU1UCrSKmL
NaTD4jz+6PwHRja/rUJ8GpAvVsvcrh2miqhNQIcm5n9XJ3zjK+43vkhxxsiP0Ms3+p10YDTralH7
idxhFz4p6MZN77bCFuJEBM9zCPtvoz8hWwPSujaCRKnqmwwlhNfo8/Kb5zHslHZ9AL1KmKYIiZC4
FpGkjZYoQZhqqToDxguho93cM/OZvqcJgUAGAhIBMDP4Xmh9dcXVhnSaNtSHDfcAWYQQBgTyEgGz
DmkcHtnoDgy0o6T0IrQ+QhEAKOEVn3qk6UYMQVYNtPCF+opIevgJ0MRvD/LF+2YSCdfCooMkHLnl
xhMlG7z1kDXIwAi8XS2xmcjbRWiwf+23RsCcgMUUeSF56hFseAzPCoSxDuG4y557ypzDxwDO04T3
SpWc8zHIXZRelBvj2S7R9XVe07tKhDhQGiM23HTOrgfjTluz1uLHfClWTDUPD7yDLZuSSGTESGWy
xGmu2eqZUmx6D8j/cRa91kKMY2je0GYlRsm2jdQsMUMoei8KHR2tU+jin/8RqY4I8kwa61NXQ3rH
ZxhddnJS57/PmMDWrUsmAcsr3HiJYU9rMMf65PJjdNfX+LWt8VeV9MRsR6WfZXqjahp2+0d3ktLV
FvrThL63isiNPYUNYCHSSjefmfA5WGNJF6mAKW2hDvMtzhIf4LQ2H08dUCSrr4d6xygJD7Am9+rd
Tv87uOGuA9qHnVHqwEEGbHapqtUul62lsoR2462cc7vXIN3rSWYLOBU7NM5dVABxoxU0yrhDR+Pg
1L6bhJPUnljOQhlfqA8T5609pUgpRilyRpQIBWci9mIBO+drNA3WrTk+FntHB01lkkQR4h+9Ed2A
GA9E/LdF5x/pG7PjUxc9ILjjt/xscEU47gq562POZm4UAbdQ+4pBQGmmS+gkQ+zOJ1JfhfOooUWx
O+VEzKhuhWWmXEhng/KLEdYCyzfvRGmOFs8IxWCozWs1IiONP5UcTAqCOGkC4HIHOaPiVNpFVrnT
7hffiuQU42HCyrZAR4oN9Labe1ukB5dR1NChRfAcsBhtdGCbEsF3QXhAz0SZ6EsiLsy/+DlBtX1N
pu6Z87nmWFagOYwYYi4MDfxTPH8oPTF7JJwy0uluUX2N8VTPmSs7wI6zl+ggNznvWfMWgjVJADUM
hAkSQWONnSrgMSi1d/ky4QiPfohy4nKtdcloMTOVWBw8LDTRKL7WTk2sNN3nOzs6n7QCWHWZHvmA
iVDYnClhXIF5mNkZZB/o4gRSCPybS4AmSkx4EI1ZRGJFUu4Arynb1JDUFBWqLW+/3EN5xy1KF6qD
lQfjDPAd99JTHdD9xGFmsUwBdLSk4KHoPgrVSAytuuZg4BKYhbKOYsQAg4eZSbMw9A4esDLpGcBi
LGzwOj1cfNVpYEcQswITkxxpYt9vwZifqym/AqFI+aO8QH5Uh730a8JRQM9GThBpFX5JW3B71wK6
a7vzCC3OXybNwZMIEok3wHmYbtgVfO3vreiExaQ68XkIZVvQN3jJnNh99QtsCWBkAcjhD73mKJvY
teOURivW8lOdHcHg+4jrw1eCx8sLoIawpVGw7eVjbMvHEtpuEmcr2LjzCX+gJCp43GMCK5t38uEN
pY8RgcgpmzGLPewiVF40B2OThDZOKQkQs6MQCdaVMNVOEzZ9IcetLsQu6BxIK2IWMb3ecDQcvvb5
tNHa1V26nu8CJuGiY+eUDMNvC+12wr9rGCjHW/C8UazHIRAP2IgMbiyGJ6qsB9g3MA0JxxMXfvS5
1wCE4OKRfHFH2vcFCoxdMKbFhNzhBGPYXl2wykRKk4vpjX1dEyHGKpDNagxnRxWZmkdd1LHTFBB5
8ESzH8NpgtVMD1F5Z0BF0SMVmVAZpTqjGMK0VOk/e7QUO5RUZ+J/5FghwAF3EM3cFPT7zCQasQMg
g32DMSSLdGpjSAH41EJs8lYO4nhhCaSQCjlpwoJQLvB9fcKB7KcRZotQB9LX/Il3W7TZQADFOlnd
/EDGyRX0pF9GCkr6aEJCaLCNvp5Gh4t80728RBRbCF1ZDlzPyPhmmKNFbahT+fZTKGDbzdGVMl2E
ukkaIgmtALYHPUc3groGxECYd5Q8mEMeJscFE557PoaoCPfcJC7PJCmd3wPBt6DPQkIvRWOkUd3z
oNkmhgOVv7HHiuWicGMuYg8ezBQ1FUxwqsER59ERZJB7HifMCSLR6KnBW8bIQ4jCbu7xFLgRyBHU
smTO2HwqN4qAyyVEhBGzv3rAO7nVtgxWXovMyf/v+ShMMQbj70ECLQpeRXVrzY9KnzNg9+CG0c95
UPSTkyMUfV/zrM56w7rJkifnQ4yG++aezRwJq0kR36k5RuPRUN7T7ub+Tkot1gzMqNRqESW5r8FN
2fPllDvbg7p41PqoTm5pBL4G38kZNfYownS2tAh/5teS+h4thfaWO8RanKZ/X7OXk993X+Nm3All
0a3wwWDodxCx5Xc8gHPkkTKYktFno1/auEWcT9WM6zqbcJ3F96LjKzFU2omjPmmxfWKschEeHeqn
ofCec2VOk9MEexb3DLUQXiEnIafApcOEb+wZIfQCQ6W+5+53g37NSEdjmnvagMxTnc1m39i355+O
Kx1xX/NxnS0XjGwoOhIL+/dByYhKqagkbe9rRkBny1eLADUN5cSkE6tv5B3NPXcY+HzFLe/i9/Dg
d8P05EaPJvWwtm3sSUF4xZjFp0l939nW94xHhcyL6tb+Qsa2uO4q6ZNnqesK2A/018bS5wu5BnRu
g55gQZeEUBLFuP+NJnxkhx9uUgaKDYRAAnRusPaUfqEKUqXqDDGpmgsNxeWBTqUPJmKlesEbSVfh
nu7iE2gh5e7pEQYammmrdcZCwO81cBcA4OqLkIq5nvyziASJkG01LsgfbXNW0r0MHa4F3lGGg1S5
STxmajApxGt6+UxgvECZzBgD1UXiC/h6Hku4k6AbKAXMGezq6ltPkyZOuPgz3MSz4CyJ3HBN4AVW
NwhJ/7/VOjL7f2sAfg4TFRlc7vk4mS6kWKJkTPkVTgXxc/qsypT7vYB7hgc+1VfGKy/v812XLhFk
VG3wXbjH18pjBhiUcSRroFEzTwuLrFmYUFDBmeSrkJ7iLUdYWuTWVrcScV0wUM4utcjI48Z15n51
YdGFkcZihBATjiLyzyEefdkY3h9bQIHbgWDJGBYGn4DmMFpR1crGPTe+G+9eXNk8lr4vqwMcAiaT
MichZ/9C4wzhuCacx2ePVqOjJk1vkkuOQCINQbRX3tVugyaY9/iOtu9xfeBH3cKC/HDtqQbGIsxr
0oaloBsR4ivCaoI3T4EYMv5HBSYPAjLIQ7cRPt21IjR6onR6MpXF3VOjtK9G95m6UKIvMkVo1WWm
EkGzqvV0zAwTrghPVOBH8+WJokiOiaU6WPJu0gf0JbhMmPP+7naViyeyf3/Hq9NYsFndMzQfgfgR
XyK+pZg6CW6ki5B0uXu8ULMgqyMtti3VbX1sXel9jn5Dn1LpkpSl4ydIV+PVFeVRfZxblMCDQGcR
G32vyBGzVyBACxxBtSREeiZJawUPwFRvZkFiOuyH76BW2p81icZU9ureQYqc0tX7jBcMCgALLx8w
tLVrlLAWDWs7UlmP1v3h6jmKKtQN6B/R455cv2R+kawZnmYJSgB73cGocR46RZfb8cl7DLEAziou
lV3H6sGM8PMemLu+PS5ol/0+dRu9D1N99I6b84P5QSvz7T9hoDhajzTBAynH2hA4lgJ0bXBzyre2
iYplMEIo0ko7SLa6rL+nvnq1II6srMO7S9nKxq517CPwQckzQOgMbNJo3ewr6fcEziDKGC0AO7RZ
YfAbg3ov77X3nVFiI49Jjtd3BlMb/St1mkJsNZAH+mwIc5TZ4HT1wOQB68+41SS1XimldLcak9Me
WRTikSqWaE+fZAqAPH6zdUj8vOG0dUe/mHeVHHsrU6a1swfjoN2BNG3DBiKD8jDNWMGHx25JzL/t
1dB9h5WPfMNch75GdLhtFFEbtPBlv1/AsJSw1Xbw3FyC64m9elLXLaE2ahMGV/72SMfEtWvV7YSh
s6+PD1Qx+ziUJO593QI6l3U8ma2lOoTMjgBdYbXqLoYNyURYI8G3JcSgGsgaNF2vI3FIlbFNXGVL
pURPf1r50S6QfUtfNVPIkR1jWeJ7ACn3OgbAq8TJbhQjedmTSXg15pBH+SVk5+qAHWNSPegMhgY5
ipqgl6eL3u/yGg4DtQhyGLKnzvp8jU4Pr4BCF+/aFrV4EOYhQm09EMhIke3RlmQR+C2CzIigkCwG
Kz8gtdhAqL9HRhxwR9bNmHuo8z075C7yn6MtNcDnUXuclQNC3glr0PICSw/2V75HVA1ZP4laI5JB
KBBlatKjjbzjrM5Bs/SVKzm8RmHsuMXxN0R91jga8W63G+6u1hsV/fCMuMC6/u7djaX0gzp+bMvS
O3VIAx/uhnusLgTB/bVq+qU1SI29xzgUHmpes45OHW8MlfuGW0fSuClyFxblwE3dPMweuIp2y9rd
vQDt+/KH83xCiC4mjUmck7kDzjJa6Bi1ELyWN6JjPFAjxSSnlGioZqvdUw3dyrungK7YStQYUCcU
NtGVd2i2ZkOBd3VbjsxVcTH5LhgOnmhiqkaMOz6WOnstvpFMdwOJRkpetbpyWSCJmDUnfplynQKP
DF+DwjIZKqK6hA7UqHzatQlWZ6t7J2KOcAgaXx9UrMq5cojk+1b8wNe2X94+659Q89YotoiGitnu
QlFpLfJZe5FvVgMNyYwIUXSSQKUoOdrmNauDqjQvl/9es9O08IpN4aHm3O1YWT/rU/ihrw92L5SV
sO3slzkcUhdnvIvnlMHZLKk+AJuDkjdaTyU5BLOftYDnTXNItJ45v0APPUCrwuvQ8Vc7uGzry/ry
4dwsqjO7hMEd1Qik2s7LiK+l9QnlT1RdNZ6ODLcCjczVtGXM5zKeXnaJavWbzaVFJ6XdJNb6abc6
CCh2Sz/F2KDMuE6Ks99w9eVqeYjfc9J+MGJcihDwKcPpOjPG4/HwYu752Q1X/OwYkEHL6DPRZKop
jmTdKQ45xBFDH00p8iSjT28pNKzcpo40Hyb1UCjhAasIVcP62daGZ50nyQCaUY9sgVtP2Z666vYa
X2NoAhCIDgMSIFwVzZtLl20eo5ICbHAgE5kPc9aAJcRygK8Ulig/rK1kMO+e3oFa6QQ0dcnAZMdi
b/o9IOTJQsqNgLFeE4o5nBxqQXOjSAWcPQSeIVIWZEZb3aqYUDgJJyJ0e7Qx4Ge5C04Pf4QoIHK3
ZIEDuFOI6ECFo3C5lOpux9ESKWqep2aosP7kJsTITR3iBk592DBDFIDgGPA2eSPvlMKbE94NkwzC
9tXgwZJKYiF/hByyuRCCRBCaKmflFM6AuzmAikmJM5TfIQiQqgCJ4Q1JRgrMoVDAz8U62xsqcWom
jQCLUSyHJnSlehKKxNJgusDmmUBrnAY/ZzsEcSCNRdruUJNJGsmd/I1G5JzPcrNkhZHWgQhw4MRz
kDTmHuSVola+2civP4TQOTs65/fpcoJ87ECGBAvzPDgbfVmb5eCtHzrijw+YyMdCKONus+FbaM5y
E4Z0JaVD/BoADj3McFpSVWpOMzbSSE5C3s+SLy+EvAjuw0t4P88hV1CXDZ8Oz7P6BQWjYEJVLcfz
h6QpZ8CHbCBhcY5yEoL9QtKhafKzaXDdNl9a0q+bnL0ss6TKI0crR8Nv80wO0HXIs8LYTyD3vJb5
8C5pn431V7UQuWvP0DHCI7Y/3BMGNp+BXAbF6IZNk1MRqIgyndAx6/ZyBdYBAwRGsXyadJJclVCu
X5fTvcIJAAWNopMxsGvuuuPXLYotm/Ueih/Rc5B6K8NX7FeXHF5rsF6Qr81HS48wHOTsUvM9ZlhW
FxY+mkUPoK+OrCX3MnKe4dnuUFNBhb57l7p4XMgM3SIpEJj30Yh+9fmwX8/Jxf4TJpSUA8SPM7d/
Tetve7O3EaQnjpUFCZw6xKfNAdKCOjryu+3J6PV6C2p70UQDZrEBxmjcu3AUrdOotBTTRMfExX/t
Iqdgwp0zwRaNu5VbWVwR6x1k4vbURxvWQxTVEbtu2wl8dvkiSHloTqFyhqT0ycmnl/F5yP+MUhRA
OCtoA+hW1xkPwiKUQ52L7tejp85FAO4NYUN3ZZSjvlHNBnZLxgKmPCtofLMYvXLIc7n6ly41YEwe
oawF8YnlCtccXb0Tv9eoCHwY4ODJDSAJyjxzVA6mo8yKnEEsCVSshGTzQIu1AQ6hJbedagbMKaq2
31N38WQjcW9N4d5yZL7cn3zRF7yZGTLWRydllyfL12R/MjvdXSVNyP7DDnQ2aDAzhuAPa0uHoYbK
uyuPZNVGP40Jk0bJCGGkyX39kPRaRNzTSFp5HXAYTDl5MSEYY96HW9vmP0QMLJ7MKZsg+oRg5RRA
QIsONppwX1Fq5gftGCM4qXF+GrdDKfKLeY+rgwAUx8cRe4e9nRZQe2HdpDwJMs9uYcZzCt0wnxjr
4eTXzVlXXvxk/xPbTKyUD6YQSeJw5ghqI75j4411xhdcwqEGgPxJYK2d7/1ZNJvNXhZM6qiwVuHb
Rgydo+GwbdpvVNM/GP7t/n+DzL/Zn2GbYgWzWe9iRKiuMK6JGxgzlAln8vTryr0U5JD/t4BQHFum
4sPekp+BYiFggLklQmJsKc1zM9ZrP2WpWRwvZjnu4Kd7BTlKvtL/oNmIqRXAQ1KI2Vo6sYsZUWyH
+hlwtS7w2wpL7lcjnUnPPv51MD5NbZgChhkfVLHvgdak/ok2oG5VeOtnNhIVNtosNl4A0oZPG20X
ZkqOoCEVgqRwx4hYzPQZyCEFvLDkp0dXZ0X6rXcyIpqZ1XvbX3NRI/Szsoi9W/+d5bZJa9C4tl40
9sxsJYnFfppUAsHlOqOkDjWNAUkEjPsbg7OBsyY/dQslrkg1a/s6nD2Z9VOGsFimXseidoHTHLSt
Nnak3Hd6LVQxdxi5N1KU510iPwcziiDV9uAgdv/+dGs0YsGXrVUWThWcXdbIhilcV5lSUi5VrGkx
0kvYeVfn6kgO4w1+3qmy+eS7xBJtltbz3T8QAuITCueL/6z3HrgcfmEcOCGZZ5QzXFNBngVKN5CN
5UcEJFnoZgvfmA6mJGLbjVlWdYF0hbxLljTcu8XXHEgZQ39P6l6QWAnm4693jhZwEmyv20A1ITUM
ZAWvWy2TxHRLtd/Du6N5v5+nebLllbzOROrM0gxseCy/gBZyTnIcUPmjrj1W6QnT8xX8VoHEKowT
q4GsAvhVvCJdovNGb3csQQrE+j7PxA5fQYc/OLjOjB7hMrb4MhxZ40FNg9QvvcLL7Ae6SuyzWp9i
PVaT4E1qkMhyQrd/jJSpMq8hfpsaJ1ALlJlMoMxqUS8ZwjJgyKExZehce/KTI/RlXHsg92gfstrz
iXK83abXhPu22sjChuCCBdtcXBTvCZPK5+NTv+EBvHNhZLQ9zIuvBQREjan0NzwzE9FJhttvU5G3
k9HAkVh7ikIwFFhIp9PpYK2Yg4F8w7AxKzFr/cxYy6aZek1kPQeDRe9p9xb8W6+nLLprLj+3BZFf
e9FxZdjLtF4r9vo54N1jn4+kLvnFBvulATVXmoH8qInZ2ZOm0b7UyOwpGx5nTciKYSQb2+xioB3K
UxaXxWA69VNjvD84hVc1lVZOh7v9jlwEN3NJCgfyGc7Zl8KQBeVnPmLwVMYYZhlrcV93sasaGCP8
WkoGyz71ZiWV1b+a2y4bwaMnG5csJJS3wPCHSC/+JyJWzBiorXhbJHoYzMZu28LJwNnb+yyeBmdK
DeDfPlOz9kVw6Rc8xRUUX6A+itkf5tSTqDaaeTAPgjjQTaz00gzmQ29/sIayRd3H72nD08BRPkYT
D5+tjJGEB0fuGRkxRD8Q4FiWm2JTW/ATJeNk3OH+hGeVM7f62TSdyk86TQpAZ0oUr46U3dEu3rm1
JJWQLN5MELE2FcSbLhLnryAPTu4bXWYyvdke8dcQhmKYBrRpPx4mljfEl8VhG+JYVcCBbF79JV2N
sS6G+jsQKzOx/zBVodO6I3RysHowJ/0qLTmivHvlf6TYO+0RLCUAOLHU/v5Om7+38SdmkoswzvQ5
O1FEboqEuJmPclKhNwT0CI6iasWeSh6ZyX47f1BZVTZRuZhSOloOCfXV0J3GSCc5BqY4eWprFq6B
5K9hLoKK1CuDRtywFR4tsVeWR5W8b6k2/RpIqPbDLr0aFqDzEhN4xYojr2Vz5hHipxhCBGAlM0cM
UN6N7JeDqKonbjiypzRQGimQixyy8MqiuxFDJqfytWCjz96jV4jdQ+xSrA35AJK4SVXmYxyxZgEF
OAjS0Mjf6OSUSzb+4QvnlqX/Z95X1j1WM/b5GecLa59a9+gD/xyP37fCSbIyDOtvAHfVEl+FhCYC
wF80k79CunqQDSYnXgKzYmaPNOr5SjdQO7e7cm9duUf8eq3APSCBYL9yO1tAXrBh4bV96ZQv9cvk
f3kPSVhiDcllelskts41V5xsOQp7qfkFbCgN76BAE0WAXcUhUCX9KT1XUK0CXRjmHg6QzE1sHU62
uuU2deMNtr0CBAD8hBnY8fiTzFW5rvLVku1bGY/4vYTLOUfpxn+mOM6LsRE/RHzvzWZDFjrluHIT
F2qDL1S3+Q+XLsMBhDGOXS/dKPulXI0a2dXYpHSyFOMVD0U2feyC6nVSFZuOrXwH6hfGX7JHkHln
xxUvE98A1++E+ZozSuE+cP9l+EgBbpH5FGLgz0aWay0DCMYYJyR79u+7ZSCRAUcPN/eQpiuqu3Ry
YVP0Pd1Rnxn3ViU9Uxw66XsSu/iArwUFppoav/4VI1YGXQAmN7ROJrCQLEj90pxbcTDMzH1iDYc/
412sVpw6PO/JBI+0bchDPM/KmZXz7eKXjiLXhsXUP5HMhRQQ98g2ovdQw7OUySHpO0Ts6VsZ5ZQa
cKn3ha4ZQ0lmVgkUL7MJTRKysnlYFykesmUIvwpfUuadChugxiHXE2pBNUw7/O2GIS7TSQ5MZoBw
rGcZqzKh5bTluoFf0G/SIfQqo5TUNkYqMlqsE6rzWqONgS1/Q6+BOotVbLhqBL1E7KEk4b5uX0ck
DkA3QG2I/mzzWBYiWUcIW8hgleEq1lQrzEGS5OdJJ/8WGnlh0xfPocWQ/MBEld8zlwXp+a0QHWP+
M3XAz+yMzfvIjkwnWJdpzRqzMf+zUlBHqEDVdi9gHQa43J0AjOrmrffzEsT2FdeirBq3/DloDHQw
FtZoOQgxUWBIRjVDXgZWaYcTJJ55JG40fvxkI/7qB98b3MZFhRZLTrxLRMiRDpd9fbEy1rKNs+HP
Zpj17NdCNRLz74U1PnOLiC1LTP8jmwBCWz9n/GNoIP4U18QF7VTuJ4VAEatYVS6/NOpsjkZ/NWYV
qhboWMjWIG24mnwIoZpqokluM64269tvhQMAsxiTv7aiHCyyjRb5CpyhzFuZkSdLiOzyCJoYwpgw
yD00SfmhPzj1DWdNdk530t0ArwDywPhHWlhWSTnIqO/9HuUmFnUIDILSpyvLqKzSZJjhiqLDy6AQ
1ECwgx/CVIEi/1Z/pLaYCPisFTwFSjRfVnYKoIUMgh/Uw+qz0WNISXzGh/WD1EIQLIQgAFh+R50s
2C+rw29is4zjDP97LqtJG/4MSY8cjwiFTFvmIEvg4DpCP5bnkGp6ArK9u7IwyJwUwAlpZgZAtSL+
Fht5Io3CjRWbiFzEau0jqZm1U2ymlizDjMF2F4sgFj+BJFED64bYJ4e8v1rOxuK8yvosOyDVq2TZ
44vh7fAhMe9lMcesksnD9OF18tPngopBMSKbD0/xB5AIKiQXP5xsyn6bChqop/CZ8sPLZawI4IPB
6LLitpwKMBLeGPDYxQpDwcPYUbAEMR1iUNlqY8ZCrJCxJTag85uOsmFsNjI27nymIFD4Ve5o4kw2
G17GdhNc8awYrqcxQ9C+jatdd+TmluuOGE083bqox2KxEtM2XK7vb/XRWLul+m7TR7kKI5RK7YBV
FdLlhWdD1gNaKV24ZH+RmbdhB3w7gkn/7FT+sgyXvI09CjyO69Ko4MQTm5bAlHAAR67r9mYY5hGV
3mUnEXjwhwluQEwn4W/fEsMMvXgw1Y4BUBEqFmayXHFpAB0lJup82V8qtCJ1JhPpdxnx0i+JscXE
m9wp3ivz4gcKTk4O8GJidPBFuRByteQSAqL+ZmooaySqUZhusq1wonJdNjLMZDdjoAkYD5hJH7O4
BZod8Jrq6kJWZe5+pR3LANYoMlfSIUyfkM7eTE5W2B+u7KH4cQFAjphhMYUJ5pCpwUF4QhYI4zMO
5qD52J4fI4ruVtS02vbf39+Ik5HB82snRoFApvKkGlFbXnYwXcCOxcde4N1cDBcblcHJsunS3dit
aLEDpsmB9LpLdQWRYHcpWsBvRULid3TsN3+hCLJ/5TUsa66yYdXjoEYZq00xOgbkuLJ4sYixTMn6
JiZdzrbKgsaSUPZJiHuERR+JD+cZlkfQShQ6/gQXk58WfECBvKlACAWMdAVEFUlNJS2GAxl2Ox/+
UE2xKUCuZCpwmecxyScyd+WQzezfwVhnTse8imGHjCMLdUZTxJSG1yPgX0tKJ/IZYr7IzBdkDgEX
R+a5GABiwvx2yp9zxZtkNMoVL2wYWDIUOoz9tkSmJMyHEbac85jZIVsUs2Q+l7Vc5gMjtC2AF4Nr
RJuklTKJ2cYYZ789mZId1YWTayx7i6AzCTCn2L/wvmeyQci6LqYUUhTcI56wkAVRwdfAYGCzuKBc
T3GN4YFKaDLkFZb1fybYb/FjYJE1yD4r87ohDA0YVewco08XATl6Gj0Q0nF/eLFCdpOCGIfiFagp
EoNyK/Pcg6aLygiJpA4X34P04SR+4svw+HrsuT58ZFq/oHQImV8o3xO2q05K1qTOoDNYEQsc3J4k
vkvqu2ytv0MGGcmnSFToVsf+HTIQZUjWGKKy9bZGmkoKaWegRZ1RjQM9U5LXvgEZY0dbmd1YdkEj
riS43UkUvLpSo5HmBiskKlFy4et/hwLRIjO1qBl9uByjzuDNS2ADcR6fDc4dxzeQQwmkWonqNUjk
Kvr/I+rMtlPVljD8RI5hh80tPYgotjE3Do0JiB3S49Ofr3TtcbYxOytRnMBsalb9TcQ1ZfVEiOXy
mVO4OmLYd3Hl8qdMDIX1hOKF4st0OMH1ZzhppgMEoGYN0my9OyUd2IrgjFHsxCT8Bkr2RTdHiAVX
9uxb1F8jgAZY3cmjvX4GzXQ8uRmN38CjrUnrkAFGVmKMg+NlMoZenuxQ6UKSqgJ9fLFldZUdkOzH
ZAXuYCcjq/HQBMTcN+pVBECfzJ5oAlL1kvIOagc2ITEtQZo03V3sLOXlGHpUUFrTeX6CPgYs03w5
kKpdVi873Y3N2rnYpcNi7MH3Kp10Xvg9T541AZfT8xQQsENQtV3jPEFTmlHA23EafT854d/3yEYn
C0FPAOKKJxMBE8D7KXHBS4cOqxNAvxflT71rzGRzI4HOUozM1ADtvpoGlMi3tEHhKshnSZNQZqI3
yxWhrGfLESWOkMj682Do06zB4QL5XCYovHPeodmLO/lZjTpMTxxN5LZ4RLsQfU/xW8KegxOXS4ea
p50TiY+a914NBJYd76CVZn6G6KBcdz6X6wGGm280rb8BRewggSbzWo4RDapo7wsoLRb3DThg+eqx
KDm8yIcNSKIt8hWRz4AAJrRRYgLXnTqof3DCEOCd9kGOKccGNPK53PJWAVejKcPuQK6exEloVjKf
AnAmypJdm1wPsH7SO/R0jj4yS+idRECPvZzsQHLat/8DU/3yQPW+PKDlIKMBVHe54PGuQR7gfiKn
MWLLCjSH/dKYzwf9zEMKav/Fbm1SFM1GjtvdyP3h8mAKfXrL8GCYiyqYD9hatLSAP4tqUxuAfFJy
GRClAme7ePq4gyK3Na8OIzSJPvt6YOb0cVD1zF8IA55ShzRA7Y0oq4m6fQPEkMvVHCQbIeeM+S9n
LectT9RkuITilCntysXn+YAML69+32nuCaB2ehEiiE4yz1cdttILvHIEg44MAU1+t60iV0zOA3kF
gAdjDSLd8/mXRH5LWvtCaONqtx6x1s/MdDXaIEezuxFwgJglbn/LBVbA42pdjBeoaaCWUhLRYsfG
JkU0+piSoxM5CuCT6LzDAajQActXo7+B4HMr9IkOPaI86PKnFjQ9bhLAF9QF/vgVv4h3dByysugp
45K64/j4cHcc2JOQg/oDFR/LHs7Dgv0GfQ2Ovv1GuuP1QJuwE+IDwFaAyA+ZiEML1e/xD/IuoJ9p
U7EZUZWI3LH9MhvtBcp4hvKm0SdElKSIdLfKoqJNJyz1yLkgMEhQ5hVuQXYXVI4dT0GBsN1tk44E
zw1KjvweHbc5lN4djxyU4yhsUBHglou3J3h77U5QStNZuGSLOsBbCkip2jFq4FEUOBxCyEksOTde
deZmQ0El3cmWkg7AtIuZDVOH1z4wFbpXJ16NhVovQnMPP3I2uBIA+MZ1ihIpzrWyd2fTlVPSgjGP
i/AoiIFU9C3Z5Hb1gDiN4S4HfzFnKXbCHFVoD+obUOEVNtVsrfncvYUjpmiOroIWTHm00bXEYkuM
ytSk5dRMTXfamFghsQY1QpQ1rg64DCaVgTsKav1JcMOZgJ7ssKiAEyA2GRqdSYoH6p2JH9kgolh0
j+80GQlLDTsh0jrIXuBKzOYjYo15uglevZkY/S6VIwh7nR0z8hhdfT8vl1c9nzyn8KGtoY/vlBYt
WYKnRH7rwRy3b2fkUPk18uUjwKxmWljZVKKT2zS3gT3infWuagbnCSB70YtavpDES+YEa353U5Eo
a82iuWwasEYM2Ohz5Z82xnwUHRKKmhXpY5ny74AC7suOPfyhS81aTndyoYhB/o0FjLTomftE90GS
SbGH26H9CAgzpwiXchFeE+zKkPiY1JxHj8D/KPHImbU4m+4xDqNL6nfRzLX231QhfXIs+PDUNtIf
1MKRHmEJLJGZjblUwEsIolCaZDqE3m2Nv84IPeC7oLr44NAe2SgrRH1AXEgMyCQkoVJjbPbEo21D
VtkrTSjUUI+1E6upRTZuqJ5GSBYOWF/FEqh222aPuyNBA1IkWCZJyFHgp0PghVUI/Qoet1kyRw3p
IPhyI2KLn5F9NrhAZnSiYitcRtgv+HILVEr2FG0YO8VUYj20LZgDR4jaCWNFpuPU2aP4o8zuoMBa
FMsYhxjEkT5COq71Izb3sAVN+LGEbz2bBA+oN0n1DHHOHtIvaT2JLQAlpA2I2BlT4OPwQ5LlmmBN
6/5Q0ZyE66FPjLUL3RzbQTvk/nTswkQPzKTDoT5f25lJedZLNSznZ31CqNUY4GGitncpAMHtaIdT
ETif6K3yPcsojDr32cO9L7PpdVmtO1u83Y9PzPAKC3Wt5TNobZH+2iqT8Rbg4FNFDq51LL73Gzyq
fGGgP90zWA1k+LCLvkB6Z822ySBsiMHSXa/U0KWdJWbj79nvkwUMniLlNUF9gA26xFKyKpNfYWSy
kLDY8H8Jh4DKOvm8XvVFoMfgZsGbkgWPHQx2K3v0DJlp9J53JjTBrQHprh7rdc2/U5rA6s7rC591
VbIkGMrLki3JWQg6q/5GEjGSqwvREuHmUywg+wFUlOVeNqzQzN85k098JJFN9I6XPnnZzO+wqCKu
yqLRbtaYb/SlFyQnlrIT/P701GHdZ72XhTCfy4L4zmiQzJUkCXJAbLxgdQHOJMvyWIyIG+K5CJPk
qIJLjlkyyWBmPtl3aQRzFtMwn9qRVaxDf5OdVIUStcAr3q/j6FC/RBRUTkji0oxErzykpPF5SNIF
fTQdUTGGGfHEv20YTKR/KzSrmrSR4MVDOZitIhpAshdEYoDksRxN4gJ0xyRVm66iM7knqBbEJvIq
MRPj2EQrHyAO2S6uJ9pJWoxOK5EmUej7JnAKx0/iFbLdg8Q0x6UIQ/gjDY9PMidJUkv2hzJK5LWK
eZRxy+UkZgxt1vce/eVM4Pl51becXY02vPzyKP+gMcRzkqGVVyAhwHcJ21FM1VmTQW++eWA1QbRc
9ZErW1H0M33koair8rnyDgnqpDt8gn1CYMSSvoMvFkmiRsBJHFIah1EeSypekHyY5LcRmJIr/G/r
K7n7Tx5DNqQScEnz5I53mbbkfKDF+X3ICXDHuUafvP4HkTZGH0qy1ZIpl20mob7dpwPI0RnM9Bu5
QNJ2+RSpm0jq+5P7weOPi0lQuxpzF+ROyJMqAacmpa/2JkIyVy6IXBj5nZxRd/P/1hHvEMBxqslK
rgdAMOAt8lEIKNMAKaf1OY3PlWLPvCKCkRZJrwZ71XOLnpvjAaopVCSvp/uJ+Ip7TvIEit3b6hrS
GvJSENwR5ntqOAL3ujoaDxib01ruEXbRcHIAQSI6TWyH4MMVKFetQ1FMUNNCW4YMJzklDzYgSLrD
+CeEEaEIsUOiD7Yf1MgaCeOIrIagdeYc7wVkip5zxp3I4FMhKdWQrUc6f7r5/JpgDOWEwR+vh+Yh
Ttgb2sJhYMfQUOgSkOtuwoRKecUKZOi8mbQn1RbFznB2ps5abZHQt8NlDypCz0lZEbAJdZvfHrFH
lxJHyAZLaosQEABW3PmZcJutzwPY+t65supzOwwAB0H8rnthDeresRRVWBUk4RUjoUqyhUQcAE2K
AvepWD6iN09sV9sLBD7JxCpqy9yDaT1KHogAlFsfmWcrxfgHSSDyIwJ4xcuK+wMSHWEgIPzq8Ute
jUqPJL+NDXKyNqhY/SRQALT21W96tiGVLfTdqCSMqHR3jRWLb4/NNgBPI0blbail9uwosRvRK0GV
9Cv8Du0rY0PW3QfK92eE9XHy4D2QKclyoJJMBzvF2lGSL8eWOtJCYoKKdZgZf34SzDCYJ/2JaSjB
k7q+UwrJtR2bB8RmSIXxYNehpybIZtaW0CCY4pTlMIeLGVKZgYRugiOhWZJLk0Q47HsaJlt38ps0
iNiaytcd4B5P3sFUieGSrB+sxISASK6RmxYYIkIp3ImbS7aI/0egoND1034EzalMqrdOLEIcFuQd
1Jzw7bVkDON3Qe5HDobCIFWcMZhjmY1xMwCkgsShna963njyQqXshMMxoY4Md+gAdo9IiKiCC9B8
Z9NPwiQkYXPhuXvsHqAL4JFjj3nzMmdgCtQi1FrAqd2elfzVEcyR+1/1U/w8v9ozhMx5tWJBHtQB
0nrDID1gWNIKwvkeOkfLPZ8UMtQlOyfk0BHDUONDgt3pF5TqcdDPrQcRY6S+AA8CjVJH3t5MSSqN
EIslaJzc7YFemWQ0tZTsZuiAzvJei/g48uJtMtmbFUqCeLLhGlBOusgHlkjqUhHC+HVHOKRdnLb5
wqsEZu+qJrFBis4ZBpWTeR0Ldj1/67hoenCrCju2zmY0bdkdp1p10c894/VnIGee4Wcz0rqkuOEo
3/RzF7lx7U7OHmDIof8Tgr/p4V8FyVJLR1rJhg+NmtwoSlV7goDZQVcM1caLUMwgEoR1z/aDGTc0
rjDmeQ+iC2j4cBepI0Nb3PGvS4VfhtpB+RkhTWtwemKRgP0sKkX4TKCnjB0fG5NjiQlrpuUA8cHC
DdE6Hp2tBo11qnjbG4MaTUNt25iQ4qZ1z+lNLpOC3ByiJ/5g1gm6BDXwLLZcWCuct4KeRZR3PTbo
2ZLEq93hWE8q7iGf0DHytlonRg87YdZUpBT6eoUrSaynUJVi+CtGu2Ku1NB055fxGbz6HKLMcK+F
4NPy2aC2Et6IJJVVkbODUpIYeR+9GxX+b342UYZIieaZRwr9gWBCl5HceloYXioP/cwqwncFuEGI
eRIqAgXOG1aZYHdovRS8QDDageAqNkzZQKthBM0iKCKgQh60Tn38cpz7E+ltnT/fAfQBOI+xKdQK
ca5TW/Rf0n78T9JLJFPJygq8lr0WnD8GJYIN+HOgZUYS0VZwIbORE7yxVRuxj3XOAfpTANnd1xGJ
Lr6Q0YqXVXeSDHFImYyvQT2YZuQib0Gh+CGZRMVv9Z166MZDjD6V0ixQngVdq2z3xew1mA4fdtM1
69KkzQ1eOczn1Nu4DbA62CEk+kv6gpPgzHPOvyPFaZBgrZz6Nu0qWyQ1KiSyKmOFKL7CQkuRN9Su
XAtqva6CUAOpZ5B/sTkYibkxbjtcndcRMTDkvLqcVGxWhY7QM7/hqz8y+FyO1+rg5yQmgveW/J6c
LT+00fXgN2AKUfwGBwBxjjrIXqeRKPYjOoZ8I7J1CPX3bMziOdJQpHatftWHiQUX2TqjXBo6bUVv
fi+U3a8GmoOPb7QgwSPxXizJsT7CXRlr3krtHAt2XehswVsD186M/D7MHTwGUwf2rS8vC7UM+dKL
0dTaAH2D3zb/x+mcDXaHQafeKS/k2iu1EI3jAC1iU0ykxGKrC9vronUU50WO7K1xz9+57JchgmVQ
wQbsrds6ps/YQOct+SKvzD9pAy5FvPsRYRNpvAbWjV0nQKQCEiipJYsDoIimw55i3X2a9xwSGDZg
iBBq4RAdLDPChxAZHJwQcm2IfRgJhlIPKQ287ZpHVMsVBFxEIuMJBQfVWrRCRu6DQzF2K/Mxmncx
+04chZta2yliGlirXCf53mzeTWoTW9U2Bx8Dq4S/QCP3Zp88H8gcNl7pLgPb1DOji9nc7NdZfyLQ
jVLizeRS53f0rXRxslEk4mStJsvQgthmcFfulM+7TmcBLQ8J3Yfw25guehC1WJABVllYonvJspqi
R8iIg6fGPIIg36Ov0oUerCp4lIUouCEnXYK5nfVEmTMLuFXc4gfKuoWQzkizyxUGu4oA39hgC0jD
qu8BITU416s2AoUIUu6rxEoddQ9oWeAHemJgUZ5yjKB+Rr9cRGxVW5xPBplQtNow0uE1CZYbFFQG
+hBJNXOPHnYqKsKjX9gcaNQxN+P5+MtnpAWzQ9jGc0Idtr24ggn3oO41VAfg5Ug8MJmiT0CrqgVu
Ff41Vjur0aH4DlGa7RkhkMjf6Oc21PhAHLn5Xn1zQqIszwaIYhsVz0bjxTSuD59pjPQye6z6hIXy
5SamyvyBd3ES0mR6Cxtz3k9v/rmiNA7U/IdW4vSdDi1OE5cxmpRwHbmeQHQWj4E+hs0JzGlRn8YT
dn1Wtehk+h2+nFavcEU8D9FElcuisNuuVWTf0VWhN4wJB07lqYPJYdenIQwiRPR6mc4b8ET8fFLG
/oysxGGP5k+BQhcCK3Jd+biX2nyPDhwTiRYFATvyf/e++qIXCwujCPp9vH+9UTjrcFmJOB7GHlgm
5W5SMvflEPer2xxpl95lkQ+ccWvdhe8zmsS39Z0kfLjKw83o6Q3OhG3c9Sjye2zH8w3+dt3udN9f
ncPZvuV3wnnMTkrRwv6kJ65cQfe2BZlePndVs763l6MoOGfzcR6MGtAwl8Mg23Qfy851jf1HEQW9
eBG1t0Vndi2c8WvyTP2waJBdmCcd/0p9ZbiouCxnuL+h3yLAKd1uy7+k8zO/LcLZdbToFV8dZfNQ
VvfyKydlf/OU0L89//acPi7QrbUy+ikeLN/+Hc6UyxauIJt7PqC4PWjbt6coglNCb2/S3ClubjcM
Ik6UXDZuWRAGz26e2AVXgcTsaNIr3eHeusRTmnPPg2lrcLphY8kEgHbBc5J17HhsY/W8/0OKDEfX
5mGEiTVuJs+OvW/PLuS8+l73IkbbcPkpQGEqhAueMoLJaGOqRqMuuVkjI5KLP0p9lY331a4YNFtm
fGTYgfoBu0SZmtw0IjqEIPgs5gaigOn8SjUAeRvyhDlWXrTxKMNIZD6sDjuYq4f4DWKGtCUq3TTT
8Xt9IXjyMhF9InPEp+6tEekxAq8NhHG1j9wAGlBMMJl/6Qd8ZIFlYSkuTWQOOctigTQI2nbxaTxY
vGhFKZJabADJr7NDFC78T0F+2+2DcNsHxeEcNAhl4TlC6vx1qiSLPvgDO1gu658IRLrDyk8ks7ix
3aHD70giQGvrYWMavDzl+DqbCgJsfrLq/rJIYuzJohuxpDD/qc1JAkDaqo9CPU3NMWXgWH2mGvJU
KRWQy0wp/dY4uOJKXs1ZRRumyRBy4u6BJFRULntt0nH1A+vq0eb2OuQETndS+LvOaNFO5xnoJht1
aK7O5XU4VwtyIafKP6d+2RdZem4CaiTpF2JR3n5KwncJ9idQHCSsAmVezzI/Pd6XsTf0wOUjQIjr
kEOx9hf8DsRBcufyOBL/nJlmh3gI7mfPVaMnf4jN7FcifOplM3rOiqCxj5hzaTypW073s5fRWoTB
EAVaDCqD6lvZhhPFU6xKz7wzaUIymFBHJig/zR+rcoG2g3n26PYE+wmvqrBYWUWDWYNjltlCnJxo
o9YwIMassYQQ7eTLy4SZ+zrGCo9ZYU7xNTnFd43K3LkNBMBvSo8ZqyFhA2SXOaad/ragIYZ3N85X
dRpr/JQ9Jzl+gpWFtV9GgR0PDa8p6Ug14uUDVtEUlZiOdslOCTSlM/HQ3rrT8UJmmT00dHJub/L+
hG474op0WuvO4A+/2PH4GI7YglWLFv1w+EvPVBTjcrPLV0e9PP+Klv9EiaiNNCtEfJMaGVKg8WWR
+U2NREy26o2dB9Yjj2VZV+rg7brO7Ho/dbg/qC8xZEplk+f40Tkojd8ZWThUd6fUGikfjeMDkwyf
UUUBLQ4bAmHUCf0z6lSMy7MYvtG9by8N9/RBI+pRnRWD8gXxkl3uWCN7w2eStiDb2P09fzNh/ryC
h4aB+JqYk84I3e073d0CGv79QNQK2zqj3TahiXmVly9uK6PrIH/kEyVcknXSt1rxdFAEl9othoZS
bvbnn04HLyeyIMrsUehJ3+k0P8/bsXpCTq1Xw9LMqej2Jt3upNdWicsJQRC5A+8wIaS/uBd61KCx
CnrbOln2JgV4W8IL8tA3epc8pY4vxisf+hl19Ek2zab3Gd/x3eDHav34RoSMLPF2uH1+N+t0mc+I
E4nw0tlwgjkfxM/ZJUhZX2cZx8ms4ZGEAaA/BUVYerBLrFdNkxnRSzIjmOXT27/dX/kLfZP/BekM
je0gXd7cAXUxd3xEjPy7+G5tgdlM24AH2tMPjGY2ZKSRqLzuKNKSzX7wKXzOpEKLt5hilYEAGrK6
8vE9Plz+SBD5dDGZpq0CRGhPgeHM5EHQggce8QU7zgsGQFp/vT+76NpmiNsS/N2JIH4IE/hKd6+c
m8+3elkEnVUR1BhP7zfEAlhJxOo5dhmn1aJavCCRr3JEvxs95BYnKoMNLMJrRQBQEjDkPBryPyhW
9/DsnhPGJAVdXiWkgeAvHH+ow6T2sLC77wSHQEa9Xj1SKvLpKTl1D/IENIPs6WvCvNalUEZXfSDY
KBJu3RphBXHPyFcUuxHYWggWUXDBSQaA4OX1soBxRL/lizQ7aTeXlGFokzukZC4FZUIvR1C+NYpC
gsMVZLPQKmBXCxr2qv0Fk5MgcATvmjH/yc81VaKuKwQ7QfoKglqS/yzZbyiSIEET89j4x456lDqg
MJVBAsE0BnIEPg5RAcG8TYEdScaEzSb0XKpcoG1AOJfa/E2qYm9MFkioTejm8f2slag18N0danuU
pSG21Wg9XbGvwJUa02WD+ZgfWJhQG7w+HKQYGR1spPnudI43iNRw1aGEMR4Q9v5+Hfd8/JHXsz0c
P2y+yyaXCZSDwImB7IZTwgUtZTOhBIN6OzwsYJHsJRlgKb+6k6MwxwBwLxa1sCeVRgDyoCzJMiAp
/ds7PggixTzHryqj+v18fP7evLVFpoL+MsU8gy85WkR6xfi85sbweATMKM2aMHG8xcMmscdHqSI1
65zqEpkMON+8OFsz9WTrW8DWmkGhTIboRoMxedeTRFuyWV8pJ8vYzqa9iVjBRT/ICzIC2ROmMxnf
n+FYMY11B1q1Hh6f3z3AU9+M/1/5Pt7KWJLRJIA4yC2kIAIYxe8ncTIbe1BALiO9BwCLZmnF+kIh
C2wdd50KN6nyb+Es9783UCnJz+kfABw9gQS74Mzk8Tv/GXKviYyD7rKBJ0Z8rEYo/eiJkRgFE2li
9JdPvZk99SdGVj2roDRZa17tCp2rxsykeT9KoxW0zUoXTmVtNLrAM8E65xTVF0KhNxYkNwG6AckE
+CY0RgEyIokN2QYg5Gy1WCyEzjzvWU+d5NDFG06x7Kg1FHTAZ2MeCmP4B0ESMzUGy3hTfUWH7k98
aH9dD4OfdJMc9j/pIT+Uh9cmsgsntqNUq5xogkK6PbJRS/8d2Hc2VkE2u0HRgx5JWyuvIa8GQ03+
IYw39jbCeoO9RrLjzWIDwysPkOjCnLtbyD28fyHYQQH3slzRe6GEaKzE+bRGB2M2aqtJrZZEjXwB
Lmerzi671kbIYrhtyHndY+zGrlJcSXZF50lyH3j70oyGmDMN4YC0GAk1xox2TlWJnxlFCANT9Yzk
e/3Lt7/gDdQVNK08BHkrgEFB6wvEWO41wFC+TgiFVOof/zUqNGIK1a7ru56/EyIj7DOyqqrgPj1r
LoBQZDP5mu9897HMGI3vr5TuQ3ZjO9pmy9f6tb4aJEym2WypMWMFZ73lhDDW/N3uqm7BzyMdtX5N
+yM1m3UjRLfU8W8fJ7/Q/KvUSUPxBcAlOEj5v7RZ4JFv8Q7BSwvXjJf9ayuUOTiSQqQsHHAloPBH
6m675WN+5pLCB1H/G+lvQpZl7Pzi5qWE5O+vbqnteQkoU5LiY7uPEwNZxVS7cnMJxHt6ZyRfFwAB
7A6wORpr/Zt2uMH5HGsvpuWRno/0e3omidoAI+vqIyJ38q8998b7wSKxEUCTkaEmtllTwqw96hdw
78igo2SOeyLihal+p7r6/qEkkkHRtNDy9w+dPXomJGmHuPgUWv33QsysUQtI4jCShWLKJMv3sdWy
bqeW9TK6ZtskP2c8oMUPocUPrdiP/KcnD94mv3g4hfd0hu7Q3X/16ODoacGEjG25iGtcrnT68QZG
jPSJwObe0RN8z/e8ba5684vGVVV3Lpsho1qWljBmL+ZgezMTDSKvjYJMrALPKVBhISMLi/a0Rxsn
1p6ToZ4r/EDsDliH+sOETDKfKQ8YHzAlYTlu5ZRIvJg/wqcmMw/wPcIhKzQiszyKRgBVs0Wk8xWq
1mJu+D4kZxipjZ1a9HjG0pN0zISR1Z3kv/kvoyHGPEDtbx/Liw4/VUtcoYw2qm0jUtJfCIJ/CElR
/eNUl/52bi2shfCeFi1tfljf36/u2xVE1X8nSFmNJhNYc9nIaagZvW7sSt9ruZ0B3w6x3dtg32om
i47R2dA19MTPuORy2RUXTW6fcgPplS8sNh6O4iaHh/P6u6xawWXVBsrEXBNGxj1iegCzrbdgjtXL
9K/IDCoSN8JYPF7dfn9R33CsUs9UlkKkrvidFEH4+52wPLhuIrBQAbbAQxSu9BK/EKeViO/7vqBY
Q5LjhxLET/snOrS+ecE40UbL6ybe3Aot3lw3SjCYKcEwiPu3yQWhKugglJuiVdgYyG3h1PL4q/aG
sqyvWnnV+D7k9Jr57a/8uVR6+TNCzmj0nX4NvvfrEEWiBxKxyx56PUhlq5UL/BJ/JTRuQUh66aVj
oO/0YpNtDQMa0Gq70WbY2KUkwwlnyIbxwtRs2SIAMx6KXCxr6NMaKwhunVlwGpMdArUYMufxEQMK
0uXJnDowu+O+SCoyRrup2o1EaoBwBHG7kbVH/WLScxqMkrR+sA/QMvdfmAOeg0jvJCSVcSqLN4ID
AxJl1IwW+i+o2Tsoj220Hiy6CwLN02v5mum9ZYgazn4a4pp9OSgoGiLWeEpW+QrvsjmQ20AKdYTE
xgw8CGrXDbg3PG8Xn5PquuglfKXAMYFsmqBQJGzGoW0CshBdbNQi2u50EFxBv2XuY0JiUUPGe7L3
W/Nkmk7PX2OE0IjmnogF7NoplmFNpL/+xoxs4rG2f0enu7TC3Qu0W8r6leNpwtbBursvdkhqZ7nZ
PIzebDCNvSZIr9qNzFuoJ9y9duxGkBA4ELyNr/ILXar8C3+0IXRxQl4UDUAqUVlqVLRKr4U1Ss2c
CY7XUz19S9vVLD28BhHCVbiQJ6LvG4qXTO0CE/1Q1dqgh1qEnJRFAHKDA7IyHdEGFVSbiQAVrPcD
6W0kPxp9bO1Q6YaKxf5ND+djSAEsElZMxSs+xIfm67qRMbFpvh6pLv9KiRHci3fxRB8E51lKwPNf
IWVIqrEH25R8s0GZBJA8wj6UGlN7b5fu2Svd6G9vv6zQGSwHSxke+6VMpxQIn959c2eYyC8H8JO8
m1cyFp3afbE2srnD84ke/uahimRKYQnOWQCaxOOCwHiQxrmvIP8xmBZyi7G+QkoXc6WN0OS+onkF
IpRcEFePaeJQjbQHbEG5WnurRA1VElvyXVwA5aDpqjhgiscGWcxx55dFD8yuUAUFKyH5cZhVs9Wv
XAO5AnA2UFwBh3excvvXQv9CmG1cWUYJcxvbMq4wk88003Mj0zMmotKIFkLSl38NqXZK/P/ZA7ys
n21lYuNntc0xZbzPEkNdsY8cp0eSTtshwXf17z5Vy7vf6C/Cvw5CBXTHCer47wcL2bQV5JvBlxRk
qaf2CLUI6u2RmdOqT5sGhHrykNOgvi+n4l1VlkFZChtTGrm1fqG7BbBxgBFAapOi2fGsflOKsWoT
KABqK0RBHNEXKZbUS8g6YagLoEIsdrnag7/4FJ9Gf2QgrnMBywhEW4DbZ7vyFUxDFY8U2jx7P+/z
eIenGdDf6tAg+YpdWl8bf0WnDOS0sIRTeM6JJx8FEPMrXvW+MvzIcq+Nymh/xDfUOGW6OHdRS1W+
wkW2kVEiY6T7B7/TSry223aFhY8U1hD7yPDQQiXiUH+FPmJYJFK94bI0RUFspO0NWXWLrUKp1Sps
yPlOZj9tBXqaPHgRSNASkEGOWp28QZ5YVSNz9twWdouKfIYl5mMyRlYMGwDwqo2LmbcH2hWxGhGs
GVmfx2f0CoW02TwW2HWv0pXACkuBqmCBiEgIMKoNWJaEv9z4+32evOH9Fwq+ZCTIskVUCgEogmQD
8M98J6i4cEKqLwP5LvA3wZgLKPvmC8WVaRiAgnA7a7Afwn1is8D+jrH2iRikK8lWgHCa3it9+BO4
S/D+oOROFHQ/DN/BURsVh5bVN2tUHTpGZA/MjoGehacQ4+da38u1xhFxht6b1vnpdLhDacIxEVLT
3nkAUXhOYWwwwB/BBYrNORByjWCYxmznhdct7HDZi8MrFwCqoMoETySAu8GGPAsYGZzFTAHlfYpY
wiWSNY+ch7FnI4kjOSIkw1XPeWKEKA9ZdkT8pMe8jafhW/ZO1PBYD0BPyG8w+bBE5I3CDK/7POXf
+3VupubDkL92EdIZWFcHicg7jo5yS4F4WtHpLCrnHxK+wN3LlQD95SfB0AitMws+dKRaXSCyD3xf
lUyp7Oje+yVUX+TKF1D/+mzJMhDY7feM+Lk3/fe9ycFb1+/cgYjhUAKFqUR5nkhPWPryFGTOxZhJ
qosaHKjWb2GYfIhE5APQnLI6W6GQ1cCRhT5GZwDKS9JC/GSFUyZ8HUr6DsU9BGp8+QDhxg4nUkrH
4AV4+IfTIvBgoWiJhjNE5K8NIUJubhB2OFJSZ1XqgAkXTlQ1pQ4vclHvDFsG1+bJfvoCrUbIsJTj
SZwQtdEfhQEovKsY8AkVCt4rtB6JAIR7RaaXuw3N25IOLQkbYNcIQ4lagBCZSz2ls1PjyL0ra4So
IY3enG3W2Bd3bcC9I+toIoMURN5nDGML8E8icehQ53JEv0K2owDGwV8lQElSS3a1svxLB1e0vtk3
y0PLki1Afeibaz8mJJcHcheSYxLlQKGniprkR9hB9mHSyI/4QzzHVpyejV8hV09+L1NLg0ohbFZ5
g/RE4gq141DzJNwRwRB5ZDZg5o+CiKiJoCdiEEaIPJYcXuB9l4Vwz6FuQr5V1MlG9n3ApoKJ7Fkl
1yUCbhJCvNc1IYO+VOfxZmi+Wd0CUBQMKWBQB68daDj/0Ycl4yX3lN7GQ+6RPIXpRhU9ogs9A4XK
iNk6SkKmkTsOViydyQDPGOxngN0PjUlHpDq03182meJX/LtYgFkLrjPJtMijhztZ9c7MJLPmF1Qc
ffeTHurZwtFCQ/WdGhWyHMREW2he7RonPgFH47pJh2EuoeMJXDoCTs1MyJp/Be14WQiEPKQZMvHJ
1NclKSeMTJkPBc+ekd6ryDB9HpzoTE5WWOGQw8iTnQ0lBzEiowmqki2KiDICgQbwJxD8iEUY2frB
HLrOfqmqtchlkdBKRyrvy9YVYEekgMitYceORr94uTCjT+MlH7R8/H7GHbAUcCoSaJFwFG6uDOsP
3f2TQoQefyZxU7syrT6JKfq6oKkk4qi1FmpbA+YW6EuOUO6RlkTYbMlWbXMiZ/Gh6pK5ViciIEPv
EC0afHF42pG6xtzgLSjV6G02xY0poUk4L1C9XsR+skkID/eEdP3ZcErVazjtyL5DSbTi6/PAznVJ
kWv+WtTBdZJeQQ5SIZshXPtELwYr4lWEQd9r0cwHq4ZXldCUqajG8tVFuyrWEA2Ij1ce+5WyUBbh
Wlnkk/P0PE2OPSxpIUWMnMsa+aylUA9fx9fx+ds5YqESXIL77MYTOzc60o0UfiIstIUgzYcXCPaN
X85HGzNbDDb9Da7fPPJVgXnYEEM3Qf0Lc024a1hn8MBHVhV0OybLbwgRmndsrMc+dDzux2P6WDNN
vR/C0fzwEGXy/QwSWV7PbIvZfvNEsABC6QOP2wHxoCh/LWRy/ajaSAj96Wicjlhz/4I94oCYdL5n
TJl074wzkQ+UZt3eZAcZYR+iOUMKQbSzZm373PeB6vns8MkorGOjnJKdWLvu2jV28766FS0GWdxF
GkomMAkWeSFdRMTF7kAYx7tQJ631zhbdLdFK4gDrw3q324q2EhtN0iESr9ZG4QGIYnc+djuFt8/s
Njpgk2K1JxR+6PI+Eu+NGrR0UQYrbFF9lYBpCD/jozkLERU5YMGQSnSSeCBtmJvom5JfEHmt5/YK
RLOC0sFBtDWncUjp1DFOR2RsJG/D9tnKgUezv59n5Gv2M8ndCFrxgsdZELPvUFLVAMIX+ftZ5J8x
ZHCf3sXpuIrVcdHEdzoWmEcL0zVBt3x3+CkBmthdDUEZhuyuJvs2dq0vqzcVUGN/2Z51rI51du5/
/Vl/Np6y359evLPXLdSz11+21pLxle5/nST2vOf3/PYcYWiG7IvULtsTDSCAP9JTew4COTnKUKc/
oRcgFPNw+iMijGcHX2FqqeTlzO7PHUBmpktjC/TrKpMdk7btBXyrNat0S3drjb/HU3lIWygtTD87
luE02hBrbH3j0ICVVBM7u5ttRwkq3SNPKVFFixnQe4Z6B+8hsIvoUt9tKp0JLJ0YCXeDVxv9VTXH
tyefylWSa1MverAJDUglzEDle29TmNX70dBChMicy0q6meQWpYtJ3ue2I2P4zpg9zHWuHVztcED4
S05SpAPlKd2qZcmtzZzIvp14UvhVb/M2+m2534H/hTON0eP/bImMF5FeoZZWibhasaQSyUxmdtZp
gCrdW/bswdtwLiCr+hEQA3lgtHnW6PjVBuL6X/mmNtok/xq9TyQrH9AjnlW01O1Mq1kZIMkmx+IZ
ar23CJnojX3GS0I2W6ZWoJJGpaLda1NrkvwW15C0HE5J79UFNVv2VNxhwhx7IfGfL7J96QKdswPv
+JNE2h3pLHIHHFEE/uT4ohYnWfPS7+og3w8kCuzsJD93aL2cRYPUYurnPFK/RSUMVxftcXqeYrur
Vys5l8g+POa3eeqTQc1Wbb31J3lLuZif6xNC0tBSEvOSmpfT7psvDi4KjnJbKr7fnItDBk2xFOsJ
K3HsN+aNLUHD4JO7xeDLaB23jpHp42LJmXURS83moXbgTjHFyKZVBP4yRmfFjhg3YI7Zo+QBruCt
GglZ0pActLxa9Axdub0PxOcQeNOy2cNs47BMecG8GiGZR9Bz+t2V3yIf/25846CyBv1vX1qyE/fv
z0n9/TkvuYhYzGgtt+VyC9mjyyukKPi3ZFUkANQmEzSk14q2ZrK8u2smRP76CeNQyv6aSh1gKswa
EYMREpA8UND91AbEWuCjWgvqxcqM+iszCE2R6ZHt4iCQKiPCGKTQNqe/sRP8j6fzak4dSoLwL1KV
hPIrikhEYxubF8o4SAiUI/z6/Q53d4vrcG0MCifM9HT33ABndmI/zufv/AbI3p6fReIDdM+WIzYQ
YZH0KiqLrvsXAuOwNcsCseVcRTmTJJVVk/gvynEkfzpcCZhfPEQx09xki+E7/4MrSBOQXY/cxp/t
RKpbe/yRY0PbF37rIogcfGEReneEodi/A366ifx7sXcRxrIZ/FDj4PPP9Xw9kCs795ygQcJKcvYi
UmcJg8Nsl3r3kK5rwYjtJO7unvFirS2sJ9swP4vsWHoVtuAizb7xrEKQs2Hpw9F864Ln6TFhIf7w
kPCGN9Y2n21o8Cc2pQRCfFnxqXKuvnCDLHZiLGBPyMw2QjF8hVWmmBni40T2KWbHv5k9ML8BOXlQ
UPu4f4hlSv6+w85mBKqBWDLp8Ks66XvVzG/3ub7SV8lSfBg8ZNUdt9b48VjLiyLsoiaZ0wkDBt/z
f/KieyJe/15KfJ4BdVaOvqvTl8FeS6u0W1YmjKBD+yErfw8wFrrISZAefV7EEKTwKwkvaz/XcC88
jVIRUjxHwD/HCarM4nHEj19k78IJXGjyRSyL+owoV1ScCaKJTkRs+8/rASEp3xHdXz01FuYrwotC
IZwhkGSUoX3dpFQ1dvRa++i/2XO25vrl5fyKpwuAJSpfU/htEM/Oz2iC+UKrBz5TbKSC0LQx9iU2
EAaAyoRrhOR9U52CMSmWDndgmZaBHsWDWg3gfbvM1mo0IO9ZiNVE3ABRAq3YTAp63RWAhXz3pwAZ
/rvoynok/WHfVF+g5B2qg0YHazSKv7SYPCvn9heWN4Xv8XckRahIMkp4GM2m27S0SxclYFE9pmmh
+DIDGiBlEL7EJnoTMgLwBZG7C1RLpPe1h9Q4opNMupBCujB6ki+c8kEPXPp/CN9U+/Wfn/3T0f4Z
r0BQYrrIATg0D74CC812QENRH+npnDYyQfedLsg0o+ZbmjnKRjzUjbnP36eP/N3eyxHS4h2evFHB
dV2j/UEHZAUCxQBjD2hV+pTKQwZCLaigIxTyLoGnCdGsyIuFHcjFE/rVfDWhk0h2wmUdpSeRJ/Gx
eBgjrLbLL4YeBM3GAsMN27PcuTD1EJmLCGhFDvfvQZ4mUAo+hBgMsReN5aqnokuIzhCnIM6DmI/9
BY4awAECBqh8keU9ra33pD6kT0IdA0sHJ2gSYJ4hHgK3EbYEglohbOdGLp6OtFeEfulSW4n+Dy2P
wW/B2YTV84CqfnH5SqkifBn/x83EBHjwEMmcQILoK/lM90T9GwyE8clw/WchJXJc4ZVmAx5tyDpf
bOdbpCLf3X9RLgJhAsCRbUwnS/xgR/vg20C4+tLAzClC+4lYqfyh7WQHG2jie5hjRiwsy8zIYqyL
cuLg0aqNQkrLYG7R2yJpedr2dJFYF0RUqOxqBH6b2ab3zWPvEyRWXk1aJF5X3A3JKXdAf/mXHNFq
kmpCtUzW1opeFtcXVFNoJ+Bdr+BG5GG1nfy7QVtjWqdhcYenBB2o3NM7fZzRaaaeSbUTAhc2yNxR
gDHWDyCBPxttE1Am2n/Tvayxe6g+6XM/HQx8W/EkMz/Uj7SPbts70RyIyj8DaVNxkwd4BAPdP63a
P+GyJbDP21Lf3Jbie3ufLU5Hqhk05QDspNnAe/5u7KQ9wCv9HsDI7li403AVc2W2PwFsCMxCNMC4
B0AazmOvzttIXk9bC8HYp+R38OsW9rKM01WLeif97cNWfA94l63Mhfi4regk/kl7DLaZBP2Z2Eiq
51YivHrF5lEgF7+6f7T1ct7U5uPiSRO9K7EgSPcamt+bk9J5Q/Sk1t5Hmn7XmxMcP/+mRbfuvYS/
BBP2W8MlbpoXlwjOQXN7VxA3Ehh4l0896nR/Iia6zOUPbqWx+RQRT4dlLnsQtKl57UO0dcXHzK23
/0I1YZVA6cWkRUj5SmZN1EbgRzKzfxP7KrHAMw8Xm20Za2uLaq/YQEXNl9zc0bli4gM7Azbt0dH3
Y2SthDZe/IXEglVQi1ogZvsSoPm/hzAdF42rtlRCKIlo15CGUjoYevveLf+hwsLy0oiEI7lAMEWB
RNQ+/oGsAklhzdzQbZmMWk7DATj0gDqkh1fTCZP6atOvkHb8Q2sEn0Yw3eCRC5C6h6wlCgDqbN5e
nPwlf7nyKF4rmmS9JgIoFR7oiFzu8xY3Uhp30KVe4DxCuwY4jNMBcoJiX2PrCNmn5pFtkl25giS9
eWCJhNFRxMaDD4VADS98hi8wh71AgkpWRwtvrjlxLtFj40Tm7rKQt5AehTxsd1mawS1U3k7OWvPv
S8pPn4bfreuWfIWqEhP9jq457FfKMldCWVpbLLx4eeDiCB94hVwrg9oucBmFRlp0lWhQ5Nl0Azv0
DHH1OdAF8abEaR2fOwrmEVQOIr0GEPn+bAUj2sGki/yPAgF3h4ThWP9pAf9jWNElZPBpjbdS99UH
3eM/pPDGh1HTipaXkIPqWxQ/mUIUL9S9KMvQgIR5agSAfsIYeHRiolqRYf99fa3fqAY6KTGagCb/
Jd6gip6oT4j6iDDRFyvs/Y9qIy10lxNAqdgZJxZj8RDFzTZKlzTUkY93Njx1ISxUxQR9pvJvYqjS
/sulfwwoEjEpz6eOuey+EVeEMrIuLkrFXike4rzZbz9mwYytMaMwKz7X3uW99ig78vI03yEbgtzC
Qxic/4NWiX43wgJ9F4rJcoN1dZ3bWDs/Vo9NFnSrh860kqidUGELdONTg1MlmFZwqz56iE09ZTZR
auuIAc1dx9otPJfFg0Ml00Jw8gxJRahJ+Lkew56WMxhDh7S4obCj/pSEBhJ3UPLNdG28PTLkHIJU
vZRiWkCLqs+zeoC8mKAC/IL6EK1kCZb/50we/t1DKr7wJkoCjhnPws3i4wnj8kxBd3JXsyA/ec0H
oJz4ef1n76G/496Rv4tFVsbBQ5TExG0Sj5TK5+UlX7PAZVthX1visiQKSyJkEKVhYTSAmwY0bMq1
wpdCDNac7nVHWsDME2OuoiH/YZ94lNTy6NmmRQ1FdntzWVPfoA7d/1n0pBZ9qY2djXrCsffU0dYm
fWJoaUXx/AmvWwEeIwGT26DxIrTjbPs8ooyDE+1OLy9XkAaMNBqOXewvVN9A5LOZqIDzj2Y1lzMd
hO4zruHNDk677H6w68BC+Vn8zEpvjA3Qlo/TfcGfiWEKTYcyuaNCA+FAtEWOuXi10lHXlVv55SGF
iK3LK9bURDEgXcup/j1Roq3nxW/2W5+lH3U7an4C3MMSSrMdHNy3JR3QusMUVXiCUYueouYvezj2
jmAeJGbymriJaSe9So79L+HPoQWXNQGV0Sxp+GE79C0zXI2VuqJRc/7Wr8qdDvBcQdNFQOrOjjS+
RDNDL2/d7XDlyeaPX2WkGyv0Wago3tR6yJ6QEibH29kEnOY1YV/aXkXTQ4TUVSw9CPazA6kF3Qgk
+G+mm1yXs9NKQZOLBI5u2NCeD3rTexWHlETGukJMnvxkmpdq3gkDMrywKSYTj1TOMMYN0Az3kltM
NEb99lih3Kdtm+oIARS7mOjDDWv/RfsT7g7CDwwCy1rU0I/ti7B+wNRgKaqPj4WoTArjjsqXDv+q
Tk9ns1iNoYzqJQIRrwUUYEaX4l+fOKRBzb7aPCC4Ulh4/jMrWjbjDKL9ogdD0oVEykbhBQGXSEFo
pqpP8Sg+mx8GNf+QpcAIhgQsY3gzfvU8RPX4FEjfmyf0gtxcYyEQqnZ5a1GCnG11QjqJ5uYgwvPv
w/IfA5KuEjScxp0H7hSVDbIwHHrEVwHdmi90Vfm1ge2s50/EbwViK2zLxEMYxoLVt8+gmRCVbMvv
KWBiZ924q+zhs8+J4ss/q136ge2sfJvKoJwC58yoPgqsUyCdLGy3HY2vnmkvaTRlaJ1CtM5nll0+
6pDuVTzutAxTaXgPeMDm+aScfnOuiWjzQ50UG/MHgfZR9D3EMlO41Yu3ZwNg4T456e/JEQt4G7Yk
OgiScOgxPJlk3lxCI2LRvv6JxbtQkHc61Yf4fiJw/dZWwjGKFrLR/8pbYqcjVzyuaGq0gAQuOM8c
SKDNg8MSNuvgHB7gq5Q0lUDUmL81OpPzyaRiUbv6Cg0yHwlJ53yrBI+dWLK5FUV8WtLk73kjBNou
vA1V8G6MfAgQxIcoFlWyi2yU2FgQkt/wJoqUFB/Jyk/UACOeJS4MBt4UmGbjyzX3uz2yWYTEZs1K
h3oxF5ToVrCVresa2iICE8n93RJGGPMDVBlyWZAtgCPLR40bTMCMza6/OsmrevIeu7F2ryCfxhJ2
oQTEB5K5mWgzBcrET8YZPNucgqU7Td5sO1RBg2flzbUp+wTz0+b2jqb8soXM1r3fHs4Mtgqio1jF
xejIe5Q/E1AdaDWamMCqaeQHc7j9HnAtxCB0nKOWiFRgGBC75KdnBSHWqbwLMnLFpGELNmd4Klzg
ZG8e9IWl0x155eY1EO6y1wWiDI0kjQ5pLzUDDzaFW7zb7UuSBBmF55NQxj+oUNP8kbrMo2eXvC1u
GMwgwS+cjEzG08muKNNn6K2Rb1HJm2YwkK6md6eRcjW36UNPH0h1IWWk31g5irgO+jgx2B30Ot0P
/fqeRFByJ/DtKbhhRuI2cf9p/BizcV6dbc+Gmx5OcPEYezHsIpniD+LydNjyBHSXNA2F9FtTOxkO
9CM7ObPM0xWvYDspry6i1CHOk4X1ySW6D6us9miimdNtY49afFb6TeuMVAV6CuRayy+8K78DdF0p
TPphxf6TUKhLfydtwd9mHSR4QBqLBugbeH2nJCI7iPkzYlRdDy5jWNXBIM9xvRwxW1QohffUja15
WkedsRpsP9tQH1QHX4nv1lKbYXepHmp+cigpj84AvK8x+0mFmyY1cdqBh0q8K6+BIOG/oQ2wFWg5
+S71KW3RwC+En8/ofeCMCUF/vLqah7cjdEb+Dvo5eifsnGq81Xleaq7uCnYoOHhA/S/owb4FEtLJ
5q+RRtWUWWRRpKUNePulOT2VekHpMhYNfg3mqgSUDZIlmXOCqZDEencaHfS/FQv3BkG6lK+YQSaT
ki4IKeXbAbuO9jCiGQgmyXnE4DB5QmkYnOZ4w7cEdv3OyEYhlEatPdz+GHAa4/uER1IhXjj/bduR
CpmEZ5dIw/+bKHtXTMWEDan+cqUVlenhpvb6JJU8E+nhaVz6z1FX2JgK8+crM801FtgfUIMbQmsx
xCnOGwIboxpH2VasLSDzASVYVpuXOo0uxxZx2qr+vc3wl9nWAQOuLh3lkOzE/QvLVdcEj4NShi1s
Yqx0t9meg+YKNrCE8D+gmepKrt8Q/GpzharxBo0+hUmd7WIcQ3nmn1Pcv2QcDPyaVl8sVru+IsdW
cQkTrQIFVxNrPzZcfERYYYgqWEQ6L18ICP7+MTmdJxRkgC+sg0Qh4y9jgInhIPNHMEXqRtml3xiM
J9KgPW+XsMrd4VtEdzg7OADbD9A8iqacDIuohVmwWEPJsnha5VO/Ns/5kWRPVNFbNPdUWUrkjJ5q
zev7/PpOG0F8TUWiBi38r3i3Nia1qGLTYWQDEIOh2jUuj+jH2OLp8frbvwlb3DPKEw6l5wWZgfT5
gYMjLGzBJ6/RGdmIzHIFsMNizlbau6hSLI4qiewzY4tbwJG3b0KXj/EB9krxuUSdduO+VULSopFb
cVBzckfsR2LwjxUCEJtBEEEqsbCwa99wXUOOTyQ0wXCWXMwYSgYMmemzWT0OUNA+X27bkeo5JmZC
UyQ8CfFjXiB6WRbrGeQnWMtLG1ZysTYjGMiUjPrl3U9fLtvrVvOL9XXbLqxZfL0wkk/zDmzmNQ97
aY+tkmgrCCkdAIzDpEbh4i2w57rqnCBSW2NVMV/QmPziwzadRTep0ysYKB3YZKqU2E1WUYIz23YG
fFLNsfqQf75/t3RlC2/xuL1hrmJ6fEALYg3IcZWBc0GTXAvnC0w0Olaa85iG7SymwWG5ZPjZJ+eK
FkLDMFgN2zS87l5ZXM5Vvqs27US2i4NS3GxSyoaYCOOdgOHV3D4vdjwLPc+RGM6Ejs4gv+vclBs2
h+LKK7FKJbPA3uDIwBK6KPSy3JDgrBI3k2Cv6mmV8ZbwK/QQvRFjtpgP3ENPPVT+iznD35Dn43SE
pb8gX9B+gJel8mJjMah5SBSneSMxdbnbOOz0oAc5Ho4aMbCMVZD4KzVGRCuDjfOnRywi2OD5eyXm
bToCqnjaz5A/kM/pnw357nn0zqfIZqO66Yvrby+FHfQ2wvBDG5wzV/sd307M4YBgtUUC7ujyHCES
5wRgghmkf0yY0NWed4CTghiJ9ZgANlL8XBgFH1gEQfHx+lHDYV9ssL1QGZgYRuBU2bB8QPnIwVuw
YXIht+G/xg3YEd/QanLGsgNXhdlYR2ykmAWfOYvtNbLx8biCqKb+mZcYtr+GNud9UsciwMZuw9Mm
ZwNkE2Cwh+sCd+5Qc1yw0hdcO963Y1Vuj/hWcj48gdbVExElrBXWOcpdgX3QYOhpnkI6teN0Wog9
rJoglo8FNlMDSyhwK81K0GfiAkD1QfNsakw4KgibZumAmCvg55rX7HHgQHYJs2KDX0YuTDrEQgTl
ht83bEdRpVBe0H2MQRgibFN40mCAXHECvP3x5rKRHIo9E5cjhQsWCAyTIG9fOke1hrP0wBwN/tu4
FteYa00eQW7mce9oU0DKhnkIZqYowq7x/c2m1i7WgI+M61C0wbHYF6xEjD/J+WXi8J2Mgv/IL33M
oa4wotRQXF72a64HolNUZaxQfcBVjSFA0R4hVHD+EJYf6+w7/cBzAsHEkb08krhfJgNL8y4RviWo
OssdoxEVLPfE5K0yVjCbWcLay09mE9/iSogXJbsXdyBCjqcbAeaETXQNGcoMflS+bCiaFz5Eyxl0
nMBS38NWxQBE3DFY2hwQ6jn/BQWr6Wu//57OOd8N6PpMrUXqYo6NIK5OGH4XD8U26zFW0ti5sYBy
0xCXu/K06vYC8tcZ41BjWnxjYfZDisHOATIelEKYfOMjuNIujyF+jRByw+LAcl7sOgilOXGexbDf
XCjAmOC/R3jjAfYO4QxLReYAKBreAWKYiCGuMr/ro/EL6yu+UOuYOYt2xYBo2gCzDIBF1nQ0y+AX
TB0sUeEjvgoJX6LP8foA0v3MfOtXXJv6yBX3zFjBvQI7GVhPPgbh1O9WV097I3jC6BAm4vwMaZJ2
PrRS9znz+7rHIgzvrAoLXkYqUtTPRzF/5rXCwkMJJwoizuytvK/EEQtzMmS3z6tFvS0W8+EV24zX
a0xZ4jv95lYyOcGaBBcb+TXyR2aP+AM0vJwD84/aDhJcXutt2MJo8w3aidaYYorzFxMRxB8CIIIc
ht6VMBvrcop5Z+aNsM6EZeVxURNuzLTnxNnuuBFsosy5/uXGEerAf3CsmBDiDf9NX9svDMyuWZ2/
2WAxEaMDyQerV4+p7y93ZvihQjjtC/rqib4nzScXsGOiVo4iu63MTtsDdnPPYTBuIZWseDdydvTQ
eKM2yF1cZjQ+eqZTYsUgPEx4gTu1bm7gI6aJgBo0n11HZB4iIH4eHlRZSgiEGqADrNIKo4ZOETbl
HYLGDreLUKF5BPPjASMnQUu2zUDAujfrvXzsMA1i3WNSBsOWOyi5OI88vxrvKgwVSACwfF0Z7ymY
BksQDsADS4F/Zr2MNG147YYGk6LEv95c3fyRNZaz2eZU7i3LXGs5/FR+fzeNwCQT0QzrcxgInQve
E+XyZSf17UK2nSQElUCOTfRWpOtRf33UgPgjnDzACyie02lztZA/ZLPrTqPtxIyhz8ZRI7Nu/JOW
u/otDRQ1mjp+eYHa8oDzNkTQNPQvGSQVNNTw6uStohBeIqzxED7mROaHdzDXG5zGB+6qtXB8MWPh
bBObA2u8cJ9ZoQCH1S9GAWMQIXMipv8DCwzuNQNJwwss9xqV1XJs5+DdmItvgAg71WEZhF4YSrHB
aNNoItC8JZCIsX85rVt52QipOUngssFHI//WcWZY6LBspcltHl4Kh4htUsVrYAb85EmI/QZuBm0d
cSaMRV5CP0sp0L9uAVgfZ5qk2D4uTrmvXiiuNey2HbsuohUVq6m6Dk/3n4yL2uHifG2CWRM1djwp
L2VJXE3/t/vc0t7stGWddWRzIZlOts6b3QWmkTQJE8nJUQF87dBCTojmJvGgMNqreoGtXf5JT0Fy
S6fwrMMs1BSAQTm2t2mkgFvEGEcYkJH97JhsespyLJM4l/nISfnWIKNtYxO3Kex0HKz8BdQMPoC3
0qbHcjTqzlPYnW26HnyO2bY7D+fuTDhn4hH0K7EqkZPiY0vDG3At7/R56gCrZltAAgfJmnqfq39j
54ETyDP30oU4uWncAcyKqAiCEg5urnoXlSw3eKjx8IikcaUlQJ/zYaLVwo828SbJ3CA7rVYmFQ5c
FGEQsOHYAvxTP+Q/o4whVDMGaZA3w7m0oV/dLMJEQktW4MJfxaK0nNtytqs+xt3py3xVfqZP+agh
+P5oIWpHXr3gAAjr9XkXtKd5KfmPk/fZE7uLrNU5bdbjBbRlY9NyVn1tHs5tFkzv9t/jC4mVg7Zq
vHiY9aW4ALjK5FQ373SefkcJVpqrXfz8p3mpCeANZ5j5OVZV3fy01vRNFs/qj/uP1rsimZlIbS7e
rN+Qk12P/LfFqGuvUjcWfiw4GhOGHEwIdW9YqPHr65HS9bRrHQuOSNjAQsGnu4vkfh6AtVi4M1W7
koFSre6+dA8NiNiYm4GDm67+Tcqd2V91/0VPkjtY9rybUV5MQrw8iN+EqwotUixPIy7MHN1LQbyp
c1CdHClNMc9M2nXSnxmdnU18yYAy/EIJS0qL4RBYrKjX94cR9/pvft+VlwhPsZEEGMD1RDpgeAZr
/cNplshhqKkJv1TaAQqthNBMlC80RcP7UzQiACYV3xAG4X4aXCja03GFJBCXTUyl+RDGooLp2kI2
xafToyCHkTmk0z3B4b8O6Xhck7Is0m81nWNP/F79sGoDALA0fK+KRYvF+mIgBbaXRwxH8bRxn5ae
bNb9mr2gRYBPwsWFNjgM3AAIOhDMpWRsSb4e1yasbfA9zBQ5HDjgMvvc5RY0e5ON9OmHZPvlDjP2
o4r0BVdDaAnC5hizXtyBlhi6TueGAo+HFqlGVESJXIuEauT0VyCBRd51RTuwK+R1+XXlUvQcIoST
l5NJDN2HqvAalVkDqJr+zKAL0hPgHXtl67cPmsxn16LbH0GcCGLJaq6QFDlVn3iXPYUfiFjmTEds
mTxDxKe6FioH0i3EVMV50heXZ7BusYcTAAtTJXb1Bg9wmkFTdqTHjpVytDlKSPRAAPlvLBzCffUa
CcwnYeeXPDJbYuQD3g4a1qQ0XIkb9GALsCwqkjKoyG6W4aC4YhBPGalkbKDk2GqjkyQO5JnVbfN6
YXqEp0W+W+gzdhJ00ZRtLKIgVHD4Z4ma50B1BNCOactgAH5iNw4nACwXlMqMZ8miThZ8W1036d5a
mF6P2TZiEfT7wZW1fEZ8is+iz9VmfKhhij4vIDSTVUJYETqLOBgOs3uxXb9pvA0bkKI5ST4/vWsG
WwXW6JXfiwgkf8m+oTjBGWVc4Pl/JNX8xBuKfasWESra/+2DPB1qD5UKWhstGJp4H1vxK6N3hSNG
veJcOM32WAfghnrqa6B3pY8tY7ZRuXgkx4+dgj2T7A7KN9E7MQxJgFqsBoumb8Q+Nn7xIimhGam1
JRCtd6wZAjjDLIIcTuROIm3odyCRW6YUZckdO90Xeyz2KmFZcT79rn4awKGGy3EHIR5kc/ykA8n2
EuLFJb+XtmPaC0kFLcBwDkM5ih77Ce1Z5txxrEtAdvz8lXz0tGK0c/JWMpe+bb794g6WMZCF1W4f
4z7VqGjCqsIPGp5NVc4x9sIT7r4C3Kwqtuw5xTzRXYQw5It1oBkiDMPydGf1S6RV9keRvGM6VvRh
NcQq3IxbjC/dCeO76291/UTkIZ1POFthO7/HLuf02lBMEc2JiibA4MuvJyc5qmU9v+2fozYGjEDj
QEaI69RI3jDi47C7wQp9u9zW0FTacSPfXwc9vkocEXZ1InRnarkjl0l2jRRvUVcBxRJkeII8HHOY
9zjlTKBYXiYJBAKU5gh2b8YN5JyWSdO/pRwfzYcwPGEqIXXCZiqoaowS3TwV7ZJIXMdwov7f7kFE
gUBw7LRs+DI7Mnt78B8H7E6uQFHTvNtkPXlwP4VlvtXNFf58uRXjP9OzVuBcrpJ86l5vIWlRaHyh
zPhhvWZl1z/4eaEtT/m+rbdgQPT00ArPxAMLSohrvGfwoakSv5Mgsa6Af91q76S5bERiBkPvJS67
OTO05RfHpgEFa8w2rSLbxKNNCnv89AFnjZixcXmtYC4qkYk9SXtGiJ4dcDBrEAfdnQarc5y94gtD
SP6D3G5g9eeN/eKCUTVyYS756BRYlkZy8aIl8GP0bco4pz8VJcgY9PMmxSO9CzjPEYC4diWIQlzO
AlM/iofvN9ov2K7G4Dwr3GKgmdXlsbyh5G83NsiRFKdgzXgQx6Wn2a7002DdegcMAzGrwutH+5Nv
RyKlv8HCgB2bgWL9uGE6uO52V9IMtojutu07R7o47Q+liBxXY0I5VIk3i/L2uqAr1fL0cUt2QMly
Fw3EmjfnZK/gfcDMQOIiHa0xvl2jTAluHTTkun4Vev+7pwGNEVrShoV2L1kIvVllCcsDwvGeQI72
ybFK1QI6h7x9BGCvDkzqW+49aNdGyKNE3xLc8juGjeGVpbeiGJG/VddXHWQticZP1pzyQ/7U75gf
OvfOzVQcW+7V8UERpaWiUbHqkeHB4yGcoSHJrwy1001ILShY39wJikrv2dc5ZsTGR7593N8GeQPV
usFCyF50D+9E3jEEF3mfyU7WvFRaVLRbiaJE784gjywm+srrJBMYuLKIFUBkjiHDZZcHfEgu+6rZ
mpghp95M96hFzWauOQuUFTHmxJawHPHFZbPPNhoCpn1jHVIZAyL3cnHbh2+XsVxuNDSQ9rzQGf3L
U3iHVPaX6J7SwMUx9rpwl3JLHM5UvG1dbWuWboM9cLG4KH4DH8oKOvABeGXwY3C9GRaZsb0CpEuO
/taDJSMt7ShnvxrWmWedKEgiUeghdCHcD3FJ1HEsWnRt0GzzI5eQiKs9MoHLasn01UZOJGYtGvV1
rs3z3iUKvOps0ANUv9CEZBlhy9vnumcgnFFw54dh0GcLCofNa/YBBEB7L9yuUW+vFSsscswYi1CF
6uH06TSXLRZ14hiKidd7UOpUncIMNHtwJQ4BXceho5hUflECx9CJWT1i5pPttHEufzI7qaNQwlDi
5E2t8NZbpU3QwMfDcXFuBeMfnbV+CEK0XQY/ATrNbK1g3wKc62e6k1eebS7vlES7+QSa0Ps6lQB0
ZLp7ixK2sN7NMAgWhtAEufvZM1spsR2+/OD1Mdyj4S27Bknl0sT7bvo1Glh4dueEssKHQUfeuweh
cPzDAh/Emhye9b41mYBzbPfrW9T00UAcNarzx2NvSOtcDdjNG2TWhj+Acgy4Z7t1Blmyfk0Q21Dd
fENF1n7rM6hMoWwFKaMO36Oo/MaNw548VewEcx2OVvCAx/xRUSnUHZX0d3QycGAEoyMoB52gpD0V
iE/O0YAezg578VvcQLBBm/yi2CjoURRGrFOePDlb5QBP+Geg2SCkZQekqGE4M+jt91CBc6Aq8zs+
3aUWqAkerC1BMf6n184ZD50S99qKnZWeYSxCUQGBSnXcDHOAyhkrx36VAdkPxvpG+HdQ0W+E/cwO
m54GSzPhQXBlYx5ugKoahmfCxPXHskS65V9yDMcSZm99qJoqKFnfk3TwCE9DLmKJh3gnozuV1029
GS6tO97C4QqrgahABkrSQooho+UN2GDYPrsgpmADhsyW36It69fKbXUBg7t6toXhrz8bwIEDBV+Z
M4bjFGYH7HzbTdbGlGerM33dAwktMRUOdptZd/ckuKqzw0AUnfcbxdwZnagu31tokYBVKK0mOLKE
haV7C+xQl2O9eMuRl/IOcvyQWBdfRmNXDbuGXl4ADOioLL8wcelEfBQWQ2ioYaI4NQvexZ8BKXbx
rVpehnUzroxh+0gWJ3TUYEyjP4OLdQJ54QC8BAwlULBDnsKxjgrau6RYZnvZ5GE+JV1dC7Y5QZTl
al3YEmyjCXIelGcQ+swCO3etlEDVJVvWqBvcOEvid8xTPaONdUpWsy85g3Mz1380EJwX/RM2akvT
ZOrqrM9x8Z1s9NdBLNWradPpsFfLc+dLqujNcLhdfaT/ODGl8wY5W+2SV98diF5N4s3kz/pPZcmK
4PaWcxh/LVy6W/o1oB+mKHVx8O+rIZqCA9zo26gvp7PwV4UXYmGA7T/QyZdxIUUdOakSWLrfY9Oc
c7GJ+Ln9CzsLL6fVaYzHKdZJ261QytkyGLALs8LKzWcDCz6GbDl7LG71qoAMbjkdwi7kfd3LRdoW
TdiMcVnEQwPG7V+ysAMMppXIGEuook8eP9cvHh0xLtfDqXo3Z3Pr4WSte5v8U7IYgJ6u+vpypLx5
AmLQuaXcQwss3m/AWeu34e5IsFl1rzZgNC/kajFBTpj8R+3TiNJvqMHREMqMCWgmeXGr1gVUkLVC
I4jJzXRvLIKJOIrWWrZzIUJIsDqH/o1dM/8eaLuJD6i1MK8hZkHphlo5eYC+JYOF9twNqZyTGh5z
Cy90Svb40+elb6IWQupFqs/YoAEA8TTLK+yOwnkgR6zFYsfLUs9lHtOPDXZ11rgZKUzt2lB1OgjS
roY8ntCGHmlr+RqfSIoUvF8fXyYlITNQTyyGtHPj8EPzFOjgl+Uxw00RYRCe3VVItVXSAyqXNrVd
WjyOfk1rBPBDiEZQivGxpYccAx/23sXX64DP5OaJM1QerBKbduwgwpiCpTQq8XNr0ZvhgDodnZDs
2zfPgi9OExHoX7l3arzBxLjXK0h9oZ/jQie5M4NmdQOdBHD5pkKt4kmG7ydXEbk7WMJbAo4I3kvu
NjpoZDKIcI7CvjcHJFNs5wbOA7SIrwmiBRh5D18miX54BZLaOwQQ7inbLYievdcNL797pxPr0qLR
PexSO9TUAPMQL2jjaDg+CRVpNo7aF/J/nOvZrC9sAbA6fZoKVtCPOvDShd2xDGrLAX8kdp+K6TTc
/QnvmTxmpDboAu64nntJAefNwSfDVIjYKDt4jAOZ1ACAqIoGlGU/yisFMBJxQA2wBhIbcQTc/4Xg
IwygI9xvBx+8B/H28cFO2rX7zPJTyhVGuUxgYqYh9tN4sOvGSu426bTR002dzdyM7n/X/LE0MzPQ
r6abqhB0MbVufTDZtuA46FHgGeAaJV4zJL4qzZdqnJU32BXj/vPT7tC9h5RE5FtMVpB+JBNdSkno
8pBCVbqkbkyDj5ISDsWDCy0xZap25DqEOrjyL8hzKKYdKdKexh2rKwuTGPQgipYUmgl0KX6Lmo0c
ERt8eibwx0jasPL1ekRaGgkaqKT0zgCr2A92hMoF6m/Antx9g4NAvVtm2kXlVjHh3Y4NgGR0qXaV
wo6XLyZZkJROZJu9FRikMHYkgS6fiM0qmDB0RQiTHchED7Ma48hfrC2nH/kLr6N8FODjd0fXHSpt
kFOtoL/uqcKUa7N6Hex5DpoMX5c17fXGOnwCq6UQ9HLBjG6d1p/wWCGSMiZyzZfLQ1MzhrBgwUWr
gTb6UamOceQJI+afd0jQmCXCrPJ4FWmvwEJ9hMaKLf8+h2qd9a+6anlKOwS709pqUKFp15X8ogHs
tU73e9/fl8UXfKyCe03EMd787gs/KRv4KJIW2stj33p64vLGpQHVj/PBdRowkP42xQyFlXKHTUw5
gcU/c7okAum6Q5zaYuaJz6fXPsixV51z2eT0JiA/gEcmnA7vHYRlG+1JCNDt6J+XBnP1uYa9eOJP
wwcFgJEdhWD+4eW0wWHpTDwbbjQaV9O7stiUYUErG8gtFfKmuCp9nT1s8lOK932g0/daXpjNokK+
gEaCOhJYPRJKrCMqh8IXQSDO8ypqMzoUkf9xJiJicEjrbHCxkm3Wh4B7p22UHrAXQmtVVMfE6IzS
MC7zwFc359L4cIktCpObEjhydLnVMH4egAJ0x5y4CPanVa0fxU7VFgXNHCAiStnj5MxXdZktrVoF
boJBq94UYAgLomRXx4Rysp1o7j3BYE2zXhoiLRMCVysnRDKsFWOKv05nRJN28i5p7RgCqaYo9Ogf
W7snVe7r+7LNete+USGStC8tvUSNpEWGieNygTnYtfVG6z3rjPlA1aYzTVpPVcu8uvv/oem8thTV
tjD8RIyBAiK3ZFAxp7phmEFAUQTRpz/fsvcZvXd1dQUDYa05//mHx+3CSFGDoixjN9kx8uVNkfdF
785u2gHHqMmvJKyX4ulzUHDfHEoqaYvMnd5v9LP0EZ0mpod+YfeNgFle3hJaqjto0+CrIH5Ewv5q
d8hvU+WsyXDrMmSrHSJLlXSqxDkK+BAmHC7LBHMk2CsDfuXOj+slXPrZ/joLOpLvPWByzL4eg5/E
HxzmRT4WL4LvPXuQHvi0HUKhfH5Od+4sVkcWOeK2IRkcGcIXuf1Z9lirMKW278xnafD3ki4Qdxxl
xFQe1t3hK1YYelpiB5nh/Zqcm4VqElM62Il0RX273fcYWXTQcoFfFePWe77xUmxLa5Ipwx5lG5Ot
XYHGdZp8LU3jIhq+bg5Dn5KDVdMUcLHbGfKx6XP1dXqHghoRZuNKaDPZoyCthBL2QEt92sAgTuF9
0ctrsFphAiBiStz31alhShZ0971towTfMOWqtNIpSYU3szMolu2MRMWuT0V9bwhPX8JRpHRuB7zi
BBWbMkrUEYEzbX7+fsZXaVK7gDD93Lp9/xiYvVjb/OI7f+6UFT6oFWLNwqoW1ZEKP7c+Q7Zd8xoh
TLWTSEVbzR1Lf39nxHSb4aHZK228EHH3fPCOB8l79uzZ90k5+zp5QwITGuqEigH2XJi9/P6h59K8
uhUYxi7PAg5Ab3A55nHEBAoFXGIdsEc8sEi/zHp4iLGp4xCGD93ncq7gzxtrTTgi1jgZPAaVMlPU
mnCnAQer+Lh5YfegAdl5dCgWL2xAnkLxrcUAAaOWyCnVlR7uy7kMYegXnpGsFTxZHjh/el9MZHoU
8awgfvDuQAvrYG8BgcY+ZOS3FFC7XZI8mRuIy+a/Dy1O4CYtTXUqPOIm+F+kAJh0DuYXI5F2cW3P
hGuNOyC0wBVVMgfeJd2elJttW82z65EoIryWaZC463Anqm3ChZQYWpNN/tALFoF1W3MRMt+P+uoc
ElOnN5L2MMeu39XnxEic4XTNPY9PRmNdj2xiOaYepL4CTedYiWCdB1JluC/449jLmg3R8EAKulOQ
USB3pgnQiuqn0kLGLTSDFGi2XlcLZPoZ2omC1lT3ADay+Z1yhiVr8B739DC2VIJUHD7kXvsOYmzV
A4JmCKdy6BXwT4jJ6PHuxvQDs/SiBcb2CxJguF16QF66Wft31Y9nmZuPrs4V448Y7oGTIluThkkN
yBs87mEXHgg5l3BFiEpJJx1FCO+exbj7CWo08eyC/fELPys9eHzG0kMzMwRJEmN3usDgDWnohbEZ
I2FtfJlp46ZdZxErKENnZGZECWAA4mhUBs5NGXZXTA0uA1qn14ZGEsg5NIxxXXhsyfSEtIts8NLg
SmQ02+LDk//esCgoJpwEJBU1ZeL0p7jIragNudxTMbju4v/ETAT4mB4CZBIOlhhLEBPUPbVHklJu
TMO6isfoQZQ1tZj1d26bmz7qM+2n3ICilpmkLzyokrSxsueVpyelmj+MIYW+8vRyhHSlVAMZC4Ya
+arwjxIoHTVTtourqEMK0dtWWpfj4hTbN/+9xd4NymY5FDmdKYQVImrIEF98dqDDYDfK05axKuhS
/VkchsuuM282Nx7+3KHjkMKnsmrc17DdMJ2qmFxVDgcASxWmjRQhdDsirZRROYXfBYPwQINHQgtK
TIu4KQgtZGnLXcH5hRej2d/GxWCIu+bEfaTsef3OV8nxd3V0Ywuoc51ARJoxCACdrE/tnvfIzS9D
E1BeqEHsJ6+6q4JlmvBI732otjwOd0rH4fscCeKPCGLKBsSNdGfVSddNw1XD94wCrqs73Kl9sH5i
vHixfX3yeGDVDfXsIaLK2Wt4gQ324U4OYIOQBvkgLNNL2PQYWJPWbDC6W91gxQGLvrkQ6I2v/DdB
jcQowgToq1n8aWIpFjExRw0gAovgiMSAvSuszJmbl3sODy9hfp8xSDDWAG8IdOolz65hBxML3eIW
W/vEgHvkgkeiOipsGbCLVDU5uMOeeDnxxyleiKug5SDMQkJEd6X7XJyPnTRH9mN43ZUYu1mUVdX+
ecpHAEt9/zpTVt3186CG3Ey1boN5NQHXLAdLH/MC6ogZFW+OnBQlAxw3ZclB4tQPYU4BuQvf/Qhi
f4V0zWIHpV5XgBSc/g73cnSVb0gy1V/2IcyC22eurxnSSHrI+tTpsu0TdEK/SpfE5IT9+BMxZ2CX
LnHOp7FVfcg5t3zRTS0az8vFrW4h4k3mpR2nh/adqwXgD47NgpEVUKVOXGx7ZAnt70R6zQqCGwfv
/hdvaQQhQi+bBVUmtyUHUMGIk83NoYjpFeKjNNcBkqiySaZkh9xzmr5YROiMakFG6bbkZocxHk7F
6lF+b5vHAeQU77n3GR9bsoSDGIkuHOb2mMkjODPqviRZlMk0QKbCwMWpRzfabhRCF3QAUORfsnno
Sv6h3Sdj7g3CxDGJZjJHEw3TBXqtz6VHM8UFKl3c2xrhB/1/ljmUN2AHRmF1d7Ew7QKQBcoVYRXs
vfT0pAUCdoXkFKgor5gBfU1hQwggTDgoE8FiV3U9wmkpjDg2YIzcfARFQH/o24/Rr/YxHDYbZkgd
coIsDG2hOIsd0VXx47GoUNE3ZZ0Aijn3M/i6KS5bcFL2mqB31kFAWPT68PKoigGWS09pvCxZZ7Aj
eyT4YTrAc00TfI8XrCjAZsmoQ/gxSeP0N+pCSJGYf5kkUGNvkA1psahtESZcLx6oqMI5RxZHrJKr
IwENs1U7RhpWwSKECtdfSQPlUG7oeG6k1hF8R5gVNMiUubVsau+IC66Kisp993knVI5czDjFeNDQ
H8S44SO3J/PmRzPguuOclqld49mD1xpEg6+l8/TcI8R7ItOZprtUcrroCVkek3aORjD+44NRjl4q
hGCLjCn9ZYO0fKw9V1aycFF8YHuNjIVZI3HxcyE2wJSOZhKeMkGfVw8+TQrVnN1QQMBWjKJnIjzJ
1zRaiPsk777FO/wGKehjHmR5cs1N6TO+BBg7d845FMvpgwLqZteuJCMAVI2z1KwaSPWg6ZndATMZ
cWVlBjmKbnfHQoo+RVlzWK6H9N/FA7WwaVxJRcZhc12hDEFgAvWEgpnEv88J6FZU5SdYA2/C63Fe
YDZoBEni3XdtFbAGYvxLoCy+pxqqUgV31p2k+9fXBorXe8k9DF5gdCaPl4vPIlN7AKUeLs8XHybF
AEQMKgWB8LA7hAEjGJ6XMvP4+rFdk/U4MCJtpqK9RQrGuiltsAS4646xfqv27W4/jFCFala7DBcg
qN3CLnpL+4bBdI/OAU7kN1IwW3Gvuwo08ZCsNNigmkXHj7g2c3FOud38uva/+rY0RK3PJFv6+6Ig
gJPRtUtYSOltTTIwM8WoLzF/QmQQwKnDm5dskwtdlQ3pDj5rd/N6E4ELXNawW1HaMB0nHAxIg3Bp
rMuZmeGTRBYoZg4FJOCOl+w7SpCcZa6xATMJdg2dEPnGZUtj+/HgS/evNtgb9yuM4+eWnSIW4Uzd
CxHX8i7/DBopvG7vf9+rVaKcA86q3T62RxpzCPMtCfBEsBsSh35JQ3nltXtgebjdLFyslhaCx3av
Mt/F/G+YTwhy9X/zXfJTKFhxpzyUQZk6wmhHcRuc5iSX3CzwPTrki4Ny4L3MtzGuRjAi0GzNGFNh
l1sqDKihP3EBwl/Q/Aaa/Y9jMX76j6UOfrZk976wB/SsA4uNqBb+6i9akUtY7jufIGUCMTVmXKWI
VWymdfDSTFwmNKohrp/LtEnHUESMPYR8QjpVTqdidvZsMxcwV95OY+VYkvRHb1ZBxjs6gdtmivfU
zKh8Vq7n8PsCkiQyFPasqGIo9a6niqUFtgI56Ra/pH9c2IB5gOQH3qQ5Yp7SY8KUu2+o6y0zlc7b
ik+XKJPHCsLAUvCenxNj06m8OPNyIRmVUwwtcK8shiz+ucsx/cJagcieEdtHtSDNGyJwrqZarpHD
4pVcO6kWQW2lfP10vW86azdPTIOOWUjdg+My9mPDBkp8Y8GfEKQsj5cIsPJZpRFwOe3Am4A00oUo
clh1yjFenhikpfATRrISyjS1ImIWKMSM26ALE/S2vswU1N43ChBLPRML+NlVOwY2aMLgL4Hv0p90
GZdN2Fz6zQwFNRFvM7WZAY/Xlg7hhbYOgpRCcwgNc4eBJBeY0BpAT9BnAJKfg3oAjlswOiQ/noMt
w36Z9Mdy7D0aLNhu5MpRgS4Iv+AkHd/Mzrx8Vw37Fc28hPnTOb9OJZkMMdyykTLr9gefn3KBNIYB
w2esfEaZLmQs9C3uRczlejqjZ6isXLT1sWSFhBFKeC8eAwWW+of8hQmmXV8UMza8hMunKHjl0wqb
pmQLdP9FConiCzG76j4yN46BnZAYrr5dXHtUbARNPEoA/1B07FT0ECq13pfCA7MH1Jb1lq1qxYRk
VCMyL+x2Zsyqbb5vBtq+IVnQSrs+YCpbH86lrLHsS0RwidIZwjUyDUjQizfQE6IeBAsw5T8rTjaq
+G0yAXm8BVw4PGV5JOk7eIwwVC4GQJG4jk9bHeIVbCz6Hvn8wEeSrboZAABIo7xnPp3+RBtcnhZh
zn/AZm/kn0R9TgDeEQz+6oD3j4o04hmaySXUZlQmILXxNsMcjgyeaqqeySZhD6eZwtGCdhfjUsg7
GJZCUb66vK50d//g80BPkrrAHOg/zAabbOXlfA3YN056c3o3j6vgmg/1wWvPrY6Cs8L0Qqe46Ap4
CH3zHeIZJQlhW0zLBTDMAvV5W1RNxiw/S97TAaTSUFUWvnEQIHmWDy7gKRvucw4r19iOO7L4Y/kH
cK7/6hP3nMiSTczO2nAeywrHPcgr+XT2fJmP0YFJQ/uKQJnZYvoN2Z7IyDysC6DX4aWSOHj9AH6v
uNOlDgkhGNRSTrIMxJAI280j+p2iCgNo3lm2Ix6RRkoclhlMxnpF68D9SHS7Q+X0zh1D2+nrND1x
lwFVQgPCbQJW5RrYSmVkSo9DoTuWIt46fqROiwXyXlYccB6U9X+YgknTyhC3i4BUNA9pZM1wjsmT
Cc6brO7D/vAyLefqiuaS8T5nGZu+FbEeg6v/OcIe+dgQPXO8Em2KkSusiVON4ZR/eQcvWIygwAg8
FFvF6QcAHubNQZG9GOo6NMiDntsAS1F8wDaf6+P/aNbjan62CHFR9taNE6NnvVmUznOozS/K4/kV
kYL4EVqHTt/NkRvSqs3T0SHzhMMQLChP7PlwGFHG1LOKPK53RKoS/MobzQaERPc9+vxWVkg/yCp8
1r3TdVsTR2ixBoqKDQh1jVXPkGC53qn+e00QtlURWCJVPdoXNNafjt9baUP2HrbG51reEmKdr6m8
Sjq1xqFZ5A0hoQRqiWEUUSGZ8qnil2EMBWlUreJQWjN8J8Bs9lrwhSkap4jG+c5Qgd6Zw4Wx/PZ1
JL6yt6KUjpKttCl8Clp5ZwwYn0l7WpjPjoICatbutdCG8Mfql8jSYzHVLZhn0E/SJkhIVkEm0Lev
UY2qLxlcrDrojXvjbPGK3gFGPpawBREmcsVC3VwWNQHp/QVq0+EXmi9a6lV9rCZ5qA6e/PYVgSqa
cdWyYJxC/wSkx1wEiYKJTLDvK/ChvOYkcy2slS3+QsA9IP6nG87ArdVb16zuHoYMHmW5/1i0u2KR
LZoddPT+BliTZHJgz3TRrLgqKbQYbVIPkMHDmxxeJl0RmRI+PSjDTVQSujl4jnoRmoDHXt+mmJko
1pARIe6bk9Yr5ldfHfdg9PCbIAMFUZ6c3Ij551dzdRhkqF2IByistg92ZpIDbHzNS4rRURGwLoA/
4d12W8GHUp7uZUEmC4mPBmhO32o1lzKN6RVAvmaWT4pVuwL62T5CQBr0i1CYpCkP8tlUW8PBHJX5
7aETSh7sAEcj+CGoWAOwomBaw0yN8w3mEyjRzRfqxzY0LJFy01jCRoA+Fhl9ah3EJ+IL5DcAQip4
+VXuhasMvzthZ5/1ECoiX/maJ4lFkDuzD4RIK+ITbE5ooqd2SZeyVRSZPhVSZQFj16dffnF5xDXR
Q8GOGis+XvfdxV0Pevgt9+dxShqSeH/di/2QwEg94+E2YW/+USYJN0atWY9cEAxh58CYILg4pFZV
USxfwk/LWJikIvsa26Sri+x1CtHY+nYsDY+oPb+u4gCUBI2bkVQDeie6CtzsBo+/zjpDCKfTnaEg
Y9fAHAl1B6smjsVNIBI5hPMLMhsIlKmoILAwKq3r4YOYGSFjMo8n5bx3Uk/yqTNga+LmxM6ojS3m
KZ9tO2VIUh1eCQQrSoPnLj1iAsA50aYg7sxlvRJ9KXy43H6dr1GfvaDImJYsaZJK/ReFA6eR5hAI
4Dm8GKDFnUglgqAZ3haEVOJA0ywuMCMbXOzySY4yhX2mtZMjlSJBssiLcOUDaMVF5s1MHj/RxRtm
9qwge2uAbg81RUTzzfsiRVPIFlnEFbpg9OXL9EQTUDwgmVajRRE+xyI4cfwlFaEAxdPXdIis2HJv
Xd33ae48ptf4y2DHMDtpPr8Qc/jW1tcyaJjA961K3J/BcyxpQf31rrJYR8RsHnI9RsBv2PF9G95D
6eVaiJDghd0NWrI/OIeXxBZxQQqeqMP0KY6JgizN5aqBMGMA6Y0YBZMjJM067AYnov1eY4XJEjBR
LJi6muCO9s4lcFLMvMZ8IsDCnEtzC4fyOJt85Rmk5ntd29RUEtn0d/ltPu7DJ3g6262i/WkY1QIR
Z4Nv0W7Q12vaDnn096TWf+JSahn2K3ugUCDsBDagMu9Db423gfLrwtB1vRlUXr05KWj9EKkDxuBU
VRbC/hOD/XDVDBGd2equHMdBgiGHiTk6INnH2WuD2NuLtofhJnR6MHbB330sZxxsF/yB+8/nFLA5
6jOOoIeSB0Yv+ByW3Vit0+qym3R/FD44wI25uKFsFNK+Eb2KZxbWFxs/B6mVReONCjXGoACrAx9t
RTIuiB1mISAXaZEjNLwvhUH9DImjTzvIFthjo4M6gsuS6t0WiHzHKtWksPLOXd2vsa4qIqp3x+D7
2H3xwEVEPCVSiGSeWPinAHCj1uvjboFoAReEWeI+x9jrWOwGQxGD89xATgTMpYAc9kaXmX6Q8DqS
TI2XyCJE9AYyfUt+mshLkap+zXGC9xbirCm681DjvL8dQuAxYcMj1Jdh5SNLwYGPA4XPWeGkM0TV
XuGzhYMU4xKBuTlKxzCZ5LgFLHAF8dHZsDJyfHk5TBvdG0YCJCWygLEqTLHr4Lh17OsC5kVEliLY
s7H4OKDbfJkqc9DwCHuYfXYlcFkGYgyED187vnr4SCBjbrFYUPYMVnAeuFvy7uJDVRSS/Q+y5UmB
D0En6F7MJ0N83IyQm+RSePdbF9hJw2aI+s97O5hubpRDH97Cyhh2/9IVFfm2t8RPxJEWH8IdvmNg
1rBk4RVIBmpZ6fA86hsIxTXSlSqqvNcQNSvFx+vYXfJqsITs7+5TrDK5/4XIL5kQrDJ9G5bm3rYI
kVlpJxhXmm1QOzh04nEHWuRTGVlfDjZp4kznK+c7wbwLYY6AUPGFJ9BuW0DXFHrnHRlTA4ajvjEo
sTUkFQwZZdMFlF60qJrebisaRo+wU3TLFFDYmtj0aEQH8npe6D01Iri+rjSTQ9YhaBtQh4fAVhTk
HYjgGHri28lZQRD9HYBGA6SlCO5vXEw3UiNISgo7zMQ4FljbE3vZWxnrz7Li94hIheAS3JdYjYCF
QQqjUOwL2nHyQoWLQ7EFcshVD9ZSusBkw9K+z+MIE1+rCWgskVuSGopZhiAq2gVlKw17til1M4YF
WZrUphkjQ8am66YwOw3blYnsHx0zY5Rn7JYBLHQLTSYD4o/iwkIw1nnlX7qEC3GxP9mGP4/YTMqR
kuhAgIcPS5VEAaHre2kuDT60nxO1Xr2ZyjJbHX3uNqaPHv5pDtRWRcyxVDsZapPu7PKGL2zdQTNE
GhAD08KjnYdgAYZYAB/1rWSr4h1iqmfsjAPaCIZMtw1EPuko9937vhupIw3OnItYi1kMJ4nKxYYZ
feZcZoPbPP3ThncPEeEckwaOPzP1ZReTLn3CYL1m8Urm5TzBDG+s7TFWM7sJ5XB61MXG8zl+Xwag
A7KXR/5QnPr+9joGokS17Ewv/YJFU7udWslIvFi+HC9fJotag5b1lnh9aGutfN1+ZRhw9Tu61Xi9
5ter1coSSTzQkVv4EW3qw7TDC4RcvHfAcJEUsoR6FL4tFulwk1Xr/hhnzDr6dhmWU4XldNaO200G
wxayK7gkY+YGp/p2/DVGNF49HOWazfW2LJmKXf7eXNzCtf+sBVec+magTw+YZ+D5jX/Tx7crO8I9
caoenUk5T9UgAc6Wgwr3W4w4EQ7S2GNXlogpGIBcjBqoSECP5XFJl1y2FEtjGU9M9u1vehkakK07
NLYPyNcfriDkDY9gC4fO/IVfOU70c2YXNv99LPx/+afbbZRH0TV628JRvGOJbwm39WQmPv77/P2f
3zhpY7/vKeFzRR+OK734iSIQv7kdiq9sdW+4HYpABCg3ERrzFYGdw/cGVaYnghLotsYiIw8p7y8V
SVi+UgHb8bi7EeZwRPYyxReO5g8eRVhMUwsXQZd4QIrkn3X6i2/fVtfdZUEv5XwtfE34I9zucfKY
f+gxP5seLw2LPHCELKjKhSq5HXWnvWDwqmD/4RPJEP51FVjjS3F7FxKOD/QhbVEN6iR8XBGr9PFc
BHNrkGh1bEUHJ8jTVXpEKPBJ7GSWLYy3rXe8R+UnHD/8phSApa7fkYEvRp3epvP9e3TwZZBZjLC/
fDI1SeHK91OIbwHcOaLdkM0SevA6P88dsiF9NZ31xvFcm3a83rg/TgNpJOIQYiDe/1IIimFvLI1Y
jhLGeXAbfHQNQToUdmBAyoqpBgvYiyxSmYc1r2aqeEKkWwO1r2AZ5hHqgSnvJhtWxIRb6nz9nVaH
+vA+fPHtvW/6nEGEc8NaeOpqfxTkWD6agED0sLDmf38OPbB7COHCdsw80DKwdqIld66Xbac/r/oh
HnoYMhxUptKY82FQpa0MjXQBQgltw5EnL/+5/9kQOWa51qkPhP9QKrQDDkwBIu/wVmYR7xHmUK67
Wwi7OIij1uhv0XG8WXmeNcIxRZ+oEDs/sUc6qpeJC4sSvWWvLh0iKJVpObgLD+d1szdmWvRiwFpR
DREijfEVLmPENX3Xyj5lS6J/enK5qB5OZjb+4jwSdnZkksTQO/BaxTgQjGMg8ZnE5+L76o0PqKUd
pDZ0S0BZeqRFlEuFyk/GWLRF6lEYZsTBQ3f6C2V2o3sX7a5OncD6/SIQ4uUqhCHdwegHtWG9Yx6K
0TRUWUzU6JSB9qDJF5zT0v/3Ry4Fn797dEvSrbvHC2MFCgqRAyZCsKGi8bFh9cSbz3BUovUu3sX7
TA70dLcBBlYY9rEHqnBOyB0UWVecQfEI6kI+cgQjzMCCliBGbNkhDjXh59BFN4z8iZuel8ydlAUY
XHoijPeNfZIScr+NK8IPa4Y7jaOdVfILokiE5XScq88iSpP8JLlEOI+S6iqsY0EH/R3kjDmWsuG0
O4By7efOeb78l9HQ9buDZjQ/n7EPtcKEACiR5VqM3zyOSDmen7t8RGxOh45HXPDEwZRoAdk8z3kk
dNjdQc8t7HoMDmX29qnmv0ZI60haTZwXkRayeQsfZMQmYR6KEKqrOYXdA7hvAzjxZnEfGz80XxNK
dCXHdr3AW9hMBk8iMb6nr7zMc0e7LV+jxJxnNi+aUBiFXIViDEBkPq14cLd5Rf+eUsS/QDqwoah8
Iek5OpJRA2aek9oKTvt9t+cD63lPa4nTgBP9C73q8iiyeE+KM8ePJRLvMFy+LH85J0XhfDXnYXG4
OQ72O1YyiAe877CZLZd9nwyPd9BxJCTN5pIHuIXRLzcW5xgz3L3+PrwHHp33zxPgrzIIMXZ+uPXY
BxXgCHzbn+U/VGQCOjAIMJkOu88pr/FJ3I0/L63UbpeXzdN68PmTOK8wFOeELAVHpGxwGgYieCB1
8ZEW+bfXUIZSOT/TMIcCj0ltvo2ldOKgNzUzEg5k/3eW+SFervUvpMM/p/YTA+rummQn8SC8b+G3
m/7CCkpO57mBAjSCo8NJSLF2zK05/105ueIKAJPmkH14vJt1FNEJeFtbF5efpRjl677tW/706oiQ
kSOu1uJKu3E4f2ljAE0DGbzH4uym7tyy31yzJW5+88Q5b7q83MIOIYNzkvifx1N95fRCw0aXucUP
nGNGvC+vFzYa32XS/bv0OaZmSERw391FT3NHbxxoBJ3NQfnBxEqT20IkLDCXIGlB/EHLbcPvwNv6
aRIBsvuS8qOdJU7hqjXZdHsmP8hF6bDFljz4VtyUeGmxT//bq0U+ZRI54i8QL5F2roXZojTTQoj8
GER488MpMB1ma2QQWTBn+QvFDPfu0PDW2982nwW7G/WATkyh+GNMh+IfDY96D3oHrLogzoktegvu
NWQLdlvcGcRHRv/krVc20LerYJEo/oakJVSBYq/GL5Hnq13SUIMu02HxQ6gMXOB0k1l4jSv5SsXE
w7ydn04bxgxM/CzgaXGkfrvr9eRt73awcBz1YHjljkgiCi8eGezAGyqEE62TSLg89thEt1DnhhP+
CbZtD/t0crUtcCzdmiC7tmNf+ztgqSmTk4AowcHx01OByOIhyy8+YOunzxTK16MnkVkt/DWqVqxc
U7eHRcLVbqddDM5EcQP3Dq9aUuTXjMHJtLqLgfbdQzubTal7TdH3Yo4H9kdHbDxG5SPsY20hZOKj
RWXZ+E89MPgipIo3Bndq8C7AHN33fa9+pt87OznW/KtvieEMbjCaDxSY0Zwj4PHxhR3Q2oPnYJ4j
siuwtMGmpzMgxYIkSH4SX4AvGYUtgYTFklk1RqwZIQbp3T2pC2HliqyCnZMh786Amog/psHRkrzr
rIx2imV4PSpzLsgowhrB2ol1vY04sNs7milHRIW8x0tWEHhowof3LGIr8zB0qvHFYMFyou+SVdxm
VzCfU/2E8ob7qD4uL1ag2gpKf5/nsyD9dHbt6Lvs2hkDBMX5iMdldT4IXuifBvkw8a4sNeRUgGrA
JmIkMaEcvm+vhEeIr7QeFDAs40W4IDyzjbyox6xf/EtEtyqOEfbc2BxurV0NrXN+Dh3hC8o/NKul
B4AlM7vObrPHkQkX9TFhkiSekL1Dhg0sRN4AM/zFcNeD7/n7J9lcA3YRvGiHGXPK8e7NUVK4B5GR
kpkTpRPqVr4ovLGZ0XI3VkN4gtStIlpO/BHo68ucHETFOszPIosSAjdbNFc+38QyzhYOrhm2upwm
tig27hfXJNDdVhg5vszTqTocqBTEXo5Wy85GSvTyD4jj+LYoWCq3G1AF9ExAhw6L7BK3SaSEA4P6
hDbk2BjbToPkL4LpodPEMl99jhshIaEJwj1KRMDl85xEvStNPoxd/Gnh+ujei+gQCKcMLERw2gM/
NYZcwiSSp62W2R/eDfPs7yVacNhIwMHif1wD0BYij7vADWAd/OJASbNejOCxwuSjfVQwJgVnI1dm
BM8CmIkXgQkU7QxNdYBm/GFSKRYjMgJp34U3GbgtgL4gQseTy19JheMps2Qtb4wZrrcEBHc8Zcri
035gNHSoWyhzgwrYECcDEuV5GExu4rEoxFEt427fD9qv/9EOUqb6BZqvTlixLpDPR48M6Fj55SrH
QRU5EY6FMDSBJchFw1Ay/JCM8+gd2vugkX0Rc89Q4PK42vShX3QAj9Uz65kyo/BrjXx70ZGDd2+m
FPZHGr3ATyjkqJgYS9Sbd9/nNxhR1EFHoc64fqyUTVm2Q7HpiW0UwbiVsgWKPQ4Hnef8reCv5PSK
gLALsLLQhs5oEdmKLbKw0bczE4Qo8SS3b6HGtvLNB1FFOxbxRczix7XVc4RNumJO9eDldoLVG8iR
f8/Vv4Ei5B0QKx7+ExjRAUTy31NsELynncFDg09LLuaAVFewv6ct3JkVExc5nibeGT4YiSN7/Ska
PsU8Y72Fv72yqAmvWEku40HgiSvP/AEkra2VPux6G2isAF+1Oeg5G334hKyDOy/WzrW16YyLAeb3
0XHV9VC9QppFBsczFrzR3JryO8JTebU6UmSj8+CpTJmC5sHReAMmYq7Aj/OD+JRnrj3gJfDu/A/Y
ID/OO+Ud8BYhF/M4UBWcIyH32/7vWLzAYlVyaUQYlHagVrcePsp4K46I0bIfvn7EyVgyCdWwUbpS
DKGRI3XpzfFB+2hOk6U2EXkckKesqRpVmEZfOIG+FFxcShkMnLDJj8lqIifqOvqYHx8N7wS2Iu9D
pFTxMx75HPb1JG3ffrU+88hOP6oHU1F1xbOzbk91fuZoBMQCEoylE4L288wfH7lSJrElcj6SJdYY
v9KJDPdztZbs8/EyFmmFF2ptVIrBVLLnl3Hp8cBom9iBR7FzgSHGK6EKwsJsWQqLbZ6g9MQry9xU
FEkpn4pshN9ngyuXqLoWma/QFe3nSBSN1EfO9b9okX+VoKj3ZPOy4RLnth5zVXvkHprXUTyT7Gx8
vjnLz1wh55FKnRyKrosFDIvsr2p1l1z/sVMNvtvXKSmtbgUv0nvdHchmdwP1pFeTgk0Uw+AhT7rA
/1143o64jXHw5wGpLLN5chu0lohXr9zU8oToPvb/fUQTzgorRmI00F6HPMPY/01uWGomrXXwvHVF
m0jck1is5UCktCt/dHduzP8GbeIpR/yJb8sHeS5cK7TC4b3nJ2cyOyOofUjcum8vfWGsCU/Pen2s
rJw+Nn1AzZyW3SafEP44YhUaiQmGqF8cuTb9eEfXqsSkhrJg1KByiDbehfXadd12JcmBXIfXx0mt
8DQC55iAqb0XSCKS3JZ7fwYeomuU1sYCwXEWDwRlHeaKOslfCNN9FZfwdPiBegHx2GzZ4lvutics
zoG4U7veBcKYZl2UoNcc07k6UzgRd0y37AxzpUuAEOrBIKyyGtqgjJ2Y3DnGkeiYXPzSXMXpG969
wXNuoFeQqy18qu6TPgxNId9GsrHtGuMCCVrw2IgcoI5XGxBAAzGnhAM5SoelcwCACDlXw5vf8YoN
KkwosOm+h1H48NOZwyjrHlt6bgxbEWJfiGnEIAe4NpAomaLu/H5xmMOy+o9x8SCnTC0hKDnMGMsB
RHktRPN0EfSc7IEfGu+MuRjcBAsyIylgxD99B8CENmiD1xBZ+8t2x9wDHhVwq4CHAf3xv4PN0Ayy
kRQ1foM/UDbKRi/QjRdDgV/GlAV3+9ng39uo42b9/UA4SOhpxjG+4Gqz7XQs3GUTENT7CGdsv3+8
7Q1rNpbMPTMaHPxye3aCuiSKvgSU5F/6FEO/JSZQc+HVjxHHIJ4IY2bmQAwwSKJmEyXCjKhduHlE
8gAVCVDkfgJe9FoTS1uRFE0OzEj4VQty4wPfjK5TtFPob9+Uby2+gw7g7AVu/KAYVSM3qHiz2OQz
+eEv8al4bgB0/i2OQhD8+wqZqhwxvsnkWPyUOEateAF8AToFn8OU4OugKFjSt8Jn/d/XgHV+R9Vs
Oezi1//9O2H29HtMhi0elIpYMFMpsR/L22co0mG9y7SPx7yZEjh2t18DDwZpHEBHjpmyWFCW+xOG
xg6s+z5HAhH6/oKJPYRYV6J65rTJjLcJyWEWjWFxcUqXsKMvphT17JnpGdZwYnqzg8nns4z8ZXxT
Rh3QJ0+8uT2VsBUsZuIFC4+AL62MOgZuI53GMDOBICbwYcBRwNwiiswYpd6mMrw8ygLos29qlZ2A
9MN8VpMET+m9AySgwNtw5+swVEM4C4bknEL86441U5cZdzm5lLAk8putIOuasJ5ymI98/e5eI37p
5Uk85TjTvWUfYPfu9JnPRtnmycyJZrpfUNx3o7vm3/6qeYqZIGYWhvukyrj9yVgGwcRuTQxMlMS/
TZs3FHjox0BVWG3gXQX5hgGrVfqyLwF4juo+5ZJ/g5RyF9A6Wxl/WhzkWNqdfJTNWSny1srGFU4e
gLGUidjKherDwYQAEfRcOaUHg/mX+Rrlf1A5zIiD5WzX4TUPnrNu/wAYmxE1pHbtVyr8/q9FeG8o
7asRUQGnCu31pLeX6cggq9OSzhVKCNwiTf0qdrRascAXEkAQtk5/vhQlFqDS+Tyd+v48CufkOvjz
OdVWjxvV6w9ACTx4aJRSiOSZEMI/dN6OPp6mYD54yHJhmc8lx9f9+NifSYyVkTSdcs0uQfURnZPi
Bly3Tg13CbZFowKiAzCwfLiiPXK7PnAXF93uE7zYWJG+/Y+kM1tSVdmi6BcRgTQCr9KLfa8vRFkN
jSKdCvj1Z+Q+ce7dbZW6FTJXrjXnmAy7GdczTDt0y8L5wir99N4i0mbCB/x6TZ+088u79/oegbKb
dN9xHY5w+v1hWR9hfuUkYdi/K1qWZHMY7iO64dI7P69jyIz0XD9FqBre/VqlnvWV03qYWXTHOkAJ
ziO3v5ln69DbQIIjNKAM7lxU4txdHCkYjX+QYbqgzLHHyHeKqdvyaa0B0BorWQcH084RasPZnWAZ
Z0JKVgQRifU04+fPTsPwjmOI67LcWBZsNh52R5grVvxP9H+GHrczHn3u9JQAASIHHpsUldr7/YfM
b6xuuafRc2WKx5rE8RsaVmwzrUeNcWxxiznxDKNp9Iy4KzXqJ8ozD13vEexJQl8W93oTwfGOQTWR
RoEYgobU2Vr0bIqL0QYpoEkafeUznmOfIKChoDNiCOrmDZj66mPYKjM2LOd73tA7WXSfhm46tgD6
AfI5kYQmGDgRX29u5bAYOTFYrb8PYBJ8ZV76h1oq/dOQOfHWpLvye5y5xoD+d3OX1/HsIbH7It9Z
ffolmIXDSAeP5NDWMAzoFTZNoAQpMCJsSAZMOJkBnU2ve9o6+XAi1HPyIZPs56GE/BmeWDOq04XZ
Otzd/cOR0wUyK3hD5wIsKmnWw7b4KbQD7kr9T9RHkgtriGWqkudIUCA+yfRNic1j+HwXrRv7jaAo
z4MxmU0GqRC0RFKGlZ605zJjdbTsR78cIFHAsn6wna8zI2yGoDzdgNSeKbTMI9tvg7aeOS77BPIP
bNCDbW51X80DM55WfzUKArjPHOnoMhfoy2xcmao7sjPox789mnjFfrJfoLqiad9P1HLDBq2DG6aT
i5JnC2FJuXYmU7yOiB6kIofCGw007gpzUlLL3hwdTiFaDGqFL4iYNBVunFbAHHivkIWkxihAuS8J
+Ndg+j3r1uCadVjhDB61eLbRFqnPLxUY0aBveGfV27cygmmUUEms2pg63oLKgnWQF8QiQHlKti47
DhHP4rQGGXOjrmquXYiqR4MN6ktPdu8naJkJD8PYjl7hiZ/i9CvHdqQ4xXtyzNqwYF9AugJOoVwy
J+zoLqBqt5CA3I96tRhYK5V/nNDd/nxbQbrRPzTw2AFk+g8WFMzAHB+kz5T3sN+b8W5kzVjVKdq5
fel9j32s1azV1b8lC94oG4gJIxZ+O1EDc1Z3k1lIGrx44+il4tdPtk9t2xYnKfdhz0iM6ygUPyy3
PvZIvZzdeKPCZ3HlY3mBp3mv5GMy9jOcA0CJyxD2KOtxhZUImOlg8Al9TJe1mk+XLs+7Dx92Px9f
GyQj9OZo6dOH8uQZg+AGXsYvG0a1fl8gjbwX6L4PH4JXXv7QhOkXdw0l/mNYVjB4mUzhfZ5zyzJn
IZvbucG3UybGnBuf279b6XMUvcy9luYWZvGuOqqW01T2EzQBI98zqlOaCuih0MY3NHl/0SMYJDBu
+IFG2i+SG3JU6apXDPN99b7uIH4ccYARjwLascDfVaEmQGWv8RBO2wuD+EdipZqQaaGhRrt/I6bF
AW5wTVB26RGeHxW1BoQraKI446SIB6ImRFXwZitWv/BnlbCo24uao3HmhcS3XTHq3YL0saGmbwsI
b3DTlAJPshMTFptT05ohNxEoKEdRzL/4fTinI+ETKhq0Y5QdYdN7FaeRESY+9R594txTnpdehQaU
lr5O7a7BUtRUEwtWExU9m0IPr4fq/yMhyr/xNbn3tC4xV3st/NeYuT5t0D3k7fNtOTVQtOZJiFv/
pQ+zor3I9eVepmEmsxHxtuT5ua5n6IvhT7ykVa/9jDTuAgnfnIpxAo6WKslzbXRurL2ZrB/S2nxe
8CwbMBDuPbbtgoP7mIslY4dZWOqhrA8CDlSyOfRY9Q0uqvGb4Xrvj6FZqylK2rG2LmPa0iWIsnpX
xXsd71UOUdkwsWOPMpg++K7xBAsyikr7nPynxsKisn5pXpNswGLVNDvQRyL8bN2SzormFX/o4jVf
OI1Ap9AYIKobEBA5lEt+uNOvzoPbH5jkn/SX4JPB7tbgnrB2lN3MmFhOrxyZdT4zovDWP8kfaaMj
8J+c/1vEyPTcQYzcAdkI6HCHGCXGFDZmbnPknKYsrFnsWq/5WPM7QlTpVRNFEWkcQgnP1ny5dCQc
KEDAhC1vE9M/peT6fZiIKbnV2fPo0wJifdjxBpFHex24gMYoTWJyO/eERqeQH/GwhhQ2XexUSqRQ
2CDypZ9VhV0VcDpvLmw+ufuhxYfyAW4GJurHRWeAP17SAHOGDHY0JAAt1NlsN7UaVCR8AaLrkA4M
QQFgZdQzdfYyGsr3SY1yUbWfZCEeys2YWQcAwl+ztxFOqzjJ4N0aV0Vf3JePf/RMZu0qSBUOwwhg
Cp8jGqcyeK8UnltVwFtee5MkEhqTwFjV643Qk/EULQ/cOKHSJxIF0yNbtiOSgREwnSQo9Z8ZVlEy
VYQ5DpGPDVfWyyKRmPv60nzOSOvRrD6gyYaG//qCh08y59hPT2S9or5mZh2R4LpKPcJcEVS31Oge
jp9niPi6ek9fn0leTZof0ikQlVHLFcH441f0wOcjE8A9/r6M0nif4CRieaU7OviAa2iAUyPddxVL
QoR7ILu8ujNvSEogdwfeJpTzn/rjo1NkWm5RyW9T1U0Th5iGM9Lu23A2kbRH4EcTGsHCUoUCER/0
/SeJTJaAL6MKEIkXaIm7TWvZWHAHpO4FN7V2qO+BYfm3bJ7BVy6xNzsnb34ResCi53TcK9TKsp3+
tGzkmwopDQrAy8hTTw4RZzgfTLs4QBWkmzye4suCHXPCWZTvyW5d/wSHv+jvL1hvmdIF6/XYjfTJ
QZ+Qxnk4RVF0usz51bx25/xYTiKDv5nT91tv14kTBNFWfE0xoQ/J/078CkiVExWTKFLoGz5C9mWK
MMpylll1QmbbIEwhzu3a2T+Ib7yenMtjR+OuZ4pzjInRtHT7dlQWr9Lh1Yn/aOJJmNFRhtr3eYcW
nYsZ6icNH1BT6K7awNxk5kRaJVsQBhpBu6zRQnw1Sfftc8LjSWjpRS9FGkXjTQMTVnCvHK32KynQ
34FCpHcAa6Cku46svz623MYF6vBQX1nh69herVX+O67c7igI16HkpwxgS4bLPR03bschypaPOT7P
xxzq+lEOclecTbqgozvZXaGVRWKymk5pKG5pC25TrgOSgMUsfoj4Mg4k4Ptp3XXHbMvjVL/MxfnV
vppnfN1jni2TJVydhw9gRprcf1OsuVfLaYPblTc03ZsLBU6qL0KHRVNSP5tA2AJ2I6wlk78DFq+I
ggELMQNfiX+UDk0JPMPvnS4l50vMxlHi8croKmYwzmE53H0jd4EnTMZoIwp0tXwZhy0jZDdrA/az
fP4KAIMT9GeEIupYW0g7dTU6t1NlUwbGbsxOxz26kGafVTtVdwZhrC012bEGU8pZQfSYp7CMMdEs
oT4tU/JIFfSftHW3NImmmmFr83SmbuM9Cz6daJpz3yNc88v3d3LQt2QRzskpRxSpXPRt+fdBS0Po
aLLQiaPSiXh+zDDp1lQqdLt8suRGJzKFUWljpTrAHj7UKPDCy2cmgiCLQBfhN7+GJyjfIzI1qq1+
JU+qmMIOZxJ0pCOhneMf1KYPfF8TeSWvahV46KRh3L1kB99Au09wo2NBQo7zBD7mi9GsvELrOzep
hUYbeCtHc4akf4RWJsFm3Z6R809Q5/zenvy9ElaRIOfr5MdvqijeDQTDbcarO/yPgNOSpIYZdSPb
0Ip+EXMdWmKKlyFShhIfNEtCzddgrt2Ro+1F5DkHBjdflYC5obvvSMqYwQExeyeLTPCj5oFgBZUY
I5GGzrq6iElZ1f7KxSOeFJsnghw6LNEznGNA+stXxRhItUw4ZHo2pwpuCaQ5ha2nDp4VUOykpHKI
bYhpxY7haTSQ5QZz9H0myIHE5X6CkTURCen4pAXePN8pU430pJk81Ze3f+irBwy7N6pihSSxjBfd
chRb1uWKTxYw3h8sCNYKaRejt63dB/SKYUpJJgXKPKf9Sv/DH8/ZBdwXypVhom6lgGtICg4AlPgW
ch18xjVIMT9LMSkBPUHKPSOKQAp+8hmXl7wQF6SIqO6mMf8XScMpmZfwinkq8Qh5yKNzLAs/y6f3
9KAwkv1bIwwWP3OqYF4B5N8hvBu5hm9euHCBF/rlXzcdSFheGltzjjvsYs5zHvvFvw9gzVZfEkBe
OBqvYKpNTf8RNjN49ISVMrQm0wVa+sS4dr/lGvkhQ+hAj6wrYPI5DEZG0g8RrDeVfwHg6aivbtPW
R+NJmv2ArFkNIMw4qLT5fU4mEypcwq6EoVok0DcPzHhwLWhcPrwC0DgIrAAcALgHpFnEvICk+ERM
JCUuNTGWLObsP6yUe6ly8209L4mbi8Nkmi/LebpE7BV9jrHTR2MJAwsh7eYqXt3mXLHPIJunLMKL
MTqrbP4i95uDPqgiRnb6QuEmaSIlpEEsJN3mSnK5LdCGgfyd0Sxn2kqCEVw3Jfw3l52+zkKORz3/
TZI9w1trL7rW/iT03clisvEmC3tiHyf8ycX/1ZzN6jlhGi2oTvQRsA3zxcRF8o1CQfHPhTOl6f1v
EmwwYOBveULhzVH+NcRf3tnd0zhc3Se0cHGkorXo7eMZ/hA38JSMEe8+mWjojS5oj7OQp2votzLG
eE5pYsyfOYmfvnVp7xsNMoLfdkIP5nwWGPjn7Pzf4j2pgr2QxPFqwpu90mg1V5H4jXi5DaIMbIc/
tEMZBCORowfj+SwRM/EeESduG5v79RvbwDvwhbJPyOduTHpFVSahU0SWPf9F+cygA2QTIxjS1hZ8
2YK+LZcXLei1fhWNaFwauHyhCx/xIqDkRl9BgZb44pJ4BlrIg9la2ETqBqMjoz668OILROUXh5+A
nvL6huR7yUXnCoeedwnphF/LtbwXoTrVLtm8FsCN8PqUU+1LOlnwHWzzjwKNlF6GB8E71OzLUnGR
688vA1wZzb5i2Zvw+6v4CrrKrkQSOwdGd1igZh7zNBnvlTfYqOSR75+k5etwo/pI8eVcrZN1ascY
0Ql5zlDpjwkrEInxHyf9warqkFy24qlQPWCdIemOpxIZFOPp+A8BOwdh6BSo0RmYwxzrZyarC4EP
VqjYeOEdkUifbB7aH1XnLl5zyIUfQruy/NL4C/REOshZDBK9gxyFnPLRCTAqZguWy2qFeFshaC1n
KkMDkKeFQ5LSQGPKwKfNeGIQjm6Inu1z8ooXLP4datl0pw5As2KvxontFF/1Ab91jwNtKRG31GJV
GbOyfD/FS47nsk2Kbsm9fAJdvegGeIM4I/sTpgp3dKpmEEOZ5+rM3Jcta6MXX1CBLkXiL0wRwtTF
W/py1dNN9+YaQ2j6Hq7O9g1RDqT/i3LPXBswYhsGtiI/nFm2mHvDzZv1K07MTG6J3eW/hieM5zkn
u8fCwnfjv88QnYwf66e8ciKyQothKyXWvmK+AJxiPB8C6rbXMZ+PKEOA1WBMYDwLf4auAH9CjHqH
jQzIy4N2nPN5LZsGWyiwtb6yTVlwRIL34OcgXWt6Wqyd3Ds/yiIDcwD8Q3TdnBGEN3RkXPOMwg5p
zlqOVwq6YbLgPTtpiw8INr87ZF/yn3afwqaA5AA0hpDFEXmMYW7sXyrKMGMUfnzT1FkyVB3wDcU9
VzTdmGRe3TbVivTtXJrrzbzr9zE6DmyvGSRIEI+PJoS/NUr3GvocEnHYoVsIerNkmZBPoEQvgfD0
xzQeBqaiSPzWyBaRJWz/iiXjaSbB4K7hbQZ0qtbbLblCUWosLMY+e6jctCdKj457QL6gW3haVDAd
tJgr4fyGBOTdVvX59k3rTAlIQeDw7WZevdzKk/F1QHSnBO+9xhxaCcaRFtTb6fhIZ4avAnxyfP8T
G8FJ396nor59MOR/+u+5UOcJoaLCk5ZbBZkfP3v8rQOcmpH1JaM4fvjJFjiLKEkpCqks734d0T9m
ky+OH+hFGwQW/DdshIShQlvwpMBzzH06GwvalF/CXEG3NW2+FZ9Qz7mMlScEpI0Ogt21BI2P8DQU
V7CoMWLa9Sg8XIGC+bqHz5QrfSxcTFQxDo1pTkXcAZNHCN6FghHCBZHvYLvvE5wW2UK2LwU2HGX6
gznqbmtYYsQejcpE3MG3Rbb4eB0m9uANnI5UyN0YUcAQmY1AITTkUXHuyhbJBlpWsQDcRBdDQcmZ
gVZjoAkWY9WMgC4NYBURD1VbFGXehzbEkr48jKpPlLM9iwnlJ+IsqpprNtzb970MRdTDbcXpr+P5
CbRIl3fvKkIagYsIwU61LS7V8rHESr2vkNNw0ULiLuqnH7fs+tj3sMAcAL8oCKF3VgQ9kXgQX9nL
e9zxWDQrRwSQCdsPVcOOmmOuRqR7NLyutXrc1fNsTRFyhC+xJLIIHsCcLABgMleVo9exh8Uh48WY
oGCKp7cMKpseMdkA9cErvqVb8kseW5pK+eXtyBG1/LWa3UfcurT7O5L3ZEivpHiG2eGZexLb4U5v
nQfBnlxOlq2wvnKiRn0HzzfEYf86NJzpWbc0f/TDnzkkUEbiPfyFEKkzwaFTt8vYtL4x0PqoSlx6
TY7x/SnPjxCbibFNd9iuOVioHOVZ4ehDLGhphlx5+Ho64WpbU8div/p4I5Wy85KHeG3+MMyy+r2p
McWlyjXIgsd3zM19z+lGinRH4RAt1DKtKwWjJasuSBCe4ukJlYzMwReaHzIYith/tWTLeYOGwFGs
nnSM8Hil/lqhm00BTFuKF4an1+XwZ+wMbo8a9U4dvMm45szFH/JEBXYOdS4FmNomJ4CrPDRGNQ+P
5KyXPMmrGniUcOcYsVSXO25llL352iA1zPptn6tPFuVvSu+R9aePZ9VNO0V0+2o1c0YNZBiT828x
qxhjvdCRGebbMVUsmh0oVXw/tlG0OSNM9i88dpQFsDGbRA4adrzPcwolhC3qjWtL1PbqrKwWIJOJ
MueIlkARSTa3RROO4ZjMYl8Ycbmd2KRbbCOoukpyRGJr92HC2wJcK8ZR3JX+SHrOn61rJe74Q+jM
h8SUCt0HVVQ5yeR5OfLLZ+LKHePr34ym9Gs8WkJTqSR63Z8RJ9siAUEB9ZwiO825P3+7zeOs8/2q
05XIJMHFNav4jxqivlGimBCp3pMEBin3E6d5ODMJodyEkjgcsdpRqDc7KdsM6u5B8+ZzaVLnNHTA
kmyOPXdpPpo0AI7jdYPuBXHXa3HHj0r3T31cBumo6ScAtLeXMUmo/BSHJg5UKe7aef84P40r1x3p
X8QZUJK8prdbKOEVz2d6PDex/hGjWe1KqgRJYQoDMatZv4mQbgP9xTviZ9jhNA4L9y1NNoDGq8+6
mFvkRDfIcZ4F2yFBc5wM3pHK7PC3uVH9W7jZx1zlPowqwneRMOIqI+ImVTbyvg+1r6ey6n+at837
QxvrcRbwrzSieQjArU2JPGeoz9xrHLa4m7CLfnx6vcXY6eEf6Ri7bIKZIHo8SmabQMYDDIGPkQ3E
qJWCVt12jy/pXzS7NOAgRuuHBNdyJiNcPDiCkls7o0OHegMPheHgZTLziG9H7GHghgGMxLov/CoE
0snMo5gvEBkPUYaIeSotKFHx8vX7EnJc7VhzLOoVLKmpjjfwbIYxz13ROAPB0FwsRKmySvUKOl9D
/dQVSJZuwY0O73DKux8t/s1iauPhFD9m7272+cwfBZap9FZu/53izRTTzY2P6x/U1fQrWsHvljDz
Dacm5qSvM5HwEqVUFuFzwfyfMokkugV/x0qhi7tL0O8Zsxqsp0HAsLl6AYJmwCFwJmhJGRvUNC+P
LLqw0blVab2VV6BNAizAJigYVSaw4Qf3qEBJAbfGycP0VjQ5S9RTNPAn2cliYWUpo3uNIOUR8IGk
Gt1HG0FK2fGpMxfmwcmkcvWSwb1D/s94FCn9lF8TMz/iDGG4BmvLC5Cwr8u2/A/IhOcTuHdrTFTD
LUyvMVwNXZsUMpfQmiiX4JKHfTmLyZHH5PkO9d6PeTd4MXgA7kJ9oseRRGQPVAWMkYTpDT4BP9rT
GUYg7N0HGBEWdngi+EQ1Ryb6IrUF9xa3hOlC30MEi726Z/XihDKgC6uZ/7Bn5It7s23kVXagGSHf
/5IDjYB8avQ0BRKdvmdq+hQP1f97+cgbTwcXg/GUNjZnFmvC9OEfUEQkTY8CBOMgMEF6EY/Kkdst
LuKMJU7aHKkxHsPw4ehEqqWD9Meu57mz24XLHSelDFULCxL3JpgETunQPm/r+7adkzaOaF2okDLm
N4QHp4zjP9fkIkS/mdsHtPhcuksLYB9naZPiy+UUh4mccb9TzstfIQrmpM7vxHm9D1ok7vwltQQt
i2HCwYRuO159ddt/IRfxYSwUSI1FYv0z+O0jaAXJ5HcDB2iyWh0JCAzJO5t8f4ujsDZZcZdzuLSw
0KkgL0Tzi/gb/hPCa6BiHBkTBD7iCDn+Ge+G8/2oVJxuGZXteRhxhJbD+htN3crYZHu8utbmHRib
5/HN2dhY8EfnnCp+f5sr52xvLOgmJHORMi4+U3E2RatF4BzChmmyFoUSRgA0Y+ivtnQpwABukkuy
ThEawY8QYi3Rz+CrGFYsKbHuS3jhfKFIGxtdSaumq8bRdlojf+YZkHf3eDapxOpf6hd+wfli2QNk
aPcgPQnBY82FBfqcdYfucNuQhLdh0HALhoURGPQTacvMR0GIgHqeb3H97y0YUIJiJz4wGn+BORMy
c1J3OEsLPddrTm1UA6oeDiDeFFp09wOTBW3YyeWVdIgxQnURVRXejXmzjBMajxETzjLbguxm7lAH
4z4wsDZjUiNtyApqeBLqPBnvChCaO4uNg706W8sAIqF9AaHtTjKD2yKQSLHDvkSBWwcECeejrdKH
iepVFZLkU6qaM8sAnJYp+RNgHZ54TqpStgNQklT7cfb9+pxy9StVv/ruV2Wfjs/1XjKzeWPgPrWA
f76lWa99GQq4cxASj4R3WKCJqUMk22xiu0a52SGl6HWe5XF9CqH8mZM4RXyqoM6i8QDnnPTJridu
EjMSwJ4nyRKtfC6fuL6rGCcpzuFkkeQcoKYWapnxCwN4Lc0hZEyqTbuTTWRAMPSsKRbvID593GpT
rB4L1dandYiIKzkn+Atkh9Vy0s2sv/sGeRibNI4dag7xTfdFySRnNTjMwJwOqVkj5KLJSvbYP+Br
+cI/NDiP1wzczY+J0xfvzolC3btxnyhLsqbWT4x6aGyFLwyDHmqlwhHONrYW/A73ADcFtiggI5N/
NiieyZjySoUx6OOCRNsIC1MeIGF0UmK8JncUqKE2K87PhTIjzBYDVEeyqepWCFW/5Eh5hVaLzel9
bT4Q6cMSJUI3T6dvXExcfpjBOTlMsx2SeCZ25IO0vtWRVBOo2mQMkiMNTJxY4IgxsghYHEk0UwzX
BhPK3IMe3VDVwhemLOgCsmkYayIL6Vn/s+hpzJgzMApiQP7GPyL5NW5IhjQlO4LdE5bOJBjfI90H
0uT6icl4lqws9AEMbt68gBUNYFTgOIAbB7ATfCXpm+jMRuH8hjJ8kTg/cxobx9y5yvZOyDRpcAoy
GsAtWtFYvxrIZpzA/uHSLITNyDvGEcf8wXDINCAS9aRhXMD+BG7uhc/+bU26a4F0AuF22AZjivV+
5MiXlEMJqFmMOZSlKEmo0SWXx6GsHR4Rl6iBe/89oVNEx4g6kSJS2srAgVSb4XelzOq/5wkzNIB8
QxwE7Q6/+pRxXIBMLZ0E0eFSuE+c/K29vES7nXlhr6Wb15E+YuuQLlO8ysVrUo4oZry2cs3b/J5H
w8itkoAdc/wCtOemUGwrR6JhP/gSj5vYyAV5DNzZT5qbZAUOPu7B5yX97MZQ52AwzFENUtYqk3JY
Mnpv3THDdcRTL0axDqVzdSoOD2QmaJFc9Ms00OkEpQ5nx/s5VR11ZgGTxlR8ULlkf9R887ZCEh06
aFR8Wnx4nAdoWMLSRf1GNceA3KbzxWeSoeF+i5IS3WiHqVZHvGEPrK6ly58PyhzojoUBH2M3takI
nDM/bgZ2hhQ1N1Z83DUxwrH5DS1zERgfj2L8DZRUwfCx4MF5CfqTR/MT1dcZWxABpsw17kv0p59t
zRmUhSX/uo2W79jnHyN7hTqtq8ji8FxcWsRMvREq4CPJjgJ0t2vXCtHFtFOTCYGwBA7E6VQD3N25
SUYWH0DIaRkfLAoS/IK3g3FbiiNqHbRkjU5+PqvSdS5eSBv8V+WeB5heBFWMPMM2Wmf8BWbXGqLn
B3I31AOnK45QaE5eD81l5BHLMblEF/7AmJzEcAPr659wYXYMYJe7PmB/i8NqeV8NxO4SHvdhTEL+
CABlh5k+KMjne2r+tT0dkikYYCbwAsNH54+BOsWxyp25KN7zZ2zDfrpr4UvbUnK8yEiCrfyZ5TSQ
pB2ZRC3jHNqaeHLeAqPLtZktCjrGAGQVl3ewf/v9bX/3TEIr+6mqha0OUZyaiFBSjVvo1wDmxq6I
ccDym52C5N085YU37gLqUlkCFmtz/udd5vz1tgKFbtwDkaF4kFHutdk0JRkH4wxCE8SjHzfBX09B
iw1n/kBtzYDIQr0PMVBIBBHdDUaQwhm7BzVeO0aYL86KVu9rna9X34X1BXJSf1/az0oL2naH7K0l
PUWvrhIS1xROxH2qJL5JoxUH4T3IS9/kFu15JdUuu1H4cXM/XSlpJjiYbjLuMwl75mBzEjZJN7VW
r1HvKPeOihxiyWp4cUAiZtrO6ksFSk2cIJQolv6ex02XTBv16wWDh2kr1fzXCy8Zmd6azxwGD6/B
8YPHdZtXAlHNHcku5XXLwlrA4sQraIuTA4gQUvpUF/NFB82Lj4fewBlRed45CLBlLhxpAkaLMzxz
zAIyrOa00B3ySBt5KFNbfCqWQ/BBTFJaSSiVwPcx7vwgQGH+rNvmiDgqW/pFhvnGpcJqRKlIffbw
VNm1SlfHfDOrInmFfLPD7YPwwnLkX3HKBeMO8Y5uboruyeFwxSGoZCgU2xxasjwicEORSGBb8x2S
Er5g/pLShtSNZYs3V2LC78CnBPublJ6FFQ+vL21YABmca9gzS8JMg7FuP5SAuRivmJYwmbMk1DWi
xe5YBJM3XsV4gdyYF9kyk5I9LxfJfgNVPkBnHFUvznsOhYRJbNxTkBR5ulfqxLVjjkiNC7LcQXH+
DzLjK7gR4wmtjdKpQKQ1xP8sco1m4AScmIDkisiF+7JF0MM2tuCIyb7HcWteU8cBHZRPenwe0mn+
+RlEOUMPTOhTxHivmFrHZjvMLU/UeMUefK5xudF2Q/rGSYPoo/2zPNXUaHcilMPXPaJw477gaJih
TabD8mDO+3h4ST4dFSA3gpxO4JMZ63MrRgoH5pgI8FK7W3zQaWmOWXqcxz+Kc+fQLiJceSgboCv7
GNONooxidLwM1h+OgRRrVeKWC15fr7UK3DRzBs6lncegXJ7Xf5RsJmNo3YMaS1uCPMr0OyZBGGbF
3X6bMEIdg9iRW1B9PEOd8WP+3VHeMGxBiqOAHHRQ1lCdYMMGDIHiphH6GtmcaVJQ5641/s1yDqlg
XCQNoR+doTsdD/S/aAvV7/JxHI3BBiTZUkm7qawYh6T1oPO/AKXJSFTqA/jmVPq6pU8EtaiGVIYt
9e/7YzkG/zhZO0u4BFMxehBr5FbE8aDKidX1owMM2n6btOCs5yk2TrK81G9787V56xCK+V7J7WHJ
JhGr6xgG9v2Y0kpl8qSwmI58KZ7S6toNcwKe/10k1pHOKjXpdLjTN72QjcXchAY0ob9fKkZYjBg0
izObqjsu3Hfq8salcGZp/9PnnaWX8sxBtsfg+vVcWzuSi2h0DuiMUvvN+k/HHlrAtFxz6X12/c+T
uSrkjIFIJvZqheoFb/2GUki7Tcflqlam9Tiiw1R+kF07N+bTqOShVzMd5hZLwXc7r86h3SZGV5xh
PwzxSL3ONin9mLjxxDXWUH44hUyOqiHKByojc/1u3VQ5lO8xmajTQmWYJBXzTK2m/VMSQRqfflsP
lxKvBPINVSIepsTqPg4qIzQRVYyv8fsDj3ttSjQEvbiMhvHpjoeLjQuXFkW/QxfQSByd1iU2Pj5O
qjvTp4xpBo9uZHsL4Ae1Gz2QFvKyGQQtCkH1+5p/t7epVBaAv79edC4r2ruNJ9PdVClKBmTIvUce
VyLvLfNPaJgQq96cToUzN77WUZ9FkK7tB13lNR5ppszbBJNm6nNWZJAPNa1nfnEe8GDu2kj/Me0T
qjlph4LU746ooiNt/SSMkROEZ7rS5IdEi43gPPHavl/T3kPdcpEvwyY5FIfbX08DiQKUzvypoDHr
EFapoe00aFSGCXQCvCSA/G4BConh8ZOqdvJ1y2zknkgzuEMBFWfcixh+uLPJ2Ct8feTUXKW3QG3C
j4lsc6Yaof70eTcbOsZd1FhL01yM9Yh+Lh1JGUQh6iYy4XCwG1gGPL3iMREM+xrqeUK5QKu3HuU5
KSIiDpF0uY9XywGFBwREguKBNVtlAIgdGktO+xctH/vfay6hV++R+prl/pEtxy/GGTsCbdvfd1Q3
l4a+iPbYGCzlJcnT6MreHpw3406QJMfzF1r5zsYwoby4kjHBBLR+aEh1qzHIxBZDB1tx2MKgK71O
CsZvsgZZZWZke9Ctwm5x1+cyfjZyH0WCopmv9JELGDfOCHMRtFCVQyHFzpf2Q6e0ZYdmZIxZls2c
Udtz2RpueqRdpxLt+St2B3axZvYkgArnJqydxiNrKaYNT4+cVEMUOG+Cv/ifW7eugmKflhEP308e
aDHvkzxiwbG+TKAfLyIF7IQxq8os03lyO8Fe4qDxVb9FyPIbryUzCwCYFOxs0vD7GcK9I4oNyPiU
BJJKbYD/Imf7foex5NOj06SwZpMcHOUV3AyXL0wprz6b2jpIwLqei/5NhIlbj9yUefHg3GDKMzOv
nfbuWKgjmNE9HFS1I+ZKRHnr3knWhCxX6YluJaKS+Ffvc2NQDZQMVvYPa8ud+Y32VWA9jg/166xQ
ZNBdhzlKiULlSVmDX6gl18nOsAf+arpgQciUcC8wa8GzjZjAPhHCMnQgvBp8My3y3s9Y8lvOUCQL
j1cmraoXm6iMcen+PjRv01aOr2v+m23JDLpaZ3S5wEs47MDiIDoRpSnImO3zV77icuAvDXUSy3YC
zpQTtMH4gLbI5IPnALAHZR2621N1uvNwrAGtSD9lXRN6OoptGTCYrRMfR+Q4iRgqY96gi23WoCf/
bqfC84O8ndsd5RgfHs5s1gwW+pSAULwOlMCcEV30zJ0uVNRohMaDrTG1GHNQdBlbJyR04E/7EEjm
DvB7gdbTO8H1YZKyAfEuQn5dEdNEXoDiPuopofEZinaObdSPgwNC941irQbvTDw6Dd/s1/pKN92Z
rf473td/WbQ0ILbScyp/H8vioggEa0+qNeOwDtyPSDOhMtLEhwOZg7hFgqgJoueuI3+TpuxoMXle
mbnRX3wxSGTEoPLdzOpvImC14/5EnsyvKW9uHIlcaF3vj8NvFbwl6OcRYhBcsY7TsEElwOAMUCED
ZNo3dCVp5uOFih142LQP2zW4yKO1eVxpjIPSxxpAF49XV+/vW/Y5GYXQL9hpHp+XyqGC9UOBcaQG
Md1ilhy6qIj2+fAhoQmWoLHAnpzY/RVnJEOQo4mkfa9GzbU5JpfxOeEVlrAPGL0wHOXsjBrmxklF
VNEV5YgQNeX4NKkBUf4jcoyKNZDGCKMrq8OTVeTnGVF3i7L65akI+Xb5cfjpVvdmwiLCWOOGTPcz
Z1rGsdJV7nY9cnSwrIwNccjf7RRkHv+MJP/rTc6b3/LXR9rf4QEDNoB0BN+T/ZaSSuyHokSjxcHO
LmFXwdvDAZRLmI4go1AmeITz/IvvZcWUx8wMbPnX4kXygbCQ8S4OYtTDWbL5N5citQFcBLMCFZEs
XQIvJijyjTdLfQaMffn0k9LmYnhixuBdrZyi3BCRxvvESg6ol7pcmHlgmAs7W8jSzcyDjyb5pY6S
2bZKe+htI0g4tUg2WuyYwBwmvGBaLdJRJhyfLUuEAXHcNjl0gESjqKfD9jd6i9yg4tL9ivJQcgqa
Ucw3zoBAt83qvYPkr9wmGl44eKJMP8+0EHJWCyJCYbgx8OTcI/6RBgYaISdBLEv3gLtf8MFayAs/
2i7J/mPpvpYTSYIogH4REXjzivdCCJDQCwEC4b3n6/eUZmNmZ2Xo7uqymTdv3gSs5pcj5eXy9y9a
YZ/RKZGQFzZorJCzBNAzKzUKo+AtMLksZuq+vZFaYspSMY/y8/41FE6X1PKgF/plvEe8HZ7Bg2y1
qLlhOeE23Btb2leLn3QyanVkqmlnc+YqE+OQrsZvXJn6Ujpfco/2leseKUUKp9xa6cvbErg1c56d
5/VMMiTcOXoo68hsv/PYVtiwu0bk4Rio72IlDnHO3CPpvG6cn73V/DvKowxR9kT5mKLCS3KnfXo0
nQuphwpcn9Eg6c9TzeXqtL+RaaQeIWgj4BDa2jsTEM1ipaQw0b2QjpUQV5wYr1g5SzAT7Rhh7Va+
Rao41Zt5HfKn2qbg9oEYDGBrLxGm+MwVhYPd4UiFJVHNxeCLddvo9liJNKOJWuZSXD0qbomzc5fE
uiyj/sRjeF+lLKlVMUlnthOE7qzhV0/nOwdOnHNX5fAoamVtsbMYTWklO54K7ZQS9GSVpYxi7xdv
eJu5SmxOGqC0JCljD06X41JhkbfIuGcKqYlixiKVhOwyiqOxaW4BRpJHnkCdSRWPIK2DeiB/KFeW
zYnOregiyQSaRPeKIhzQJ3TbA2EnqGdU0V5ls6WZhkkv5ftJMfFVlGH5yvBUS2JZC7GOfeESCzqu
GcevhbMqGCXnovjfqx0UEpgIGWW56jROc9HCgcclhVVGl9FflJ2L9PNsRSMpIcysfQjL7Xj/sWw5
Bx0pHO81IQ0SS8l5NRg7kJv+fmY3fgZshuuXNDcdkMKCymhGCuEYuJclV23VqOMkRqobAnSWi0z7
iJJmoVIQz/GAIGSmnPNRo8ruypb8lgippFb4DOPtnJYLJPukQpImpKRiMPtW3Vh6T3Ta9nX7JLjD
rrqUxRUMMgysK7IzFPJS0H2G4nKQMIBFAqECuBXQeS6L0lOlzT8c6JktAs6e+wptbv+WpYGkIQ2l
ZKQUixfDv7lKhBSXCPBCbenqWV1QkRp1izkowWQorCGaqRJniKfFwRLwv51rNwDio5imYJcOqGMr
c614avAnuTobxatrmYhZU0FxS5H5eiiJXVzdYDTVK6L8rFBQnjkzSx0UVZUdWXi8LQnmXKUMlmI/
4COBjPvnyN7Mpae89yps4Ky3wk0JS0WgpHVAn0d5RblLCZY1rzXJJyypbb7fVLEi1u0Mdyt468V9
rnCm2uSMF4TDwEGrCib6hjjMXiXqxsspK7AxxP5JY0RSh4Xu3wsZS1KIGwjE6uF+phQlojlZSNIN
lmT8RNYuSxICbkckbkEmsV+V/BTjECnpJrIyaUrn7q3mJwnlMjy+hUsRUJdJfEhxiE2QgCrNxe+D
9pCiQ3Y/5/IV6ffiUPwQUot1pG5cP7eYPgAMiRzSBZ07vp3E7vg8OOGg+Z0i8kOFXoC8lt22i8EU
anEocQOPndvKjsXLx/Ub9JEdr+UvmDw61TFvNcYK837KHvqHl8UBU2xevgvoh112LD3EabhW8kkw
P/6+GOFVgx2zefXoosooyrT2dnKECVdsVeWQlV9c4ATRCNoWW5cNMkFR1fULeVgEetRKiLfsFfae
lYQXyJ8k0uHkWzrPSe5v41R1rgvkB9EvSR+9w3Txs/hBopL/BO8itU5RIWHTJSM4lxLNl7ysC9e+
/MRQAcrfQxFdIc7+SMV/drm65j5Fs+jVmGyb9QC/kKjLju8nVcgXapAQ/DqZauPbd6y//YnJVCBw
x+lQZdcpLSNAMguplXvVt1EuwdX2m8/KACPbzGx0WtGUMHBywxxpwgkxrJjCgwlg/6nlZgmfloYJ
0u+c3+6m1SoerV6+iZbtTWZ7qbRihf3sMH8RoJjo0wu/cbdh7qtisbPqePCV5aYK+blK8stz2oV8
zPEb1SYdS7lr5PRPAafSivioBFBZSsFA7FsUebq2hMymHMpCkk/PFLNcALQ7psKcYw9xrwGk/GRx
LsauITtEwZA4qXpIR6oMCbH2mE9+GA1ngWOosHYQbIusdVNwH6trVuJSeBG+NTGIpoACEVNHhZdZ
ZE1Tln+iPITthFW20jwXUr3PrswAsqY/25UkmsZKfmymiHybxrZJThEMVkmF2rZSeZ7YVtv9b7L+
vFO9FAR5JbaVyHrb38XasYc93dqXxMcPIE1D0gOZGzn3V++gDEvhgOxYo/Y7xCMrFfHK7+9jJAo9
4pfp3xcZ8AADBPzev6rShL/n8PpOPfkdltfm59JZj4RYr+fy1naSjdU2kV4WFa4Vi6jjlpnsMAwT
k1xMcZrd2/792tq8HURMrX7ZCRlOAzGId1n3fTbd+f3JmpaQe/xOsM7JYXw9PuL96zujTtWUj/v3
4yPWI9E/vHUC2wq1SvoblYPupRPrKWebtl+KDUHQnjsZke09cKQjs280uNE7iDUftVDEVJXLzu0N
L7jz6i24zwhgTL8pZPDSOypedFD/6tnIEOhSbyg2L0dYMQJcj1xLFsi5EevII7ElUamjeE+wnUCV
v2B9hxrODBBhaIO6KNwOMz+VASmbnjCf0+bQCQ+5VB8yyfGgssXV+d3jo/CxdBgUn7oKRcDK6PKB
OZcFcSdwDHbicWtOVXxYJB/ylP2VgflrKMGerHjxn8ibmCLi5PH9oArXc3zrmSEUBXRzrjSanr+s
/Xb2bVSNDB7dGHEoUcdy4i26KaZ+1mNhTYeE1Btz7JoNHqVGbZJspMquE+2nx0cYFSBBcsMr/y1+
F6hcWgXr/NXBVL174MdDx+KJpkPtvseU0nhlT8H27fGR+7zONj+8ymwyH5lIAGX9UGy8dqNjZWcp
4F960Vbm06lk0NkXtmPnd4ZHOjm/H06lRPMyzaYDFLncoyvIj1w2OADspmV9rmSu1bb7UP4UXRbR
TvTQpqrPwEohqDu8fCYmmbJIY3bRIua4+Tlepi+c8svu22rRp/7etoCuoiXhFaFWrIAw26NVG0gO
pv976mwVGsIyUHx+ca4HgbXk9/l3PTj/OvSiJ2KU+dTP7etU7K/zDTmd+RbfJi9LctpoMF2KX7KL
GoMBSahUAVaw/MTSzPTEaDPDpPTYSaJ2BEIsP16ryoWEQrL46KS7UIP9szk/VDfvW2g45O9STr7f
q+nP0eTVovRymJFQkew4WxD/mCXsLpgxi/zmazkI2UWhTDZqWH77e33mQeq45ZACdkwyW3BKxqkr
UOwcmEdHIAUq866UMW7PkC/QIhM1L0Y+RhWVUgQXL7TjwHziiFJzlMdFSG0uStLs9tGSYMBD0sFO
koNenHcf9poUW+Qt9/NctGwxOsgmne1rXgrf6V5MTOMAYykPqqIlQi24LMlDoZtfEu7D/STTyQ0l
Gp55S+pHz14f3uNMuUY/exuBtE0h3d9+ridzQiPdKY79aPxSKShHDgFJJB//3Y4V2msvehi7tavN
49S7tm9vsc9tH2eP1P9n7DP3uWzEB1Hc5H0r0sX7/A6pU8KHXJoZ2zYxeUwcyUdGMWeyCjbi1F/7
/vE3Jfeg5XSVJb/4uX5HPu1NZNjV4iD51CWijyKJhM61HN86m5+b9osM/yT79+5lGjZv561QiHKg
g2Uj0wB5oLaFqvMsIiQUxjNaDBJQqv3qxt5XdIsWk00AMrLAhM9Me/eZVi9qKqkw2nm1X+1HN1pb
faanyWnEFsKbLJFBCiGk2etzla6sPtx0S6+7FLUr3/uY4m/Mr8wnVzkyuXTSUrpXw9V0N1wN1T4s
89VFEgl3uEwHeGG+Ojc+ACgBDpB8UlFtZUnM1FGPDfK5eAN6NyxgRMPHAkYAdgxfJGeHaDEjRHV+
t9n7WXrGfOniIP3E++f347cgmF7mEnvO9p3wgGzy5LoYT5Tnj9JyU1nmSnOS5KF7Ec/Nc/aQens8
9r/b5aQFcp3EC8HG5A6ihdU9jzB0UxoxwzYsx3roSxHCD2rMbW2RZRtEdqYtwfhFKzq3rPnLsniU
p6hiZm4kK/pwp5xRiuYEtQoj2kaEjZia1NiQSX5sPe78hN4C4arZWdrmpoJ3VhKFMl+zOYcwG+L+
o8G1DYNIznTwx+In2oc16BwcJMSwQ1xIFEUpD8DCftWy7My+p3/Unut6NW+UzJG5BhQG2zKRqh3r
4Apeexp5o/zqRT69VDjidLNCa8KRXfurjZOFiuqlDbeP+arw2qgqX3wuavt6ehzGo++e5Xg/U9WF
/KVNZ/8N5VAALTVhAXkF6a2qd/ROQ43X5Ghr4lsH8hhO24KUzE/aGB1HJm7wqKXHk3t788NjWeTv
38f6AlELqTufBjQGC1u5knj/dHB2FHgqD0WmAhiJ17D54fLiXfF6r0yAw3T1lRwn+0mVK4bn93Bm
3zqroXW0+Fp88Rd0kVG6dtNj5JD44DEdDVZfx/qxror9EGSTzDaM/KOWHWQHu+G9a4RjPe3zbaz5
6uGK2PZ72QGP5tTRwbeO2ie9U6d8GGbHwRxINJ0h1+61+/jgumtez/Jd/IRbG/Vbz7ibSYfpY4p1
gdw0M1X0ZeBOTOMll9UeH2wSg5UdOIdUoqttftaNZP9qyV86t86zpb7c26mTap6md++x+LlMHx8K
fWfHWe+y+AkX/OuFA1Ek64L/rlBkqGey+tITu2Gyf5iehgbLB7zt/EkgRQc5g2MqY3Jc8JNo33LM
e6sfV9iKmveuL5yHTJ+xwjLdaOs0PAyTY95HfHD/zo4vnXP3MMzwNtrhxYWzbJWhyXpm4KYrTunH
ZeorG9dF07OD0wel5HeW2Ft8vD/nTx/R8aMZa5IAmt7b++5R8UndN86On7NdTw8CGXX5aOCNnu1E
E7tcr47/BinVSI+jltBWqGTAFujcPpKD2zQ+jjUZEqMX+CMfH6cH53fyDIeO6CAPZ5qRFRe+PU2j
Ax87qcF1r0THeio5uLMDOqcaoyrzw1Dd9aK/yfZOUt198OqJbG56ok/PllTlAacy88YqZsye3zdv
xLf6q19IqwhfCtZIFAlT8DvWXrdi4oHX4aZxH3JYp/dhlGR28iNL/THxnvwAAe5+L5NRL9FWGc67
Sfo+NK53ss/xznYxySzVmsgny4fGkyoxqK0UpwZ+J0hMSaf8LNKvLeLE+I3Qf23eeaJ0j41lHoxc
Chp1QfX/Sso7qOYGRm347loOOeSrwbG4GIilBS3vAohYYcrCZ1DVvZSk2lSUzJMFy0fOh9RVrAhy
2wF9Lsmo/fv2R1ZP8VI/DyWYlmhz+y/99ycVikKQLANEuj78TNUFZQ24rP6g7LayJIAv1aDMF++o
KaH2UKotHJYrnD6TneTQlxLTEarajlwxmYAvCZVAnXqXz0uDWF9/hONLGLGEE18Uwsdbpn2lxtVy
dvl0xfwd2OpiYA+w2TlMV7uB+Fx+W8k42hSDTM+mHHKRg0TxCyuCglkxFCL6930t8KkDmzomUgp8
Kd8mgfsXZMCz6hUF1nP4iYRY4pCjGjZ/Ua1g2yH4gQFXjzgMXvKEJr0eWnPnkQ9Xz0tB6lF/5juM
e30467SZAbRhpX70Np8HBX6I0LFc7EcQBVm0OAq7fADA/zSMQOcPcbb3e9/mzYKwXePxXGlGnmf6
CBR8+PuEE/o1WWNXS7hItQ+fTBD3y7yKwAJJCrx+DCAGASiPZTBK5OezyCvvwwEbk7XGUssIHZSy
Cr7USEZXF95bdSG5G+QvGbRn3HDoLNLx8j3k88aqxxYRhcm5tX0PvRS6VRmzRiLYCYe3ff3ZXz8U
dk41tIBDw6rpn2cx+eZhTNBw1ChbEqvGWQhjYxSkSyoebWzW9Z2vMxgrqPXvl48glX7tA4cynzrh
6LcuLfXAfzjvc5t6jvF/24GJqGsi0isRXtBPks35I8fgJiRn4MbFz+PjFIBSfC1KNMhjKHag/ngy
VG5Kzt4csb5IZPOTLcl2WYJixe/x/v373o183t6u3+mx06wVn0HEHBn+fUzh7f+sld5zlmpGPqUS
O0xQv51wTq7F1+qLBdFNz1Y/af+3sz3bqy+/efSy48fUCeC8sAdPSeREHfFjOxSrQybPXYyFOoZ0
hZ74Qexb/FYChwFPrvJphJzeZr9u3pEIuVGbIY7JYrhvn8eKgWKO/7LWcz/M24fdxqr6kSWY+9qP
U1+5H1jR/TfU1It8cd14ksE+AZZ93/G/Lx93G/Pq9JY6DffPW/0Vd9QcLkDfU/uS+zkTGHscvhax
6SIVeJSbV4OxlLnJmppcHKECiVtidXJ+cwWb/T71nsFb4fquZzBX8Z1oMl8rniuG55Wk9lsjlZU8
dOelzKiXA8SnCCkV2HDbTek1b0aOdZbXVtG1TWVP+WzX2h+blimb5J5rXiLvpHL2yUbs3skpwnVH
Im7EjvXXfMA8wvncL11Ija4Yl1u4/DhxCOJq75xngPgTG4G5hLqONnhKQQMPqh1U55kyN87MkMYK
C2Iuxmh6JC+D6674vAzil2k0Rv7iua3u0qLcZccnM+gl1e5cvHeveJ1ZwE8gp8LpIyPpM5hTGR5k
IvOWjX2P9ryLx/QeU6u6Er+UE4GZCZIa1TZYr3IBe/tDxTmWgNUyYGLV3Fq0PjNNPTpGyAe2iQqD
EoKbgIowPqVN91aXVmpb3p1brJVlcYfI2X30HGync+s0qiXStCoy5ZuyPtsyVivq6un1kY1VgQcB
S0oL6ljG3InUp90j4IHKIodMhucMeTCIt8ugejQWk8MELY4QbTxkcPygCk0eDctKL8LmR4Qass3L
5EyZeFSMpVuqHOsZnLXnprObN+FDrXlrOQtCZ3dvYu8El1ltgq00CKQLfysuuYhUpI+B7VupZuJa
MWDX8av2GBUzi7Iaj9FhKlt+sTHOcKOZcBmmLBAvhGtP1wbBSyFIZpb0JI9e50LS2EIeo2/SY+Y5
I4z14/LsiX2yqDBjYulgf0VOw8wcIU0petQE5JlEJbEs6QtNoVGlXHHAnGlMtBDsBIgzdftOfvOB
vfzM5E88LeXu8FC6ysnYT943XxtSMGLqW+n1Mh4q/l0soog2xMTyz/78KYb5GY23zsn66N59nSvZ
HbYGfOc8XR4qT2fotnmW78PUv+FwliVLZiRci8coQ/BqZFIlUw4BIk3Df4WFteuc26KSIH7+BxMO
vGxDEPPkNUJOvDHRZnpi6ZJfQrJSNgnimMxRIf9lsAPpW8F5hKVgNT7PZrxmG0xEqAa2nob4iQ+k
QUw5eRUlpTViSzlU7CvGIW9K/y6f0qmEzvIms3gADRy8pFtF+xG7Q7AUiYHduSTHGOxV5j3o3Xx1
FxZdMJ7VUjB9X3mJjyMYLblU8haX8lUcorsZuh4DURMsRs+y11i7TO0RV5pSNiD3XAymqQxg5d9U
1EyXDruyXrAledHMprktee5Z08SBRftYL5De3j0QWioXJeN3RbXr0tA2CdXcQX4IgSu0Zi62k1kZ
VygRTI25eJrG/95DqMAlouKBXe4xLjFzWPtqRwDF5GPsMEjFtEuCKeJ4li4vcSL4w+d/jCq2CV0p
NK3TQ6uexcUPb2+Pq5uRgBw0EJLdeTv5ew8nw256bF+mYX7o7Ux5juZtgHEc5Y/kuNsBgeVk6AeD
IirjvmFHFrlQaMssmOln42Pj9haC4WEUVVmlivE3IguuCBybcMrLaxdtRKYI5O4NpBbCR5dCV9Q4
1tz0kFq6uZ/r2BWRL8/1f39Xw7/JplnHk8lfQOVfqUX5NxJM8eDKGNOcnNlloWwdCrrpoT0CvxnA
eWCVCFe7NB44915NR4rKG3FUz93ZPh4+aVbqbE3f/TWRqc+DNrWlTeFTLyqHDlOMDNGut5tGx3BR
aMXdHqu2WjDeL70w3duqZE8hKwbmKcu27S5h3YhoyHxxdsY1O8CGPNhjF/pvdpIxurdHv/FSfLxE
VQiL5TD987NBsd6DQ+QuvJteeBDJ3U6mvBqacCY9aHYzPXYNsn08OTBrUFKgvH40fP71ovBD1zIL
qwAiC4qsASIJPE9PU3PJGgxzempILNDD1C130910NQwOzZBXPdT9Bvc0DcNgUP6aE16Bijwvb5S3
/I85Ep5qL+eP6p+7o9e3+nSnT2jypWeu3NvehPNsZR0EPWVfIbsVN1OzxhWeZibNX3kjofdpxPET
B0c4b3mEd1ka/Wpi5Tq4Di7NaaQoQb2WqkXKpJGaG0IOoaTCpjKQ6yFWB/r8vecb01D1IFWM9ID4
prudEckxV04WvnMOmyD1wrIsi/qdk/kpLE+lhVGhccy/nSFzwRzNtW3JD3ouk0RZZtFkp1NXnedY
TQeaFum6iLRfr6uZ8r2SHbBD1/11/0zXDnxRsPk4o8+s/TVIJ1kn9lSjFEErtRB7o9pCVkkNBWSs
VTOj1oQAqOoSakYXtFl9jSs5FuZFqE7MZyAXDwnjgqBNPCaHmgIMRYxpFh/oXTaeIED5UswqxuC8
dCfirlLyV7QryHGrXHU1hbHjJHNuTY2timX5t2fhJCGfuxJ2AzIEvCsHVeGNE5S3KxVmCTHZ5nB8
LPaDRPRSzpBjKh4qnMtZPlU5qmVne3YaazvWVSpNVfctOpIKJh3fWec0XqeHqnI7rXGuxLMJPhU9
IHwYkj/z/stVQTMoVhiqn9dlDKhS9CbLpfpGlqd+eVsr1Xr9fvZ3w1fNxi3wInpyb9/b8hXLKLDv
3OiOfH4e/7l7GqYHx3qsCTlpc6jHh06yf+u9CCw+VJdlhoZzLD44dNT/BLmshjvRGlGFwaMZbaUH
8YHkXpB+WEkScsRi0r8OzcvXsxKZwsQL6Xd5RTn/xesCcYNVYV9Nfx8/I0GzTmTVv3KQa8/C/n31
wRfhp3TOysrR/urBl/Bv8uhySq+K67XDbEAoa96aiw6/69iHH81wwdvZOY55cd63DupoM1DP02fm
+bNpLAqXxkoZZiRJlYv99tyf15Od0+QqXUqxIvisUu/xIvZHIeGxiXpMzkl1OcTFfD1K+3t+85v+
ubRy9C3yy+ZZHazL+NiTivcYYwwpY5kQB2w+Zf3d7RblVDtVv38dSiADBMYGMg7HETNTmH7fEpZm
kjm10CiwkYy6E6W9UXYn1SVJq9s2HxFSW6u36Ed4XEl6RXHTvtVTqk7u357FbfNe3VHZ2lX78WZK
LfQzZOA7LkuN7TPcjDNPu7h8FFxReSFNrLPkx0XoWqxCoE5cYoI4uZwlvk/iCeMbjYjq6z36gXli
Xh6QIz4T3RV9jmakkqmPflK/z6+MYKe6oXHJNmJkPxfBLtFTRFRkboVgbFi2MeRy4UZLq6cT9h2V
fDaD9RRF2S4ngSr/GiyHcXGI+qbt6thvphL/SuJJUCiMcfyK6WakdRrHxq/xwdk/uA2WFzWthc/q
kUUhym2D+oYMEVKPxWWF8ikJu339bpTxQP07oaWnc/G8OO7ZDhrAI1vGPxP1jz9CmcqmE+fVPLZl
RVuf2eG9HJJAXVnXedEPXYNPhYYjc+aSqsTwm+QVqCVNxAKD5c+lTyEjpYTWQDSF0dA/Dzo6yIHS
sT1GNopsKGLtmzKVbbmbh/GNNOFBpgUFbzwWWOu5INoPgbdp7jBu3l6fWG7XfSEx2aOjQc+/Mejo
qW4+7ulCagI5ST7rNlkW/rX/OFWkii/yhw84e+LzPuO32TcrhA364rOibec+jo64Bw8f7aKVmExu
CpqlGp4c+KAIjwAD5jhO0vtxlvj0xONsbl6gw6lfvoEh4IcBBlb38nmGmyCYKi0oHVSYxQBOB5WU
5BGX76li5lamUvZHHwIsPJP5+wzFEBUIdn0HCUCb7KHRQAJ/oC+gFFm5gkKTAJPIaY0Hih+i3y5a
zH2mr0W3CleuMaULuUlqsvrLDctMtu8u+c5Mcooc0HkJcQqBmz849dbhpYzEMl49rvr2OxogAQXh
JcQgbKMM1sES1++AQHwf3wNwAE7gNnE7CMOFWAT49uNfsOMukKEJMIfdWzJlyfdOtXvp3D515o3D
GxlpOLLZCiZY5ye5T67o9fv05m7LTCE5g6HOwh8Yd4gTxPuXj9vH4a23bty/nzNI/Sf/vb/9fgle
SVGs3JqUWisSCZsJoV5YdkuBajyUG+vDWFFl9xf7QJAqlalBJaAQCCar+R+pDMH1alJrPwP4+m0X
1DPS8Ia3hsBg5CdHIzc7AAQk8TA+crS0Of2CWfTvf9KL2hpWaVu7FXMsAfEH1TbNIxXM9T3zYV7k
e9OGQ2mxJ3zziZK5YJgzVA7SUmmZk+aJ1tmhp0X7gvu2qLEql8dglrPpRVzWGUoNAURndgk2gE1G
0LFcMNqP3VQ5CtbAnWOj7HDMgf7FHMqNE19o7lTICgswpU7T9NjZHV4d7ujg4QhdEsVgDvKzSY8G
K7XikY9RON/Y1I8/LzKA0vwXJQ6mAjG3KRuVA1JmfDOiWFXMPu1n0XojJiXXiXHn4/ExG5NQjWDM
NAb2plJsawStfekFn9otmZcsLl6Wi/lHnv4Se9oMPcH1IUbB5oyWWJ98JXY75yg5lvB5my6CNcgW
TcrLRukKbt1hGCIIAiznbqK5bLCCglPnzleBx4UQRnIcN/sOHc3U5IDPd3RHdiAANH22F1/sx9Sl
yicOtuTsWHf7dZVNzgCdNxSc45ylJWgGr8yRjA4T3LBOcszB4d8aPKa3SSVCARM5JyqcJb2KMoY0
JOfo/Oe67Evsfk4doxP3YfvnXSKqRV5lofVbosiHWoXCGTXvqoNCqIpS/qXED/YxvhBXxhfBT0CW
eBG09xqkfF6XKlfViGK5a+PhXHQD/Q0m8ZGRzHcdGizzFOSFv6Ltfot2ue/qXk2NP4pHxYq4n0pw
8QMV4zQHjmUOitwUqalcH3Y5BwpLy8suFo2lmg2Y9ZzxHrkGrmSq+WzLKpYwXns0k6UrJdis+icl
rUkPlnNS0Ha/9+2xcS/dpjnZsxzfZCE62Cz+IIQyt+OrkpYUxT/hZN+kUFU5BuvG5iiQx3ifSqAH
cTKM/Gbb5QndNmgQ/2iLlpfFprK7fm0/7WMvhYKREqfL7o2XYu7sK0CPuDKLv4kiSMEMtnD2ES6C
RadStOzb7LlsdFbrrmmWmDe0SLpt4vzuRS2CJxbjLZ96NmI3VbQ/4rvS61bZEvZKqnlRh2y8apEv
bs+IUqZZfQ/biw5M1+FQp3kbEygrTZk0LylEUZxjIUqUPm7tin4lDLJ7q7va48Hv20Y5Ksi6rR/b
6cGdb3MtzW9NDrhd97mpvrYSSUt4l8tNzfSKbqrs0iIIcltd3Orbbo4ihbkaKXlFA08Qe96wF6xM
Q8wq8pdkioL8o9lhO0jhPE1Pl1K8v/9OD7ix4JZR3Ty5bPrnbGMbb1kF2WMnix7cO+VqRjQ3r9h6
mt6Qm5VVMzFa2re5zhesXdqa0cDmwbHXh9DWVy/DGlS66I9nFR2Yc/T/ChtFyyXdljT9VrFYDIDX
1sZ0upyVoX6mZFnSTbmysTjAFrm23PlNz1aXRS4hpI+cdX0VLFMbgv67j0/iBcn3h/lrj40XMbdc
ZHZrSFc3phYlF0OD+alhjF/l3RFtLrwrrANu9nghN1mipUx510OXtQEfLlUrL9VMi4L8bYk3njoC
E8To2pVKHTCJeOvQSxSBBbKLu/YXc9PkC5wGhH/mUdu0cOv44DnwzLUASnlRCP+dAm2uuFWSo6r9
6XoAccwKJiAZIxuT1081jfwBRwtiUzDk50BJWzdIcxskt4oxE+WCAjOQqYXte9FXyY6oD8Jc/PXP
hVtmWVQt1uRv7O/5+gufby0XaSe3FG2whljndCkZ+kXY5HEF74uvZPTtNm9buSPp21NpNBCvyJdr
7AeJpoeLO3v/g9TLesBb9jDZS8+NXpG3BVQKm3LeBmVEI+25i7qG5ADiY7aCRxalVDM0K/a1b+s4
aX83B/mLZrIHnfB3u4mw71x6dgHbcXzs9jrdTLM7Tsm9I9IuC7eeaeV1brU4P0uNN4f1i4Z9tpKl
XHqqxQdOyBIwo3SrXWrP8bzKqakGXpmH1J6lOf3UnY0xVV7SSd0MRWj1TZ0QapO6aWlZPRGCPraX
VtCx/Wg+/PRSG9VvtT39Zz9lczxIYgfbY1TXw6O6PNXQ8eG34R7LavhjFoTfyCNza5+oXmphz68p
BvHvN8vqqP5qht87nMLTIWC1cJdj2w+896n271lkX813dzqHXhvV/eqhYkU408KdH02NSJUvtfC6
N28QhDf/vU9WtqZHoqb5DxZyA73EvWFo6b8mhSZmXBtun3UrhJNq2v/DvVK+1kXjeWNUieq2IIkd
+iLcMHz17w7wldCTh+ml5sV8F275967p+mIa7pAhdx36LQxJQjDhVaQuG/4cagvbfvOkAkK4JNw3
55MZQxOGLF4wqH6erWcNa9pXOw8J30dL4bU966KLdJJFUNMh4cOm0b+WhTf818Hhmvnf+5IyDx+l
8+0BryLSFt1a1Q9K//779xMjZQKElw/zKPy78Vj6AYPwLG+mMSMzLXwNltHYh8ng60HoslR5N5VL
VaJd4qWympClX5uu35qhA8P0CJsij7M2bxDldZ3XILDuizDXwpuG2eNVWLgPMwxuYCJ7l0q4WfjU
3yXhf07dfzP3pu8SxXDVSRMeevTml+GBQSz41cxoyt89NCb8NIz0v+cJ2ph3QdfcNGxnzb1sfdMJ
PUjhQjK1bxV5qKHr/HWnlRJaeWyH+fFomtB/jQnrJVxvWTtBKbp4Aj+x/Tf7wq/Ce5vgQQgsoHtH
k8Qebnc1mopqtG8spqZtNOpVQZCO6e6/B5r7zYANsyb1ym4aZm549r8Z8W91hvcNM/bf+5qVrMEw
fNl62p8wnOFc+ZuDDU+DQvpoGKtR3Zr4Wwm2zPA6vNq6d9pNrbPwFKgWufYwrQTcdEAYnzCr7CQH
7s2qEyZlGFU//g1dmP01RA4VP7BKbV+jyne4xDiFHgkzMbQ/iMYD+F0UbhA1icK/x+5NS//tN9FS
uJ3Rp6VoDDSCSE5YczzuaiS/7bprRXd7yUfTxmRyhG5wPgj0h22CMJxCIWcdF/aYMGDh/yypsBAa
4U/YvkLLb02S6hqHIOSPIQu/+NfGwCAJv36GcQ53eBiGMDkM1qP4hF75gaZsOhvjFHbLf18FtIvt
ps/XlkyY+qEnd9Mwn/ftqENx28W5aofzpfNw1u064c+pF36x7a67Tx9BRw0/BKWlWeSvJky5TTQM
gAZn01rqLQh7x+6elBhr6tQLJ9nQ5HW3C3Gx8DvlTsBux/bZVZjH9V1n1Vm7/7YrouweD3tquJ7r
g7bTCRdtu5GvU2+rCaYn0+abwYLyzUo5I63IcSkuE3V8WOafqZKA0nQAy4FEtVhUjJJBx0YWrHaS
mfCspegg8nPqcWh2nRtxPNUADqBBXhPj3nmWaC4Kma9dJ1dGQXTHMi3e9yMVoeyvQG3mXIuOzZB4
0TKmomcCXDdVTpOEKXuZ8AJ3GJyMjkziTuk+bAyb6oI64P9UZaZwiEUwLgduL86z6cT+8nSig3sb
p01ilQQ/y/xZ2g5YWelUfj3Gbf0NO7sd/RRUFbCiBDumh+PQC93H64fs9kKqzAiPMV63Pp8k28mK
6InLs9mY9DYf57lrL9NtpA26D+vxPtid39O/PmESTen5DqJrL2gzcOBHxQpjNR244CYOgj2Dcyjr
YLBuJJrHbjzTONNuuFE1XzZkmF24nrGauf7NMHj0PP06Tkr/hfWPYaz07kJIJ6ii2QS2Jmd2vOmE
ugrZephLL2XSF60k2QaGORoOx1hHHGUsIp3PldAk/3ApM1oYVKIqpfOYdFE3KAwRTO7Ff7XWu/7b
8Ky61fByq1gomni7hnPXSLGpRBIYXZiCdn3GJ0b9G4Hkk7Sp4igatCw0UvOJXmuGA4g2OstQdK1L
jCKyoJ5Q9x3euz2Hs+ftg4WEuP7lcp27pxy1LNCCCkJL/8YVfLzu6uFzusyPjJxavg7qTig+59p9
4DlekKCQ+cpEVS/naYIuuYJazjGV2GBPuw5uzes4Fnnba9xLrSma6yEOJxYiY0J7Mtmq2We9nPOt
N9/oApx+w3If8FfUHaIjdC5SENEoPvMI/M7DHNuRWGryB+m1avhiSrUjQjPoV0dJHGLK8iieL8kb
FSOSWRBeKBoD/x6zwQj18BT1kPFT0rr4KAikxCq1Td7HMg7X6jhE2yaBa+WAvbC3Argcbqidpr/V
omEeGO4ZKdmAVO0wYy7zRkiWwTBb13i8/PKgg8yHq5g/zFe38YUp4/emjOUWmhYJ6W7xSGiyL8qa
kzM5k6XvP2PKAWdLXnddFXYd3fu33z3tRzkL5WCT2XS2XePx9/NcmEth87uaps/BpnMIK42l19XP
zktFWLAri0KmTyj+/W+nDOqaj9okPA5jfd7dtq8ujHyFTYzx93XofW+74UHcCWebF3kOwu566Emy
EYMTMcvbyEthF9aOyNex7ambqZ5i/eOS19DTtfQ65mL6Ktw3XOv0+9urcyEPJup2Uc35Do0OOzcU
1gNtEBsrYrC4VdSf+j30dCChdzt4+vekOR4U+TI1D+50d6WcB4WrhQFdbUZ+hfvs3C88Cym7s+ld
xGevf0fHYqj1uS/B40Hma9k9j6+DHD9x0yPYkvvZ9PbjLS3x3Nt+sGti55dy1WzJ7lxKdd7Pn9n2
qP34VqC0RO99XVYRrBKvXAuLiohp5VzNFC8/EQVNQowPAyJSPjcStZhS6dvPYyPSjJSLSp7Yoje1
uxzl1rK97Ip243V1lZLAJnsWNrVsBdhalopSTujdRPnrS66TEKDpUZjg6ilKcq4QJ6VVZJtSvPmi
CMrGEXuu7BEKywT1VWmAoyvTvGxhHb5ta6nKpdShpiBcv2zn3gj5fGTf94PwkvTo7iWa+Sr73L7C
r9OOWWZkgMWqyVICzy2L17cqJ8pLtgJDSgWSW7UW72/rmAH1GwogOiFAsVAGVlVjjUV5DWX18FIv
5R3cg2ULr1IcRbJ+vXarcuMVFg91r1/0T7vryrmcaUkcbYxqimWLYZcR6YqJSkf5kjKh0XORjjvd
0QDftk7VCnWEmjrYpdqBUDwN61J539q21pVMKT/Hnru2QsWUZUVIEK1OR+x+y0B0Nk0wTf+j6byW
FOXWMHxFVqEo4ZQMImAOJ5ZZMBBUEK9+P6tn/zUzPbaSJKz1hTfggAEyb0BHj42Y5DQFIY6I8tJA
j9IRPaSLqyQyFkFCVhUoF+dRw4DDqS0kargIHWxJPs4vkJxtnPr4pgbqOA/b1S0cjLVYi211jJjo
WB0LGcqfi8kJ9it9/8k/OUIswpWDLftHjgSmeSjWHrg25Ydhb6gMsSQefUeNn3kdtwkHwTW6+cvc
R/SDj4uA2s3kOvxGyB6Pb/F1nMbFKLX63pPWGX4M7jx3FK8KWH94HfbCJxAct49W5TdC7jK6Dsvk
HcGwS6SwmpTJZ/aO5kLMMhtWQYV7j/EbdamGW4iUhVK464VoCSTXYTGpouekiLqLR7LrBG1YTO6T
y7oJb8D7V3kittiGVfRI+G22u08eyYXi8GILYXaCBikf3JK/f7PrhFZZPrsl9eKWpMfHLJ/9ADcm
+ew+SbE9viUIta1uCUsVRj5LE21V+rpm8lmFYFVC7+/GXp5RtXvMKrQ1UphHB338M8UZz3bFolld
Zp3Ndrq8L1pYW/dFeF+IP+2qs7kvqPMusMc80yM83xdVY60/q4aFlOlrlS2WyhTPGue6kOLOHOMp
ozvu8WogudeFLBztp8l10YvV0QENY5qsCM3HNQ06TLEvuIPg7A4aUR113eSJ6O5gtPWUaQom+jdG
XXmsjugGBoiw9KfJRyh5DEZt/A7kUWVztsaDkTRFnUYeJW0sj5qkG/X9k8Aq84drjJMOlfDhdwIy
zNNplxb87PmKpZqJ5COvzkukfj2cAUwVCLF0BPXEn24k8Mk8bPjhIJPA4vyzxbuqTbF+J5ZNWYN/
9m8CPovPxVJaKH4Xr7OlarMMjx010qXCoQgxXfGJThnHvC/FquJDlIcTFgX4wdJiG6pdeSw3U/C4
QbDavi9Fh1O15Ylun7oTLIp4Sxe/sgJUYZpSLKub4o0agI4lT5ICnDMbBVVNkYzjEOjqfwhr8ZPu
PnsS7+u2WPPfEmJ5sUl+Cgy2K44WDCLHI5ZiNwJ0nfJY/7cIZumMWGL1mwsj2OU0emLTfTojk2JZ
sfibbyJGAlZlCKDOB1r7CWL9MufLJ3xyZLkhys6zm6uAIFmLgaMDFFvAstm2jdoZuxdfA0nlv313
+K235sBYrlimLrCCJdgD3hFHc5cM8eIyFwclDg0rM2E2RJtdvCM2xsINhkIcCDeHJ/4IJLb4yYY4
RrH0A4FpsWuBYmCH9E+ANNzc91JjBN36YhE2ZKNtuAQAGFVL9J9RXZugTYSNtyc+qZYMYXtcjuZi
c5z2NXfiHi1BcRQCH4H8Pfv8srCOpjQTwPzBxIQjtwCNfz0xuWlr9smhVUhOc2gYWdXifevLe2IJ
KPfiEnEOxGtxsA8XGPa/1f+/MNjrzuTf5sQmr/z+ZS9iXwLx/t8mWUl8sPUfc/YxF1vCocPV1pyK
JRcIkPrfAfM+biKsLlYUn27XXC3W/W+T9b4jvoDA038F5vPqiN2JI6Q/wE45ZtZ+79F3F0clVhZH
VXs5x8nvCQpgAOqx4zRZjS94m4vPOTAw5HzesHGxBWaCv/8hyfFn64ujZdpd0+EWb4hFxNtCc1y8
4jyD4uAF2hZsg7c3GIutBSBdvCt2wNpQIMWp3YtN0/XhmMSH/7aztbZcMbGtf+8K7XLhTiZUvgXK
/3ESXxWEPz8Frp9WuFj5Yn8R0ft3dJySJU14scTfB3/HKfaCBjr7I16g3f3zSl7lLp3jbQLs30El
PPgRIYjd5JzBvwMwt8l3CbYWPXCOMw3E0aZoqYtditdi+2nw4+v9PGGtfmGJf38uG3E4YgmsE/42
xhJ/Byi2JP5kThqkgVgH1XewqwFAAHGUnHLwQ4KNwH7AXXMy/iTcuRJp0N2DYnEy/IU4L9/h3/HT
5eVNIOpA/MXGbhi63fi/ixQ6lApeIbJzCbCwxKctDZCiFNsjbOETPiWQYKccSkYEx6E4bCrjNHT3
HBV7ZDVkQ/7+8SnqQTF7g7P6x8+4bcTefmjUi02LI0yJudg3X/vG639f9cIekaJnL5AWWU6cwEsA
2AEFexb591O8EldIyN2/XIxj+L/LO+WJ9/bdZZeD5auKN8WC4p9YkdSHIyjd/94VNAXOmfBqFS/F
2/8dPuuDf/57A84B66T2bSO2QuQKl8aEVwvTQfAmuDb2DdQwbZjRz+AX0mi+7789QplEMP5vl0Aw
+MY2WAixWcz3QGHwFnQHsTWYJoBKQB7D8BtYLaAGHDUwfbkNL1iGc4gcToanjiDUy3sQH7evWATR
FLAanB02xQY/p3QOuPSJBS0Ah5cJhwWwCDgQXl91BzWVEn2u2sGPt20DCU9aLRSbhEnR+J/bMKP8
1fevhdft4+SBeF/SuwbtxQfQP3gPbzpOFeFdcXsIif+CX+VqFx+jbPif2m2Irt+v8J6Fl2nBFwbg
Z5iWYaWOlJtbK+5jjHBQ/gtKediM3o1T/gIA/2od3cqwRZYU6IDb8JUc8BZQBWAP0vj86Pazors2
296TrIkucJEHhjPYI/AJgePL04kbct/AzoJfUclRdUclEu6gh+VJv+B2x+7ZvNVWLVlQSPUS6A3d
5rCSADObagcwKsUB9wK0CX9xMFKSBXPk+TYHw1KZDrgAMohWgXUHhfrDBgEECqgPCD61BRyhC+yk
I3THeH9Lh7dxUC1DVgQiyo1NKhBBp/gr1/gtgrj7+wssA9CEhOby15ShH1Ugeuy7jPS1wxdl3QeK
eJkD2/1ShVAZumBo7i6UFZaEv5nfxTK/DjAGePUIXfVIZ4ALKWAK0KWwOV+v0hngat7E9Te5XyyU
0jLVHYB9wCJ263ynoBPAmvN9ANDTua+6dGUFrAOQRSEjSyAAGnwlyBUCqw9+AcISZNIS8w4LysRW
1EKA7Ar6RIYOLtzUzKlkm7+sIktiRQ4H8AfYETqF9BoBWwCaiCmU9f6AE0D42R8wFYHUKMObaiKz
xYkB3wPypp+b1fQJx+NrgEkGToPMGFA3aAAMebCixJyRI2yVniqmFd3qzRT00b6T7KyPL4k+lkdo
bumQgA93JISBna4bzDbUPytJ2FjYSwLzBOCBRyBEJ3hToDYJ2ZCKw5MTwN3A1QqjRUQGsBvAi8xU
ZKsA+IIA2XRQOlXmETGXhwLBDqpbmJOiVgOFBy4qjb/9RfVBwf1AvPedDBQomC0K0rKZH9CrzMEZ
N0ZOleNjptAzDi2oNTC4YJPXn8Zo0bCvhCgzCsqP3NkeEdf+ZHZHMm+ZeA+SdykbReuxP9B40vF+
Vjd41nTHzUFkAtjBJXrwGn4PaBE8GU2i26JeXf1+lC+1Cb4+yWsouW8U2Fsb/fJQM+mrGzIJTOn/
FnrQzHASEJ6+hzyiUEE9kxRfGcs+Ai/Ojwyp8dshXnQ4miG05RMb4ptWO4vca4KCVs3Foxns1VQH
OxZ1t0BYGuhuY1GyC3Igj/K4cQZjzpo0/RxyNCz8zvy6y6JPSGEWHwnjC0cPtDL8eYhPEbpCUoRe
Sq4i2MYdB7/HwJO9QhYR/vbd/FJOBfvCyUPx9DflhZygoYDj+qwfgUqe6ckPzHFrvs4ffHlQ9YIo
nuTL++jpCpdlpGYgT3Jw5hvkilAYGMBBQJ0CRM+xn2NrY3z2g2Qb6cklbvaPaYUVFwhjJBSZWIh5
9nJSgzqdc6CIftSgq5bt127pekOdJQY9Ckv49WPfo7zJUUZHUWo10HPKcfpSG5PF8Hqd6zN4JVrX
1hFn72J2Yfyw98F9GpwyBmFoVIMwRVIQwBQ8vwH3Ls7IqIYbfdVAtfjbG+p9FMSsDs7ujPGj21KB
5LmsXP6rKShxKvcpWgXMEAz4e7Lt4D3qk8ynB2X/QFTU/8RYNVkP0vHb6rd5I1q4UWCmETX3OS6z
c/UaNIZO26G6qKKXgFxRdDZShH0A0qGKhwoKcdFeGT6O6VGnkg+SFZBZBa8NOWx9DkITBu2V5wRh
veUvgkJ7wFmQ5DDbd6J8zjx9m1/mvURK7sv+sewYEg8F5w5oM2hdMc4at82Hg8mEah4UI9CnV2HA
I2i5gnNaA5wG/bJ8wBbl2a72P82pcC4E5NY1edLJOybUkJAWz5gRTSQTB5l/AxLywCbBTqnZwmX/
IFhsXqHY/imlDhBIVRGUhH2PJpMpOciEVrsWxt3ukrx6xiX5nu8lRWFuGbNcQaJd3+YE3snWUccP
gLxFpDjERiBz12qiCsWqPL5fvT9BC9Q6uCS3wgLIjYjhUj01cTtTz9pBWnXm30l/1d29Ad/QHITF
wA1P3ky/dNIl6ANWHA9Oz837xMv8Yn2YhFAHz80BVUPA8gK/Y1y532YyRQbEnPBH6QHKWL+OvPoA
U6U5ye/gG6iJz1Cqv0LIARuNxgyG8lQDbHWU+5LVs/TzJ8zDMtSc1+y7+J2/ZP+ASxa49+Dl1/Of
lIcYot0tjswf8z7Oj+n643+ox2hYOKpJfcJfZFZM2pD3Y+wRpCEDCPXFwVEeK6EavUUw6Uoxl7Gk
ZxRRRuHkn7/ndJbOlBiR4MN794xE/SJb5OGdARfhbpAsrZNebUn4QjgcMRftSmsphZZitZTEcx4M
A0jzFfkfDXKS8aPJBtmFaa9jtggLlUHx5UE0Je68Az/wiqMFBJuaZ3ulsjDmeIvH8YPcBV4DvO5f
xblVT9Ksvywm2grIL0pZYH/1n61SkV+0s2/U+MW8M+scs3k6/c4lF1fRmeaCuBxzJSg/9cI8+S7q
BfcEN7T/Daj5NOHH15a3A4ijRHa3UwImE/v3/WW6jQpKXtkEt5kAwDOWm2OGejC7p/pr1PObUwgz
+QYX+myOfmJ2+izvJ57YSrO1qLu+LVUxwC/fUXGmveRcN+3yN38uXtywEWZ4dK0YQqJu0hl+gRgI
1i5SLJDr5tvoowSfvt/wUM0fnCGs0DAg0Ywujp2b9/zyNpGcwQ20/ljKCw9VpNRBJBsfplbwXyMt
0v0LMGLSSMRTARnU4I+s3hbolyXlID1wsLMfRXDN8AxgMfRlwfAZXeDd0w8svenTrkbSsHCfrqif
z5RxjnXQdItc8eF2voZCjsnYzjvDZlmfkONlMAbVAg4OdhO9sYWEJMDsZnWS5wgdyss0xV1U8eh4
uIDCi51GLVND+ywhooF6T2g3hXdJSeUwcGkIDbn2XO3vSYxyqND1TB7P3XtyW93H1fw1VKmkrFvE
PDO0zm2dUVwxcw08s62gcGtmyA5CPRf4Z8YVRCKdy1MM33KyBXsH24Szsm+ZquA0aMRFQt8f0zSj
xKiKmw+T1HLNbcVfxWlnPecVAtFyO+PW4R6YVEbr/dvHqT9soaMssYT4zUvURYAozKmf2grciSOn
gAf9AfULHBU4fgRiNUQ4SARR2Jk2KwbPzu6LkMRSHklxTigCysi9oaFpdSN0znuJPrkEzUiddOyM
KtPHkY5KavcJ81CJI53uo0Y5Et5X/XUxLGwm0YXcsQdBMVFWKiI/ISkLzwiGhvjLat5LDDOfWel8
pl8034Y9q3PunFPmULDKmrh/XgwOCIIJF0Ds/6J6YG3tYsS9lRO/KhGPa5+RfCktEf8eSrMcnBVV
w3CdGQEAvUgPvvQGgbkKpURGtd0r3MaMJZ3ML36mGry5MagI6sDNQRFD5kTbjmvyjW/o3vQTeKvG
rqGRzEkavuLavfPUDh9rnklYGGhLGThe9KFGPO0yfqN8ydXisgY1TnrLu41Gpv1teaSBrHJ+CPFy
Z4BaMsZU/s1PZxcqywTuzJOjt9lxB6qYb74/X5leKEZiTO6+Yg0dCNl90G+28TEbvWhKQoZYAN+b
HFB+8QcLQqSAB+992u4fB85vNilrI2O+msE/eU+eEzjYVhq3++qk7HtDZub7hhNajXpI8yHfy/mr
2aqvpU6xecREBQ60VhdlVs43Cud997N/dIb3UW/ZLHNEn5TJANPQszK8xYwKE102eigXoFJ88b5Y
9Y4Qxub206QQgUOwBIUok0GTUO064HSFL/+H2AjwOy8bM4w8N/W8JZc1CjdYXy0VDz5HRUL5MU+x
QM8WtJpHyH8B2ysQ7nIQfYnr/RYhsQYIrbHl3wNTo46h2uHbvpL87bvYjaBgJOpxuOIE+eY1p7iF
tTjlwCL+0eH5QArjbVE6uDpJg8ehj+Y+NZL0C83EbBqzlwDWx6y4WTKM8CwilColik+9jEUeJwqO
FL5eI9DUUPeBeHx99FtO/Tk8B4dciaQpD4qO+SmcZ6ztyknj4qCxeVPpwUfWbeb6PluRKQGYBXPo
ZzMcpVJa6xNAE9djbZX2E2YP3LG4llHOVCF4cQfV1G3uQP9Bv/cWNHwBlV2BqoO9ngF3V4AAIvkP
pjYFp/9QSPttftLB/UTNRHjM6Q6ogujpfEbPqQwOjmANdKRQ9+yvqQkXCIARvpnYjOGzTSry8jTd
6FCSwHUE0a+X0wWlR0LwW7Tha8Zzm2LKHPa5N4Nsx0Rd3wLtYrMmdyPBBSesb4eym3l3IObM9tnk
6r0n76h0mPDQOHmtu+410vD5nomVui4Uoc5oqxtK67Dn7SEqEC6nn+xeX06zHaGiPBi/0FvjqOiG
dAtTHfFkPFCAyOkitNCRZhJyFyKVSkUy9qCpSMeqZtTka4V4NbioTD6QhUA+BXrRd/GCCGx/pjL6
DTxI3ZOGHYJ5WwEWYXhDHmuqDRu/5wzo22kh9d03d0XLjYDWPzwwFH4tkYZij/gYcctYjSMHBFUc
4PssxaR2iFf2YPAI7VAo8yftJHtYZVIc407i51Vxiyn0D9TBrML/nAtgSD//MUbxCnyLKbsl+Jnz
DzgAY4fR2dxmKhr4Rpr8WvbwOfSmj5U8zqKM7pVsFiP6yXBQ0bweFRvm/BLpmA+9kb4vXB1LqCLV
VJGdcjxA44uDY2Qd/QBvqqvHbvCyUcm81kZ7Ru5RN0Z07gG4IB/BlSjMwYFvTP6yGKwuACpgCcO7
7Rky7EyE41uRRGmbC51lYCpdntncpR2fnzOcsK8JjkDGZYYYzlQ60uHcMxT2ExwQMtWgLZX5g4f7
QawQ83UwaIdXZfXv5gNJoJfNV/PyWX1W4nJGmIk7iNoKB4MK853LpMRjTfVVNzxxtlyGvcvxDeog
ZGjwmVxhtI7woKjMj/+Y9Va/4BK+g58YiChqyh5sicauLBLHDtkpYC5UZpp1ta8GrigpnIRcIuIl
PcSylulmm1QedG+Hc7/rh1Ugf80SHA/aIuBsqSwUzrePWjWZqvOmYIHfDvyhZXNUAGrPma10jTmC
uflpY4RXTls/Azrkc8GgLGUo25us+6LJkFN0Q5iXBM2qTtKQea8lOZBofj4OuPxtPvvCLEhTm+WL
0IskiBxQMWXcKrjByFXXRCIi/2PwQK4qGExlY/jyWjQCyynTIBEhfzQvP8oLYtRdNarceWec+uXq
OaxoaUTbhLvDheuC0D3pIDfxh9kTSveiO8YpYPI40f8ekTjh0dmAaApAO5l5PMi5/3TG/3m5J9BM
8ocvorZ9TwXrBWPSbGFyoXmjojiI2odzR+Rzny+33M205wmmj6S1iHxDyESLG2k/QlGV3FX2alww
YO0+TeIjFBErSHPMWbn12hOqflAMB1T694V7k4/QHXT0WY1UWmn1UHThSXT6I0QOGU9nbVBYVM0Q
K9vrfr7HfeGp2pfS/VDzHzLlD5LH3uqgrQWBorDzZYWaIbWv3OlsPcSYn1SCHAuMWtgGbHr2emB+
BmtYo9h/RuITLzhqWRHp/hhq7/DjVc5z9WiFoGvZGoOL1Y318K6G9VvUMwqRo5l6yBeTJtQFRGIP
LxiclQoUzfyux7mQRFxTI+hO2yDztXF7RqMZ1gy2PtmIi4LNI7IUPsEk2o9c6xiMWo07d77M5pzf
25RkvdgoHlXOhIDjKp4r7aCsngZZqyZ42ddNQQtnSoxF090mLJyRZtm32Zq6bH7K6cvRIB7rDH+P
ETk2STQVMSn5uShg3Ydk7GvkkG/ICWGzbPzc+5mGK30HqssIUpMZ4XKJalTnJPkyJCCqItRxoI6B
IWidXZfOMCU0jdoozT4V8SplBdGT/J2R/j58QXucpWH9LwkEQFSY5HpRObtQiPOrQCHOb/YZmrZD
dB6pn1BYdvoeUXp3QUq7PUDuvBxJrRfUKS6F30FEfOsUaOfNL1MqLp2w+avJyH/DxeY7kgzgWMY7
krmjF9Lssd6uWmBNoJwWNcIhxofSZNd4iqjl4einepTGhOiYGBPM8mh6aCPXkTa84KRCkkCIJQKb
6QApc4IdYkjh3bmNxURpwPnUjsqRXiRJMvc6MfHyNa+m2Uo5aTzUZP8wQCECnh7y8LGBRqkld/R7
QsmnYBb0nbuXE3eFl/VrYKfHPEEyZKrn5vnOaeE8UXrq++2SsOo+HxwJkJyn/URULJ31Doys1SKb
UNjzycMNiLbJi8psku+7DPDubVeBrcMUCsLY/hqU8W31dLdghCjXOJReAoHeS4CluFK0JSVDcwf/
0P7qkpQip/fHmE2Mb5EOrqd1VbbiRdSD4y++DFw/isXQCfXh8wg2jeAJTG9SmuBZPSxbbc2px78d
hiX+xX0PiRu7Xh2/aPo8XLDQobLqBoPxbwxyBWJuQsnmQ+2GoIo+Em0SwIgueEhoRB7utKCD+r4O
2clAe9Qnd+ra1IxESQg75xNC+iYTxn3S+Ai4MCwPrIdTjHseNVuwBn0KgBeTuormpanVcy4J+rCW
llw2OEQUukNAWS9Ld+B1ATHBk7HhSCvUnJlpk++QKf62YQ5nht+u9Yhmv5jOsC2jw4Pf2hSeJ/X1
akpNW9uldHEmW9WCnyMRtEF05PyC34R/tahmEH48Wjgl9xnDvTGLXxsdbbANd4woVRNnktqjP7Nu
1howt56LYjQ6qGhRaxtGw+jlXawp4atTwO9AjudU7Ytle+zF90V9LnZ41zEUvHoW56IMKZhg/NcQ
BqCIFjCjIgSMcAPK6gAw8fYkQj2ScqB5VxnSlazdGJxV7p8zgJjU4u9vJ2o9N2QpcPoCywBk9mpX
iM6fW0KJq9U7yMHLV0thd1f/7KscdPCsPVKWqsfSy3zOX57ugTEbqrOPatTr47BeX84IxXoIfTp5
XI87bn+lHKoFtbrqrMVfm9ato+yxQjr3PyjsuCWPKyECE9MYjrsI2/UI0YirNxAsY1RWCbdaKLvq
XrZUo+eK2QVFOGTLQAUAl4S7/bUp0bXmh43OKQtR0kiZ+HKn27p1btZzRsseFStlgsEEU5BMuy/O
ghwZCcq/OPjIlNvgijDCMJVEaNG/D2rMueLiCm3wN8Jylf+x5cOLQkOwPeHDyCTEPKDZryW8SdIe
ak5ohkRqCB9rCqrxg96y3/EGMwrAzj1ovXJZuG90Z0g+e/gR9SNlso0esY7URGkfKd+6jXflkb9H
yCWZxZIMqbAbZyebOLFbKeVz6xq8qGMXJhMX8JwGSuJC3jSgAaYFGhVMbOgMUCVY6/ay6zIiS6j5
cxVnz0k/vGFPBPJ9J/HUzUidS6tP/QCi/jXKw26gHF44B08/HvZiMDXXOiW2rTnIww9S37mp0FUZ
ku7D1tndQLZaU6BZ8ZvJaaOZRCuFi8cHNY6fWWBt/DGrjqDrU4DVR++AjghidzZFv+2UyJ77sqOZ
VNr83MnGCB1T23rH3W/Qx+ADUvtfmWWQ1GTfOCmhW7Y+Y8jeBt+YCdRI15jDIezBfMzfL+Z0or6V
TokeVTQiQKf1YqHZd8PVkPKOke3ftHHoxrZmdv4GxOWvlSoq2UrM0/CCUIjtQyy7qgkKAlHCKYiQ
vWKVlnTQAVIBH6OEgwm9v406s++6m8jri1OZ9biZcWWYvRkRzy9mdKi0Xjql55BO+3uVAI/+4t+A
tB223mc48L9JB3kSIUqSOsryu8mnTPded3Q/3ee3uDdkGmx8m5IbkPBpTjlfgOAoETL/lbFGSDCg
es3VE4EBIhbXaXeYj5UTXVZwimCgBuP6zGNeLyibyjaXxt7OqZubIHYnos7dM74ohRX7gtM1z5wh
Nz1dFmZhQh9Gh2CwqsKfxRU2KMqTxcMqxL0VF8cddARiovPnfFso9osH6T3fLi8HZpI5USKVvc8C
i+aCoQ+9M4S/M1qcouWui7YHuLMGLcnHKJ+Dd2JCyS/gv9GxZMTmsiwxXJ2A3KCLCh6UWlsDIicd
tcmXwVPZyZYfY6NJ0g3skgoC0BVbUDtST/TsERPEbZZbtTHW+o6wxJGFkKGYMmLStLsNPRpvKKyv
vtw5A6teMg2p9ncsMTVOgCGB5xSSlphFMZ3TdVe9Yv20EK1XA3WvD+FQKjTUI0FvUvcNkf6JLjI6
d/05HGA0+OKcRvfVeDNP0OamIX8liOdg443sCEFu0qwAgpAHjE6H4CyLrwxM6XofIwhJjplRHKjj
Yv0AQ2o8F+8FLF1QcbMbqGWn5+DI5iplQErx+2sAdShMD2af4cXK7NKR7Z+NiAaus1TEaKmBIAGP
RaNj1Xe+tcXjOsQm0smda9DUDv0ig6Jk/CZnOso2QrO2BlueTkxYtDxLQhFEB23ynDZ/vVkNYQtu
E6ZjqiMzMEYjt2f0+K5fo0TT5mYWikmrr+lShbc1KllMElvA3UC9wOppxvOOv4NNZ+lCcj6g3y76
I4A/IZ6Gtf0IqfEdZYiY5gWrWhSX1uQ6IEpPdw3er1WNcLJhQDfKPUPR9fScB7WoIoqBqHZElEwW
X5Ft23S46I5RC/v9y6iGHdJD/+HI854nSYaXBVVA+memDvEz4VWPUBdZiPFg/TTfYyq+ZGXXDS0c
Kt8U4ZekM8Tybs8hexV1ZnClr1nX7jHqUS/nXOqNUZ/a1BGlMNTrDc1RhqKUiFUcLSwKiuYacZ7l
dg1eQx645OzSDWjIFZQW+nRa5tZDTOuo05G53k7cedn08N4DncK6sNTsHx1MQpsbSoPW4zSYPIc9
0VYh0aYj94ZyIgYtZUWdYYtayooKjEwuTOmhRMxDOP6OaMPJHloOaKnOteQaqzyATK9cZY1hDegS
eGPiQCZATGvS8FJ5D4wyieF144TehEcoA3i1J5syTWVMMHb0lbKd1LeZZSjFpj+niqSw9KvF1w50
SyVaRYLBzoLGU31O4vltIR3lNfut3YuYKlnLuljSRGFwe45I2YZPGGMAsMf6ELIlUj90XMEJGLkn
TXAjtRiWHkuqmTBxJUczuZqUua4GMwN1y8/w3A+h4aKQjLLCnlnq6VZYbnFqI6H7RH9uG6lr/uur
htxw3Z/2e0xgSHRAlw1Ec1CNrwNYvThGmp9p52ZdVu8NiT4BPxnHJ/7L9CXLo9eHKSI95GLULMkN
ac6hxu+TqOOJhZFVha/9LDtdg2pDBfbP0/0aDNYD/3ckSWYoi7ONWAMjgyVzHOkIM6UajhEwQrJ3
G76HBTotUY7Bk8A3Fl6LzA/iQFHrSOjwUk89HdaMSRnTHtW3xuqaPfrxv0A31QmhdlVSFwE+5B+y
KQhGoxvAZnfSY+tTDg7aqWxGIVJnMA8UF/3S6QBRKEAXPyKXC75ztHB1nTaB5G9nyBIxLQjkWu1J
a6KqNubGukGWd+47olsWvjiwvyq/3snn0r9PICgB1Lfekv/Lh3fQ2JqD38K4k2wnn2HDbE8qVfBU
7BvGYzRlDnThaoPbJ1Jd2pGzyqDBQeOyczED2fydxS1SDvXZxboxsPFYEcGWDja9dhX8dunxY4FC
FrD8baxSrjcq1AgAf4Jd2BoD9L3G2pKRgIe7mvcoeocTovmWmOrU2W8XQuYKStYFeUobBzt46X+U
pL77dqSoGz/DrjMIGezzCcVXCno4kpPz/PwXGBkQFPB34TK9ImhomA+QZ0yucGB6C2XxAC/GA5uP
EDMOmVvqPcAWF2uY2WBRRMUOip19uDp0NF9+6dTuwGTI6znUzsgZKTA+3LgXwA1GAe06244HK6rB
vd0DMWt1mZsHujn14msC2wRkNuW5Lm6z7xCXgstG5KC0XU4CtjcFyGmuFUdxBmQIXTw0aOkuUQ0E
rUEL+MBzY71ieqPu76xubWgA08bhFiaWSOYdUZ8kJnt37LtB1RnG3c1DBs1UQoA+MjoLHQ+9yIis
h9Nx8T4LNDwQFt6SBXJ9g9/hjbEaeRD3ZmMJ7qp4phXAN2b2HV5gAJHflbvtGNsruBwQ8RS4lmKJ
n/9EGAd5EtAp6vRj9wO0RdFXu+yeYbkrwu/hfSjP8pR+xgJGFjweWIypt0KsADfM3u7mIVPm1V3O
RtcIk5Ne2D0AFRAkfoR8PPyZeY0ZRV+nPb5eIHIbwPIgzhPd7LrqCAw2xZEpKj4AlQSrYvQctkAX
WjJH9EDn7/3Pe3N2HWiqyedB+pmain8RI3Y50vdM20A5hawCF6c0kceeNeutDGaBS6Md34DQK1sV
OqqtwVhN/TpNmEYsSjnzwdgGIgSPdkUyBlDLzYw5m/cpQojMxO57lblDiRrx6hFdC5dK3RBcwN5Y
S+GV/okvHd5Af6jzxqRV0gqwlAUkq4bgq7hXuun4QJ/LBfklJOT4EeCYKFgvULNuE8WtHHT1GnsI
jQ9nArOy5AT7SBOBRbPEPKONEOOIm+BIdd7FdMp57HAbKReo2IZ1jYAxPggbvM2NjjEB7ok2BXI7
wO5bunE5ZYCvmfGM86y7XQtCYIXk1w3vBEWw00lUO4ZupU6KsN/Lfi208X00lSEHhGi6+g8fdRaD
GrMNs5DoDn0IRGDI7iC1EdAhdJX++YHmA0tHbna/HVjIegitHsJVTx8y1oHijGnSvHt2PtehpQ7b
E+JOF/vwChPkaakB5yaCWKTkKEEppig0DqaXBTEwJaLMHlPtnF28dqd/YHHfvBz7HRwCQtI5HOqM
0yPUyWjL5Adx0XyPKiqpwP5EVi45zLHlqlzdaDR9RulGjx61/R7+9ly5MV3b/hTQF71aEPQ8Z3Su
/pgDomNGkfzCVXDJ37jmukHkYbcODT7yfANsSrui7UI5ZeWVVpe6CgwJuxPdYxD/RzVSQl2Mbg8X
yenHCKR0zJjwGjWuTDg/wLxswcc7dCl2wj9lcBjEygaVkcpOha00vqfk1AzQV5oCoqz7wI1ktoW1
7t25nWTr60NhRxIG37kLeHjNkhb9P3WQTCC6hOQMJ19M4mjeIKkBUf7wpjoheU+dPv3kSh+Qvz1L
XTXIkbwgO3iQNRXYaCwOPRli8kyCJQhhDs2MkHERYCN6G9w6Xx9/ChrU9GC49M8pn6XAnzsA7r5m
IGx2QfuEJL5yMG2CFKfsKx3g1xTSaQCahHiJzgQn80VMTBu0i+WCdQ9zGyNBUq16V4ZPzVxrMWou
FHxjkGI7UUYkTx6ce1b31GF8G6IwY3JirdajEj4FRuqS0zxCSDi11R33428g+e1a8tUNDFDrOb2N
GZe1BCMO4zqhF0ZHWdA8TJ4Q2k0U3WBQDWwubOmzK7B1XP3mYw5GXWOP3kVNgU1w4esY7Gw5UhHf
3wrJwAcOGsgYRFVIpdyTSUic/vntZ4c7WQ8CeHEdEFPHaaIGjYPO35WOMxyT9Xfp/KYdZ9zuVB5Y
2ovZUQleUCL93qY3BvHWCekHf/6C4if3wTXsoz0inOM7S6C7COxchsgxfE1mny9nfoD3oqHub5vD
losg+ekIbDl0zKxvIgyAPyH0ZK9aM4/BO+3wExgTCs4vq0pocypwPAtk4qiPmRPqHDQdKV1aCZXq
WiSK1P2eNuFCP/xRXGaA5Gm+BdwQiomAPjArJ+H2Fx16pk/aAaK5e43fQxCuy23cwZ4KWuzsMqPr
eKCYRAzbQU2YGjQ3BEEVivsTclPKY3/IjE9CdQwBR3fTDyR0A3DPIPnaNXYaPX3mNecavqhj6V4X
i1hsA0YlbTYiAc3tV0ZGNkQBH9v69qzHIkE2Vy9bMmOyT8G4xcLdAuFqN0Fur7DYQ8irP+n6aojy
k/X0O/EDVuPXl0bCZ8X9cXeiWGpfYmLZ+0mhgZykMTidccrwnNImStI9T2VJi0IKsLg4PFfShN5D
f/IgRCV+sTCziyAgM+hjDgyp227QLVCEljujEVRe6oT/I+nMthRFtjD8RKwFKgi3jDI5zzcuNRUE
FQUU8On7i+p16lRVd2eaCkHE3v/+B97O0Kcs/vDQM3nQEXKKDvXgpcv8eMcpBBpPZzKQ5E41hLaO
0ik3dbBm6c3IXzA/FNSE2EtuFn0oDx9O/S/oiSSq4loyuCHwiUSqK8OBxWNNqrWBOys+Mnhphhg+
RAPIyQFHiHCRaP8++5fbiQXP5lCDa8DrqIKHDiRot2d99YX52XcKcu3gTyB91Tz8V5mfY3xLsl0H
BvjRre7nvzsCrqweKjLc6CfKJI2Y3rw4aJate5j1txWIy5czhRNP3cpBcb3hpc+7XIPmYUW0vq1L
jAzSJVvVjhWa7Sh0oL27EqpeW7JhvTgQWeXZcIJhsUUsGxoakCb2npKO39bQzaqmVrr9M1GZpGYp
4BSqqys4GTgFYScoqahankxyqOxqelmGDZw/N1gTpJZaj6sE/9rvrh9wVTKvcLVipDQaBHgRgM6M
DoKayxlPwPxIc5QFhyamhOhXUFLkDmtNy1CdQT9ZoPI8srTpzYHdBHWHkUo2/wK1AQo1gjf0iN7P
yfc6OPdYxtnpkWbmnFdSRqlIkyouLaIlyNp8WsKjes7vxJhHfQX0qsa4x5ByOpy/FZcUzSKzaSEa
LEJTbvkrftA+PExc1mzZTv7+qS8BJbzeZEc0O7ribX58j6F9TdrDH3xJWuUC6Kte3bDzfzv0/EFL
0dznGe2dk6nktR7j1cFGgB57Oay9nmADwpRpDp6CoxvjiY+nRhWiGR0tbp+J2l1z7+MIgGaljvJZ
G+q7JIai3RP0Aq+3S5k4TqXjb1aVIyX4YesmmIXQQIsJ4zOapyPMJpjS3Luov6om0HO+ugMj7D7L
Agq0sbqupm8KX9LFR4PGrE/1vzzr1+jgGnNSTWnHaKDUcR180c9WqWMEaXjAEIx8GD6wLzHzv5sX
PC3xzueRVDbwCYzx84QeccmYbbhCDhk15/R6iylbRPRWMVPDdPvA8alxMr8KyuhF8415AyjShpCt
5oJlH4a8x+yv5yQioKNcgKG1Yb6CYpvS7Xro5rhldh4NV/oipR/BEjXg9vrwwT7cSASNIKHSvrEh
ttsdbAgFBh1VZ8CQkKb0OZJiMQ58bYzSqjcMcGA4EBZ9feMhR484HKPxApwKdTCR0cWHiIv5+DdA
BuZRv28H3o1YQzwnBtf+liflvuSRgpoVK37mQaNi8VCAzB4UfPeoJ3oP9tT4EH86xBgCYLaroLNO
fBzqEPu9zpZEieEw82MPTDbJWqGY6TxtDAcb8N5YqnAwCRNiqbLPgXrp0D57IyB2h8FtN0sjZhSM
zMihfuA3rE4EB17HlQhvluVXp5MVqY3GthL8DRLsiCBggvaxel5pd3R9JZsQqdMWpG/bwDT6Drgg
iJYZFd50llmqIsL5kuObQ0h0iY1DKqwHnIYohekg4x/cYtEbhsh9hjVWGaSoehSjd8M92CrSVGTt
i+/buS+Q9/Cn3nMVmG4zHFKFuai0wZfzYYQ/c0PokGGV85+Dcu82ey6qPdal8SOoG/ezRwzSs/4O
AgkpOBuWBXOEEIwmyBhMW4fFGEL8urU/uJngNWogsTogLJdxmGZUzEJ+/59Z46iYfl6+GyZnmasR
0X1SIFalI9CsfI99cYs41n+NBoubry95DFYaq0jyZJwALfAZX7KfASAcQ0LKVZXEdfjyAdEq7QLz
B1MNn2WQlLyFbNvFZI2Qi8HHSLffxRfr6mzCZXvM0jOFuoLAeCcWS0cn9q8PpK5AAoW1TRIOR+9Z
N5bgSY6xeDJr4d+OaR64deO1vrqBsyWqDbN/pkJJ8Af5WdJZdT9OueX/cIzpzqgQsVzATeXvNc1J
1QEsptr8wi+eYcXN4YGFCf03bC7cdo0TrqfPP64e65pgLahfFWxBj3zoYUky9xRSXcTPktd9vDSP
gmv2ofrmaKFyeP0Z2+GW+nFOBJkLVj56Lb+QKCsnh6D58b69KC1tzlZtVXEMOSSVBs/gaYV4Dk07
Jz8+1s31HonHJ1tBKBlpK44EkKr2H0OhYLPZ5ieC1XDrNtzbjHuEDTYF6VeLS8OlKxqeZBjTjBRW
zCGTC6HOThLRXOBanSwBfNaDM10L+Ki0g/0f88fdqeepTKOzKV/eQ4ORk8Dvea4fuGCKVqVxpdnh
/Dwy64ViMO5zIL7j6kM3w38E6/AxwIYTzkjaMJ2DCW8VJdFs+tY9HAdejc0Pl/Y33WcYsACl41kf
lROvdeC2KR22nsKHejDhJQbnfAnreUDIKeF8OI3ik0gakqnVVksFsMi4bNFwJq2UvdbsipFqq7Lb
uzMGkR9e38BShNALWzSR5r5g4jHAO8W++wnFHgUSGEtn3wpMtx2UQO/PKD2p89TeZzin9NHXBI2D
wx6KWnWOImcOOk67xB6+fAOcMd87OIL7/JespTAvbCQuxc3vEPcwWOKIpbJ5hhQmKWzCbHOrIy63
dWdklDFxT5jU+jgbMqYIpXmy0pfd7n7SGb2n40dUkllvPmXe4BB5fceEkoIhhXstlBjIlSR6fIjX
tV3XpEsBe8GumKW2v7zbjTcMCVDMR5JZcHBQ7tHQj+orw3F6mt6mDORltYB3BsMOBjT7wnD62+Wo
SMgcY1C/ld72uzQ55Eu3cgRO1VzYr3g+cp7OeABacmNCSPfBMYvqiRMFTCXZfy4FD+WP44qmh50w
xMlTOqEJaxCvvLgtJueVNpV3yO2nwyVSGcOH3Q1Wn0wSXCSA5CXd6cgVpjgA9k0mugO7OnqHDNJo
YxRm0TjtkC3A3vDJvWIvXxDd/N/G+JCWpK8jESp/wm77FavUvRTQqvU4VQFAU9Bx8bEqZ+rBwwgv
DUOYhM0Dhwdm/njswEQU1M6c4foWP1ZwruN7TZEXDM/PZdsziyMHg7JVzsX64N3CNkr/hme5s7TU
Ko4FYxBKfVoDVk15t74sYMaExMXj6sK4Veg4QI/R6Ils6ZRJWO2hbTrMMD+5Gs2Crx/skawRrMl6
4liFw4C5y/YwqlwDGKuAq6ZTA2DnN+6BmOHH9UdZWQTKhs7qjmYdFRHRbWJ+lmOphr1LXLu/CXhc
ryQ6h+xauLh7YLXZ5yoTbwF3kCwC3Rpcb/PbWDQhkl+ibKBqZ9+Y81uK5MJ9ojZ6xSkZ3jGMOOvt
C6JBoFrVJHclCc4b2iEuNzB3PoHRMlNiXD0wG16qwqcheotxkgSgaIPjacTNnamd3c7/Obflw2d2
Yr14xyt5qT2sFsXEYUz9NaFDnWjwU+QAKIcL87Le+L+PQf6LEFHWqzHfL6uRLYW0sYGnwHpX6Gp8
ia0Dx/tcBNi3UGORGF1pMV796E7rjRYBrxysJib5Wtn2rsaW82BGgCeSUWIOozrKjxJ+NCmOQv9M
orBH04ehASwIixJuCIojtH6WTvUNRCWL0ClCSL3KAObq0b6dSbikmeWo+6PE1o4U8oN1DRIjhC2u
cNE1nshUDydkEYAi2a7DoYK2CL8fVh9ZSS17EW64HFyw+nRhmFoCf93qvbBmn6EDp9gRWH0I3gii
BNGfuSLl7jD+oWNs7IrxAlwsv5km8eBpHdwP4BrRSg62NFbiqfFrpEPOHpNQxtNU92h4yujEOl/l
q8kXS+Tnolv1VoxaKQ44mb8UUk666J9yTlXCei68iQk1CgpzkAEGqwogKDM5JmkkfVB1sj3kMT70
pFzw6P+YraAwO/W9xtUifDjGSkhWGwHgFDQoSEtYjo15V0RYmwpyDAGIvFimmQxtWYiU8X9iYA93
lPSIu9A41EwE4BM8j8zwWxo8zRz0kdACfNopXDDQHKD6az+Gg5syLOfJ5lmmlRwj/0oteiKOE+QN
3yunVY2sZjjO1rflYcuX3TjcOhjB5/5VhqgxThiqML3lXWLQRY9Le037nFosf34UBBw1AE1I4Emk
dNeM65nEAmXVTg31HyophIeHrdOc/7Xed1VMeK7a+MN+23mDsO9k4dfLOOeNP8ELuAtJ381tgUa8
YqoKIxrGySN2TY4TG+2FxM2lSO7ZvC7DlGRnXOv5wC2wpiUNaP2Gz3B9R5CFQhrQZQmhH5WS3YNo
w9XCBuc2/dAxITNlxEYTh9mqB0PrWjs3psDYDTuNCHiA05cqnspMeJYYHom9dnb+EQNmU7X40I5Z
aYBAi46LB4dijT9Vgj8YUN/naixedt2Y7bTgSH5ZHWcW7lIJ4PK6OOYUxqKoxnVMmtDiQhpcFuuK
znctkrdpxLc4tQG/yOyM01aMW4TroyAYGNzJHRbpGPSznCgcq/FjJIromM2PqrLOkCh5LFQWTclm
ssC7GaIkR1Fmn6n5PK77b6W9nd6JxqNcYXi3ZspUTNnfir9P9KR3dtrMf4sC4zcm8pMdq/9xaYTg
jX9g8lANxyqe5bhF0GYlzvThM2ynIEEKvzX26ZGkO3/Qo9y0eApx/iFvBjaFsqTAqYOIweuzdHPJ
JSRweg/henMjWquylX7cJDbf+Kam2VbnrDPbGSRe5MdQG77IqvrQJNpZrlryFPoc03U4j/Cq424r
oxVOxyxxSq3hzDrc/vSUEQowgv4I9e5GWiIzFUey75YUJRCR1V2KR8ZK8duMYAbKzMzni4l0suVR
Q9sE99bjYMzH77UCPjEkm5PwTR6c/rXA4uoCrcwfhtia7z7jdwCQgWs/ET7y/u0A29O3isRN1MP4
dkEJwTnyoLpD2Kj4foIt4V+s2Ngv7iqH8egcQTWGpvifCWGfsPo23Pc/N5T6PJjJ3mGfHPM1WFQK
1e2Igyj745aDdQv0dlgV4YB5uk1d99s+S5t/J7i3aVSe+S5at1W5vSPyREOGoRpvxPg3G4FJiXqB
nW5od9TTOPEN6bTiBnE/fSGM2Je4LBzMDSrR1AY5ojnZk7pIo/qhWYEoufkt2om+J/0S4G6abeim
eZguavhiiNjiSpxFrWLTCAIv8bPB1SjUT2+nCBF+VVPeweVFf36RFr+o4ZwrTnIwwGvsE4syS508
GdknM54B3B2ls7Rtlx3MDDZMJPSUO0z/4KL2+Wl5zOi4t6TaXRgxTIDG7s7dFFaJsMEg7JQJFsUu
+zKV/ks2gRXwNLnbavhhU2WnBZsB9x8La0wwOu4k31eH7Qm7La8IWaiL4vqLMGJwMSjEuu/AULo9
QfkA26wxPkyFzZFDkedBFfIabOIaspSQndvPqMAfQzhnENPKLRdich5uwGWZ+3rfck9ZKwvcc8ap
y0Bz8ZyKoKYizMC+helvMhdM1NTfKxhzQMAb9aY6tMBixTddOJyczDPsZgTrrgplaNHLZpXvha8J
xm6sZW3G2gM974d0kcxJ/DtBTvfYIPT+x/rD92DghSLaSV0ID02ytPnZj00fycQHuQ1R6pOva4CG
MvP5ZzpCUYXn3GChQNBr7A9+QvmMYMeJtj5cke4ck/U77E/TuAqLEal0i3zy8u6rIYJhAFvYtbr3
296nbAh0IP4hvkc/txuVcRrc3AZ84u1QvfP7e/TZJK7kQzagfR5OJkA9tEPv2WcmDAEPduFk8Z18
Dlo3AGU85CD9Z/YQVIrU1wqTCSvhJM6cWhXCcn49AJLZaEQzODKATrHcvNZnI2Lck4H5XAGy2Y/Z
XF/RDZdyJCL6iKIHOFtUBZx19HdjVmAg427+mt53CaUPd2/8Yvx5f0Q9DLd4yEXeuy3RXSLnItCV
N6ZADnL4SwfbFZEE6cC93QvNuBb1lt0Esc89BCsDm1chx7ZgDsXqttJ2OlGplGs/zgFeJKQCkoVI
CzmSz4/Fc3jZ7Xk8gtckYXQJ7B3S/JvfqVjJqKUxKKXTuImhI5VTt6fKgPHDobxLxQE2ScInHX7B
OuYAls0Ke6cTjzZGIb0LODxyG90sUZHs81AHkABzhlaiWXQuVCqcMumWj4oMhXmDhiyvJ/4L7iKa
at91Bgiyw1yYvNKnYIHxHjim4OHIq7x1jGKUUeBcZA6lxPpoFuyNjyrESKpCNWIRAASHIMVAi47w
5WhoJrzH5YBZRGUNiMqSWAyk7XDXkZrBkuy83xw6UdfyHNFzwYX9ROm+mnzDHJ4KCABIDyQGGC70
C/zMFYT+ORNCTLya6XAvrZ4bEZQEXog0Ay0+JaEWofE5MWuikeRFtIZkKPFKDBkkk3qRSpKvV8c9
zAiF5vSEydcPXw7oneRV0mFBG2lMfsYtoEl8spkDSu64GZyWs+rCpWXWfrelDXU2lZ6CWw3Dbc3K
dFNnKkxNO+dn8acO/QCmLwt4oEVtd/49Xl5JVXRzDdQkNxfFX0uLndnM3n9g1lxMiIt7ilumUxJL
mLpdsOvgYlCbZoabFX5/4Fc9tyPvlOpZLFcT4gD5UISaal+H647YihOebZMOB9EJhDcUwPyFF4P0
3YigJ97lByiRTYehM6QBHcdQsb/2R0mMzUF2SnlgZLeZEobA2HAjTZIjXR/DdjKt69OAdHE0YAwm
Z832uT6cYfTue1DmIfIjp9+jQWg2wJmQvaJiPZghfuFabowlsoR/Q0lKONDNWbuCEKhgwkfwkKOF
2qZYPCaHEKMYr1ooXM/7KF8WW95C23MIVeKUfjGOZFmDO//DqcVlZrA4NF+bwS6jhWbAySdEUskh
fgaWgbxrsI1TVn+s+mdlhvWJchyez5RHr+tw1vSEyuKLXD8chIipMswf5Q2s/Mekv6a2rnZZBtDz
+PutXiseaQpa7URVPZzx8XmhIbG2K+ix/NJIwWqp4C2JsexFH7OlQSuseH5Um76SYg06NxODRhTY
PB2W0DyQzcVlvFsg4ipCwSt6NypRqsbflj+lcDD/xZ/pKxCS1+fltcr2+lw+1Xtw/RuXhekdleNU
3dMf3OnBaCKuPcnNYTQBaQkKsjRlDsawZnQI+7tiAyNN8VPFLol4CZnJsyvDnuEov6acOKi5YTVy
SQrzsKUg5CIxfKRB4BcygrYTBfXzSvdAJ1H8GZfk3AJV5mY1fUw7aKJMR+eMbN4kqCA1hr47S8d1
LE37mQPMd0CoazERVHZcG23zmXyW6J6nCjPO9ISccIyJDUNJan79aYEeTdnBenBCTyAHwf1MpOK8
H+Jn4R92v1Myw5IH8BJNCPkpv395PPSyL4DAAzZrvWVv8T7Lk+eJXp19ADiYpwXaBIZX9HQiHqy6
sOqpxJ+7BhuKNQCqODCCbEora5xhvaZ/eDIDqsprIlI4RhRQFSDZI27bgyOtMy5MxuZ9ea/KUAM4
bqbasvd3PylDs94MxzJk7HJc+OoVlrC8pZeraQaATkuGJPJEjxpsVLAyGj2n+hXYRgwQQXbnnBHI
HTnjMHlmWdC8c7YxTEP5iIc5puh0mQAkjN8GF+3y3NGyAPLDgQGP4BQjHgxX1L4yq3nK1sNVN0mP
Kqfgmhof46oxDZO07/jqszqT4enROikYDIgLjrkifbhC0PFufvjr7TA10VCLhXUTvQZu/05EtE1T
npc2rcGX7gfADCzjXF+R7d6xjgZejhShjh2QuQMwxlB+rQLRbrkP1/KfUQbQKs3EcN/ff87GsWIK
i9QJVF6JdI542vRTsRqo9Pb/NLQHIVTG+Bm1nCD6obPVOeGWXMjD7TXpF450etKo53EJe/TKJ9Qm
dNPsXhwMkDKOBfs9TjH797lkBW8LBl4PmL3Mz+lIINX3x5wt+MEtxGbaCjEUe4kkdu/bRZbMkjtZ
YibKpXzUm+f+dm7RbkfVy+exznDIm0mASkzu973TawXuk2yrJSy0DOLHtr5kPPKsPKh93KLTe9Ny
wPzdTr8p8+8b4wA8hIbAlWzWFj4dcF4rURBpyKfMZ2L1ThrjRZknzthADroT7oVC7SYCl5mXiVOb
nDGXMwJLugT9ok1B/eYvwZdmXA9S2vPwN+8tim0iPGLq9ZBLvzSur3F95FyMeQy0HY8FJ272TzUH
PgHMDhqJHx4P/lGEbBL6OhD6cHhxX0YTwOv4OxP9jnaS+BfERQj1QP7YFUCF+K9ktIuHA8QUm3zw
RwnbGfYTEIr7ngSanibjdQA/kUN5pWUjSK+N7kq525EE8RpxrQ3rATOVcToaLs5SCPBrxRmuy9yu
Bj7ait7La7VRdfPvA4KSY21I2rP75ASl7ATXzKbwtnVO8db8kvD3GiVEzsE/4TlDRQmJYMi01yqx
dSKxEshLOFmh6iX3WJ8dPDg8QFZiN6B1BZWHhfsO9RUYO/jnAN+2TnRULSgPmhahm6azb0kz4COW
dTBgGN8J16avat3JZ0T9i2xUjMXBxZGYlOCmTEw6zMxM4D3pa923PQb58vGdWQh2BHeFkmcnBIJk
HhXCkUnNnAYWXmEL8i2l/x0qPlWaST/3QPiHAyoWLB+LKf77YTf8XoTiwjMDILmSmwRt9mdVeDaQ
oPexxC8eWN2q8XnRBKWFPYOwCe4WrvEgCe4hZqx5E8rrH7/O/TO3nLoavOM3kccZR+WZjw+OMUfL
kE7UObVXb8oG8uS5vY26Naox5no6jZorx8WsmavCVRBPhFW7wWj6Uk7Z06RRPv75BBtdst2batdS
+W4lrGb57LMm74bw1gYzD5nkQxLjhOHAgxBkQfPzJBI31K2xfa/ZFbtr9lfNs53hEvSw4y7Ah/j2
r+pr0qxuVMh8TFYy14FJGr+zlaImmIGoqosaeXhzfQgAnNagIpdOjBUMGhXK6eZSMX7/+lTiHAm0
9AcSEYiAgx8rjdl7+6FL8uG8zycpTAVax7E90/sbWyX6F4TEUc58T+84Rlq6/h2BWuXis9KP5Y7w
wvTMAHRHcV/NiQS8qQi3BBQkMsUoK6FyMkUP3zNEaYr4T701SD0v163Z6TG7y/suA7shaj2+mh22
gK4q4MVXz4GISxUHNRows7rUOnGRDJhCKmcSLykZMW2jBwDlhJBH63jUaGvoK/G3roTfLe0/XNnt
hzAuZIIseuKgwCwbvFB5RZOyXbQaHJh/PYwM4cf3aZQ6OPumODlwiVtxPBrM+/lsP9eg0dgjM0Lf
NJX32qq/YEYw2LdbUBAINDxI3VzHmks8kzrUYky29rc5o98aTSE8bpnZAaM05JZ/B9GEIH1xsKf7
wuNlhsrW+vEbrG+A9P/t6llhU/TJC+RiHErpGt7Uqn+qVuzscM8OeOo9kYHZCYUzjUhDqyhGTVjw
4k1Gp3KjlePcozvQoa3W9lPUIH1OJKThhduW4XfgvQuXPanHO95hxMfxzSdvEanzaNKBUCfCee+s
tLFxok5xocVIk7HC22aex+FpgHe1+ChC/f5sGTW/7dfDeTDNw4AChExziFNNJBPF8l/OtAVU9nrr
W4BoKSuz9hSmFPvB5AM2zHnJ4Q/DBse8d4yz2eFtozwczgB0QYXBdLkC2bViuMAoCT4KF9i/Xe4b
XAmhKPx7rxzsbPz8/psPFr8rFR9e5DNhmkdgwmOe+h0px/o8W7EbDSNM+siZpq+e32PkKxtSgvtH
QnTp0pK9vlPHLbcnzDCwL0N4gthN6fM0ZrBxv1DB/on976z8/VjY02JC+N+kx8D9RjauoPwqe0ql
vRr/INYgZzC4xWZz/pWou/oErNGE7ckYlU10BKJyK08qC46TOrMeF/ga0AUYVA9PbDNYA4gWh76N
dCRmkcueN/RfUNOQO7G73McyQ6trTlln3+fDoKqt6oVhpvA6Gox7J6rTLO7vUkTaMi0aNeqQPuB3
wTp+D7U5HoQvTLTgEYeP0+CfvhVqOBRN7QwrZq4Gg+1jOQTQrR0l7k7pZbhsZurLZHcvWaIo/CaH
GS3wStrIl9eCELSjIp6J77a49hMnB/Q25YCMV6Yxi44Kb/8ZgW6Cr3gDt47ve6QjJRlyFuUclT5e
XRRc3HLE5m+sSvYsj4W2oIL+nLmvQKznG88CNxaHdr7+e60Qgd5HjBZYS8bd6+fRYf0IeEAA2bSd
cEu/RerYWMl/PAby+nF8HMFPyilJvKRLYOkE2kdfzBiHwciD4tR7lGIDYXCJxBUQkfacUwGtOqNV
4AogFQBPjqB4sBLUR0OwLvlxELRkk4AJY3HY965KxHZGQUFuBLMNRH6sEqKTjtVcVBaQFthYQfa+
wuXzMx4cZQzf/iGy2Y5vpBqCUrPs2N3p+kB2fnCEyQr79w719WDNPGpwFNkqlC944cpH8lvINCFs
7AYA+CQHIQfTtZN59keJ/wOI5ZSIiC0AKluR4E7MmOECFiVhNafYDrVLE3O2OQLQg6lOGiSwqsfO
C6VT8giY/oR1u4aY3jFlxlt3ZmBYOIc2gljJNuZiwUKSwSE+gokf3rALEnET8rQO8IMHBsJ/CN/1
74jWEX7l0N3+CQUkthD8PojpwGwD6uTQZ06JThx30hP0GCS7T/h9VXjbwLqwHiEfMOT4x5Icynq0
pOsbYQls6T68bASRwpwZqzuLyAlkhNkkFfgmJKraeZ/np3w9kcwpr8rIAaY9krwhcpobnCjhOyxs
4y+FPT6zjjhPfUS1fN+SMhEiFXW79Q0N9AIP/nZzLiqUGChmU8XSTWbYiBMS50ShBKGcwc4UFeOc
ycTTZgTokh6C1RTW/uwjDAlY1hB2Dvbp6ZOSCz+HGSbvGGcl7x4O5+L9A8KgcO+dVeI4ROc4XNU4
a4QNLlnRYGLEWsTIcFcHakyKiYv39sD/wgp1EmT/na09aXlFg/FjKMtDxxDw8mbc2BcytKdqcuyQ
zG0ce6VD5yEDZ/djOGRsoZLZAMxxgk3EbgqBG08YW3AZYmmt+cgygvKK/IT3lq3T8Y6SenQThRbr
6hmxcWEqZOMBZgltASYCSwTy8N6RbUAJwMlthIDBYwCxhAs/5Y1AV2ZOo8OPhEmx4JziusDwtHNE
QIirmUBRClhrEBphbA8lOefyfzEMwvobhbM7R2vndY6CQKQ2x7AXuK2P0VlDin1kcipuZAGmaH6t
MUnkNm2UdfqO0JdaQpFJdUdouOOYfmq75hQAmdum2+cdvy9pkbgg3d+BJSytUXmwa/rly6F15HA9
/OGX+cshz2OSRzZL0AQSyHKNGaC2x7hHhQ6YXB/X71ZzIAIyFlF4jk4YD9jtIgQ59g0cXtHIWJrX
n7TQ1RjK2YM5dO/n3aJX3R7IbnqMDzOmdpZy+oXkuJiaR8Y1l6gIqPYDbfY4vuFCM2cIS/hSCFpZ
9Z4wcfwhL2BTG1hMZMlBZIrGUBj9Dp7PLfMC4e5gMCXDwtjFJtY+UcDb3sCcgvbBstIDxbwcRjzG
YDBQOIXR+YmbFQ7t9bLe4CPhYGTktOYETJdEH+Hqz4W9o7ZBM4hn8FxuYlkdl+rowZoCUE/cITeC
PBUEM0PrMmnQIlSY50MZH/Hw0qrGbAyWApFSLAjuB51qsi9PmZ3MyGlZpZO5b974ohxl0MM6Dc0Y
sNk8uATs0giq8c0iL0VmcJ5dGwX+pMqNaj7Opg482lgKx6jnc3h0fbOPf6Vh5w0BUN7750mvUS9Y
07w0VrUmRpzVNQUeM9/BcvnjvbCjS9ac5jE9JZ50zK3J75wtn/gbMDq0iX39NxmQzgOPa30tRpys
bGno3XCzqZECEDkaYY7mPSlrSgZxr4ifpUwOMRx+lq2IE6DYZNxRo39Y3Nb5kUOA8cvXZYJ7j4zF
jYEy064Aa0acarieo8NYfbpG7pbRUyIRKGPY9nCQjQzw7SFqyxwK3jRUycGsh1kfjFR1C+fFOItA
QNgzdA6ISeHbQWjOOavhq2FVev1xQk2r3Id/B7nmzrb3ExlbNBEkQj2xiSOZ7kpH9WhtjSy2MV9H
KUJhC6v4SmgXSA/fwRz5Nu8Rzcvp+PRosPnXP6JYU0dGpUjIWmvTj2kiz4zWjNcB7pwAgoNhgUtz
mcvNczN0IK/WI8ohsTSQf3nw4mjeQ0bH6ZlgOrjHRxqKcvedpFsi0KFv5jMGzQqvaOD3r0dAA6IY
gGuG6kmAdvxT68zkce3i1wyes6SlKhzVT+xXQJI2ImuehKMRP+7WT7NfoWgN2FwoOR2ccNijHtv0
ypZKLYzfVpj4xlEUuvQlxJnIfw1VEBTeDzdxjMse/pu4IyFhEkV0jy11o9vsKAc3fTm3lUxBHLNf
3yREer8RHRmjt7VOC6F7fZf+CC5htccGQ5xeszx4WOfxwfTSyR3zAyhcB/+zbo77wlwZV05/CENf
Bv/KaNJZYT0d0k1D1SZFB7fIszRusJhkKMhSZB8sSTORxnCacYKAlYCd1z9C+FolpCDHaY/4gZaC
tPKGuVUvlE2fRCdl87hAYj/4mj19BMyxeOxnGF1b2lzARNidfsx1Nl0L4viJIk/aAU50G2OHUTyJ
TzfCMMSJDI8Xs5bhXPwd+6/gJkIUFLFFo/RLRReKc88rJLqNL7w57eYdu+w2swN1rIWUL4SNi484
4776hPOARRFuHl/mmX9nPogReccPMiBB/gkhx0hGpFVU8TtmNHJ+wGICWK8LwksOpDXRlwAM0izx
mf4MCwAP/7qXcO16RMXZwNzjEPH9FmwGj8oQaglDdEZ9xFgNQL18jG9k0koW31D/ezOfWCaZp0cD
v0UJpGPXIAu2Dqw3NDH09uAteJayqWLSZN38IkIenOA++fM0c85mFXO3ETi+RP2fBAbaxtsK+x3z
jSEO9ovUa+xadMbWA10+kLxH2XWqLsDIC8ozfsFLTHJBDIZ0XrrQjTYtloyNIy4cUyv35XKkrvIL
wi5iHPgi5lL56gt1QBk1RCY8sNa4BcNQGI2y6QnfhsREQWScSAykqmI4Aa0wLkjJgkyubCrOaazY
GoiMKVk9EiUgnDofP380VOJPA06CTEJDiabzG3LO9llyOgamjMtwAqI5w0BPnZPqFULhdGlC+cIa
zGrFHIOtjaL/HvYWOiFHQ5MuU4SW4eDgvW1td2qcPfhOlB0vLGoOn5rlSU+LdcSoDp8ngmDGjxgK
jgu1jCPw7s6jt+tcuDEYRjtLeizKxDqUfT4Lc8XUilU+LMdZ5UK2wXYFEROQ8FgcThTEokQJmFxd
pLGC1r+ycce2/cYCqJfmFFha1GFt0Z9ztGC2G1E9tlw2jocY6ILYnEd82KGMXOVAmICfhIiMHrMf
iWzwYbzJnesTCF0jbtZfc/LjlOdSooX4UhPBdi+Z4OggV4n76ttKGXwYhFP0Gkj0xg0r9+kOboIW
94w+7L9spm7ffvdEZe+QrYroqFWpr/U5jyJ1tIaWWo8bcK81cLGVc62iNErW6RKpDsw7Tr8+xQLl
P0Foc8YPGkLs8R56ZO1SmtwzGH/lFhJz6uLDaQx8Ab8A/9CvQM3+ubQjL8Y3dTvu+6mv2pqTnDrP
AKnG1C/4XEXynTrFFv7r5JvnFvqqC6yozenFU6+ZGeTddXyJHuOTO/pQLJU2wgP/dqQWMvM5Rmz/
Kh1OU9EGa96gw8+zD9tjpb6t4bpnjxvm+oigTAyWnRkUCmT/+hhjdgvfdEfs9x1mx7xuVLu4LE0S
fgbVT2krbum27jP62j2v5fl9RoNZ6XKJOOT/LyTXuI3Rs6JK4nNY2vqO3wn7KM05SAl+qkzyAN7u
Edl+5lHfBrPfhKkVjz9C6eRh99+IppJx5kn24hUcwhm5DPZMGBfc461gGz+xaqFQtJ+8f6Cgl5mt
IMPuqk1G8645iLpQAYYvy2FGyI9AQuDRqtofNgqY7nzgMpDs7dPPTQTC8GdhFG1l2ID0SqN20nD0
KQuFOEnzDf/nYP2mff91fjvaHiZJNJhnRF9AeahXctgbif+lsNqlqYTrXnaRbMx1eGpxhWbiiZMk
HYL3GPPC7m/7b3Vo8zfOBmwKkNmHotOX/oZ8BA/4+rcAjX6xi9pMmnAm6lwsynsbXpMMBOEUhCuA
Sa8nHATBmoQzFJ0eaj6WvVttJP8Z5O5n84rfm/sK84khUzfz7n1CsuwYdjkUd9hBD23BuYdXaIK3
YdhUoeurnBmvD7lqC1EKtWzLnBdSDYPiWyyGZjHsm4rsKNHuCjmyvuO5tNqFCATiMeaM2tNc2Ag4
mTFbordGP8IT2iMJ0jDDJzeAEnAELxXh2Wnyi7YJi2gQQCixVJ9Sn6WjiG2cf5bQTfNNN+LNIVDg
uX1fgXnTghJ4gxoE+xpzljq2YqOdZ6HRvlm4G1kzJlzwpgEAWYpMbxG8fUIMFKEIN6OnN5ivsxnX
gh/RXasRCx2wt51CT7GwH3CG0R/h4Wx3PD7VCBsL1oca9SyIGbYIUMZyO/i5KGgHrsxtjTsHK6S7
F6uR2AK/f7T5K7Hv1/gNgJse3Fuc7/snYBWAq0ooTqkLMOH9x2DCZJizGUDytgLqhIVn9+fAWcnq
OdLMzRBQgLKNTveSBBJGl9Qf5vl+7P110z7wwi+o2EYJdkRgRBr7enD9HHE093/+l9E4Xil7hqZg
LPyCcPHBOgWKTZCvkJJ3mO8ednkwZM7wEaOV4Qm2CfizjrMPZq26qQAnn/hK5IGbfohQBA5t741L
AnFB7NLAmzxQIvcApAeMp5rJqyXkOUBsKOxA7BCAsBhqONBzaWQcDQYsEP+G5rA5MxSFS/vinMNm
EkUsMwE2/dvqFvwTAUIDkcZfc5PNmHYwEODQpOl1a+s/ks5rSXFliaJfpAhZBK/I4r19IaABCTlk
EJL4+rNqTtyJuX16unEqVWXu3IY74RafDLycHE42iFGVB4TCSUNLgL7LwfYYQWpHz6ZzQNnsv5l1
23I5xsQmWSKK6lbMhJd85RlUvAkYSybyzbATpejcmQski9C9RCYpsd924cdcE8Edv6y5J+Ci1CPQ
d7uaqH+qKxM8UD6YZbMI8FZkPFRP0EzhicLaU0Yw/T1ptGl5aaZ1+NsB5VnaEge5Kf0a7gfQrAtK
xu8ycS+4ejE5OXFpxhTLiABzjiKq3MObhUhgPMfOrGeFm8K6qR66Vkok2F/Isi9exUKF2seqZ27D
6IDKg7g+B7qp/xv+URewymWv8Pt0j1Qo3A90sIrHnbJLpwLl6w+fFRPOxSYdDTzMKCZLvNEQE6b0
N3brfVo0dK1DDucmmLWTv+84d/jJMcI6FzB7riMN21Y2s7Vhg8iFz4sCQXgljgVpsDuX1Gq8Omos
VtKMN50wE4IUTd7Qd5kvtdSFSv2ewyMPOqtZE7JNYU6TAzF2mRO5yu47Y7BJyDmi7XZqHBH7CyOF
8C5u7j5bH+J+yFKVl/oz4nIg5q52TJG3vxkbIHt9cP1MX/OKjhMf2sV78/H4tN1k37Cz5tYdBRGN
QHhngGQgVcAGjqYU/UrigV2w+srhk4Ft5+H9M8G1wQXRtcV38WRpMP68QEyr7ZLbCqLbsbK8dUbs
V2SP4pUwuGbYko7RjGxZZjb8TJh8R1h7IHjU8L7EEYQ/qrQBkXnEY4DND5odTE2yVf7AGdY3t0fF
Tdc0tsuYRYMrHRgG2IV5I2haZMcK8OLRetRhKYDO44vuic6dfKhko9yEB0kfaTpxXoLl9V4lixQ9
PkLwIbkmFrQfyh1toh2MSToGMl3CC+TXVUfMakTY/ecu0ot/nP/4k2k8WYpwl9ECu3NqbUVI65k8
bD5zsTWaB9hJVx7ibBxMX3XKUepQA7+Rasi8dupGyt+K9dza+dQE2wzBNWNOCiBVWKL0qcyhV5ii
czOJAyKziTCgYBwTBeO8x1BFmZ4bI5lZHtlPq2L+5h3HaK5r55hMRQUI2j9lFEFE2mCSDvc3gdg0
c1woKLBbX/OjvxzEUuQwAvUMBQImzUEQIUFmrsmgCqUmhSC9NsDOm5K8miUL9NWUiOMa1/YXrcHF
wzuOt+4hi3NTXxSiyaLFqC5a9CCTEEngs87Ts7LlPZ3F4Ucx/EAXyH6FGTyl8XeJGwRx6disAf0w
63dggRANdYH1vjad/qayl5rPyG9XrCJXP+E56qSclqI1SUYoMtg6lBtQygn3ej4JbBaI1qXtxc+A
BHVK+wQ2qOIOFn6zKb1mOEGqhAADGKFgPTNHmZejYELDP+6TZczOuMN1nWPlO9Hmg6tJ4T5c4OCL
edBgATrjwXmMV/jASYr1O3D21w9a70256eaay0BAhmI7C0fMtRd4FYrb4N+tqFoLiY8ZRbZ1A8Gk
GwTMowX3AEuB6iJ2pNcEP/rd64yRvp8sCo87WHREpzf8tjNEP8yd8fM/vMGx8hvN3Q6RmhM/sMxe
408zKTyaVImK/PRyOCvg0cxvLx9fTCCur7NOEX3QKrTuDYLJ+tA6j+ifjpgDIFyIpyLdjMHwm14N
tiCmgCxR8o1/kmUc6IRnIhw5I+KRsylcSM0S9Ss4jkH032UJRYvpgAG5e//dMlQQPgryHm0i4Adl
0ZadSkdo0h9zxm3reXtPOPgWvQe0Rohr/GEpdw90Jf+qAEph+IaXE1GmE6737r1jhMuxVuKjxmch
MVYEtFvGuBtzB8xhtRUACDcAZwj5OG9ibWo838sI5GkvAyxjYVHuSQ+qwdowY4k2guH8cWQ3m0ve
YPwavRzD56xHjrpBU49v4HesLl47AsY+b+LnxByQES5dGoe1fAICYOzKYDT62RoVJlw6UPHM4vs1
RtRvmwlqPCP/Eyid370z2NwO1uHi9RjMsXt3ZA7ogoKGNxU8IAgA8EOG5PFeZyyAVgzsVv8nP6Ja
VoZ/RV7gk4W9S73j8Fig+XLWFToRvLDiP+PaOpAepwXbkskMb3DI3HIj3VBMgK9UDzIJ8ikGdeXS
XKTgNPTysGgyZCKWUEbBdoAdnzk1mPiZCwvsc7g89Ge17h4R1JkRl7TzYNPSnxyUJQLpe4+JPxjf
/fOyP4yU7iBzzI4KrjdAJHw5PkCIsj1kI70XWWtUUfAooNK2mz5ZMPw0Jx9cIgCW6tpfNtfu+l1E
fxqkUexu3HYUHfuP7vy9V6tqFfS4e6WDdNMa97uQd/UMym3HlIPjFLeYQ7erVkzSGnaXamXczAO0
gFW+ABejbRGnSu6pMPs+XuhQkFodvmzJSAEW42NhcWs+EiiFzYECGqCB+G7MifujGKdyJD6b15zp
34IhlPfoo2aSHAnUq/QbFwMYMLRk8R6zfhvKxhxRtsL9F68EJX9l+Bzn0ar08Dn0ukM36W7BIpvV
lBwS1Pd6rvnGrf7HBS52nAGsZupRhhvgq9Ip22UPCWYsBweACXpqAM2tvP4tayTbsOo0CxbkC/Ya
GPl6AFXoyV32IlacPX1Tz5P7m0FcaMDLto1/BOXuUTy4gOIWQxBAiQAXGT4XmAN2H9zB4/SuQQhf
F3ftGqCSORX3AKPge8smde1xPZ+orOItu2a+5JKb7JtUJTj5HEXQ62uSL7Pld0u9IgaVIK53/vr/
T4HLWmar+69uUf8yo5T7tkRVBsYBUAgqy9gatA5SGb1AtKAS3bAIwUwlkaqh9eiHy0WAm0gLHWho
EiNy6q7JnVKoXtWecgC0SnfFLmW3EteO75ELvyEfflHtogX3Y/UH9afyu1uuDwdLXR7KIpNl8ZnJ
t2RW7iCm8aEcggU8jEVxfa3LUXONmIVdv3c+oujIuu3OTGkZukpHPmsssvZvxrB/2VI6Ggd01JOO
c703xnjaK9i6P0A/sJNSXfbZpH0FlywiKuwI+3m7HoVQbVxxAGNnCaSXjyBmcbQabkTLiu0Jw5sK
0+rcrYbvnXbAjhtn8HQUoL9YJh7ltFOvwNJyUR/Tj0BMZr0ZB1qa7lEuuDeqWHjuQErnJgPZ5pXD
NWFC3MOgxDGP8Higg84Hf5DVomVxMLBqkzbBOt1fZkFP8Ncgd4UlchR+DnYQfwO5x+zgvjGHr/N2
GDgwIkWAzV4LF/Zl4aTzBumE6oY7F/sADP67AT0/gE/PVVIOmLbBoLvp9xTcg9HJ3ZxhRedziDI9
smB7ImnUWVXr8oZ77LG8YqJHmvsIZRYjDPV5eXKWUEitgtqGqdLHXEEXICUMRYzfgociKJsBUkGM
rSB1ESY08IzO4lHqbe8UHbTz4JzMlRmAkmBVQw+ALSOUmN35rXNntUdp0zt37F+r39/vCM9tJSDP
wHnEo9+4z94gPOx6zNF+UzxwR/l0sIivg4X8j/YFVw0WMtXkWuXQOn1sbKFY1gcaqkexeq+iPzgA
8rX/zLbFNQVCY5myHArnxbwNR9d/7rBk/dLYJs/oKN0USPRUR3SBLVEveN846SPdwYcP3vBqxOwJ
YAIdNZUEhEy0brnVV60Ykgx0KljtUJPd2m2wWmRQOrAR16MX/aTDhorOiQ7SFVn9ibMmfLaQwSif
ce+G/7TpzwzoVIvPkRC06QXjMCAop5yyHirAO/gBQ7iMqrTEswYs8J08WtPrcu8r5hIeO1PQDWH3
9RkMg+vAF2FdbgdbvtKWKPQJIyHTshEpZslO58AEg/k8uhi/Gz8HU0NozkAEvQXsBxj54fBZPgpW
N73u+AOrxdWxpFhUVB6Ilo2vIHtsmomxjMDmRnLn569dFY241we6kwVeBdMPSSR23sBooaOXZOcK
iVjXJ4DQ5g+TLiiCCRY/BRIDVhk3RAWNDpYDNwGkwRQgkFqvT07ZEKZWQw9N1w2gBhcdriC9ChSi
0OZrcKse6wL6t0nCgQVws5KxMxAiR2WqoXuFaMPQEsiHKhovGuoRGgYOow5+HkOkL3PA9CpLU5iL
PAEflQy7EijLqJ2USgdj5iffHyj2l4tcYghC9WAxB+TVa0xVNKvXOUU0eiveD7ld6nxL4VeUh04E
/ZFy089nkONn3Yoni6+8YmZ6PIUJzQ+ba1DV4tnB9EO1uVdnxZN5I7NzbP2Ac+Wn+uQ2hx5YwlJ9
lsAtkP3wz3oRtIp9XgEJhu1wcHxREt3Z1i+4qyM3NcEI/BGYRkFx+7Fz5t0wWf/NTbmtZcWVOhuK
2CB0zXiGoqRjx4zskJOgjNyCOUmCi4jVKiKKo0Bc2rPlfwvrCws0oNFkcRPgZvUZM5eC9PlFccMs
Zq2e5TXfbMyhYjqwUSG3fGhDGKMe9YkMTEUoKFyQbq0nDpcmhxx6L3EN4BnfQyaj2b9LBOeII2fG
hcumfNr9FUuCuoU/ZuhQaq1/02DyG7WbaElLx4z0NbwFlN17WIqfRcMa6l2ZfP1jrJ/y+3fKBkoh
1HuyRbIpNyhbyef9K+8qAyROGE43o4/6VHAHQY5gKytMizE+UCztkG0yXx0xsRxM4DQbxCG2Vnhx
5QC7vPeY6Ty/x3cRL1FRhbJtQlVEGkJqsYb+TyRVwHP8SkKoJfdYRahPbbQ4LxjaLz4+5kAbJXIp
fnlEDhCdduasP/QHzErquIQ2pGeTPVyvA+og6Cu2MmZfxOIR9XxvWDGqD5mqhX9o12Yy1K1y8VmE
f7AckfmAgsLD7Hbp+AW1lQkGqTUB7ebHF1gSpgrn/kzCJPIyR5I8+myq6AnQhkkVhJbLs9xm9++2
mXdn+NzhERsxYfhY+tocfR7FDkaqCOykjfLHLQjpX98h29zr13b7wR2Yzu5R3lvirefZXF1oU64S
hOt6zYAQTAYBW//a30vkBylraf9bM9k/frnOu2RCkmiL2AHsAV42LBvm5ZqFBrwEWUEst9HdHsD2
x4MX6hVuiIiew8n5+kStuBArucEXDWJaTpqnDhj98Xqb7ohEXHrqk5TdzX3tFGL3FG6cZ01l9auE
R4/eE1oNauYBrEx6qm3g/WC4MnkP71hToHdDXMgBR1EGm+0f6eujQ82xuDvbY7xn4nLhsOQxijH9
pQuR887Pc7NrC3V2cb6POFgxjx9g5oNhTWEBGrFbvq+M5vvQbf4UdkbIMVdszngS9Yly0GXsd8BM
68Q9j9naKMNjNAHfyAU6DzDtco+RY3QHW9vXia3SoGaLN4IDIGVInRoIG4yxXp/hl6RZH6b+ayxw
2JSQ0D1xogNmZIPe8g0owcw3sM9N7XQPY/syKzBXY1m4WK69ILC8ry0/wtbLYP2P3bYm3NQi5Cro
i1SNjpk6OsruieVe6BRiAsXGaC7Yw9kUMYRJbcSfpO0RfIjhr7xMib4AAeN+hsVOz264FDWNJHLZ
zM7lhXAAqNZrzu6W37GfPXyml4eBf6HFsAjGg/k+1ZlHbMQb52SmXHjAYZq7hnxHZ5sFOELhdTaS
mPuiEKH05QXvS8yCLBziuJRgD98RO9aTUpbGGTSOZNoKp0eZLqO2Iogxf2zrkIKg8o1iCElUXWcO
ABistBZM9EawJVhh00Tu4G+ItGWj8DlfKnhSwKrcp3/In7Hu43tfl9QRNjFwU7AknGmEgwmf3etp
bLIjJCMoxTMuu+KChih/P6J0BEP5Vl31VJju/RY9B4nSJ7JVbdFjLtN3lYU8lv6I312am/bEMqj2
1YraxTz83H2woGcJa1uaYJ7CHI40hDHJIldI92RmoBB4Dd3W1nx2hC3Tc9bUkuqzEwgjDlaIJffa
sX/ukaBKDOLA7rG3WkQwb7g41fO1rxzO2c+UA5S3wXka9y3s/3izpP0iSkop++cpkYL96QsaKDMR
irV/P8vG/js1qwsmp0+WB4VCt09GKhln6tagKOCm72D8TDONfmogmJpkzZcExguCBs6xzUhDu7tr
KLxOuGKwpYKDJfOfL8/oaGkBGRHINiY1SBJbIUFp+0Mko8gjqefETwTW4AAhNB049a7Z1Tv83R4a
sBnohZuPwoGgfIPEQaq7l/ToruEyWY7noOhnBTwqpvj5YMECXnCX1+SZGPfyiAUitQ7cG2lD3UER
Yx359EFo1Zk6Dk8GrMQ7tzkwY+Psm58desqRuS+c6WGf5I9tdevNWVfw+/tXVhzNHUtReDVguzyP
/RwYfcPxUJ9fK7oLAHX0uuRTurwfWtceynTgl2AcYNT5s5MbBkbBTN4oY4bWqwbYH8bBQDgwc/hw
UGP4pTvlAsv7OTTCA9jyDAex0xflXu9G9cdM7j1B+Vfo3u+OpCQ4/JjFfIVUBN01SZyONAnmSsK8
rwFboTAe/u7G1lwSrats0it3Z7JFqsfw68mZRjfD/Tfi3ubjhbcmthrWzaf2euPyHq8zAgn85sqB
ucjuDGouOtHLY9S3H5HwBNB0S0YDUQgDxfSc9AANWiMIh8uDX8u8gpch6kh0Z/SG7HQEJ517j4HL
+c0DcNFDjNyg4o/lB3ajNFNYWgma7UtYvvAP5qHecehzCldndZcscGAUARk3HZV7cmIhRyd2MuBg
fDro5oSQCScxyqIFigQxATQEscnic0tiu4+49Id6V/jZIO13kYnRWwckDbzcYGUms3Nu/yJHa7Yx
ky/iFO0XUYp2cCj8geIqSwon+Rys2a0xEKNt4IXYvDNkSWvcgJNlDIyK+JsJ3yIGYT1Q2/VO/27g
QHVxu4ss9Y67iG/oHkbzdzj4+LS+RijadBsczHBqjiK4dzgDmTazmwXo9ojjbt63SbL9I7XaH3hE
PTFmyK4GOXYX/0dT2Lw8KsTwBlBG+6jfaYFKWmYuLvZiMLDY0TA1tru/V0lN6ZmmCLjQGWUO0QIo
Hm4fmkdYTbjuKPhxsVi9glG54VpXZKcNkOul7u8qs5HfvyvkCNPYE3i1R75MHWM1XYRs/i1l1wxI
5Qcvl0KYw4jdtDq/d7wvWBIzVfIAH9ltjJmxKvfNH9m7KB+MeV0eB3Qncd8ddCTjIY7AbBK3ToSl
wTFamcWQkL7kQOAyr2wMPLB8M/WF0bzoYzZHvdH3GXAil4HCckW78AIFgWLR2nDcfzQQvGUuFxJM
dcijf1CH/UnUu33nixPt+ML8nMZ/SD6hXfGJnPvD7mORqpWDWI4VE0decw/mCnR57eBabUMcPU5l
z1X2fdUmdW50UW1hXz4Uzvx6aUtjIBQdfBu7fmMVPunIS95Ns+0h7DOe6UjdqGQbjfMd1C3j9LvH
LgnN9E73zkVRDlfUmOPsv+Gc4MnVIao++3L8Yc1B1YKl7QAg1AFs0ujgHd4ufzS8XrBkL8chA/BZ
NtdtTox8Mtil1FkMwrcX5iUQ1RCBsNmP+Ox6aG+x4fkKMDjbs0QQZJJ/ZFofk3iLyiYodQWVszqC
qPem5VPx9L/6L38Wit3btJQ5V9ZS4Ehw8tGDNqQVbpV1jm/FUcdTeMVuhmayg4exCtCfzL/1joDl
Z4T1/LqoxsgDgLYBwoAQRiGRtw7PUbvSb7j8DuzunkJ+YS8DF4TgAugDasCckA2PHXIb8gm2bnHk
wUp0cFBlwNh55soh41F39U3UOV+uvNcL7JTVtGH1C+ujzuFvmURNrjVMBq5YQVqipazKJ+Jl/ptf
UjDUQpDq8gnxw4hgyHxyS/gOzE/sJPb5UWYR1H5TogNYZ1yjC4RLRMvOkjs3MURw+1LFX57DNxqZ
SJQIa4dZhUmviyVT3YkfIOX9n/GyXvpcAY0QAl6+7px+wp22zydczCQsNrfYBGpAPz+/vHK9vmPs
RkllZ2d2UlyC9xUk2TNPkV35dqt4XOkcgxlKNFwlCTngDfBwtG8gUYk1iMcZt5EyayofLbta+R+n
T6VE3YHaCMFkcG8+wgu2pOSmwsEN5ud+5p8fLbIvT/H87z7Od44mvNuy3LvemtFBCFTJHA+yicP/
tz/rgpRk3B1KJzv0/iK88Cv3x8xR3/Nv2c+Jia/vkRWy+3BvAPRyKbYNUy4qvFSec2t/0g23MRnf
bbAyIH0gJtAtlcvDre/9rvy+ylFC8bIlG12mGJG5R7nZ56Eyy6k1hwoLh64kxXSW2Q5bW3xgd+P6
lBhUg06ghGvg5ODx5snq9EVBzJ6jO8sgJH5535fcWrtH/ITkyvksYnMpZl+FiM01e5OWTYhoo+3R
P+JJo3BmiLN/xcXJc43OXTd2akUjr0XSUu7WlJxpOkogGNyC0I0q5414uxxdUu+DQVc8Dqhj4eqB
wL8XUbS7XBwK9zLwEgysKv9Nx2a2m7LdSNlJ190XwxryXjtotbLu/mim8DKBKi7Z+THAv9iV15o2
TL4OSWEKm/TtS6F4EdHWFcIqBBV+/KTO7VonHLC1LKL2KGOY/5t1xHagHOlNSoMPzf5N0zmjdMpE
+vUaRmTmDOox0/ivPv1Udkd4T84daJeMnGlaA2h7n4sXEUHzHfYZg64rBAkfn4fQizm//5owOi7x
YUL47nU8njKqu11O3J4+BRUN1Jl0jELvm7rN/t3aYTCJQT4rHyiQZ+a2oXCr6ANMaZyiicLwtvZm
TT7HVfb3m1eZNyhWmtvMygODJaQDMiRdVny24dM2A7vm3hI21zTi2FY+XwC0V7xUtjV3O6NcDKhV
YQEfgC9zGZF7zNRsqUajVzzqq+MPkMdV+J128wapw57avz5jnd23uznkQN5gYVF1fEckhdC6EQDQ
0FvL13OKc6arXiXOogtuyLx+xj1FC778gy9JjbhIH9ot8DVmn/DwsJKa9j302fikkoPdpm5yCu+Y
4NGqhkcV3+rUVSBYIsdbv15Wqws1Lh8ppa+A39HHA33vAZZ5BSiT+Ee01SrNEu1cPaWWuIwDZRa0
dt+7KB6l3Qfnu8ECIK0Fo0MTzuqGpwQ2iJ30eICJKR9pTin5GyXqBLD+Q74Q/FSkXEed1FVhKZjr
Dvhul4q/MXjULAOySuqoYzoOXCGR4bF5VQ46YClwEGwCxPG3ik4F4/6s9gSQx0NEh0/lvGi1A4dr
Qp8ic4Sz+/QtelHxBI0NKokumc4Oi0YVs1Ie4mf1EWJwf+6RlfNIdNN0qTIbLQZqkqPSgNKuYgz2
r5UOsOKnXcXKGI4nrocFv40OQPK1TUcawpX1wd3W0HXBPf4Dy0ymPBsXH7kd1JrfCJ/SXnavqvVv
MAOyzIhByyZhvoVtWHUO/fXHfV8VW+5bwGPB88uhSytJVwkv0U33NMo0DYpqM+QRjrkaU2GL/hZY
FePFdbuha6jJa4fvcoeqEFhZPm6hrzMbXwN+QOuiSzB3OawEgDKnOOobtvfsuhyscJlh/9Ht9naZ
Vn8ZzDHyoQARjhxgnOvUWxxtF7jomyLgZE4Dp0cV4/5WjAfeDJGoYqxanQeviZ65v/U7+jd6hd5H
Yc0IjnGt6Rjrt+m8QPw6Bnyc8tJDf9n1KU2QEYrdk0OoRyIWz7O4SG6Pq33lrxZHvIujb2IMDHrh
iGqQaweKUjvqrHnqMy4ccxKABZYLZHmuKMfRCgddutGuclFsc1vIV5Tn37u0+BAT/Ga4g0ll5skW
ymuEBiW4NvNmn65JG8CZ5L/EdiogZ630WW39FUPcfyvQ7s3AQN6lmxINJbQGqvs+izzUdNUHS28g
0oyMrbTMx/DL6T7oCkTGQLemkwxh3lEmyuRd9naXwqXvhr75l0ku3bJZOulTZvRJO8Bz/xkkNqFD
wl7OpiHDchfr0gqbvDuISzNsT9q2qV26Cnlt5MMX0zaGeM1Qk4Z3ufDyHfZmpkPcWy93mG52sEwY
5gd+0Kd98WAMJaiM6JxUV78RMjZ54xHbNjh/NQMbxUr4dulqfzwCzkFvn/5Vf/tZi4SLf2DAWkwo
EZsVWbxW55PAI4R/2AJ0h5yB8ThvnIipMxmbNEuQiQiJq4VzgM+QFa2noGvE9PO6P/g63UEGgBVa
M6DVIU9NHiS4rWLR8Mnr+kb+PFpTMOgKphU/CcL9z+aloca963NmQkxTYJ/IT4pC0NcFtiwnCVsI
jNkbMGJSIOOliqhvdNl/ljFHGBV2DNzGFBR+FEMh6WIT84eeNHIhRajMisATGHJicSWGew/+YuLe
b5w+RAL0gIxN3k7ysrMTft/w4YTQ/KgJA73saOZI3oeVj5MG1eIQO078h1UH5yOZHArYUthTMYzG
V4moPR6/EKGOjBxhtuDBhFYCh3JeyqPBXJRP22Akz2zqi+dbHxDeBU81IEgBWmME1bJuPSDoFvMq
NFYFIJuAoLUbbWNxpuPFTC0c5pINhz2PXN63ysXZHAEYEqitFm+nbdwjgG9GnRXBcwVQadYJHTg0
YEiPiwSWM0NovGVonGf5plwwB+/mr5XwKlR/8ODeFDHjGN4r7ZgYc/50WuVoiYLK/ZGqZOOCIzul
ZA+GvAiNVUS+4SY4V3MQVMwAQmzYWJYM5sh9sfnAkz/yWK7MXy4mez+jsF4L/NHht+ShbIO1eWHW
DsdUiCxIIgN9D/GjdZhrCBpn3fKZYytQnLECEU58Nk8JsgRCn3IOxXY967PyPxhgI+ODpEr3CXL0
+tq4jsXnkPShTPhFsD7SwqX3N14OUPE/n07svMArcJhE206X7JqHASRQ+8VUQXUieN4Cj4DdA1l6
pl5NwQ6FF7ozkcYU+2YtCyxTfg4AYUA93XyJdz3QLPRVwUqsTzXoKtxQiqGOzeLMxwTrZA4WYU74
KphAEXSAIL1BX9iugmT3COjtplS+BCWhYDq8x9n9h1QQasBLG4tT/eMWX/sNu7gH3lWsMYoRoDx4
e2irpq39ZWSTvHGawjtnZPxcExhH20bHGLQWxxyL+uLiQUkJLzv8EkfhvdftmGoLpzrw5VyamcY6
yOcD05cdJtBfzpeMBscuwPQc+sjsWoOkkOu6/u45d4efozoplvh/QUCati6nLPYsPxTAKM05VpFw
W7jhUc3Z7GT1odYtYmwvFtMkxeN1R0doNhXAZs+Cxswt+j1ITinYl9kAjxRb8oE1yfrJhhhGTgFS
WHoQpBYpwtRbHDtvwsr2YQsWavrx4/XPO4GkIqwUWhK5hPAiPVfrzxQPLHVdQWKdS8fPplBdjOPe
D+5PtvjYgznqKWsYxVnofRQBIPX2OhXS87PVr0DSaxJUrs01vPMCECgzRPSDlTKlZpOvORqxA7HY
lL4mLOBTuaTyy3oOtL1DxdwV66YQ3g3MOLuOHBXLRMygHJaIwsjDtASHBfpkvmZDUKAgkVZyfrUO
CzCzC+8j2b3a/rSPpsVbiRVZbV59h0G/j9GEempvqMLwjpi8z0o9D8T2RspqVIyhg4HSsRVqnkkC
BDIv0g489hMYkyULNLeOIODdxeHQi39MsLmR0YW+TFyd6zdxWO29a0elOcOir3nI+bRrHAZpss3+
o/jtrRc5l62EHwF+picEQxM2wQr/EkZlS+yduRnwrR5/DvC94h0MFUEvGdfs1GwGlNey/b2BrUFe
hLoRHiPqcxyQXZBX5gIhw+f9ZVwNmL50jAZHVW0bPu9fi9YU03Hq9xnBAgMXq3wJDv7jNP+5kDRC
hOtCLaiKpJyOpnf7vZ+La8HgxVYfSWEnC/qyjmHzn86ngwZs4JHS6MrjnsemycQscREjAD1Tb718
LhH748v/tJC23isFZhcSOsjQWALMmNYP3cXL3448rzf0RpDAhcZ34Y4cZzp9rBH9WN7LemD2ySez
E3I+oZj7/ePiVyfB0I99bj9LSNhfqy3haQtSrbRp6sOrgjLqm/xPd24jnuCBRxeSIy9BqtTCKlUm
GdR1qOgLqBKngYndQbYpVoKhqQ0LgjK3iWEN7j9UdXOphT4F3qQf5EO0UyltpIwcKrZIpmAK9IUh
JwWTxs/WmHLPRswd4478GFPSdz8NsZDZW7fE0De7XFpHM2P0nkBBh3AezPNpTMqWiDFMcUIy4nDR
fZDIYtPc3LERvDD9rVPmKujRMR8cZRe3WEdLFZ8najxOS3Yr1VEGnMMzmDgh81vOOyB1dcIZkKlw
xcLYgMLEGmpGRHspmAeeA+g5t1AY3Enuhc0UB3/p3r62bWej+0rKyaEvu5eij/RpHRFsjOAgZkBf
IkPKuCkaFiLVIK4/w/gLjNq6eRvYBg6oNUvCTSkL00dA9E83wi+l+BvssCLkCBLuXvgN02/cv4mg
hNBHqpBPiY5hCKSQV+y8Xx5f83OvAY6d6pbnoQQGoEJ1yhda4hQBuYpsboCwpgOhRNaEegHYim8g
7QeTDSLHREByjxi884kO++h4yNdBTMNuCBFCYDgIZPmylcWj8+/U6yZcp2YYw/yGBouVAmcW4xe0
NZFTwxhCpALDG3kSLjKF/etYSlZBM4w5XO7wxaDDUsv66YgxTSHzq75+9bFBjPODVrvwNCGSkfhy
sTCxbGDTMTFHQickH59slD6gykBinEBFw292QewQARt67Scwpp3k1pKiim4KKEy2zHTUYsNzE7A3
75hDHN4CCggJVW76dYC/sXAmPif+jjDCMXDEIMqOpzfFFyq6JZwuDYuUDmBHyqmaGxSngcb5QiQ+
qGKoVLUivvrno2N+C0sRpgiwXVlUSC3jM0za0KdiYavtqJYhMRHwA6uNmuLBxtZTXb7cimaLjvlr
967NXJ4VyD+Ih9jxCL/DP3Id5Vq0MQ7kOu6MQ4uERab6Y0TBiD+2MXGtduzi1GjaoZpRjmLfB5Mf
xiZ1y+Gnj+Apoub9Z+VKyUe50uzkR4XEs2xcnhv6g0eBKVisnhhuZIti3KzrdXOGs/BZmBPcUubG
tLfPTky6NRwa0jGpZdDEy0WHq1S1k3ffjdg9PotiJQitgmfx3WAJM4uO8BA+qNIuew6p730wyTdw
x1nNMwxgqUo4kJfVvLviguIUEBPquUpQYE3vmq6LeQJLMV0PsOcl3pLcUSZmDIbG2bLciiS+37RC
HhjMyRxDeNWwdSLq28bzaNvHo7naI0kgWTFzk02z0wguqWZ0VW621R19edmaP+YAl2l2gPPCouGg
vEy7ZX38jn9rDcFnbyvGAWQskKT3QXh5Tm7BQz2h3+3fQfXogAOUsZjBchzdCKjfofY5fDB2LEVU
6QmIuH/nr8sd7jB87IslsY9jpHvBylVf9rD8yG760lhDtRMbSd8VdDqdke2BlU2IFaZrh8G6gZoD
65MBCtWMJm7chN+S5oM5v7nWZtIZVJXT5R+eTkeM7AkV+3Cwbzb9W29SL4OTfuQfgQkDwJ9VJrx0
YvYPzlmYCpjdMI1DQUiu7V/3N0Bk2N8YnrHqLeIp/IoFJq+rZCLtlTN3PDNVdpFLZb+PH/hZBMwB
boEIAcZdlX16ktEkj+PN5/EV1E3Im+vXAq7MP6YYPRx/Qmpzqm8QUxRbkF9wtmDrb0gKtgySx0XS
t8NYMGZj1uG9/uv3qG4e8aYUMdDGIz19gWXHXBoAg/KmLuOp5gQb43RZd4f+gemMcX1fXGXXn+hT
kNke7RQiybvxbK+//fvebb9zJidbiIYwy2cJHCtCLMDKOaW5ZQ7K6bvO1jqDCvBqETbwe37GTALy
Q36QJYi0mKaYhKDJh94tWfUn+TzEx7Q6hI/ukKw+/6jp8lKZd8fXUp4W23r62r5G5ow0xlGx1aeX
SXHK1uW8vYYDC5buSD9CcQcchnvSgtHAcYYMNfrMBlt1Lk3TSbvogLkG1KV0HxdBliwgmgHoUFeD
Fv7DU8I9o6wYIiqd7/Iixm0wDo1/LrJ4qQl6EZNeSGO6UG6/IYezSdCFvF1581vhTlU+U/ynATBM
Wz9yQYmwRSE0EM4JGgw3nuYFb3T4ur/oIU4qLJt9cH9vP1A0wSpCA6/cjOacucELmAq0nnQCkwx4
X4wxQLmBPbEPo7SC4/nkcFFrAQTBewQZ5cf5IunI9wY24tsmL+4PciiTmo/uViIOgXWXQW15hh1k
V4tEdLS32pmDih/jaNSpZxmwgrQLg34GV4CBaGwhR5iW9GWYMMRUgiNM2odP/k0799GcMCVRhl70
fMPNoxVBC8jogjNRd9sWF2cG/rDLxOnKaZx38DqHDMUiE3eq0U++lvJWryNfZ9wcYZO+5rbQt5q6
eMduDoUOh4HaqU6ctF84VVedyRrk1XseutzAhUFJZEPujIwx6aR3TD1hExTc3HfuMaZLvBN+XOw5
TKDMzDZha3KCQ2fDPQV5KD/By6KMwQeDEwofgmHFyX6n9knwx+TuDuClo6ZJHFPzxBk+STK/rfc9
HBA4aLm7fiR7aUu1z0MhWFPuUTW/lOSUvtu5Mk9kj2oCPF4UMaF7qVe67BqE7JFo15v2t3HkKEzd
dQ0jD8c8NzYszMgTH3ko2FY9iOLTgcgaccQMpC8moN+nQsIRxeLXQY2hnemP6eUvmFVkiX/RBE+r
caHW4Y9RBWMm5RUtLfxyN/mjYa2Gl9V/LJ3XcuLYFoafSFUKKN0qB3K2byiwMQgBQgEFnv58u+fU
zPS03TQWCnuv9a8/CKCVu2V9wLBC2UHYJT36Vozz2UWBWuVKari5grOnYj2Bk4CdKGjMM0RwLmhF
Mmngg/+ul9exxfWpBNI+MLpav7Gg3dfYXz0gYAGRnG5oj4blQ4B0VfqxGcISJBFo+NPnhhj9ccar
9/mCL7XXmOuX4l8PqSzFLXMqXm2+eu+WwQ3B1uENKmBtddsT1WMNC02KS3P8Yq6crY33pLj8Svl+
AKcr+gQHFPnredL6cd2HIlAKWOZDuAg30oVyjdgvK6Am6Q+pELBAh6QGvp9u2GtczvVtjutpP35e
OcXkQR7c903YLXRF0KQaNBzsNOdltyhqModuITvWdRTzQry1P3ygT8V4LsBGAVjEfkaYNeUjp7jN
zSKRlM2Ls/S+0Ul6hsCfXzurY2TpydmJm/yAHCelMGTgemUGBOtwxoOEdR+jxKscG8UMszQL5Igc
aDbg8QFr6Uzk7cwE2ZFeNbGRob8JQUNl3JjfMpG+CIQPLGRwYe6nqpagtmw+1C64eufpgYybHLYY
jHwENjLccD5PLh6XIsovDKbi7vX0ipEmKBQD1tItw2tIfgh12xXSq2S0zYnyq4hzGxeYqKne5afM
cZuL3r9iZg7fH9hjDlyT+QZM8vcPC9j1+DpM7cl5xMqRVIvBTGwy1hlMHvtE2mZnyrCWhjNUtX+G
iTTRRQJSLLCS/0CvPKF//ZWmyBYChRcv5ABTwGE/8tCcxjIzrKDAAnH88F6b7Xv39M2QfZV1iVOv
zTKkB+B+aMOnJMclyi86f9nX97D3REIVoHIbC/JSpBG9OCSfFe3LG5IITKaNSsWZMCe9R5I3muIq
VJ6AQ5F6kpD6Q2Z4DKleyKiBJQqklWclpdcbX9ePmwuzHjCDzfPhVmMePDDkCtryAlM5PHTtE5RU
2KeUr9jStRCwUOWWNGhlJ1jWxKtSi/G0qj6Gp8sGqRrA4G39IQZTR8vUpI+aTHHgXXmJBTyQm2av
uW+vAOakF+YvYDjl9KJm5Sv9sSeugJroAtKA/6EaAGGUoWkt4FEyXCCmEfFFT7xtVEuVA+bw1GxX
cHH1sM1nWAh/cCjf3D5jbnQmsX8dL+RvvL3hnA2QXPKZuKksxxxFALfAo103sYdxcWVry2d6Ouri
YcLbvFbrGuUQvfuG9KUIlFDZAZdiQqqSVZB9UWjOmFlEN254Sno+hC2lmo6m+yTn0zyRr5Cp3lMq
9KGL647GbwHN55Gn3MuXC25PcBsdjkyqdlTVeLGQJYCucy1YsP+89PO5PozLjWFvQTjAFuExD+R+
v/lPGd7k2qbyHJFBW8+Hymfj6ezkCTugsogF+LiUV+NDlbBfQsPoLv6IHfevFJtwgW/2088DAb5H
DIz6fmoQGMkGSFRnE/wbGtVpGRh7Qoowef5lBApthuL2mcIcE5KZbt+wmg6YVbNB29ZKwcaO5QDO
11adVX9d0Lsf/2DGZogFqHujxrAfUytuEjgTgpWCCBv0lv2rCig68iGg7lDh7Q+CLMRriph2mVKB
ydE/kgfPpfr2paOVYciGmg+j5Z2F0SmF9IkyjQgC+jwqa51wXwVnSJ/CAudSSgb2U+nItyssiYmu
v4jGVkO6/INHbB8ZcjD6HZ4BWypXQ+xI5l2MmBoqGh9jPOmCToNpY0CP+bQCdrQ7YSed033RWrIC
EPdOw3BhNcOb4uYxr5L8ge2SFUjClYhSXv1FFIOfLQg0KQcW7QMGC+jf4dr5FgDKEy9kwAas6gjG
JY5UoaV2OdUvQdJjGQZmVBHLtXGH2AxPKFphzDhNFmlhuEp7j4U4Y+fb+x9F8cTlVlfUHRTMChZA
OJ+KnDrcnJkA024F3CbWIX5VTswZot4wYUfjRlLG1HBXpCaYN0A8Z/CN9amnv9w8Lj2uDYWbCiBh
xvAQ1B+mbM/SnfcySiO3PExgNijFFJZPhTmKkLXEeHqqe/lHBq2FqsgT7FT4YeOl7fZGClmK4Np7
AtVC1sbtw2tfU9BplQmY4ehGED3BZ9/+hzWXlQ9A8GhDOKN6kBiaw/jnGqNAS2vLea+ME8KUWoJf
FPbFqqQ20L1uZm97/x03Ry1ROpgbxAhA8gMFtINHYBtzA/Hs2fowlMJyEjsQwA9zO7TuR5pyBPm+
SpRNSVgr843nthmW92JbmjwurGQgPMHdDG8/oFp8xXrwIoj2uRcL0reeoh2Hzjurhi1xsvKZFQ1z
KViYo2iEdaaGCdi8sRZ06Lha6ju2MZbH2iICButtBpyMbRDT5JwkEcLKBKkRirH33VfWI5G5NMIY
ib76ECLhFCP5oGoRsb/qhYwr1+dfbAwsHmkCGf06L+4RM15NI9XeG+kBM2kI2Hkzvqmecg+A3K1j
+wN/uy9mUD4qcjQxJlDXh87TNHQSnvHCHg+aM1NtvEOuPkyIQ7MEgDeK+bYhhve1lck5UtdIeQzY
eA8kXz6Qryi//iDvqVRun6i+l+MDzxD50qL7swkAvgALUg9RSh+iTJT40HSdlt0G9wPmFDcMSGF7
+IcP7NhcDzpoNNwxui9Lc0RBtbroifA4TDTEaYzK4xqZPyZaz/QJrUUaI77MnumNOVo9bmwgK3JY
FUYdwLNjm5gy99D7uNowTFSHiFTQlgl5Si9457UmcL3TIIl7RxdGo+8AiI72iHHt4Ip28aTFI5Qt
vwfYskgx3JYVrJkxpOzUqOY7TMOYCjJwiKyluixkLqFbRKMlThyW31C4mAcQPm5YzBFjRFkZfA5w
PyahiHWEiw3/RxbDz6b4oEeIDmdq2CfyBOzEjtBJdI7iSW78KGiQNC4A8Mzg+SNncf+mC6OD8RTU
TUoi9cHtBtxF8mKXvNlUr46SBxcUg2WcrfCst2HVKr6uObmzElZJn5/r+D7BQUdgugNh0SzPODtl
c4bPDF0tWhexxrojtpmUYctbfFoPfvMd9zv8Q/ioyP18eZcRm8O+j2ickg4WfbHuACFdxYC0szSz
8JZNR7cJRsza2+8Ru5oH1v45vCICxDjq4X0UfocQjdEWPFNzdq2jtviSDpO2WqgwlqhSbGwMmNDD
hVUo96m8qjZU78kDL665puOwXcKvLLJjpVr+VUWic4GzQoX+CK/WuqSzHu2a0YwKrg+vLVbrvukj
7gYONKnARlIEAFjprH/CU1xXfFuLbyBizbS+RIe1Nf9/wisuhpy/2RXWU8NZYRc6zF9apGWzWvrN
7a2E16CR1DdKG2Z0eTu5TA4tIvNcWylaXOpzDUCUHwOf+LkUuwMdnp7NWPffbGHXuvcGUgoVmO+3
6VslWarcFaNp+1k2dfrpfhvEARLZjN0lQrQOFVuLrvZaG82GioCH6ef6dX1MXqfHCI1HpDHaL6JK
TNL9mBoaCeyIv0fe1csHImBLyoawaQPrq9+xOdlWcB/Gl0tcqIGAxtu/QxtTqT8YZl+iZhjnaspr
blXYSill0w1leE7uudjbLnhPdLw1Z96/q345sFYFdRcrCm4B1EICixjCUt4/8hCNJUFATe1qYKrU
1NR5lLF4GpQ+WUIaxZLu9XQHcJd7IGgGo2/v88Hg7jorRFg3GL52EHVlhte+6ldmcukRhrKJcwVL
QrfhJqmBxBN42HZdRGA2BSShtwy6ejtoVf8qecC51IJoOPWMm8/j+2UIAAuCgihLZm70YgJMOYth
g17Ety5geDwiD5URfBXKnY/ogOCrM0gvM8QbeS74GdNPJRoFpigWhW99I3s6H4mNgjFvjzOQjx3p
S49QUr14Q9zTMJVmvNyLqTOTeiDn+010qBaTqY9HiVti16L6rT4zCyYJHoaKCNI59ALVLcUsPh1I
xqAlsLGcEJAJDJppP6SNH5RrbFUZFBnYPCfeiguUkfCDOJUWgNEWxNzeeyGNvlJjQ/TyaN9h7qAH
ZNvvPLZno44tAubYfLdIQCH10VRgIVPlYdvFN0DxeT99HkEc6wPrC3G5rg7I86teHQtqwQwVY9dh
E+rmO9Y0dles226JPdZ/2EtUnSbTMdjb4ShM4dLeoeVANFdjbpR29SGawkz7qNwDNKjIKMa8xFjz
uAp8nv1km11Aq1yaF5hSFbsiUki0mhbGbQ3GytTNAOeAPQhVoWGMoOQ5PMPxAYkygwFITCVYqAcZ
mRKV5wxkIk/wuFfC/wAtEI7n4B9QmQwC1uDVfED56l8I7mTlIeSu93BBGYaAoqbmBUityaFgVIdO
u3HRxhAh2sLKoKNRXOGITsLbFijyuqQqH0oPk2iqN8EbRE+Jt+vg3Ayn+rgGbHEyRV/OVAenA8/l
zFC7brqT8rU1x4+tSXYiq9rBMSajyWh5/wefKkdta7BCcow/ELDeX/hXcK60iQMz3GDU/lXQRaZg
nfpCJ0dc8W+Ndziqf/0avB4RN6cS2xWYiu6FqAj6MVzUF/ATSYggp4JF+58mQlk+xgPC3INACa9b
dW1jMAGP6NSvbGYgMOIg1wKpwnNLMm60CjKvS9YvLhYDjLVkWNYMjLDaoijdCKBnO8B1UE40hhA0
rkiONx+ez5Kjcy86CLInb60/yhgdSBuHAkOQMXgwCEC4Hzy84rFeQ/5neupsxyoKpax9UZT7h1YE
LTSCu+B+psMXPYK9BIfg3ul4cFipMCjiCeXJ6gK7CqUu0DAbB7C+Jkxnr/vql/k01ZoGr8gQjl4c
G0pvGiEYPvgKwyignPknuXl/D7TM8/uvtBd570xL0mekf1d/Jv2fgOqovF8nhkzCwrPz0Y0XeM5/
vL4NGipRQnaFVXixgVJZMwIGeUf9ucAzgZY3LuJuDEYNvt0xeQa7ffrFGgSqQ2uNzxbVkTpBr2An
/R+s7duDIRxS0ijrQRYWHdU/KnzmBNzMGA79g5NBoLlj6Z+57+yNmP6R364IHJlehSOh6idJhgoc
3iBnvIcUjVCBIZv/skFcfNPwLgyZoUYgFIdJBtPKBLg64aIgs3581YQO5Mw156DH12kdGGtQGazI
mfZlE3QiwK0lH2XdxcwO7gtF4tnC3Ni5T4gpm+oJCg3IiaTMhCYzi5ufsTTjEQicgy4fIAJIbA5q
CzDMKPF5krYmHQogMkX8X0treoQYPIVsXOw4rJZ0RwVtwrcYEHAnY3pyNKFTcOroOSEFrPjhJfv/
7yHN10hKpk3CLZ31eDY089v8P+4gWj1+Qw3NYoOgU9q/l/IGsRUrDOAn0+7v4SvfiCYfDfdFSA27
LU6WKspHZZaftN8RGuMfqE/ImaU1gqBLkM+gtby403qSsxlP0724hPsov6grv4XAD2I6lCACoi7w
HF5k/MG9W/UrHgJuNLIHsHt8OL+o+04o/2D6fcjR7nFIus/002h7F+Lc5fUHngS48dOltqi/uZxX
RJ0KHbj/hIk5hyfevOkqUTywx4qYnte3dZleofdywc/WTl3a0WHDa+oqMHgcuYEIpANPY05hhbwT
Im2ZAoopuO7eyKpl3kshwOlCcsmHtAi95C9Br+XfFvRLxMEMWw2dg4NjibEldfuYcWm2JlbWIPrg
YIIFS9F941TvASBO1jJnLT99eI6wJYbvg10nDzLFJtU2zyzDGUr56WfDeaTP6EleQYeWhSNmw0TV
4W9/owtnNhC82efTknvp48FqhHHHOxg7RlnUnDAIZwCDFYRQJihs09Q8L49GU+f+gBAG3VQiYRyq
lPPQ0HS4deMi5mGb4+c0LKXnawUpTDCO6VGgS73VRKkigFjKZlANJVSr4IItqT3DIIZl1iR8uTwi
+TTK7adPBbUJM/aY5+0ue/wKmUzegslJ0EgR2a0lNngAZLZXKMP8HB7qNZy7AqM/zcGBSLDiMzyz
Ajy7Rwll72Hwn30K+xhQ3YKDo/wWsJIx8zTjbhSUaI6loG/CShnTizz3SBZjWgNxjpGhMwUne7VF
v0CTCr0t1SgmFg2PBV9RYlgO36YAIAb1gBD+rG/7qY0nBuQRJnuQnE4iQxWHJvHIQMYacdBf0ml0
ZgyNfyPVPyY84JEdS+T3sLnt9dMg/KbeZIv8M3nMGXznrDhgGz5bdsFGOoBxCYC0e894PkmdfMj7
gxRRXj7U4GOv4WwBHIqKiHKR+n8Esycosej416BTTL28x9vDpOsKDw+RJJ75eXjHG8YAFnKVDyFd
IocTsByAkpma0RDM5RBFgYHm/efFfvjPvwV+58kktRISJceCIxyt+7+DpfTkYPM8JNnMRnxIdSYo
To8zVQjbGgQ1YU4tD4ncxfztd57S9WfQWzKc1e4z++OxNTUcD3WnGkDorDu/Y7yquOt2FFUvsVVQ
UTdNetVjC6vHtvhHYIK0YEz6Imb0Lzx33pjXiCEHQ7qQvwdJld8DRwgslSDzGVsttSC144sTwJ9k
wYvTSp7xBV8Yl0KYMrn87xDgg308yklewH4lDE/4U+sfW4z6/RpBpuE7AJmUrYpIBPXANbhsysn+
9/P4Of2O08+bQnzjfSG3mpSuCBQll9PBb+wsKDtRgfPhuNrdEJJiT/HPFgnjDOi5i6R/3QAIM9eS
842+lffjbMExApGnCaFo7yw4qB4A7fUV3ai27SDPPeWE+LeLhis0rSljrVWLI3QXF5TcK+Aa3kXq
2Fevye0Vca5hYvIDAXS5upx0XiZQbQYRr0C9xPBw4f1CjaJsgDEKHg7JFOsG8mMAqrlyMjCz4ar/
zhCYudTOIY9wUP+9krPIdBb4njMqeo8q1DCyZptEOUz5QUVD98dIWxDaBCOVy8aPgwOsdoTeiI8x
usRQvrCUmHGRnzOKBMTKHaMVnkx4HyfejL8HaRfvNQgeonYRH+ZuzNQhzIwd+MkZSggY9jUh70HY
B87gaPFhybzSNjCLeZuKnHdWmW9IzdVMO3X6KlvQiignPhelkfAf1etdTmwwxdTzFckc8olfOHQI
M9WKq0tbBC5OrizvwR5JLgIdFm/erOLcmL6Gbd5PaKaoSFaaV2opPBicfCBQBfQwZI2xrl7GLBOY
J8JL1h5rKk/4Nxl23RglqtBylryGUi3jRiQclkoUx0WMgGYY5RGnNGw4KdzvdK3CvYr86xX9gBlh
c7nPE2g7VHICg52K1BXih0b4nRMdQU303NZ7aXv/e3/lYWezPmE7M2X1RIhUwiKFyfNi4UCWTgXJ
hiuCIUiToEau8AGY22i0mMBRMD5n/S/Uxxs8Ku8SjKbPibwbFJ4xDz4ZZbnOuHt6xSbUnr3WwxE3
DKA9NKkxqqYIfywE4iUUS6/MIi4ni9+dJB5Oq53yWHGmrmBa0toOSH/GuAYtEVMFx4z42XhQqpvC
/R7pXpatwBJh35xvP7BCqW6xVroL99IK88IykeCx0Xh+4++GT6aWtjOU8HaqK0uMUq6UgH3jvkN6
yPpbBWGF02GAAk1qTCOgwqfyhsPEmBxHzysDa49O0wzKe4hLZ4jK6A0T4456F59P2X8M8QVJ5TfV
rSTo3ZaFL1c7qw7xLQuVMTT8zDcxTQo+a1RHcIrIQ6Ung9vGaMkdrFS/TAcqqN9c/S6W7exlR+92
3P42yhRG6DMjHYZog6VynRpDKO7LXKwyJBPVlK69gQTFx4YW9OHPAv3bM7qeAlh/Qbb7IjRR3hp4
fkIMIekeGeUf5tZejcs5Vk2HuSUoLMElFefsyjlI7MPkvb39shhhaYBIMeAI+19Yz/USAxnzJ8Nc
I3l/YFbZUJ/r8HN6bGDOY8DZnxj6fLAww0YwNIm+CQA4GFajSdd2igeqgmXa6hWwsqGthbmM3yMW
wPHjFSgYSL/D28yGGYarg1d+sw6MzhDM9LF6rifQFfg7CqRO8lUMn2lEoEiircih90HADqovmTcO
6jN7FfIawqGK7zeOAR6u8ljMRNzQCwDNtfV3x5yPcm8CuRGzXm5r2BPCKBCeZUfcDwnh+NPxg1iu
auGCRW90iUfMxbz32dzRteFkgO8fpjcosq8U4PO88POluh3E/Y1rK2PXCMiPSirhDTYseKDeYmeL
GPtCiGEhOCGluMTtO/2kTI+5v0BOqEdPvB7XRFLBBU2bhZ5mblQwweCy5PgrAp8gMwhYEfSg0eYf
D+kcxjgSzihgKxwvRcO8rAQ6AIdfBDKKMpnEdqw3yuX9Cx1URZgURxPevSoWxTxsoFg+NjaiDcbZ
jeo9LK9aQ0AG47bY7Jx8aoQfLJ3ok71uyg4uR9y6eQSAf4eajeBS4CK4EUMC0wUNbTQj4sHFuhTd
ys6ILwt6XawDfAIZI54wQfZLYJJ+ogat/r9jpoHlinEK2h1LPBL16AJLv4cSycov+IksdSRli8vN
oJI1/JGx1g2Tj7AxICogxfGA1lr26C9hPIPDiQROqhpsYZkFA+WeeCMYEcwteLvCHvMeYExQz5fw
xZgFdFsdrgeDQGKF2HZMvBnH0u6WB/c+kAicWT1Ymys3EEJDLLSNvwe2uAgsaTEhUpgJnyxk+6Qs
Bk5r3FHvSozikXOIu1YPqpiN4hZYWOCIBp8kGqgaBzmWt8w6WDOyJjhsbwZNm485I5+Jtf4rg22z
o36imLyiUHWV0wHGpOWMfE6hdbwyRwA7y9FOu9D0J2ye9ok7biDUs8DJBCocd8uCT2rF8C+iNQRq
Vke+HQlCfZaUrnhO7oFIKYF7H/C0MwnO8LhlsswDTBE2iwl+CB+cR7d3IG33/IdJRXxxluILzFmd
GHCNQ/s4WJmH7w3Dv6SZvWYUqj6tsi+AaeY1WHpfSVvAvsCZS8Rf4TTsQBnDDDVz6VCcR8zK5uyO
lrPZ3Jzp1xlLG5fSklGr4WCw/nOeP9z5nLaMz0JLCnGPNczm7Ux3BxHDBZeKqdJdsD1nN99Nvyp/
h3FhjrMTngLTbwmTZVgwTjvmrLLqgriyvak8+TbyD9mfSDwip1PmLE+TFGeyGA/qQA0HrIYgvyJc
eqSa84vDjYv+zJG8i3f1u2ij+VX48DAiZ9qG2SfecF4ZvUVIhHvDp580G8ZLhwSX7KCJR4I3WnzX
3wfJfx/vn4BnDFvKEQ7uf33jd0+/Wlc4FBNm3aBsg9jh0/48uJZizeHZ5pHg5s5YBrhRy94pJ/1J
vU2VQzrqEyz6rsYEuAWsPz9f9YlCugtZmbyDq1lA3RH4syIv9X8V9ORjJhaosU/JxkJHmYIRakfS
zGdHz3LF44cRBLXNWjQnTJ9TViIAR+3FxCDKwvZUng9foES2f6HIPQM396ds80Yhfabopq7joXjO
XsQHrIowLr4LSMMeu7h2GeNpg9V77zNe/Fc9Q3SGZ9uvHtGNZJMd+o335NAT24MNGPyZoGKXTJQ1
rZM+Lr5HmxoxHcfLclk4lh6wMbG11HjRuSZ0HeYhbr83NqTtJSO8FN+MVS4hTlUHRrGxMD0CCWSa
mKJwYv1mmaQKopAkZ4Ch869wwEc/yFhnjhXDgX3C5o7dsppN+xSQ5v7xjDn816ZgLXMhK3/TcUZZ
JKBZdDQ41iybGCfoMU8E4cMuArNAIh+yjqlwvTq+uHza18k0BRhIH9CUPoOcD3eZFmCnyWGgJMAA
GXECTy6PYnKbSVM6rpbujip6RF+VQBrzvHaMcjHV0goJmuD2A7gxxo+q6J6SyBpoIfb8SY175yfR
SZIa/V4m5pJPwVpKe7QS7uROTxR5BiUYjm3o54TEl9ixX+DHR09K43LxiJiozuFUxvw6JeLsK1tc
V7TygcQizWghx+8fV2ac0+m6ZnhnhKwnk0eSL0qMw7MITQjJNPcZMQDUcph4w8yuJ9UKfU8qnd5h
B1W6jbWAxyQUbGz2HR9SFY55elqejRivsHTk8QnwSlFC+B3vQCTqwer3b1uAN+pbco6MOW4PLlNn
zHMtIs0eIevbRCw+GdFAXFHWGax8QpTzqUU+vbQEJI+vQcXXxBTEPxlJB+QCQqU2YmNuEljOtoZb
yMWBXI3lbsXL8g0k51S8VRtZRP2JUCCOJZJ8DsAbQW+AqMOqZXkWCYMvEqJsaJKwZw9jGNZVJBa7
OrhsVH5CFmrTZ/TBdiaP81hLnOdOHFNjLuhsBEcfE0NI0chU75OC8RK75APBVojIhg6fKakd0Iup
1phxiYQnAgXd4/ScifZV94isY214+Mg82TiFD1BKa0YfdEH5xQpPhcE6zDzuOdHBwa0xTyblQ6kF
I9unDWGWwHMsU0KB15nYVojko975OUPMcg9zinMPJsgSEMz/OOtllnwQAIp/1lh2hzKF+r/fYARd
TArKNvaIdeasA0jJjJvBdDF6Yt+uNxkrAlRTLmWTgnYz7Xp8g2cwpwMuyL0cRcH0B88+KEauNZeR
PCitgA4AS7B/OjP0e7FGj7Dzk95/BhwTwK9L1BEuNZElahZXW77uewuNxvKmh1dFGGTnPFAQ0OjQ
wdFgpReR/Q54cGAwZAvWAWCJ54o5Gastz+WDqpEKpBSnSzlRQAiIgo1kB+8gYp2ghW/ogLkdJa8s
xXKPa2HaEuHASSmWFKL8GQZecAXWH+I5VocRtA+PUkBAOnSu0NUMMEqAuDEuV+Fr9l6gU2OkRf35
IFFNkDmVdTOnFjBT7icka9cfqh/UmPQrCuR2xUfDVqtpVcRgAwzdTBuSqwcLrIMjKP4ReajcOJSf
GRbrDzZkAFdx+/NgRFDIedozTBFNdtrevy2HAultRyKKb3RrCw+nwevzZpON7fyv/rxCxST+Dlud
wgMCr0LFb9zk4amny/rTkgqpM1ic1N//nKsjaz6KueeNkwR//rqBEGWsdS2UtuC11hgOKemVOOGQ
nfN123bCgYYVt/jtv5/fxZcFlTxRnT4svjpP2uAvTVTGDmbPZ/DxFw2rH2b6rPnQ/IJRyPhfoU9M
H1DJcfjCsiB5M5q5hEzsGj24QAO8xK9tDktRua/KMQ53E3n2DjSiSVEg4B86E0vRgabmMbWdeN74
l7mxfx6ZBbVyDPzeIvVDWnoHfQmylvOQqrgjgQK3Ls4tL0bXSDuxWca/OjCPTyZQGwmvTEGBoDwQ
JJ1DYAhRslMtLvt6pp0/Z+t02BUrHANnr+QpiDlBP33hTkyU1sLg/loVq1vCjexK4Wv68ZPMg8Lh
YZfm4J4VqOlrQsZRqqb5KvuR0+ekS9GFOR0usFuFCfdMTruT9Nt+WXTozwUYfLcrdzddgMP3UJ2C
0MYGDdOKKPs+/GxV556A93Zp+lzDiIpAgBwm4D6/uW+wD4+yL5Nr50ghvkcOJK6A5KvVY8ahT/iK
Okj8Y7TYM4nfbID9ncbFoom53JHC7t83+b74zpEAc7xtNtRQfMF4xUsOzvHfH40C5oIt8ZDcWz1/
JDbQij8zgmlLzkJUM7eZPGQWQJhSz4XuvldQ/GnmZ9XyyKQ2trmdIQlOuSS6Gpa/b7pr7HgXw8OF
sUyUQ9zzOqkOGOcAxoDKC2suxvCjh2smFXxFSrwcTTX/D97pfVPYQcbgbVeTJMFIvk+vmL/d/PPA
gzCI9zBh3EZcfovbj1sWIiDXxwgII20xlEo45nnxy0MTMxLfC/vONrRwW0CyTIDJhi9JTYIBDx3X
qaYf8C4MWCgdIPaaiZRI9d9w3RbT4ghzQkUfauMHlke0to+IIR5Li/XBGPON/8yPMA9kWvArsRnh
xetj7gYiwgLSN1H19RGDXdpGAUAcqaFIiRp3S9XtkOBOsUyxfqmjDNorol1+a9aEDy6gznD3kZ0q
6zvGr2ijN+8+Av2COZR7BpX+N5ULKDpGcvTjmFkkCBSZWn5CemC4phyhkvbs4yWUfxgJq0HxmSSs
yf3mWYBigHyfeAkxxD9YvjwBr1N4w8UNNZtiYAalUkS06WsmLZ8nJNFMJWcyNOrA4vOjLdQ8q8u8
w4v8ammFe3qNpJpvjN58UHRXX5flHbfKAj8eGnMks97Pe9wupAXTOvank41emxJSTfr9S5gZuwxt
IWRZr/mD6Cas+WhJL+QzhsaRONCOcTk4+XKICq5weo9HuEdqY4zqRtzO+CFjfmnFKL8/wnTH/CnU
EHIaUx9S32YNU++liqkYikan0RikY0CKgynWyy1mUpBe8Dn5y/MYmmq7h3QGiaDCe8Ln6ybgpca3
3EK38DD3bcLFA/k8KhR+osOb3lG7EJqV/9mYF/HzPMxAs0g9gj5+o7+70Lx1kWr6xuX3bW+zSbPD
MIiW6kokZvNKLs5ZlC1nrmuAvtRZT/ZAEZG3B48JbGe/3y4uHrJGWqxVfap3zFAUutszC86XTtrP
TlqbGmQHV12+LhFjqhbnjc65nzNG3b2rImjimqQV8UtGiLjp3EyH1XPRh9pW22TcKKwTLTlIoMu4
bG/xa3ZY9hZ2Yh7L1WVmY+XDeCRWggJ8Yz2QrxkxSwK/32kWfCyEy4+ltj8s0K3jdbJC/FwsgaMY
Nti+2M032SccAWwzjIaYRVjt6U5BylSE/Uo96yktDxrnD3yMa4D2jYCP+JIAvfPLLGeucRBsHWQT
FkoEihSC5viIwqTMfWD+gzmCI1/O1xVYWGDMRYn0iTjlBd86zOFd8VJKb0nBXyz4b2iDHF0kqYh/
8ENAzc2oAgE2XRoFDvQjdPZX7D7PTOZh1sIu+uweA07tZL6Qq8l3yeRmF+dKicgULkWAyyWyAWqq
GhWQeps3MNpxFli2RJzDbMfZnTdB9G3dUvhMvEdc4Z7AIRGnhfCYXn1TQYfj6YmkabZBkUEYRQiA
OYVhWzTeHaIgrSgGEGv1V5uqsPyEexzVwr8KdxQry5b+KoSfK8/lLyyS0R0vhRKxSW5/bYK87VsJ
CbGfHAJSdsDHI9y+pjpXnbNDKejpE7oXCnE1Ftmm69K7jOVYOiI0MjxlydATXhzOLoQcA81GOWZ7
408Ig6X0RGJKHusL1kEMm9x+gcUP1TgD1ADK8yUGXBIW9b04CGDRyN6omHavhln5wzsE0nYww/pH
+VZXCIU0gpip6ddwqfuFMpVjfCPdHxTIj70cI4WiWBrm3ZxBjCmES7oP69zX2WxIRu34A8THCgU+
I5U94ERIcxpCEcaS9JWq8csnMDSSZ9YKW2jOhE50BtIV/hWHzLHUgTWWVzCd/T5pkyZBGCZtRvxM
ZGi8k7Yo9yiLIa03fJhsjKuUB9/GmI1DXORcSNK3HW9meLZLV0LmeeaqqKGysbHK2H7E24xm+iQf
97jeGTPY559kNFN/blOZQWaC9eMKC71FjkZurIV6mMVDcJuyIMf35WsqJcW88KxolOqu7KGaZJeq
Y4wcEwI8Yjbzl7v6y53FFkseDJpLfxRe4xpzoce29WwErspP4+2RM7MgUst8Mb9ggsD+S03TUsfJ
LMMdAu4ZYhBpxQJZbhts9HDYxdAJ3rRNqiRDw23OneA+Y6I3xTvU6Q2HXpgFDIpDBPKJQHWYyYbP
sbW4rtHSMD5RE/gbpAvI4Wf++3STqR1azvwHuNb90fC3ezmbK0UPJgq+NM8C88uOLdceKwQAF362
VcMRCQ36ipTNuHOVmfEtPkHp45kQjsII3fa/lIZ8igHsHiE4iDytx4wguuTFnyGJ4+sROQ5bDyIU
ZUIZH1lLN1+1h70K1HTaf/eaHpxN8vfL2DHButFnkLw8uKSo+Y+09FHauAAGYf13j6sxXmbBPd5T
psA6YEfAYhomlstHW1FjwT2GaEvfAMB7XffCnWzx2ZuKp8/avT5jWEAYH0oazJjYyGQHwxp3RU4m
2Xo6psfvtEv5lRjFbNalHfF5Jt81QZ49DUva1PBzHLadw6QPDotm/K0FRlIeYWI4sscH6Jztffz7
+5cH/A4x4lhgaGJNJwgg6pzfFAm9Y2AwzQ2ygDYifKbH2RFquHCMgx7qy66RwC/BGRZc5TvH10zb
GyEh9Zxu/KaIocNgxrGW5rzc1bs6PfhPl4bE/UuzzN7KwqNLmkBEAuMew6xM8CMcAmIUt9ep+iNO
d2gubhDkeJB0dFENi1AXlGOQ2284NjxQjQ+BBI0Ajwy3XNAFBdnaEiLlLH4HB0q79x7yNk9QTV9f
co8CTlT+JYYOxXpCt88+CkBahJcFsz1WOHmmhDxtld/tebBZi8i14CsOY9sF2Gk2Pt6X33ks7/GZ
5kCHH43lDK7NvERue5RCPblPO49jT3pIEiQwUwlCIkLwQFd0/8OSDhximLNIIuGEklWDVH6EpAIx
3/OAuZRQ2xmx5AM/CbREn153r9QaA6t+QRP2sTWFzcuhRuqvSCFWv6r0MEbLlyrLmhxbG9iDBcV/
8SnF7SoAV5FI+JmeRNo36zn76fp8CQ+rPMbU89hSoyYd/ahwh4j7P3SS5oJZqzs9WkH2Vf70Ma9g
A3PPrwje9Q+iVzw2ziLc+nZCkPLcIbBk8mczPHabtIlgpQE+sEflpH49wn53mEvLfKKbDpIECmhy
YtiOiC6Ma64Ocxvn6Ry/+sRclNwFSjIEOp0hBSn/1R5N4KJgfMuiwqXnVsFHwTdgaNYoAISw47l9
bdW9Shto/RjkX3uj4H8kndlyqtoWhp+IKvrmVhER+6gxekPFxNAjnXRPvz/WrnPqnN2sRIHJmGOO
vxv4+vXmvSl2OsmTc06/iR3ZJxiOjH7Fc3NF9Ifrt84Hm9MrzhBlXx5QvpBKSX/EfZpMUDhDU3YE
LJBWnT6Rk9rJIiuZUTgUR6Al6Vf0+fnv8P3ayfP03C1ya1niS46qbBocI6VLdtCJctkOQejIwVnU
37TmtDNM8WdAwuA8iGPm5+1+uz7+UXGwN8+Xgn0S3b8pnmpNyeiZIoIKUiGnyhzLyK0WGX60S2PP
hj/bT8ItnEhxposIPOAUzLIozvToO/+izLTZ/Q5IXT1Dbwr4CDgp+QvlAFNxZy6UFYenjI7njIST
JjabnWN7bzvbNc3GIn2mS56pbeHYOaPUwJ1bWhhuXCm5THFRFH2Yu4l2h6LiX21nqG4HcyqHsnKz
NdHNzXTm372JOSHrGMNw3FuIna+/MeYhrnCa2XMrJQci3CxdYeMEQrc/M5ridWeLhf4bbH7ME8fM
uXiKNgfrfi9nd4uumV1jdX2uZrbz5mfjDX7Id0ICVhqCBSY2G/r548QhrWzGy1txfn+Ab+wDVJaR
FxCdF832260x+3RiPLBBN0k1PZczZ+taK2sKJs1mX3dQRwfGrouD0uz4xzFlPR0IykUy+/u7QFsG
+ri9He//43dkZ/vk9GfZDDs2+hbGMf5MXH3voH6YDx8QsUAnaPC/YemS3jQ9uekO/ILD2wRHflQM
DSjM3ldr321ndshJsDXmh44gc/IwmM75K8xgejaKh7Go1gZD/WmeGmytubzS8A+mRQMmZEvDze4W
LeVfZmvjrmJvYamna33TejRgBCf6Lq1izCmC/kPboYpYBc9iTTr6Ll8z5KImEsg1/fq1sVBX2Zwg
DhviwgI8a/XDJy55KZYTMpTNGcXyDbFGZOFh2rxb4qx1KR7+GdkZ31a/VQ80cjid5FeL34WuDOrz
v//gnVJzvCuWSJHHZFujHSctA70I9w/y3sME04CtPFcnR4vKZS7IKciY1NrywTwr1ZyymeC4xQLf
oUsrKEHmWV1xSYS974xqHWyDZfiomJrlGMFCI0OrObmx1Oh+JCekssXLiGM9jd4H/yaVFtxbbaeu
pv9ULtkzOMPkxaJjxJZzweLBnAqzqM1VQv64zVOwM9Ytxo5fGi31VXMlxnn2POSz5c9Tx+6DP/TR
rLkGo5quqWvdGFYXX5jauPB/o63/m9G3Bxfj4/+BtsnQeSqf6iF4YhG2NlfVGoneIbpYQDI4YWL/
wQfJ/yCQB8pDJIHN2v9NtpRVzEguBhYdxo5fAAkS20IsN+bcfsTd2NxOBjYG34c5JzDJNIjn9ygf
6oGnR9c9pbPiUEyfyAyGDRpm8w7e7AnzIWbFFBiqFPxs/to86NxIZypdpCdwtpkiW3wO7BxRpyMV
mKIP/jcN+AWKF2N4rpaO72D+8on8N9oKwDQQQOc/+WxRzS6J3Swx2ZveJ6j1drDkzMIj4Ja6+VW+
pUwjpkvgEi1sJEny5kJMm4eK/JFRCOM8/g2aHu6Q/1ur02j/g7tj4mI7q9bNOrq0a7h2DDcYdPEr
p3tyZVyekDWtwrEBi+MIxUHxKuyEBZ+q26AoK5V06aexA1qA4kZWqYpqhWfMaROpGYAEQIVbPHhS
IRjDml9SXQENtiMqJcjrTyMEf0FOOfE4oovwASC6CJ68ag94tI9/qWQ82i1DTesjeoKGIBgGYDrx
8zD+qmtA7eG4ShOLD1q7qlhlF/PA18rnfNBkVqST2zCJhvhjHCoxCiGOec29KPHEGKYRibRO4p9S
eA6vDSx1UVp3wodODZa/s/ZmRPsMDnayBS4U+k3FRTBAfJgUTYaN7XY0w2OaHmMmmOHvoAAoicJz
rNf9C3Z872k6ysZPVO+p+GiHDfqkvA5B6S8d+ogIU2ZNRSKja4dO+GOdACrhWAPkA16ziLbIaFTh
GRFSOzEqnyYv4KldTyja6DLPhzkZ3Inzw1X7A+G1tHhBhuDEz7RridTHtD5L2BZbwL0p3JknQr4p
9J98xQHcv0Hjh1lpHoN7GznB0X9tcic6EjerAm4uoY4MXshJ6Tn5bkFlKJnIU/MpcRNlClH3ANWt
nMGiio7QTcBtwFE4r5kov2fjGo4giCgq6wCX2mzy9cKYrtZ2cDdB+smrG9cjmIXhjROfgc+E4Kny
iQ4h1TakSFZDAN1yhqZoss10gUuYOVTNmpkCH4s6u5zsUvSYLFuY8ASb+p/RvV1DFUU01ajTNXLh
/AwAsrxgMhDveWL+QVPcfg1rFIUV0HtAElzggVJx25/gL+inmMbBHnbNldwu6MUq60aNzukPJ2Rl
wVCBtWPsxhKczV9J2r29VteQjwQHQgwvC7OAUDp1hTVVXIBLE186fS6QTgreyALrdY8JBp8tvjZE
szN0eXGsnQoEUw0mHQi++CL8ICaUwQwak2E6GUOzCP+/9g/s24xtbBgK2BSTJEu/AeZylXAVtS3Y
OQMXeMSTxAtYCtmYzqCS8Zbi8jNcrYxMkD6HXpOwCMlhLqIfgvjQkSsxWViQJ/YmfbNdKBIAKMNE
3nVePQYYMEAure7Rbr+24FBvAm5+gWJvnM05qccM4DCBCh166w56+o/4K/8i4sbWJB/cYDKov4b5
8s2Y0+CkkjKfrpXqmFS4JeXJT8+Jqz9DA6lB5iRXudZPXtS+OvFJ5k3rN1R1HvqzXfN9+g3XJCDa
YGCEnTf/5ANc1TynL5ciANCqUfu454yxLH+NvyMvM0+ji/EY3XEzJdOh9EPMefIQwz11i/LRXEma
RX4Higp5kx34l2IxMMUpWKnWjt8Vm0cVLAk9oA/dG63YtEXRw/MwgyeWULv+Gr9cWXD9lc7JM2ZJ
ae+DHyNbZlWw6FgaLE3lRcmn5qjtdnrGNFlPnuJESXCnl1P+ZhEhHksumOAhOufveDlQ3PFcZeSC
6/y946OhyrHMfHp8d/ppZtVbko5xF/ngne1fbl94/BGWMTRrlhC/pbzQTs8jYrsDL1UulKQMdw+Z
IHhGe+CIPfwtgq+fiA1LoEKkf4zbFjWcGfygkaVJa76B9khgp06ZmRsJ990kWJGeOZgb3IxStCRP
BDO8qArEB2JHkyOVqb5M/8MPwf3F1dJcYHobYBh4RD74Zriob7XHWBBND+DL/8PMxT72mRtewaAT
bDg5TvAi2BOWT9NosttSEd5IUZiRXqA5R8m6iW4gm3wAo3tqCqxtLcWrDap0FHr8G8XlUrjIyXcN
SaQH1xg8lgQWGj4nKTZ8EcaTJ4vQ1COFdDK4ma4CtzfgxxvfS5YnW0ufp8+zngDsbXjCXpOXjBmq
MdWvB4xa9k5ItQKGDMOyeyLBUlcQWOvJzhRNI28RbJUSaglGKG8gzGDRYUj3wPXJwgqOhjGYLjPj
zM0xYQ4RkU5yZLlDc8cZQVoojP8gmlHzV5KL3hP6NuLNZBEbHuUVe0B6w8jptaUsfsVMebjCE3UB
vkLocX0gtNRMEPKyB90KPa1eU8okTtLL6h8qnl5hBLzsZ7XWf8Or9YLfY34DtVR7Bu4ExD6wQ3wy
FmX5PslamrYeBKvVgwHr+GB9sXjNGztJyvgdnlpI9emv0RNjDWLhKWwEc1L7uP+QzFmTewhrj1LG
wpLVlhzZKFpgQzjuHMCOFCwedGjcyfFjIJgc4IETb254vbYHXh5bB9p6cIRBwgPNnjwyxQXKmijm
8GnZYt7yOsy/wGMgZr/78/gYEoT+KGmufLDhhRCaTzQ+ODW8SXtn3RguiDhfkyl1crQMjzeKDYKJ
M4aQs2pTObh9Y5kJ6+MJe37scKOGcMAHQlbhQV5EUo15yFyCdcQbEFpfsIKnDg9gQKOyn1ji2lWQ
EMOwjgGDbIjHQehWiIvufLKe7Dpt10xGU4seQcdTe/ToWRIbigB8JNY7KgVMBVlqEpYbGKxm2zQ7
6hxGsFSwHPD9lGtCj98luo2kCJ7/M4xvIaRhfhjbV7bd4egHJ9D29DTiHMntQrFUOO8nBMbIOICy
4zVHeZh+tNG4377s+LQOphf+wEAn4x6R6AMOFZxSzFYmWGvL0qC6lJQBDsj89T9GB+LiCYPZQk9h
9yucBhhmn36qDrd56tOTXaDt+gftSfDKTrLe3uLvUW+3liLtydFQ2nr36q7vqlrBRCo/pS8idS89
cFS1eo37HC27+qJJXeXEVIzqQmiWOP2PRW1D7cQwgVgoSbbzQ1HaJVsvHtUsRTix8k7dShyzeIYo
aH7kY4v1JLF6ZNtFC0Fy+AtEOCVRPWQj4LYCAJbWhMW5/H1Hk3d4f+bSYQBV7mwJkesnDv2lwSYM
gLnnnAWhxIELwPiCmQddwBL6Pb3EBRgj5sSgnNTXpuvODd4zwmSS2cR79iZqGv+ctlUwHV5IGCnM
NEnrdSg1ASSi7kz94PXmf3n9pXkhg1ECveFSebC0e6p8+4GXsz29KOikMcm4oqSIblioZQeYA9Ly
Ck7vwZPwmzfwuM36m1zLSDberYQxEv5ZMEm1wmeI/bIyV6ibxVtE4ZVhZSZ1TKZ7L8tfiyAOd6F5
GnPZfVX1wvfa8VSTFPSWk/MAE6WxjmMGYy/Babjmz8Yyh2IlY2qrYrls4jvjY6fTmhgSyaB8hThe
Gnzz1WRYC1oJ64PzpfQVDoR6SqMEoP0mDERhraeHNCsTxiqxl479zq/xCzEiuyv/OoKhK6rHKDKR
DjLX71ggKRTjAUqM1C67bsQgVd6+6ggJcdt/9GPHje95qYeXp2Ot1pTGssIgWDVwR+2/X9sa54RO
HxaFnDtKGn8ViE0lJvayWmOz0dpKcYo4TwcKTMLfiKEaxl9iFOJCdB3Qcg8igh++XFWX88EPTwZC
qly4aDjodv0iCAfX6iVykdwyEjyFIXOruBlau+lncB8oBSiXE8+JmYTa1J+iwehx3EUYZZvxLk/O
b7KUSulLlA1PQ+Om4Lz4KjdxGIBtM6rou3kGezAOm1UUCF4w4qnSjRfBooE1o+ZXAL2t6HB1vEl9
v3DfGmvfZDCWSxvBQFoNIG4GmSeAxLbwxFJEB0KwktH+vSXRq4hSkBvvLXzDT6hx7EXXI2Pi0beH
4r2RfVSGeB1qCMCTGqaAfBk6aEDYVMuF4MZa5lUV4K5BwEq114mLfBWMHHv/S65uRlJuMnqgRHzI
MbPvCDcRRsFlcjSSbF68t9qbZEWkiSTn+N+4XvoxDsgfdSE6RRPZ8XgZ1eQ7MqRdrNFixu/wHoj5
WXq/IUqd1La3xbWFel5ZhuxrkoxHS+916jWqTag1XEyEPznYeIYhOXuepmITMhzVGm5O/8kTDCSC
hUpxnh7M5o2VEn7fhvQn1MIqMAreQK4RYajwWffZl6/DN/a/FYW3MFgJnAAVDZUGSg7qVciWEQ0f
ZO8E7w8BMgVvbjsSltiWdHHiGtLXu+Ep4c+ZEMk6WqtKad1eFU8VcV56COFIZ/pMRmabE9vGK2wg
+a5GJjsa4xWJFsUUd8kUIPpeCXUwUwSTd9KWym6dMHruRc7hS+3tRSaBN42GA0Azh7rFbMgibrhk
86S6Vera4KBgZg5a9K45vn9buoYq+jFgFiLFjYGBinnGJvmXFD8WbjeqyqkYY/fKoPFhg0VyyYkB
T6QgRo0CIh5gcIq6TEe7FRbe2BOF41uvmaX6MCXG5EOTIrIWZbeUQFShtWpB+hBF88csY1yMQ+Wa
dGw4r405ogCNBLeKi6VVO0Kob4x4F7Z3KfXy98ZsKi+uPim40xFD6MNF35wlzlFdsvMx3SaIoOD0
LANzBgZEJkLuTHEzctxG2olNk4gfS/mjuKgqzB4vjJ2F+usMm8Mi+zGwaf7YEt+0wPMucHDafyHi
/EuuozAFQKJgFoxNjKaiXGKcatmJOiWBh0js62aXhy4vaI3cxMdsedc0K4IuBGUBPAhlFN+HYU7i
tGgCJ2La072nQEX+jiQj/tdinohZMzOodlnC6muXabNoyjObHT+nSLNAUmZ4y7w5YCq0UXLB2QS/
M4Oukj4mj05TZYyk8tTFuIGBPyZhe1Ijpu71OKwykcQdiTJptWQRqKOA6a9osJGltbHOisJrK+bm
7b3l/Z8KrDeqIOKMfsZSw5EKa0l2+X3n70TFI6ERZaiJlBTPI5Z8JR54xaiBCUGnMS/axG6KPCnl
dcIhJiDemKA9r5Aw4ViIjd2pu8Gn9y9sGdeuwoE+gFw0wlFcyQ8lkXgFypJwUW/G6mHEXz4gKBW6
Qg07YE/B1NJstvoLFz1OGrXgDjFIKt7ijCq5E837MP6LnLVfBk0FyV0inDXMoaSLFmwiYsws4863
iWkHLhzDOhHPQmgrIZE8R8VgrZIfN6lB0d3sBEZk0OXaEotqgGnEuH7L+1sYjslbVWmTmQtET6hU
cTFuCvwXC+ZRZQz9hRVOHa2qwBt9cmdh9jbm/I2AQlY8aH9ZIa71aURGUp1O1VZCZaXHX2Kx60Xi
WpCalOwXGXPcFGG0JjGpIXNVOtXENvQiAk+ctJDAyC9O+/qD62lM1POxeCzMnVoy1hOSo9oizvMj
O0yzhRpnVyv8U3Q4rT3fAmazsOXPKu3rJ9OR/752KaciveZg+QynFCaoEyPriFRGhAoKpyPwdnSD
0x8W2mz+brZq443mjiGbXEwu5QtD1BAxX5V0meGnQZXKJHRTwhZXx7KsHCMnXo47Z5AxzOJVW9aZ
hJQ7bw9Z0iN94ojDlhhE2MeMnM/wQQF6wKu4NERX1EBjsSoQ4OqwF/PNpYmXFKEuQ51v4pAZpl9v
mWNMRP8ibUNlZ0TM6odd0cWuRDKQeUmxDhuxoZF6NBy0EllvbiTmhiz7squIhKsv9Ahhtx4QomsY
0MYmoE9+LpOtlRpHJQmZ5iuVA4/fT0HLQ3EZ8c7yzKxsb+q81Wn2I+vy1rKOiY/9L7/GIGVLKaOt
TC8aWPnhrfdXk+qaSAYYBGsLy3r82buPN72gwg9EpnBQLaG05RdK9TZdlX6/lqoT2t5CR7mt4yHl
j91sNKXDaFiMGHCobplGdQQmS7AFpMtkHUEQea3i6KNzAHurmxIOkSzhRznosAZkmIEWth59THYX
SoyU+pWD1UnWvRQ+0lLhz0XEj+EEN4Qbo0bggzzLR2ieGVPq+t5vzkYHAJl7KTbEUXHO/GQZmMCs
9bGGkdZI5rpp6eGSFKedAqcLZlX1ssfjrMXqLmAHHqKFf80cWkPUxqkr19sY1jgdQicjivVXCufp
sWFTfmHA9UL7Zsm2+PodC1Zjj/9OsNZ+y8lwFTOdsDs2WGqYGkrOaN2UrEZiCsWcp7BKktDust8o
doeefObKwjkoWpakfGnmKmcxa0yOUNHCxmYCCC3O7xgBYHonjG+7rBr8iZYNU9bI5PVVT2l1VVn9
lnQSgAwICGjVU2BiMEUN8cUfuJxp3TCVQmfyij/ZKBtxbiqf8vhsQ/q10OvL30Zs1ylpc0FTcIN/
46P1xuwBJF4qvwyg9S4inBhWibGJ0u9GFhbd2wuta21WTJuPYzclnE6+oHjtq0e205ZNAQklHWyc
MNSdvP/hILXYLsQq7sVsq5XEa69q1yjCrSHTRGbU6bJqZbZzoiR7oOuhOadZfTOYUHQahVb2xhfR
5Urs8v+O9XI6JNHlQWOCGQqfpXXsxfGrI+JQzknPpKtE1V1bxXoczWUve4OfLwPg3uBForDJoVXJ
aD4DyORYVjD0oGXqTRoFVKR94skUznfUepqarUz9EVskGOGMk4pcebD3o9Ie0nze918WfCFF3uoj
ahaiO8eLoirzEduM0rrl2jSxYdoWf7d/qkwEsYLElKNpxjWHhLJIIFVjjrc+hHL2Vn/8EEKUbpPM
SdjW0m+VAx/i/1EEX5G1KuCHcFQ0um8FA5phVaZMLqs3UiFmHIvnS2RYDOdRm3Kxy7VS9eSJoxHt
k6Xa9Z9aUZHy9BTfojMYuAVOZTrjSNUMy4QyOC1+4hqlRa57U6+OR4SvqP/a8qo5Vqy6IaEx7NRV
CCs7sizaaMaztOs1SzFMIZRgg6SbS+CGBArBAPjDbaUFUhlStZW6MUNviIvzCPvgKeeIRUsnC6DD
8WEGfhvTecSYHDeYIiWwv+NUwf09g99bGg9tWdb7QD9khe4qGfiJvmiQNTMHeI3vRR48Ot6upluO
IBSiXu00spaEKjrkxBe0HyUmdVWH/ZbFO5BqixEYAubjwDwiCsG320+p+5FbzTaQJ5W8S0VPSExC
Hl74sl8600ay2USaA8kXN6KmLXVZcQOes/9e6P1XpcMGZ7sQ1ZoU+nFV5tg2v8blgD+hnkGCSb7a
kdM4o4tpwFz+yREMfEygkpxM1NdVjYBlQp7WgByu32NQqg/TUADzW8F0kzdEjwTfYNLfTBigtE+t
AJ0B5ePU0XKOHaYeWAdAqLdpv+rkeB2VaGknNfYg2AbidyvlorJXvkhV8nWYGFleVCAv5I+FmUVm
MXUG6xBJoVuAQVswQqnle8J4L++OY4yHXFB7eaeSEg4AY86yXL0YegoZ9L3QxvQ5WJuYW6dlwb6h
ny6YPozBt8+bK7Q/Ko7QuYHRNFW37qPDW3VrlXwkTcGpoUqOAZzbt/5jseqjAoqs2Jxzc6QuqgfZ
9xpJ816IdMrzqA2On+2j5k2mPeeDVIMlMdaYIYFCDhux/KJjEinBGB1qo3aPpJGEPcPtlJ9pMcYG
aZ/YV/QhWjo8b7GbGqSVaEBlxAH2DYNfCcC8cAob434dq7ytGWZVNE2CIvAAfaBWJmVNnGCdZEex
xhyZOf0AuaUOV3mE+ePnqEAkaiT51haJp6Vgm1NcXK4hu8WUlfgLfQRCZYCVl0mI20WyMbFFizhU
UukHHS/4UD6R+alYD04KRbhWRN1hFK+SclkifBks1HDpsS8qt5dwlOFwpRL9K6q7En2SpH8bUGbo
/jUlcNok/UxFqEgYvYz5qu6Loxg6TayhwY9XbVQ5DATLlRZ/c9yMK1BX7RzhKqtgkb2Bos1qGvuj
gjCeyFu5jubBqK/SPHOhnpvBvuLwmIvdzVdRaChK6qTTwKkEs8NovwXc0LtVHpZrUSOwYXzfjREl
cRuLRJxZOLlr/laVhAVz6eIRJ+K14vRSghk0tgwu2d6sZqe1T/O1ETS+PlkjvDkhb3wurEG4snZb
tH893oUGxkhTXCTWUaAvYPkFbSraK3Dgl/MC1co+si2nxWWp4rkNIlWQ/x7MMEm4ga21GMUGLrAt
izf316AvcAeA3XCA4WFQ1+qtjzGYbf6CtOCkjb3PnpnZNMNl4gbEDPCsfIAc8rUKjvFrfgTcCn/2
N/M1V43A0rUFR2G6Lk74ePpC+idwaI3tLEJfbc2wt/deW2XL9Bb3YqT0kBLRL7ugOTlURv8DYh04
dXDHk5KxH4yL8YoHqIdRyBwzgcXoHdB1gZLNgA2DMwM8g1krMr5ZfodcPE/BVxCk9g+LMR/QpP3g
QNpglXd4oYZ78e1C2yAX6ieBKICv+LY4lHOwTT4IWva9eXS3XptpnQ3ndiaeaxLU2ALZQmhybXQk
g/nI4McIG/h4vrEk3WHA5oEFb21feEb/EG09kmeRr1/0hzCUqShr7f7qHfi78HQYhU2Pw8Dx1w6v
LOfQR2vZMjOAEhSTRDhZHUu7JHW8wf4Bv0RrfHzgtggzSD6kkaOuxofvAhwqH+2DFBcyMJaQNKjS
KOcwH+eh2GiVGe3PgVKUXfTk6qlrAZI46KqT+QmstB9EuQhNcESyqaH8VnwjV8CBjPYnwjbOT8+J
w4BA6YT09g4ki6FsPR++ijXzqPk0fJ61D5TKBwFLCeCNwMvc3rJB7rnvz+nP/IPJUXJaa0IBIFKQ
98o4dkY2/dp3n3Dd0XqGe9Iflj5DxZnvsmBAGCEaxcDUzEoyAFsLxNwhAIDvh1uAUS59YSlAr2YJ
tA8hQ7pa2/KNcgaPYSF/kRhFhM0f/BiEQviY4FFfzYhCha5BprTqo4HflNC6GSafG2UrKeiuNCBP
2vd+QeWqLu0W6BmMx5Nh0vucN4j8/rbQxJ12zAHHwCn3TTCfZnNVP2f7uvVL/4qFlQ3zVKkX+tEn
PENyIeWhyOH8xmKWVtIR3iXDbMeQl0Xj9EuZjgiKI1DGR3zXKM/oCKMFDCBMm3N2yHk5nQyQVWVX
YcV5mDOJKGBXN6sccj4Ye36KcOQwwJ2LRIP9CKvs0/pRsPSGMxuuuw2CNs5JJl5Ma76ZXTm/4T18
ktsNVg6HRHaClklJhP+jGz8F1Y4XvJ8UFvS68EHt8NiBZMQqfES8Rq4pmlE0Gybo/hHKDC3IZ4G9
mv3Gg8x+A7vTDMwADBLEgrBctjD0OPTSpG6J8YTQvyL05vXQnfypM4G/yet0mxFus8Zd17gNq3Ax
mMfXWryWrSPh7IJGq5oHDGhvMIWraf6DDQ20yQZzNHiXLlQhD6r3XLl3ylyaX6ptyr54S/YcXoxz
/JRWaPnm0b54OcG+3UJRceBne4nDoa5cDqzQk7Wh7RYOZLwtG+cXWaLQexzE3vkKA9/InGm38WDt
jQNHwz1mlI7Xua0yEx8opXbWJpSdiAyJf6MoqV+WPO3wEEHx3RHyzXCR78hWMA+XZjLbM+U4hwLE
Opb0oXTEh7ZquJ+bI8KXUF0AIzA6CeCLk16snAJbtrsfeKWWbuNFGO+Ev2r+nS60+GDOhVXqdQ/z
IvA2Q6nKkHHxz97zEmm5W8P94/KDPxVrdyZ4yVlb1bAegB+prJd4Ua7gUOYLvK2fL34A0BI71RVO
mfrDole5iGdTdQEoBAiL2N/x/N4AbHjCoZfdMnfTtxZGNp5/tzb+Tt4R5bbKNwyjQo45v4Vsp7cO
5eaaFmIauxyp2lTiFprtlg51LmPpjMpJgXjIshHvwUf512yoz48O/+KCwE6kPuN3/i2eSFYqjNmw
D7/rTXQLvrDJWcbH+lBvqHXUZDu+XDSmt1w7IC6NHBYz/6+Q9tM4wnTzD1DxJE/+eh0wJwXl348H
IjRnxnL4Gg79ovjANBKuRHRrt2Ag7Pw764Ys4EMJODStC3rmK07VSO+MWbRXrzJLhlN6MvPENTIy
FRElQeeHEiLqVbOFAzPdZfbHi48I9zM5yn8o8rco4g5MXZV1wS1EsvqkzVo3J9S/oLbWByOA6oGk
ZUfJnT96jO8YocAXdkmjtofPIV+SrwixHZ+7AHK393bRZKIzSefjvnO1hphPfQmw5h/jTUHxhzsD
zZecc2SZxl9z521b/tIYTfAb00GZd7Y513dAXCwtpnhkdR2d8G/nzpLUYroin24XOAHOghp2ZFw5
oCDS4L4lO9ypMEhRPf1GHKKg6szTBUswR1MLCPj5cr6Dn1bmGUbNRiB8e56dUC/yyi2Za79gMdgv
G8PV4oOy2zGtpL5SbZa8l0hyJgUoyRZbRr47eWsCG6xwBj23+FodKGj7zH1/qt99hsNVcWL0siZn
B9bxChwkc1+XR3yOV9bP25xHD9g7GeoadrsLuEew16Fkw839zf+qz+JDsM05C2He3cY5Otn5iy7E
uKQjfPRhrToTAAIHaG58Y99HhUHjQmYtr3/48f4KyWKdIw4mxCneJTadc/KCfvLJ3MNCPMtE6omB
up/a5i5138YK1jjyGotbpODdsYN8EBDzi5vHgonqQX/POY6+QXFVF09mHxLE9r34LJZghxBoJuM2
J6EDYSA/i+hfYUerGDr/20+YDyURHmlbf91c0me36h5co/yQudO4wzr4sZOLQVVdYrZVQDJ/phSI
lx3v+H6710Z0LpDdAYhQOD0MQjZtdf7+M/+yXeMYK/PycsCUfl4rtqLPhB1rbyyTW7419/Jt/CAx
5/INOnXrPzBdnk/MSooE/EROojy4ZYeZqMs3XvJiHUVX+7SWsCD+VW8sS7O5bPMmEay+QUHLoOX2
7/n3MMz/SrexZtp5mD+Yp7a4wSMSv9N/oLaoZ160V7opufpN7Hw6/+QTmOcNCEcG11jCJb3zUlpn
stIdeTUxtEYbXpCxG37JiwTxWhVIGubNNuZ8Ltjv69e4R/0CWbty2GBt4ai71pLkViKUFtoN9t33
ZXB1spRX/od8N/bMEtkIkGSeUQoy08er5ZPCCf8WjXN25j14sG0Zm+BEimI3axiGYe/CJtof1qSj
b0be4nQLGY5Dp/7Li4+6ITgEX9CIZ+nuIt8yWNLNssbPmYe8s9B5QDCUV2CPzT3YSwuNQQ1+k3Ym
cEafNUv5Mam282dJc6CuWdhblYQvaTk65QciGGMueuUs/entzutmKpYTtmbN/O/k+w1cwXGNAk95
Iz9mWqYorRfxPN3E9w4CZjmHAiDe03O54Pd+XYb1hTsNgRL+v4DcpS+Q4ZPli4KZCTGCCAWFWfrg
7JBeWQtUDx6sRg+7RS27g9s1qW6nGYcbONmj5YL1+Z/BwXuFu6HDxhvYym9EPJYjLzBPRb73xyOm
olNvscyxXG0PqnlBBrHMz4od8YcElO4lv26EcUEEhS3jELsS88PaNM9s3S/b34D7lxMxjRgyDPAr
+71h3zn5IP5L5RbsydzeRhuuXfmMDialcVXa/j5g4jYTcZB2h+u4jZAj/74cmp0Yjwx0Fj2nH6hZ
nJyeGcdvakTu0lCzB81L9B2ecWKIoMRondRjNG4l3HC6xdQE5gtp7mneJcI5fJZ9EitROeSYtpPx
7kX9GFzu3RyqKIXtp6fG/CLj9nCyXcsf0k/ExVHYaXv+xn18sWCv2SiHEc7gcwBFZ/5a0EVSrGhz
5BTJx5SeR8ScsojOwTL4BVjRvHA9XkSSlQZbdzsUEeGmxH31M0E48lr0dLDxn8gPwvPY/XASImeK
LUo/vN/TAYcQGkHDUwyrctEhk3Ud7zra5c/3T7vIF9zwcAG6xqZy4TEnxIesI/uCLHfHwAtWV3Ot
2U7v/SO+NouY7/CDJrSQPMZpICgn88rGUz1JPd+9EB/KDgwXtqPJNWWWUADo5881CB0hiOz0fbxT
d7HiBfEazIngV0k+Y6yAcr8MYDh99mizgHvHhgH49qUs3+lS05eYZ+ClZjHJxnwLQ8rBe8ExnKMl
Wkya4vQDoZfKybCeMTUXkBHCnOWG4xivzl87NiJpjlPn5CeH3F/Gj01PPuvJhPI20a68/0/AHKlj
fy0ZZ0Si5sY/KDBPWcavRUcqIqe0Hy4F3dPcd5vFRVJLXpEvVb//MXabM8+GQKhBnY0ceYrNe2Ep
8/IGiXZ6odzjl82p/9DP37fOKZNJZfQsopX8w6+uaRkgrR6O3EbJw/o6B7uWlxJrn6JM+Msx2b8W
dLlzSM52j1Qj3n0rz9ClMy9XCFFRiXI8yC8ldFISSbfvMwGUzR0XmUX9ybOk0Q82MvsHJkmffkAs
dLSUtDndZr8Yd68Lg892wGVao+FWdwkBLfZQu9pFBQ2ZM+Dt5kTeEETIz+OrIexSJ39jk+oVtwlv
dTTrll4n7hwm1vXabN0ALzDAFZYSp792YToK/hIeU1YWYXZ4YeSHTYCtLHh7SzsCqSQrewowhlM1
/Grw0jEvQHd8sHwnPmOeFlYkGS0MFQA5X+Gk5h9hjy4lZ1w/2k3EiWKLY91orrIPvg/OUOonqdrM
L1IHX7hvHKYcTEqwEYIuwKyMgQKRJJyy2dmd4Q5dqPiPpPNqUlVtt+gvogpBCbdkMIC59cZS2wZE
JSjJX78Ha1d9Z3/hrO5erfi+T5hzTGABfKQHGrv3vMEDn303yS8LOK4KkEHMBpJzbCPw+s13ec4M
0AYlpVhPhkEYsRmhLkSzkizllkQMzAZ+vwrsjPKbRp31Ohob9wKPDNUHBh2GcZsPWPJBs3hfM7J9
34Q9ERA8zeqEwQKJuXtExS+3hRBC5B5DG8JImL8ZqOaJreJzGyIb7CT7NQkzL5twUSKLCdijovZW
sS9i3jaaTX5kvnpBTORCvbrFR3XBVz3ZSQ8jl1m2SfZvYQhAfawGLKZLiMqmOqu7ag7wn2O0oJRi
ZrsgY+hch+hmOvez+zBjNgR/dOgi6l+6IbqsJfgYJomF+07ch/dZomerbJjSDNUOKPvZijHJ4Lc4
kXhh0jWJkhmLKwpFlATDxwBX5hXN+Xexz7bZCsX/fYrsVEl418YHhkSxS0zSiEX2LwbvglOCIhdV
1XWb0AR0BssIdVZqQ6uzLbkjrWxWrFRoRaONSvH/sHtEEbDW8ggktUY26c8j7PkUcXUhg50mqzRb
KWnU0AEzAeQ3+poXRk9QmMkb7A+sUg+QKQ8JQAueLWZYY/srDQkYCkpYKLlHULlAv3QHgB9Z8OwJ
BJBkVEkU/Ait2OTd6H2d5GsCk4m6P6a9JEycu2kLa2bIThWv99Vp/dwgSSsIGTXKlbwHzR0Uvu7R
Bn7XTWWxNBRCcIcXdnmYDInbUnHj4HjaZTuuEzemwRUijLVbxWa64VBLQR02APZQuI2loNmQMpS9
LIKLoRksx5mrshvfUn+/Vx2WyBtCK3UYA2Z2ftbIZrPua47I4DShp2N3bcbPKWoO4CLAEavaTjmW
V9APzcx9dyC6KJN1ihnlyAyAp2FgY09gZ+KnXqAF+OHnYOmu6VufIFnTJfD7RA161Yo/U2UheLpu
lMUUCaOAETCIPWDvuH/Vn2yqUSEiMz1BrryWBIG+I6eGbMliEZ4ScsoBnwr3CJmvy3UHlI1ACF4i
W/PhXX0Z6yKtVJG0GrCW0e6cYo9fHIlw7D7+xCtIofrrgn2P30bY2/dDfQT3QssdD9ku8gxtdVv+
ozdMWCsyhxN/yMnmNICxPEejK/mP8HTgYXMmU9rD640p62jKOf/y3jOWvrCDxNoVL+IPmpkxnyJq
0/XQCXIIjLf9rQn7xEPiXca30aJ7+acNLgfyKz0MKBLTMpP0R9UeEGTZrQSVGSmkpUVS4wk7rbFJ
1hv6zmyYz2ob1glIzZHMY5mqqRiZeKxpsJFrTRSMLDbj8BK5wu9rETV/uYQVAUfxGfgTUneC52mz
NrVkpQfuoM9iSUXgCeUCijrqlKPuSieDY6EOJ4GQux1KHuh8nEYmdW5fhg1JWbOShwYEEoTur1Vc
S4c1Pdx3G0kfn1E/X2/JGC68dsgIKENmYawnAwUiN0cMMC22qKwQB1DFAFonswTgDhk7Tn15PrFA
IgLD9WawWzsjZ4i6eZdZW8KYu2KGWVQ0E2ZaPf4HKtUN2gl7yE9m8uWkDgO/2CmWHXNlCQ0kXeu2
v2gIbAfSJPIq9PZ8AC75lKVjRQVhs2HaxU52aPcpXRxDo+I1Ky+NtZMo4cEc2c8zXACHtj22uMdm
NNXKdThwHtPX7uHJNzngtfVwLHujfgau4jZyE8UoBusJ1VgCBh6/2+tFlt53hXGG5TIkMQ6PDnRz
6n4Rkw71H1HCPy+b5AtaEqR5iGxHNJJIYD5nfVd1c5wVN2mOAQOuG781ASr19Hl5R3XqMnmKGKwy
+udyAtfMlIxehO/7UyEkYszmw3VGvcl4tdnReQoqE21evRjfgkly8JlGVGWaEdFXBWQ50XAWnVX7
MXLifbFqBHt07pDVgcnYjeZD/+yljLy4zWnbB9pdJJ857EpQKofJuTs/nWwNK4qD6+PLu49bk2+J
qgKOhA0Cd/M5wjGHT2g0NpidDn22DaAB6wUvRNw6sKps8QIqhrHWIOOR8f2iKlHoxMhR5aKE5ui8
fA5p9hCJTzMu/1a46kB7NvaDpe+GqqfEAphmW0bJi5focqfoPGr2wG4yCd5Lhqw6lobzx4zG7749
3TpyLB6rMpShKLKp7wLYQYuGPg1/XbZmDvScc97XN2JoFcG/84mf0vdl413yjiYPL2PR+/03IFbn
JQue2MyyAzMCPYfbzbFgjDST1a9K6ssxgcCI26R14HTpg5cUf/gQJ4JphZBDKCf9jw54BMEKt/pO
wBEUh30XEdbwDj9ow2FRtxq6ASShmSujm5cST850a0A0qcwz+B9khGloWry8sx8kxzI7r212X0Tq
ZfbT7Q/gSGF1w7WOH7aEXJrByvbj3ddaBXFYguIDXhAETszyhw0PqGtUft1nOoYKnwGex2MxfbBl
j1AvinzaUSCj+RtsGhkLW3a0YHFDKKblvGxCvu4+CQfrDKrjOQU69gj39TehdUBld36tYR1SunGI
pn0A6HBABDKFZtLGZ+5J/z/TiwAEFutI/pkeQTWPx0adIZYHnsgRjSyOMw2jQGuQPI9uXHa4c+je
l/WCk5KDnfYIgX6BJQIA+5xrAZsXQZp6EhZk8PyS60oM3TkG3Lj6ijNaH/7/ydik8hpNtiPdEy5J
CJoHXo3JcI+1qjyrGgoHO7kK4YU/zJcwC/pj3krv6IOPErj0F/+jX/PzaEb24ipl9KW4+Yq2YpEy
mvLBBoaIVVhk06Zg7UdsHAH93elIijBIss5Dz0V5ZGbtaYaypIM8ei3vfgJtsznTfE9rnOTt9ONw
+wLRQMjVuN8fBtNMkfgfGWaBo+buad7IXVHTk8NpivNMmifjWc1msOA1LkKVx6x9eC/FhmU8bgeo
64g3EOFDEgj9rAIBhRkDE843kJsIDyGtGOccDOfn8gR3+wud8li/t8pz30jDjon7gt+9sFT+ciMA
bbRvwAI/1CYfq2RNwYoO4lNIs7MdB72rLQjXIOcWxj/7ll19fBdSUFLnUjH+fcgYiQSd+AcTXQSo
0d7/PjdgY9WTi0xewMYhoZswQGw/hqRG/VLOWUzq8rZQ5nhEyLMADoVFU5j4MRIqgM815mTVRan6
iCbPJd6Rdp6nGJUZHcwVrn15q19G3W30z69RQkAjOgFpC2qCwkHIcerfpob4s4mkQwK6IOXo3k8m
8w6LHBPnbJnV4ahinZSv8HYA0uM/Ywt9TEIYsOl8IKY3XN9c9svnafcKv2Mf16m67we3DcZwGJ6Y
6IhseKUAstJD/rwMRk7xBwtj7qYB4yg0p2/kmuOHmSaaJcjkroKNHSwERFCYnwdIwbC6YBSimccQ
jy1tfF88aKQidosnFFtP44qEGexarJj7+sB5h7EYMkjtUPT00fhwv+AdUBhZku30jyjFucLuMLHA
pPKva3ar+ZlgBMAHL8mZ5bO0wjp4hZiLjZVPW299RzZl6/MeXfN2g4XyWrEbGjhVxN5iqrrgUxxu
ROwb2Y2veF2GsOmBMj78IH3BWe7g+cbSRZ+tr64wiKEM2KPL6A1oAJYrXirKukQ+UwFh76WDLPEi
47LQCLUZAK3dXndYPaJI/daRRnOm5dwQ/WzEFxY2bdrpw6eW//1R2G9mq8MKkGvjvURqS1Az9Raz
qH+w1Xf6S6bzhQBAaNq42thN3DivWxk3+1BeZwveDhQ9Kht/wj5AAh5rnLjzsEJwsx5nYN18AYgQ
B2iLIAILE/WkdsgxVuZ1iN8OFCpJvPT1CwlTfzpX/NOBLoRChh6QmnY7uoCcwNBw03xxcKpnYKtw
ng/ghVn+o88nNvU5yVE44Tl42EwxkmQCtK3hbz1djSW64rNQZmkb8Q53UzyuVjZH+n3aqAuYAjwR
6gpz+AHKs46jH7zDtBoqz+Gr1MVo1S3pIGcjF9f2vA/bqzJ7j3bKWtA7s2MQmjfWHb7LZ80twMYb
37l9kUkU3RJPEg5pLYZKKIhbEmJXeM9jEU5YglsvR5OmVWnTUtdzWjCJMG/9wh7Zam9fzo8pf54j
v4fa1s75GKvTTdvRxXDPfcERM31gMHThk0kTT24Z66gsAj7CU4LFzCy3YY2yrph17/0ltot1320u
DTULPLAs4sfly6GW5i/Gf/bFgngnIm8Mdi28RTrnKRy1seGyCPNd5VDsoc8g/mBSPH0zNR4T0kYw
ckPaK97viHtL7WewBd5MTmx5r9aLIfym9UlnGVFVcj+2c/45GJOHfBMl/f3u0XaR2c3+FhptWKnB
kPuNUG2yrwnN4I0gLYakk8s7H0xOlycvBhuQy2hakwHpkN+I6ljeDy9ex8Le56WXLz15T9swtWXr
tealg9PM9FkJRSYEPLsu7r+tvj8xEqDjxMSIW5V5XfJ2y+HKHyfeh6rEQuDKj8cNJ18UolwDXmX8
cmSkpAHHDhE7vFWafYFuy4kQ3p3hX7zgShYR+ESIAtcfn3Rb3eOFJ8JBwBW6fRHJ7dO49bwG3Ek3
fjPeR4JTBp+fDLJevwzbneqzli/ErJTHuzVvMSz2/B+eAjv8ooUCwc2j1M/zo4wqY4punsCHCeia
dn6p6F9RxHILqIqLiwi2NhJVw8f6qRnH/qYzUpx4sWIxJaF6KlT3s85PM12dx8axpaZWSGU5JiXf
DZQmYyQqS+5ODN5OPQ83/KmQObxkKjT2eY1UU8Qd26Frn6CNzpXXbtx/tvcPvI0R8YhSuT/x72k9
XonYhR79lADkmJzx+lh8Pyti7nuRdbIuLxWfAg3xCOAi8E+/qD7fGJ6YIhB801kv0buDL71SPmY6
iE4X2T2qr8+q6sO4XBYss1hfMoyXp2MhQ7sGUD71k9e6ndiIKOigmMCRJIHobYFaFzuybvMOKBGK
T403c+Di07IPSh0oOgzsUcfajzWHf2WEzYVe24W2ayQkRdTb8L5Brn7XPSYVrPYU4nmNmhwTUlTM
x5nRMCuyOQObht5ICtM3xqJiobrS+jBICZhGqgsy1N2tehBnQgRBzIE8F1RLqHvMvfopwya2k2cq
GlPSuSy4bRFA8ZUvKH+3Q7cQ9y1wus+OFEudqO8/qUYEjiBpyIvpbR6g0y8jHZt0H7f3Onc4F+P5
2LoJc5DQuVtFyDW5XYa+cv4mFiWS6dGYwJMR3RQ+RIUO2B6n5PVkCelm1LGh3FEMc8nfLazynHPp
VAVQRewZG10GFvTKqUcHod9INsx9WGDhIFriJA8mi3jJthL/YxwwCQtEGOBvhFuEoLmDGIvRFcJ5
cfoUjFuNxQhIHpjyt5OcwXMtnth2UxzW4yijdST2tnLzYGj/tXWUOENCTv/bMwLK7YpDA8vEUHQz
9YDEyhJ/xjN8Vm4ZK+OhTeDzK2OpLRydGGYmV1aHc/eKQ4URAj+ojdcfrpHOlyW7nKclSx2qs8rI
PWDL981pV61zrI5zQnhaGWI2xsuV3EVqE8iowWwxoqoutHmMOjjufVHGtEJtD34AfO2T4Y2mLpMY
6+IgzVV27dNJNeY9coGnlzp17KI+tm6pyoqEhxtJrFHI/jONxordBHrvZc0aWCP+ix9WL6NiP76L
fvb8bO7xy5eLnsnQBSlUx3Dp1abU7zRV1AVoYHRxNlKCRNpW6UYVl3dpozwmu/c7vnZ3dIZTJQ91
juIkvbPT9PTcw/1PFyIJqxNiS4zdHMF8ntLrN3UoKjSqZebnCmNCs7lgQ/w8AXub6BIRb4Gp3gFU
Wg1+mBk68tOb1G9T+Zl0djlZ3S9j1RPGTsfowsnlW6oBVmZ04nZfH9T1EYCdn4X17IkkGzt49Pn7
2vHPeJ1v0eI5gmzcp/mMQqClg3ercxuJP4BhNpMFE8qXLfjvoAoUZMkPABrD0h6pGyPdgBRJlqWI
zCmbYFuCu+XTrfrMJjgcJoxSFkhUCj6E3N00MfKxnF/Lj5vPBjSmW7OuhAhXUeRjAGTvNQSoHsf2
hudvXhL5SpK7l/wUbLO2TY/YNEhdRAe/PO6uvIbvh7/+rVki1HlfWX3c11y+okDkiN6DCjqMAyS7
fnPJBhxFcoUWMA5kiy8xyFrk1WJGVY/BTw0pw7/klpASNUTR4Yw1qfPYY49ZTmS0+vABOGDPE1yV
/F5EFlxB36EuC7BEnixeSJfGmoWi9dpWKzkYXpjcB1xNKz52Oabo9qZDjBI69/Cx5lnWIsAll/HL
yfDEMfBToky1aWY+BI0E7VHYpttsc3L4IxDFobQb8gXgH0oa9iTnk6M7cZBtkH6helwiFWQX74zv
Zg9nVEIQhVvcrTiO7Y83eg242NQEVMfGk2FszAkGTB1XArndIifxYGq+KHyHW71SfqE7yEthEdKN
lleKugnaFA6lCZXpENqhwsDdMgGC6CksxgGOfMqJaUrAApa1K0AUnzoZPF165PUSzAqMAkR0UDC8
8gMGhy7y7fbyQE+Bg0/TnUMOJLZ4+WGjdkP0J5gD8mhKrZqteHcFc2zDFDhWvwyx4x1ct/eaYYyJ
p4y/yGgDuz9faRFdpYakkdHdfmySL8G6P58LONj+hr/v8IY8HBnxualF1eq74BxrXfRVjzCbpiDz
vObCHbFiKkMxArLdkS/pMOZh6KuaUHBR3shEbWKKtXsCjz0a2xS0rEO855f0FCb4MBU2ncrNKyyk
sxQUc1A67LTUy9i+RyRJcrbjZMKfQGXcOMiXwfWBCnxMeXOoOrERJlfqOk5KXqHaFC98tpGGG6/o
AQXcZl9sUeJlSFvtEbiqxFK2mafUcOa/izig4rhfms0j1OCvjaz3jo6ej3GFBpVMTWLZhseRx5PK
E8XgmccRPv2lX8Dc5S0BGsS3nn4ug0MjSH3QbKBHQjrJFcJLfo07aHC6hHYOD4USxtHZtEASmDDh
eZ36JTy3pptXbs+krMvpj2YEenffByx7ZuEx9fIr2crS8iChQ04JVwND285x2TVPxocNygK2TKcX
T0UnUkakzJ4mT/mAFekqdN0y+Uhb6WUp1Mx+efv69JNsAxmr+D1yC9z8P0wmTNDBcyhA8ZFkL5Ya
QCc4cAAtw694L8hZZNLd7Qf0a0yzOtnfreF5rC7gSyAl+T1j0sbpM3e0EaYgDQoWMpTXZBUPiRLU
1Rz10FldNMvbeJi5PuguCQPgc2mpE79d3KPkijt0zMPDe5IzmeWZ+djyVQK0I9iaQkFrkdUz4hvR
lAxHV3C/DX827Y1Y4y0XriTd6mHztlhpsIsgPpnaflj6P5z6i711zfRkclWRIQQJjn50ZphXCKCC
F29OHkemFw80yPx8XnPNzF9W+ObRJqaVBednLWkYswz55x3wrH3W8e7LqfPxJ0S7kQoBQvD8fZja
38Abj+4X8CdIl1ixm/dbv47XzLsFMoiAA0yuhMBxft7IMONJGn5Cj96cWSnvwRCJF4v+xB9/w89a
uN4/gXodvf1EdET7HZwWaHmkAG5DL/osoHA0IJg45dEI7/uVu9VnFF4B7OG7rqsZ79t15GDEG1NN
7sTXmj66Skgta5gJR+/W5hqmvaHnJ4OJT3iIgc5BAsxnaT1MFnHTckwCF/wSBqJ6j32Pz8UmVgP4
j035sEU1whmTOKQG8XUMhfn3rzO6gvvdqggPgG/zVCjwXjixpRCGh2rjYeUxU/UBYaXO+Qr2KWft
oP/QpMOUB9OKo7IcEgDJUiy7OTtU1mCD0hFIgsMz2QHOK2dMN6q1XvjM8O6opRgMo56vzcnbFRgl
LsTeHTwt0+J3CLT1NTeefrA97FC7aWdi+1gY/jJZQ9EejDv0+6ddjCGKFbp8ZQJE/iwH+2NBUmV8
nGDW+DklBL8ynWV5nrB92pKpSU8pM/2B1B/cL4yCIO2ddhL61WmXbZ52cdFbNkoI0NlhOlozZ5bC
or52OK/+NCj18YL8RHBV41/GFRAJmzlDkknL0NJhBlK8QOXAlqMLIkyM2xe8CWM76htOmGnZeicn
5wM9S21pzcFWLprpmJuP3J5Vl1sIHT6RwmaR4fTvI5TO7L8IwXbvG87K4XyjLZ/AYmIjyvN1eSn+
e1di86jNT8iyfrjy+0W2j/FMx6htuCtXn6hh7YVEo2K4OGZnR+89TRLnKbD+WGsnYhUEX6496bIW
5tlAFqvQy7FqqhYa4cGDnowJGYCuDYpZU0Sr5lGLA9k7UBIwMNi9l9x8xS+fgVzaEaRlo6NIWTj0
UcMDuce/Td7E1065knXztRWW8mqSecMPxmVnZ2G1y7cs5QGcCwtZAVM4JHTi1ne64HHurd6XEWpI
cGoln1E7MjF5xwDMrCAw1sxtkbOdfkZD5WETdIkCV1ir15P78VsGGSbQ7ECxlRXVZGMoS04Mi13v
nJTkHFAAHzXkjQ0jZqj9w4foFJBDL5L5QNOVCwEDwORz/XxmYNLYT3Qm+e/1jaK/onNdnPzyXxIT
06rcvLIo97ogTizqtB4RM22QyWsU4qW2Glu8orkznhYoZ0sLTz+1VdknCnw+0H/Sz1l0RixoxFCY
s9JGfGEjF3hvGju6obCZwwtYEfzMlXaOF0PB6JNR9zVC3hQEjWgDjfc5bHcNEzSV84iwDprTsJr1
NuAQbqUL9DR+6ZSlNFkGfywnlwV+R1dk7zRtfhn2gNpCd8wIhFEPWy5vc6zW9/C5HQ1BZmmAzh6m
I2MnYlytu0v1boNMozvnFmddf722VsVbxQLKxvjlBuutMMdLbrKZI+vKnEJjWJGePL0T7Tcgcedj
EBtcxYVP/xC19vSnNh9bxsOxPfkpgyrUXOVu4vbmGjG/rK6F9YtVtgoai/eh2jM3xikBZspLt2Kk
n9PZiViH2cfjqg/ZY8+0n2YBemTPuuY0ZbU4NgnCSRFP/d299mMugiubbZcQAPYCqCxn5VynVqSq
3iDhZ0P67645jG1tB/2HK5e5XouUDSVEzHR9V3mIuBPHuBmdIflfaPJ4WM6vVbXSMVXO8igjqITZ
D/FzizN74m7Hm8pb2voUV9PyB5Vo4RxD9uRvXpeUPf99BuR88zrkuJCnWBin7J1Hi+bvhXkotjH5
GOEnwpkAFYPgNxYs6yOpC54K1GvOB//xq3oy/Lf4xkSZtXCN60desvLaqK6b3a0moMVZfHYkrNSz
6/AtN4CTBMbFKFo17v0jth1k5AhikDqZNpQHtw7agMqa/zp2oH65CvwYQwu/LLq5pqjn9a0Wvv06
ROxu68vaZ2R3CschuINf1pxzqkNSILJ5Qyfu01XfI4w8awHZIoCpqXrIvYfPu8rnoTdqBs0UXExh
Qf92gNY/JEkOozAB4XUfrlhfYowBgwsiY5kn1tvi79JpJiRvdflG76Abd7jSpMqbq46/QEshpyDz
3p88WOHIEVnQk8UQyvuYQvU+kMXIc2JKuZBlA0Q7HqB6X3r4B3Z/E0tyxzi0qHiR4Liaed/mNraF
5opEcLLuHD5vLZA7R16nu+lz97kKqaVt74jPpx0ucDe+1KDegudZDHLWL91P46TnFtulCSeKSxqe
14by47R0ms17Wc5BylBunjYv7/XXRtXURXsXffYG2NmO+TDWKG1iMo9ophe4JQraWk60OSt+Ez27
MEPuuEx3Cjz3XPaUo+AIWCDISRmUSsSWbF8MnHoTe8NeNp58+lBcHlnAI8806HuCy2vz9WsXKczH
Yx5dQPPGzdwYKygq1r9b28cgAKTJ4+XzmBrxzEcMOH5ppfa4oqKOGVHsf/6yTekHg4CuMITl0x+v
G+Tugx4eeu4tNb4gnr8OmYJMigqiPEUblYvzHUJC7mt43giBo7SHEwBDHUk0Q5jTRodYDPZtbBBT
9mR+DRTQK0Fpwo2y8ZMSKTeMSDc9i66KFe/6uRYOnOb9FNG8+lvekdNbo8Z+e1ixiQCwS09atiwF
w4ePzAwVHGcYQgGsjYFEuNMbqcAeqLcyr82/NOSbyAcUQAhDEQWlXHlOijoB8GJ0nydutn/jckrc
gQxNneIJjfH4vaOL2KqIud7r1CL3aUZbL9rNr+a+kRxmzmcpWPm+NUwJucTtMW9JWgjKv/Ect+NB
YjfTGu894tnkiLMp4VfZ6xzhvWnhmXaYN3gIhgJeVFuPLPq+jXDAjtW4zRJ9RnXDPRS8TJMj0rxT
HRHttX1PE/eD+g87k9cHQija5PiQAHCPXjM5LGb9HxDbv4cPVQIFBiExDnE6Mx2K3lT/FVelrbhO
eBKMC5J8tLxYYR44d8L3Dn1R+3f6o2dhc4fnioLlucAYCrLupcGmsggmQ2vMBJCqJHqwJUXD6DQX
LdnR6FMzu6OXj0ae5k9i1xOI2yQnxJCRLn/jggQ5VPe7U+FQV2TEy/KJppHpLd158XtDyyZh4YYw
azTHF5btFRCcTPPMCsYES69Q2QqgOqfJEtnF9AUgAoP42EhyB2kH2CYu5JGd5UGd+srymU+/Y7uf
GEJs1/zz437gCRrFAf14/5m1D66RFV04VfgEDQUPAtG2E55dvEGvFeRqYKdYKNl50U42xFTcr0C0
7zvSy5lTIlRn0MuBg7tWXFXNouQGgJawiB+Lct5yU6AEk/H1u/diTHSSO5yEv8gun0zIzep3Mn1Z
zP9DpFOsJlhKXEJqAjYdw/h8wNSLTNIu5PhuxPMIbtKuIgzp7vD9J0b7DdSLTBr0AGzcwmOaux2D
X0SYsLVNlmos354kJWcL9ouQhNM5QifUKmhE+U0wY/E5HL6OTgM8sLHSaVgNjie38RgLs/gEgwv2
0gP7mKKGpFm/sEooA0aoC+63e4QJhRn3RryhV3ismQHzy/KGPutwpQk3lTzkgYALQXsYnxM7mDta
hA86cEXsV1+LvwI/zVg9wIf3gg8AjenBZ/ocW1z4NlbcRA4lTp+5hoC2NcWIIelguagW6o7gtQ03
fkYhNYwOLAb242tyJqIEzTPK33XJWpJiYcRIjpiLEkVvGqkuhUsgHpopbGFsYjQ+SKzZTkXjDbqm
B+qRBHs4ng7s/PMOYVzOrmzECoazpD+iUgRVdppblC79Hw9iTKYGuR/5tFQNmRxDU1lgkdJZDDBl
oP9HVjD9OulOQMkECKk3QgnpqwHcSXXiZcGb4KEOwzE4g7PVBmpFVUoEpSdDz8thFo9lVDKWYM5W
AiNT4POg2kufjm2Jyr36G4qVWwoVEIn+3Sxrv+VjQKLGD7cnxnC6WdiBIelVxISgGiTinDkI3w+1
VKiFKcJK2p6/Z+URmbM4RbWrMLNuSI7Sdm+GYBPns0746UzeaQhEFhyz8qd3TBQ7kUQXZya43qyv
qwzE08ajhiQwh5lYz4yzAjoVnkIhQD0/6IrutjRrZ6qLLnrFLphnUwoesDqQihhTkRWEOC9qe8PL
M7v7wJ2ov3xeNQVEnssk4WQCjFHx9ejrBzWc7jyD97ycs2RmOQLrX/DU0upCicsyZjaLlN2oL4Cp
oLbeHmxJcEKi+kaZTVKBAvXU0HC5yJxwit0b06W06AMNNahG4B/btN+KY9r7k31UI+nlPS3widvN
gcqW8m3rAukFbnunm7MYo/BoF9kG7bYGHgbmajg8VV+LzS1Z7dZDolTBXlAfWb6hRF2jOuaTfUy3
yd9prbK8YeJI/mVv3v9IO2VLtmee4iCyZB0OQA8yNZtGg2yBMfKqOEpo53uHaTeKQRQfM0SLpzXW
gZBWY7Rk5KxYqZ/7ktEit+MzsRUsLAAOt8dC32mGOgi9n0u2yVvp1nkRm8DzZ8kieUuE4qCZ+pgs
wpi5GMW8cRWnncVRv7lTpb7CeKlsgAWQP7AJec2XMhvVv4SAdfalDktWpCsX1XuvcINTcKA0AtKn
2JjY7R+NEt3TAPxbHeuiz6w4NBaxcBhA4j/0sTth3QfsopABfr2MJpahvcXKtghHmxiNEr6nbN1s
2/27cX7h8qw/VoH/t+f8dlHip1ygO6kyMDlN+Ty+h/JA2CDmpeHmBuEUE01qOL7TUnPDlv1Kv+Vz
D56behRdc1i2Nr06P5ATTB3SznjpJ1NOs2XpOhuxZQ+LnDBAJlU0EaugDlWJ4QJ0B2zNCCCqOdEo
8SQK8QHtjDEtn6FXzMm7haalrxgt7JOLugUFcRU5hj4a6SjcDP7Tl93v13Nh2B1UF0Vpt9seJCv7
RUBuF7qJ9u21qNBqotH45dqn9gIwbT++Rv77OcMW0j098Wljz9+3Azzw/mVB9h7aeqI7vqvEoc6k
8mKl7ik7nRjke6j58qIPCbrC56b8KA5/v0XYbKS/7Jxr4JkNEpVW7ZB/mYefJUbt5HiyE7eLyPPA
gfpwWG7mmAiCb2O8Du2RvOjwSY4nvzntjmgDRkXGPf5DCneGkmKNHOGnQNo6U0mUTrguhsIwBPa6
GhP6Lf2pVz7jydun9ems7ww/5Q9m2pjz1FNwxxyGGwiNjsTbgC0UWfgMYc6YsaTD1uUzqEzUgHHo
Bx6bcb+T5FVUrD1LmBn/OqTry4gSwX5uSsFvWw4NrnTakJGni5evaPTIjDHwzAd+dOuP6G7urgvd
K91G1OXNBREEfPrn9nPhmUzeJI9Z2F74Z7HXouhzUYDqd8NF6q64nFygECADTlFPr45zHSA7QQYu
wAvQFcmFqQKDaZRDd7ACKHBB/V9knka6NM7wqG+H7cFzC8gYX7zG0eU+a1Ab9AQGkjGUpaCD7MQk
8ZxukiW6/4IykB1Z99OG8Q25rbbYbIaG9nNhajEuDJgohAbxgnBeEx7KkpwVfRnoe55luMtb/hR3
DX8qniu/Iv4nj1g2YTuYipbVuUan56Qp2nj4HNx/bEvzI+HIAJu7qQsxZlG3xh1dLO53IqCgeeKi
PIn4IE4XJKgcTR/cYExFQnBqxcTaitNyXQT9Jos4t3Rm2xKJPF+6JKIFAVzZVAsEaAwdgzxl1k6D
yH4FzY5uYcMYmvEDsROEmrRGohwl6jBEVEjVc4/OQmmX9XiPcIsAwNMkgqgSxz7zvXxL70MXoDZ/
I+/b/eonk3zmuqnmd3wuWEmgQmGhaBEdsc2YTCmc2PLXFDRE5g1CCXbDNxwMLdZPHAzPZ6CMfsoR
ltlGD9QvRPeUpdtYxALCM6dN9tk99tP7ENY1mShkV1ZGXJh36cRGeNqNT/ZIkKa52NIedddn/XTE
99iYZByWFVvGSQ57MmWD0rej3Wda1x/VLLVknYyyyxvWzh1RlyCLVvn2qtPrN63AiEDhfut8iPJi
HisoXtOHU30V5JZVQ7o2aqb3tRAwYSof7ts2lZfdQ/3LsPQPeFLKsodCXk6XTabZpPQzeafD3NNa
5MvtaM+c63XCyF79E8er32I5oQd6Z7fxa8gAeTEHfm0kpgxFmoQimpCy0Zn1DgudXLKb4h02RDrI
WWuF3bfzJp74xIqsA4BvhOmpByYMdkl6XE9fJKyCaFW5yt8pe650RTWwBb3GzvfTz7RB3kjZdL/m
zXGUCha4XvtZV3OlLEiEAeOFSZecpMoXBe1HWBUj/NKb6smwdvL1xs2EclNZTfTOF14xEIhW3Zza
9bMkbBSk1SVZZN8xaqwTji4mSfJLc7K4PhkTxCBxTxISW1Ml+yJdZjL2wvhbS2E9F2I+LhM1JHyg
8PqUR1rcamCuJaknx62UGfzDlnqKeCCU/DWywA1vyreyGfUqTojRF/tDUWXO8M21tHeaSjmnwzpD
RNFZt/vylWLCT917I3qj3z4bGeOy+9ObapHFp1leb7Pv/AFZvQVs8pi8FvWLILNWn066HGe6/ibG
Lx3x+LJ973CkTRomyy2qI5W1oeIwbSxYEYGbViQXC3I3GyEMkeinDZFhK/UT1urdaMZhPprxXz+N
2fxiKnkcZPZfCxXWFNQHRApP4yU63ACfaAy8j30W11DB1TB+eGg7qCg2yq5kKPEFxWdUEfPuhH5w
WuICa8+vBIwZaFyDee4qX3FRaEG9quhzALc9zbKzhJ/kl/+5mrEEYoNISM7HFv+YMAgBFz9VrSrN
HoAmULPs6iC2nk6/Hk8fNsgHvJWYbNcTV3Dlc/uLEQLJxAL6BighDztG5yJQ3slIhEgawyfLIva3
WtQbmbEh88Pf0leXKMlfZ5UJwPVAHcvgpblikraFQw0jSQzeiMIHmo81dHXJfzSd2ZKizBaFn8gI
RCZvZVZUxKn0hnAqQUQRlenpz5fV54/urrYEIU1y2MNaa7sVF0WjknDy7hOL3lRzswdWBxHPj9N+
HEDRT3RsHUCPdmPVNkrRfuO/o6vX+Pcz680Mt5vYWPtruIOfdFbBZx6MCCNsyQCA0ulbn/l7D+Np
j7tIUgSjBWAKaGMg9gu2NeoWgL/DkMGjBFJHUhT4SgmAEoQr8VTS0vdln6IsuGgXIVqKGjgxbpDO
NXtG852RE8nXCH6zKgLJpQIAhv1KIziyZ9lhj0yqENEcLN2MDYACz1R5QL8GfsF9yrKKn4mXbFw9
pPt7aLFQbYZCR6gZIVtDLoe8VTMhSgBIsBc9BSZ+BOYWbHvDjoGbeEPpBrSvgJ9QDfAoBMypwapa
6PdzI65P+QmMGbZ96FDgctGQQ9QSHfMtsN4rIrh8sf3rgjA629G4gWLggEoUmGoSMqAfsMOh2qJh
1zcpCEFVvB3f/I1LREnZK8k7UXeZ9mMDNkAMVBdsIcZ6jhwjTg4A5crBD+Y1/QPHkzPzddQj8G5d
hb1QHHFUKTZIxJyl4U61ayBVJfSACZoizb6ZXXdJVP1SBowUk5ejHV9ZuARfUaSAfQ5zGdTmczHY
5mPRCOTDSMChhY1ZTUycqgU0Zzhc1YAEyv6RAhn6cPVpNs9sg96ZKAmBSdWsPirRJEDV8Y5339cl
X492DwcHQxKr9gkMm8wVBLk3gw/B4OepATc+6kI0foyLj4WLmjs0ZhA8NKHJp2wvZKy/1E2A1Vtn
BLGeHur7j56Zlbpda8DaMf7/SHL9Iz0GZ4xjfUqtsF8xRCXkAY2AO2ksI5025W979cnkSTCAAfQm
HiUGKsVL5KNS+y0FePhCE8gQ9sBLgZ5S9mAJ17XDViB2i/jC4o00pk19gUuJ/4KdBFa8doBdgFkn
iVMQHpKdm8bKgsom+5CfYiE1sPFuDhY/eLcJiTKNqsjkdx8orsIWBVgCA3fagZ+oxfs0m4W8AuIu
gKY3gnoC3+YTM2iAtlPTA+AruHzgYRcuIRUOn6R2AZUNuAMt5VbgEwZbGb3BoZNQnVBzr8z7gaCB
0FKF7P26nRZzI/G4ikYVXNq+/uJ3gJi/ZHsNdgoKV3AMG69DRngpgXhGwoRpj3C0GBqYwibD7Nku
NAAoBC4zOxs4DaaeQKgOJuVcggwNs4OKLolfUFNdD2m2QSEI6M0YPKB8SbDQqMTngvx6raC0uFrh
AAUtJKQOUd2zGtINyKn3rOE2TRBmGhfzt1vVDpl/zkfysAUHSC2hSTa0MZHaBoFlf0jdOZL7btGD
WEO0xOHt+9uF8aBdhmgzGKNeHd7QhGjsEqWFwuIKxRfdmDENqDSKIwe0nLXLqH3xxcHWoWBPoUDW
JWqEzyiQo4SlPtLhKJEJoWIlUhyn2PnAor93m2F+t6VFtiFBmIvMAztJyg5kWA8FLU7QWNRuQH3Z
bPc9uotk+/RJgF5B2o5FC3VfykywsJrQYT8Du0kCfhJ1K4iWS45xUS7tnrz54wpidFPvybuD0gGp
YhCAZP9pbIkih0DJLqA/+KaDlPLylINxBwlqsua9PxPTAERDZ8sy3p+jQQ6L0Y5zKEwAO+ZHGqeU
ATYWkFl+nrN+kE7IHi86YL6MHkq+ltZnR8D/hWKo7UHHuy4BDz6P6lkhYJg6bWHj/6YM98Vrnjsl
IOuRjlQEjMweiBtKksezYv1l65h303JKuLPd1nhCR9R/vGE4DMupPGlcyifAJORuQW1+vU1HmXhC
Nje/HhPrhuYLSNFFzpJ6NWImMC7Zg04Iqz1GDxhE10lnITxP1SM8NOKKpxsAYWqGqEE9gzakvUba
obWVMZp9duMYC1FD3nBFHKg/wSZ0+/iqkOhn6RRIyowKHAud7FLi3LbkhFVieP1IpsYf2CPCJzFa
bsI+RS5Ngh3C2owc/Qj9BeYY9cGYi8zRDnoNRS6vzpBKR6iWjiUIzV+hIQTpKtNNUPjArAwWRjm6
vawbslQpuEDzsdNAqZY2XgotqHhCUHiXGPXSYk+YppIoo01W20kc0BQkc19UA0z47uykUeMjbxsa
Y9TibPZBli2yzE+TzCtKPNQCsowxRGMgUKw4NVCIBFkZ6slSZ5EY39UFpSGqG2ohSq3QBHMLr9B7
hncPp+ys/CQRVO80jJcneF/T+ywPkU0BN+kN0DhS3e0puMLZ8FbONHZZgsn/fihwDbvDxjAnfOeg
Xl1iAP7pPKQuHZtRWoSgGgG9zziZwWzkvs24jz4cRWCJ60FpKBCPnXyd8rc9E6eZD6ewKNzOpTo2
panH6FMMD1dyUJSWPuDNaCf5hIKVhtoH6fMKz/EOpXkAFxuCuMkJL26B4i6Kzw5ogqe/dYtDHhpz
7gYidBp71AJcEwsaYyQeP1tqHVrKrtz23qKmerYW833gKvNmQXKLMjOAIR1BBYkU/8H+glctVBy1
0XOljS6UM2EnPmZ7mEDoM2ghwKx0DTrSua6J0Wxv85jiSYJH2djE3Keigm+8BAxBu8Dtwghebf0O
e60fQOUaocY2zYPe9AQ7dEUxbcTtiLMSovGRhKH1QDtNGFyIGGo7qir6CoS725KoAjwf3KfeqPP6
aMMxW3fppWA/IfFkfkYdZINRjOIBiPmj4RLlGgPysvGO+L5aSC08YtpAcm7m5/g4wmYxbBxmph05
bEY9tg6ZvGMXqfvviWhludY2x0EAN281dBopKIVyCfEvuBvec19BEIFdgW23J+SFDaJvSZR/ELVr
vJyYJWqmtxOSXjXVHe7m55yTq3jDFxtnKEvGqC9jwY1ukFl/v5tn9DmrThkMl0DllAUQMh1tjlAN
9Al7Irz/7HbmZqDOyKFQpg8poQdaAyPQ1XDTmaEthgh7w5HkEfLhHcXavhfEWDFrkQqhv1DcIR6u
IvcT6MSVJOhDQUPtApKnu/4eJcrXwNz9jkfdyKUkPHnk0nqDJ1TsBvCu0Jlno9EmhlYBzXVqUIuk
deBzpRa5xQotGTJdEB6JESESOkODClMKVb5q1w3AcyKlYvUJ8ZOnYgn++IsUtYAUma8PYk6sukqE
rg3lAo8q6xMw2G4EZ06IOF0Zk9PfXyL7Tku9b1+eqqucsMg6rRzWYhXGzoVSSygrjgiJ7MhiPdlb
9iAbyHTKEr5UIJEvXIC3vpSL69uF+yrzwMkq0SIom2SXIabdBM0XFel8mS0VMKiqVfLsQHssCYFq
UQpcxe/I7Pl3VHlgTDCjv5aIEecC5na/fLe3tfKeIC898JsQjazp5+PWKPWQ/Bjff2rqtC1lchC7
nPDf72BJ2ZmbSd3iqOe33mB35WmSD+YXRHhd3UKbwf4Eg1PpjPEFN32Ubz5oY+GWueCLCJGZd7e3
U3caywnsH38IHPdG+SuTqh67G9y83B6UNlLFiIyhSzUEhgLqUXcVYozUoVpmBKi+IxlJzftYRRLx
a6KAi+9sgAyzZQCMkBJKi7+8eLd2e6N0m5ODP3zY1GIS6JhEZOv5HOM062yEuXsDONOWBlihZ19B
z6ES9gYALsCH/StVGEdazx4mNr4oAuPDEdfglpL5yi3NMPuUj1iVwQv1K2TrHM2tOJMuPjRBcn6s
+K0hrMEOSuKISyLvTtV2VCDNdPY68Pp7eJzrjYj9nD6ItSJx86BcFLkBMnJocjiPnAId4CmtgrIQ
lCKn6ub53dlwADgeA3ICt56aamLXnY3rTOINcegAXZ+Wi0SkU3CdQa6TrAaGxFqKmOTAVEBo5kuq
DD03RF9B5qjO9xcIVUH1OiSbfmCaAuaENd/bgcF+XEr8HOdrjD4LSqXky3qrWsq+OBmL0hkSqrBU
gFIw1bYqgTyzRaBRHUlE/0u/QTtrdR1ShgTnyXrREMpeYIENKaDhdmgBEB/+qU5vG9QdrDKYqh59
gif9lF3R7LeXaw6aNgn10juHq8n3MZZgwJdJiULhcW/qDU+o3vBOiW4D8WkqjXdmr3XaX2yYxAZs
+lad6ZOK1ycxJgxTUTnPKwColrbRkJrISfdnc+TQ1jV858sw1EP9zKpwv2TLErCxmJbMSdRD1nj6
DjhBdNHIObCDxr/GJt+n43YKLJvSLOZ7jS0JhwzzAiQssCZtDfsHrZN48wUxGg2o+nImpvXewKYY
9ybqPF7gtZKDV60iKHlayJH8kjUk7vpCxFfbEKopVrGbkB2fAIRDo/Y1LVB9IWUCAbDdAy1PARKR
rwe9DH6wCVqzmUPvth9ht8o8MsQiU2brP+BprWyi4G8sCM8YDCFfGU+bH8OW+dkRGRqCjyV/52o2
Cbe5dSTQbkFOHbGfmtqCoISNqJcNbdHUhDTUqDdpzUkyWgqgxJG+c1I7p/Ii+C7K8N2XvagHNOBC
ZhMQEyZixtZFlWK4zkwIWweZWSBIeSCelKmjbkXVJnKQX5tK8G8Kq5PO32mbvvWMYH1jSpXz71Pg
iDGqKYhEAh2w9q4QyAyyDbdde2CsM3QYGK/D65CEt7D5kYFnzBuPrTPF4rpivLGBWJSPB8PUt7i/
A02HfBVJYJRHYfmRy6j8JkDCmHA7A9ifYq2a2f7t8gdMue5hQ1nxFGUS1oCOYYu0EpAaFvsluNOE
WDUQNHZz0noNYcHmXM2hHa670eUO8m+4IbJPNsUthGDuqFtkwdUFSGkaYMp08GZQqWwD66u0L8gx
efmU7EexrbFm1kDEresFwITI9zdwPcg6saDCC0Aj6QjsFvxA4qSLGwYpoDhYVHchJ0CeAG8cfDhO
8mDynQ6PdweZNfJctYv7p3r1lCIaLpmJ9WeJ0AAY5PcCuCzY0nKXw1Xpr6pzylzasQTPOp5QMaL8
ThU2q/ovCtgnT/DCjO/zEBiCNcg7mTjUSgQRH/hAIihWnIlpXiU7wwnbMVS1DSXA2oOhYdIgSeUV
K/LrD5R92AoDppizqRl2KXgy9pXCMsCpo9q2r/fZIl0glCRgzwSV0GFnJqAIP4JNmY5+vjRbjGHS
UkEBb+A1Jn4EIqm2a1NHVGoP/BYbrcFaaRyGcQjlfp7bsgkWhRLxVy9hB6TYnXd3n15tkmv0Omvy
9kQQrvC7QLHrNYbgBEEu8sQPF6yaVUd09RgSPcyaG4Sau5CsXpSqgwBtcYCCiNwbQcWwh+ri4/Ba
FRG8JP8WEd9mJ8bh2F6Dxr6uslX1+3b6swE5PqyHC5GUiOxRS36daF1sYjASJiOelbJiAe3AxzYp
EdEI7vsb4NRRqBZM/1goeBU44LjWGfvuHNRxMsIFq5bNuZ2RuoPwhvOzJ7pEyAuwHGWd4I8QNMAr
x6mFAFcjzUIcgAGvwhW08IKS1FURbMoO8+cLkXYgBVUQL95sZB9fOchIzu5eM9BWdm/0U49+ZO6L
a5iOL92YaJ9Iai8IT8QbVdRfslIEvK4uKiXDw2A6oPh3NuYMlrWvUyMeLqCUHyqqWa+gPEii8/rg
E6L0/Ig6u/k15kRNHMlJ8IdgfkoW6lShFDD0TgXGKzEsv0KQZXBo3CeWW0TpV7QekYxiQ7dZAoIS
eR7zNinYZA8J+ibAYSKgx9RimUOSpBxZnli8oH4LRnkg8vS/7x8CDghOIAdyImn7bB0oTC3eDhvy
4fGbUYCQo6ya66di4/mQ4EUdtvaGZ4jtd3CF2MZsq2jkjR5j+nuENhfquZKwmIfzR0Dc3iLY5CQT
AtWWfCrAflK3o5h+f+C3VSpuSerXYbtLFetNYqxwAYSClxlkU/BTLego2UOJADRJeMPGAu1Hau+i
7YYRNdnDS7z7HAm7YntDz4GIAUnwGgDvoNpyiHSIEZ7I4tk4OyPtB8mo9hInY324GIJNZ/8cpUgg
l/i/KIIauJT30ClDSIlThlzt9jH5DFRdZVZ9HC3uAS0Dh4THv2fpJZcDo/q2vILIj7HmzNuScqti
8O27443hNIKvQqAHHwa3iEBkvi978AZY3oSoBiG5IyCrfJHtvxfgFe/CaVv3zeqIc6Ees4W65Ryi
j4SLqFVZA3hAnecFBbwmRSx44ST6UaMg8EYVBX5mQxjIVN2x0aogFKAUDjt2D5SwwAFwW17WrCJs
r1C1KPiFvHdGGK7A/AGBsYbvUsQO+e7Xgknznj4X0PDU0as0WfUQ1cok88heDRuaKddfAdFcE+/i
G3QBzteaDmLG4fRAq4aOQ5A/O+TYAspY2qQTqBhgDPBFreiGUkGzdjD/IDN5yK1W09wy8UeU2dP7
eglAxY/zccRr6di437C/yQHqOAVov55DdNUiIDpCi9ZKLoj/JBcUwY8DBDIIMI8Hdu8Xif9naiPt
qoBffVgJhaUqpK5keXTdUbeioUaSAJMM95BD3K/fuMWe8obz9xH1cwGbAev6w3ZLLgZbOY9Ib2Cx
YdrqiApx07D7ef9K7jDQwzPuyGOswre/2zrwcLy/cxEpAu6gJRZp+VEiwfkZ9e9j/WVez8h2E9Yf
5cDLcav7uHKgmxsLIxJT70qRB3g6gBBq6N4Y/r/3HdYCS1KFsNsphgIcoLsGBRkH4gLC0LgUuPtY
R2zVYSPAti0iqij7MIYNw0LNk27sHEPwKFHGJKIHeqeHOPHVJNqJqJuCZ4Y+3kxYYORS/2KiWHjE
+xpwzOg17IENNsh6ZY7creACxZvb1+swjKEFdWuss285AxBzG1j8hAPOHsquR9AvpspGapO5TXbE
mN5QoxNYLBa5rgzbAOP9JOThwLokF1R3X1u8PszS6jZ6wYvcy4tYFAMcXi3k1D9/dWepqZUeHn5+
QJIII7/dKL/gVMFZvIQ3QCgUIhLpJFdzidewDmdm9IBrgKw0w//mEKH2v4RpEsH+rwDUJahL8P9z
XE/ZGI6E0aLSR3GHREc2ZpZQkBv4aCFKw2v4ouH1MqQDe4fUb0xWyRcww3il2gDONm+WCci5Wt9S
EUX9pdw3TsiKwioC+lch/Pu0CNzhXiB0BAgG15SsiNjehoQIiXPhXzB0oEgVDoFt/r73bCjElFGd
xkxdthcMFyKxJO8Jv0oX3RjxOMfEn1ECv7t9op3Y6H3iXMSXsG0I+5GI4TPNknxYSACXCLBaER3G
Em1nuY3QUBGmE+hEkimqk/FESECaK6LJPCa8ujTiKbEiQrsEX2TqKDhMDOh0qBGCrFhpM1yntcLa
lIzW8qTum0YEo9f5BI/wPaOuCyNwruDOiJdk4JD8xcHBH7S6LbE6l/zcHlMaUwzpnHG9TpY3p3d8
8X0upPriELwEDDCICzarDjOQrf86PhG7ml79t3UNhR15h4aTz6EohTcmFgE7emybL+ja7vi+DLbN
EZfXRcB9TzqqOUIzxlAsXXKDMItZrdkakjlPRCIA6atRSvCA+k1ShmyGdULTzenbz1V8qjY3fZIj
ya6fEupYjGFfk64AcnZKf77LQjdloLWd+11SxBP8BNm2vWy9fTsNc8oE3Aqz2mcv6x02s2eYhvfZ
0I3nA5CsI/hKOVW/RiAlpfMAOVKybiuCX5AHDDAu8EYLEV8lRZju4StfIWFeQJXrhkMCUgvLY3mM
na/garOOuPcNVR6HWCz2rn/zdEjmiNGJUJ/sX4jj/sC90fbd5AkkEAgd/p8UUZkeNa0XxRYMAOYu
aVakUVAbYUvAuCaPyyaH7YgHCPgPah3rfP21yF+81mJlwGV4INdnrljz2eLqy0vEyQm78Rjv83pN
7A2mx/y9frvXxWkEFNlhC/jpDdF4cWQSUsdPZspkMTEPZHYFhApI0RCpI3NCImhQeBJCgC5b1huf
hgxcT5xNdieni5iCFppUmPVslGTKyjEliL2XmY6m+AF7aQomAkgiKmrTaoVvTlAet1pkGg71GqOy
oyQ2cDwID5kNA2VxFV3bs0vcEN4TBc1zt3azMaS+OXWxUZDpCT4GdEHKzQxBJzbM8nKze/q6m/pd
1LmEMyBcR5+/7Z+EKkW3KI8IE6les5nDPNIxAMbYp7oXgzsPMmAjNP6OIiSIaPwJUt+30wuUsuQn
rSj4Mv0cedK4XQhYeaf6pyYehJj4CNOmiyhFsky22rmXOMUxPhPUcZQfVbcG7mdMzxUjGAw9BaGf
K3fUoW06pJfIL78McED9rYb4GjzN6Vs3MaX7Exy4ArlgbdJNEZe1dxDAlsQ3I+QMwF988Ch4IhRm
NcmR3ucRzWbFEik/anxq5muBMf7dK+tmqW95QkC4uSpl0CoMbXJPxMUJJ+Bd48lRHmXMIlzuqHEJ
4JVE9iL5ERsUCiVRBZju5nzdao5SRHWGJypvrtiCkJbPw58yZBmwoWtKFkseVMpBTKlYJx1awx5a
gtAJyYeSZ5wc+7DCOv8oQP68BpyA5LMYDYoIJjAKxG/G4e/nZsA9EYQGgyZGTD0jSsYr8b/uHEmw
eZkH1wiKI1wJvARH/EKx3L+zEmgYf5/mChUOlfL3uzh2hbwIJzziyuYcEiRvKZwkDpHq55W4vDj4
73YJFxaXFR/o/b1LDTf+zzzeFS64cMr+/tDtiBzCbTgeiS0wLRyaedSdf8d7o/mxWfGt54SWmbQc
FsGIzBOnkXinPK/4CYNr8xUtqHzui1rygXpsTuMDVp0B4p6U5/L82P07DBaSAtl8mZQEmMrByr9O
Mu+/nxwClTTmIiT1vPIMCZb0CwEsn37TgL8qm4abZMQWbgO2H6pQgm0D9wCIkhimLdkEUHBjO/JG
AxQJVIfM1N9PkNrc+urF45S7fbiJ+EeSUZzQBB/AJaRWvfZAwzzxCjMNldz7Wbz34YOpR3M597+L
8j884RQmc/yrmFNCbVRmL0IaT0HO8TPCFGsPNVYE/UBk6gN7D212biRu9vG5vHgr5k3gXP9evmZX
j4/FY35gtv1d6h42wWtWVtBrBn/3f804mj4s0RbsyCbIo9fs3x9q9M4eIboB4ZV6QkEWcft7WK54
CTZRdu8ce82I2XTQPJvgDmaVtjxCojeoxnPqI2Rjjcf3kALJMxq9511xez4SGLz95JX43xi/ZsSQ
buchgaRgSHgPEXwmdY9Xr9FeQM7J54fiZ2ftZXM+RM3AYAdH9gA0tEzIE6Vs/g3ESuAAEV6Jn62d
RzA6eXriq4rjEs/0ESLDvfl39vdAETCOiJCpOEaq+t+pKpcqfXFQXJRHIK4v7iKu/O9N8TnVITkj
zhBvMQBc8TlxKpBaj94qVyVESZ5+TH/H7o2nX/rthtEA4IuXYmh0Ipz674i4jvYbuzxHGN6lXx+0
39uZT9jiGqUvPnA7izuJM6Fb+fcQteq/8YWlcrifBU1XnCXei936YIxL3/j992nx3kBmbPz7gBii
pc9TEWdzuX8fFUf5CKO55DgYMQar+O12bgDRiKP/Pi/eG2C7g2U8A7y6nyW+lQGBQbRDDEhx4oAp
TD8wB8Tv4p32IEa9mDTGb0t7xTwQU4fyecTPxWMQBe9x2bqAEQ1tH5hj+Iwe/AOrFtZkh0MdeBd1
ZvD6sA6x5J9RP0CyfPXihM8KJbPoPXvPaqKR0XVShAVGH5WpefNFCpHvv+oHzH0WM/BxfKQflKE4
Tz6AFQNk946+M3lThi/+ZykSl2GpSicA6TiTdbYfsApk3hx0DIsg5ht6BV8o7Cjqsf4ShRMvxGIm
FjUsXv6Qb+YflKgZ/jDZ529ElV4780Dw2URi+XzUzr4RPgeHZaziOmrIHiZmOuGG/MItgJNz1Vyw
4gh5F+YD8i3qLSxY4EZtxDqR1si9mosMaUZ/BWhe3FL8EWdxI4cAIrm5pcx+EOqOyE/qDuuesTE2
OgusuBxxt7+3uSw7+erf5xG6qCNu8+86ih1vcu/IOm/QElTL+FsjIYGmBX+QkXMha7Mt8R5QgB9Q
G6JcKC3XPXEBcQ/jULuDQKe9qI74BhL4/97/9z3EXiJNReMLmp3TYnHJf2eIM8VrYGabjNeZV+5Y
vslOrxqfi9Hpxka8PSTe1SA+St+Ifsap+LdRfULRmS0KOoqNkoL9XQitTkj+XXAU7ylmAY2JQwPL
OMzFw3yy1fCcxMn/fso8xxiFDptHIBjNA0KRf70DIhhQZoz/GtI3+DR/XZ57/RU9LwaHaLkoRSUa
KsbBv75mtJBU/xsiYi8UT0X+O6Hyxf4ovoAODU0MJHFEOfz9TgafF+lEDENarjsFHfHvHHxwNjjx
Oygbgol9shHkIeh4Mej67LKPnchQUA5lI64u/j12KGrhEv3bjxs2t4ZZ+TlfJ2hzkF1nKpMjEtN4
IrEh/9v3Uqav2JDEUT4QYwkxwypfOjC8ApXHII6Rb+Dy9115JoTPKCvYvP99BuEZnqJowJ33xDE2
N/Jtvswt/j52Ftsr9Vz/TTkUlXcEPf86QFxX2cgHasGQWRAGmzhNZk2mgr1fiCSGeFN8GuuB7ywm
rUzDPvRqDPU9ZrUS31f0svT/S4qGix4QvTV0xKwWvVQxssS//3pHTBfxvHiMFsbRRN9WS5VBTdOx
L5olkXcQRzcijrtiR3cfGABnJho2UbO6n8gB0aNvsLlnlSATlLrrqH5YTGzKoSqHetZfAbTfcDbm
yQoR9hnmaUTwvlkRTrmfEBgAAD56kgs48z8oV+Ogk8lAtbcfsIpsOnGexn9DxWQ96lYfEIYIqtQI
H8Cc3TwKQiXKYU4xE1IItBCoDRoVkBRrUELKGh+gGdjFrtyJ5hJnF+3mMBkV9EcZ9Ic6MjbS9Lb7
hGVYEgE6Ywh/zvLhdlIuGlYgCl1QDQ4NRIM6enDad0G6bCkj3v+OskksalD0V0NMNW4MzRJz/syF
G1oCmXnXTusp4jh+OqGXuhXrevidlXQijNHvgrM/IR+C3a8d7gwsOrtZMdzBTJ+rsD0oou8ktt8z
Q+5Q8mmW97U+qSPWg+RHWdf73va76G0/y+EWV2/+hA5Rr7PFa91ttR26F8X89jHKpZxb7+0wvK+T
RQ5cYsuL16jDiR0hpVvQ3p1C1blIwxM+x1HLA4sGyx505xd0vmxS9HGwepE6G0YdWBokJPf54rMk
3DhLD+oS6vYCLU52N5TJlsOZ7Pdn3axbPH96G3n5mCDrwTCZ0sRtvf/M2zU9geRB1K3kNZvX/URv
EDXJbeNAh4MCZ4jwnLGd+Tv4G02ML1B3iP4Q9zKASGHfYJjxwFbFSp2rK2rWHfvnW6jPbxDK5+mR
Ogpg4kJlmh+6UJlpEeTpSY34mb7E/qY8GvlVpshcnwtb+Am9p53ewnxcLPGsXzPDBVn2855Uu/7Z
QH+dWMHq8UMlOFS2YACmG2nRhMZaifTVc9vf3QIYztGdh0tUeSLm8dVuJgPUZ7KoCx47pM4Wz8V7
TVYTFa/9Fe9wpi3l8DYnuB5gW66QwJhrO2lHT8nn7675QyMhpxaVR4qXbNPFF597uFW9v1gV4wl5
AIIMpSeF+oJSfmMFiZDvzxWUsIL+Qm9KxZylESD3zQaUTpBiWsQbOHauvv0K3xzZNT8OIZGSenpO
04WO0aO41MKK8vF38Ybuls+SUJhiGLRIucykKbqNsz7zdpuuX+tiXi1fi8eyggKbXowzwsqcd5JO
qD8sjJ/v6h5Rwma4SFc3lCNhBcWIyKCHIdhGA/fhQRzqR8ZKrolG4ZyDS17jRBMSwOUlqEF8m+g7
2FwZl0vEOPJFe6nRIRElpiAOjXB9Cb3h6WsX49As1W1ve/t5MnCRfQ+VtVg3Dkzg9z5n06yW0FF/
Op5exIdIp/fZXuFBl+ICn7Ddc7V6Wi37q3ZvZBYgTYNThTnRnJmkLAzMaeKyYlm5VEtuwwhlxcLF
ZldqwT/BCyDU8cMb8oG1hWOsgkybByor2EXYd1h8kBcAYxGBIp1amRIu/1INsMkMyMGRWFq5qnYw
DlyfLDU3M1BeFGsE7/9NGZZYljyOqQ9hrFRnlma23LYbZU+7GgjwqXHBRKmZHimV3kfYE+QVyK/S
H9LBIJ9BYzacTzBY9mkWZyrr3vG9IM187h17R/qE5uCWkt8HP8FGwF8U9P9IenyAi9J/NOj5cRLY
skSEWaJw9C+fM1bmgd2BlZrLxkxjVtozNzUO3F6E2NHhpKrfXzCdhY0sPbFsbsE35RZ/CycXoy8V
llcYLbnoeS7Fm9yf1zeU10Ff5eJK9Bu7DB/lKH3A7cgp00AawMksy8QzWDXoZZrB3bCIKZrNDR87
1ETjY0aeO3UNRvsbYhdE6ipKHs6XAfH6ntR7UFRmSUmi/l5VgkHiKqjOS0579wnL11Ugw1VrEa4v
L/23RV+9BxDuNSAwQUya4q1fAWbazRnJMZ7rx89fvxrziMZLmpMr4+wjeC/ZcPLak2WIYaM2Fl+o
gWh69/r3QP94BnDCZMGugiHCl8DmV2O/rMxUnorshLq7UyFT2v7p7plv/JGPfa0C5RUWNBPrUhZf
567ZFHVxSh7qhtgcgJmyczIq2oGyrWt81IHhGQPZijONcn82busLd6WCZxDdwAQPUB1ozUzeDY11
gabwBXDai5Rdz+9OoH+/+ugLHIzrYAVTmG/0wbZE+7ihetX5sYbClxJEnQ3OYK6yhPwfagLBO7fw
ZVDpYC1fGQQyEy/+K0P4HNAmhyDTMHfyl1Ol4H6/KCEeVZ1c1xy6yGNLanB4zChzGd0dJewmTD0B
ZxyYzZn4fl8GhSig36hk8sxtecemGfRzk/BYgQJeYyW+qNVVBBjVyWhF4A8yL+wOlnwunz2D75oZ
lT2Xkjx93NeC2wTwZZpQg/MOTAODnNTkJHU/Nuuq+YqE4wBYkZQVVTH5jodyYOaSD9CL56n9Dt82
oAUAWDmVNLNxwcGJNFbAVlpPGI62Cpk1W5AI3BCdBeNi9bz7jvQoAHEXEa8PChvy7LMukWzpzsn6
9ZuR+9zT+aRvvfbXmOoiMYb+hKi2a0TSkZyXYQrNNK+PTHSLJqhsD06p9639mLLQPolo0KtoGbpd
QBgHGKJ5XV1RccnjeXy1S+bWBYCrW8DhClgfBmaykUtLBmOAS0BUmlXOjCnoqjho6FA3EoZl6RnK
DKLQ83GM23HaeFqzk++hnq80pr6qBkZ9HDA7b8mk6ibf21SAjYYkSkZXdREbCPFK6DDseg0d/0U8
veuD7aeCy8BtbpRvpgoz+n/GC8Mq6UYVyj4f3E6Sat2LuFvnFKHWrhv9/P2cHp+FbpyQBJRkyK+g
C+CGt+u27z2qcYZUPrUpYr8uJvUH1Cbccc16FgCkUP99Cxg9EIRBAInqlgPkRhQro3Akqi7FtGaE
Oc1n3kN1XFSnhBkAmq9XendpVoCoSUzabegWyyErLendsrRJ7/JrfveGd0cfwO+E/z0iiKQG/a3O
4rmWCejuJWX8EiiK55SNAfJWFbSzBi4CQlV7/Q2jlFj/s/VzirbPXxQsBCU3hPFsES/A4B1u+cj9
jDaIIIupnfPq+5moy3dGLpFIGPisB+C+eFZ9Le3pZ4+R957cf26QzCPWbXhiyw7VcUqfQwKgJi4E
SLvi+4DJYaMIATmitPdY4QmwdrMsvDbpNgbAjbjx+jYtCZGhmjPRfWP6pHzAhbCyA4W910UwfwjF
g9tlp8CXysf9l5Bd9ZgiuSe0lWCtwr2B7oJIhjHub7kfWwjbO4bJV7WgKEHauOK6Rr2L5kNtJukv
fy2F72dMWsSs4V6oTjuDpSZUTUsUrQGdkW/OUJYxEQRgk2I4tcixWMpMpzvLEfk27VdQ6waI4X15
7oIS24PAFIFloWDLc/GpUEax4FYXqD4vsBbYTt/7NnMlXTAKxSo/BGt6YK9iCYopGqQGYgM2PGX8
BJtFTDfK9zykWJ5qb9J0dzQUf9ju6PHrJptJnTk8NbRvc63RjhGlhikygV9wQg5TBZ3UzQtWHGTu
KCkwoRY8l0C603vNEliMaL8t25qIrzKW3QrEPcR+oLstHpfLULv9gIBcUA84ui6Mmqhj4r8m8b6k
ajRADjJfBXMK/ZcZJLhyqSKqQppnRjqIRHUsBgPIPgpEo0RB6JowSVj8UnWL6nKQDBC0h36zMdxu
yfLpCa7FQPHYU6loeHpCOSKDcEJZVxrBJoM9xfiFEEFm54mEwEyqj5V8s/Vu+dKcjgma2syyhM4t
u23LOvxiCcdRYXQoqiNpDM8NWWnEhHRpUvXcNxl4YjQe444KKCc6U4L68GuY7aTc3y8qRMcMMiSm
V6qjF1ONk4hsIRWhNjEqO0gpfHewCPoYwt89EBGZJAiFPITqHwL3ZuYP2hFFZi7XBX4IK4CsCTz8
6wOWCWFgrNNiAi6YYlTNiRqJXjP5nhQ05FpHC/ogcjz0VC+oTQH9j65vYOFWmqDkVrEinFiw0BnE
u+K8t3N1U7QxNtxrT/mHKUrqaBxxk+JjgjKBDgjJX4VXI2RbcYNUzGwAW4KxlU8/Y5LhV7c8yssk
R94KzX5OYwti/h4kPJm7NbyhnOjUQrsAHeorW9Dpie5x4tTQ2NP585IX2E2Ao8jzHTTyvogwgCGQ
CAuZZPqwgLoZ8tlglwzdU2vNlTAoMLBA2Z3qPk6JtGMixj3qSMgwK4FgkPghOYjCG1n8grTckWBL
AGYTnj2wQyIKpCFi1rvvIt2jxYCT19+ieFAB6b6NfMRP8HWaPnA3GpavERr70b3miJn33jMHtjnz
jVTdgEyCsr4tM1de8fhA87cE1cnkIgRIOVvw6zgIbvWy0dXHfVB2cXBblqrfANWPkVFuPEBp3/+R
dF5LjmJZFP0iIvDmNeUQCOSlVL0QSgfCCe++fhY9UdETXdNVmUrMveees/fagji7sUQtW0v5sQ+g
31hzXxv/LAMaYl+lJarsCTg5l5nNT1ixhNKzxZ8swUsEpvkvX1vTjmMrow3+4rtcmNeAvfu1is+0
BSeGohmTufg8krYzc0sj/g+/enD+PyZ2Si9g1vSyKaOnnCN/WWdW8rjpRPDFgpfODyLSV3zROrwf
yhkkdYIPzWVlmYsAXfdthHRPbxlaHFMGJrPM5sed4YtbrPFf1td0Vx/vT2MTfqqkUYvfZA+3D5I5
OeKEqxeCdjSj0QISOk9q575VUPeo+tbky6YZ8TkfeMuQCT/HS/iASDh+GleDcprzhuBy5lNa/05Y
94ybuovL9zm2iY/+AcyNLuRDAyjG48ZAaiSpZ9Mq2OosGEerwPjR8pXOTBV06xWySCduAobNrL3w
zmi0qJ5I5B4iO7R2CsFMv/LgiIKxpBgbdAePbQLHgiXIZ7jKDNVlbs3ekUmfb9VwyqhaquMFQKOb
IQqScs9ASpRxyhrJCC3Yg1U3YDQrbvLiM/qMheOg4V0ceGmgu9HmIoqBSQpxvtfsv3Ymjdx1eyyh
TJcOE+09Latzfexo+cy/49nczr+j+UPNdaz97gzChAb3tK323b78V/NrZDxrfXVnkRZH+k25Pz8A
Ip/w5XZoQqZL6cSf9dGaKw38bOZv+iidzO5IYKXzQ9nt0v+mk9gj7+ho99Cyp1+Pa+jCYUnbqTdA
/bvhou3kJ7jf06yhq085nTDeiqd+a350GolvpNY0lRA0mbf2lNDoHOiBciqmI0fAxonzWeIyeqUY
ZzpyaH7aU/xZPQp+0LlLB+2WIav8FOlP0nB6cLBtfubvBg/7Uvt00h4inSn8kK56owXTnobzcA5u
9OjqU0nXjsPZf3+H//Zf727d8JNwAfbtaT6Mz73e1p8/+PylOMxWtE16pgacBOk/06oLbgpK88hl
65xlLeZt5KfmvMTeh8SNmv7Bl6bxTGOwPc3XNX+Yt3mWSrXIATd+9D698RuFCwPYGT6+ot8bcjWq
wz59yEhxPHaf7sDRuLskfBgFrBA/HWLeuROFQOrS+/P35NYeeOn5hw+7VZjOVD8Tt4ltAM0qJ0p1
HpxHD1ZR8zY35+aPM5zpjfvdz3yL/5vWQudEzXqAgMd/H/3qMPpcgVN7rOam8IXLpexK7mX8MB0m
jaCz1Zm4w1WZ7WL5I3/MV6G6cKaFqv3A7nHSeCLE5/zd+Nv0wBgIyzMqIeW/Fj/zjEu8xY+5l13y
JOUH5kxUPus3o6DSn0dF83wpolOeIMfiIbhQHI9PlrbmEj3U2TGQ/4jPuaw44ByxPgtiessn4jmq
WFbM+in/cTiadgLOAuFzvljQ5fbVudkrX+11cM1HudHsF/Ij2EdHKL60qfUN2/d+OOheeJOP8jF8
GmftbJ3No0YXjrpI+k53wvzHGCjwxxeBM3JnWpMPNT7rEx8xfzDBjB7jrX1icT3XjrJ/Pzk23kuv
I8UDMfdaddJdRZTRrPFobBh4zCoSOlzRfqLFZOIARD7yVW9UZxY/1rZlh0Sn6kfRCU/lDUz9Lj6k
F74KjfbEfR8pXrFLpEu6emALzGWM8gm6pHrADjgrsHYoPdcsALa+RcPnQqxjSwAhudBXsg/dDf3u
dIh3phdt413vTAcsXsJaJgHROuNHhrwYb3UHJhLvorwhR9olNZJPlu9MPBFevBM3gC7uuG3PwiFy
SHC0Z3+tuZKIrZ3VkWAcsXrvg5O2fbuql+9efr4dlrOFdNihfgxPDNXpOTPGAPpJXqYngcim8bjC
xLaRHP1MGuoWyretuVxtXyHOTXGFFV6plbGpd/I6QyttLjMAbNoGf+O63rXr2TtAvDOTW+szQeKO
U48UBwmIKseZ6q4eOrfcEPC8FRnfAhm2i3NGotNrZ5zQG3uiY9nDQToo+5gJTMcjX2/yM4u1ozDI
aDfTerRlGx0ZvIsODQMzkd3bYX52BXiAeqq8DvcOggPn1eYL/jAKDWAiX7Or0dw2X42TbJPt9Cfv
1W2FJFxx3of4lB1eD+mWnwz2G6h+WfdR74AJMiUBJY41kzVyr7j84rw9ot+YR4kWfodoL93hPF35
dgLVdYbN1fDJkdkojoIeDgukA/KRMc/bMZCGKRvhaHhInOa5GBbslqnt3Hh98S6YWxydB+0EcGZt
eSElxybiytc0nxnKnmnFwjGHaMQS2W8QYuXn8spV8cplu27o1SqMPtjuVt1enIdZ87g3OTGt3se7
aPe2ox2hifbLT/glHqd97Ryl2Yt0iJA2Y1mgE8yL+IlFHM01BT+p4cBjFgAI1sAYlyVpc8mGfhYY
xJ22MUnpRrGBtqHaWrTJgRt5dHdm5ZBduMZxwCtZ8VpMrmbDjnEJa4QzzcxpU6GGmH90tkW61rOz
GRF3cxdA2ngzzxNJlJfumQZco8/AyXziETBXRQfzaOyFc3zBiDWtLTjVxU44938aZ4YPqEi4r/Rj
vsk3qp0eI8gL5+JX/wKo4rYObf8SVb09wkHVOecC6N3lO92R2CznmBH5qvBWmWRYA/P5kU8TFC2m
DJfpYV1Uv7Spg5asEgzV8q22tLaiTT0BITTazu9TgYZgvGFaTQ8ZwQbK+uXwiINVTjgacJBep+vO
Fk6va+UOduL0KxIEDqXLi470KHQg+TKTxA+/0jCHpJ7G2cz0rZ1Aunq8JVpya67CZUq3RzsIP+Ud
F76yldB29is0kXbrACtnlMUgEjDgvvbmRwkgii+csiuRdYfpHoFDJKadJhN/JMewFHq53bjBrroT
iOuCbuPJhU6PCb93cvjfAz13l6yjhEmRdKefvzZsuimMEDtX2RQ4rSfeO9bOTbEanOxiMVzW1m+s
RhxKbIWFwziGh+RS3ZKLuhac9iLdipPMwc7PduZusHGxE5cG+8+RbHnBD4LJGrrB8T3LTG0d5YTl
Sl8ShWu8fznEjhxZIpjMsI3u26vyNeOJQ8SUBuMk0qQOyZVs6jOjgZSF5o2Yde6coZ9cccA/9CB1
gg13jr4wtz3EP6gt9RWP0LZaptt69fI10jEoyBEgazyx9VyW81Wh9G8bRzzjoHEm1H7xzdwLx34H
Vc423RodLC0FD/z66kXXDGMUCnuGvAe2Vh4rQMrMqHwSHuxuN0tE3uwWE9D0ee5e8gIVK+iha5bM
bXqqd9rR8ogdVrz4pjnFTTg2/FOyUKDQ3TB6wpuHO0+aD+zZFZHtnjgOsHYI2a58X5BIvr4NicEB
UAOZwwmvAsB/wacu9s1Hwc2GjbLpkdPv8DwulJW+FjbiGi/JTAFUViKB6IWj2+1Z+MtYw+dQwQ3J
L57AuIjEUX8oF4CL+G3hJtt2G3xOKKoO+rJaqUvxoO/kn9zVTtJJfERfwS79quz/UhPp58+ZhhLH
1xPvN1iCfjOrSV6uBdc9J9CDVcCWURKyuDLGYrllmI2wQYNYkznMdNG7DbvZb0fXid6MxFLCbsFh
/nXNvOGeeeZB3E5O+DM438iX0abNU20LjSGDK9ZrgqPxFuMq4T5cei85KgxkZ1BUYrdece7c6Gz4
FfGVwVbwXx4/wcE4oZH0dUd2gDGt8jU5yesCnXm9i2xfX8duy7+OZEVlu/5b817yx3tnOO02ct8H
c91vRSLUQDVuhU1s69xfCKo8NMlhXAdrxc/v6V3xoy8MWK7mYULyccuygcdX6TAdRF9wW9faRs4b
ca6b7c11uQ324aG4cfAiXc6Ako1lYpdc5G/Li3zz3H7CR+W5Uc/1p3jGGXiaqWwX6YSwef43pN8U
uD8cquK75nO+pvfNTlN9FV/6wdyCALFfG3KyfrUTt4rWWuJV3EvOz/mXegiv6X3+j9W9+iIU857g
M+Exu0dn80ELktcOT2br4edjdbT26oYOOrhzVggSZOCVLOcPx466C87RrWCSScW0D4+d27gqul2d
DEt1n1xSP/ffl/JCupMLLLA/GP8S6ITjrj6ornzvruXZtCn73ZEFY18feq525Io70+4vKvWA7I53
88RudjUOM9nK9Ouv6Co8WC7Ta3Ht7c4r94QpnqZn4TMIOZEOF6L9PoQP6VleIJTdKj/2wwOTSeOo
7qfj+JPbxgKh7yn4YcXkXpnn4oaJ60DpwzubnqQVQBPb9EXf+rEu0sG6COTh1AaY0P4DDO0ZVzza
4nNwyuU5adeC1g0wpfyKf9NfKrP812JNgrCIKIHfXYnkS6/9vb/n13BfeMkehzDUFGCDy3ov7mab
jL6Gf7ZuD/JufilzPkBs15fYrnwIw8vG7za5M277LYRcW9VW062+ZIfhlp4IFjtZJGi/fgQnPREh
f0y2RK7eG0YWGM6XnQf62G6uo51frUd0DPev84xtIb7jiDDgXF0pMY//faRrgTULJEDnqW6ynyvP
4re6Aj6EXjC6o51BVNdt+nOe6Irum58kcvKN6PZcqvpuPNKr6Zv+X3AKTtH1tW/vXKjf3qUWebRf
8/9qh9ot78pBOZAI7/YZ17N1VM/ak0+1z27aXtkrZ9E3LsNeOjBm56/EXupFdJ5pV1sX6yf+jX4D
mODFNboGp/D82gvagi/ML+FHeUgP9aTx5WPP2MqzBZQ6e2Xhsze2sVdSZc81qOzXjnbQ+EOvM5/H
hm9ORSD681s6F+0aH8XgH9mpb9Z3sY0u+P4xKdJolbbCOt5pew4Ofky0iHnMd/FOIukn8jTho7WD
EyaObcs5g8Jsg8EAZAK9VtyJwVySAqo3t9092hMI688glIzRfbaVnJIY+JnXOznwTTBKrHP7RQWO
KWAZOeLScOrd9FcwXT0YDo8ca1K5VljeibNY6Wxayipb5w4P1T06jm57R+0B7d30S3faS3vRx4N+
RRZx69F4rWdNiLpRN2DruX9gKAYvd/Doh9JH7DDRM794CW3lRrOb6Ic324r8wdCBHZvx/LwEk0m4
I0vAIfqYEIDMydmbcUp7jRtuSmAwtPJZHbCS7DvHwMPmtMt697r0y2ZlLDKKYnT37MfRmZMThzhz
m4psJ2wofiyCFq24QGBb3HGNERWjJrPV/ywDBATdBZ+zBidM2ovsEFvALXa1AtlN6VovuWxsXtuM
+EfLe+/6pbruL/WhAVR+Um7yrjrJu2klLVoiM2EAoQAXYeBTOLBSdkTMSJvXpkdqUx7pY6O1mPeg
0Asu4cbc9QcIoZvhGHBj5H3G2mYcJWIvwkuzshzBwYvkGBsdQQYQwXV26OWP6ET0yB4xhF/cXofu
pn62u9wnufU0PPNTifm08ns2EdpalwJJwVYPPhqfzYWyQZ59qjbtt4Npc/cRVHC7F/PxKGZPf7EF
VX51wn43XtpDeagv0+2NQYxyjIfjoDxVW3cHr3IaX93pbnMkoH0vefmqOZVrMjtXqY2z2Jlu5SF7
pDaRPj/1Rd5Bx3vWnJjay+vR+HyVNZ/HqX+k5wDoEM+dKwNGry81K1a3kXeRm596HkXVJnPQgZK4
s5z3ReC7lofArQ8kIS0E50UASsvPajnlT7oiQsmmJvHjU79jLdu1+8CVvJSfla+2woTlCltj2+KT
Fl3OSouJl2Nca07wTQNyZ/wOPr/46ctDfhIcmKpOcigvIhMCLm5+0v7KS/Ap05tkrRyX3dzl4/gE
eQz7yYb2ag9Jh+fJ6/FKIYehRZ+6GF9X5L5zNuZebC1OvBNBQiqd2P7aXjOOYLNTJN3jw4w4GrOX
nUbs19yYrbyG1ELh2PgBFzzmQstu4b32qpsfgZnbQLI1h8GEP1eXuttv1V3hj7uU6xbxu45zjcjJ
RrTle7IX3YarQyqoWwPA2adH9avzpmvuTF6D8uS3hN+VHaU72YlU0RIqIVD+AIn+WSFqivk8PJ+N
aXlQOQunylb8+Ct1UzejjOEsTDYNcgJ3cpILNKhLSykT+TX900O7BUVcRBdB8oJAWqkgRSTesYlU
Fk1Y9S/mNiYCZlcsjVWkdts605cF1LvMzDEjytQiPsF1q2jql7kQrbSRZitMFZOdX5g1DSEKHPEU
IR3+6AAyR0m21OC0Kyw+qpI7XYh0Cs6SuWnKexMO62j6jdt0zXc0mmI7NAJeWBiVKEIFjVpGy5gb
cfxJ6PgaCbg3i7MG8+EOdUKDXqFrlHWPFVNVdv91lj+U2b8iG/cgIsoNKUwUwFgKnp34epjKV2FB
ZOe6EoZspQgPOhQ7AG2TYNsk0LWifVrDqFFG6EfZvRY8YwjsKFTXZUO/mwl/1BXu2OO2jj+N+JKK
kKzyFX7jcKio6/8NFvQjaZXxLPKtX+G41Lt+q/+XQtS2K1Hc9eJymomOSPxuhkmU6iEfaZmTKkme
+aKlHa+eE26CEZOtyOUDKelDEXpD4BlPb1wTBmJI/82B2Y49fRbMgZRQADKuqZEjspECz7C4MrYp
/oMkhXWXRWtakwqWBOYH00u643Mw/DfbLCyeG3Q5jaVbRnBH1DvpJCtEecVZAbt5q82PmqHfJaKf
QqqlsoK/g/vpvxlxaa6NgdMI0JUVbCCzchU+dLJ+A1PiDBxvUm1d4Q5+E/vJAEgGss15c9gI5rqN
fbJkaerIxcf3SIADctlbB6ZXW2UB9pJ/UezJ9GJn//HSAF8erss1GSKkLtc2OpgAAixH83zJlJs+
+jKEDgUo51ygFjnovg468LUoAmB33PiP10+IafPxfjRXLiYEV6DbZse8mdQPzwyezbMBPlMh2Vhn
UHAIhwQFsKz+mlvGhg4xByn+RMwvOiNkXcjWFsWP+VTuvIQBs19IkXSGGidbvvhX+i0ikZT5iCMr
dArSuKYHB7RgTVYocd81cpgDFkA9ucHUTJiuM9hmKB2C88EWu2lOEqMaWF+MwQbmNi5jeYajypIJ
Oipz8jc78xhugtmaFdPmhbzIUB1CGn744Qf0pfz66Rloo3orbMnwYusfCvyQ+vmb+HOwoh5keWvL
4yUiNaqqH0FbTyKiiX2vrEyyPIRlQ2Igpntp0YU/AiH3L58bJcCVYvwb1ef8KaRn5mvBuC6ZWjvE
ms2bLH02tGw367c+c38OdL/W6QG+IWQ1O9ya2qmHSSOQNiWaVzj15oKZkSY7Jsh/KGwd8+SlBA3F
tbBSg/xK3FhGceNFWE467RB1nsH6DOUCjcCih3kWOUKxlkhdlWjzGgukSAVDQnEDr1/hgMZTH97a
f4W+4QVp3LafRRubCPequa7uDeYv3UmDJfzaMFkWWB9zD/pesDVett77OjzVyO5whVxTToKN2+Pq
0T5xHIOZdasvyU+uKiGp4+a/Rk5H8lr7RAjDvJauTP0ZL4clggHcCCUYC+EWk78skB1MehT6aGyh
9PRZT0k4/lBzxC4fabXXaNpm+aImvAOjYAVU42rKv8JVxHh9KY4idJtkWTm0RhVasxkbFKdzIjtV
HOL0ODm+z9BJLzz0e7z14yY7t+eRE1n6LDckBBZr4aRe+k/8rTEKGZLjIixk742KpbC0pwSH5TcT
vgqnCBqjN4x3hvwjFhViFpyeO2YjxaKfuO2jZV9v9b2Sua/uPilecC6BB3BtTJ6kRQrr6QhxXISJ
t6QdCSSH8QAo6hokGdeGMCJu86eBJZDJVbEX+IYqpnouiWV8MDBmZqlZSyNfcoBUJVSlPCjUVy86
+dYWCQEyD4tLYp0nMHzbAFIKFAPdS1i8pwGxIpwz6CWoF7haEUHT6LBCG21EL3tsJHWO1whZM2pe
Xm5ekzblC/x/5K2XMFN+jMpkocPi3Qjhx6tIWOSGZZuOQG2vycy9vUgl1S4D3ui1qjBBNr5WYw1o
8f8R3Vsmdhywy06nYCaRr/rguw6wN5I3z+CXo1jCpOaUmjS0+RL8mVpnn7McC/kWugnx31Dg9kmZ
x8vPkOVNibt/Sr+gvug9/mRfLAb0LdLHX/sVPJF3G2di1KKtdIhmxOi87FrbYkEe5z/123BGevU0
1DYlE2lmy0eZ6AlajdUa8FmIrOSCnWteG5iWGmip6cki0AJ+uXkhEvFGJvhX5QkPgp/jj8ryhvvD
Z/tozgxhk38yEequtSk22qPx6JnAM2xpKxDN8F2zZuYrHjaJNZvXU1xqwep1Cd6Pfp9xV/2hWqW/
w2/+CxaMe59sMPFn7RafdmdPm+YvML4A44xncdr1kGKxGsHtyIdHAaO3/xBhIuqLwtzV8D+61Uvz
+PEnY5W2D6K/BpgWbMEi2O5Fkh96SAcOekgC6l3pIrHWaMsGkT+88f8Q6DN0Jf8NdQDTHx3dF8mJ
qUXRBZJ2A81ZhDvHWPoIV4eYtsTRL3lth5DaPgNyRIBOY7s+huehh3nRtB9isIpxwn/niNUV9l9r
D1wMkWUx+RYBpkxClDvT7umL4fKydEfFVhCQ7NkyJ+SQ7783WuGnxBvNivo03w8KLuUfYmp2G8Q8
LOY9lcwSBC1yJehuPITTVcUzQXBedqg5tWuH4rv8o1cuFz+N+it8s4Uk+cytm8M3qMOoUvU/2mfH
UvmYRi49tqNoCXdN4EQemTavZJFdU961cgJPH4I2F9GKD39yJ8K+B46QOqImbSmO1DrwDXbPAJmS
GmOQUDjF1pJTKZNrDm/X0tKVGheeYW5G7SjUlp8iXQ0MlifY6MKLwxYJAplccAdqVFAjSOJjFJ8q
iu96ekQv+H3DLeOVaMiC1UK2v6mPEBkjvzXEXUo5JcBhkehEd1z/ijmGmi0Unr6oShfxi7IHH7/e
iciDzftc6xkapvLmX9Nc+fgZcg+ZiDB4ExmtJDVylfLWgYgTkpvIaRhNS7maqJTHlSW+1oG2pbiX
tu8ElahJXZRuXhb79rholWdAnEtlassWVHaAKbc+qtnMtR5nwZwp/8sKOKThNYu/0/hTKG7vXl9J
qEQHYi+Uq4qOw2QJi8Wl0vkS2bQ6goAR+NiDC9YIXoVlLb0Xwr7Pz7F+CuN8LXROI6TrIuUUXKP8
6l2NYXsmsivnxWqkkTH0DNBAyb2bU1b16yDnhDV8Kp9psiOOYao3cX/IaWaRW2PCQhu+U1axBlAi
937Sos07ZyChfcnUOFr06CKLNLMSTg5ExqRch68QQ0dY/2WquNKQ2NYszAnbRqghmgMSwqEZX6aF
EB6dFI9wkt7jYJ0poj1RghXWun5zbERyGxH8Jvoyb1jVHBU2uJwd9BE0tOKBFo5hamuzxA6tw/t9
m1A9xQBAXpg1qqFaly3ScfKORSwzb92CuGws+4zwHFgLmsVQozhPieUULZ+InkTymACJdMoz7nPH
iv/771m/hRA/P36dXqEKl//74t2c5kCjWvqdQzXDzZhQDakQk4WNqXAs0nqnYJePeEEGTJGFE2Ru
pS5VZa8RCkjIi4zXLmd9DfNrZWgfgUY6I2d/U6M+Q/+W8WgEWEiVVfo+9S3ZPXjVuSBQNRqUuo30
T2ErG0piIHTCohuWcViOrCNNZpBTup6GfDEmgHKj1H5xyKpRXA8R0rgJDoJ1eusGoZX8VpY9qbKc
iRKu6Ho3pLU4HWtUQ0R9SHyQTkCewEWc3/hedvqWyYHMTKZmdqnijICCFKBvWJg8HF0IaKD4iyBK
BkX6mBJ924yAmFgV+GBc3Pe4annhSkdA5/maGNqGu6iH7NEQH1S7MtvQm23ajD/L5F5wdJmPcWKG
HaPEnI1OspUBfAMr7ruPptxJDcwINqqc4i3DR5vnq5RaTmk5mLAWNxNDQDItOnxays3kB+AcJ8+K
TD5rLd+K6UtvvHpCXPJV5pGTaBvNAl8hhetGGX2Vxe2/zbZtvBETahNoqzFgxiNuqvEYvuimyqOT
8lDVbbswZxtGboCk76gzyuarLb7MRNr2pKx86E27798NOGgCSofwW1FDTlqcJyRkMybm3DSB7KoD
l8pJn632DRXQO/ntlD8TxL1BySDhP2UQWdsNqtc8OGp6s2zlY1rbEjLZN54MLVwqAaYXFwJiGcYc
GnEB8fRZlXltBMcsmPa9v7mFFSCht3qfdOEjm9GkL2Ah/2qOMgPPwCyiqtjqU/Uv6VgIocihmOMv
AQ1LYQn2KQQcofzQpA/w/lGmLHnFA2E6puOwqNigC1NCtQUfDhSgDu03gRIzN/SZIsbWVpjDTlFM
TgUn2pmi7+TVy455HeJKBpJLf05gPU9lHlrRNa292JY85F8lZ8Ug5DxPraZl+mqIm6sgs/eUiBqK
xoulZBm3NNmHYRdEBWhKEZbokB30t7AJQUybONiHCQZly/lfU2Pif4JNLSd2oMZOAvUpVt9Lxfwn
GTPSIVoE86tMsaen8HwrY9vl0cJ8PzXqiV4Tt8k7t7PUlzr4Sdl+iDYvnTEWa05E5RvnJJRFf5Vu
oP10C9k8a/13RkFnvrw6gY8FoMlEnPhCK9mOMFHD5di+VhEFXQXc3ehwCokpdUvjTi9ygwO03ZW0
KHvS0LRq1fIEWPz14C3bpWELTK55UxTh0CNw00F18zHCwZtIf1KRE/NgrufFquCHNGSUhwV7KvF+
SI+7LFgqoERewYFbd21eFlGKjbauM4Pj17phCTea4TaVIhgzSgZaUWVACQ0mppP3KUSsNvgexfdS
AiiuEeUZq+J6AsSNOwlxBRWKDDqBtSH/V72TpTha3Ms/a0COUPKHeLWBS6LI7UFQ0iMp0uUrfloJ
2vzWV7VdQ3N9+OMZCQuD05tX0JwzZ8KtsRwmnAjkNUrJiMLVm6p29UatLN6KlDVX8TXrFgB3GPnx
ZqltWnMKcFQ1ALk3v7wa3aYGS7yJ6OnctYpNdT0/hMoEsyUokI2m26j+CgReCr7vcMszuuroEsRc
3DY5pC9WqUl5WsY/8Rn2XyItDDYDWTnJXNaBKDtqmOqn5AhXi+WmwOBLAyMcQeSSrlD+9H11Dnvj
490W7pRabOWDLVb70RqPEl1OGmVZ7I6tY6J0s153lcOGSfpI5Bup0+qeyaUTFK9BgRmfTET7JrrI
kJ1RpWPwiwhTyKTlFu0o1W75F1vSxuJx1nvcTS86HG8RWEz73eS089/11voWDetLH7OVkYlAuREk
izDelcMI5KhHqd8xSUKwbmlQlCXeJG0RzvuI5k2hn2g0cUIFwzA2RhmPvP4ZSdJSqDzsIFxzffAJ
XbYmCvPypqBwVZGXvHuw+QqR6hu2XxEN6Yia5/2s670mOUpAZEp6A64YMrfQgSAK1LSL5H2a2AiS
HlaR+t7wYUJ2fb4ozRoulmhdh/d3yiLcTV858miDT9wrtzei4aaZS8zYpHIFPQxSWQw+k4E1If5k
a06BbCWRY2knRWarlncaZo4Qa0+MKJi6WXCG+hijXDbzgfKHYpEE2jqeHKF0wiBZKxQGZUtyNO9f
y+PS2/Lrb4gAICgntSzsjPZrgTeeD1+nP3JsHtg11IaOhqL6gQa6IAG6kH7RmKSBRTeTD2iKdEfB
I+Miw6TScbRroVgNNeh/zfx4cWiuvLT47grpmOmBnQA4T1JX5v5qvEQ9FVmLRqCrs1XONKek3EJH
3Itkikgwyyi4hpHjU+ILkvIRjdglmtO896apI0VQR0WvpTeWfEO8Vuit6uND07G26P8kBGL8cY1h
EnW9WKKumD4FwsHCl+7M9TcizmJbtqfX9NQNc/EWTikAuZRdzWQTo+vLT1Xnjm75ooUthRU7f51K
iVXD9NLR0cxu1ZpHM/yX8BhWL2cukEw6U8m7ssW3E/Y/L9h9n5Gl0eMOvgfpLL9/2tX0/qcBhDUi
tnjuu64yhrD6bSKj3yPEj2eNcpgnKCsIMk43g5mgFXkKkvApcnCs06+a/cl62dn7lMJajrRxG/S2
LmkreXJoPb+xC8wbWpZ9tVm00DJyP4plYcT7iQS05oUWTlwTNzTm4AyEyM0QapdlfTA5x7ApF9RP
mVptUvWcd+jOUEdCJB9WzdRtTBMBBUCw3vAkStyEqCkVIKUQ6381P/hAKRdgxDdHdsb5nRI4fMEu
IJ2ol0wanRxspmzVaBouPoOT52FS1DXshw6AqupwLhPJktXe6OtrfZ81aJBYgrIIn8E7pIAMqdXq
+XhByJNwJQGPVzFEq65VpyB6vrdhHizG6NljUGkUvHPNqS3TrdmQN5EW1G6Q4SPq+fg+14iD7MxF
2kgIgBzeQhrNQYkaPixWDRAzK9xziYpgM9e28/5sgFyvS3YjOu0BJpfJGhavFAEdh7ac/baqUVMa
iDfY8CN2UKqKYPcCJBnJdtdEi0JCBCe2lNHTaRSVn6qxtuXka1QdQgfyM385WgxmmXRnTf00yae7
hbyTc5ozHYmAjpVyEyXcfawaTVitp9eXWRNZGOK35R0RRWwrBs2thiwJ5cY2IwTzGeARypwh5Oqj
Se6aSpY0G0efAfnBu5BjN2uwkTKw0v4GEKsxB6ygsa0ezZSJCA/7kpQTX6RLH1V6YLtrjV+W5PR1
T2siR9NVmcVrRqw0a9kSdXqOpRtipHpLZzHw4tjpTWJjIKcSt/U68Wia+IjSp2H5IeuQjJSDR67V
q9W8SCjXEbDPi7ENI9QS44VOKvJXoKFaukTSvhYuNWPgKsLq0dPWq+wohWhfryctWI/geudrxI2U
6nhrQMBrWYfebbbpWF8WNbikIfH1GF4la4wRbE2BaSrvZcCxvoTOqA2+aOB27L/DigAArO+B5Shk
ToihnZvgCY1vM06XnI5lRVso7HHtu54rgPL13nPGHixGF1qynTtmHJjnjx2/3bDZ1GiNeuZfUrno
jXJXK09q4E7A3nUKmbBV9ywR1ibbZqDhlmYlHx3FOikt867hk4NTw7PFyCc2qyXmo1XIEjfvsFPA
iEOBFE8ywOC9X8AzpOP8WDfCY74FBrLO4qxbN4jGUsusWHKo7ZYqvSu6BfNr0LN/ZhxuBhGI6rsa
PoTicy6c5vr8ZXitBuCUub7m8XnbTp/fl9Z8s8nOzwkuoeRWyTdhQjj7/qPy0ep0afIqs0QmJXWg
UNp9j8SzgDwTf1rRUR7UNZcvy81V1vyFmBvkyqHjwiEV1RjVskkLnK+qiPFyYvCmUD2WdCR5Jrl1
UjEulAy6Sy5+6DggX4hwRXluUYy8iB20W6rQDxNiaAKNSPsfSee11bqSRdEv0hgKpVCvOMvYYIMx
8KIBB1DOWV/fs24/9O1zA2CkCnuvvcJva16ZrFD4WzEGyfPH3CAyK96aAnYavVU+/8Z8M8dP2t1U
U1rIa6PDT+ELBnL2IsNXLWTvgjS2v0WDuyplvOk7FNuj+8tDb3MMyQvqfI6DOfeXEHxw/KnkB9eN
BaraoikZXc7BYWuUwb7UufiNl3qAyjz8S1L8CGFyUYLMNBApNfAin5fsV/AQedmjDuBXTusUMojD
8HDpGTq1Nw58gZouykEA6X4mUwnN8/VAmod2VRs7c0lxcQg7mnyzdI55Mr2ADW+DTh4pFte5s/ie
lmMZCOqn/LWou82LehxZ+iuN7MnM8fb1SJxIXpywXmtE2NjZfnI3Zq5twWPz4hgU55gJXnYiWZNx
ZLrWiKoKZHKYBMEAmFwH4JWqLR6d1w4P8Lxku8IH/G/0CXyREV4fdqR8ow9DAaj1BxMAnirKsHwd
jMeYm3fbQasS3KuMsgOnhiAy1tZPAL5RGadxeMnGYh8lEBerDAifpFzjVErYYeMyYDDHkCtiXj1x
ppzpL6XEvtQMV2b6qjp7C8BPhhcFZ7AWWUTzsSsX0hS+UP8AXKMmThCkkgDD6Q/aUMiLzYNl003f
UX+ZtXolgeRi+5kQ8o4jJtLREOB5w5JMh/TkaDtZnkOszFVdw78YXQT40T8RYF6Bb3ZUUSQ1zK1I
0DGbnduJXdcZW5vB9Wz30JqDz0HD1rxmWDh+CQJlCwPXYpvLz6Y9zuDhEnfd9Ryj/L/loBwembkY
84azfURPXIYfpnGLTSbZnEQN6CKZrHLVgjxTeBq8bvevc3XSepmwmuJ9NnG+5F2rPbXQGKiDK0X3
FCSXAPJ6Jtj/lcbg4UGkzOmWi83jUmAHWz70PkKPfjx5DJcjt6qk5hxgLCwl477y3FXyJ9SvIddu
4Pge39iAEd9Yl6ZWKi1wEnviQobRwqc0LGzlpXZvGSFpNVLT8lowquQqa5wTomjDwMqXIU0+76NZ
MLZWJ/nPzCcVmItrNw8aj/bGzDsWM5YBkJKzXZtnGHcu+8SLTsMsi03jtR95w+VHT0vPa5FWqhpM
A7kx28uS3b7XojUwYaW6YX0zGOjcl6sEn9ZgtZAOLc5AMT0wUQcjpsAlrjrVI60/ji4lkFL+FrNl
pzzaGTP9zvK7YHxcjwWjQl42O3los50d/jgUCSzmvM9216QduW92Myu4jut10Y9bI3zVjXMuL6Vd
bUZmtYHr0WPAGpuMq5seDGtvIR62cEfoMhTVdfwaU0c0JcQnxtI6Krgy77dR3R29mVkDbuGaZ/o6
rXEvriJ1n6tl59Jw9R6GjCXtHIPZeMbIkv43/2mrmHRGfAY6CHIavHI7O4Rg1V76/2M0/uI3o8Fg
f0GwrtYWJI/K8C6TxlCPoVbRIbgytI3AgFyfA25fJq5Ek28zCdUYtEe45mMYA+rqhAkiEEzNz4Er
ciw3CsSjtDP5KqM4ciz1NOwddCZ5k8X8UIXMYPTvVNv12rTh+Kat8cpzUff70jDXZG2DwZcd5pws
rWzA3JFl4fypurnW7mFBh+DtW+PUatmxm3o/8IYXWcd+VTFEKqMdkZsssswhfNrgXGYDuJg8cXdm
XJhxgbkuKEgG8kY8D5wTI8dVIriVyLMHcA5W6uNo4N4M7zA6N/jCxBbCFXEhUHeVlWeLJjof0TSm
V23Asnxun2QFxsZZPvfmvU/gF5AdtdSUJywjT/wxcst4gXX8FRVAngmGxxn+G18JV6bGTSjkPeAW
1KpuK7ofCBttWx66ZqdPl4ocBKEsZjNvbQR8dW35HX2ZyRPOmcRM4qyqJrWdubLVyR0CNInpz2UE
KLAJt/RdXINoxmAaU3nTHWsjIiCvlIcSnikWxpSxEkHgbf+Za/+YjazN4liAMHbi2tYMK0E8Bu2k
GfCX9OHesOAeQutFi1ix7LFWVJhZI5guDZ4F88vYLrfpoo1kpT3Kztlya8zstMYi29DrYcNr5TWJ
nX8kWFZEJHiSVFqXE6SJ14N89HrMR8YBMRo/Vx2MzVLeo7DyXQ/VFDYHKTLQlpjwLNnUMwwz3LYC
fV4lhbPOBvec9hwEM6JWLmRe6FtCh+iq3A40x90wbJv2lWffuFy0G9W7tvNlaV+EcutnXxvQhsoQ
uo+2hRrQd+9lhrcmCgHtkZmGR8ic8Vra/oBJoMRfCLp29dZX57JES8lbCBLz5HIO1MQlLNcxxzyN
2jD6AqbhbQr2l8LnzBTV/4jPOK82zAhFjbhfsRdavm38w1Is5k1jzd7Ik54DH/sR6YIWQLIPEZzO
7veMF7ueDc8Zngxa0GICsRBTKJmNIIb4Y2xRMlEMYmLfGZE6G6CLmBLIpsXun4ucFSVe7Uz7Z1fm
3pW64lVFefJTIA1vhvFhUPWwo90KJs5Bi6XD/JHX5TFOznpZb3RebsQ2qNM3CV5ajljccEovUMic
iKgFXJvNL5Z7Nfjq5hxxNufJbww1dwBgh7jSWt0q1X6m6LUDwdbHVY7ApKS/pSAN5CXAaqcroTIW
nLLHieEHp1DZfrso4iGEmLgx0UWrio6SM7EEiUwctvi+EfIZ1SuickT5gksOrWp0pYhLOPAop0yM
qYd2Ndm7wvE5pkfoVAmsKJ2BvgUoPRiQCnnEicDG362xu2cJzfGjBFV0Z+bvKRRE68UIy3Uwiq1A
U1Hl7olbamUx0HeLU0O3qeUXxjidp0EeaTbhtJo0b700hABhF7RMzZORvpsJlBKa7CaML3RgHa3V
nDOljajkdMqqIn6Ft+DkVzeLDqqFBUgZR30Lu2tpYQplz61DJgRmQO3wCFCae2IV6qTUoJpk/rJT
689gUuZlIT4+xrMN5bA21mPqXSoTj4RywiTE/ovBLEESNfMGDgp2SBpyfwloIorw0wEy1gG1mgT5
dE1WW7mawwuHakvynKqWFqyZ22LeDxIhM1i2waXH5/Nqto9pa/ie3JvuObONXRTC1w9hnMDesYiN
1wtoeOe0pZESR7tpcO6j8O6gT8QbLXjOpPC5gTeF665cJj1x7+zVq1CLEYuMJiQ9oC6eVJ1lRvK8
OCgBXhVURZ/P5AdCEKYTzUMsLgodZeX50mMeNWflofeK//CgzNyp8p/aP5Hn+V98KEinazi35uXd
mBWiselDHM0svM2YnMSC488d8KXA+Wx8nyTyIDmsHEbm9PROUt4as1EWYmjbJZIeJA78fIeoGEFi
S4AvwL4LvhZueWdX1mSJgN2YAaT9ud+2Aq5ipdrtl/D3v2EYvKuGZO9Cw4sX8S5/xGFKir92/E6a
O5YaUbVRZYs7fycgBsP0Bkco7WZgc3JGOdi0RanSCNgDJFjbGEp1PcJw8IbUlMQhiM+Qu4ROkNN4
lWY+77zHGa6zrQdrfDPq4cetY1gIeN8ogIRBb9YfyKJP7F2twwDSMJ5ByRMyg6ZyW0a8ulv7e3Qw
DB5fNBWjG64FIX0lKpHoryM7I09Ri8DRU9Pi+q8b/kbX/qUin0xkcOGnZ9NawxfV5WPStVuR/gB+
pcz3mj71B0CMpoIrVQzvk4bJjgBXxBFoYSw54YphnRpa/n6w9pOA5Fihn+z6bZ4MJ4VcAlWEvOiS
A+VRargqM0iWyaMU0S4nTIAfrlZWKJnd2sR79a+pZDySmqsEWqeW2QxJ8Z/i6qg78g5TEuuvLHlG
HjYzxMy4uFP6sBMZlEpCf/pgemDeuL56Gh34+Kf+WUINFWk3qyd800UINznK6opWwoZJ+a62tmpO
q+Xae6iKeuwk5XgK2+jUjS3OD9QFUWTumtQ4N3aXwBsJP2Gtrmw3vhaee+hw+o0YFMFeDKZmDcVg
a/1HXflrO2oNxVEJfsbcuQFHr+q22HuAPbXhHRe57+ks86/YS1ep/cGFfhr6zZC/07fustE51JQ1
WSf3S86AU/XSD6P8G014gXW3tSPEHSE+T562YULpxFg9t98plZUd4L9T372W6WTlbnTHhssAhUh0
JK5kmyX+GAzK2orc4Rp5CEWDgIwDyvPk9fq2oGiLMSjSEDXz5PruLYXAChouLLitNTRPuUtAhKoM
jprtfLvQl0LhnQLypydnVQzkHlPtta7YBiiIwu4uyTElpVEAwpW/JFsJyApAKYHV+IarnR2acMUl
6WAf2Z59TJNn4TVcgM2DSZjcBIVyJzh/kn218LQPjnugQeuS/knTZ2au6LeizWBDwYGkOlKC05RW
UOJGfCDwAirFHxvxwTBwBdOweOviXQCLYOHWc4v2SDGCttRo9m4U/LiJfRnDL5vKMh2Xg5olTDUE
uZ7rqUnxzjeHoxZ3fg/qrnf2IeNY8BBh9a9O5m719jID85hlggkYJ3N3mfL+e4re83jtNZdmCLdV
s8oaJLd2/gyrlxcFSN/uNStjfjWdTF1s40WuhUY6kHcN2dbxqJH1/eaOt3lsnzIdZa5Zbhz+DY31
krHI034riclwZx+UMiAZNodc+50Qk6LdJO9ptpk+8YhL3DUTnJc6GCmVXDekXXFXDCNDNZoFz072
ANhpGviNwXdz28fhNLTTSgb6rpIoyokZnwW8AnKH+g4OQY8VWfQn8Wb7bQNdtVcJLOUQ+0pnxnyl
CnGg6Z7z3tvHdvxapg4HtrPK37QwwBLN2NSBw5wsOebI7DLgCtulDpuVX1yFXox+SRtUMFZA1w1s
iGewRu1h1Ilf46WSwq4ZTebVfdXsHbZvBOTCUFmAtDHyEeCZGdTjKKWMoHkHmtFN/GEcn7nCCO3M
rXDntvH7LZDSj5E/0SGFGDV2Eq91++wthOIcM8j/SfDcQ5EYk63FCSraBTANF4QE0tUUWZsy0V/t
hZAVbjtJATYD+UA50IZ5HZLlqpJ7Mmbv8tIRLOFGIRaIhm+H1gbgMuR3UNjwmHgrwZ9dIAjkVvZ6
irRXCAKbdn4MunLfUH+WzYtg3E0BDr1CW7tAVzVZGbRs3P8kXkJsZPTvAa9E3T9z+uvtW1s0jw3M
qyQhC5wSKG7P9sCBxASzqMgDtJHClw6LY7Lv9kgEvE6AGvoF82Zoezn5Lq/G9QNQ+5r5bHErTLnp
YdM7y7SVsDBHoF71v7ixMeeDwQ9pNGEk4KSnVhZHI4vZAd2muzlteqCuLoU8TnQD5iAONhvLsHaF
+IDgInhmLb475fxb9QIYQz2HAn9SKLTNZDw3AxNOryYvKrk0N0tnlj3C+0ztw5I3xDmS2uRsRWZ8
LOS02TZ+KIxVImVg9BAz8rK5SjrIwk55L4cv7j9VzMJGH+JbCpsEp1ZSEcmFNKBHhp6vCTLMHO+o
l9pjjwah0UroOxd2lSfJ/NRRa0FRMj0DZ6F3xXYx0KbrvcrP1cI/3W7J62bAA0BV06NWDNmqiOEe
6B5HYFfsF0zceo9khKq7FyYFzeAeWuiG9b9Y/tGdqKEbZayTdU9x/5pl99z97BggU36GEfI3+LiA
rLHOF8r1EJrvacqDHvPtodRJ3sNtGxaCC/8zpWWhcnoobHEWQNvDvib3RHjnCEiBSy2nrlMkjcyC
Vw6zI87E2hv3rutCV0V9bzcre6NkVrO+W5hyNTVuxKrZZKDXN/2BL1G0rpm3VfRHy3xOZ6wLmjeh
5WSRQlxvVTnYd+upBEq1YC/adneudLiNBfibNTKeoLKy19FkfJl6+mq37KGYzGD5oZHNFPbEfo90
pa7OqEdGGENNb/MApF+BK0pf03EvK/n17FUi75ZKifYuCQN1E3lBphAnLz/oQPiDQbi8Ma77stkV
y7SGCB6nw2kCwu6EsYPcMhXxcxJGOM/0Npzl61jFnEmIFKS1WYrWWY2INCfEa82Xw94tdOeLkQps
ZXaNtFBG5NNVQDQa9wYFbJmb68GsPvpqOoA2VLOgHK3fxhlHEZAEb/ZrB0hp6QgOS+Zj0M24ZWK2
lW4kiU/WeMae0CzpT50XKS9aYB4T+6kUI1mXzW6pEJtEf4mb+nN1ncHDJPWvBs8oph3GSAlgUxLn
Wdothp8QpobXajK4EeL3iI7EcwlGbNKzR19rsnj1UDvquN8JcIuJzZKn5JriPeuVVz0HlRksOPj6
sW4JqIFSePBCZ1+xbFfe8A5YTLHd01lE7XRpUoft2w4Qmru3ti7g5CTzdRqKx64DBXQZdMUSQFpr
D+636mdb49nL7rMD6ziY10Z3qSOHeGVaK27FfKnJIUp2DBn3RlFevTzYcv5ECxYHRUUZEz21FUK5
Cb7BaKIpLrxfi/7aYyjOnRfAorYNhsIF3NCx862RVVqCuk7NhO1tA9PA7vwaoDSmlWpsxhLMK6fA
N2OoB5RtXTa9lxziC7MHZwK7k9p2MmaaipzPxvlUA1RoxPi1CNsmToklOzl1+jml0yaCjSUW8Vkj
50SXTt/eEPA2FZ85+qbaTW6BoSMZKdRTpv8hYVCxkY0eCJGwQExSBVRKd5b7eL7XWfYC4VWS/Tdd
yln3PQdmV0x6T7Voh86N7k4K2FsR/B0BsIyw5IU46+l8LELGjAlw5gIsm8SIj0E8L32gP401ZnUZ
43dctiKnf7PvoQdnS9N3GoMGh2Mj5cByqrXngDpVOqpIM9V9Dv3fwuv3lYvaKq9ePLyq9MMAMhiP
Twv+CDSDg1UdNMY7/bwbsQsOhx5eev4ZUJ94xrsnWqSn2JeH3TELQlg6xJrgMUCr5zTW92RQ2EUw
6aX3uhCziBW62EdGfMVxLo//KiB3bti8+WLMcdTbNtkK97nFMdJ0yaer5vEh0Zwnw8DIcMHl1fsV
8i2eNUBQYj1a+qcAzMheNehEBhLT3RBmbKHfIPHdzNjYsgU3ZnlkptlV9rrkR/VEji4YUcHS90ws
/cRKYoISTdt+Nj9GA19NzlVW9NouZ/gaUHoA9uL0T4s0lCMWk5n+4MCYocp3GVSM8JZEQJRNHO9V
X++YHAT4xE5oIqZLF6cUt8umRVDgcCxwPECe5r4GIBO4u6ba/MWxWXvZI0Bdll7abLoxod8u9C9c
WzZ+AvjU6sysUYaqCmedOBALeRsNHK8FVnzRvei9Q8bcvIW4N1bLJszDv6ScV23N9mox11vmi0eN
KYLwEEXNMZTZ62gLqKUljNb+VFKSRRRHUy22ZhJv43qGZuCCv0a+S20UJ6fUzjdiUSbHOjS+YTeX
DmKGaGONxdPgYoARzczsIa3CYjq0oc/1yl+jyu+xJqr8jAlkA0WdLmjCUAUGGQMQ9uoAAUwd3kyQ
Mh7YEKLALK/p8AKONIIb59z7mYEQCm0JXlY13o/8YMGNGfNzdLLY8ijyYaDUEH6bao37nYJ8FLir
GPGNfUWsN1ENGdwcfbppZusKQXWgmITNDF0J3B2tnZeXOz0MyFSxqU3GY4cewzC/auMYDAnF70kM
n6z4h2S6Q0oeJdoD7zMjct5dlqtO5Rhhbyot+nEy8rKTN8FtxvKqvIcMoXNade11ds71gE04tOgi
O0/EzEjs7/PTXyQe0vwHW+L3ulxYMtZmhpC+zP1/xtNcLzr43YMtZ6paMlK64TrMzlEvgNIr2G6Z
nh7bHHqHDBHyBHPwQ3EFbs1BBsjsLJa/LPWrhbjEORsWxobJW2mhJ9oJfp+qrp9ds9uQ2LjAgEv6
I7zrxwYIevB+sA6d4aiUcbWu4dPVNhijti16+hxJuJ0E7VI3dUy4rIdEpf5WP5A5/U63NpM3H/Uk
3PXBdyAZtTzralCOG0zyV4T1Lg45yEEOeu1l0J40ZirQerzxUpFg30xvaZlvIo9pywCXdybPETZL
NKNlLovD0BAe1VWENeLQaBHBU8tnvXL3VmLt2zD9CqGfzfpKi/BXZeCh87zLqD61dr1t8dX08mxd
GOMjypywJCkQuk49gEG1zZrR4X6ZblbzVTIOjtI/GQTIROstncS6ViRePwWbYObamQYpU77Vwt8j
nTamr0xK8wBhImQs4OKzmOZ0uo0L2ZgToSRF0MBwInuuS3sLSp7S4I1UtQ7Xs8GIPEEiP+YADeNT
N1CipquAI78f4R1KKq7uzALJBhteAoSzheszbn8zbdnVNHAhGspFpE+WfLCnu8i7NQ/NMIxtlsfP
hRx2jcA8NAVjoagwYuUGfBUwGm37I7Bpe6InaHpQnx47Gw3Flu+61DfpSRzZ/Zb/boZmlOPClGG2
0TLXhDoQV7AGvw0GQeLmDm89x1jVwVxAVxDxa6+LfybqTWBDM6BB5hlBzUzG4xDcFucQTeeEI1pY
7ylkX91Onlwe8aBrB5Zskpwb1DFa5z0smrYuIFkgqaNYmSDU6tSYOT5GArkAOtSpPRTV7C+wWs05
fKy49U3I6Bpj06GcfR2TYA0iTUGAqOBy4eCP6MZgqik/9yIW+I9fREGmuLleoIJFl6S/ZPIC0pgH
GdHDUEX8RLvXJDLZE1j38NS7ru9yrHa2fnOkDcHo1mcwcplz1I4Lmv7JfRJQeHIlbPWKLNKdcRkc
UjeiW0a3ygnmYnplVPQz0CbjxIe4tUH9EqNdMdGU8+vqLlU9ShOHhzFIEoyRy2nnlIindRC/eMOT
iF4sWMUTJrcTQrUsyK8dNKEqtfeaxzAS/1pkAZ0LiLYVsGaR/UJIh0Pcm3CS8P4q/00KfSd+1Nsw
41A0HwGDp2UXwC5SAgVkDb11Mew/9Uqz5LHDFb9ap3xIPS62arX3LN4ZIUz7m8L8HWmCA4qhzOv2
Ia15WXgA4mdmGp13b7G1Ml8T3rVdRwcFgYccsgbu0E2wVWVSFhNtSY+vdA44dxd7mRDgyEtpnhr6
GfM/JZIu9acewpoGd6a6B+aLAXHZluwtWJB9/iYU+jL7efMbtHiWptsIgblhv3G66EsAhym89w3C
sIlepGU8b+CEXjcMsmC28jA15zj0HRYNd6f8CY153wz1yTLTg6PEcSzXED5ZNWnraNH9sn0z4YSo
knYqz0GWEw/KwgJHWrBarmp5juCQt3xlLl94tQ9l2WxM+BB2/Z6CLKVAB+1Yv5aemzxQxvL5EZSg
UTML8awWlMfx17r0wF5/FJ4ioVf7UD57MSQvpj6qLaqM/YylPO/HZaLbNN/WDJbjVEfDPVu4aQ1U
VeBwDZPgqvzRLRTGXIcWqvxuPvGuqHZd+nhUdkv+WLeMGkZkPuTSN2/msEvCQ8qccsQ/Yf7O8PMh
tIzvrRVbKqo1ZKdgondDuJxT5wi8cQzzvmCT6xUumP1Dw6zL7Zmw4VtvH81wIz/r+MoIohyGVQLf
MlktH8J9Za2zDwil/AdBCeQJBTceZualNbGHpXFIptXDHF2b+dZ0ORREJrnGmwL7piZ/8Uyxc8VJ
AAPU9VebyT3qLbYsAwhq5FWvtVt0b1qAkH3W/mkj6iT7xM0HJ+oUK6EWgxQgF8HZzpjVrRAXB+XF
ksmqlSjdLn1Rrrmo6W80xGrg+RUn2WDf4hYanI1ysAlVKh93Y8fB3fyqBRcPSv6+5vNrM0jpPwUh
KYDNToEIA2M/TTBmACjDRWwS4OLBwC9YGxCU+R1LfY7F3gC0Eziq69MN/bIO3K2P9Lrlsg29jen1
n5Al8/9uXZjSJQIMpr5FC/Sz6R39IPk9m5ZEDLDSEMJ4XJH7bT8346tVQMTkDVuu9ujBoGSAVoBE
1+NFVRM2J0lNhVqTAZsxNoS16lmUQIAFFDrDnFDY7Ywe/uWuxC8OagPUqx4zPIZs22JC6ZV/1/HZ
gUMe74r4SZ0wYumPld49cI9DBkeEV2LStng/GTa9bqGCGtDc4mjvTbxYbdTpdncG5MJ6Se5BwYB7
/Gd551K6mKFz1WXXUMkZCyQkCaxhdJFWunPoLcR8n5vST8d8zWqdZ+dQzMu6iqG9JYqfjdlSAVwX
POYcKiE6qyn6VLdyYv5LSmLPqo3Bp9WtfyXmBC1mAnRKcczx377y17i/BvDKLQzOQzi8FdMXk5++
mdrTVFBhsPKgo7a/Ghe2F/+mKKLDMN50MTwsQmMhIE/lW1X8OnhgUEETdc0dzgAvT75Lbi9GqIOx
o8dO0l+XsQl/n5ZfAZdVR2CdA4GaSRUVo3OBw0HGR8ECrrnhSiYdUz2wilaa48/u2wAXiivwAUpg
i1sPjOkaS6vc+NBqnmRxrkSy14rl2avKDeJY1ISRLA68P2/2du0g9q3VM+tRY0IiYSwMFdxulRBT
sTwv8c1T1xZENzUVQxbNl4XcAIX4Y0MsNuARSzS4weshLRHHhCDrv6PRH4Y/zwRc05Bn4eDG3DY0
k32wON/GcrKGBPoPQmH55tCYJsyga0KXus1sS19dmr1JmUE0r0zFo6c08G64anW6IvCLXuPCkocS
kFAtNZeLoClJ071HTnec4SOVkIXTlNp6YtJBTAllEXoifjHYr1nr61C9kePwjNsZNTZmR6ieh20t
7kGH7Wk5ncMN/cA6o5QjmMXGM2Lc5dxdrgm7hQ5clvd2vOvptw0rjJem0V8yC6gZpA6SwnxheQ6f
01yzHZV5MpxxdbKYb4bubWeGRzVHXWVWvo7XJIvbIxGphaweTXCbv9IEcrkn/ZY+VG32DIEwvcX0
pgqjib0UQBetxG4KCDqumHA3TDuXb0WdUqB5pxWnoH+GnsrR5biPVRM/C4K88XGxjeC7qe/ughSx
xIeXXinj3VYVNbeJnP/rWeIwUpNRZJElD1fYYW4RUeBEQC8Q6lYZYE9U15tS4pDB4VOf6l/JU2qw
OfdsfCOAmx36i9g42njXFdhYBBMLsUB35H4a5acA4OvsvQrr4q0hrT/yaAOFWyn8F7AbRZZwH5Tw
KqO71oyNE/rBII6aBwiXEbnbnXqA026afE0J0kxaeS054DZOdyLT+bGSzpHyYB3gZAAAkIdqRvWu
8/uAFtYxHg7Yr2NUpVYdLWGZvrGKo/lNectkAP6jdTKw7uh7ROCUGz3j3qaPmDh3j+EwP1XZ1ZDJ
EdXciztQHRj1ttDjv3L5KhGl6fAQx+Vau2SWETMSIqsaN6G2Rl+f3tkifxUzKhgwgFn2g27sOpzU
k8fa2L1jfp4u+wI9UbfWutfJRqK8ayj202M2fET9qZ2e3PJVMCOjxJyBNYNpA9GUA3l2PGArZn1U
WTwes6qe7bzxrYLhx2riGgCKqO6O/SmHjwpTmhDLY1yy01Ubr9kR49P0i5/GYm2hqUXp2oIIjdXr
B3zaGCPDeJshpAwfmRyMjHBwXaXiFrtUHJg3ZDkyk3uBy/ZSfk0R6OUhJ0SKghqzcgaiHrgv9I5N
hUrBAGGB8ILQTKVXsaAYnIf4Fddkz+BNIyDcdkz2Wry3Q3SFbbRnYW9UjRgJcSgpeDThEm9xES+u
vsIuom9xHFiTboAVSZ+vYLpmwyPEVeQPNyffOhiIDlyjvP9c/3MdOCjQA0J+qkfDNZT/NJsYzC5+
sLzl7NiP8H1KZqmA+OVHUtt+q0UHoZNuBH5WewmDGyqI1NqlzO71LIUfgW9rt3YIA7KZzVC51YjR
1fHjBO1eJDjUYKVgVXgfJ+eA2ohvDSsCSmNJbQff4YlaBHaIjszetFekIEwJXVx9zGijZPkjm6uc
/0ny1UIA4Np6LwgzluBg4qqI9O/MMqHbQX00Kb9/G5YvB3P5K/VvwyFi1HYfXAaDUSofoOnSZmg4
FzgEag0FbRXZaGIdnMt539cG49aCQLN9Cn1YR1yqZlacX+oYq9SAOuhW7UDAoSQqCqUxH8Ah8Lam
zpKEAKC9jpgPCipRG9jDm7gZEA3RMcpnA+M3F/Nf7qx4eEYvcO+Zq3oPM8fQg3GbaWkexh8yYPbo
W3CrnZxrhzvxuHHw0cVO+yU7zD7CjOBEUFf5mlVogzNGBGAqI7HhrESeB/4/Y7FGiOFbCcc5dMKQ
fJM6NIBi883I6Zv15mZ0ZoaA6Er9OsZbyAu4VjGb0Z8cnRBN7wV48aHqj0VTELRqv8R166s23jSy
8xO09/WChqOCJ0rgL9yT/hSfu4lYkPMMmdfC/HhS/JtwnY79MeEUDjlfscDi44SPihGhoKDAfsxy
9LftPRUYWCULedVI44JtHSLRi7ptAE2T9Q5Jf8xfAnubeOOu0aH4JcEaGIoBNfP+Af4VU5wKGx6I
YEPdvnOWFNG/6WOq3y+UKAPsQxtEStBp1qbh94DSloez96w06v22BrtrzmogQE9oYYIKn5U3qwD7
yi73Y2cSSMSeF8GjzknV5hOyXhLPYXoGAEYek9KCeeufPX3TOXq70sOgz8Wob2xuqfXtduNWcH6F
PXiQSNett4MpEnabCNEakV0xSox12h5qZz7hPdFxg1eevUIcS/Da3bOcY9WdE5v86AS04s0iTyUK
qnNF9hnqEqzoFVlyamBX+B1EksHF6QJQ3+SkNZv0WbOf2pi+1oGKZQv44WCxyxpmwsymsZI7zIGY
xYfKvHIEkTX2pmnxsnUm62j3sBxSuRPiqv8zJBq2iayNMdkUFFRsCK74kMU7ckrp4DYt9yRsI9xX
QQD7DITnVvAcHQ4q6JY6BAOXLgmVcqT04n7Ynli+rsbirvaA0TWmadlLuxwlHp7J6JuwwTTagop0
XM1PNd/G6Z+TDjkk5SwMRjzsghcTvM1qR7rCL4nl2sw4APuetvngzHGj9xmfrJ4pGhc78FUPlzJx
glUJn9JjU8dKJbssmJq9zKCKrvMbBrQLiIdLThGv+GsBwHieTZWsPlMYlXWCoIUbUM97xjvIP08K
4AOcDklPh2ZD4EZs3mdaNUvHgAPqa1jEIEa/XvgcGQ61A7covaZMeqZVMC6DWySI4kl+tHF6MPGC
KEhuCLlVTCe7xuiwo25X28p7i7GWHhIbIuDm4D4MN25xGKxsl3fqMarwhtYNdZqqzvlTkX+6cme5
sCHY6zL5EmD8E/By1J5aBzlMeXcMX1pvHPZbQEOUUy1+HAQjAZgvTBlM/TN7Nbahe2zSx2kWpOrN
WwwkZEmh6Ikz1078Z4+Qj39RSiyEgDpPied3zg7n7e5/HJ3XTuvqFoWfyJJ7uY1LnJ6QBtxEwAL3
3v30+/OWjo44WhwI9l/mHHMUFF7pDxONUvsKKq+89vo6nP5Ccs2Dvamj5DpmKW6F/B1XwvGKi3jX
iNDChOkOrQtajuYIT8KZhgO2GtDkKOpwcJLk71y9I5dXk7XB/IaGm3WaLP8/0N/cA8EpUR/kDH4h
cVAc+VRoDb5ATFZgCgfo3CjXbYqXfPoH9E6/z4+HSq5oNEVUklBMGI542b3+towb222yWIW0Yvn8
XNTkShDv8SX5loR5mQFjd2dAA0uoxAd2WEfAJ84ZMnThD2QQtAu7Vmng8eq+bMEuJIlpsZBe6VRD
UfQM4bkTjiNAYV5HDUWNX2PsLbkxXwC6kTeEbFiYcCME5JBDmrEFAJ2x+305cXVn0tEma61AyulE
p+lZV79Aw9rwxtIvOjTe35l4DZtznB379rPsN8E1ZIh1FZ80ofIz/WQei7/8nf9FO4ZvCuPZP+4q
jaKttDPwucVAZjXQ3mNCgLprtiXri0ckPWY+3ILxKD0eREN1TiyqV1nddxo+mSZFV5BBxIU+p/YA
ZoY/ZG7cupl0iHkxkU7yklGBrtGTNKg1ygYnfr320h4xoLggkrl5qXkjzdpaWd1A6YQhnYLpzR/W
HU12nLG/y14Yjsm63QSzu6BwJU4CJefxFB9QeCI/KM3JaVX0qF8lTcg8PBC2mViIzvDiXksISsdd
ruerfhGaGPdsUYkFuitEfopD9wszz8rgWPD0gJnRiPEddVFv0gKNCfMWSgnlVIENYuCSzwMGRvg6
aPy4IPwhhWjG0qLNXn7lsBZCCGilCas28495rfpaPRyHMD+ooFAopCxadzi7UzJ9zAMSYc6eaqz8
nGVeGz+CjnIxItABW+rgZzD7NcVGwlgWpvgYFd6QrQsOLkgkdgpCwZH5LPhp0fxyh25AB78ylU1N
7lMq0B79jCij4B6ZS7+jf1eoAAqQvBqiGET/uND4Ox558YwALirzIS9ne0cHqq8ywNdZfTFm3cox
gCc3aJUQZDv+dIyMjGtLBxpy2OT6XTd6T07wHsQozIFVkVvQ+7jwW0gNZvFUczz9CvfFw1rKq4B5
aokySUrOFpW+hNPV/AqhQekYUTGzRp8Ncy1lwrSczPBroWfjtaaReJnpHzIDlarqf5uidzCnRKWq
w2WF7T9h29jJKHTy8NYxhUuqXddvCvk3suSnoYHFo917EdJQwy8b6rP02nRsxbHh+op7+qk5TN4M
i6hV63OpKiTZ+EWm1c6B0w8yRkfUq92+lUkZDtZl4wFnMliNRxwWHRHqZ+4afyEmn6yq0WE0A+7M
ZBDTE/soFL9AeAZiQ5o2jpTNCyxpiVjELc6kNl/9n4Xh8sfjppjgiBuQj0oTESBxTFpOTyywMnxj
tHsSqeeoYY81ERb7c73Ttfk979jwhEj33YwsaKfrA5J+GvvxooJJzxm+f9rrlAUS0+L5uiBMQfVu
KRiYqh4OkO1faewC5U9gNCJU6r5G/YsAq/TXP4038umw5/JwBsAgUoJEuFMw40ryTwsxnoEyW3jM
vUi//4mfwQKXsVas1uOyRzRaqk+dFlC9W9FhnE/65DEY1KrrSzwEeEinu4QhsPS6RIi+EVeB26TQ
6VuJuI8w+Czi4lLdgzTb6jWnEeaFi7DbLKdnpKfrjNl7s1wRUboOKXoDyjqGlBAX7CI7xf3dNO6d
FxB3gBllsY/oh4HBGuiq8bzCV40ek5GM2H0ELKzXR6DFl+HRDR9lv+ujj6lA2qPZpcDsDb2fURPq
JiCCZoqA3Cbap5a51rX+BCKC4aul7YpkP/VrcTLWqfWMAcryGo/FHvM06CToSAv23C3XEBi+U1BK
jB3yDNGWjKav2uswclfkRobwy2fDOutRRcGlHLo0wcl6JBSuQNP0ctVXWANYD/7Ieq7Y2XFZbtTC
PPTDW6msmb3tUhVus/yR3AT8gF6EYWZ4C+K6OfSv7TAge49sHiQW91yRUbyPJu0oED03kH3Upfhm
cvqaggpUWACGqduOKLXKJNosF65i7mZWzlW1F6t9b1EtYc8mB2h9KOXC92JxAqkYMDJnz19ELBcf
s7XWkreQ7THj8p2eQt3VjLfpMwUr1JR7DjGybS+1jBswEx/s09WjdSWPCXuFHGYwbt608x8Yz1eQ
pVfDNz3yCybHvILk8fpVNtFzjt2RuHe4wTDK/1534wZDjP+YXEO/8K2QwTJHAjC/l5/1QRtWHRbc
dCsf/UfzbJ7ym/5JbAokEvE7viuEq66gcQs/lOlH5nJPdB9Yx9GLnkz2Jmr+zF5Sp9BxIGtaVZ/o
v4eKtdlOjoGVgZz8NKhAGkhOIfRFJsphrmHTBZkpLK4VVCdkmivDuEVDsRogy8QnmRF7yyC8BWrq
W4b8GBfKxhHjMSE/UVuqyrBSEWrntIBxt0VCFSMDsY5tBRChHoaYUlXA/2L4MTPjTZJRI9KQ32u+
ZSSJ3O+E26xD04fwloUVhrgYkwk+5z4stKhej70v6Rs4cVhPOegOZG2LwIkVO7drgUAdbvaXw3SN
745Z8SYBz/zr6RVvIQcp0m+Uk7r3roqXPt7zPUm86QybkobepcRIA5JRup3bd5rixhyQPkUM9OpD
S/iN+m4lv1EAzjP3zwFn84SVNKT/UpiheVtfIvg1gnApVSRWzAyOgSB7eZi6E+T8SCvX1mKmgv1i
JDMGq54DkJaiaGeJXmGQklNeErTewkGiRBqm/FzrzbHg/u2qxsFuCQJaE+t+/iL37I0hXSGU2HPs
ll8wdvl++BVT79WdlvEgNLkq2c0NbSDVGwMcMrpp6AOOOmKxamdZM6kdPdFEBFDsMRt2kN0xUWWI
wRvHQxas36JHApsmypa0X5M/0JXQZoQMru36owMvYLiH9W+4ajDiFSHaBcZrVZXaRolxCq4EdHbn
Ce2RvFu2faPJTBeQBIK21KZKUzOwXFzpnlxx3e62vaXZffYzprkvSTD1enDGRb+nv50DoI+y6N28
YWxlcZTEkYYUAYPxjtaVNNaFHSZy2YsxXFHFawSJMS+5xMqdwoCTRaj34+hSiQd4oTSk7GCwyTAh
t2C/4IEKTBN/mmxdoXhEJb65uFxW3kBM8P2FodcN1aVjkVld7aG7Wc2bOUOIxmlJ6hPHeN3SAA8+
/afQiLJYeEKop6UvfmVCEKqZQbrAcLQVPyy8n4KO3BksJdL6J0seeViukWvdGsT0M0cn4Bk1ix2D
KMoG+SR/Ad1HEuxk2jz7lb3cGnvFYd3luKlgKpWAwsRJsakg/MapwVG8MeTfkHgWrfRnaR9kG81U
Dhq/hZ/MvIr5WTqCKal0pJ8Qm90is+wRL9sOT+gWmujIgqmI315oTD0ha3G8n5qNUB51q1gsirwE
ckRJeWC0kSNHmafE5KQr7207rcdPNe7OrZaepZrRUlj6/StdmxN8xnKPINIPQFzU7DiBCk/1ffGf
IQ9AZJCKy9mIDlWlUYws4RASnoxS1bReT9Wazgn5wx2qerlfsAJPyz/xqFxYyHnCBy9/88j8MhRg
IYLe82EVkAdKPraf1ZAmPjWS5khFwxgL2ZAWKniFYbGSX8cANMogqoa4WosGPlW/U7aR1aobDCKL
+m4MUD4kO6Iugb/WFrqriu8qfFOlyQ7Et7aMzwYpWIcggFPttONC6cMXM++PSCkuUwVGkadvBjoH
RT4qcbdXK4sxK25lTX1Qs+Rtqq19xn5ILfqyzlWRQKLxOBU4heXLaCv7Dot0Gy3eEYoX9pMtmVC0
OKMsZbpUE4Epg7wupfigdDtwIfU+142HdaUk3yEVMdlu11gsrUqBTwI7ueh0r1T7cx0dZ0F2A/mO
j4BsMcha4Qo6jZ+vR0purSb6+nyRVAgM1dGU5mMocqMx3pyMD3Fst8NUbUfSwyO5PipScy1CP4JJ
HxfcVwU6COgg47MbLxZKnmBobLVnBpa4qTaso8nwUjr7bIk69joIoyn+UfxAxJMpk5bCNUos4o66
SAYO4oSmc4fC8tVBxciNMPe13LiYNKuMCLn4+cZMu+WorHK8svleCM1MJldZN7hibGHKgiMCSVTK
PYQaNmKECVvbEftyv5wb7F68rVA7fvfkbhn/QAAL/djB5zI4Nyxi9XBMzG/y9AGBdySAYwTvkLHr
mJG+wYPGImCD6aj2BhImxVtIeZZjwmqEsg8GgE6aIxlmDj4VcPTyc5N6yJkY5IoEAEB+hr70AffN
QiQKCR0mFp5+33CeIP2CucVf5nubbjlQWyhwBkwNByd4dTOyHmn84IsB++IJgb6QolrwFQIGORfi
NVor2HwzrD3OFpI3+iOXQFr6zaVja4XQYPyw3SnoWTDynfZIOCEmStx6RFIpXswhy76fnUaFp3/Q
o7OAcE/b0kxBDBVPUXmZxqManmUymbgjSt66r47bQd5BP0/SNQdI1DmD6iiSK0Gu+sOKjEk8OYBY
U/a+ariNxNmMnZ+tTG8MmCVtVQA3C2dL9UJU+oarwJoafAvxGuFFidNfqbLzD5ATvMS+NWji8Ehm
ODTQMzCQJdw5tYcfNI7VTMNFsiikGWlH3kcEe3LD+QAAlx+xXGP+lXnNbemx1xLzO8GfSfIjMIEO
U9vW/a8+v7cIrEwCJIX1C7sjFG5UhG7EpA9NE37YLC/UrU6+l/5FX/iB0R1mxDCm/7rCRWiQW581
h7QKH2CrWm5hgERtQrY+WC+hrv0ukP1B3WbGEWSqX6K8V8yKN/mCAsPOtYwt5OGEotZ0+B3WzXDw
+/ZmVLW2LPlJcEvkQ6NsE5D1+oHKLA6OjLlAxF7pBh/1Adxs7kBrrirOeQAeM6sMU1xK9Su9BLgf
UwGZyeQ4+8VPwdULTnTEX0K/mjd9uAUDjohnTmrKEPVXp/IaGV1jfU0M/Ly2jAN/02xuY4wZ2fQF
4u+dCgJkelT/crsGRyqnVbCXpDXGMWALtHvBQqBG8WIPgodEk+Vd9h4UQqZ3lKAG9gr9xmh2Mhlf
E4AMKPGOZMIEu8MS6jsnth/9VjgwZnY4PgKoWmJk+co3SeJkcXPW4ozfSX7d+o3pTCT1mA5MTDxz
Ywr40EU5nP//tdju+9RrzU2OlwejRHdgICxwVKB6dJhZppB0aQIY+3Cj5uh98BRaF+IJK9m2gU62
6itfRlnzIFCa6ahEDXyAGZJJfkM6FF7yiNugTgUMMxuOVVy2UK57CgNp4y0iqL7xceSYZ2+R+mBW
fIR5kIFidNuu24swE3XzPeSUSzZCsE7673zaZQqMljWSHSbD1nMG8bpEO50sVSR/o0dq67pVmDTg
aUIBBTOGoZydE3sCCDEdjZFobYAmrkY3Kjb8pUvS6WsrvBN4q9wyYmRldKxOCNSJc1rpQKzl+QOV
ahU88bOunZuBUHlbJAcBXwwyDQybpakiOrkqYLSW3yKvxyggxQILxbGt8HoRhkm0FliYEvlt8KN/
oMMll/a1OKCBkQLU0Hp1QE4IApF5r6Qau2obVyQ4gCz1AegDVOyMnnQuMRhaBb9v6geTt/Brepew
mezegtZPek6uvak8khYAFJOgdaW77cHaiG90X5ZijzKDG2Rt8oXuSyEyQHeq5iDXB2k+WfIFB14z
RBDuaKwY0ZEZiHM0qE6cOBjW1LxEzYWnuHA75H3EvDd2sSQgniJptyN2WwB8qdP0TzRrgYJOyR3O
rOdc4650eh4phzQ5zIbLTN223gYU9MA+oCyrE7VvSRuGiwPq5dnuvjgopG8YRMlvSpBkfMP0Hsrd
L6bJk7KqJ1708tsZI2Da2DK4hCZprAkTZ+d2HjZGzTu+fBUiOAU/EDSxdvi9zF0A8zpfI0JAeJsN
mLSHszI5WeER640XsyzvuAhgRMGaAP9ANhfhvtDYHIdsuyleR+C0rKgL/SBQNEc68SvB6OMBAg0k
nB0kh/GH/Atirupn7hYFar8A/LVhrBMdALAwWZg3mPsHxL8VG132yoVb5/KFDtWa/ppGFGUPVlqA
keDGEUCtLcnudGCZlxoGQ475L2M1fMkLF2ZVNuvikzps6Gk8vEVKRtwP426uCwzr2bubCMUZSw1d
v4SBFrMD5mdeiGD5R+QRo49ZBZ+Wy0Xm02WSs8wO8RumZmClsgt7Ac6dIK5S5Ac+IvdDjHk7heZ4
CAzsIlr80w5lSlkuTDABkTTK2MXwTwBVwHwGYeA9xuzBeyaqzhy9jfK/Vv/SRqb8bEDcBMxG3hQD
dIfmW7NemP0EfgyJspK6XavfMuSvI7ke3R1ifc1g55n+dHdmUQxYlgBLpV2+6nATQ8t5oeTlj8Xt
hOfMPWtgDXFm10CUpFcDuWSTjU8qAlIH9X/qZjiLJ/ie/wyXUrV/Rvd2BwCDaB2eOFUtpy0k6FzG
19JDVQslLr9Od14LTKL4n/hQv6xd8im86ZvpI71OR94HCKcUoAy04fLQXuO/iL8+neQi6T7TI/It
5p+oryCVjK+l10yXUd6+grGi2jHhLkz8tlzonJBjsLYal0yEnMfY2Z8xfCXouAtcoeJyhTzTWrFb
ukdHrPqLvNfMFt5lQPKVxm0hXULtn3Hlyr4x90GO8Zl9dhf5kd70y/gDwQsV4OsSEmPJNWGQqUtO
om++IcxRKZ7e4YAiguxXtGt4CZ8gGKzDbeWrh4AeAXdy065MW8NJ+n/ffq56LLMm08GmiDwzTg6G
VZHzQkL1RsI3g3D+9z9CzhumaHQuSJ4JvkZm5kQQyaV1LWyxdMCKJEdi1u2xIsexIqf4bd0YL9vM
44nBxFK/eGbdSM2xog2fRJ/xARRBBirqFwklWHwkAUh+aeO/dFIvWWWjtiqktYm1KBXrj4F3QeMF
VKg1zPsVOIh6we1tfmc6Ej2yXUq4oLWV/gBxpL/2TV6y8O7GD0/baoAUgCp96Z1hOXdozacxHMFa
DitK3vymULhyu+ur8gYOjtXQ8FgoydxBDpaF6B40bkxeOvhgvwK5val/nMdAqx0nHcfQQ0mZqtoE
C5uwKN1K9DkAh2Ud8KX1UzHO5u5Ttp2xS/CbNh3jPQoPurzFniIhQppibHaB2LqHXtnxjZse6w2T
vKoag/XVuJFkJjCw7wHv4QnCktl3IWYKTnxmSQG/Mi8HAevAXliKfMK/+GZ13B3QNTiNXX441kn8
sXhCmv//d3Hkfi5vaN8zuPYUeTSBDLGAB5dvyFnNjcPLAw5Zqk5oTTi+6B7kHjiafBIoFQVOVtSe
53GPff+pdglb+Hs5070AcoDNSkJ1/UiXItPtGSOfllgH+tV5ub50gq02dci8EN/bVQJ9kqoX7tPX
C2NgXNH1HQ+aRQMbp7MgYrviA0/t7qu+GYD8RCaGbvqv3ZMczzJ4z1tf5yEDNBEBgnYqwTFwNzEl
i+hnuALps0B5PCzrYT4shkm4d/U2a1Hn5S9TAjtUyBNwmFRqoISmu2jCglVzJ4y7onhxm9FXg8P4
zhsvyLF+TF/Ge/YVyjB8HOEntTbz/38H6wOCQvcI/2X/p1zw4aLZZb/zQbI38SH8JIx4Mtv847di
u+EsqbFwR/kzvhDsQp6fjpqPthoCfnNcSBBf/NWcGrCc18Vae+sZWR/Hxi3mDT9YnDumEiyP+9xu
kMC/2s8QcALPRl8lcm3e4uqAPU6ceEnkW8VGDVAyrM0l+2nNbUWzhIDzJYPUOwpFQeKzjat0m4dr
jL8EjOOIOTSYFWyU9FAEUHh3yPObg0DQeYvr7Nrqzr12yBI3uHAXQudLSmrCbRXi/+4pg6cjT8U/
BPZFsY/VTVhspv5Qxic1fxM5DOtrM9zq5CYPN2xauGn5TRVMrsUcF+5Eh7fRTjT3OHAUyRk1BsIA
jY8AycXc92T16gcVOexrhPF5CDAPGT+6/lT0J6s/a/qhG8nUsKdPvMsL5WC0m5Yc5hzvF+hyFzHb
GqRTGm9tup+q4xAdWulI59IDuRrbuvAFHEOx2Kh2Tbs2pYcoeJwpECNnjOeD7lbTlybCW0Hxin3K
MKRrC3l2/pb1PCV2ITtmmt70ezY4pUibP9sWJzYQbYPBClpKnU9ZbMLsO4WiR4FoINQNdlW56pHc
lGx7Zr7kW2sEIiqbKfTKiKEr86ERpk4T4v8pBfZUbqPhryz3OcVXnf5Y9Wh3mg9MBJXBC4nFmYfN
Kz0YMYudoh21IC40hZeOt147itQz46ZJbPCLF/3vQOoNQy0yEfEMxhpF0fdCdC66cyaR2obv0PSd
9wcm40bhlaHf0KdOayBcFDYh0SD4+hgtyIMHr8T4ikh5x3Sb9A4dLw246ZD010GKGxJDTMGW4494
/DAFW9hA/bcgvzbXwdrXmBRslcITKzfBJCt9RPB+GwRuq+Snw7clXncSmhQnJOuHqC8iXhiPVus4
9KVs2x+bhmE2hqQnobgn476NdlHnzcx9p7Mo2nwjhpLwAyvBnl43E4RHtznv6zUsQoVhBYmqXImc
EZ998tCE357Kpjb2FAAU/iKVCVHwE7Q4+HCElA1O9FcbGIAcEl3kn3OEeks7CY0BPCNJntM6mU+j
4VvqWzOi0PsJOiZD3e9DgOojwM5JZYwaS8wwWWurUNz20b8AUjj8JEB+DL/H8VaL71kCzQ0bhU0T
flRwptrhaCGDpzEKlLURfoXKPmi/q/Lfi7Fhrjwk5TG1+4kE9xQDZyyDuZX5+I/xAlSDgTR3h4Sd
3DZq3zhuXz2sKnsMfGwgoSTphp2UZ1He4t+SYjl4Q8OE3LPBm/oDV96elYyicBOIG61h6YCzuNws
ZbeNql2IwBXYsibzqIKaltXHQETtCVvCdEFfrGmXWghRfRkqU6hAHcegwjNxzUavkl3i2rXQFAwu
DWGIHlJOjsNw0PD47ggJIbBgXwnHynyq01ZlqZnJURNuVQS/95MNr5gXWfBzlR92M5B5NtdIeq8b
+EhwscdtzBRpmdSomHaqvNXqBR+VBFvmJ/JuzA5VcqSNb2J2PPt7UQyCqYRuo/5rX09rOrWxvxi9
KseI3gXSsOLqLw8tKopKwCbGPhZVO4gYAUEZyJBbz/6nlt4WHgDyh4ZkFawRTpaBYVO6E9O1YUFz
O1PjgnVpu1eI0QyC2lV7DVkI1NHdQwQwoyXSQLq2Js38d44hR053gAXsirukGB3eCjQIJmC4u74Y
3jk2k7XgpP8Il7OONv9R7CRlNV2F9NzS2E8LI0VsHFM6dsWhMra8rpEGDi7WfE7bgdkX4mK0beZX
jTOzsNEPGGnHAj3n/qUz7Bvx7WK67KcImCYEVD4OBgkTvprWhEwNOoPOD/PTyzzuzJpm24GPUPWM
VerA1+U7NJpK3ejxrcJrDddJQ/CYzfQ/DJcZtsd6YHfdbhhI9NrEYJtEWRWbmStHc7Iej8wVTjZF
v6t7BuFQppk02MEdG5yJbhuf8EW+vTNvJXGIyU4kBDw8JdYtQH49/rMEn02Vh9c0+tWHX0m5WtFZ
H5k7X03xrcPXQ25I5TnPjMDwhphHVH3Msz9LZSsbHOg2su8YKupw1Kd9eIkKRzBPtDmdRqX7nUQX
DYiG1MzYEzSscCCYYKi2bdDikHQps1xu6Kz4nIvPufjDpy0SFz/PXlXXjGFWU8Dy3Y7zv4zXAU1K
DX2Vs7OBg1d6r/gYxgwjgWtpR/GgA3jDGTUnCTSE9kNdwTH2WmsEAXbXeuZQwRYXnRRVHBP3PHiA
EVkCbnzlThxOFb1mU/P4zWdQn6PWgy1ZLAq09RK1CECvrrkkCLbGPbLWbbU9DuI21lwF86SAUIZ7
Iq0NVh+TSkLGE67Y5mokLiycYlHnFviwMuKlpJ5Qy0duOd1iDoxpU8Oflfc8l0WRS//htDgKIFGb
T7MKV0P5i+QPLdwZzTrrv6LER4R34YCTa5Tf7gusuZ4gyTVXjZWeo3P3smwpTKm0Sh5raCNPzQmz
mUEzqOD8F/16CiNYdwngqYKOqJONMB60CE+k4h2RSVGdIumJ1Rt631XcTnjDIgwR7kG2T8ObUXqi
sKvqncws20LGMCtUCXZh3FTFT5kVmhN2uXuY6Iy7mW8H6GaVfR+cX4GXJncRtWW4K3tah81k7KNi
L+a2VO8ogTr9PM57qfSFJWX2cqqaxyt9WvGbRaGixF9BeEnFvQZzjDLsqzZ+Q7igZbpPGOcZkPhc
LXZF2S5OPSHc0I5AOSx2pQu4ysMfO/ReO2FcQxZYrjYUxHg6Lm8c0J70uuV2Nz1+4hSVEEbdyeJG
dTldahSxmhu1Pl4AA22oBrwQy+ss+urLPyPdxBE+xOK7xfzOmN+ZY8PxgIEhkzWneJOxLdI9wjwp
X/cv3ItdwpwgZloaVSXPHKfWe4RD8YwzPFBEdwx5gnX9aXXgqgzWSVhWz33LSniOJFRHfoAhnT1A
a8JPYtV+4+zILIF81N+J+UwLAjsfrGzdTV62OMGsYCdahMhD4e//kGZhunUXhPfeumrVbxhdZnKj
xk1OuZMi2vNq6gCTOluHPO9kaGU4YbEbMdfJZoaBymlN50Bk4eSkih/jOjC6ivJez29YxjLNJQAM
GkiAw+KWvRZc8m/DurbBe4oHjenrcFuzn2r+h2Aq5CYNQ7djGpNjWUNZoET/dBqO/B4HfxGHTvrC
hzIF+8DOWEAHN63nZJVX9jhB+wS7oCOBDYUUaI87XlxSecEos5udBgDYIK7y6QT5EVaBS4ijMAzE
v7ylVrAJwpVxNxEWpgV0T3rDnwTVtuTOv/nAtbJiCYBQciL1gPJAXq98PzG14CQFqZBJ8kEUAZMN
xhKGzYCVBwMAKfUBBhdohoMHSI2JMivQFJ1q8tTaxYH1ZWtoK7P4DCgkKRsmLKA1ar6GeyDC3qsd
mXEM9APGEcJ5wmckeeOcWQumo8tv8HUm9a4kPy0PS0ctEIdIH841WmoyYpJ11sIr/qFI4rghExWS
IQawHMpG6gfpXmvfEGER3CqXW+QvOkHFzD9VDLldfaYsJKIEd110QXjzO2V2IMwK2FIQydrY19na
0HcE27TJBp8IARofJD3VMYQ/qfpkW/GP+DbCXgPR/sH1WZDXNBYA5tx7C80awjScbM5FUpmXR4vF
/zyuFw91YndDGzibF0wgIy+EzDXYfTGL9CxAqMTP9AplVYYi5qjMhpidIYA07NcXEA2vFhNuYI4I
+y1+DDpB1VZ4ingfwQ97b57qsfJbp92zB1xjB7r2UcNHrZ/dN0waC4kRc6YTFtHFrnkaORi2pyPS
LZy4d2XDM/7pn9oGHZ6U28VyEzGGdEzO5BXkJ0IrC8Xve38yvRQiL38qLQvzG1YOnmyLhefy91ey
nXQrCEXZxyQTkmTDpYqlw6x53FeaymnoQyzTJad+xD6KB2QaDfMZUrB/+a1wbq2WMCkUeuR/4hK2
wusI1RbEie2Mp53mdt0WydLEqjbOfBNmGBo0Sm1NyG+4OALYBs38KWSzftKkmLBj4HioLhYLWKDg
zwrS0cNufxD8itkp8zhyYNnooYtABIcIqNIAoS9zvzgQJMtYdWnBAW8MBwc6JvHlgmPN5+D62iXX
+UwnYOq4RzoRbjy3+kB8+EFianluDz0qbweBYIMfc4rnB3Sb5UnV5FPC0itJl7QlAHndy36IeITt
GyS26ge4R+Npu5qvzWQnf9qtxdxCsa0fKFaAbO0tO6YQfwAMAVlCV/8DGvJZ2skHG+Vz2DWueBy2
VgqL2g6+YW4p4NfjSn2iY5nB0wCDHC3w+s/J5CQgyhhSZn9nOddHGCRwAjgFQrfmWe/1XXHObjRH
8NZB3Ez8Dpc3EJxxYFR/Qh4DPOl7hEUOXM97N+BovYp9Xs2crjlKQ197xOMKLnLNO0a6rtho++6w
imEN8hdzlEBq6b5HYTV887v37WOmAPCyU9Mun9qInfYzeZ8PPDfWUzQwNcWvic1H/wPrQPpNR8y2
3LYl+Qiqa/s3t2jJrhNkE1LkCCsyXH6zAnKKsIw8F6hZTAEhyLzngjefqtSRVW+Q1lQzpGQZsEJR
gll2S3WnY2TkzpyyDphVwrQgX6BZjd0Y2hNDmdAB8gL+AokCj5JCB/a1OkB8soOvaPF3pdIj10S7
4uoQx6CVy1nLxF6tgfXsFHseGwozBKXgvbhS2Bos98ij4bIYwNaewoLVPIOYKNwKYAPR90PxchXs
40gCh9gH+lwiIVvpF0wcGlrNFTuILRvewYhO0MtDSMvIeWO3esoXk+CULxAuMCQwYwTec2uD1lYP
0nyHla74wo1b0ohhEXucQN3k1ta6T/b9e/4OPKDfqeSjP/zPLzJFBscdDgu4gnAKF2Dhy4iZL/gM
NM0x0SxMmJb32392+rq9iPBlGkfiBVG/k4YLIEBPcs0vWMglINKYMbtYqnJ6kgQcIKJ5h0trPapT
c+tO4ZYnhayjvmC4CxmhP/aHedGrrvq35F9Ft4eEi9cKeWAzk23KKfSLBWUYbIQBjec6To8TooV/
Dc5SxH2gWWfmAzmeUc87xW2G6lL1E4bRLsS0QiQxxeUM4+SREjeBkkbkHXIjlDuxp8VYTOJ5HVDi
MOuGCRS7nJ9WC4pA2Dj2Kch2nWhAbsCAh9Xm66jpf9lmsIT/P8oQy3JWRc1yJOFRzmIBCqxvwy9S
W2Q744pwrVB0gt4xmToyX0Wuxismqu6jioCL3EjBsn4tjs5IJFnvtHxkzIVIgyUbEzoN9SqeZP+i
Zx2vFcqmlY6O8q/dLImYC0kTMJv2vvjjPMcUDzEs8CrHobLMDfgwXC2aBHYJjZasEG6ciY79q1iC
wcl3awwn7Gy8B7XWFj9x7aYrkA9K60TPV23DIIFQFyGS2GjdxRyYPb0Cu8A7gJOIyOne8Av5AxhX
xHY58afid/nFHaMremFaNSw4OT7LA28ZN5lZ3r2ICprx8GBU6zXAMZCYIpg0UwlNN7y3L06pmVmp
ldmj9V2L11dyRrugn5njgdQOVASENgI/8QrodBgs8rfAFEGkelH29Mts3PZf+W/h/WnuMDrmV8tb
BsbDawVq80W6MbgMhnv3OrLNJ2YFlGlcdkdovj85U7hvPPLJZB13vDcIHGR8J6eGOVXI4tvr2hEW
Cuo1dI1MsJi0aTj08OAoF003BPBi7BJe+f5ZIyVzg2kvMe/Lr8evDmc05DC7ZRKpLx+ppnVR/Ur2
FopysIcjMHDNHl5nTA/is2Z6ZYGptKNDtISuDpMW7E5FLu0kkLxxk8BC89ZXT6l/hMmlxqEEgjIH
8gcM8KDD39DR1HUl0Qx7eA5pOO1c4IYEvVvBRqZ0QUOBgFtDYnIuwX0r1/zIyjejeVbTZRnQWWSe
YV8AOudZ5IIk5zC9yPkbY/U+31SGS2xbgTcfxoIahhp4l4GM2Akc48trX72LbAXYSM/4atJ2mcsz
ju4FlwlWO/aL9/ZdUDoyxhPZLNhzrHTkLz8yfKNVxQIDFL/kp7fyGSc2jzs9997wxfPrOWjYVDTV
wsIrxFpPwAfnL36Ej9ceHJ9lhG9uoe5ECjEdOqtVXw3tszUuXbkCrYFoL8Lu1UgSgq/6UWp+Z54z
ZSerx7dksGHzMBCuSWWAn1dAd38t2KkjknCHAiY4vP4j6bx2HEW3KPxESICJtwbjnHPdILvKTU4m
8/TnY440avXMVLDxH/ZeewUc8qXFYKLsOGekz/xI0YjGDy4ZvRCDYUV30dXVVXS4aw1EkINsWBiY
hNYLGRt+4igh6aGrlTaaeQjkVV9fCxVfmrOK2LjJf6T08jW3MkiLEdD4LWDSjsz9cQzFzMIPDlV6
5RiSJ48GCwWoGOSvAYG5a01Y/qdUn4COTvVuY5YW9wL8YOmPRN1vcTRuaFQZrUMiN4ot+BORHZnd
Y0uAdQZqUH/6NVBqoXv96WjCk/IndGsLGVK8+xo/GTbYnyD807QDsdhVDkqcwUMgth72HewMmt+R
VxQXFHyHli4hefKY/yOsz4VqJyuHQVvVDXHfVkcKj4ARo5WHkNwWlbdtQcKN6MfkxkmFe+PuYP0V
5Bz4+DHO3HrOhJHCiP6qnrvQ5Frj2hAjBfoxF/p9abwb5rQ6Dl8fHZcBY06TEzR0AfhkrRPho6LZ
a/u5lC1g/RjRLUYAj085Ceqa5d4ikcoXfdG0aJn47xucdLUfhGkDsJCJPSCObabpJJCC81OcbqN+
gZ+/amATcc+wbYNVzAS6pZzN4nfVbUQXstVCw2U/fSCHatCwAkHqxrOWMeME1WeMLyN06IE1vfzU
Aa4o7TIjuMtbyoxNcu6XHM7qGTOAAVsCDR/RcC+2AMILXrjGcIG/+FBZ2qeLyH1c4CN5jFO0jwi/
20qBI9O9s3pF2Rl1cMUZcve0qm+eMa+dRB4IPJnz7uGCJOEcohtcw1HXoUqniFJVSn8qDaJGYw/V
vUu3qbEVvN03xN7unPVL6TsShULszOQtkyUtvEHTG/3VIbpQRW7SeC9V98Bc55iWkIhVbwaTHkI6
dsG11B7p2LR4j8gf+UEMRhJk7+zvGl2cvIrLbapuDH9lZguIDJJBXPsaOxazXIs9VMuFyOHie7c6
9rl8Nka31OJdKFx8+QT3YEIEonARgZDa5zC+fo7tMaK4Q2hd76Te1lAgtBKo+dKoj/nXCZHd4nIL
7EBO8a1T/mu2CHGV5mrnKMC8iIC7KU74lJ8wU4cFUyG3JmGRzM2R5IiBoZXMSewW+gViKSSyUM/g
32HsoiKvT5ffHFzwJ4J/li1U2Cmc5woLGCqQ4xpzmcS9Dp7GXieoAKpJzE91XIbE8xz1Epf+SVNY
/1b1ZUpto7j1v5eGnAL8NtZwNcs/hNHsXVpGFZPvDKv3eY1DFhQ4fAHRpqpbOCREJDXmsglOuTkn
sD0mOZVQPEpbZPirIJnl4Yz8EDFbhJ9KOyTV2v2kcPQwDWNgzSQfHgGD/4d6EBH9CJeY4AHIr/Jv
zfjBQ/WQgLTPWoKcE3WbBhuvvhGaQRQhxp1fXNlG5zvIyV0Q461ku9o6YJCZrUyUGrRIwM+DLelO
2sOlnU/MHy/caskqg7hdwutbpdIflCLESHVtcw1HEHmo9SHGEFHMGUeKCyffPcWWdKDNhroyAhbQ
TnNmVPVIeNVFW0IjBY0VMxMkj5E93GXljPUnTKCOhA8gWHesxPhZiMUbi5qMuRWj4am4w+FRYpSG
UyONCIJR5OXTHnE5Mzu6VprHsS6mF/GwEmDEHMMMgHKDaYoFbQH3QOo29jvEqIjyD0Uh6PUuVmdM
fhzKtG4v7iixCsLjgWpGlpNdumQEWSUxnZCLCGlD6nxKbtASkeoBVcA1Y7kQHiTuuv+Q56/K71iq
1QqogNk9hST13Bcy0oM28oukjSqgcgZ4O1h/8yX4/wPckyxBiMUoHwlQw+A60Fhj9AE7Jrco7PSS
ehDN3JQGCVJdJ0KGRPpOJgtpmfgsWBnVazbe3/r/pxiDzYyEUzBHaTXycHgFtq6PYg2eLjoPjnqq
XT4+6HdcMDiJQqxFT8Gdrr6FfgMlL4RK++SwVDNba2jYbJ+DTnJaj/3PPhorH6TBcjOLi1mPsl5B
+w9AMxU/ukRo9Uiv7JCHmk4AeAH1CokYEj7OufhYmQ7WgrCae8UmcRMhDvYFZNFQeoxWZ7Edt5jF
WdQqOLJAbO8KeE3TEgsdWNOEOwAZjsy1DJIb9TXPg7P8SAjQSAEmMRJGOZTdW4h/Js+toV+wQWyL
yUyP7O8E59QZn+KEuPTQHrsWjcsR/Q0TVKsloQuyAmXflECNef/GiFF+G+92DyiCCghIpQyoTi15
ZJfR3+FPNG0+7ppZ65e+4T+0gTaExqc9V0cMxtRXjN7xn3pCjDNqk4D2Aa+Zt/zWUEmg4s3jI9Ap
le4TYCDvcOacCk+qcf7TPDsj+5CZR6LTAkI0caOz/nMmsbMlr4PzLn4jNfHPcNTgqpFr0mCyT2Rq
5BS/IG04AUDlmhQzWBWY03JNBbPJvcUUR+MS2hsQCeE2KsCryA8cpn46z7JhyAV/dKQQUt9ADWGl
91v42hn4GmQ9m6KaM4w1xf7M3yJeM08yr7A7GCvAYrpEkIAM3b3BfWPD55zEI/tzylavEFfQ6nFW
dJSSOwX8j6HdU8K5mqWRMWWaFRDcIdzyNkiGdC2CN8hQwqW55lVS9pNFhoTihvyIMziGs8FGZlmY
WL7BVAOf5MabKvUsv/OY53yVTfcNj4F1jZgC27Rntm327Ev4LKXn8KcK6v61gKhKyHIgyCO/FVXW
pFzQk9fy3ITCD+KnOaY/SzyHrw2hB/1j4oGxACiE+JNvv3P6TDTRxH8CwChsu9rGRQ3SsEVrLlyi
t8YUA2CD+SRKPnqufIbFHK0+UDHicmAyyAmYfNFR/SnnZI4+lwxJTGvwd0KRBtWxmUKp4cOACKvl
+LeN0IrC8RDT2Y68IJ2dMdJbQC8YhalAf5RPG/kEH6ChqufSxCAyxd/MaXusy2bkPDc409iNOkPO
wtmYQN3BCYNhcgo5fEbEkDJxmJ6SGM4CYgzGkSC96e9M6JPUqcWshM7XWQy2im0w1macqPAbJ6XV
twtgZ7cdmynODc4dtqNLBiP/B7RvpFOCYPGnesodDNxddDcQsakNBJvfgiNBhMNBvZNh6cNHI0no
jwsBidbkp/hlFfQQ0HqAJFvXbCixDApqWNaYnqUWhP9c4u0s28yhI6sQYTMi7ue0DrQg3Fh0p4yC
jAA3ep48VdpIT+/+dVh4wxLDB3M2gYunoWOf6Q0xQSMej5QibO0uXMDPFTBpxwOEMrUiodpR0IyC
9vNBALapMOJos9SdBPK99K51ONdCXHOppKYyI+UG/5z/2Ls6xmE8eRBaBgwrcS+dzLfxSWApE/1I
jN0v41nKR33rbhAlrEn6OA0Q8pCQY4ZswSdkhs4kQHwVR7Z/SPVE+BVrZs0VUp7ocps3nlo8culN
DCaI2n+4h3jNn8k1gMsqWwpoq4eNDQoTCyx28HDRwl3IZuCNT0AE2EIVw1UyDiYo86YhnyAkyYCd
ORVf/m9NJw3jnlACA4GKNQIqqHKubH0eMEc9uhHIoT47gZPir0fD4U2FG8kkmFpx5PTjk8LFgC+g
OPApOfBe6Mb5+0B1FI63Et27DN8dCKeEAo2IZ2QT+288w3BXCt8UFDCB8SGEVMzhwaRjAiD3i+rH
wE2OeeqEbmw8L+GggktQFDdnPMhpoFVAQHwfWHb5uGhyCpaRDjYFX2D/ZZY5Axu8QMNeRRteMhuX
f04jAfrZYusCI2CchkD/H5Ux482K7eSFUUbSLBiqUXYI0EstHGUkagYalP+4tIZAwQCHxe7WDKP2
zZ1LYFnd5Sd2TKFlPDnVwzeDKOnU3ZNj+ymO8KWLa73FeuPOBvpS53B+XPnhPHF+C8SFCXODscIH
WojXIbRb4cSeQio5WntMm0t6iHb9LXQwOrXrU3lMMf2yzAc8wVNy6m/fi3Yz3+IWAPfazpVr8aM9
hRNvNvtkn+qMPNMNiasACRhxDj4jfjcfE0+dD58PCD8GnoH6lj9ofTkRUIBR+bVXBRt9qqoxlGts
guEbU/npdwCWP+oZ5aVuunN3YXTHN3R//rN/yTdmATC1uws225Bo/uWH4ljv1AegruCTumLJO/pl
Pqj/i5ddoMBp9RHfym44q+fuAdEm24n//Of3Ir4Chvb40DmgEmsgq/g4WQKYsrypEKEagC2/pN90
HG+Cmy7gUD9aJvCQD59GTyowpdd/bNQXIN1wyO7xKjq3iGYv+rzZJc/6oq/Y3qRoJrS8D6Iplu25
2YoMJ/xteBWe6YzZprIJF8M2PzZXzXF3zRVHigpmDgQPimjOpGKqP0epGGOC8uzqUw1cHuo9plob
adO+YJPugG3nNi4o2/hqPpsrjLXoXOyHK0B8cyzO1el7zM7Ju3u6r+QfiCiDTjDFeKPjwskRCbxX
Q9afYVOBJxpXRotTFTkgTIAHO3nLp3o9qPimgfTj1eKAsEZvmE8MCFqWGq0IouMpcwwci34LjiIO
iHApJzPqcPMPjNiANw6s002LffPxQHtrGOiW+DZZ/RDJmXr+g7/kaZiQEnQ7RfzIitBe3HG/YInA
t9GtPRZ3dSkckvVkjxcqvQHgAYTQP9SbdCEjbx7kgSOKiRmEYIinUI7/G8rk2AVQ7t+lZ//O9umP
cg/O5hN0RtuVb5m2+opb8wfUH/QEQ0dAObBDncG3I1Ahp1bCJaBTRI7zQFB1ieMJech4j9pcsVQH
zBj8cLr3OWSe3MTuSIa3QDjRHXbscL6Rb4cV//xSNoJG3YYLdrEIrTgYBOB9EGluSb4ynMoH9xn9
UKAlaNrYHsm1ug8LdUG4xQ8Ps3pIe/W382fc4fJHWkiL9lp8mndwVbfqj3AVdmy4aIVMVnjr7/qk
r6Gln7TbyGV91Td5BhZND+FAR2fEomw56Zk+NJfvGT0IWgXO0+xIJcZO5GlS38FX6k/JnQ+a56Vy
BHJcbqlXKYDVz+TTF7PmA+KjvZufFRVpsVc4mjlytuD0wPj8W/GdNx+WRk07iFFBPo0frD/YLpw6
kNObP/Z7StH6A8PqJTDvnVjef/PTAYcw4K+Z31jjcO0fkqgWCU5GZgzcCj6YaecRAIjAn9MVh2Zy
WWB82BDioH4EVGYJS9VKaAzfETc/EKjmYGLk/3PlDRbxPrN4GePacWcWD4MXwcayjUv9DJhn//VP
Du7hDcqjEfwEVKrYqFzQDoJ8GcgcmfcjAePU5U3jm4JCatR7mjnOSnPJhQbroMOWfzUTNRSJyvii
WQSkCTSNSGjRSAIRQdhjAt+zgqzUAKwY7wb/nL9ZBt1iWEKuh0yHTiVQd9GwgrCG2WTWHUWMA+Ci
VeQ+uY4hIGxy3GJL30ApUv0TeOPcu7DjC4vJYImZn0mmFM8E1phl/iPclou1f0CNFa7+u+GhMjnX
8QlBbTml5wJDpESAy9TS1KFC8qaXYs5GRG8c0bIgucKNyGK7dRV1wSgiEqRxKMv/xYqHcnDAKjHA
WhdOODZx0wDgeezimRyQl2EB6gHfA03iYXPTWWbjUh2Pd3wkidqD2wpoRRIKZzAKJqY3MQQValdg
aZh1zMMdiHRpPesARGz6Yrh6xBMh4sBQiewy/hXElO/gu+vK4YfpmKPliwsXq8onl0/pdKl/MK6S
ybowOI/R3EAfHcFq9qby4R5K2uyjNfk+VaJV+THh3qQSF6yEkTGrJADNvKgBM6Ae03OslqHsCRAr
ihT1KY4d+eMbIu+qLmJG6RWsNPOq1ycotfCSJC65YhpIIGDY/NK9o9O2c8/iMPxSDDHb+vUpCjUg
wyng0EX/79Bkg5Vvgdw5/JGmHOTPejNa/nBEP6pXf4akSJAdRxeHvXTFAZyXqaIZZKsxF0U5cVE5
ymvr1SGFAM4LZhB2+DUmWkbs5UY4bhocAB/R9W6bbXoscAgCnYqYvjvj7Q1yo40ov3D7NMdkcBo4
mTg71rARCS7iRdnfHIr6sqxxrrAU+NRYrUK1JmsZABdCXKGQx7oj1Pj/0w0Kz+mkQuFkjRFHXcP4
C1J/gx7eR424xBKubLFTWklwn2uHAhq9qxfsXA2HBycdEK2t2sF5mYYdHxFBuMQKzUPGTRBcZDoX
q+JyALeoZ0W6JrlHgj0RXQoCaSIcPYktQRaxKrFig+vAKDgXZpiJd81G4Q3Dm+Kx+PIy+D6lhlSi
q1faM4iyVnlRyi22oIG40+o5JyNVv7lQGUglvz51IDwvFzWNyWz8hrFX/70PVNYsxlbbZthYwKGG
LqzABmq3fmNPhJ2A8uAUKmu4kWa5Q3OsY47XreVLXllCd9PVeUcCrm06vYhmw645O5SFfFZcqOQr
0VzRTXBKjE6VZ3zSwnzGgH8wrO5tvqi243DBnp+sIMDT1xABky5JRtAnvMyDuswnFt6Q5+YNgmJ4
I0o59ZZitk33AZ8NI/rtcEoXsCM23lN48YNloHxpGr/MlzCLEyQKG46LCgPlZG4imu03QrltNLIh
topxlaGJDXPiowF54eubRwwvXGwETBkAL/3UIfWGwkyWDlclMKASL9Fopd5+OVq4Iwzq5oWAp5pP
7X5rOua+CGsw2p3CNhX+4bQHahtF72hyRncDKMAqynQmwkvBteungdYCAc6dcQnuUB0aPvht1KVo
Mhh3fpE2jW2Pu8GfIOgWgBNuRISIpe+wde4fCaaMX1skykpbkgAVbxs5ILF+amic2i0uHjdXPgwQ
3L0CEql3S8WVaUXW4TBTphvJml1BLeZwbPmTW9xefa1VOO0ZYb8oRxGBHIyxjOod4R8CghYQktmn
ZvxwOJVsVnt4SdfqQ8sDLxmL80RbJjLkCVsf/ZkZEM0Z2BXKDCTbJXMA+OtUQw5BnR4cPGFBmxnK
FH1zabANGphQ2yKHB+cQfjjwTYxmvo74YNKXwbjfadkeClXk4hhOxAowb7VIqnvubkYyKzDQW0QN
BtKgzHCjj+LNl8hmftki5g4Gvu329E8e93yAMzuzfoxmmfIdzX4qmnNXvOPeiLBLW0O8gA1l9+lm
wKw5mdOu4hTs7zBSYZoHnODOkvacDj/MQdJgqQdLLkuU7YyDK23lU0dLUL6XojDVRSw5FzRX9D6E
gsOORpOf04nvJJvwPk/6iaUdlroVyuj8BHTI4uN+0fahNjcdRNSZsjJlu+zYjbPwAlXoD0H2GBWi
o9fPVj45YXDmWTjReRyv04lnlCdxeSl4wzoW4WML6M/N6MTthykO/2DJMhGeX6g8QNqj7lOcdSaJ
hiYGS7Bed3XO7HZqygMzswd3IDHFEbVuw5AkW+cueD5VjvhTf/+UfP2NxblLAd3nNHHNrgfhTb80
JOFBZloqVP7CeOFGui612p7AfYtEhs5ARzmukylSzwhnDnMw1h4XUictZOK/SvR6cu07Ma+ilf8I
/sH0lQxdE8pVfUNKugqle1F4nDOaDvum8Hapv3aJeegR4dMrTbD3gMwpY3wUwtZQ1WGWCf7CjIo3
dikuXiN1Jcwn5aWLuCiwYulAouIxKsvlMGG4opqLvDSsoPYvGK7+64FbG/p4d+A0BuiH5y5RFPmT
4DW+DKVeBno0V0w0fKwqLI16/d7o6EpDKFNutPlW6iNw92C9bNXBoxrAKzvs7aKj1pKkvYBuJfHX
RXYUBpK46xJhZsEsE06hU7jtPSmXbg/grOINF0dz1N4dwFmnn79AwaMdS1cdBwyDMoW/4h/trqsh
sSfi5Oia+b0m/zQRw6se6/tA6RJbQLPeFMUO35iWpGgZyVogH8WDod+wp5I0DfZaReJ5sGh9Yz6E
3XF8I1VGP6vBfAolxHZOUgBITjgyi9Ix8NLBf28bdOYqcy99ySYrJ7bswr5fCL27aRFWa7Anff05
kQEY8Zg0mqULq6Red6WygV6gdN45o0YbmveEyrQQYIP5d68bTdWO1VfcIhEZkjn6iQCVkgylB3dq
Z3wOquk5ERzGSMlwQZbmpJU7E2GwR1viZpSlQpzu0fz3IqNZiRkjzvxo6QopB3XO/E/4FWe1WAPL
+zNvbCdbc2SeKh7LxMN/mdSahAMwzRlzDSAfieggJcPtzAjMmWmki/D715AOnPmQcgSEA7qwJL5h
V34nC95imhDgAO9VFfBcdhodDaK+IVVRDSAlS2CIGmLgARMd8qCv8SORgRx17VzQsPRo1UjvwrVq
2MU1AlUeioC7dqrmlKfUrXh9yRz0Pho391ZH4jKPr0KFgShUMZ0uoZ6oi5DklCi6FibZTEfIjvCa
sXGKpW7/NZ8RJE2C13mZddpuyTJjmJnPm44GvYp3Jp8rYXlkcSECgw48Nsjg3Awxkl2eLYGVqJGw
98b7gdqMLy64JtM/z7sUVC2ZIB6I31oK8KgC8J0sW8rlKzJ57dl35+aA2yovkylgEH785ruACkKA
3a/Ucwr1a6N6GIi2fLe2y1Z3GmFtBImNSFgxZMeDkcz4b1zJ6fAbdO6mj9u5gdLBaKNtll+Dns2T
9Bs87lrxUwVPzTcO3+yowZFo+GC7azEK4jAqKvK3mvOpMZsTtZ3QmCsP32NfBh8mSdqIdXIriG3X
z5Nup1V4BBD9AU8ynHDbwfsJjWr2xZ0l4SQSJw8NaxbS96Y/fiJDpqX4zY5VNSxySpGmfow/QNf+
jfPz0f3OzEdRVr7VYbj6HCGZ8dDjFuYX+fMAQwL2MT4G6O56tMkaD47E0KywfgqqyQba6fx+cp3m
EnUln8r4nn2lncd4sKlRddBVLBZQU+HmLrMfhGBYBXhr19JU9ZZh+nV0iHCeEfM0T7k4+hzRuLHP
bybnkcGgnuBZS8MbBEdAq09GaZs4j8N9Te8SASv6jD5d9y8y5vlksmtg7Gojr5bJxLNKSRsQTEYp
zFkJ1PZIfMiQpgzt1S9lq2EgYVxCyKu6m19zPgWZm803KsYExlSnlx/DtcQdfDIVJxDIk9CuX9Vf
e5KvwJtUh8juAStBHbq7izoCA7+/YceKB6MOb/2BEEyKfp7OU6dJoF3+U6/Q/FLSZJhXrAv9N8CV
Gjl9f6jpw7s02RpIDsUgJDwrpA2ZBCe/IJpAKzYZLKQuW+kcNVljzHt892EeMGOIYcF/5x5pkgPO
WqpQLUR/pRjq0vDXqSbizIjXffYRgMV8ZDyCQ3Q4UDtJyamOXyAWooztwMvR5hIyYBsI9l2yp5js
cWF5pN/iBOvPW5TRMMp4O9gJw6ijumkAOSyw9UJFfWFjQKqjPf41YdLnHOwcjFbVIcr6miS4Wur1
i/GVP2OiR7wWD4F5W4R94fg1CmwQqtjAbo50Yl0Hf9iCu4CtB805sXjixiuWrTt337immfCpZso6
AMVglIAjSD7qtRKurmJlfOd0kGQoTVQsZewifjUwIBNHHhy+TMNVllfmoQW11GSXFjs+Egg2uM8z
0ZQw+fYcbBSHT/PJrdLfBedyM7l5D5+ZC+01Vkz0LHzr51uTRcDDHJtFGAvfaEkMN+2OIC6SXxA6
cJwM4SW4NN0xvzSyyB9AFmEy6cb/Xp17GGtCUUP6iU2mNjax1U9IicewTLEIJYSrZ5uf1mCl8BtH
pj3IpnxPEPdbk2EGVCG9gvJIfeLg+IpsS3/5oCegZnyxx+CbXzj+YPiinul4ydb0FgomUo2DaJXB
OzBcybnPbSdYwfnrnXOyQdV/36qBzMQ4gnGvjggwxcFURSOoTrYhUw60tGbnnlUAqQqWZZ+Ey+KL
lZKWLPGOnCrZo6SvTVv/QRs7LXvov6NxeIRTCiWoiTffxH/o+bp1UTuOYyaJ2ayeQpOvht4JXNLZ
guYiyv8orSYq4IGKF28OX6GUhL1PUZQTH24EhKxlCqN6ae7mqDX9m19qjiy61wmlZFf5ywl8TEWC
aqBrGzMK36af/PNbmgEE+V21M4Vk9nU7csfU3SRNwDGY4pGW4ycZdBMGQN8SE+NOP4RGcanr8hqh
a4gn6EBjGGno3jR01AYox/jzdEPYUU5EuTnrIX0GeB1OzEsbJUg3FikJtIOh7+XEm4HLmLx0L4QB
NTkPwjglR1aj4kVaeE5FL+MqCsovbu2shJYjMZgViKxoBJG6BDpCXhzitP2MZ7ZbaZvKXEjeD4BP
HSYrAQedHsPoPMKC1HymcMPHyCeBF9YsYhUFXXytKsw69IJRD3ZOkMJIPLM1uLWe++GiMgRhIcK9
HjMcDMZUJgKvJAlX32eckt3Omd/DOVAS6DnCwqB98ltlS0x2MoKR44sv519fBjzXzhG8cxdwVPCR
BGKi09xNINC4/RsYDQ7BsJj45io1YTE0xBdnExXZlG+rk72cAumFl5wvM3CWaxmi1pHA/KU8aCaj
JF5ebBT3XqAgLzSNg9uAarL1EZQJuOOq+PEIVTmvAwXsFeZ2aWiYghW23ugEnWTwMaAXV8JHJHXe
TASioQ2QzGyrpB1J8/exdIXSO2ajJ7mwCbE7ycq74j/zbMMLxb0zNSBrMzIAWPWyZC2Bj2eugbbi
GHJuDapC9Ik8900ZNowAHxsoKkfW2eXzDAAB1twDhXEo3ni2KQF+ulPvYLVIHtFyqBU7qNEqSGY7
HE39z2OgX4LjjG463DOb70v/Jz/6X3YTlDrmIgCwBHSBpmJKxEwymoMFh6gTfuNntpM/QEbd2yMF
sNipG+UqvEEQqj+Zw5OhAuOad3RlpEWNSS4SZEjuULW+Zy/gpHKXn/W7fu82+W//r98yOWb7anB9
2gu/jL6Vny1twPVg9VCulE5y8B7IMPpLfiqaqfELMtbu3QeebempOHQ/QXUBYpVuk1unOQMj9Kpn
NM2o/WY8erSSU3fdQPCHyIGF/tTdx6zUO5shC19adC2FHwlTED/92hICnQrfqRDrUJX1PMTo7btT
DxweA9hOdGAWc7hg7LtICgwCALYbDLUirhZymqchdMZy3ox/6zxMlxMSwPHGoYfS0/aV1jSSBcjE
fOCONaqOEiDEAHdUHIrJ3GiOlHCQ3LwL64nSJdFQP5iUVipMGxdhbn2QinvOuCaD+uQiJowFAJN8
vGQC3AfEWygfBVBMxXj2cHHl6Eot6isX85q3P0XZsapN6SyrvxndF74m9I7JOD0bOKQhqxqgm2aV
wcX47b/7mpmxlOEG65M7yk4LfOznA/GeQ3JtoeS06jkC9MwRiH3NndE8MW0diG/vQEiigHhM4d/Y
JVBzof4mTbktWcxK96c1lErk2qqgqcwwZBp43WoAYRMQ/aRt5l/pizUBUzsp+F76KDgbZvn2++Bi
NsLmG7IWpW9/dHU+jzaM1HmGm6tS9iuNh4K5OXbpmM0DAmf4NjGUkkPiE+CbFGhPPE7QiedfXTY2
2e0rqdJPmnZ1s+Ffzs0tBUioBPeo+RlXmbpocbejZGPOJRljPpE7032Xewh7TwEJr1lxtDNhk2An
MyKhF0mY/I2/OjEY33TwyComtRKm6yYfI5EVC+27NGBz6s2Phli3G6cgIoOqZNkVlIo0ckHxqFSQ
SXGNuWUoUnNszeo0TC4BC9+v7i1SvkpYJ+kpVVd5tw+7/QBPSdUdhLC+A30MOO0bI/a3SceJpas0
2efaisuV2nGk9qDZ/AwgvHfmKlBwKu5GBcK9TZwfh6w2a8KVvAfJSos3BpWDeRiohX2rTSlodwEu
7sHcZINE3bzSjgXz53b024Z7kedgEgQ+goYtvO2I6COIT5ZYA8spEh/mU0sYFnBiZeG/KHcF23HI
Qih3UN+4+PEuUpX3ukuGB3mHkN30cSY1m8TfGf5ucEwNrhPVYsLDyB/Gkvgk3QQ5ATMafiKYCefu
nogGqB6puGgnlrpqXvGOn1IjgMogJB2wO9M2k3kL+H8sEeoPSzVdQ0Kh7Ux84A3sxKY+ozd3AWaJ
EaLnkZY+ouked7s/6x/CFbQLcb51FSgC8YSZlut+Xf1MZvGMfEvcscsD74WrRkxOWkllBvis6kcZ
/38cDieTRYuBoTKviLdWyWqZUvyoY7Z9sRrzzyZnAdE4kqGIMARmF/ihdGujweZwqth0AvDvmztZ
mlv42Q6jbOWu/zJUhRYhR4dl5t6QPvQNsT57Y+A0zTcqKdzGEdcZo94LxlGLsP1ZuAeO7TmkTigl
k2qNOKJR99/yLE1eX21LliEM6brdJvCX1J0ekAM7a/sVzp/l6BXRiuD8v5X7zLtPmb+ISzZbJnSk
zdMpQY1OsWoA3sQrNNV/lHaROybaKEIv9rwBkOKzt1EYpjZbqNGM95HmwiUSU2ySqSlpFd1gXd1N
0wZiDO/VSruMlR1dwtRA3jn7dvkvKUoYr0rJVuZVNbPkA/WdFVA2aGQ23kfMHKhCIWQOeCvnoF8Z
UD/gl0QekHRqu+G6VzAtcKDo4CJX9nPd5dhZxN2NV0Pin4avXosMSvsJu5sKFQm6pO98J1etuArZ
AuJ/2OwguDSmo0J8Ls9YNgvJNh42MPMwd1T1VX/N0ajq70FZ5MKz6j4ShThjL0gweXnnuuMTqz8u
RnnBAv84Gil8hNBcCRduu6HZycVL5BUw9Nv31wblCpTOfAkKkwQLBnNhvjTTrSBYDMgQOSXDirAH
RJfQ0RqMbtfEUMvFRsxP3MhDuq35Psxyc3w/ftJ8id+ujZvPV71W/iaP99pHYYyOm51QzKhFqShF
Si5cXo3ilfVPvztkE0d/j8T6bjQrRUiRAo4wyiuvmGw3OWFaY8+/xoWF4N+kZOfDXFemtb+U/eV3
b0JLHc2oggW/TcqXBqxyfY+lkudu4hJjl0tYLMTwY3R4RN/d7F0UJ+Z9vOz2ZxwBEoCBlx1OdJc6
nhc6GXSbhpIV4owq/bbdIihfAaOEeBYWNuBr6KTtgTKkL9byp/9gKt2TKjqK93Am5NnDgQms1u7R
2cMzfFGS2dqFbEffor86xm5LDHhs0+zmF3XDgWGhd92qWENNpQec0yUXgHZUH9hZEiiN9xaaRZL5
6huEKqRZbbZOdng/TX4pDeRVLmwx0cLQcNm/Spr65Chf2bHh3xjwPk2fIZydySbbbTHWKk7lkYgf
ctX6Gc6dtZ1w0a96+khGo4jNKgcp2vfBK/PghY+8FQtm0CL85d4LYZbx5XzbFe5dS/AQtCgoRt85
RIVu5jHZxomK+QSSOm2q7DJYu2hAWXMrKnUvX+WZBTZmdY8ks1sLZz6ol7ayitbS2t+3BziA2jLb
qguMw+x4Hk2FPWHOz57dQXkazHmoHLS8pe7SETk2Uj1yuncIljMmQYxMHhHcMzzIvk52Q1QDPRH6
M95mL4ye98mCZxYvGWZDIV+HnMPoaICcfmnNkPRg/5dN/WftOeqipMBiUUP2ri7wHxFtWOmZCtv2
GBFgbcm8A8Izzw26J49LdViI0qU4GS+cuXB2FE6EUcsrKKb9Q131l3IpUQoQYUzLRCYOY9q1tuze
+IPkF84N98ajK0jCJXsKHdv5ux8pTekZ9uxA9+nC1rFo6wfnR9rkS8wLRZo5uO/TYKEpq2LLHYyt
GfaAEHeUXb/GNz6bERj5z/yNbtJBrewJJqwWjm2U/NUhmDHXJxP6hfPWkdF7ecLUDTD+ANZJrRRv
6lt39n+hjGyZlLP7xicXvSSKzylsFT5lcI21V05bC0rOWbVHeHHqOQZ8ImOOWf2jOHa2MpPW5VT/
RZa9wsRNuvg4Bq4mNrvTEY/maJQpLSiz2sg21zohEazebbfAn2dqLsKDvgiO9XFgEMmB+eKRsdTm
yWJYsGmxBrC5rVixuH8t6QS8BYyC0Ol/qDkw970kq+JKuMcDcoL/QN4XzMw7lKSlMsOU1nSGO93v
kxp59z27t5GX8KE/KecwzezwUX74b3M4FyuIi+Aj++HkLtvtsMRc0PKW2byfhUtlRSes4sBvyQdh
xmJ5KP+SH7xsluhPHfdgXNqtBP+ZNTOK+CyVX1UwVl2HRK/He6IojuWL9as+Ykh+2QpuZLAIGFXy
DoxD944drmVWEo3U3BzFp+ad17TmdIeov1cfmoVBx9J3YDBTN2JsPG3OOMqsGf6elCv36X9ko2RG
e6P+j6Qz21IUCcLwE3mOigresguyqUjpjUdKCxFlU0R9+vmy59R0T7VlIUtmZGTEv7gcpOqNqZvF
yLUcWY7Er0BpJWk0Aet/XXqt6GKA6EMudvu2sGU23wbUBx+6t4CzUeAA+Os/AnZxDn56SD+rrH7q
Y1kFEI8A+dCxhg/FTrFYfq2p1c3x0TMhGOS9R7oAeOZufcAHiqI23wLVvsAzIPWHviytwfUXUDS6
8HfQmXQuDwhDmd2WOoQBDl42eiCWYMsosrXYIwj04B0YzMcpTZDjn3OLEk5joHECytRGPAWZVdgW
bwNhnTearnSblg//sSXejn7uTgZiiAmY3nQ0lXRGs8iE1H4H1h1lhsoZ+FBg8A9XKfWGIXYVx8NW
sYgJ/uQMUJDgg6WqWu1xjeaBlX+c2cCQval/CxQ4CZQBDYzfhDjxJYCWpD7t0SrbUxbeExMIiGD3
BRKWe8MwNsrFi8AyWj1tuB4Gv+P/fswvye0D2LzeCIw3AOe5+bbDb4LTHacqMsPxYh6hgsEKg4OI
mVsiiKyHNW1eWEYuwG0b39tl7gAq+p2vDqHoQCZTluWAPAgJ7CmQswjeqAkjaE+fSDkCHH9sYb8A
YLiEeJYubi4UdIbJJl90AGAErBRp1gyHJhXKK+OPqVr4hfESCq7skHHtpJtPdrZ42wwI7E+nAh4q
eeadTg1asDZ7AwZydh591NxSdvQN5gKa/Ezv+3dKJ6dXKT7P/axSxyemNyQsUHH0hhdgKI/Zabxk
0zky6tUFUWCUSpw8Jr1tjdEfVXj9sPla9bZbDuBbs3YGk8KcoHXRgxU3psh1aCOf1g+7/nyiPxNA
1xacN9ViO6FnFsTEkAaK+rtp4hxdA6d1H7g0vRO6MdQmYErc42L/kFTUCFbN8hOwmqsC4wukF8w1
4bR0W6xmNhkBDvVxyt4OGKMYYZBdtaSCtQJFfl82JgO5sxR14GC9tHiy08NXQM/3IUwG88HEuB2z
mBEOyiqAxSBb4o0Df37szHLbUOAOsvDYblHFN4FpkF57h81F1quraMMTUH/rrezVNuyWn/tyGCIL
/PvYlVuKQtbHLCnt8NRnv+Mg30wjWDBkI9lJckD2SP6D9BnoC1Qvs7WpjxkDgIyEaKvrgHyZ0zfh
Ym5cig0J9mHJArecsqEG/sPYR4YRtvpcLZbPv/HTYoEwoTA/8QJxKc6wqo9PtEKfmmwVSyzIy9yk
PFmx01hOcLVsNUCSIFJ1FA1S+vrWxZdXfLRI4g86PoT+62+EvYnxwoSeG9q/1cqDJQ37mahGktsI
yde3HswE1Lg6SytIk2QoI2bJgTq5ilTbwQanNFxkHn1xxJXeCgG53LYfbbbhOgdHKCFTxG+PMKWA
99d/Q9ipCgqk+hOdhwj/Bra79jd6sKeDYUXJklKWvKcJHVHs+64GMQsKZKDF3RHQd2YHQ7d0L+Zz
MQ9Q1Qk4y9wtIhBngmkFz55Ej2awXaekbivKUQAeQEXolEj2c8pG+nRZeRdtZCrxxIH5Gl9+Ec90
KOYLHWzE0lq7tAEgXhFcQAQh0yWrtCHIcF+58/Br2NiVkn1heYVDkNzW5J3H1RgoPhv3gQZrZtuQ
PmxGFsuXP9PfzjgUK2rAmIpGPjvi3AL4dUXTgj4cSPnudybpxZk1yL6tCbQwwp42YwZOEdQB6629
nAd8aW+M5roPToedkE6nNdOHp7wSVbdhOCLfDVv77ZRuecyXL/ebgFVFvIQunSpvhz9EifD34rMA
LlAgNZE8ZYKsRqvX34TJzVQREE+TntQ3ggcE/UiE11cKkCeS2Zj7g+0TberhGngaoAYFzyQVKZTn
lmYhG5WF7DNP+3i4rZAdpWStSmkTwweYEDZ9qdUMYuGy+xmtqAPfthnUBvAEgECwPPXn54tPfQ3Q
K8hnIngIHwdZzgw08MtWIP8pxvsNCckEEHWFCMKqtcXAGbF2PJ8wMCQSFZoMnSX+cFIb+D/wWIXY
CpxB8xt/90Dwbg6GAymCURRB8KO+uctD2nDq69ahn15HgK5rxYDPqRjX/dMqDczk7dkP4KIEwMJc
jNaZGv8BBjBo5/F1ZZB1qqyDM9ZImthWWQM9W+f60MW8kQcEiyBCt9nITfE3C6v2Uf9O0d9xN9Rj
fNVQL9sScwW9jIZjbx7G+kF1ZmamHZEj047Hj7r945Am2xjtr1dz/Q+oFNAnNg/66eTau1JNeGup
hiHJNCezPaGBprkfNRafxafyKpmPXluI4PFLSGRpIHHU6HTq1TVCNxZAId6DFrpe8h4QTfwR72Ar
ygeNVc4zntkTG5M/7iDTVAN/pcXjfz9EZYW31BqqCipwfl67c9Hi/1NAF4CKNVqivPbvFDTKURwY
IIzO3oDfE18CzcWbQV7yViooZv3Sc6QCjhNAriwMxsEdbrqDSsOrOdC+1hWgaghb301Ftge3NfAp
6bl84ADL4PlqbOiNfgkwWAe8yS2UNGaGyW0SP2KN0lAB4484V26QzSVa4mxLUGTiFXH+tAodsIb8
6/9rqXQWRs4Wdy4DFdvFPSyGJsbqf8VdoyWU36kM688tTopbJMRq/9A59OiGm7dgGOpCLauyD267
h5OIzixCFliMh1CawJ/l9e79R80K+HAWDioXAv/UAfuLIA90utYELIfAx/FGtwx6+EHvXWkzxLdM
VfwL3W+SX6iQCExJXy267+4nSmKYGSM69R4YMCQvQN4eOnY9Fw81wC++gGjLsWPFgUiHpq0E1NYv
SHuAKhPyAcrDnjrvY+nTX5zGV9FP0+pYPtImmXx9sDtXoJXGN6b6/tkcSFAxDT8iP8B9kB0awC8f
I9ncxGZtR2PwcSpCZL7j9wbhbzanyHDYxIxqCUvs0pFSkZ1CO8stkJX7bv2K5wQENDO0Cv23HRln
9GX3iarin4BbM/LyFQLu/h2FGn96nlCKCegfI/+AXUHwCBTknI1P67WrD25lW8G/NgFT3Sn4Ziaq
CIM+nv4BtyO+TLfi3tjzMw8GOVE0VyCkTHcZSefUmcFSTdpoHhex7Jf2PBrg0epMSwPIHcikvgqu
R5hSX6rjIQ8zGKcoCsJmkU5XqtrqPYWsDGgD8ZaBYiBxNYPJuL5GJYosmGHYsDhecJ8+TnbYATdW
WMqvm/d8e0Cb9wm2388UOKgfXbGHLigeaO4Z2g9oknkf2jYOoTFDnuUVZtJxhkBxAVldV/wJiHAU
ErEYwFhL2Yy6xWu+LaHr4ySUHS5RD5c6BxSff7cCK6N49+mxouExlB36CezxaSj2S+G7NqRSBMGP
VbxWkjaHooDFWIm9HZnkly4FbfkLucLtG2fftZRhkI1MuoPmzRPSIPaR+EvVWBI7o3x5qbGAwbpo
UVbLxyCSeq8aLq9vsH0mF8mb7wDR5t53ELaT3QVCzYGre/PpD9S4IPp3stdMFxc5PCA1OHbvzMpz
w1YRSPLbq9Dhlb1X7uBKJRxwy5/Bm8LSJn+6lRSPPmWJi3iDQ9UJOygaX+EM28k7pcRnOJQtYZI9
1hswsGjF5P5wzJB3Cyl55H59J01BZ474BWeuxaqGq9AAZLLU4kpCMoWGxxSOGBpQiHlAt8YpeI7w
sKaMcFdh8YBbaeRfILM6AFKkOeojeEwwtuDGyxv1VZ0lrAeBK9Td6MPDYgBBI9iyQFhquFTILY+0
CdbZ+JSwRyEQDQQTj23QhOyWaV8YcBo63FXO08ogZ+YM+LsnjWYjKVFL9L5Af7QMMs2UCGWQCIK6
opF+H6EWhUGTRo38oqAOoR9yC/bEZ4SRtIgEVMeZ1Mi2jelmAGP5o7WAzi3gMXDcICNA1NOZgag0
kCnEBzDyW1IiUjsO8DfiamFi09BFE0ZWZ0MCtvaEspPZRWV/Rf0bkSCEeUyo+/SnasrgFFk85Yck
4n2lBqM+v3pd4XyAmAW9P+0A0p6CC3smeA9wjiX4BNosM4zqpsG+LuH88mNJ/wKr+sByE0+KG0SZ
Xu7M7moMwM9kOmDAG+R0lmuY86V5bSwEf8D08gQnyFlIasi7ITazUeDuARb85clzt0S3k9O4mOzO
IEDfEhlq+5h610M0QtCkiVAwnXVR253uAJ9at3ujnJZbPc8CGkiuZ5X5QAyshHBtVTL5Joiix7kZ
u9d7ROniKjvUz/OCRhgLE5ov0P5VKcWkSz7oRTzetSkVrOBNLQXLm9fXeATXCJW0LqnPWDWBt5rR
a1K79T2QUe1DnN8eQ9WjaymbdB/N+m3LKKaDgSGgAdPUxls5+Liw7w8PrVuXnrSgpP/7v+jYmp3p
VEd2VwDt4U+g0TaG1cjNBEL8VA+ZM9sJkSXaQDt67dBn0YMnopCGgzSl81zEvwQotU8m5u8T0Zc/
vIQgw7KX4G/JHcZXFFCgaQZYOAEiZ3DzehXXrmzB2ZBmGjAgkCjjFH9UgVAZwjijDEFJ2lCWA59t
/3QeoY70iSmucyN74DDsNcGxjDTIIEvQzJjFkO9CmjjXlMzQh+Hs2TiybsdMHIsJhC46AFzafsbb
eMbInS1aqOk5voI+3lT0BCC9vhuD7dJsIRitqSiH4nLRs2ogRzi2vmb/d/sZXE4M9uk0OFTb29WC
EFHXY0SspiDe8JMrh2ho3PBVqRG0Qyc7w3URK3j6Zax4KF5SlKKqRNXvpiEh9K8rxxRU5yQ+WBBB
DcxgHGioCSCTgnYs3wt1EDYwN204wifCBA8+VP7o5ZGjK7SyAYuS5UjhIU9pdNzl7aHHsdkk5Z5B
+Z6Av37uPqB5JtYZZjbdv0dPJxDissGwVyQGDIJXAxRmkFoEnyZUIcoUfE/Vo4VtfxD1heDx2mF1
SsGU8gTdHuXqg7+T2fw1ANVvLCgJuIL7R8jMwKuirA4GrvuTf4sVhY+C5fOBXj8KcZQj1Qm1qEA5
t4uh18QQ1CE9ZUgmYnu/xgeB0uOCGsFsNoYOQdLWOgXFF7Z2NxNuLs2m782Du65ktiJTkhL1g+t8
IzWYN+t5dh5TXpsS1Yw7Tkg3zFux10KAdFP1kTQJAOSKn+a0sTTOnC4dcmGAGigYUaOj+fRq1/Au
JojvIoc19ToUxtiLvuwxCdwUXiVIqkmA7/pBplHkyj514uH3Z1QzR0323RkCL+aH3fvI7PDnm3rf
kfHg1n1X3MkMqdkuHPdAOAJuI9h7SnfVddu9dhjfAXoZgWrfNQBsa9SVXt7g9sNEe90ixvhgiDIj
l1l1FrWW+xkPepk+zXCSXNGCuIzSyXWb97s3W+kb9BX0qV0u9/DiBgqJcVm7cnyw14TYnqrO/LL7
0vAr3hHt9AwbiPVTib6f5bjCD5EGIXP93dLMR9QLCeXCaj7WgPfP2e+/IYwwfhVUdJLpiPKPg5dY
nS0bIKWKsgRbcguuKL5JsfwK5XH6kMPZe8e0Kof6A1YW1uvcxAtLsTbEhuLroHDPijcrrEd+ZpIX
cwR3zBFSoORG50f0XDeO7FLp8GivJoNkHH+8LkIZd/ndsOd3p8vCHXNC/gcRVZY6H7Vzj+KukGep
RVNrupy7YyKKx1GSav+IH3EVSUz7V1qd7/s+rvb9mahSRLd1GbDyUux9As2L6qBe3yPx1fAuOfmc
yWGiHraLYOvzH2NlTdk5aiI6ar03JBoFPb7KekYHz2sDOZ1CH3/EEkYvVTxyYbyty3Uff+LHXnwN
Y74QfXGua4CXq8HqbiEcE8/CyWK0mq7AnfkYrODGVAcd6hmEzjKQEinp4oKjPuJb8E04bsJ361Ey
SqV0xM9y4wshyG0icQX3qIu7c7EfJRlFQEDdFAX2o5TCJxXtNDvX6TNRds+U8J7Iq084W1JNXSrL
1whM0Ksoft6mYg1+aSVdN3A46Jmt5xtEds1xNI5ui/nv4zjcdv7Dl38giG/HtETKjfBH6o7d8XLq
yaY23TZf4b+FXO9p8NMfzfH2ten9j/8Kpsve71Z1KC271WvTrWDPPsPeb8POf22uuzZsVs1KvH3w
NOrwwTsfqyd9oMsOusdwO97yzb+/rzvY5sB+j8ObXZ6usNhxYt5dd8rf9dRzhjS8NvUGz+bHUf4p
N9B1L6cX+Fu6CjNFk3/kH852d/hT/uCuNHQpTuJc+QT0HVb/H2TwU3OIg3O3S1gLzQorFk6v5nQl
KPzIY1CO4FMuJ9nks+jrH4dHMFLhiOL4eFvuHitpedt1frl7b55BH5drKZmCnxobtH+iImo86qfv
VBCSfyUH1o7G4siYeCWN18XThDYbA+0RvYLXunDNxnky+ujhfAsK9GXyGNNjIKeaeNPgR6Y3Radp
+iv/zn+fC9l8Btxi5AdoseAA9PPU2ZK/ratxmln99hbyAy7/erqFEmCsE5C2MqxWLzZ44W13mIEo
Ub8b2X6uX+GTR9CG9PVwkA2e9A8J6bD6n3EdPYKZu7bJ4cI2/PiPiC1XyswS84hxWPKnXleMyhZr
AUpufdzSN72x8rkSJR+3ccScaPaAtZr959zs58lzLZb6uPfELPswb+bpPIXhWgfzVEy1NhB/E+Tm
ac03n38f1jBd5JQZDLOIjxR/UXdjFlOkZzqceYUZP9VljkWfvPfkVCDUeBPT7FyI35BTcbbiqfAP
Kbnvp8wt8YcAWOyF6xhPLm04WSCE1KVQaxBh5L6Xks00rXi92dPB2EN/E0f8F1wEPejcn/koPrs7
y//eJm4QPxjDvkn5qH//YG4XiFLIKUADxFFJljg7kp70cW7Z5fF7MrOcmv5AIz4xmQs+FiWYnP91
nogxaC+Sc0E1VNHcIuJAIBaXcN/LqbhMOanXElGli0V8kxJ6c+JkZa6vO1+B0Kr5vuP+D2Pw6y4p
aTriB9w47vogeex7PkTc6ht3lZMnXaVrImjNAFX353D3Nd6+T9NdnJn4PTI91BPX1/WN8cr7+K85
0ya68hKQDr6DWThKCoYGod2rUM5QNuNFuHNuzvIXJ7owj5XdKxUegYQp8SVw9KLL806fKRIddIcw
tFmU7jh4Osu5N0EDWOt/2Hgum83UGf9MfpWg3E4jaN7RIOqWn+XMbGeT46wcbvvG7X0Rj3ofKBEd
qsJ9ROh71bvvhnccMXHdjePLz+R8+RVYhH9PintOsN2w9tKjrxA05vmMkobAfI++yWLqPlkZ0OuZ
c6wh45R1IyZsi9/ifrLV5N7zHAJa1JgbsKZ4YvBX/Lb4YihCBEvz/ePMkRtiRbkGVJAzIOUULrhY
B4UuSbUvolEy1xLqZOvu5x3VLn3G1TNp+VJ2B27aPX4nr/Sb8hAeZwA+70QJD2EeseSIs873iAUx
mDL+L/SBBprEVVSxqKIXRoP2CF2lLGJMVKDZQYPS6wKIRkaC++14SBDJTcVgKcBoT95clhIWdZdN
cbwLwfaZlx+n6/Yn29bLywYzvEOUr+inihXisT1ENQDQP/Sify+LiVcu6XZ9Ya6pn7+7324qQj+2
VivQdTVLSLkp/NfyvaD4b71/PgZ+Y5qt9Yvav9k3Z7C4evPlBbskRKe/v8WxXjwXr80rZJyzVKIz
8/+UhYQOKnWa3r7Uat6bvj7ieTld9LffwcQG/XIZRMNmOcE+R6KgSN5zc0E0CWJPhwUJRYCEujYL
fCkZ8waXh3CEktHcpMc+ZfNmX4qgGrswg+77YuqPGbpvp5bs8WtB43W2OYwQm1cRKvuF9bWWEXSe
Q+n3bj89RCS8SuudDDxgJ6E2d1lk+Zo+apcLw7Ih0niVyDs6cCRYaD/Ydtf2uNsfZv6lp9h+WGZX
5z5xiWe1jEuN1lLYxqeYZgo8+vmyuYXsmCqgM2yKZuthgTT9MlfZDt0pQgODS0BDTHX6uoPpgutj
5H6JOqhKAD7S79gfYNFJ38wplT0RqQ5AJJHkfavFAdpkH75vAUlbZZHUIV43Rqx3jT0utaVPp3Pa
gJKQNZAOES+CL+gBGOG5Xjv3r0U+mCOffFlDJJ0nDQaRS1Q8R7VeCM2dD5XDG6rj/yIgH8i7m5ug
fG5mhZvnDgTkdrADoTWbQekmVsOExVH49vL57LxefbHqHmnzafDojXYMYUutrPFUH7FXHWuvxkCm
VcbuTVnKN4HaAiSHhALH+uC8ddscCvdyC8aAWwYw8HU83KZF8HW7VtB6Ph/rOZpYVxywi1Me5Q4t
QsAFbzJHDrG7pocQabUb6zQTd44+8JHzG7kUdPgBO3Cvbi1uMFdAZIUclpsNYKMcsp+JlqcSfoSg
MSYc9QEf3xI9g8s9ysr34vY5jXDBy3uwWRCRx7hEIc+ttGcSeiBwu+qCak9rSZScLhQDyglZ25Xz
4jFC7RnJ3N+2W0zxKUSG9Hkog2ZMY+Z6OnxvwYSu+PXFZhIA65sD1E88Bx9P7zC4EOgeFM8/aVfv
Ds0X2FkLCCsPD2N5L1+odVPzudygtpJXQmodfeb2s13CIBU8inmBCt4OjC5FpkE50L3r8Jx5bCvf
NNfPiECXwZjuIrBXcHlEaP8e/7KzYlPORkFGOBOYCJKhXl8vsTWZU87kWdw1NiGIY7YDF0wDk44t
hyTkxRy0NkZqoRi/UNvqgYuFVR7T1gMvyRuHs7BjxwOjBmQOjqukHZS6z/jZC4zKe3E1O4/58bnY
TBcxlWM68+OQGtJnR7cOayyLXSeFD5qUb3zVD6yDbDFZ1IbnxpshXUTFUZCmQRaAIMcQSfdm8+Xw
vWMCsVw2TNc2pqzE87MaDbBkTdFO4G9+ax8bxK9VeRbsp91984uqgYTyivpWf3vdoS5mkm1UKJ1Q
k8H/gE6j5AIHzNk23Nka828qIgx4RjYhA4iGIjAwcIxMOqu/N0EuYL8BJDY8sEQhDcLYpO/pDiCG
7XMkBTtL4PzWpcsBnQ/d3qF2NeVVo21upsRWC+VP8kd24mBHqKtZuKv6n/sPnQK4oVSO7jSxfKQX
KU891p/0PrXqM7Q91OYpZkMqAI8/QhLcHn2sWaKQOOQ7uFhCYEZ9yM63C9oxbG58XCgHf/WnVb+1
2WH3zR0sXF/Mr7F5i6AQFL/5iWqc6Il9EGSgF5GpAUwRLprZCrIS7JyEYLSBOp6UcpGZQQ70mPrZ
6KcjMGcEd9GxoP7yuND90wE1YSo3s0AEATV8Tew3EAwWPAW4020NlouN8Af9QRPT3WntTEErIwpC
z2wGpRipPxSbbEbrhoWGfarWWf0ZCvjXfrsU88dPlctBH8FDc//FzaG36SHjo6FVfBMQmw6viMki
g8QFXrO3QVPu28+pn6w7Rjlnfxv+jogQRTATA+eKRoNQbkHfqHl7VzMH+LmnWtSbj/PdIb6M2Yxe
7DqgroLuyhyhAXwt4bVVFhEIilG96Kb6s17InYsl/Sz/GxNVILQNKIYggGMrUCIK6ysweawnj5c+
wvQnJPlOWFiAKXb73KU2QxEZ5JcrwKSw+DQ0YV5PECt3m2sqrOd3O2OqYiOjAXQEAuvddnmESuJW
silwrNtT7jQO58fyxdOjgT/hpICxMPQAcjE2rz8k59ZohkmNoZxhHf+gd5NA0Omi2ZHMNH3aIIlY
fuDCcAz3xR6B9YeNCiJ3b42DvtYEfODW43PdOgzsz307c4bnjlL6EckDtT1lq6eJDDG9E1BfdwCz
/2xJJwRwDNeQemTdaZasFrkxyJb1wZSoW96MTjEg4TCB2b7oQ0KmiV1CBOf9caaucFmIu8rCBamY
mUsEgxKRg4KAYvsDao6BozgPENcYP4gahf5EwIS8ZEj970diL8OTcet1EQ2U/Z7JL4P2wbFTm4NT
KoL2cwYtiWZs9fYYLj0x7Qq5WCelTykx039D9HFEoYDBCo5ISlnwqbdUi/fY+CB23QDdo9I5T+Z0
JUK0amfUbGobVaozdUSAt0HxXpgLUCrrfxhclJfe9jSByAuHMOJeX01IQhcAqwodLVyy9ElvsGHh
phI/uXyY//sS/C7Uc6hEdF5pzA/VgGnCnaL0ywLJS8QWwn1hVB5i1J2AmrEAio+snAe4DXSAiCAM
1uA2j4S23w5WLA2D3Cxbq3nD22Xm3ui1Cvlx0IfcIpF4iF3d3Aywx6B52OIEPRaQNjJnkYzASyHQ
s5BIbsoYo4s6djEY4ZI66yKj46HnDul0boJ6AWwPP6NNf3dX48pO5XKms/mpbFSl9ohTISmb0h5i
bdee6kZs3DyOxBygJMTAeGvFPotEGm3V9POTu9l6StqYS3DLEZMG02ou/98NwnCRB8W2nz1hYVGc
aiKkf7mTpATcI5quOnqvnV7tAXNy59B1sRkshKyM6UKvIKk0s7ECFEGv614x0mtANJIQ0sbXGyDU
SONupJma4lLbWOnVZJ9ocKA8SmGZvm2yQvBvAXQh81GxoAps9SNbyI3Bo6rAcieov7jcLPK8Mkgr
PonrvELCNr42SoWI5AZkIn38OF808PjUHXlyUmW3dNZ7jy1FQNG4Ha6mAHaAdyTEW4yRRVLIK4Jr
tUCpSARZKS0RgQBhyOt3pmTNniffm5w6gqaZRowpny5P54X1ithFBhTrpylZWMqFEymIvpz7k5hf
45XkXYPH+ZtSA36ZLIjZm3XuXmwbhusszPYYZ2qIooL+h0YgtUle+NI1OGRnisLUx15mjTjFRZz6
oVrxND71sl6LS9A5244OLn2P/fmlHQA1o1Ah3OmRogSt8xTCKSwlAFck+5uC5gYUM2mAh0CH+uAe
j5zhRE1vATeDUE9WyeW17Nnnbu6kVPvhzCWBlN4eyWGMOCV59WNdT2zsPA/oQbIZo0SPdh7AJGBv
gIdEz39kii4IrB40Ala1QTMBeNLAaG1qio3FNPymmQcy2SA3XUqRtH+8XI7EFvpAzRwEK70cxl9c
aYr+0l6lBWsNC1n1nGuQZN7Gxf5T/G2XrHsXhcAdzWA5/GBuTc9kIdFmBCxSgQ1QM/9hf5IrHMdd
zW4D2vFS8kEyJtZKOQ38IppsXjbwX52WDhxqGa68xm3LPLBpb+SWVPAIJXPpC0BucF4hjUKih+Yp
ALdNc3z+QL967Q5xhKWW1v7et61JALRB1mzYwWyeJnlnMMT3nfWVAc6TRyx4JXvzSKLzYeZaEV9T
WPeXxxIJX8taoqkALR+nD0uClII07tRrsJc9o+6EPwFaucgjvKisq2H5RdFGVUI6JbMNBCjQpeGb
0wUSRirVssuuAQMCE5noYebcAPRwCmHhhV1lgoSTbCIsoeICi5MloUwv+uxg0wYahp1sjFYDBFaA
R3HI8OWGJTpXpIN0aQagbU1FBfFXUw7PrVvajcyXW7vjlx1e9Dnom161AEQmQCifdmsfzHwxY5+e
n9lQJfT1lYWsGSCwcJWenF4OnHkf1JyAPdcvs3TJahGjqt1s+QUHbDzADMZhxpnH9WephPREZe5Z
wiu3v2ROFwu852rgy8bAO4bgTCdkOsvm1NTqeKD/TcArIJ89WODwMY7KXHVx1uy+Nlt1eOLFX2W4
W0k9lTiv7bHSyZPJ/mEr8fbLvlj9+dzVv+0jdQcnHHUyfaojWSVvUHB5WwDu6VMi1k77C3+u3UeN
bkBSAeMdYG6S40MsVt/0aenpfnRYuMM7TDX1e5p3kRRmSZFOKNCEc53xkpvuwf+sOGRnTxdDX1bB
5/jAtX7+nIGJz0/373ehnl7jbUdsUoGSIbq6vh90OlvL7DjUKtXLkyodAQUClyNwPvXLpt1Nt1kF
2A1z1Zmty4RRAhL7/8ZyndTI+LJ/AIvtyUAQzddcR4QJdtrAQPiPHZ91jwk/U1eo8GtAWunEJZJX
q/lipMW9PfbBdYFJC6527T0Czuq6h449gV13VX8y07t6lcu3CoV70CNvC6PuoXpPeqPTyL1hni57
jZJLuWyMCAMk/AxtWc/+smTYmW1lznV3hmT/YtvZ3D76g0nZR9xXfhf5fXp8QWk1iVtqU0mdhre4
WL/2MNAfsIfi6mBCU8fwbxoCa/mo8oKQEGRrTgcHcgdhFpBf883Y+3MPGlTEDT6in+hmXbZyTMQx
6N9f/NoorJAFGVYq/b9d6wItHqWXgIHMouyxzLL76VjJte48IpEgF3mx3bMmVzwqSJLVZ0KlEMNr
uPIWqscX3cKoLEFUOqOozlJEbCT+aCtyh/DrIS5yFUIYKBI42wnaX1dt+ykX72rJmMMFBlwzSqaU
5zE/ZxAYIHv62d65UfHCdu2TsB9R/D9pwUOmt0vr6TVY/CCcKR3se9LZEnsdvXcG7qUy0XFm4AJh
qQYM72tF3PobmDlZi/t8GaMJcoyLjJIHC7Zu16RJtGY7FAd1xfwss01HQ6B2nv5HbewfVHRkMPDw
DYSh5QDdDWBCwuJt4DI/YKxdSG/9XrttKLpYQw2PRuuXmLOrVkPnubqH69Jq9cESEr9FajO/bgE8
gi8rPUA9qAlrAimIm2mIPhG1rqHRq/qrjxhK7VVv7HuAvwmoaVwjHWDjh/SjHgimq50FhQik4TW+
WGCUJG22VgLZqxZr/65/ktvxQXfZuS/aFRFRqxbOrlgQCklbTBrz+o4FEzzxKFpdVmOT9geipDJo
6jPlVSUcrQorc3JMnpf5BkC5gR7BYudcjLu+q/Ta6xa9jsaGlkUrBair8gOebhwsrdnvDkOizXVV
hc8jdSAP8L/w9GClZ5AegSRQIFn+2V0O9vD1dwZoQVCToyys1TUC2/rvIDIQizGMi+oPdHnxB7ww
wCF2BXdqwc6Rk76RpQL8WFIysF/WG6B5tWZuYiXfMz7wm76nF9Vh42pPCLrnVt1hsLP5yiprizEz
S3+ynqnW13kZv1gAm2+rtwlWNFCdx6LYNYsJpJCbMXRvxuFnCVHNS2qheDdM2W4DfpNY1AFpWIBf
SU7Jk4DCNcHMbkxGk13pmFFsXj54D40kBHGWgNFreb3Lg6OJDiKC/KAHO96Yozc+EcKcEc/eCGTZ
mUGPnSL4r7ixD6uxj33HPZ0jJQC65HK1bnwckZ8cYDvxCemdqaxksDBBx39gpqzhUPuR8CEM8gA6
mo4XBZDQp1fCwbQYfQZwG8C5DvV5QK0jowjrVvvT3kbRGTPbmCmgQfEmIQCKa+w22Y7810PkUG/3
fKiiZUFtPdloqg6Li1qPVXcIHcSLB1ZNP3gj02ymRAI+gY0ZYmDwZBno+/va+SSnsrCwKoVDTpj3
bmfqD719MEZhz4ddooedA7mY6NOJ7qL2FHNnHSjW2tzqWTxh4xsME6xRMiAv0ZUjPL05edDaLc/U
eDSxakCyvWL+oN287cH42BePEiKQ2sa+AbyZ66/44sQfFUwsi1J0Dwguc2ndYeuhjsGhrOH5iR2B
9lhj0XsvPZ75d391HJAyxiQpxkZtgc5jCDRAtF/GNtqKGHv13CZ5xTJQYbPdt057BglNLIsyPbrs
32dwwR/bYdbXvd2n2/luBu7gasz1bc9FYFM/2PD9uNK3HStHbrIaE5yAYHfpRGZMRoiLkfLupA2L
9SPVByfW0DPjRdsitHOdqC5aoIhdzfUyHuL0pF1rQQlpdLgQDmDqlEUCsw8wZB66oqtv+AZL5N9d
T15G7gcqKDoHiC6oiLb2yVwfhCeW66fCNOd+AiM2Lhz24hxSgUxiNv3LPBEJNDju0xsy5ywMabCK
4tYUOgHuomrF+pCIZif+Fvrza71euo9JyJaAi7fr2OVCOZAKOTi8W8QwH7wUFEA8UFVp64xdsEht
u3xqOymm8ISEKZDxy9wgpu8vbofaNaFBcfE5iIp1pd8cAG1YPWwldkxBESo2aCQPL7oN6gHWCD6r
PqQGs25MoNB0zNR2m2dwwuwBlLByH0vb1mnY+f1H1Hkuqcp1W/iKrCJJ+Ktkc9b+Q3Xb3QRFCQLC
1Z9n9f7eOrVrpzYjrDXnmCNMGmVKWOhIbKijtTJjsSFZfFr0IeXMTkngLQPrLmqnDkf2e5Fsxmvy
lX4eDG0pHHdWoPjCpMsZr54+IM31/jOChR+8l+UOL6FoBncogr0es2evS8vNQomrY8J5S2uLNaMW
SF8NOwLWFYTjAin+pLvbGRwrmvUnDYQwLA5w8PtTsYALkmHa8Le6UKJB94TRy1TIZlgnvkptzm4w
AEZO0U3O3wfyBihRcsoqclvF9dMLomuKTGUi7e9LrrGgDjUPnfMk3cdUe6pYCTidN4MD8ZsEd5hA
IVsOw4EAn6NqOfxy4oTAoVOd9Q7mLavl/L41jvoMJlVohQN8uacNGQ4O+4mjrl8lF+9N+7Z+Ldls
UXbWtiAbLwlmG4es0y7Osep0E3des8M+8AYwM5EPpttALSYm6Lf4rFdQ73L7vni6Yqd7Hak20FLD
otd9OLEd2OKHERKhF5K6i+sxIhvVtOu5dj1IgnBOtvKUk9T0iy0HBfNAJ10lsm9SmMAYbtblOtvK
i4z+i9rTjpGPsq+oYg3Fg+Zi/Yxz++EQsSMfomsEQTJ3gHyw+IXth0/778vpbAxo2Qqgp5tIJL7V
I+GZv2XQcjLCct6ZwpQ48QdzOkJO2G7fR/7/WEaufOz35hkKeLVheVMZbH2iwzD84hj5ohuSWQKr
T+zXMf1wWwjdwlPF7c7tEc+TbLTOoMvVfqFPxl6NSOCzYIqAD2kNL3WCth0ef0Eo8YxUQOnMUu/e
8YYnCcl+Ow3cvE/1WMOH9xDCuS/kAmhtIC6eCT4UbPNyCtf8HcLlpM1+CP2cSwbu602ny1tf5ece
ZPtJG0BmxqJfPwNpR1ANApqqmhRPRsQYEOgssGcmytP2V73blK/PyRWLM862dvIOc5iWjrJHlgJZ
flgiairYCELwcju7T5pLPceuxLUOMmKFo5DwPJYcAAIedcRlENdzh2xGX7Mx9I2C2oabT1oY503I
6GRBUYfxeH0B38DI5GwC7bHtYK1zhbGPVApOFM4Wiu43NjtoQW6Gcz8+SLwOn9cBR1MoIS86POk6
yoFXOKXkLf6Rez1ouQKYmc+hr00LP7GHTddM0TqiP8TajC6Z9JoofL+dfP44Gh+I7y68nrSTcXsW
mgAMc2xRBJAGEjxOfB0QEQf81jW3jK+4ijzfnBh6fRmjAqqmtLlE+kDRsw7aRYnt+0nZZ8sYQt0B
iVPWrAtSYugo/FcI63LBbG2b7KzTe5a/PXWbZFO8xN2SnFgnn+IBOdFWFsE7nkXjD2INhgIQ3iJd
4npZkHBAc1Q0eEKK/BkkaQnmGCR4Us78MbDjbAaJUaEHmV11Nm9E06jO1zh/0DxErUMa6mh7/8Jf
uwGfYTCzjRcxgeyG07QBFOBoz+kBGZJmGwBF0jDQ8kzUiPKWq/p0k3FzFCFoJv5ZTsoMg7nLJf1p
ZYeX0dcJomFriYWyk/7wg7dBms0BUvFVCTgUxtRE3DsjMYnnGbbKTkcZ/nt7TrqzARbRf2srZdcI
hvSEPvyFYBZJPdeCS2l0w4hQWNmbKCErpz4/jvHailf6fOyNjpYxlb45eOxEX3wsmbFR/80bRdmp
fedzHnabYyTDYMHt1pXkFdo501BBLCG0Z+OZ9XLRbcaVT374dFiW1oRsWPBltixMhqJV5CYIwCHe
Rh+3Zsq5itPGp3Kp3Xj/3iAZpbu1lmTH7y8Dpo6T95cWwMb6jtbgDPHGZLmHsEltDXHywnsxNrX7
muH/N49cRnhrc13rDEiRlByx6AecWUhcABVZwOJUb2RbJKIO0ybo5e8CvC/iNC6OtA+IasG1INJm
PSErhgEoonq1q7+9ATE5kaceeYJECWDdEwu/54QG8VQ5ICzVKf9RwChk8iIcYENo5NeIK7md5kE0
lwjJOEBNTclC+O48ADFOU/cKyVRecqmDMjCoJA3oObn/vjcax8o355GP9Kg4YjXCUW81lyUj2T7t
6sAah7jlteDjX3hslQcIpKGgIowHO1ECwNILJ/ecbIJnDGi0xwsOXyIAoIx2l3lb4XBO9Be46jwc
r2giX9HUJjZ4mYxWd0mgq76GJ683AeNT7FQ6Ur5RtUWziGOGRc/J2sJbHm9v6vIlf1aFoPmOgYpU
oei76qvH54DW9AnfEpxNs7v50BEQktLHIIZdoMBA9rpj20MIxoI14ylZbkFbbx7T5QNZMxmknPGi
JyDGSXYgVtE+uoCwFmgPO0ZiSJS5iksP1hhoVTAWbicDZwC8WjaoQL9oe96RuuCJ4a7x6eeVM15o
e3J3QJvThbV8B/JKZwYw75xXcLfzH2M6Ehe/7H91dN3Mc3FmnOQCflbdY3tRvMc6WQPvHiUHPhmf
pmNZMcZCQH/OsV+aNPA3U4P5O0d8h5RWxicWFJlJqnJBO8xpWl9GhwxVOqx0TWe0TnHNcNY17XgT
+SyX7GuxnYBJGlO1oj6boMYvbkHaepxOuDpK2lTTptWnCQWJOXjJcsDZZjN8ANMk7AMM/T1jMg2C
V2HHcwB/qwUL6kGI8tjBK1ikkjy9F+MIfOeJTGJYvyyvFXjzhVPA+hxtQOTDFF36q7cRv/TwMoT5
k/HR9lglsE0pFm5D9FSohSP3xXaN2Ssw9vb+yWxYWROgtEDhmk4Qy5EvfUWcak3QjFwRAxN6OpfQ
WAi3egd7Rm2vfgzeC0Ueq8M8WmFAjXcnm8mkd9mHIRWwAxFeW2fz2x6PcUIykJpKO50hdrmujmvW
7Q37Ky4Ht71BoX1OD4y6Ce2c3kk2m1RkC5DE54nqQxcYtMFYmUPqoYGjUmhrWsXEeYMut9X8Fvlx
9qWoTjpnNbr9SQFbD4SE+qZa4H3wdAGMYflXS8ggePawFLpovsL45SDOY+fWozCjtoQK7774H0KY
hYbTRCNcrghbI4ANSeIn8YPavIKs3kyb3jW8cq9RTZg7MgMC/TryKCHjvboEacIwPl0wiYC4fGM0
vCBr58A3razZ3lidqCyUKxVLdRPfgnYecsfEXT8auWM8J9UtouZyFKBojyu7u6OihwjkDPD1VSei
XEach/Mqx5o31mb+W9rogJ9YQUCZR4yIahenCsMvnxfa0PYT7zE019ZB/0avVIsqOcYK/wfyGQtj
+oMAfi/Kj9cCRkHvIvRayj+vDZPRafwhw6smQsOGnuSqd0uc5XNegoL17ZeM6XZwUpc4zlfbsNWo
CUroOiK5j8l09Xem0m6YmFiyuJGZMtpi4fQ4gXgWHAFOJHWFzu3wnI/4ekn7ZdDTsvs71uC+9i0l
Ox5S9OfoY2Ey5Oe0sRkFYgXAZJvAwvGJ6xuHKygfhb5ofiDuMJ9n9MWlhBlJ5+iM5G9YV0x5KyWk
HWTpuLYdiBNn6Ao8OK5nGPAUfwNHVbjB4FPOFvBlXgDxG7//tpjlYnKIIoeEPdjjoBTZ1hxtzGKC
7EFmC2lcPgllI6G63ZunnSo7ZBLcuSAQU+y5yvr1pW7VbBFRkwnxNHIMVEcUcx3FqMZmz7U6voUQ
OK48ZnTAJzNZXXMvwRweA6k7Yxlxm0TJxZ2enFrO8GtsqObQ81NH8+5F7XdVruqG9emmCGNHeYn0
gO8Z8elnfSYc3vKkxuPU5ofaWVndAhQu084Hh2n86od3/HJG3uGN7rQwhO1EY48WzSXa/7B3b04n
lomn7EZw2qNjOe1Ut/9hXs5E8P4M0o4cb5spCLavSRb0rvXBqdrmgfWBRQP6MFzb+jXpAB/jLS6a
GzW83gJ2Sfx84JrsYN88WNZZZBNXZc3yamzUgGSdYsf8arxFN4e5UycUWtGeqhIl3Iu3SL74zPqE
Pgc9mw03fy8gWOcOE0LmRKIwCpiz2AOSLDLV+BKHk87wj5G2/PWaMabA2S+0ps0Z2UXIwpPAn3AI
A4yEIwlLK+cprx5rrDts9fAOoCONkHe6OKEiQKuwL7v9CFMOF/96LPm04A0BnstrRRFcRDN24uRB
hBD4yEIl+JiymGgWBS1pzP4TtMJGb5EMdqye2OiTr3Hva/S21DoYoGOnTNqkb5Lzln8Kb0gcprNf
OUePSHTKZIxXVgM3gAnUbJQtFAkGk9j9sbsuCDLzaASQg3ojoibGRG70E6t2x6GKjmRi6RNpPAfz
vMcpIlThsSRgc3zzhg1UojFGKB0j9gGKCXZsDgGMxydmicjOB0GeKX/IWL5URzZIfZctn3XA6OkJ
mEZi+VF2XxHHl3geu8KHiY7tvcSjj2+FoQVjNpY2tgDtvbyfrOXYKTG9qxwN+wPqE8CUqcSoIoym
hK0D/yI9tj5z6kA6SQS042mMgkboTVDBYqfoCPKc87r9IvozDg/AwQPDrvLMMk2XEul+dewxBWbk
vDGIpCJzCR3j6IPr4WUthyUKP8qv6kTh1oFXfjOIsUoX5ebQ21TY7FsDDoryfGDnjBdc6hIhAmL1
ZZ9keoqHCwYm6JaI7MB9iu0dQ2++BYSPHEmOzYTm5d24zH7FeQDqzjkihhmPYx7AtGrxMwAeeb9h
CQWgYAAnN31F1pI7KuYVOjtlOi6R4oTqNPriXs8xFeCurcHn5GpZr4utj7nz7qJSQB2fe31wEWiR
u5pPR+HT9Edhr9h01PT2SMVb2Suj1XjMQjV5sG0CZZMwYhL8QEoF1hGP0XxCGb9FK8nXjSty5j9+
VaAz7dF+lEK2gNEf6iLY/ggYRyZyq4ggU+euezCTH4CIzBgwxENbR2tGexIHdFMDaThghhRQBsaX
YPQR6y8Ug9J9fUO/kOYNAVI4pZCMy8BGoy8dBwPNQo+XD2NTWhPmdyOf8T80EGh4jRi6GsmlPTG7
UbJZyYhYC4rHmXfyKnzIMW/s83RP6XykXkzIoiMc3DSfKcd+ieGYMCscHcyY2kpEkaXYrLkwh01M
vwAqfMa7pOPZ6YV4ce9YIDMhTRZHGoxpwFjg7afkZHxa8kSl2D0Y1LpXMK5lMtNcsbvu9e2zchXM
2e9QhyRhrc5WtIk/Rz6hfnIPeUU43DHHJ4JRqKyKMC5cuB3VbSWzjcLVMIQGOzSg46nDlngAdL6c
nZXwETE3oC2EEbERrlTqWuwjW20lvT29DRr2noL2wahnUgYUoi3lbKXK2Bk8ibS1oT8ZnF0lNzHr
xlE44WUkbWkph1F3bAaGSNaeTAUsedox/m7UVu7Ygnd8oyvAdBUCAK7B4AY9Dno4hFBz+njcv1MX
o0UTUzojDHLOnrqB6+sTHY0xVKL0gZR/PbuLFv/ChOtuJFyUB7boMfsjlAkTWBGL+gQLpcQXpFPo
YBC9+IJZcm/FZ9TixLfGJ/QBP4ONYrzkVMJuZa6vBBSWXDpgkXiq0AAwGyxWCYOO2qNWqLUQVhqu
iRDWtDhAdBbdjvCalPGpubPedYuSgipKfhLSFhu4R2nGRgVnGgJchkj8q8UB4DFUqxdU4tSaN/oy
BpNS8w6vAy3MawbkbHwwbMYxZuPf0OQM0oaNdgnL04KYjz5GcWTLbahILJdQ9RvGlAYzEg8OBl/Y
GAtYC7sg0WmmOALBBMRyQDAge52ZTrbnqELE6Qx46dAIo36TVOG9ccxkMTQeMsnhFbZwsmvs8zA5
8fJ68cTzTUE2Hii8IOLHddZOqjoYmjAFdyc7JLWV+5IrQ376JqkKjDggMsDIXNTSNAp19E3LAUJ5
O0e6rJeIO11V38azSMcnT8TJkdeTMdGZqA8JUG8hxW7cXmWceYrJUC9GrHwHAn7GoykZ4dBno+B5
JrBGqCdbuERvKF0iJN3ssWObwGPX8adDtYtBzB7N8YDJ2bo1feUovdw3eW44uaEw5wqZo096HhPD
r+v5i+6kd5qxSzpLH9Y0bNjQMSDYZER+zprZHajmLYKak00z9lQUolzG7FZoCjmyJ2ZR2SLpvfF6
PJr8qhdjjymCJ2HXGC2SzJby4JExuzNWIxcvfe4D8Z6JrvKlQNH9AIuWA/hzYwYwE21D/BxW9pQW
b9uY43OPuh0pRiDjURMwb+W5jaAAFVmqUSCzriOf5xiuIDxgXod4F+nxfZIFoHoUQHAko4v1nqCp
2yDB8jG8qqdXqtU3Q7vbDNmACccrCfQ07NIQitvgPeDBcw4y/ckLwrGLgLAV1tkPAlTIgaZ63irH
OsdyIRzGTvObWRMJ/vUEJCFyEnY932Qs5+CBHi/fZxLDqzmn6+G9g0SHXBEhAzRgKIL0wnTSqGlr
wVwmegv7LpoQH8YcDb4wP14YjrW9WsIklZIJTI+qXHKS9WMNqaNYRxsWJy9d1h9QZV5fQMM+DRBA
gQA/2M1Z9jl3mF+cBbd5KWN97KYUEyHyFWC+xuk32R6V18128wP2UV/QbdSldMbfl5SjjrxfbBha
ZmwAFM9tmn1D5WdHuKmzCmwUD0lc9TgwLgwZ2NzIXOfdIfWzoJoP84f7UJxnqHxWAbJmJQR9m73x
jkLwFECS1J/bDGosy/ErEBnssMuMJYmE3xC+KUYaXBIBTUrYPPvRh5QymoxX+V7zJV8NsdONPep2
c462H9+8Bpmu6tN5jNJLNnwXaCQhaZb9BnPW/D4bIxKBwLkr2ZwhgWOwjsPWwSDVh6i7SXx8fgpv
UqWcPo/lr5nbHdaHrY2b97P9qDCEegnGqUsir4Uz7KReQB43nijKBXkSIfsYOJIxDKXGqd3VixTn
tg/lR/us9u92ct+3la2uYNLsTE91422F0vvcru7A4FMAfYpiWgzdG76MGbzZzE2mnYMnFsW6IbRV
dxaUb/TCP7AmYGaYa2JDhhOnp6TMVu3cwBndLi7QQU+PS58Kqm27e6zzsP3C3k4XweTplhgLjiaJ
sUfi3IXv4wfpG6p7YxwwhYDjIredGDPZpyR1X1dymnHfG5+iuXyq0JljXIaGJEh0D7qtgjopdZra
rdYlvA4ZQ7/XHBZdtX4EX5yhOfW0kF5o2NbyxogX7z2K8fHXkK1i06lHk8SlEpUFBhxlzpUrEYdh
NNmZbXKlnwY8U8f3czFr2WkFhKk/5pkeWt21bP209UmxxkFCkme33osTwW8cwzjZZeeMkDX6VOYT
SGVJuJoVayJkwUmZK36BViLcxNLM3LFnX/BHQTrYzm5cle9NPqWfJZx0DnlppnrpZrSVt8rVvDxO
7Rck3n9qGVxLrS+uQqhtr4YOGsxIebhArW7YnLHCEA0JFtyRzZIsGK4flBjX8YxqJwQjFULSxGah
WsOp8C3TpQLoQdJeEO6n7UqpDm+G5JPb8j3jNNj3C3JdaM6QcbcgkxA2uVi/pNAMn570nsDonn8J
y0jLfbmk+M5492wG7ARm4kNpsCubknCAovNiASWl3hnokIcg2yGbXSW78YQGF+qnn1Te19ncMsAE
exXwAQ0t4IQmRiYmYFkgAKxEuBBA18f2EZojTtgABMMXhPaHzbfoa7i9cbaK08aWPth4ijVLzvAF
zd+h1zHxT025I2UpYfb1B3RmlwoI8QeCjaMWUI1e29n2iotJALS5Bn2vQLMnmN/742XC4JPsd/fw
8BjizwADQWM73uA4lJlpqCEZCj6zTv+2Z7s/4SKkO79vtqPKu0H1PI3WRKf0evjwMsYqlp9faFja
36vhYQ6j4ERua3/2QymDQEgoTsp8duwqNtVjDtPYpm1Hif7BqNeC59KcZHrWpbYcX7IiR+bkND6F
HWU5epppTkBk5skwyTJbJYBqtB9RdIO2kTPL66kTn+yaB0Z9hwpJx64/PTb3TYv/JkwDye6YIHPm
mJN8NZQuFdOgMbWtbte22zMidgkF/vMK5jRnYst2h+fIayu/7br1jJHzwqpqwDw0oP0x+O5mI1xz
V2Mv2RpebWGbyWRX8UdBfHMlP40u0FQipqVhhyP2D5GeMp6/SCi/tNK7347szvq2mzEdplQ0XZNG
Hw7UVyzh+E/SzzQywsdmfBhrm4EN8cksZ/LEAof2JV0g6sD3K3ZJG7WyCkzcz7+b2tZeoAb+ONqp
JYlOn6/PBsYo9UmyiBhkdLb53qnKHgN5aUCOYy1rkHMzGJT97Xl53Pzql0ru1ZHUkmwzLA7V4/XF
/ODOOBMvGOZ815rWDIIvvjqQewPsFjEiYOJ2Ia0TPIi11sOoewtorLkMGXFlUKfpt+Teee5jxPWA
0fFlxCHY1xikbJsHpmhHOH8g0YQL3EJayNc2DR5H5u6Sk36D4SSfb8yAj5o6vRs2wOxzXxx6wiuY
/U5vxK9CzLzCZXovFajzs3Go4SNbov08gJlSImQfheLmLmyT0Xg67IiNNpiu1B8wSoinLVxOB04g
bM9/SlyXNqYbrbJfrMg4gAn81YfDJxiVx/vDwTtMuRL4VM6F18zGwlCTSToIrehEE+KP7PRcvf1k
RroVkc3V1uD6gj79cbtY5nRa1jZMiAJ2DcoY+EntsbbH1cSMCKbyGIANS1pzPu5ZukSxU0prNafG
sVDOlEurAtW6H6phVb3mdMcYk74xJWB28pZWEb6uEuBl9T1mn7vfg6JYPp4il5fTF+Fa4vVoGCXK
s0hYs3wO2KDdsQLs5+ofdwQ/3gcdEaV2tMTVTT+rA8I08q63vbROuUoJuju+niw4+JxSUOX0d/jB
E3Rrv/+SgftdNLvBXuH8xyvs+Z2eMTvSGKOguVoSjMerqYehnT80lCwlsLA3eq7fsscl9LzmZ3i1
BIxUI0dLsf/3EmXTo8i478g1BTti8Jea5P5+6PE2Ng9J+5lTIhR70wyiMc3l+qlv6/sHiGDMf0Hr
37MMJb8+I+KjsT5SedfoqGOar64/ddpRfn9KBty9++Eer0btNunmcYR7AJ5o9201bNokaIY53JMn
P7W649Cun6OjoaBZQSBzH46V/hk1VyWB5YFytv8e6vdkm/C5ywf4/fDV51tN3ikdAi8XB648x/wm
8rt0rZG8RKqN4TCeZveGj81ZVsfOC4otIR4ADMSwvmm3vGJA9uAOKRm7xFIFaj2XygCkPdNnxoCa
dFqDTSlebAY6hI9sYcBLm6qgYgaLg00iywh8aEQeEsQu4YNlCGMr5ie4YUEu4ElhAOC0w4xUfToJ
IOWlI1ae6IzeTkrxreCMyXC5vzKsjYlBhBMBPZeAetK9EAXgxcy0/85GLPy1MOu5d/aIiDHLkQA6
5dDoofscsSmm6IJBAahFRKXDK8ewT5ABMqpQ53zpJuBnbjN2yXpn4I2w6xhTtOygwzwF8K/RCxgI
kAfQjSGaAA7rX1KVSPlgfKO8XQEeMqfq7EG3VZyRZLvIxRChTuegVKpGJN40GqjdJhX1UMps2CXT
wmD8ADTW21V7HOBU9zafihgOjhDTGPDb0RQdw6Cgs3UYSFFCSK6uzwmaq4Bpn+GrcSNor/KMJphj
0Gcec1iqrHFEPISbjT0YvVKLisGlus9Gsz4Oy8THRweDagr/fvSjKodIPb3xhkgud+sCbGF2+0aB
lbse7pvifZTMeW+sH5ixQAXIZtb2bboaRtIU89on4EMCxojWbDJ+2gzzyeYgY+RJlmYjeCgDKCeq
nhW9Ak3rDc6j9yRGQ3HeJ4RJCdpeNPDU1KI+APRGl5ewHXsFW+NO+mEKSAXDHWmiSlGD33c4WuBf
9bGANCMC0VNfCFwHBkMHYqEO8YIgHp0BthuNAoDLxwyoMO7345zogbH//MjQBt54IU6Hc7ECuLi9
kZtsnwssG2ZgnXA4G8JbHAx6UmBRaGpdkDwD1K6l99QmPxFTVOYQuRdz68HIpmsAbZovZtYERANp
QO7hDbwqMuRpWpc/rAyYUeI4R8cwmgBv+zUoOAcKNP7x1RDMDAfiAicAJkLETDsA2mvDFF20hw06
MCfgC1vchtJYyBgQH6hbIXKtABVs3GEHCkoDSS6YayB72urx+2BWTvbjIxyEZ7WCk5m+stjzbw8W
AXrqRM8+tIcYqrMQkF1iQWpmPLioVVi0GsPvxwxwl8R50MYSyqKJ6lyogpofGCBdoGJ1xVgGwivK
Hsj0DiRS/4ULYY+FemR8dNJW+TekvaQAnzSIgKlTo5mDPgNKGM/J50sOTAKYFBo8mIX+mvscyR19
9E6x1HCg3Zsw5uaz0XMyeQWrYNszEjG/U+GuER+YY76Y28jaBRYBo/Uqs4AWILchwTQknOYISOkW
cfQ7NmoHywRmlKNRWJPtW1+7W5Avn8uSnYIEqWKp/xYvp4/PKqSq7uHcoM3FlFQBJdYkgx2DTzw8
RGjG8ZnMq0RF6Y9P4HRgB2TAZODFi6HaKtbmPbIMmdCP2KhCihQ5PusjqgciVfBpQji81W+IaAHi
BXvr1Xo5HBGDnbU7Arah9qLSZpFj+EQxgz0EZlADchmqc1x8wcSBFq8Zp9T4OQED/fdDsLPqtxkz
vaLdqZhdYUpWBFJo7PrcJjeJdh+cUlmXjP5ZNMmdOFmszX+UDNCj14nGjNWDPolXxnCLaWjA0kxm
dSV77xB6Fs7huNaH9ZW2m13hBtpzekKIoQ56k2qKAknUI+B/l3Q4sVnf1uWe3y/nISaj2faBjhBC
HOroDc7X3uvIsEvfxSMXeF/7psuwtcCc6wE+zQEmW7OMeY0N/o//H/9AdIMdY+vrAfSEfv4j5LGe
1l5+ovVAcPGfOcsh9lAOoUFzzAXTiGXjdzSX8CSmEqcn2GmqzGjFuFSniBES+/qccgGt/2JvmFsy
r+TCzj/ItYUCwCnNYgAZiNN+ig0H2SfEvghdL1jrEyT1GRC6w71QQiJEpZe7lw4KSzT/WERN0Kvd
iKygN0WpRo4qsuViJbR7t1Cm0ea3+OX/+5/qlyiCZuXiFqJ95GHiz383/Xd3VQAFtaeSGPD3KPHI
/z2aVpjn/N9D+Nm/W1RfvMotVNExM2biHgxX+R8C8v89VvVVH4GpeMDj70/x9P//bxbWxuNFxc9A
mLiX6v95rjSeeGbxTv57KJhp2DKn9HJEheJPmaQiRtrGOsU1VrlfM6Sy/Ei8QOORefD3W/ypkVgh
/i74hfb0pNrifrwzW9xXOuC1RUQgv8SD/t218SScvBoPNbhXuHcXPE/c+P/P+d+db6F4RT7D3+uS
QcCr/XsllZa4cNt1uy7c3DH+Xq/gVvHz3Om24m/NyR2wbt4MER+qLd6aCX/l79ngK7ByM8YKQS80
R9yuOaAu//sYjUeSvKfa4s7ig4gnkw6NR1Qb/1d98dTiPuJt//tT3Lfd/bu/6jNe5T41t4mDUnAv
8dziVvE4cb9/H0A8qtmK5xCvLz4ed8950L8X/++O4gn/3iRHlXztg3hwt21X4unFA/99cvHTf08s
Psq/IyN4AYcyZkf4d0R48bV4GY5wxqFQbUaNHHxx40jgLuL5Scr7ewXxIcUNCgXM3z9SPhPUJx6O
AcjacBVn2IuH/L1hPkW3zXmIhvKVu2EcR1DE3yP+e5P/PoT4UzxtyutWUMn+npKEX34snvLfS6S+
+Nd7zzfLC4oXE7cSWcD3LQ6s+KQypxBn938XizjdxK+/58f4gNM+Ddne94VTOMjv+D1sUTSBwKVe
zG9d7Ou+GZgBIk5cw5DRI3ZNVi3AVb4QP2tnDKq/25lJyJmOHDA7aTYr2Ks7vu+bGie/1MUjhYXn
AcJHYBtiKUz2DbfKUdvb/Zt8jDsPib1+LXuUvV7xq/YU3gE0CdDYhwtXjaquIOiNrZzLNPm+jYBo
j/fu2CN9iQ8NnBxW0pePNNEXf+pB8RV7CPY9BIl43///L6i7OJymhLCID5d6hiN+4bbKS4n/3bn1
323/fsLMy8NpHviKublVryUkVsMn3FaK2hLjY4XKZQVtY0zZwM1ZvZTM32eyLvKAJb8u7QpWLRIS
wGVpzyeWVpTwcBCsA0Fy+VlKtpoRQBAy3fey3peQaacMczKo15B8d8yL1ZAO8eF3jLWgotHylBN2
BlTag2XL5gmFKIxSfU4OywBDMQfZyjfPZb6or9jTmqpD91HCPcHLGmH4rlr4jw2s+n200q5xK6hl
gnlLQPkH2EJVUt5Pun25Go3Qo9AYT/UvukiEMg2zSnIZTTBpCn9ZZqCPd8c0ZbVgXIe1KG/asCGV
om16HUfjCdTm6H5pSW5nv6eZfsBepGJ8EsxGT449AUhIQj45yfBexZaL4Qrtxu/743XM2MZgn2WE
2wtnzTdnC9ak2Ilsor/eFyCYuYeKFUuEczFmGdP+5d0gKOGJXaxbaQE1HCmOWnKAPOtld7VNt57g
Em9MDZhBckhdwFiY4RXGP9AGVVhpP2POyAfRUA4lBGajDdAVtQZt2gaD7duVbgtQwcgF4vMy+OBO
CWT/0ky3nqNfnt5CQM8AEj0hIKlXfcnbBqDoSydPJPrGj2fWbJlH5H5CGiG4NAydBvGVMr+dObTo
02CXM8QXc2aybae4WuBQgarOhD+UHyAIkk/RzIutxDgDFuq635nnOrDC96FYRCeeQtSQ5aFDbBFB
4YeZHmITt4AWF+Rz69Bjz0oVkmJW1rtMJ/0OZi/WMcDs4JJwMAnkDuikiHyM5uUCcwpfC7VNvP0y
1/qetJGxVzAxVVzx5OSguZZTLvpvGtX6gkF3B7f8o1vHG3nbneEIPph1g8CIU0b9pUYCFOiphBND
Ea6vz0z6xRc5eS2H2zk25i+EEKS30EMVtBR+peIAiykPEcYiCyNU9vwN6wEz1S5bdqSUQj+mvuHU
kAAgnzaMKEAKODmMBtsFzqdShmLdEeJppr3bDmMyfHwXUgeLB7Im8zAZAQnxFtAoANChJ5avEr+p
Kd0K8Tc4plwA+OOf2w9IMebbdC6xoJ+xWkKPhDEZ4WC5TRfvrwrXJWs52t5+wOxp7HZYNAvgX79A
GqX2pRmqaB+eLo+m2cBWS7jK6QF9Ew9GuyVPeX4I6yJjrP1iXs23wQswP/oCz8+picGpbGub7ah3
RY/GhINpA1ZOHbNx3tZtIbJgIO0hoIefXQQ1aEfXLeD1qL8gR/1VDLWerlRgzw31xtel2fgrwUJk
bIN2U8mCm8RcyxFJkkwRoaip2aYtdylco9dalQ///tGbRCsMX13r99A3gVDgIvFFWThxwjh+rR6y
3xOcagLwQivY9sO5zGZvPRyrvmDDGPBYYTEEyjhe0iwa6EwQ2dKcE/zC4IdRD9FGJnPtS8o176ed
T6irGAnB6mEggQk5rv8onwn+VD5hiCV8BZDEYp9FUW+DvFkNWoAPLcyxMv02ST6A6WC2i4hOjhUT
lgNfPN+mvn5vzPe5fc/Zz/Kzet8wKaVy1UTZytd/Z/hG3ayDXi1QEQguEeneCBr0eZ9dpZZELywT
bgcYYaRnWxJPtrZa0Mx03wCHKrevkbpq6F3jHz4Q2V2BJLkaDW4rLJgZMeYjL2LNfF0y7QOAhJ3j
CppkpaeaVOgN/VEcSKaH3gOYVV+1cshu0OF0y8h8PuS4cX1xJcjLftX2UxZSpCekuuSyqzbuXV2p
ls15jRpBgudYcH09hR+cGLdqXq3Pu8c8NRxzH8uzrln0mDZAM2ffG23V7b3axRhGoNsnSfvCmai9
PWyF9eIQazsWbj2b4eHX0dZpu6ywydCdvJPMwTwNYKEz5w1Ugw4Cjs/4jM+P20UknbsuuCXsYbhY
dch7uY5yRkRlWGgH/E8kMCVUyANzWxJFdxh56Izj2UdRyJtzCYtxOuj7pvzhDwJNY2ALZPXWvicz
uHWhBxIv/ZKtKZZqnAaYyrLxZ3aunYRhsmTn+vwpp0GpobbMS8nWyOjUAU80hpXKDap5dOHC6AXL
bd8Yc4152hq2MjsVlyO2aHKzvOcLUoDK+I9wcRv94oNxe2kQtcAV8fpFN2CPLRxphNIe/EdC0zYC
VrSFDYMx4SYayIjcENYiADXnCdooFgO1DkhPy6MtrEZIa2yP7eCPrOUTEZU1eeUz4f4/nvXvZRfD
Tex6Z2QUmzjX/QxCd+sAYZXDmYjUJxSraie/krApdL8lrULNdcdKH4Fe5Dv0JiNtlaEU17iGpLG0
4ifZe8uLxTFC6ydrsHr/6MEdMqDS9o5R5SudY36OocsoqRmk3Mgcxl37nZWbLsvCcap4zc9INbaM
oJNGSMCA7NQuhuHD1spVxmmhsz8n0C4qs9zq+AQGWQqXhNQMOAYplDMiIm/HFyDaM9AyA9KkCNUx
wbMRk+sxSPWDV7k/mZ4US0C2cHxInutadq1oNiD/K70y5zhXhFgxpn0WMVOFeP7+P47OY7lxZImi
X4QIeLMlAXrvxQ1CUlPw3uPr52A2L+a1UZMwVVmZ957LcZf+V9LiZ1/2w0qgDjHbuVR1u64n4wRa
wmB8y/XcdX+nGIXmowcPboZgqxQGbbksUxD/DLgHk5kGGVVpRWY4IR99gcvCatdl43MEllctMAH0
AHW4TbIL96KcEhzcfJ0O7pFIdaN+iDlGA29TTRhHqTs18tNwTXI0sVtUW7NoeBjcVZgy8o8ZtMQW
g5rhjLyrRl0ts4EZYoum6eq79AqoqRQkVjiSSu3hE2iBGClDJ2A2DxVFcsk65PMB9HXQ0BLQ+EQS
n98si6uGLKtuETAq6neHPaZO9LPLV9WHgsDRiI6b8lO2JSEgHOTjbwXTRICxtcPQjhkh/NXhOabF
xkqjzYhBPGz6Q51y+jeBXlTFn+ZtRUqiIa0OyeDdJMEeKvLHsgFhiNR/+WH41Fr3oeUiD+BSb/Jt
roanWENbphfxKkHRZsK6qg51Y5wsgW+euY5WVU8PIaU4zJVMXPVEqTKeKZF5StVtFKhaPA7j+V/a
4nT2C6YVcBxMednGCy3aFX23kOKdKyavRKGA66stt4l4HyyvXt2wcBpntVNuCT1yunAJ9AHNZMXy
f0QxFLejkrEDoMVQxE1fGz+mam5FWnB9F22LduKx148hInCnbhip0H5rsmUBuEiTom2kIp5CUDSo
pwZXPVVbqiF+Ew3bkhKn7uhhGw2LE6gPV1w3ugXR0TqKhC9YBHJ0MrIm+vv4Q+SOcqB9BIibFJzm
Uy6uIJmr1nJPfi46+wSGWMEkn0MSSrYiwnGV1KswecelsB4Cj2EnXHLDuo9CelNN+oOEGIx2UNEj
ExGPcd4UHkjMRRULp44bRRavisCE33PXeYGt4FGU9crK5J8mJI+ogQs5LJMMX5xGEzeOjlGHyKGr
qbe4635mbaJGWUZybPt0s4Y/z7+2wlxOhaXaR+T6QRMpPXvQzB/fs0u0rIDqUXdWeA0RC1n8Qnus
iGTUmnem3xq8qyNtw1yoHNn7jXt/GcTDRicJ2kQpVDT72L1qQM4p/fRYWxdGQLO33Y8xLcy2DU6C
ZuwiJbuU+TOmfWh6nGMTAs4llHuGE6otCZEijh8vJw0LY0OakG4ehy8rEP51Ie+ZWe+EMvpKvH49
pJxhhRjetIQ+OQMN2DbT08jy3Me0fSwJBhGv0QiWpab7HVWOoW7qCB5bqsx7ihGzz4hVJZyBMrjG
5BIjHC2pQytGh57x0zSQKvN+Q+FAqsAp816aQVwqIKyg37t68xczHBH3PTim6YltGUi7iZ13wDUs
xRFMccH7eyVNJmjElaDTJVbQDGrjItXQCxabiP0uQ/GReVe4mziXhKo6Nj3acxNBD1K4AdVvl+FB
+qZFqujkTfnWqlHlBV7FwaKcDS9HNWVRRqzo9QzvC9+JmTZr8LKkTVmfJQ55nbYwDH9dC/toPFsG
OO1uK1YAUyCjG8cE9xKROXTHpAGjqtI5gchkzCP01hQeHQu5TDe57THgMpH14Du5MHNGyeYfMGRw
MQFPYfURU9kWgoAzJF991mrRb4RKNAQHy2PRVsasZ97WUNrqjbKZVrneDHdxxAg00cmuxmGwj413
KjYPQR8u2CiETP+OFWz8pUtKhiwu1Tj98jaqhvI9Q9wx3jUsbISRcxZjoVFyrkagOmXDDegjNLzt
X2Q0Jw95e8jrpMBTKJo39CzaHNNXoJmUsZKlvGJ1R7hxjZcwG7gibzPQ3gz1tBRp/nfUtksmUWqQ
7/o2sdtCWPSG56TdPw2XcxS5iIBBgnb1AqWzmMuMVtE9Atiaqgv1LusaRmMBZei5yYhBEV96xNF0
U4vo7ns7iz5+ps0ijtdu+cEM58dnxUWh3vmgMBKaHe1nLP2NGQjL0BIPFW2OEGGI0nirgoeHzWBp
sb83XH2R1oJHwTrm/Uv1MERyoFWHfUfQax4oW0/VtkFFE8/4VQp5IXJ4rxnYZt1dR+CZ/FNMb6fU
iD5Y98WqcMzybk3sXDWGi7FoIsXhO1gyluF0uE3Lul6Emx7CLEMplYCILN8JaCub5lLQ/k8xAvZ/
g0lCHqGlbXaI4uzH4g3zWRQTPT4V1i5rf0LJJy/ypzJBO9HlbuN3VAbHsWyQ6kiID2Kv+qnkd9Wo
K0k0V0G+1dSygu4aUcgGoGxyKvPynBn6Ad2aijNUpOvRpQcRXdgsKT+S7CmLRtK2RsPAayD9TOEw
gMwgeYvaIjDLijG/sdClcwdet0bQJERLVVyaJhaOQjiNKQMLEwvQhhQAjSTyKsE7UjfMNzcKSoGo
4jiibHIi3gBSuPKGJ68DhBrowtLDaOYd4Bp19U4f3m25ypywALs441svEuzxizpcuOEDQC0be4FQ
l1qH9MTcMWI0qZy5rX4REFiccyo2498qp01YGjjmTbFwAhrkJZ0q6mfeEqU5Ji5jYV6+gPcixqAd
b6JhyouCU1s9RP+cExuXiRTTjJp1RHE86krzXUqZowvKTBlWcV7cU4MhZBgeRGunoE/KcTDyQDJH
651We1RC/TAIWArKU81AKm3izTjQcbLWrnpTpWKly3tfJCpyL5n+XOX8G5eEUZr6g2pxoXni1lK8
bVznjhkN8EReOuao6mLyXWQGcDqAv0BaG5gZMATEimPQcEuXQXaVw54wt4fILh8yApT4DIZFKk3D
/Wu1XcvpQsrylQhnQdRppTDIMYmjhB2ZjE4YZ7vMnHpUk5ygts1x4ApbHDj/rJosRbpZpco2Jcu7
0EKLtmdpdtELtQESKyNdKtroNHW8rWREdMw7qbEEmYgoQ3JUdOHy1EIjHJ0ybfq/fo0ESjqJofqU
M7JNNFi7FePbPliZHObbDCimlG4iLV50HZOlSN2bJkdFLrylvBoXCKbFQkOMi2a7EoLMZjuUUBrQ
/gyBfjSUDDRBc2HOGncAw5JuaSjzQbTWAgeTpv6zcqyn6PW9Bo4EkbwbsgdjQBfZXzkKnF97u1T6
XQi7soilYysaeOtaA099lQG8RB3nmZtugMLVCVcr7r5KCSYZSWnZsG+ZhI1RJVN+d3ufHRqpfawy
Se9J4EkWhYTIqBkevVRQjliMMgPTWnmCD9q7Yo9PXU4OhbiVOLu27t1Uz7HU4mNhQOVvVKaP4cAW
XFF6G3s1TsCsio8eB48P0IM9y2I4Db9Z7ERO4yayTvzwGvGseO8II3e1aiVkIpNVFvS4wIhJ1c7S
PD31opkt1RRTSS8Dc/IxXVbf0/UXx/E81Fc1KqCEIIE06183InWRiqaOhV2sofrpOKY3WB+Rz1vi
Kxr48sOdlR6wgXryJ3cnWopU/5Mk0xnZIVzsPWKPwiAaO9wY6W/YxIsm37kI4QwTYLR510Mk/XVK
fd6fvfzbGoxVTVkUiyoy1jRSbKtit+3rhS/761D6Z9IC7P319NR4Y8WqEGVQbVsIlrQnhmATqvcq
ZVicclANlHWTEvYgG5AD3r1akX9E8x/XnfGkVAe9S5BZ/6MZ57KplwpDRAERySi99UWYOiaPdotJ
j9PHPEISF6j3JkUmUVT7gXEkcz+jX4UkNPiiQ58chHDgiOXRlf/l+W886OhiaKPgAHJhqdHjE8Lk
FADP7BCFJAMY8exYZ6cCNbK0l/ijiXsfM3o6bT9PocYi/Eoyy3bJ/mZQK3QQhqwB1LCtg7qt/GXh
LznvBb64lZmDyo3TBMt+EgCzbgbeqiQy1uVgzZsmD0jem51nEdlHLq5LX5IDjJSjrbssahTbgzU3
8z91UHYlTQ5i+FLvbZqORQHIFL6ofi0o4zp3O4TR02dYBFV5meCYEI2/ESkcCUcxMpp+SmimmUC3
MDiZDMZjZMooAT2pcrI/AzFzi2err4qtXg+rov0NlGxreRe1wiEhv8u4JAESI0hy1pgKJ3AcWeim
skrKkHvfDTg6jYj4p1SQLL6TewqNd9r3OBzk/pb6iKT4mxc9daQLQsXDyMuD8FPnkAT/ka7XLabF
OMbfYKknUxXlrthuhcjfJsH/h1eUw+CpXNtEr9khd8rnAXt70ElO38oYP2raJ+Ud46A79KcUS3XY
OGUWrw3foo1IJasuaRFwwSD8YgBXRUazlA0pv92xF/p1s8vcYV6zmBnqOK9NuuYG+4v6nWTeTgqt
neXXC8/TF3UhLvWkxacDi6Dj5DqKHPiVTl5ouCXj9BGUjKDih2Vaz9CLjmGD0dCFUeE1IF10lvcS
3b+rOBqty5SQhlDAqzfWsy5nZJJH1p+mJH8lx7iZVCxrVtGMJ7lHFRt4rp0QNHPHzRINSPQmDHhA
mB9hpbRVcG1J/MJQZ0gS4vYSpSW2XVVaSxn8WRPxoEULMC2bc4DpJWezUDVUAAMNj+y7ttYtTVC9
uzQI0rzgT4hzZ6R9MjTxtiSKqw8IWsG8T6KkR6G9oGMS9mjb/D8mmwYgRlIhHHFgXK5QrXEpVbZu
BTtT4vZAt7pToh4SerSKiXJ8BJkHd8LVHz7GtK7L1k0zdUCzba1BY1MCpxs01LVYQRR4U/TiipyF
gkoalo60G+Bc1waMWOPtJ4w+80XBP4gITS23aomr2g/3JS1WaeCV9KJ7AW6OVUaSqZp2mgZmy6XB
Xw2zHrVbPvUI2BzcPwnJuWzX3VIZP6Bb1bpexBb+FAVj1fRQyMFn+oJpXS2m8AgZuXfHaYHHzJ7q
5yoi4a68B5y0p5LEQDTHpZAVy2HHbcTY7pLCsSSkpjrCHha/bBJboKLkAWkzYR4VqT11brJMh+vX
blCMdYLq1GqJVf9qVeMiw2zEk9UjtW51QPGlt51qeJIvKjVemwkyDLB2OjoETjodtW2BfkFGQj50
dtW8e1I+AqGnpq6Wog6XIm4wAsOnZFmid4R9Ep7OcNLIyRDGi/eelvZqRKVAqgTUnfqt0SJtS1LO
M2ILhs90bujPspY9sxzhoBWcWNYWvHyRhayDonXRKKQAIBPnhNW9mNdRpoCi+ZJFi6EcYwBbLv0l
+63DHjsmxsKnVxOk4ZU75aLji3hbwuZcmScB51Wq780uXt74JiVh8QWEPgGXEdd9RixWEM/Ev+4i
/TDosBw4P7wrfDa7u4ThLK5XKWSrnaE8OjBu2Eeii0tXgfcN2CqCeIolfRbjsaNBhHF2ilxAYTnR
EqQtv487EqIJevsrRxFsU2O9El6qE6ErelAMNpwQgNiKhyhZjeqcH3sJT/wm/6w1XK3fHuS47V18
2iw2XZAG5e1kKKODLHjLlLlTqcInInpxQaKV8hWf3GHWIXRMml0sHD3vJTTzLMVn/EfSim5huyvA
J/CHFEFYqKp2TFleImlfmqtEXKXlzWSO2ojrgkmUjFYpo5PTMdYasL1T03vSXugBCIzH0T1W+Sni
j/zkwzXFuVF7S5kL6mV/ffx+SL8xJoxNSYv2Tus7WlFOjPTen4ywi8TmoS/1VYoJrlywkQxncSPI
j0Df+owGiZfFPujC6kgdilyqoJZv2TI5GSdDrp4+44Z01Xkx1X3IiuclcV/cDhj08ndWntQPR+Je
XxYkN1D4hrTYl4QbgEkvlt10mhawJRzj/2EkxQ4QB/ES9T/iBcgsqfyrqB3E5ohKSGVghfRoxOlB
WU3DHx8QyBcCEgj69DdAxAV3maJDW9CzsGjVythXAQ2Tp15hVj7L6m3o7420J1Itr3LQV+48bTaZ
sikt5Jr5FzcnV//6UaMC2CK+lujN80Zby0HelOhZK3FVKbe2fmX5oeRGVfmBF8Kbgn63PtWf0G9d
wwZRwLYCu8VJfxlcVY5f48Ubi5V3oPBtTjDNgGS2yGwXwwWb3r8E1ok+5dim+4QRhq0jhuTazvx1
RQwRftYDtyBAWGrzT4qzLfq0WfiZnIIuhhMecnYeqKGoFzlIZ46EegL98oDzpXOUkiOKHa5NEutR
GDf0AqeM3FRzPNPmPKjmEHpJD/t/xA2Ev+4/8BYg7QCT539Vay61S1Y5/NXw+S1HOOY2ej4bAArL
FaPee1DsMGkjxBx3dBkXVEkf/1+5I0QpRvMdzOQLzxkfG/F5ulx15bwCg67NDMb2lGMIbD61dR5C
1BEvgUyLD7/EgPPMPCKeYlCZrhq0l4oF41caVzkMWY/GKt2SEmIe+vQ5E0Mg2TrDzHM3BSmMa3qt
kH5yDCA1P+wVfrcGkj4c6WSnI2lgSe+OeDuzFZ4J1IwI6FkV5WIlKHvCdhnRAPaCw8Whgf2ZkYqr
Yvc+0NdlNFVr6wEEFaFl8M5JCiGAg3qfWSWlXEGKotnNijODDCgBuNFQ9/7vSzK/w3beXycPoPeW
7PbHmyTN9dM/YjfDUktqxVlkIou3GlX8YDNc887NnoUW4A5DeSaVATr2LTdiH8goTvnXOOazMcIg
mjQ5Hz6sVi6re1xcPXlBNgo+Ou5n3y7gOgN5XDFxHLelOqX8MkbLIIF+BzSkpisVLzDiLBnb4q6s
T+GR9wx4CCLB8alO94MKih4NAkHs0CYiYRRvT5RSEzxf/SIdADTzlREpfrQflykBFjqeLQ1BC1sP
VuI7tqnf8IqYcA+SnYfKIT6A19bHsrtp2wMUfxh/jL1RfTPPpU4uVtDDZqUTa6/vJ8ypZXCDQMIb
FmHuYkXFsf6EiLQKva9uEivIa0Zov2SwsRZjikSE/QSBAAzvghQaWp+0CH8m5VAzE2gwYZETFuOh
Um2Gc/4T+TnT1GonyXsCX0DGa8vwjEfjW5NfXX1VGmJrZ/mwFOV5MO7cJ/Ta6QWmIdJYZ/63xG+L
dlLlsA0WduCS48pEjbznOMPgpWNcfUT/0LuHghP0s/k1f6tbewZ/UF7qeNOOc+ZbHNGXHlkYpyy+
m1D/2oteO7h60KwUp8IH2WkLm0ax9XZ5B/U29z7JLrmxLHMqXCln80Tg9qv9xmFVfiNoNjbu1hD3
gAHzYp5D1JFto8AgZ0/98FmEGxpnzKWn6awtBHbglk4SS9TcpbOHaUfe9A9OEfmj3NDljFMUJKS7
Q7Olc5Ua8zTdwE+iK9LSp3WwktAR98EzknMf4EGgt+pty29uV8LZbIcMiIQy8JLwzYZF84U0YeZv
smoOzhLOg/8w/RMHvYin8ArZaQBZB0oK2BqacuQN6AAucr+hGECBg5Ki/Cl+B3cz8Y26JZyqzsOf
sQnDI0ykQpih/GHGB7IAhwPnYPUFpxKygNes08OmLxbolr4V4dl33+YvdyVjRgQJsb9KFxQlEWsw
eIVbsCdsiui7WXoEbwB8jwUEHp5X3BCGKG+Tl/vPYrTDDvxPeniNo092blvfYqpiDzmM36wpGSpk
Drojkm6oOIAw8odv2lFlxwS+tHPzOLz0dZmu2donxbPI/fdXMRvBOLM+9aErbf65t7YB7yGdDTQY
ws5ENCNyhTTjoDHuYeoARfzCwG/I9j2EBSb/YGfACT2noHh8j4iuYZZIi6FZy/VXUR3lyQyw1ZVD
Gc47nIQZInomLjoucDvByaYo61ZZ1XhI8P91cxTI6FVCMN7NtBj7V86oVXtM6NXR0ObUe49P9NKL
4uRtmzsBv+wZ9TFi/k1kXmXTsaNggCtgZgdzj3XwhOFwHd7aX+8gAuyDGkTLsqaAmUcrLVtH4DsI
r6NQRZKsLYsNwgEspdx7DxQFZqtZGM87bgEmP9Lh7Dqh90mQtI3Hmh0ImcArwMirPAkOhI7AlsHU
OifXiPWG+X3cTQrzOJ8iRyjxiQ0i/WUZb80vei7FB3F4A9lVAHqMFBogjyJeWDCLYYOdoWwOrKsU
KVaxFNs9qybrIYkfOLenfwDMEFmYTP62NL09phkzEJHBmwmqa8Jsp/EDf8XuDtKOw341ayDMkYEs
zH0iRugldTRQCuBac5U8Xq09dP+T8TYkjiBpwMRinhLGSyVSEAaLfAzoV3vWN6QoQsjuwVh7Ja+7
X2r/gu4VKTr1KiaOcHRM4KvQW9Ec1tOypS86ZouBLaHbO/EsY+xK5J0aLdARaG9AoAHQr5huK0im
DsKmTMsSRxlwDeLKAK3ezZ7R0pJ+S0z8qjkvpfUEVXWPWfyWKSuUvQmGhDE7RSAROqDFKgYlc43y
HEHNjRM/yxhylpO1TM/hCsaaiM4IzyPJvFva7yi0Pvmlk2cKZ8prtOvqjVTvvNtT7xfZrvM53tCF
Ie1pjRwyfDDuyk7+BctbYq0K0Ja4mA3kD4DoKBqwcNGDYR4Vawu1sIdjos3LlbYEWkAdZNGExBW7
9OAEf6kreUdUGW4OThF7BEK4FBOaT0ftATq22XVrzpnRQt1FXyx7mE113x4wyVZ745P9y/DUEAFZ
HJpyzw8tQWmwojc7lbgTLIuIveit0wSy+b71X/fbw32dpZfinwBO9jYiFiZvBAUWNN5d9aLtqqF5
5Gpkdn8YEV9S0xRL+WbptswUzKSnxE+L/1wP6NcmsY4t5xRks8xs44f0V+N+bNZFTWz3ciDDcUIH
MwTu0E7pM/DqxYkKmD6RFwxO9EGJBXWU6oFHNibo9YnnS7hXk2JvMsYAxODDM8rcsTDKL3Se7d+I
U/D9y7bBVX77jx6bTgnDiArMPbn/QByFT6+2ixfXfCn+VtS+tGfgbdCindyqUUHg0nJ48d6t0UN0
l+qMcb94VwcObJKtTpA+bELVV/mtfIOQNj7Fqdqlq6kJY2s/nA/UL2mJRE1HWv4S11U6/x9HVmJB
dlB8MOmZhQ8Po0jvOtabkS7bYGes2j9wVexIeYUkAHLRxCnyvYX5GjQH6/TLEJz2W9Wc/lvSUd4G
L+Xj/baIQOz62/rDUIrRxdcXxY1xmM9WduvkObmFnIOUmyUutFvyA+E6vbOx/3+CmFUravJqa5WL
ehm+ZTgBb+9VMNE5BSy0vNoX2On5ngtfrpIP7rR7dJn2yGHJOojczT31W4RsCGwhVgMhrrwl3kSy
cdAM6daS9iR9Op54clP46KC4jB81+JZ9Jxq27PcPjgUYplbA79Y+6wv6y011ihE4boy/hDYqjz/n
jYv1UR7aowfvYHtfRk9d4GrO+G3Jy5KsNOw0D6ytwxWzs/BXmwCMOpqiXxUdzptGbTr9FUQMLSeF
7zxet1gRv4Ettfi0FpCumytjPnXbIwhjxAeFk8yID0oJACgGSZrc+G5BJ3wonPYOlOTTczhMlXVk
4JB2yDPj4EF7+hX/E7hzBLYw5OTbM71cmt8WvUmC0UkwCuJtjSxj5RFGN96YsTVnzzFhbgDXiNbF
A7lURhQ2WmkqRBW+dj/THz1rI4OV38Kfs1F5XB1wNXyUe3FPnP6I9WkKbZLvtB04aKlkJ3YlIBbx
KYC7rR+pu0QXkddr80MMdb1uLvFvgvbG+hOltSwGK8Uf7Eb6F6V3w9vjD3d/tWgdj5PnElkcYr6h
u4oVBk6DgJNoLjQnUz2gEPWmYp4Qs664Zxqz53mhXsEbcKqJcNbzDdkSYRKSJZV82LCUeKpWMnap
yVVHHc7ACKGoyOi6OzMPYpAP0GoiEnYfM9wK3BSfcHMo646M9ytc0mHac5k50OWyU5zTKxYfjcN5
50zRXtph3IJJcZqDifC5Qg09016cjPOv8shOjWcEVBJSu6v8EUAobtVhM/C3ZEf4Ib0WqYOHP3Un
cET88Qub4D7U1jc6L/qDw8e47qRV/M//Urh7V9m0UXLWj541cRH/I6i8ncf/IGrpfzQdOFCIb3dP
K9upif1WxTWzldxcSbP4X/7Pf9XH8p/+zR0tj/ERwfc3TCADQQkNPEzspEe6/5D2ot47KA1xwf90
Gn47JKzRxdrmK5QIf5zVYxhW5tLn1eB6rHhzv5Ag0SKh4/P3j14NYeUTyHt2jqCatqhqkBM4TGoR
Nb9Iegtm4ll962yZc+v44PPp0aq50OEjxvh/SbDkIFufa7QAwArjxYamDh6fkw7Gzx8NXj48nrm+
1AlasHCgcMB+pnPjNv7z1161mCR4s/6UjHbLaZAOC0p/feVi+6eGZ00THE845eLJ1xju4h3mTvn/
QgIFf5mdheSpF1hBRJsLn9D011akg44Cjxfc6+TNUwVs7q5tY+HLf7WnPsAh2kEvlC7Q73D8wsDC
h/zTnxkCAycZzyhELsESc6X/xDeNHwg1NN2Z6fB6t+YImadU0HyLT8FDK8F+xlzdxk0bfHCQ9ytO
9iRK7SctMFkddKymxzbeQn9+EV0NDZWkBgEtz9oiwaihe8YUiEHhUkVF0V5J2doZ5GcwDiW/kyps
WKb7yjzTO5G+9P4Cd1L7UrCBLabG6johbgzqla2AkIgdVjT9jZzBvwkE2mN4YJAV26qy7LW5T+DL
CiGYSlrLmq7cpjhAWxo/Ag2Md3Ukb6hol+hOxv3wdA8+q4sBj+chyqyx6ICDc43GcFFXNud0+sUV
YB4o2yqdti+frUM0LaQmkwMZuam2192/9CeZLiIyXBiUHOtd3H2Qry60XzGvDDUhuiO4cc4m/ATw
V6HDIgEdZ1JQX9IrgGqRioXnyHuzbyqw1ZDfThcMZW6o7+N6su6GGemgv8mHspTCVY0OjJwtXIfR
ATMvt6eHDIV6kUUGFzOPJT1aqzlJww69a+BgrNA6+HhMAHFZcEHpgYjklN119UALgJaBvGAxwPfZ
UIRc4afCgRDmZMyhAcUByJyERg0Ynk/V3wSuQi07AdyX9jR8aHJTpffZ2vgB9qWum4i7cKS3UgoE
enQnOTop2do0d8lwQw/M8CzUl8M9pVdOuDPJCP3acG+jek901PyTWmoKVCSUVFnQQ9SowP3NKAFB
Q1s/rbLCIuFMT6A0YdCgq9Ap/WOJYhg7JbUQEr2ky6M2R1o8/HyJ9k27R57GFxy6VY91F2P1qvBw
/64mAYzUnhAduPk3xqqPq5+Kd7ABL4MOAoUaXc4UvzGFJO1iWFcInntilr+mI1RrJ7FdXGgRn8t+
QZG799aqCGgA+jMSzLuM9XOBxJkrOT57qvwfwZxl5+htntbMNDBo8l0Jz8RNBWGB9jqivgsAGSIB
sKcef0HKovVC1qyQUDzXWLudis4Tx9upuiKCmZripT28X2k6xOwadra7SLaRcEnu8RbsL1hZl8bB
QRcXeQ4cHGH5BKBRx5tc7LoczSqLysgILgKeUrkMMwDL3vrqSipm9J6SBtHEQsYbJrs4GuiYUJF8
wYaE/HA669FS/lKeU6nDlYGoKhxA7yzQO1c+801QHu0kJ5/Lt5G7Cevw1Uo/0wYV2Yjzw4QrwXmL
pi/iQu2HPtl0f6+Q8VCWazzxDrHY/EEBQjKU4A9PJ78nflKybN6SuuLe+oAmsWtW2CzTRYxZkSgi
m04QPK5xdruBOeLAyT2aTN5OvAgcciynX/oJnGIe2+hIsHsWmFenrVTiREaEAQUo43E72kx/nmKO
LObiYqy8Dg4BJnVWwR0IgMlQC0Sx/Bqft3XD2ZEPJzn5Dyd56ez8xrOnuEDMD0Z3BzFjVs6+/dk9
n+ekMHGgset9PU9s2cbbcAgvRJfNoGj3c2UTrJ2egx2053mxVuYHUNP8lfrize/MkUHq4BTaNCe4
1qS9fJEpaRNgOqU4zEVbtKGNzWTQJMUxsuVVukc8NXUzvqt/MGTMI2OMUURutBUqTreIWmSyUvGY
cTjmHUMTR07Y3VLgnZ1VDnP3vjmEIpwrhtH/hzz6n656cyqv7pCx8FIY7YlEylBE5kQn+o3COI5v
CoM00rfJV0Ot6625ZVxgfT9oB+TPE9oS820D9rzmTSUKeepH5vRhOPSvDdZrtpD4RiXYlHcKkmgb
izbaSX65unPG4D9JlnUjwC1L8mdl7AdXSfhCfpBnL0b6dXKLQa9i2SGMajZl7fJoIQzrjgWjDO+Z
wuNmRneXg6vuM0cF/gkpd65/h7DJSVxg9hBfopWEQvyWfvXGR7ZeJvyZGYVNDyrI+dGZke7jq3Rj
QpVtuo+bQ7mcCxgtqX9IgeeqIsVjVnXBX4JTjCM7MTSNDdogtBbZnWbYtBcwMFUwZwkHDUcUf6PG
H74uXtjWf3tON9qif5SXdqk9yGGhOyfurWCNY5LtVsfgcdEOLPhieqGbpirXafOABI/msCTfk+Gs
edZhkHbqE2sAxvmLpW+69qsITwx8M+ZYjkLmB230f+GFIAMsUrQO/AO6IYdDPixK6hrYWo3/z2U0
ik2HJlNMSWn1/2gzqocWWfU3X6RPXixf2ZTYEftf9PBK3kkV3RElK/UPGbirxN+wZnpTX0t7dv0N
9SaWc+p95PY5bpLwgYZ3FkZHTCVp9WTnYJwbbcVvfqbnbcj7ZPGZUkZn7RNOCctY/ZOSf0djkdhP
8WXhHYjqN/0enifaKNQXrFte+hMrd/JzeePoSw4b/Gg6U09Gby7ECXTPRBSb+IyAiwH8j8C//PJ0
Rh0qrHmJ4/I5rYoldZ2yhi8KGmCGDxPdc6OcgBjy3y4J4xQsfJmZibbtPrLSn6YMgMwewq3P3ngX
v3IFJ5NNd/s3+ATAsscLboHEEU+05ynJUOoTfTzHq+KFTgPCv743wOWFtRAc5ewbEaZ5MlGrbMut
1vwZqMeekbdiuCFSYiAYg0grrwFCy8lR6o9SuMryM84LsBLq7FeAYBzR/KGvQA/NXOQ/nK4p0cJ8
I7dfiGxZ0HD3/stXGF28AKcvLqmR2RZFSnXFQpNwiJkLHPvP/38Gy6GMI7Uljs6ufGjoR+LoHYBP
3wzzifS1EZjVzMhL8aY2H8oEF96dM2KIzzcQTyZ7jtutCYllUyVQOHhnZ9788hroz5ZakhGKihoU
C9y7LxyCa3n1+TXwEP5cYfUovmn6GU+lmHYP3f+TjE3wpiqX6zdhxmK0zCnVfUATHRMhCYEAyN9M
2Uo/lvCVwBPqThHMVPjDgX6FlRk4tb8r8UDL5ErbVrfQKTUwdJ2tV0PyE+u5BzRwNq0r/La2RmjE
+z18GHegFeB5KhaU3dWemabO3gdW/Jk1b29civ7GGj4qWBrFkcZdGyKRQrA1Z8CG1gMmEgM+0qLk
CSLHG4QKmYJaZjrBrFTnn5z3oMe7v7C6llcmxdRcdBDbH1ySmjod8TysHIjQi5q/0hz4IbRrTR/c
vZZOYBfRdPJxx3XJQK5MuZQ4WBOuZOeQts0Zs58g2L8cM39Z8wXaNG26blkwwsmpx/EBBKxPOFDA
88U9Irg4xWDj0GnGZ6YGGJ7XTMdw06bsJD/IG4hOB+X1QlmEOYKD+9YcsFzO0u7A8ZMqgaEuvi+a
nRFFVetOXVr3wSNmNl8JPAJOwRGxxayN4IP5e4yp2Eg79cBH4VfkG9rnHepfCub+h3B0ShD/SxRW
8ZX9JVxgh+MGmOhep8Eb85Enn9QlDIgsTIFglDXrLtnF+Ap4HcqMiRbUqy2TSpFSnKrpXA+/MJET
IrKAAVE4y1DFMP30p54EZcKF5m584GP15VKg30cpnUXb9ocFkp/K08tw0J/HV2w3LShgBsaMbSbv
4ijf2/FCiVc2bHA0rCd8G1/nS8ChGEIFxMs6eemAwEAGrZjKcKrDg0iVySnrX3dwvUXoQgiwx2N6
Q9OTmM//SDqP5cTVLQo/kaqUwxQQCJExGNsTFbixcs56+vvp3MEJ7jYCpD/ttVdgPKeDAyNWEpM1
T7fimEOuS+Vm+aWdoHkuVVe7xbCY0dbemxclG90B9gdUsYbsaIfomWq2eaq/iTN9KTBB2O2W1Yt7
5fmggABvEOt9SrrB1lHZty9SmTJ249xFA1cxGmZn50uDUQyBt4EDDbnhS8MpgeV9Gn/QRBEFAy3a
eLQhdsQo9HYZIHjqGj6+JeEM+kg34dUyXfQlG8xIqAvtQnXLaiWffcOm6JwReDS1AEYwnvR7yeHP
MS80ooEfb6OOGBLO+Kal/0rvGeDJnw8ZBt6InNehJUI6WOJJeNe1kxf3s02axJOHAsS+xX6Ka9GZ
3RCGhRaddPQE1HZx+LaaXfZfDYNfBc2KnE5PAntwOZ9Ri5V569eaSz/KZXuS4QXSRbPWHf6wmDtl
X0F6qwAR6QTiyJS9OBeVIe1Fc2abWMuZXSTSGTOJicx10daB9yXtAksPPyXGakXLu/irSJvAkQrz
mby/xPFdLnDOcsy5uAVzQfqnhdZfIRhLJlsN3SogEXUuJ3byGN8EFs94vGgPNTVXhnAbMjo58c6P
WYxjiI3w1kpNP+ZVcx0sfPLF5hyjhU+gzfpWcG0Qp1ilYKvvIINFAcQYxLdGZFhwnAdn8kFJmile
R124Eixb4ssWTI68IFKKLwOFclXWwsoMPxO1OGRD49ZtuJ+ZZLVHR9QzN2q/6ZD8TCW7t3jqqd1m
fMzfd586CYkwXWdJdY73+CSyEGFa1XvQOZHA1iA7RUwqTPPss+dAjT+zomhsVTHCCGIJODDBpzTY
qcM0XA6QW7t+WGmahWnL2fJ/VB+lKa3a5FNPoc5EGdwi1AZlcMhM/HuZlIVOB1h0/mNo8TilVSpv
sPjCHqsyqAQiIl1GR1Ln0ed5H2PSYVQpb2uZ1rxQ7oqWpAvAIyV4pd64Cik5xoxd0JaxZU9dSFqh
aCud4NRGtQ5E76+ygMu7/STT3lDLtaXNAO1BZn/zgeCmyFyamkDUFPUxtTCqrgz3BIs14zz6f12N
doQbkBtoe8fiLD5zVdlL1FYBGJqOwUF966d7O92trDxGE23/YGvKh/YIJdiOIXbqvn4qMKbyC/yf
WhnSa/soI+WgRPdOU1yrQa1ZytvUkv4ykrEtHeRZ1JwOhrSpRW4XC+e2aM4iDtammbojtzfolIsk
q9ekM695LKwtDvIDjajyyxLo1aNKhP/BtQoRgbMmFrZAaZgZd43K1qhNtqACYfW8fkI7qgdyGfXT
6MMwkT9mracM660yh2dSVfibYZOwFsX+z4rRvEJpbrVtmMHcZtBW+cWDlt9WAAfQr7Bv1L8zuYL6
8ldCNxgKV/d+AjyprM/Rf9fWnypRQHHYYyxXTeSk+IkVaBYiBAJNHjhyfbfQnypKjDGbW6voAssJ
u0o38JJnamHMg5tgPhFgMuFpry9T045kVAhj6Q4A+q03LKrBJCqUCDa13uoeXVqoihjDe2V3iISQ
cls/ztT/LkoJIRDo58GzAM8cNDrtONox1VEBWH3GQZ18Y+SIfRd+tAXGI3p+mkgfSNV80w/lqQpJ
h0GlifioEkBfE9688NpNBCdiACgYssQOPR+gSJnh85TucTSwv2wka9vP9ZspYagm8h1oPwV40Bag
NlpnLVI2pqbl/JUXS6mfDU4omfUBm3tjmTb9kbmViQ+ISF7+TmkCZMqAwFmiK52tVPFnFpiqtbZm
18CiA/LKMFonKwM0dmfy4ny/6pF8TBgQcPeRNaSKdhCkwW6gamYYtZce4pN+PFloROE2+wXNH7fX
/eWgAGHBQJqffo4kE9MdmeClHLfbcu1JJ96RTBSY1Kch5mv0t54atdN/fKXbjJFii7CMmyrejgUx
e16GgoFMjWjtN7BLQlDX+iIpA9EUWI5UBwEX0rZn9Ib0paBJSBqRNAeD5diYehejh1r87HsHE4Y2
PI/CZ5LeaIBodBOYGiEOQwbsIDgcdOV8eLaNzuqDg6jWkhqbbJIxxWsBFSkmtsVAIyoT1kx2LWuZ
Z5C/CENATuDW9IcsPgBMz2H4F/Q0nEjdLEDS+vBPiQvgbTjFKTYY7bDKAnmj0HcQo89CahyNSAAv
YE0hNIytVO9dq/RWMtBQWtJhZ4mJtWNLQ0vPSFL0/M+aGaNL2A7xaBpLuUtQjyNW9LFnzzcUCK4w
56Lm6KuFY4Vk3fPsijDaG9OAlgr4JB2p/tleKcFSQqti2DTDleFpeSHcPA9VILYvHbaPoOijAQkT
Np6Mh7EKhRw9HC0tDlNmNFvCpv2XaUJ/2oZYsowrobUZmOEz+dYe04mawqCNoWBnDpPvLxeOI2Yt
/Q6+oCk6BonmnYsgkhTruZVjZygy9WNJxorpjsNm1D44x+A/QfoBvpRtsp2klzH8i1GmtaiDfbfD
4SA86/ThWIoJm4s+mvxTz2+kaIGkVc27ABgsfcBRbF302aCPsgFHSShbkrDLx02VHJrmLagH7CZb
KA94uyVg8NmFo5JowCN04oFAjLMIX1LBKSUALZtrFOFoeFuDk0D/bfRHkyDVkNchWeanudhvwAFL
QJkgshYFRU8OOjnQbRjgfISw+FUq1CG+jwkomsOvps6oCG5l/hPljdRsB7q9VfdFFsha5dycdSQb
0FW0WKiznAVbJoZlAhDrnC5ee/hWJ5DaAZQLzEJkW+s+BPC96daARmgRQdEfowzPzbzOmuNJt1N6
NGUL65REEsjBRqcj4zKXCkeNBBa5d+dL6P5jaN1geufvRvXs1MKSKdHXMdykeRFX/+Z1IW9+xNgO
KGhZKAUdr3SscEVmBfB1qxwongYfmivTSR4uGg0N9JLww+SNEQP1C+pT1c/m6F/nCSd35qWqkpeB
S4o5yvvKVJ2WY0FFc8pEDeUnnJmoCPTEKdg45k0o6/T/DpeVPnLSQGOF5BLFGIwj2/eMD/goUUkE
OVvX/GFDyAp+W5zUwkCB3J2KdNYyBOUFLGn6i2Am+gagtVMGfwYuU/LJ0jNc6RnACv5DgNpECEF7
J4Aqw6x2sGVF5bdGWzdYFahF44kc2P440WqdgmsvGLeSHkOL7QqowwCfcMG4hQUrnZObfFG+w48c
Isiy2+eXYSU4wk0hl6pYJTT6mEkzyZfWV/Vrndm1f1kXmEa0MAg+egS84Xy8bUmAWRAsAkEnv4rv
/g7run+D6dEPoIevXaWjuQ1OymP843yLZdOcK/0I/yxsFZYCpJdlQRtMvjbUdsICGRgTFZo+DBf8
ImABXaRm00Ldg4ZwHgGBXBCYB7pE/YtRHC+jt7AWPrKt8Q8sC0XpIv4Etn/0L/Oe7rRz/FFhSa07
8qt8ZCwxTnH3lhdhpT6UBT81h95RH6SxglgsCoIG+EI+xeoDKIndGmHOMoPyhB3oLdqvdFBkY3HL
F69uRfra2v+B57hQdgBtpJFhmzbbxKfH7KYBr97Sq7GgiXkZr7TVbek3/4yvqNp+i38DCZtPAobw
fKx2tAtZJ8UVVeXcrluQVEUruH0rj+mF/6sMvnAfTXjNq8JbzEszXUmdhL3wVLuj2z6bE2Dj6NJf
cGO7foZP76L95n8Envzz8UMs35JDS2ZLi2ORnftPtHwCM3O+wZnKBwAPJyVv/jDEKjrAjrPtq4tX
1RIihN1tY2duF/ZQVOFSOS9Ac2p0a5dfuPTGcFgBl1fo5/U7W7UH7tOH8dBeLUAtK9H4EaDU+2fO
VBcS3HC6jMqPGmIvH0bbeP0SiJDuHfsCDBhWFpJN+iW0HxZS8EsqAIikt+Bk7KZtfo+I3saZ5ps6
AFSi7Gnd4Uu9CEE4BVopOFaCM3+ABsFV++bABrRArd7fWSiGD+gDB9qg8Io/cKpm2SOGG3/0Z3id
9tW5/mF6x6iTfA8/K9hZBp7nmcmByoBA1AIZsTnOoioVha1B+nCyU6xFcEDYuhT/hj3K2F0WLpST
5dSfyRbNCMAHeCt9TDqSiNq5ArFna/EIJvRCH9StW256ce7dYCOtshNL6IuinrWaiNKTRZ73dCGw
djDQqC+DR2UDJ85ffjG5mNsUr+7Bo4bhBg+PEche+qOssrNUNShJPdePOKJMeUxyz0MsXjGnqxQd
aN6S6s7zoyAbCASEaN5gnSBkRGPj0R7Dc44iFfjHXAejuIoA/+Wq2/S0uMOw2VTdWaMkz3Yi2p2o
uI2ThlkweFO8mnf9eZEcBfiZo7opqG9RPc1LEsvYLAj2IKHX6KFYPRCbWCLMg4bl+9BgYmMek7vQ
gdLCXNzX4jbON4r+2RF3Ia6qDJww2XqpfCr16R8ZQwKx0SlF4NGoDoNIyjA6ENrcka7DjQsJUzlJ
e104d+RNqwD30PQT6ppAfc6E5khxO6vatgE9ZaIWMfhUsff+7wZae1pOqfCZ6keKZDyMpAU9rXKD
N8MbKE74ylYvNH/FuTkxquoNoA5gFqxBuErklPRYYevLovkoTDfApQCKQLsDHCNAojSOKADT1Glz
VIVLAAnwKwDuBC44XK6Cru8BY/OM3AX/rg3YibpTsGvqTZ6cMWEhzRZLVwn3GDjTPsextrgoIvjb
eTIJBOou2rjCioJlgnMDLHWw0hEvtW1Lat3BUvfZuYDGhEnMTnNmp5Yn3IXgX51sZjNTiJGUJME8
odibzX8WOVrDVqCXWmGXM4V2Lsg2nMO0Y/+J0CwHv9UkrafWw92ncODt/Es5vPo4107oiUC6a87X
Y1VuS+Agb4pIgcNhDTqGKKwRMi0QifvoIGORjAWQ/w3Ul649GGSWiDaHgQg+PkpSKsYcmS1qOlo6
xLnZFjqPasOZmigyhKRjgxRpDH5MnIYULBAHTPiimwgpx4DPrso04aTw7GHKYhgELQ84PUUkRfT+
WhVA6iwMS6AdjKPJdvIv0iSCqfZtrgLSummKBlzpt4qJJBgRZBWj6MamoOpJxlDhXjGoph6FBXEH
BTilYL4qmTwbfkX+00Jo7RXpDmhKenxSfALhRJ2ANpOenE5iQwAWkr+NuS9Lj7CQECnNvUIReiAP
Mza+cDSqJXcgqkpxZW8f5GQRfhUCO/0padwAQTwUhJGHZUfCAceR+qvu77iH1O1L9A9BbQuNrevr
Wl+b04nrhdGh7U6aidHIZeIBjuFBDA783YgV6eCo+RXwNws39OIGzemDt6Y88TVgFIfelxFBrkDt
4mH8h8g9gwyHnfT86bl+1XzV4mmK72J7jUXHlF1TckXjKxKe8+dpXias0Kr9igD1ovJkdF+8N+9B
t20onFo6kUtkqmu+cNfY/HnXgpBsNO+m0q9qHUxEp5jwNdRDsyUyaH8/uobmhiFGGOaentKUHCqK
A931RzY+qaRucjlzFUQSmTfCNIPKDjSH49VC0Z4y/9GM+be5pCdcclyYTbtBopVO32J6NCHBg6+Z
jMOTpr/bKlxUYKPIvjELgHRldosInnsr/hRkdfxNwlPynlmw8dXbhD1D3VXjJpLwq+Tp1xndFdAP
PzjE8wAgpi7mn4KNo55rXlcC4fAVekMjcSfeM+7pM3QBmwb/+KPd6RDt/iPVywgp4XHGj7qqVl04
rwpgFuDhIzCZMVICqCIIOLulj7LYeqT1VcMOVH76GOiTmKGtsdVWI/zi3BAvPqJ1hlMhuPhtlZrL
mSqtrowtDlUMnAGXSKeWXY0HMrhj8tUV5EY7mrCGz8dVw8LGFIdfj1Ob3xkqVIvvjvDDwbu08CMs
gJjIvPBggvGtOLrwiZFK56H4OSjCqVRd/ielRd5+MQJ4VAKVuTC+/f7UVik51CfagKyEPGUYLX1z
0tRnUDqMXDrJk3kB3xJsFLt9e1KN/fxvnqC2h6rNQ+ZFvJoNv6VjcuEFPF7DunkViwv7tssuUiRX
8b9R+v9359X8jze5WbBjdIbd1dTXGEiAsPNUsQkC7KuseQxx1TA8MEVkpguHjvaEDXAO221yufig
OgWaN80hjaIf3HAgB/rEKGRdk/0P0Mfkq8c5B/1F/h4wedP3BWwzwndggqhUgM/ZIR3kt6aHeKvD
ayQ5nQZY58StqzcQT06p+W8sT6ayL7W92DKC1xZvJe576WpFb4sb4a11dW9xH0vcKQeWJAZdp9x8
i8hnO4QBAct6br3goEjVxmGrWtRf2Uy7uHVzFDurWIdVh8BK1FI2ewy/RGNrsf4FsWuIJz2/GNiP
dG4hXVLzGUvs49mbCyTc0BIDj1ubiwQvEOcmlRQg6HK83E4UinNiI8JoXvustUWia9ywBtbkmUzF
NmRIDW6PYgfVcm6H+Z031E36J9rF86rPioTJaCZHzkIi3VyqBGdoHpNfJuAToCQwSe1BNivvNCTU
rQ5QDdM/TJbDrGCeuBWpTISPBpmK6FNC6oQBJ1WGWiZDEYKVOqE0apEZBPlXoT2lF642+cCirD4H
erEaW8swvDUIfx40BBm01Sv5Y3hySFdZPedLebx8MC8MhfklKr3yqH8ztAJeaN0q5anFJ7+6c+Kt
R7fgivPFsy+NWjzTn/M3aMM3qXj6dsi/yH0cwpcwvVWqGmNQAPkUQiKueJmU1rKXD0X/JVdvlK7y
dAuIRykqFwdG6TENexbGOVPVcBikc0oFDI32xKOmfmzre+rtvQiOwl4Tbmn4xxjPpS/2uiB8sSa3
cbVgdS6ne8oqN+95xmjNWEkXJ0jj1MXJo7lVmO+ahmAoOxMLOnsKM5o36CxHLq6Zf4dfFv8M/ZG2
WQ8knQchBKIvJnGEI1t8bslja5UN4qocFuAOUJde4SEGlA/wzyKrIgAdF7FIS+6twnEekvEIFChB
i0Ufk0C2t1oFxgjLch0+9bzCdoHleD4GcEpJE6zFNHA/MVxPOmg9G3XMjhV4gOE4LXjMkV7h71Nr
k7f7Ciq3B03Ay+DBBJeUVc80vDV7qB7jLzuiLxhoXBBph2/dOlIhRY2ssZhGkGgZhO1Oiwyi2fCz
tUasnypIC6NTyfBqw1K6dBXmn+OjNHYjH0GN8RLg400y3jtDYBucI0S4wfPLWz6WhAdDxStMw7AN
SDbzbiEq4U6ufpsKZUIHa7jG6E3Fb5LJwK4RcwLJY3EfWBwydJ4M+8qkc7sHtmfmMDvKfNaoQ6LM
ePP5v8iUy5y85+DKd2SzVpJlxF1N1hZrT2Q6uYGIVnLnW9ZxFikgz9cN337YqZBOIlDjMSLtWae3
jWVdwFcZegJXMIkJOeXU/mCLHvkUuFt7s15ZfeeojoPxkdPnUPZecxWjLTYtSXTWqHYN19qHJ8MP
gdqWKjVF0P54GCMlvwQ6LKVmp4yDTb2UZpsWPWe6GdK1mByF2Z/M1eOzmvyO5T6KCE4nLcgQnTE5
NyYckm1ikWt1bmBf6AcR43rxyi/q0WYBVAURp9mrGFwg3mOAmWA3yGvIbNmn+PoVxzH48hJUeUcY
KKiNWfm5JsA8FQSAfgydQpn/jWugiCoPcTigECPPXxeaowr07LgPW5yNoT1nysqHTdrQO74P0rFT
SfB78Hmi1CI3Zs1V+KNBuCXCjc5reZj0Q4W2lF/SPYBgsvDOerSXdcjCrjVcE89WrcMcC5hSWm1m
dzP0d/Iq9g4jO0Z1Tiq0Om4PrTK44pvZoEfnK3kHq7marZtqKFb2/D74YEmXEO6w+o6NV4YitqJ3
OhsT1cmTUKEqhpsrgcgCu2jEigkhLdPorNRnksf5aKJ3jZSTLz9kiz1uH6Dz8U6jtKoReoZ3LVkZ
P5q6aumpVzb71Fg7Ne7y/jlTXVYzlhmdfoWscSSimVtlf9iRYpCZX6BtJSEeP0AuAAqanQ+YxEIX
tq3sbJW/wMBevAbzlC619CdCZMycDERLiOBwodqns6BAjNlnMMay/ZQ/5An9+HQFx1vjOEfqyLeu
PnL/DydNWK3ce86UwHAiKAjPTMz3vkrkcwT5FRrgGHIs2bc9rgcTCKXxYLjNpA04p/xQWN854WVc
df5FmPDQ06Z7prx8tgM9+uUvK4wPavqqFtQ6GAHlQ4slhPROXewJzeWRttHv/PcCFxCxeBBuDAi/
+5EhRhWuVh9xeGa4c6CZKFTKDce7HE3heG3jeWxi+IrrHZJaRJEwDEI2/1VOE7gA/MuxQyyABOFh
R78BE0TUHkLPFyof0njlEnxXXXgX8HKj/q/yblDzxHpuykv0pf0/LtjymIOzgFCsODLWmxYY3GGg
B8PZkK5DsBcxcaij2ewxjI9J+ciVR17+lNGRk2orvLvubOF0r6yiaf7APAbf39KNZ6BTNzBhoUW0
FYDtr58e29GVyLbE7rWe29p0L8kHqDZcuA/YrGxGuwCxoHclivfu3Haxk4bRRohmRRlWYxm3hr0X
QhjtERgc1qpGVEzLpcdFbaMXexFfHp1HqTC9VAgBcEKLng4SoQqVtJZJ1Qm+rOyn9DlSB19tdS6h
2wp+s/aKxAmZNr65U/RyGycRPhz6ti6Pg2BsmklA62digo1MM9pmzSbneG2s4P202PbweQ1Xkl4d
kYyePRk3uFuAsE3mkj+EevvBMmHlf3G87voEg5NNm+yj5FGU5wqRXRpfhfEnqvGgkuiBh/hyhDBm
cV6RkcvqBVVJvWdB6MSbjjNQ7UpEMXLDw/Hhk4tFrBKzpjmP8bq08F/9ZSCJsFRqt1F+RP9qBpCA
XBZFi2A9ge70eer3qXae/a/SPRedJ3d21YJ1QR7g8CjNt5KfQ4VoAkwF96wppXBAUs20m3RCBpZ8
/mbcBAak+1eXuGX8owCYWOpu8ojRg9cr4e6/4lHyIh4uwvtWdxrMXzHpLMSGxeCXxalDYYROkjMj
VjyqGxNT3Aa/gk8/0Xqb9ANEQtxwYTjj/h2RcUzqj/ddpZCxmEo52GCKxm5C7xXRek73rG8Wd5Bb
wWKitceU80jOvGhDJp5op+q50HZFytOAM2O9c+/dkwPMUk/EfHcGNc/D3yH/1UTX97ytBrhnCrcu
3STQpxE/aUN713BN/Qhoqqkh6o0QLNsPVrk8E26s1RhTj3rvSIQG9xcBs7X9hxp+9N6nGhxD0BPz
YEb6no9IZYf3A5BhgC2mjKDJC9Z8wtJy9WHTQ02K0yNu0yXawsEKVyZiv8Yvt1pyGLB44qSp4ORj
ydZGiyQ6yR2cJkRz4U0sUeYMHIURMdbrTVEeE1W8YMhZj4AUGa6kuLI3c5IjeL4ZYo5E5yBrmS/k
B1dwICUVwBXIoFXwo0XBG7ezLurLxBIARlVSkeJnfIrhtzruLOnWZS6IrzU6AQh1af3LaXZlLF2B
eKrM6ks0dqwVRkIxnr4bRcH1+z62PFzvp+nZjt9KcAgHc+PL2zj65fsmKHHE5lvpIj4cpMCqWKrQ
d4KEpoKVLSPUtT3dBbF1lPwYopHPT0a1ExUF18ZppSvFSQagVCHHtRijGDSKXo3w3cPTy3FAjIxs
Ma8C6fQl8HmtARuoW91jmZvQN2k/FYrZanyZ5U/swQT3/lKiT0c6IboO/xvEqYHFLKaEzP0rq2fJ
oYb2gTa8e+lLEs+eiVlNKZ1y5btPzrRxIvmaNR9kS49E6qmbNjsWzZcV7HTjezS/9fyTY7hanS0q
APPV4QkZbMf4TNZJKfeLgpJCgrikMy0xy9I5LyodDe1/XYCecx7kT60GsCvOBut6TLdTwzSs0Wgr
FQgW2ptSfPo834oZCFLS5YtReVDPwiYV05MFlD8cR77lzGWVqBfkT8n88CV8iGendbGjFL3QmK0K
OzBvY/FDaYsxm6Csh2o3xOBP7tjfhP49pBff++z6fz6otzxGy7TYayNFXrE0oXOl2myj+m1mmHQQ
b3hMGvS1WAlJB713WuXBitCnT3ijuvKovB3C5V7fRBSGjauZYBMzXiklp9lOdqBdCOFbTkH+KO4i
H1LiROoCDNYChhxNbC97pMENb44Atntpj0RKw9mTsRjEJ2zW1I3DN57vs+ysXdB5ptEqILjL1iNp
HcOWwDzkSWDiJIYG+zA9x/JpME6Z/1vrJXOuxmAFjjyidgrPJdIEug7tDwlRKOD6L2AsPJq7ZpuF
NnZWCtApzLd+WAz/8NMJS2jEa58gZWwI93G2wrMG3CnrNoJKspidUWKoe7ndiwP3+VPz7pKP0hwm
2kwfjMmnsWxoolAw8SUdB2fsT6L+YQ6HTNwr/l60cGaaM9/Bz1mK1pD56Q/g3kXKQaPi3nNGtTEO
hJRuC3HfAPI2O3rJ3CqsxYjUSDAuk2yEWHRnVNzm/6wfcSsyCnE4gSTPd37TiGBY0iCDiE+bNRRd
LsC+h/NP848WUr8IWYVaxIDiXXoIRxh7/mW2HbiDhoMnQwjsQMxpemE7Pwtb5S8E2Uw+g1jUc7kl
qoSj1b/BbZ70jYR3GdlBt/blHfKSYaddJIyOFs1nSx4bXCQKYYvGDbRBFByYRC4plWJSBZBw5PzN
UiRtqUdFjLBkm3GKj9cY7KO5oAaTnopLlSlyuqp303XAzAiR5rgSpY9R+Q3Tb/CAZRQz63sE6CPu
RV5vQ/w12mqRRLwKYu1YMWhQ1kgjfWo+S97Utj/Sd+L79NiDVQYM+Vm5gP0YTvFxQZX9qbOkFtG3
jyJKJ74d1Bmj7DIh0xN2WMg5RRAAlnHIKjYTp8mUJliwz/UPCM8zLR1GfoBtUCe+QradSjtAVw1x
JquFfwZUg0n38Ji+ZJj9QHMPPruKwgpPwgMGexMLvK8QSzW8rekgaj1+1hfglzqwye8xpNauzXss
vKOM8ByWV3Jf1X2nXrLEHRJXEHJb7aHBhMHZKDC3tmgJ1ADmgZvQePfDS05Frobv2do/+AIHa4Rm
MwjndEsXFnu/APlKvxd+LLl2PbIMrXeH3NjDUIqTlFChY+ovtYo0GRlxSkJO4EKi6asf3MxXvSns
MQMxKODoLRR0DRXeOhO1swKiBXcrkF7kVtbDdych1hMNkMlVbGLFVB1iziEhHMUOnFTcatqPhTFR
z4k9fYaxaGvjt2WaCIvSWxCVRxVWC7SDme+H4Fxr8MeC3FO78NdNAUkjbE2SgvV0XNHGKca9pUJf
xlo7/Mt7SFaosKoaVIf1VOU9xQoltnrIsAoABl7MTJpGwAQz/IwjEAV92gXoFSK2bCuWXnqBrV/a
fQ8VkQQhFKsYeB2/x/FfiGizBmFHkMZXpQcAhb2E84fdrWcwLk7wb4rKxvPKwIeDJBqWO0oxvPXw
r+CESi69uJQoG6Ntqv/Hi6UigDOALvANdcoc1lg+DziBAVaOZP1tK41z80rEVT9dk4WMX/eUuuQg
EZmIPT3sPxhz1TIgPZEUIVY+ttr6lLdbkUMZ/r6fhGlIAbcCBuOC8GYfnT8ONfxQ1g5gDE1eZFA4
uQTaj6oJdI0S7J6QgkYQALID1Lk8+4k5k7XWlme3GrPcjTIaE8Vl0IsNbDAxqdxArS8xwEOcPns8
K4rp0Gbit6nA6+9BOBF8BOWf0VMWcD6UjXua/Si4PZYsx3GNnqu94KTSc9pNYrSacFCCABk1/cVE
wX/ZABrjz4v0L+ITm5hVzOcBoz6kIKrxjFJBOOvbnYfnYBOjnUQ3P+fkcgTLBBgfxfDnZ/I33JQM
f2vLSHf6BGuYYTBTWNSM85AUo//CG54IFJmwTDZJqSe6EWn4xQfU1FC8WhKEYhNtMUvrNIemZj8V
VgfAb7hClbhtT1cGfoyRhFS5cPuBkLg5/xAzzmDhXNBg/E8PTqZRjNbbW7LGBdk20k7oCRDvFdZF
t/ZdfwbrHkC34DvGJ5JNTwEGoy7euAMKXvBN1Y7ylSBD9XRQhqBP4uQ4qGv2cxpiML56HrhkkyCn
HPaz7I+Cj4678aBLb56TV/GC10C7lRfCwoa0DPuesCSsuWbSPNZ5KMsW4Q2hSUCA71bhQ0KMQrwW
baikCLZJfXco3Wbal+IXtSXUfwnKOoR9+hVYQ4vrRjmJRHvLHChgbWF6T1yrjBJxQU2hwaBg3GLi
vFQyRwjWyARgG7T5Hjo7lJUEdQFwG3ecyke26cYTD0BRxEqGcQ9dTSjwGBU165Ykb92WkoPXHQaO
0vkKZn8FHuEZe2nODPKF1S3HGaFkuqqY664g3FH4wMafxOsw0rAu1gGYLfzT2GSyumztZOdUmYq5
2dUaJ3prN6XdVRnSVf1dY4XpYTTQ0orGW4BUikojRU0kL1jvcWUBKyyviNpgVGgtnTqYjyLsPg5M
EO+rX8E79cinm/g6sz/9ft+h8MF9GQ/XPbcVEcv8A9anrMHY4JW7LsSilLEjDAju5WFTS0QQgICN
7XKocHozAU3H/tilxk4zrqnib4OeJrMhfnrdCNW+ulqhrVVbq8WYZJkSZXRhiVXxoSQL19/potPN
1ikLxBtSvWqwnMe3hixembfluKH/Qmadhl2zarEt6dDW8+BsmRS8cV+BHWN2gZFgOkNw/dV6QNYp
Vdxs6BXYGO/DtuK4M+BdZ16z+hBLToOr38gqtSAJxkTQJWxQGky1YxbnVt34/CFdmm4LXXpCtr3q
nzPW8FHscu6ZuGj+wQbBUDOfNnSMdapEtF+Lcp67qJZWibcplV2trEtlbTbrcCSSbJt05wK3F4VD
SkvUCLVpI08bi7UcJh+A0cy1v7ecD7zsSZJ1om+qaFvgYu0zFSb09/JKm71ptj6mpsKK7atIcRcB
mfARZMikXatxvdG98KIi/p96YTOWpEqNS0+/D8qBPc1Q/E+/xvwW6IN2QAnLN7MNQN46fvURzkSQ
q6qbRpNzHI1VoysbDgusW+KcCFweRpZtk7kRmMdQFVaWEe21GtEihLaAZAY8OdCrFdK1IXqApcys
8aPIIV+pLE0oimVig7b+4K8n3EGEu9ztI/GD8iYLjn3zSQBM5J3AUBFMx8Yxn74NzopGZkC9Zf9P
j2MCLfYSYn4lPnCDz3MSLA5t8Vmnjl85hZQvJcraGiN5mj1Vc4FBEQL/cFzC/HoZ4icmdUdOZVST
gqY/ItUmOaMNbkZ4G9pnSRqiejDkOxHROVYFMEDS9DMfLzpmybphnXC83Vae4uo6pPQcDFdDySuY
7zEJLtBjCvOq4/FkaY5MV2QQEzyLu3OAy5mO1TNvHrenTH6NuApK58ZAQIVljug2c2sRhAVkKXvh
BkZlJug/E0Zi4arpfjkMRCIMoZwMSA3pKIuYCgqnPk3YrPhS5fleKnDCP8eDC+GXKUMhDQqW5L+6
tMc2tjCPnbQxaPjGvIui4TAf2CHCHFMm/Kj9jcRjKwFj4R68IQ9C0wOmPdQi5jjNF1AWjLiK5n8c
ndlyo8q2Rb+ICJKeV6vvLNmWZFsvhLuCpO9J+Po92A83zj11qlxlGTJXM+eYYPH7h4hA0DXawjWJ
budeC/nHzDFnWoq1k92cQb2nvn1kmG30SRpV0B87xYjtf/Hhy5QzG5hOxR+F21jdrAaS1Pg0iE3Q
PMKGpejIP+lfM5yMnOqQU3E4l8ZrFhi7aMQG1fkHrzsh2ZrQjaB0TMNHQ2s9C0RtZhtzAZXo6S7h
O5xH5q6In/QASBmT3EwufbpyP+ZFQGTXwUAnnIMScXCp9hu1DNXLfIOid7aAEA2nETltRVdqMurm
b9QwT8ZUKqTdIlxKI9T7/3eUrDRlgXidcygq8DBjSAsYWCYxoCmhbknRf+rSfLMroj4Mtez9kqQh
lijQhkL1rqiipRq5qfcD1sGOXaUHujgvxcVQ0y4yTKCExIzlFmQ+bM9kpCuGhsnU7hDZL5wAlT8Y
ix5agGOx5MLhA0jbm6MLbxNbKSvBLK6+JLJeXy+XzZRzzgJHQj/gtTlJPBXE9Dm4bSGmbpEPxG3Z
5PXyZaPynxZec+7wEKeJBi3Kk4QAdR+9QXIOOx6r+AyoYUZaQjOAhZwX64YvqdvwAPktfXWXaMZk
mCFFJ0RyjvazKOFzgZ8av46JZtc81eMp8bmOmqMTfuUxi6/cR5xMO8FeB5Ho/LQPBCD/URsA/rCM
I5lG9H90iNMr6wrZfAQ9BphJcWCAQRLJehisk1ABKK5VXSGGbhaayXkUUgvMNyUmfo3/s6NDhTLD
N9irdclXbvukNOaXRucknIDBWTpKG07wWUBm/UrnuzVe9GYbsrTQTt10IJLNMv7omrKEuf2r2Rzn
5sEPjkV0c7kjbKauFTjWuEI9SuOnSWTQ5C3ce3k1kjXFf+kceg84A0sbCiqu8idvulT2Tzc9O/62
z7YJfX5NUHAvVylKOhKB1KOxfn39Jck/R4YT+gjOywsYyV1ztosm25qWwJua868ITqzfv0D6u+Sa
ZWzscVwtjeTRlvc6Id7nLdV3WraUzU5fO+E+sN/6Cn3CU8ph6G/0Drd1hQqJr1r+MCgeva+esRLC
fAQmsKmUemrGiw7CsHU/I5hC6s6YCzZi2l6IL8umC5Atvrem3jjzLOQbETslBACZ3j60YqPzU4RD
iL9t57ufHlWSGEgX8fxlHGjPAVdDayDu9SOEATHvPEgFLspy/NHiq1m9Yw+n1pz0TdwAQySZ9tAQ
qhDfWvaQXvRaZeuSxFeVbqmWGhMLs40oDGaWF7JUHBejiWeU4ra16Kl93G47bbgnEdL3vnnaaR2s
Nbp5CPMUcD11mDIxAODbr0fswopz38XMlH133PmEQKBn+KzZUyb8ahWBboijVUWlPgW0PJxk/dlB
k01Ei+HfJ2U8YnhVoFzu3vDhmgYCRG8f8hIlQ8mwBCtoEbzI7JsBihTeeW4RJUO5yOCGHU50/6r3
Dx3QgrJJ9pqijPafbYGj9qLRNtb6xo1PcpRMgRMamm13Dc3llBDnzupakbXafBI7WYG9AzyhiHsW
jHHrA3d5b81jEbjti0TbO+7GSD+ZwvID95mD+/67ByEHdjUQ/2GVsh0372XwHPJMRCstXgUCVdFa
aa+Rfy+zV6YAebRtnN0Q0OpSihgXBsGTYBew4snzKY+yi6/AM59cybOyp4SR9Tsb5giRaMv6lFOe
Zw3Bf7Fxh9WI553VCebHdjdwokQHA7kTBtdtS5nSM/Hxmn6hsex3SH9o4i8G2qSpEgIysFA7d+1F
plcXYFBRv9uAVYitz4n6QB0Dsiw+KRdFCsvJpFuNIDnDb4NxDSyn8gAwlE+vyXYJwYrJV1q8de3J
w75J3F2KLXs5uPsy3RigwHhp9VUCT+oMoDXQsBQchLkxqpgf7Yc93piTZNGh1lf8Nrv5Cbj9OZZt
0lKeTR+lLkmJDE1iH5WFcRqZfTLYM1g5feXdzxh+lwRPkUKZnlvnTei7lJe1RVzQhMNqQqcj01sQ
fHUCPeezEX958lUbbqz4xkMzviUcdS7UxfplmPXRDpBXfnZXgLKdxY57P5V/Xbsv6qs+vZWsI6KU
3EoEg94hrX8ag6xpIzhNwlrWwjs0ZbqXrbGDDb+1aY3c8E2Yb//7MDl5o1PQBZ/vWee92swDR8pT
QK5CHsaGecguBGk+cjQ3zu+QDPeJp9Tn1i2I+9Ekn1FvHh36PHuG/1EepxV+3TbeW97EWWJfy2Lu
HjJ0o8hSbR1tID0IoxkulLLx8ar75bEza4RXabjxKuA2pcVOJr9nWbG3Zf0YioY9FW0ARawP3bcy
ccQbya6U4tG7mGFSdIlBiwAodQ5Fgr6fou1/bVWwkXJlTe9+dq9wicT4wEX9betkmLFVgIUMuyxL
w9fMVWui8K6ZIYFDXyvpIT0Gi+JMz4E8ivxQ1+FK2KDmPBG8qTkMJagHpvL2m7CSvzpIT31nsGry
t21gnLLWx2qC+yjjgQ2mf5ouELpxE0NFwIy3Myt4taSQBkFxbDRzWYE2dkd8uzN9jempOTGJjM6s
qYzrxHFhuHeveExYzlp09rnGqt1xwXxHq2y+LuXwrNrq6KfqWNh+sva5Ya0AtLFhddsmeWak49Z4
n/kj+FhLHGt/I6yJ9MPUcQwRUQhXY963jezY0ZLp6l8GUcuWZzZScFR746sFyFMV4pX9+rruKBZQ
cU3iJtGhCognKqBdG5dBkCyC6KcNT+zGPXwZDsQ/j4lBjcANIRcq5f83BGzFzHJrO8bZbrznMQzx
qkef0mcmYY6uvfQyfiVN4bm12cktchzoBpWI4b5OfgmrP5lQyxGJaUQG86lxH7uPdvxF+ce09n/c
ZncuWAbILbJa3XDfPQRlTXVTY312cn87jZEFbkb78UBzUl3ByWTu5nf9jxrZN+iopgRZOQW9y+Q7
X5qtjmFgn8yBuoIZJPO78Gy1D/IoiOQxrTk/y1xkcjvGf2FlrzQt2qgpJeqtea6A8OYjIVbWzmIe
b9S3DFYwBuSRO6ehlZv0glv92OIcLxD6L/mBVP1Z5saC2jsgXdgfiSsliHJfd2/ZiGTVSO89uXyy
WiM0MzvtONXOota8qyH6Tar335kLclICcshsgLHFyLPchN3XwA7QVpj0Wt96NSLM33T9umJtl/Dn
yDAOHL6occ4om9NjUj+rgh6brHUHV0Jhrjmmu3vXvdrJ64go33+YwDshzeMdAHUN85dH2nP3hQ1I
YmAI05frwNDfysED8tYu/eg7qANudBtk5L63YdtU2Mpc+9TnzI+8XxsshGqYCbPLTDTIK/y1Dp/S
OqWPLFJwYWkGoDD8EP5z1p9CEwu2f0xb9uAzYeoUcBVO1SezuSevyA46uqKS6UgVUhjwOvmF822G
5gEKCmHWDRh4/LHTseA/wkoHsqmf8prba8rrd7Sve+FDZy/xsuG74FM+kfTyVnE3JmNxmB+TAphS
PN51YjFj/IYV8pGmG7Cu6xmLEwj1HsS0eQ2QMGKOsW12FVMJIAQR+WVPnctb7YoSShO1bm8S4+LZ
P+a86u2fpfCPnotrKQmj5xpInojVmzGI/ViGj6hAQ9eIRVb3W6E8BJXmqmgNVPT1ekzvJS7WrE6q
RdUGz6WRfxD3i5F6ODnyrztlSkc4OjDlq8ZVNM4Fn3twhnbrQGxJMHMGHnXyxtWcVTXxzSgUYMFL
iY7G0utdqhmLGs2+ws/s5AUsJEOIW8BsM4X6OxV4NpKO3EY524RasMThQsJUmCNQWtxtpppTo8Rz
OdL0ld8DYThACVF4qd80cTee3R/tiIjI8VkjVZaEwQXj7u4mFJhUEz/72qvpuwYkj+5roxlrt5i2
ePvY7abrpmheLFapbunvQUMPdMmThXRSYt44BfLXdc6pfZbxfmCq2Ar/EGO5j0kMitS0FCHsV9AV
ZdTPgbfnAB/fxKNizVPrSFtmlbHMasI1m5dSdZtcTS96gOpVw9jGsIBUFEDmzJC11L4Je2UQCdv3
znuPO37wnZOqy21fYdECKzgwva3JyPKidK1wXoPiG+ovK8K3TUJ1FUHj9/W9YTSHQssxh/FmZeXJ
NT0kCvEIUEhH4z2srPp/iUzose8pOTRKOIMs7NoBi0XyGaVXgB8jJuy0nmGS1BkYHOg0LaLk3cMg
km1hyHXx2pOZYwoUEkzWBIqK0v0L0oTKRN+kQ7oX0SZvjG+dXQ6TeotFGMY3N/jSs+HN1djCkLt1
SeSw79v/N7YMx9rgkKHzTcS1Y1A4OAA+8E34IMAMFa7MgeTz4jBZBMTFU34QnccjydgIVFhpK6Ts
Hui0Fu0nsl9ow77McOfCAyfhENkUqTAlhOz00wjbVcsSHjyKr+3y+NN0vryJjaZm178aoqsJP5GW
Dfei5dGGzVOEAFrSkkpKSOIpNUAs2qW1/zDZfwUDHJgQy8yEdKEc9sWILTFr+MYADhJRkXotAATO
7ijYsQa+uj5wGA9Z/9QuX1POMjuD7JYysRM6vsEqSI+N6pFQP7KmXofzjSfURJpm9FSL975FajRg
/m8mBu4tqxOixxDBEHBgrUyBZQ3DcJ6RMpQzJSqSqy/SbWh1b3Oea4LSpfTCf0H+GgnBHt862LZx
8PVhn5AvNxvbsyT5V/LGxJWxbY3vWjm/wGSd4Ncq0VwTNT0yce+6nj9Q826LXZj2h1yYTNgM6yii
o+gZbWeYORH1djV7GWWQ/zLAgAzOTi8/p5rFsGJtW3XTWxs2x6pzjqN8aYL+0PBUJ3rwzB31Jtzp
FkY+KeKQjWOLTGvaSto40yAuSWNpAudxnoZb3Ug+jHgxPJasvIdy9uxQGg/MgzVcWLNKu3RovFhw
FCbEDpkgXYDPhXCmheLBNG2fwLMGatcg7tT3MaT4lhUOtsskuUj/1hU3jbQNLyPfWUfNSNCotpLD
9JZLtZlgn9jKusMvWQ057zu61HxDJGVvBHwu703QbpJMIbRk0WJ9GhzmWZtvLe4jB50ZH5lieJR4
dKLX0VyP8qMrp31lM0Vb2ynMyGjaKJjPPj6tLvhIiAdDig09ZxP031J15xGvtAzeOoJxJzTakBRQ
T7Hfw9ECeg9NvEDRSZnHRXbNk9dhA6F+9hip17D+Gp2L029DsQQsRII77sYyerYZ/bTMncjTqXHb
MFSklli0zF0K9Agr/6cCX8mwCbKNvkI+F6a7+hfxA3O/od+6+S4hShIpcMcMkUgtus8njL5EOsAO
YR01PHMsI+oz1Q8B0QpD9sQj7vMjHcwC9EZ0zJIJWS3mIhexW5pQaOc6vIy5aI1p689Ttbp29sXJ
v0wTa8SmUzslXjn/sJhW8b96YDW5S/hJRrPKEe2WpbYpHnMfpWvpHnDnjUBgkug1zsgXviSoVejv
dffomwCaDWvRQf4U2F9DVkekXJORw3/rMIEEAwqxzvyrUX92AF9b1lix+ye697zfE18exedJ4Ys1
Nw7iJF5bBEKku/IUS1acWb2um2ohRbhp824beDHlmP+T2Rr7v4rzqt4B2WH6Qseo++M6DbsPIub2
Va+/2WXzV8AwSDO93KjK+BWF96GBcAuV2Ipx2NURr//RlajL5wiqBDdYsKstpKwM/ZYiubLDUgp4
lEt4kFc91f6PBkWmrGsgqyxmZ5132r/otv0xsJaEFAVrfDp37qGrLkj6Y+c8QNUCR+O+xmC7yRUm
DbV9zYjDay+DxbpVXWcXrb+mzagzXGc8TAvPYTuBkRfYwdaUa1gezvjcoiJEO4U5OdxCOcWbV1rb
rFrDHWNjxaYdS+BYnofoYQTn0N96WK4SRPFt8O5c2osP+YqE0G7BxRlSPMCl+QvlM2vhMiAtZzMP
ENTKpvFIT4VY6uFSNxCNFHeEsE6CZ39VGL81TPY+/RNi04SvLhzngKshO3T9x+CAi4HAWD1n5lKJ
Q65tQagPcqMxEs0P1dr4YdxA/1eZR7+6N3SeNgGLJovzFiESo2YayK+pXtRjsTEQUwPatml40Y2Q
PQWe7KNqlzTr0BWMOx9C9aNfbLDsrDxRC+IFctwd4SGyhN9P+7HOg4UtrqHVrKU7bd2aSDTsNrAK
NE5kiIj/iF+t3wtsJ7i2mUyLJTmZSjtSYCKls8Jl9GqB0ZMo+xbgBq8M68t3+6X4Jd71dbxxGCD3
eYw/PUuvO7kkF7SL6Tn7cPMDAJOK9CDIAjC5IwQuC/k7pOv80GxilnQbsel2zkf32U4nftm+0aHV
7pMXLsOcXOWnluEgIQfhjVDO/Bvtp79X9lJ+5ESjOIjCAbGu22SLB9QRy+ETAmYESvlJjTtNrFxw
de9Dcx4aQB3GsGmwKoes32LoWL3F/26fkMcg3FqoexhtB4vtbLKZbOzE6GPk+ILOrzhx3sJ0gdyA
DAKcoSv2DfcSDLwq+aG2GlmGoY6Luid1rc/+q3gkl+AHf1NJkYxEw6Tl+WNF2wyfDY8UhBqi8YqD
/EyZHj8hueSRQOG3luGqa1ZJPGvqeepxxUDjjbuj9g9kZu2BJMIZZP5yG3BMDk8u3DUahmHZs9fs
1gB3HTasBCwwqwTvAAJxx7AYIY8VgN/clOI6MNsVfOi/zpU4BS5+jCFPLiQouqPuHb0m/zgcQ8Cx
Jcm9qlyNMc3uc2Sdy/gDxhQ7f/xvjrMtMZDYpXdwE5fdDx4PtPedaa1NppJ5jEx5+M4zoMuLsoMn
Dbw0a1dRhEh0fuQI7QTCZAAqpKbqioXb/Cb2rRyLHWcT1dObn/AioIUsqfw7fmky92kDLsNDoBRD
CTXkMkjstQcODoW3xLcFCGPlUrtkFS6FwSRmEFu7Qb5X4jNt4ALJUNbZ3pMkWC00jomW71IPbaM1
f7BZuRlRMsw6X29napBWaURNLmv2rYg2GKbyHnf1OnVeunpYyvLK49bnb73HEr+dcLy85tAGarXT
R+KLzprNj8mGfwdAgcEICBS/25vAscevojpqkI7SBYlI+RcDtUzuRXZCkOlIY+HUN5cDIKpYFIPv
JVrWqv1LKuBDc6e2hMsIbxnH5laj9UvGKyUfzatDKgaJ7dUqIRAA+iI2OIsfu86OWf9B82BUl0gr
39Q4Bx9jqMib3TA5COtBTjp3Pb038lfDjUR1mfb6ARzqRGaK9h2VAyIormhU3SLXrzPnxLHiu6Bb
KzIHtzCvLsKO0Y6gfAPRwDo/PafGJauf5xpbzkpAQDo9r6XDmJV1v8ty2yWI0XAAW45/ef44uRrY
PYdymBhSvuE8VO7TyTSPI3EkcQSgiKreZefUIr1rpkeM8coOo/OccVwjtmPGtjyVGJg8zCxZXyx6
gnQSj/Q52DPOm0bd6CCi812177LhBLdtbybterlWlbfTp1WIFNgxKBo5z+vaX7LADoxrJGCaZA8N
vnZYxm/KLN9I4CkNqJuV36zyVHvrDCIt8/S5a18jHO1+fPM6iZ2dZRN5XD1nPo6QBm+kaMt1DQ2I
FXYy/Bpdt+W7BypDuJ/3iuCnchkNVYy77RgRn7isi6BgjGr/jr7913eS58jWl3qAAMG1Ik4uHaIa
TlFTjqTnUKgVCIjG7M+zTiE3RJX/IqFsDiFMF+dBhQwvd+y/a0Re8A9ird4iX2bAnD2l2HeGP2Tl
Tn9A2vSko7VB/nXWcu8QxTzQRetsC8RUccKC5J+ixASHnW2HdFpIrHRBxhAKo63gNbfJSKFCebrm
ZKHN+jRPgDKHCOs/GayymJN9YpTfiHbArUg9UyEMkdBt4P8Ze6efQ5mZS9MJ1w1swKo7usxheMcf
tSlPZULoBR6HKKlXvfqZRoFiwCashNpC85debS96QBgl5DU+Ovi50FHst6kMzwCR3WJvhfdeTisT
gVMXP6wWp4DC4PZXVTu/8A4JzICAeI6wRX6PoaQFuTDL4PQoXNX0CtlQQufByDPO9sQtw9t+mFgu
BAzcLVRs/SJQH9JntsKF2g7BSkd9IgwXaQ4besYsTfrTxQeTbXXaviO/di02bE8mS0k3qtYN4u/J
ZvDfLyTr4Y5O2p2lVm29ZjKkU3YLVpk5SW4FFw3HdXaYWCWbz5ZJrgQcq4dZMnpj7y9s7E6CSFbD
WhnWp+4zr0YUBqpnmcj8p68PI5F32LBySHkDowx7+sl0cnd1e1cNLOBCEnLDLXP+DaLaMfvM69cW
8UlCwa2zESbXfK2hFGZirjm/rlmteTz3LjaNMO8x2zO0GVcTUH3yUktw1/wiKjaD+aIwiIW+qsLY
BD7Rgt5DQgn0nLfMIKwMagIgtAV0Q2TC465l96chopOFWvEOcR/kR9Jl+1YhrCRacu8iD/QcVJ0Y
U2d4s58sPFFzqXx58DtPrUMWBiNr+TITRGaeXOUiIuBIHMmjaMgjb26TTguIYDXFXkqAnEEV2DKB
AFVCi2Je5qzeLGZcXGZgrvo1Kws2OHc3pqXCBQ2CDgLynu8NiWvGQrAJJXChjiBf6OU1YteVK/pd
hHgUFaDb3bqAXqfbuXlJ2DijT33a0FctJXy5WbE36xACqFogN/j9arZGj9tgNrIKZ9E1LCDPOp5u
bRaD5ntFbPZESYXQNudyisAEQnpsone2hSkyA/gYm4ixLc0XktjLNCHPa+2FzRvP+t5GPDVz33LE
DJZOE2cRDs9+0/NySMAvsZatOBTwJbLQECguJrII46591k1cp9ouLNd99tH5bIL0Bz/xWdeQyEui
359LE501auickKkOWfCQe9uEho4v16B2DvSPlKDyE/kj6RKIlatDEhzxNpgAoWDmxs2/JKOJPvmz
qg5VAva+ujrgku+wYjKrDP4yCMX8B+WopAtk2BcxigsRk/rJP0V33KAX9PgeXPx9C0f3GJ5HLGof
GbLkNsYglppbA3+m6m8xK7AyKbbAZLKOtRMTYPp78OPT+NRTeoXujZ8G//TB0rf8DkfeRuwX6Ffo
hKyoXts2wGighobDbG8tWko8Z9xkwaOykp0W4fqS3yL/E1PzrFnuIkItYri8okmzHilOi6Em8vWR
ahe7vFS8LI39z9eTpVZuTNBhDnKsCa1Z3v8q56HFBPRKRkLpxu+nbdZC2yJ/QucCN5zxNFMIJyDF
oVHeWurJ1oGGz2JMDdHhtPYje4H3ebDTi9Z7oJiqlAuBbKGkxAHsEDsaZa8Tubx16L6Z6Q2Wz6FD
Dgicp/HZU7UhCbdgRBPeyiTczL9zfo8eJZdvZVjLk0mgD+LGnkWVZ1x57VqHGHe+cAnQF9ei7WK1
tS5h8VWR4VqgoOA0KHqLlXy/2kG8H1hrXhRCNjimTnjtOVdCNrMDYqhT2SYHFJALP1KLaXp3OLxn
GmSkDYvTbJ12Qca5iI/mUqD1bpxkQJY/ZwVv81fmKDOR8iAtc0oG7Xv+3oEZxBxeD6l733I0nJhU
4mioPhjp+dH8IWS7kmoKRc/8R2eEB+A1ERnH1CJMaHBfpiE/+AHNfuMemZayc7CeHjl0OoCmVnCH
ExEnL+tS3PCxjPWure5R8U8WMcrbrWY8cqteGrzr85saXHhxLfnPnM8ofmAY1mcCLw664ZaGn/D4
cImN0DTnoPfoH9HXLR9FJZ3FxPY3wstTZtiLfhi4kmp804JdY9uLHEg0iUM+V9xIP4UuOnDWYRys
yqL5kwONjf3PiFmSFmp4tCiFLLv4zRhXB+gAHTa4Np2a30HyCIftWOjPjWieu6DZS208VFgumvZr
RGGh919YQhwacv4LgizF2JmHpZPu0WR2GZrMf6lHxqY5DDHTw0mu7Y8W372gWjOQczTFX4h115uL
NmJ19Ln14t1PQBK9MBWtXG2DoYDJu866KroA99u4xYzon/a1dQ9VeklSRgPhB9YGrm0cFPb02xIK
BSVv7AjzM0/DUEGnjM4CbXHkgtFNj4Mb7q24esX+gA6iBgKcvmfauFFxyrypX2rxLNFX29LElR1n
hyhBKmKQHBiG96il8Ngh/XyQ3CVJWa/+JANCoEUHARXFbbGeJKH2XOBlrxOH0IWAFjyT7/EEVCn9
Lpx6qaxnp4rxsgzbJsVWyoy4T/QXdvJ3t3upyxEGiolmcNVy6PWIhSVHh109ynoWrzXcP7OVIyKl
iQmpRp1KzJmGNC9JP6b4kVrIbOuXmA4+bHlH72L81UyALSS405F4kUSi/Vf7n1Hsc/tFS7NHLS3d
DTUYF9uhteFC+WABqIXqPNnpAXYNAQFlZPtmhKcmf3SluSxZOiBFI2rEw6JdtZ8lInRnqncuPh03
WfrQaDL3K+HAUcLgXNCvlRO8GaXNXLBZAVwAdMCCBZyJwpE6jJsRzXWZmKCf7bX5yLmp4rEB5rXy
0RFz6QcJuXlVcXBYpAZxtXUb7dhJdYzAU+fxuYgRsTMBCApCgFpK9ZrJUP0gylg358IQrsFfxN2q
fXbEgaFaDuQ9J8yMqmdelQHF/QjHbY7oL0QUJJPsaoZg59Tn2CWnpP2skVlVM3MkMU5O464GVhpC
/RXs2uaarCFCXWOdYFv+xmPwKxHO0H5TGgTI3vmLJuZlPMvz7aRdTP1hRRhwK8xP3b+Yu9q1Mp7t
fSHvY05MxrA0+k3vMhsxH6hEN0wfEu+Su/7BHO4eAQy2PZwiclnHHI+L989wd9nANARoSMMezOzh
3ATxR1oOj9AP3tB/uXMD5pc+Oa6+cxn5CTt0bB4QxiAyD3y+NX8Np9g9g5xQhdOLOTcVo3nI2Sh7
kX03rZRFiVx3AENbB5x/ExNbTFgh5xg7D+CcTJRs29kK3sNec5b5ZF2KxGBX17DDZS0bJsVzhFG7
HZY6s4mqJJXIwIV0VfGpwL6fanQ6wZ/BMVDKXehQrMv2OivzifFOWXYb8y5AsbUaP9FY4qBMMXxm
J91i7V++sAPusX3W1J9FHF5j3poiwkoBS94bKYIttnyrssLOpegVshBMn8nFj4i8/Df3l2Lmzv6p
KZI4D/Sjiol5y/Iln3mj/cSoR2t8SJ6W0wo9ovLPRYxFcItOzIv/GYAWC2hrNPK6bPk3CZYGziXJ
uiMq6158qchaO4Xaybmy/UNMXmGrH6xmU9dOgz/cQWK/t/uL5IKcv/+e3aSIr13Ian8/ZHigp1/B
z8n3+bGzx2/d4KwqMsfSl457I0HoFTIiF/5lYPPphHfNLY8KHBrH7aJ2XmpcKqKmQArqPabUoDsZ
sbuAzTG/WRYZQxSSK1cr1xnXcs36t81RsxbapkDdzjlCuzFzY/ENJsbDR47qObRFatNilacoZDLc
Ji1Y4fLQpQVSlfv8qsAbhG84Oef6jPYAwYlcDWa2FpPGlm1Xu8ELy+G10Z8C4nLMajMUmAOdp0hQ
ZVLX+fVLwZoy1RVF2t1FBR4CrOWNInED0zxDGckQ5TTNu1oLNQbb+/k9zDhcmHEh2XZAqQcffuq+
BSSX8T/KfCWYPxRleAyrkhgGa5MiPsjYh8/sP9KpmLoq6huhs4zMXTaVELSH9mDI7KzoTUeH3n5A
6LIyUUQlxd7JqkXsk1TG4MjyKAlQkBTJOUJ2waYSeR6fXrqqWH2YBZJS7aoxi3FldapiebAlHz9S
HlqhoLxlww36ijWcfXk3sgHR8SZi1UqIxeTtRg2hhArl0UCb0V9a0XJVYqbUnBGlO2o/W+5ivpxE
qdw6xDO/gHcHYrCZGDk7cQzgIsIiwZKEk58PTTQSesa6Eqf5W67b+Vys4+A2h5lQklO0DbxnfHT7
+UQcnGjr034K7eo61ZGnJtQfXqKWXUj8FS9BAYWgwEtSs0UJ6n81C2ynucn8zWl+cv6JFtLscCSo
cz6lI696DVA0UB0yNHmpU21tMiDVk8OM/e7m74A+3klRUNOVCb88BGRLZG4EhkUSshBsDZbDWXnj
OOWRaQwU1AgXyS1vlmqOOa+nlWr0Vclf7FX8/6p+0bQbApxF0RSn+cmOLH/ZiYcF62oqLCRR/qmo
ccVieKZO0GR/NC0sEXWhlnScoBBaiQiKR9MgZgfXmGQ+12rdK4/M/5+Txa+hnY4Nl43W3YT0PA3D
Xae26SdqyNFBv8vz3fOOe+Ze6/cjYNDh2xyCg1eUp9A4SUYyKdMvV2Vb2dmAKYKjhwNj50ObzLX4
Y9pNEsdcYW1N+7eOgAQdDCxvWQ4LazS9g1EMhM6dp5aZXe0SRcO/zZuwl8Q45yoWog7HodA33YCC
564xXKmilkcEVE3c9Zcukc8xCxHe9dCiGp3PApuwCYVWPeG2nB+ussGeyR8c4r9WqVWc8mTj3HNZ
hHJTTQQBKvk9OHLnQS8jn2kiM72oGUintEpZY+21sd7ozCJMcl0q28OSDGwjh5BsyGMF0smDntOy
DtIw6BOmJMZgJ5lxNAb4zofE9TWy1gGCuNb6akssnZ/9lRprPsbewW+WfYW+sTNx3qR0xFiovWjc
Di1TPcaWrgBnXewFBA/FXrFS3SqXbB/En50+tGGtpd1WUr6UarqMA4rN7MLm+KBjLMFs2vRbHZ/5
KI6Gt9MK1ozjbr61O/p2NpsuCq1MF/A6ERHTyUGVbEaijvVHy2C/SSnnlX4M+HOSBCcL74CYeMKj
ZyzpMjjWVvHRzU5hl0QHAIJ+07zHAZ6nksHZ/HXtojtIXIH9HF4UVHtjUJcCRqXVkhGSGj8Orxz/
7p6sgPkFyOPsXTa3RqmLPTrnLJMHPERaS5w7Z1olsb9Xs00iCk8zj6ACWsu1AVgw2pvhie+QE71q
HhG6KjoOibw1SPfz39VjgWeDEzDez9OviMcjnLz1/NPVbKYxJkBI88TcblFTfLmUx37y6eBz9Iaz
hxVE0Rb2M0TXqd/4jT5/riCXYj485s8j1n9rWO41fk6NaqAK3wUfISrB5qGznDY5E3n/Ro30MR7C
+b39/wbktdTo/bhRqtB6AgAjcexdqLPywN6bPhO4dJIXdwyoEkmNUOep4TqkRmIn9678OaabJw3V
KDKOnA5hPuB7903TT3yN+R806jxp9qMlFzf60mRNOQ/r1/yPpfNYbh5Jl+gTIQLebEUS9BRlKLdB
SPopeA8UgHr6OdX3RszMokdS0wCFqvwyT+5ktddjiia2A0BXSaITXzglC2mIY4g4wSQVGgp/YcLV
0XUbQvIqC8PRBHAGIwM4MdN+4Qhin7wOGzgTajS8vap/CJ70FGMoDL8wtl8gE+rTOc+3OepABF6A
HUZIP6M+q+xi9ojLAyQKqD/FBPKdK6X3/BhVgbTZa85Oo91vVOn/Ud8PTCF61CkEKD5EfCAXIT56
embhIrPX7Pc0b4p3CNyv7JD66gWXFCw2g33pR2TxJF7X2PDxlL2x14qLC+9hXo6qHaPfO+IBSZ9+
KPHj3m3GgcY1G/Z9jDDN6OeE1bBnropiY605cPAfAxCHs0tZPp7Nhl5Oem+ohNhwmohYLn+IP1vv
7BYzXqm10yeMFp/UoOL3dOuQbCr9R9Gk4PV6f7MwhMptShygXC1/8Cv79KWDeAC6wcboY4LHAQKf
ayd76U8jG6QUk3WSgC32Gv4EiyDbGzYWvl1tS44YGh1asTu8+qI/zXJG3WVXR5LHSqL3hMmrY2a4
K29uN1PsyXy+vyPxGdanAS+JZhY58SnUw9rrfpvypRXkhSMBHGsmn49VCNN2yWLEsaoEW4UC13B0
lSebCuYWJBNlNVzHTvPE08P5rkiSSyZ9lChOOK9tDLoDI0hrJKL2hqLBhHk9OD5xEQ5SPBQIO4iO
OlJUa5eh1bwCgl/9LqW1T+rWeTgLyKMd0sz/RaY0d7wF9rInJnMppj9hJk9D0YcFQnU2zOj57LuX
9j1Gt/JdsZ5Cx3iydQhi9gM0SYeUWgq5vx636Qx/dWbQsks05MwUalu29RsbgNIMswCfizWeFrCo
ltGFbvdaGkpVpzNrj6yhEaXuCPaoqgKwFv42NSUm/h3qREUMQ31MJsbOiJOoEXzGoGtZemnc8JJi
IzObPcNITxunGRYwlIOmnXcRHs1prF70lqkApLSB/No734XXxMBXmGJRjaycUAE3YEa8oNghMmMd
vSmlOAO8FYhnB+e6v+i7YryhhvLqCl+7ZIPcqUtA1k44QNCJ5/RsVN0RpSWZik0OrQ+cYYfLWWJU
r410NzSw9dBbsSuj3NCu0OwTDy8P4UYuOelWp7nKXxqvucwG/GSrF/8FwVTeLEklyfujhmgQoU3x
qo/umGAvZcTQEdqpunvFo7IwP0g5NMBQtKjYzA1QHmvnmeyAkjsVETWn4p4zBaVB+yrPSEDhQ2pO
BVuxBYatAusdbMsI4erpFMlk6EbLsbTwMeHSFjoYqZohUkynnsdUTbJSCzlv+KxS/pGRiW8/m7CZ
7rF9o0OgjFNqN0HsrhnVILIDz6+XTV0clPDu8u1jrgo4bqHQq4mdMSIi+OfB9mmYwL0MjV+/8fVY
9t2rgHhrJ7Xl57pfS39cmdOTD7KBHg3PwKChW+cheB06yaboXKjfvbvTWcYzRR9GiIRb5MZXZuy5
QjVUPB0pu3TJz9sXBwdJ3R4y1ZaLTN7yWPLZ6SowhTZaoU5SFe17yEBd3JXWVpPrKvN7r+r2+OqY
IPjM/BG9zOyrk1ykU4kZ51AOTD1qzrXQ9bkaJ+OoSHAW/iPC0ZISFBKZEzc+4kx/08Yt4wPJrkvv
AEPw2fr7un2b3F3qf9fcYzrEypq3El99CBzJhlh+c8KUkRdfOjdEkjOYFLco0bduNa5nlh2tuylw
hpafOyr9Iv6GR0hCL0PBEmHPWxyeVF8jtWHdr5tsb6JG+/qsArx4QIkg59DNmpX8ExE2vnKtTz2F
gcvBZPOlVHF1C3vVRm/aUGd2zSGXxINv4cE0oYqveCrqCctrkexkgn0hINZ5JxuDYK5S5YgYtxId
l9ThSBbZKomDfBWuPIzFd9elO/TwdOkIrjHwBUxMOEUzPz0mMkUTrJa1ga+m7p5MNEbO9C0uLVeY
IQq6i/5rOa8TPG2exRyY3LVkky02vXYYMtJy5raHORPNzEXzW0Ip3NDGYU2IHbpfDPdYjN/LIPf+
rhco1vhbHHQ8bZpOzXTz8VDgTxyBIXgw+tu0+xhTzrnNdLEYZKQAaSz2gGUNFneSZ8thYuOhz/fo
DZSgezc2T7IBcpUGp2h+kiY4d+5IgVGeSUTHGQi2NeqwCczMxxZA8arVbwxONi53ZD2TJ9xrzJfb
5moT8/WCH4cvMHEVn7Y4JhqVPGp0S2oysO1Qjdwsn3jNLaKWyOezi2vGLMNBNZDQx23rNICAODFu
8Lb65SJ5mJhd9hnwpiv/HjH59BkkJrTLxILRnDaeOKaxyu0MH9kbVbHqnljhGg4AY1Hy4ALPDLXV
WtIDRQaI/xnIeYaaSXxLaCZHdgfm1p0ltrphvib5iwnjAPl7gYlo3ljMh27LrGzDzZDm7aFNP2B8
agCDEk0/MOFykhlqM9ojNSw8gtXzUlqcvacmtH2metrZR+xm4pUVqDIotXp1ZHMZIcSoqVrA0lXh
7OJLMGSLuWDZtBH6UsJlVB2hFzzE1a13n2q0J48WlE7HfSufIv8S11di1zFnpeA0BB581GndDs8x
pz+PWhyMN1q0STVJpx+3rjFZhzoK8DY2RzUT7fvm2qmiABLniDM9E0r55GvXKB9vU0abJ4ThqiDk
Vm/FsKcNGaBB9aYWxBy/6kjWLYLdl3MPqQmXRcqzrbYFwyWOxk3frAaQOiW5UJ53cXpXnUfmfFMf
W7/cdEaDKu8LW70xza1HRYwpPNIADeJgdshGgtYxSy2NPyKkm7Mrbwn2PXgo7C3wynNQ9uMEoBW0
KOIjcQEHjfYb/ToDRSd7XbH0sjKS2WfSxwzxCziPl2kbFAw50gYJSgnbIH9VY8gNpNVKq22eMOWn
AUOa1hnAGldzvgvy88zOs6Y1xknaqz7qu3YONpNXUJXJ/Iypuz2Paxvyc4TnSgvewbWYKjZaQrir
ySvyDGV2YK6MFEc5dlIVARfiPsdc51zEyt1XfRkJu5EEuBWjoVrC1NoB72H/swQGzi+GsfNMXBaG
onXLuMJyuI5qtRP3sflKiD9rjw4duWottVo0LzgPCJy2hxXuVeBFQ9JTUNmqLVdThsjZaA+9k601
ptVDtIX1muJmGznL59h6ywW3M1aS7iqyb6c7R2/es/27vEbjR6e9zM6RB0+KQ9Xju6hMZ2WxDVbr
sBHLx8jLKMYpLzW+Htt57WtIavsEMbdFedHju/PfrBPD1YQp8btPD3rONC7jJsYdwFmvNa4CE7NE
STL5KFo/3y4x5WrlYH7XCyf7+4Q6wj3TmDTdVN8D/DJpkhcgW9GcLa6giQoq8h8EUwmx//eYwQuH
ssN+KCULmctQbXC9sXg1NP2p5aIxAKOZPChmTRE8QyzQLSU+xSFO628HI2PHr1p5ydFN2+R6a0IO
2MTG3Y5h3DtMohtDfKMlbxuMJi57W41lRy5ACmI77CIk8wCHPquJ2k7Bp+hN6+i7MxmcuF6bHIfZ
4mGuiTESalQBd8yJX2aqHLq6CWMeI4Z9bYddTd3pDJ8l5yD9MmhvOQQSgPFKiNln/tVz3+0p9NhU
JtuOII27r4cXQtUzdWoCaM/Wa64ltl2FoNhlyVPUPDo6bd8nVuOFSqdb0V4z82ykZxC0qXXS0+eu
+828owFMPWHD4QekvrkHxuFhxnEOAxL3AakRrXwhxr3El66EtbU1ezqgbhY7WN/71eNjD1Mmii9S
u0zesy4+MgLhxqPhPiDwP5gxdtxnhBSWuo+mec6ak1zIeBxGjFXevS25yNEmKufJH+bjVKoIya4r
qHuTrC2/vn6pOH+MSbxdqAg1ag4ETGSNCjs2n3b/ivkJa8NH2b4Stk95JWn76WbPZftJLtHngDzr
Z3xu2JURFlJ/Q55P1levvgQ8lnS3XgftX2S/BZH/4PT/qnpTgvPJGBZULOoOQM4hQyQZQQCQzo3p
7p7k3oGoMuC4Q0zeCAaL1AKsJIM2sZCaq6+5thUZ7OMNcOCF+L0J1IqLFTMiRyFO7Vy8E/3YuaBh
Q36xRnTZLtFBBL7E8I/R2njy6jtZ330Q9jGv/qy1BeRNoIjRFc2mBhSsb8xfBqp5fEzwWSfBMcAY
ComUFALc52A1+snDwtkORhWSRezc1bBn2eHeZhvCM7Ui7ZOuWvuU85Hp+vtogK8CbsQdXx58gvYt
XmpPZ4uHDtAOnPw1RhXt48AXKbHgRj7bGLY5AlOqzadMX179UWIxKV7K7imptzI/THy195qfM6AV
nKf6kRAj9L3W3SkPdxEO8jFuz/BcaQzwsY/88C6H4aflM6rZyPQYpHGJkgRhsMhGCCfxnuGl9j7i
sNZDlsYaOBJG5nY9S8xEwLW/kvHH096FAn4Bjk6+IRoQICQPpf2hMabawZviTa19Q5QgbgkjCC2L
vRqz21P8ZLxynLN+uqNzBj3SX+NqharYB89efjfmp75+6uLmrSLevGDYkc5nzgKJ9JnQCIoXk0MI
/uiKgxzFZKHt8R7bS6WVb8Y7NZpUuq3dnPWMU1ExLnt7bIBrPaYBO5aV7WAi6de9sq7SW7cIal/l
peHNciCjNCUqT62AAH2lit7ywoDdnr0azkPJmzT9U9TzXEn3CWV5XFQUOlE3hhAK7sAtnik8h/7l
5VRxBs9+TSVM/Gf6byY3QpcRPwKC4JGpoP16EHfB34+PTAp8ASiIR+5GxE8FsfqmCdNSPDTOR6Nz
zjX/pd7OmaiGbhn2qVM65WQUPhVE6HekEHkkm5xz21th3nptq0ssANavN35b9rZShTbjdYRxDPni
a0mPHWWaxqcVvU/wNQaELV9edMxGVbqPmlereEnFljeGaxADsGNAPW2Ps9FvgnM/bO1212cn6XzU
rhaaVv8gnH5VkoFXEWay/53cd1aw5bQi9ECp91hvM4zI5pnnbLWYh2jmCdLqtMFl8DnMYb6X1mp2
ace2YyCZ8jKA3F2VgWBbXMYs/2AOBLG2ubmalMy15shHS4EFJxSORnn8VeXcDGA6dHd67VJsCqUJ
rpdzznSdBWwAjQ7iyrzYKUj4NN3nY77NAMwM8ysvIuzxzYzi7sKUM4vuufEo5EMALpr8z6p8vIQl
qMh2RhhFieDJkiwLAlaXvlRm9esGxtrAEuVhNHU8xuITVbmDlWAJjswTh8HHqmFTNd0j49BCXati
HIrIPjUXIWIr1gE2nvvMoiitlxt98jfqQFrDJVcvjRzVaTDsY8TRiYOPWzuKihhgApqZN80A3jl+
sXOJyic2dUB3hwLnFjtn1ByfLZiR/Mc0bMLZm75yRkbMpSgXNJjhPZDT2GVatSvM8qunRWT0fyle
hbNjkgrnWKd7nCdoYpzozfE5ZErkMAvwR93vOlTMojR2PqVfJrq2gCfyrRHvT5QL87PS5N5Y2PSt
PSJWOe6CiJSWAsaY8Q1PLca3hDQEj5zC2uqGv6lsh3gHTihrRKFpYx4NhTAx6bCJpOcr9pETmZCY
EaS1WR/3UWq8+cRMK0aWOldEFSRsr4tHYv4vcTe/G5V36lqeH03wUWlYfooioupp2s4LT9vcRVLO
yBKSx2Lqc+0XEjnOd1lOPh9K4nG1QtQ15imcPHegTwdZm3jedpIeCYcS1PPY3GbNf7DJN305yQ7J
JwMNpekUApLZRc5THVHRDQk2XhhY/skIo5vZcSzXk9Xo7lxrI3L5n7w1AD0c2/wIOuE84o1ImRLl
TdGrwF9oGKUOYtDbxq6PXT5+srTlFS3qXgtmMmaLDzYrP9XJNbcsGIFz9zWY7a7TF4P5p0TWZPS1
LnOOdpwFyZHUPCGSIOBMpYNFdayUAT/JDndSuyVl1rWqnyj4iugnKWHzdQF3c3p2eXwtes9+FHWv
nsSTVgqwsRHhdB7ZVYuNpViQoiP2E0lMwbyEqTwtuFezlGwrki3R/oasnVasJNmDDDgHkIV7nurP
GU3vU4qEQXrNYss4GMmlHfj3mxw3fDKkS1wcYXj+OaU8eBntd8aU2gy3oftG4KeEQzTK6b7GAohR
G1znWZKB0IKEeTBjz4XQSqaKwm3bWusJk3emLFNkUN7m5Vd/l7USX6TnfmUi+jHzb1LeXC3S+Zcj
wg3l8to6cmXLk8NOvsUXnD+K6TXCJVR/Wj7DslRjIbVpREMgAYEyy/xxpA7Ch9WQL2yPsFppENkd
i2Sxdh8wajVOiCTS16T58mgA+yKgt9tobkb9PGMYlvfRO9OvStYGOuGh9Q4lYZRhxqjifU3Fk1YI
bvuUHXnL6M5Zl3gpB3SyLOGW1tKLhd/Sy8U58JXJlDdX4XkS0PucZd9TetRV65yQWsy/MSWz46dr
Roo7MwOLx9pESRCt04gUtgEo37gBQM3pMfDT4+QGa23Zw4Fzg+RR/RgmgBYy6ZISShs4P+MGYUuk
JjQlBTPANdneVluTKRAoWB/Z12d0PYlml4pXfz7G/r6qwCkb+8wA025eMRc99Zn+GJGO40Kznel9
Ul2vGfoq1iWn/u9RrcOFjv9hS2Es1HCa5kSPDm/BxJ6YwHy4qBG2T2bWoL1hAFuV3/W+/tNGENCk
A1pfvI4eYD7Ie56gtsVdEWnB/QJoFX+O4A2gOO2M9Kk27K3KwU3ruqKzxcmudozg3OYePE4IQdj/
cvQRe2Diu0mDYVN15rPDxI3Mw8xmZrFDL26OsgPi7NI5QAR6Kt8WZz4uHXkk6QR8ve6tLrfWwBEE
8NCrUK7+2m9OKJZhrlAP6LqwsnqqUNrkyV0+R77khXFkyhCGKep/k4nI42Q2Ick8W/q/hd7fqAnl
n3K3UHazj9yrOizj4doYMIdkRT0aKyxPfdZSK8nJJ94smnD1iSAml8f47lnJIQUiQQ1801abpnod
LPuEi3GLewRXIzhTPnrKC7lDDGz17LK54ZQezlmGFnOM1xHnVCtGH6qi9EJUSDxwUA0DUJTj0PwU
5qXAzxf5Syi5C1rH2QzCPaIvLi0H/sby9knOvibOoNIFGyXuBgUXOpFDpSen3YlEPdrRYoyQJ2AX
ZttmvGhMFutnrXjKBo3KSYDEPBsN1wgHv98HvsH7ydfqY3BRy4v2QAkiIGBmh+m81+wdfV8kNIW/
C9w3azAuIOI6DSkbz5fqDGcuwDnTTGpO+oQ5ikMNxVRVDteAb33MkZow95jSnXXsajdgMJDv6VWh
+CpmJmgRDcu+rPiS409l9tmCwo0r480q7gEyjt7QUQBvyQzkPmsorEOnnr8ijH1RNx9MMV4Moofw
/jcBmjmjBAgHHN/XPji1TEfojLmgsxSRtU0PLLmvWYqQV2bOikd71O+s5i/GyRjkY7sW7vAWlPqp
xxRgox4GMxA+M2uwqJ4xzenxRp3p6wWCXztt406slLiwJMtmHINLV5hoXROBJU6CFnZQXPg4OvUW
Z9FUai9GCrNs9LXhmf8ndQY6/8SP30C4cGr9ZHev3M0bSyPMJyKoLFmSnuGWiITD1gQsHURdMjTU
Qow73U/fXVTK3GB7bvK1N4G2dcmRPLgO0TW0nxxtz4VlkttaTTve1K+mghklVYuhVpVbw8OYbIY2
VyqNAR9ZTrmuJZCGILSiLfcUncClxAdSrUyYm+Rz1gbVxDm/Ff/LOgSGEo0TWc1BSc0h/zYDwnvh
Zwe/Sj4nCfSN5cWTzTUzLWCQDA7yx47IsNXcgzIgizfyFKzmjjph5BS2KejKkW4wRMDMYXT/qFx5
TVmYZWMekkqlP4ZdPBaHyU5pVHS0hrsCWWBmwzF4JelWfCm2k+cn19YPnaRF3YfAlRbKD1QxhC6M
zt8Y3VuiClV936csxfHeKGwVh2mkwqJZ8FM4KCDN3zKSF4ygdsVLcImLMqxbztbzQPEybYouL9Iv
p+c5F/tKeLey7a7lyA4hdcDtVWuJNSpl0qw1ZOOPExNTQZNAk3FR6A7itJ2EZTFy8dbpq+Ole7pN
1pp1pxv8muGdGvMCuBkhGkjSNCU0LRN8cfBzUObajTV9l/Sc9drq3a+8m2UHr4HtEuzWKPVdTgsG
XNcYIGJBYIxc2j2G0AG1H2jmCwsOXISoC1MMRJw+1PfTkSQbkXoVhhHU+EIyypTdS+BQ4zh+qNQa
/SB1Zz5iM1E94BEvQ2nYmiYEIGLnhsaZdRAxw4Bsn3v7T9HNnnDV7IbiO9fKPcrsgrCp3TWARcF4
9hgL477BwaQQnT/BugXNbXjt2vUgOBTcwsBhyS67/V9hkdjARmfgNZTsyNOIo8rbhFkvxa5VY2Gf
lQEcH0PT3WKOyh2tGzVO9RkyQ69v38B46VtdCbwgn03/XSQ198lZYm0YSQ/rDOyWbLwuHBn/+zKY
Wk8OUALgJnn0w9bX/hi1Azhy9oi3LDtEIKHZL295G4u2MFbmumZQ7XxFDklPNFk/Wc3dtQmIBXBd
r4rsg8OLt3xOJk8anAfsNbR8eC8AkUfmoy7mUxXUh6qpn/2i2RqMsEte00DAiDJfRknXmOBhhr0T
e6yNuqscjP2fh1+AGBQ3dbnv8WN28XRdjkU574Ng+W7Dhm2rodQIFkKTNgWl0bPTw2Fh7AXdB2qU
VYa5jDcOjOAYPUMFFqpCf7aJDyUzynUOPoeD88R3w8B4X018WY0HIYmjcAsOQMDL/O7J6DQLnz6/
3TVAla3NYJzU34g8FsxYf2afXkHlGp31iIQCi71gTfHzP3+wt1Z3qMZts+i3kROpFuAOJ5lpMDB3
147fHVRoi4VR4sZkjP/PHcZQdF/intlMBODrJ6QZYBsu7DyjkdlJfK7ZM/Nv35jlqmWolTvRp3TA
lAV8dLPDucUMG/uMo/rWso1qORYoVBkNWonTMK3kulSGc6T4AgTegGOiB7WgEch3LbHBlYOqgD2U
m8GryCl89c69DBjeHRw+ldKTz9gpEjMKC2mFsWmHqR8/looJgAVlNoc1mBiTQXgneYpcTSo6qvc6
rZ4DPiuF8ned/Sjgds2vC1NanddrjohlEFCnMt9b6T1uFNQdcrRYyXjrVQ7WV86XRnFMSaIKgWgE
geYUK+iK/mODRkidhlATcgp7oajOX/BPFiAEHWs4qut/ZGdiGhsiqx4bM6YiDEdxzW3Z/pMnFcdF
cihhIAAmt8e5SPohO/SQTwPGX/PCcJ5ZTHXQuOFsNrEEODqC4wvEJKzAGmZmkl9YacB5ieocsD4t
pypa99lxGUF7A2pupzM1VVDI3Pmw1KE7nksg1cS8xJL5D3NDkjmB8Ou0tNAxZWHiM64ash7sUwd2
9jN2NqIAzRJGwXa2Sf6xZv12xjnXnEvckjljoQwc7+JWTB6hL8GeLBnFQc4lty1zcnQRIVrZLs9N
ycwu2sbAsCpOeanTYa3uOBYZDK1yf/pnMOaLXcZivk6pa/MSMe6byoZVDBAPiSa7EVy7F7UIeOjW
+URjsnyZB4hXjpc7q9lDfY6xKWbyq/kOZPGag4+uKuPa4FvUBsAYUH3S9BxnrKmNtrOmm0FWMAum
9eig3fJZZ8A0chbKxXjLOmM7Nd01iM8xhtb80LPyDdGVwoiGKuW+oTWVy6sayEI37FbmcGRIJqYv
GDC0VsndZGS7nqtHfVtV1F9H9C9XNsyomTYAN7ZjdiyLL26S71pS2z2zTSvmL3Uowa+wyH0jnkev
g+qq36nCctemhhzSFNCC4C7PcNVcuTPQSDVTPwmKjyR2CmvQ4IPgEiryfZfxFGm2CL4mIFVrzpgj
V9vejKEk0naYctWWzdtQshhmnfXa5UCTh665oqL92g4gwTFQmmiUr1F8yXypDODZNe6Zq4OfA7kA
zIohx4YnL5igAQEdHUF/zAcNegr7QoemdS2O37KpemmX7NpHlBCADzqM3TZvp+OYRy+cSo4W8ki7
aKesoW6EEfIwDCEnddL0rNX1pqVfvDO7S1BnNw0ErDmrbYhu4Z2mm1oMVLqX+R8zN16UqpvAGgS3
oz7LgW8XNpKJOlhzEVtveVf+LnW6NxA2eh/WTX2uEOGSTiKQCrJD097oLNx5nTgYiyTqx2al1MiM
OTy3Blnsm0Cho+YNB2Ar/fEzfrMPrGPe4SOZKAdbvLAMhlD6Z51XT5+THgfrjqxrLigB9wWsDfCV
MWVMrI/sBcRNC5j6dd1z265TWhrUob/wvOOQlwe3jq5Ov2xd92vZIUhsXfKNC08vHh9Gkh5hi2PL
/otZG207PWt+qzxlqzkK0KkcNE6kEs4VLXW/gjIGD0e9kVFsMelPAuhEC1c3T9B65vmiue+so0Ba
ZOg6/Jq3jTyCui7YLCVI1sGwblrjo+HkVls94+eajbzfc6RsLS5GE+z2KLLXdkBWEzVDIQpiccxk
iXfyF7A5ZjK9uS2UVzsDkFsi65toMETYuahAsmYYVjv7ZcmahYlp8jSBjYT3O1DXk0daWBSqFKu7
jCBUCgMwLEt/LKqr6dyXiCFzyWsoi+lTG+Cq0DSn++0xj7rTKEpqQVjjlpxnd7k12fPmnPtcGACj
dF4LN3jsKa1vl+nXNWw4janYS6d8HDy26cRg5uEjy1itAomQz8bREYa1Gt5gzaxiH94wR38wyZck
gT+17KWvr+hEJPOI/YeuULX755Gn6faLrDuKaBkVMZzrPA2qgUx4jFFnmfIAqDuNdFF/D+rmDQPQ
a+3iaqy3Fu0wD2NvvCYc0fN/gUcBwyKZKMXOX04EXwsykvSe/wBwQK3rRGwileQxlEavsy66SYtv
k9Qk9K+IULcW+UdNgwyTTRxYnf4sTX40s8ZHU+MvZAB4erwFo5BPuAFB7A3mn23kR8I0ArBb8KLJ
JgFzPm8Ll19cMucPzI+xSXKe6r1s1zVPlAdhtwwNPPc8aPbPRRcFgkBDRtDXq+sCw6Cs24GtDw9g
mR9bPbTq7i+32IcoLuM0TresALyi8KwuRoAmacJMiPNEzGMsxKdaJJATiO+RViZF6zD+9Z+cpjkY
OWCgFEaH+9jic9HgRLresucDXHfEBMrSDn2K/vqhhBj87k3u2yJ/axinoxe8tc6jUal9cRz8JaPO
/KQbVjn/tQefXlFvR/Blm03ducSbnlNGqFnRgSJs2gIH9ruer+2KBuKulh6q5aBl2rFHBClbcORz
dwxGjLp5x7QYJgE7b6fM3lyyBXLsf8XUrISdrW1lBE/nzzElmJm2dI/nfEfvBQwhq2poBp+Otvyd
g+w9MlpUA3jJxsikH79qtYS4IjfSsHbFgga1sCeZa/gb2FR5cFPbtBnVsyBHeeAJTeOeympJMCcR
owIdVti0eHspb+O4sYOe+OkVRcuRB9nSDJ1nW8N2LylemET0h7HpLjpsJzKCaYkENiw46mBrzBYJ
/WjX+RVdfg5WYnDMAf4e+jyqINuODgVD14CfXnwSNgdZvMUAqhefwWKbx6QjeIyY9B8M4jmLy0dp
08QyD+NDysoMhHAlArixBEJ0NvHucz7FLLndNGwczlf5QFlYO8IiwogVGO9R4L7A0b1QRNRdqso8
LlXyuNSvLnhJMN5s6DbK2bVEwwvsUZtc41+BIq+3OzZsbN6DjWqBArMKnAJsRKddtJzHZYAdcWE/
0+oTskUPhEfh7mEk110G2F+NX7r+IR3wW7hNshN1BWIqT3b9BAqO0ZHuRC5r7Gqunes88p58J8Ip
1PMOFguFm7sEFQIlgr1RVf9IylJtSt85vNxAqACFWXRiQpKiu8b7QIt12HQazBiDkpOP2eeSs0fz
WlATMfrdKrDSDLHFPmZzcC7IScuk+S5oE9NqOmH8gHVzFh3IaTwkefU4u9zk5rw8pT3BqQJPCqk/
PDv5oUIu2VfJftbdv8SxMTkMqPkDP5EPmVinI7xqHBhjyr2YtcwMsjen/da0d7WF8/NbA1G+s+2D
SQKJuzlGBWuNiRXuR2YpPdOKzARtpRmey98s999rep2OAWDMzgPQCcJz5IiM96xf66rhM6dvpTKZ
GAou4NrLf9uWMwbOarJ1uY8mVmi8bnBslkURYvMxA1ScaA2c9N8uGI+MTuB8EH4wfbHv3cZfF5ln
hMT7ss2oDVDtzGvkLvtSt7cZx+Mxe9Hsd0IPVf/d+mNIQKYMrTjDNuKf8ma5MqZhgdEUFAk71pId
E5CkmP31f2y5bi176D6xHksF/tTuvl9uY7xq7cyWIW1AOqEnVZRlZF0e9pH5xRyeD77YuPW+JUtY
ZWEAW5AvuyCJoJ9JGhsDDqbprDy6JUAQ89amfxWYBSyLJyUNyuhVlTI1DswRABYq11S9hAUWPLd3
wgAChKUvD25tnj1UeFp+XUJXy0Ids4BhyOntyRH5NS4Y2zigHoiSiPIdO+AuqvcJSiWbpORQO///
v7xIv6bBg53ougxUPIK0a3sIJo9RImj7h5k2CmvqN56y52C1IbVkKYMde83+e+7GZypRURp4oroT
RHewACMSEkEsiWfIdQHAX0DwYYLOUKo4kuoVYwNkskoPZ/8ZEZbSNFpeSnyAZXycyOO/e5g+x4bu
ap7zjrwV6TkBUjAz2M8mfGFkz8nrGTji0cEmUptztXah89lW+5suoWfiZcBYYVrrsRYhQ8xdMmgX
1x3+zFojaItLMQFNxUJbbOuFCvpHhyG/cnfzPfY2XUbPLtNSZJ2pPc8JP95H2OlQ6y3VbDLtSsur
cD1QAgZ5QrchEHneATbAhxA91bLeb0pquI5+Nbd4ndvLqNHOqxDSg/heCnAF4MsDoIiz91YTWHkQ
Jrs5q4pR+HKlzhAqhfkLs4O4Rz5c57Y/6gTHTUN7HMcPr71u1FSGtXaM6TY8WoHg2Vvt/So9JXq/
mRjGWrcaM2STv8XYEhUoy0BAqMYUW0yKZZMcZcovEAKIrrVIXwNnOfcLVijOdhyzp4v8KlOEjXoZ
g3XQB9suI1pPWow5k0g++2BXgxh+6Drzr8Hz7kjrk4XTMhQN76u9Apmm4MQ5SIQCd4DvI8qceaxP
86/gGlkkJYHaCBlxrJQf3V/7MAMYDzzNzbFrEKyKStynssN1lK10gsqIbYSsOF37zMp2ZcNZOl0c
wE9LwrUZh65bP9KEup9GCAdpJXqkSF5rUq0Lvu1IoF26Ea+avOKniTSz0k28ayMEPc+j7s8g0F8t
3kNXsjHUDjGOGl11oNTGNfEg88z/I+m8lhtXsiz6RRkBb16L3ouUSKn0gpBUIrxHwn19r7z90NMz
E/eWSiSQeczea9eCnF+XuLb6orf2Ia+ns400egAjmpp3digvcfM2xMWVgeEZsPXb7OvhsgOZyPSQ
+9WxV4VOBlXlUzXaI6FJfvQRU0vBcuTrnyNivj0CjxgFDzbbr6DyOtoZDddkOB59uxj2bb5OJo6z
s+5Q6uTmybI3wLHQYnq8Ofi5IpSXvBMOc+ZAP2vzQQ4ocHiBYn3X5FgK0F6pLZ6gGO1Mc637Dsli
OaZBfSOg2LRBcquS5ily48I+b0dOEnaxVdUMH21Gti/fs0NrX+bZxkL0GPQbpn4bFVsXV+syghgY
EwOhs3jv/QXg11XiYekJUUqaTPiHS0lnOwXNd5aS7SmcUxYwVo/2uC66RYwrNWAv2/4IrDcGiAdM
XQ3WMY1vzqS5qEuyUXVrOGfgRibYCCvIQ/A7WpRtMYvh2h+anSEu7mDp2OG5zhudmSaQYitEPOmx
X5sYHPXxuiOLqFCkfRd6Qj0tgdHAFCPvVtePnt59kqGBMgLV01xg7DHgdjNvwg3OBPGYNeN9QJKQ
HNsyJabgvQ5cBiSwjvNrbd1ZrULCpb9wwWSoX0/VvqoJjGKShpxPi76XEWmjfzBXE0Z7NF3/WJLY
XSGwZhY5nMmvXHwNGpxcFKy0MCTMXDtG0jnom1D71w85S9hNEm/rdpOlv5m7jkz/g9g9hlOrscQ2
z5R3SF8DzzoLsOM91Gp1ZefcJx1kaT045XCjKBVYsBU4DDx+BPju4ipZvRYTE8dmrfpj6Np+cshi
vv/0kYPKNukcTUkosplT6QZ/rJYEnasbepDuaHTZYubTovW177G+i+i5t+PpTaUWwJiT2m+O/3oO
tGUXM/RAwlsdEEnw+mMmI5Y5WTtz2TMfjf7oOV92mxnfFv5XSkYOTTNnQ5jRf+GiN/40wP94zMOV
xoABnZ+BFuM3hJ6Bgi1noWr4cbJa6QLcWe/iFC1iubYCsGz9XG8RY6xcrTBhcurMIOtLz8KOicl9
qPxPr422EUApCQNUwMbpOJT5qydwGYDhurBGHZKXiLukNOOFXDjq24R0o/LPpkleET7GxgjkvsDM
j03VHFb/vYsjSuoANnVCYVjZpJhbJ8NPtuoDbXrWyeY9RbHpMMYjUM1xftU+Gt+/mTLzb++qR0Is
BOBVoxNmzaJbK92FjdIMt4EHX2ASajlIOGWxwJ+GACYZcjO4c76/VXdoNHXHjjBnO40cyIHJtU9Y
FHXt/NOWkhxBsvWaXt+or0/4JIr2G71S6W6dgS6uYn+FUZ2dZMpJXFLSlRVa5z5m/J0taeH84Rpr
G56Rjgd/oEAwOV0K4+qNGyzSmHbS5GxYv43bnnUkoZH/EmLN5QBISPULTg0hLCzlmhimJSWUnPeI
sD95tob+ajONcxSvpnlHkNsRX5gxFslqdpwhMQwG9jGBvIl19lBkLLqWVenRSKxSlbpoYEfKKBXK
RSCxWHJVoaqnUMYtxcTj3gDHtW3zWPk08XlGybzh+eHn/1QJEG1qGKFfC1SXBcPkiG9CTSzddNUX
zECp4PhVcvodXG496yB6LfhGV15trbAQWEyvIdzCjG6ECaDXLmLnt+D6jN1i3bQhZHJuhI6PXLRr
mGhL/HwJsJqyXvrD3WAhTDXEKHlpFpxW9Xqok3Vmge6ABl+rrEwCeygPBOb41DxpXBtquqcNtlqY
oEmh/2eQVMcHhFAMl59M4PzJPIt8+itg22Sif+XrrSLGHyQltibKxb2WJ1e1oHRhJCD+n6fPqUPT
ys3M6F8zmZ9NJ/5WIrpOLIZMQ3yOQ3aaKNY9YsBaYj0R6VMQN1B0iwDfVv3fvB7XiyBTUvr1gbqA
hMgbwGrak2WeHV0GBsW0m9gPAOM1vGdr5ct+pv6xx49U88+JnhzxfHMbFC9VxjRDd9yzVrkvXfvw
OhajraSGbWxj3Xf2V1v4nwOeEdeZtg3H/ORlfyLtk9901uR7iN87Bz8Hy1MttTFlZh2LkdL9Ceq3
WMAIbY2BbUIN8k6zWgbUw9nRaya48j338yUxteC5cSlnyQ/0Dr/z6hVDEmTYho4vRHp7Is7nbTzW
63qOS0R3FfbjCbYY39FfiDK4jyO21y3AvYp9JyDWbmh3UXuMK+BY5bwaQGvaizZ8iaqAsugapQ0S
Z8x/3LFRMG3V2KSHmRKtCADOIUaU4PLH7CdMUvi2/HHWDBUw/zCn/EPM9qHV3Ct1eWMg4WsD69RJ
++CMYpn/FJZ/gS4M8P3pib3pMe9H0O/SGIJ4d/EC0JhrLXrnGVeQPcp3aRB+O9eKnx/4rKFsEwRR
xwqRcnIkC30eSWHKqajnemfYMzNJm0RKD45Zg0HnQY/5MlXJixfhvgqjg65X7ygPmurhq5jfBpOv
S5/ui6Oo4LYWFRHAzwa1tkkROkWYmWJ+e64Gz0MsdiiLU0E4FnPjRTCtE7pqlygXwZgg22cagjJe
gQoFCueax/4LDTryK7mTJRgnqiQibDhNo9J698DKbccMiZ+QwwcOLEosZx/qFC/611yQXkvWjdr9
oxPVCda0Pb7N5tfhsEaTBfeM+qGpNrmDJYErNGpOLECCAqYsbGv+Ac46RdVptV9RMeHQby3XJqoO
emdmKBlBI/kHt1/96gKFr8trYDnQq1lHQ9sllQzjCquTK2hC+tIjEuBQQ1rdbcEi+KjmUFmgw7x3
GnsHFJdTCs3QTOS9dRm+V762FEpAkECBVLrTFHB0yuaVF7FnHiCjzwaZeGk/BOdQ2rGP7fWr1mX7
xgCiTPlb8FcebPb2+14l2G2BSq1MMz4Iuzw3DSmIPmaO5J7SPTYN8AnuwX7wryHok5KhgeoS6QZ5
SPHZpwRr88f5ZOwF3amfdnG7HbVLJT8xUsHSBBdDp+tz3SrzSi4/fK73ppluDv+nG79mZLKK6avD
p0tE0ZsXiMUch1vl5NtLDOrylePRQB4a0hUF06/ZPZBmGBwzjJIWUR0sreCU2kfNJsViNUe3YlRV
iMfII+p5UjmZCDN1TuZIThBIkPKqvqG54XFjqEQcVgxymniDMWeqvzXEPXXufOtUA6NBVGR396Mn
HLkhRq0FtJr3dCIG8B4pwMZLO/skEOwTvqN+U4ffSYQZj2gz7npljEXtwCP/NBGxRreQsRZ3iW+z
Buo/Cd5yxWsPxZkflvKIWRgfMspjH+OO+DWtfjUmj8L9AlOAOtYj0pgVJ3JAszNUzDrREYQEcWuj
Ta0WXNGqU3aYLHMLWtxq/ktLzTd9y2qP52zhSnVTGJwI9trDlpRwfTUz54ELO6byN6WjL2ZXLtue
W5FfuPwyicDzyU4PtpZcBx2QiZUwPzqcEGWlsWGPqAcNixag44QO11ad6+w5hp9khteCdVG9PR0G
pPjvwEi1ct8N01hNyLcs3mKndt4bVZx0pg99iGcrGbx95PCABA7FWa34zqDchih6dZxeR3xEPKoL
vrD5ybXBWHp0nLHwVlXdQN90zT0qVEFupgbcJx7nm1lVN7yMkes8u0RfWlwwcRsmOK+7f+5nXXLd
zF9O86El9KaRFl/qidFKzcjVab4MzmF9YLgqphKvrmNeQtl8h6V5HcL2F9rxq2W5LMqL6p7qNPD/
mJIiuedKsvZEFp1dKChaPG4pvBh+nQzWqE7w9Ocv2wlBz0D1QQw3bKW7ySS/QvtavRfmtsqW0nzx
wps6OPsaDi5pw1ShcUgeM9LRcvCXZYL5J1865rxMioGjdQbxatwDyc2USMym0dlDnENgeISscMYf
6A3wXqzkmHsXuzk67pfmjajccEwt4LgQoTrRc/DRxXvDyJTdmyoCpq6xF/NWE92hjOjR2IcfW42o
PIHON4EeIrcpP4beGuPJSgkv07ZTmT8Zf2iKy4lMQyOHhCp9WJwFdj4zq0kPm6EReSzl9FHsUQpy
rkEsJuhKvYJ4ijZW4q8AcObHRPdJRSs2A7pwDj42prrJIrliHUMuKBN6vbrFTYJjQWz7pNkQi7oQ
kvadqNyiIgA8eFW/52DN65A7K/DFqasS6EbBsdd9PtMIjWOHkRvfpwcze2Un/rUKm40hkxOx7T+i
+o5iglkcFf847/IkvLXOcYwuxkQSNDJkDTsMSMaPLOe1tX044EwYYBGRJxdL2svhEcmvFJ78lDxM
Nq25t2mg3xP+BugUVCWganfaM8Ei9YLabqYPGYXcxWZ6gZuwmtPi1YatBKK+vLZ+fXVblAN85m49
rD07W8sYUZtuEQERgMGwq/RL9hE9PROiEQG9G7zbcbcqkxaYnn+NouwE6msuH+pNYAx+9jMWCdbN
Yn4hA//A2OEzjcZtPcvrmbVcwJ+uSVZvLa30V4JKt0xWvoGkfUDAoxT6MZEFjblycIVOLeOfGrcD
5KOyWWbivfWCrabPywovUp4oHyd0Ug01UmfuQ97/FBVYKTrozOTEOo/I19bq/93nnHG4tzpoXMUc
bRJpkuisH3HPLliVkyZdTR3Fvn8t2uqdzwqvgVjSNtD6kizKEl4Ml/ZvVeEy7MOdPflQ1TgjtRp7
yCeHMtqjVeBll6hFsOrA+LYXibCAU6WaRqWRH1mPASfkuI3cq+Ybr///5ccc+jZ/1TYROwZPnKTN
jCuSEsv7Ur+1ScBz8997ProADcMJRtTwkkqg26bgSPnvF3T5EX7xsGJKtwHjfavtfUCXBpaoinjJ
BNRMAx7axlPHIdCF+h/RJkwwU/iwDKmGZO9CJTE4d+OzegLU31LwcTDn81sCaewAj0l3VR9zaGMc
W2vexgrSfQ4Y31KBOXO5HtCXqh8+Zz22DVwrFnvp8J2mNbcCsnEwxoS3KU9PLAtwNdOjhc2Kbi9s
s0saPC2zf9GLbuHMQPR7XrnmzAJzGXFycMfxz7HTK8gjh2iiD0SFPyVy84B4YP+p26fBDk9aMFyQ
sxv9tnAsTJThhq0iWUE+ci+XW9jFXRhrc7bAuEfYDtpkFU9pDv22GiC6Jr0aeKfxxZBL24XWZZYo
f5SRe6rME6qh0bv28pEjuzLHg4kvN6ING0x/N7B/FcUnwFb0q9mhQheiEymuMVGe6ItG8kwq3RX/
fVJJd66KbB1y8xJH3uhf/J5VT/IEu4Nv0L2VLu9sP5nh43T7kIbYoqpmz39SbMCoTPdmxD4mqzea
wLICEi9Zi0XEK44iHlKZhy02vzOpUoSPrflU5RR3fSYAxQ9KW7Ef6muilfd2cF/IRAYHqEjZhM2P
brXK2TpPJoXMI7UoqoRJwIr3i2lzD+AFRUezCMe9n9D/MDQqdePoUsoypx8i49Ehd6g99yVl3Kje
pMgLOMzYf6MQzLLXpmBPUM1MIKq1yflQR18lpfUbaIFm5AjDVdSjWqKMLfSrjDS8jrfJfBrMZyxi
HrF9UqN0Kf+yRmWBXrK+ewmtvVwPUNibjtE6oTguX3Xn2weryNh9AukbWDEa7sbptH3YdDsnlefB
PzWttZm0FiJB/6Vb+VZ2/8YWEZ4YDzXnol4j4a+eYEe3PHpEgxLEBztowkFl8b2NZKK1pFjGiLKT
dFG4lEDGl0Rni9eOf4H+JAyYLSQrdjUognEJ46EgJ7EmEUPHVS3Otcb0un/Oc0V3HhO4ML6oOFDX
YZLJ0LqS8y2U3sbM+vfY5d2Fyt1cNZamRfTOuIHPZhj3Y3HWCuDo3UGbv8beAbmGAZeCwHAfyYz5
zTZ2fv/giGg0cpO6v1LxhNyrSxU0hftYHRQJZFH6coGNi/ep4S/JHbiCvb3LcAmqFzAjpiXu2m9f
Itvn4CjDLx0BI7+k+q8xJZNmvqvZAVYuyFMIH2LQAE8BzzpD3V1ZZNEidBieFmPnoWlOIRks4YQW
IIe0XREwbiM4V0HxK02RnvIU2fQN1MXS9atdGTEyK52VY70ShrgrLgiTtrFrI8KhRuZzjfOvHbYb
OtVgK8UDw5Y/xzeNPazJsCfRkPvM5S6dWdShyM3x4mUvCWrWnhG3iUYLtG3hfkoy6cv4tz2pp9hn
CQBVr05muocy5MH6Qia35EVtvXvgCWKfH9IYlUp8w9Kwdc7qxxT9wymS0+Bz8mvA3OLgbPOppPhu
OZ8a8x7AXpipr0kGgBnUuP+8OAeEwuMxX9uJMUMyliVaWOMkYur4VBvfUpdgzpQf4MXxbxfWMLaU
lUANalH+XYnprsq9nF5mLSLaaoGlQEvxJjN85pNJWrEuN+3o/YgSDM8Ae4t71nII4ppOzpzefCQf
SH/996klxKYXH2Xmf0yG3nOJLyZPvFZcP7Uc12UI95csIIZ0cW0/dHdC3U13CzdOFNXZ7mBOGeWB
CDvK3U9JMcdQR9WRdJMLbQ1wnYNnWuUYfkPutoxV+Ein6DU6Wx2MDdyKXsl2LSP8Sf6rwvSjAqwQ
hv0qDi8MI/P4qqNJ1rr2nll4hpKKryfLxZrFO18b8pZk/qaMpf0PaGhderBIq3Zz8hHV8tdyUJFl
bvE31+qfvCyiBfSFnYvso4U5VtGDjKhhGG+NEo5d7P42FRmClYorjQGi0BKpgjlEflr/eOQtd8NI
YC0tPGS2AbpgZlBcTu5rlzTQp8KPqBCLPwbV7BjJqz3Q7vopoa5I1A/EeRkuQKUsSnTmHi5CmqBl
mrc1an0fOy8hwNV6Re13CMmFYISYcT/Hbwqobyb2e9C0P7mjMQYU38y/PYasVDsJdEYJYg4hrnrb
kJ32brd3mvJcVc12iMNdah6oOVVvZGrOuiAA3P83fQXuAQ5nLY9p+e4FD5a3qfFUE4sII46K70V0
dkdxAOAkNtd2f+58BCVm+U4grEpxRMRaHuo6ZdqZBVSy0akluqN39xrBfAuPbIvolfVtMR8L567O
Sj2vViV3iZ0hkoBppJo5A9TFM4SEChSoHl9xQCnH9Lx17AkiF4hbQL/OXX3kqU8TPpGsPP+zNCbe
M+2u+6n+Oa5mlJOet3Xmd47fgoY3iT6x6SCQwnb/0PnjI+5BWVb7mqGvUmcNAcMRs1+2Hu9mF+IX
sCUpq8mf/jVnGRIPRYPqz4BnTWC21BfNpVRm4xl0nefIZYb/00NPUZsMUQoo1/JMSi1HGNoc3z84
4a7REEDn18DpuQ1/8+Lp6W+Wc7LkawP22SBYQ5hQmHFAz/bdhNc6BR5rRYoc86WYbia7irK5WyVZ
e3K8STkfRw+JiKN/WayEUlIGY68/g1oOz0GS3wh3I+KxY0Y0qm2zhVOPbEGMkwH7weK3Fcl+Rqk3
2OiFDOgpc87nyygkxlGfm0JBLv5oAdEzewZVzDr8EFUHGBiDeTXErMzTj37xacn+TzZifO9PVQlW
Q2dTmKGGgMJEhhA3dQLOezXaQAI888okOkHchkdibrudMc0A8Wy+sfF9CAgGKdGAszZbRWO6tJq7
xgvXimfP81sRA6cb92gJFozRzRQpvxT/U1Ssyi8NZQK5dRZnmhzBeUw+2yY1cu5WbbztERSliJnM
wrxi+ibYwbSIjZ5IkusZyrEdKxx2EDwy2ic7RcJsdAUdjmBuXWadv0PH4T5c1YHfFOFhMsqbq9PI
Wrp38aa9PupfyJRXkysPIcWOgahblS7diZqkm+vHbHz3krSYJMBHnZ3iLmCfbaxYtuIqpESv0SDW
DwWwKRA+qDuKZLlpDEwKWamTnzOsRt/ek8b8Jpvi27NoqXTj4OLDaAN9MfUQqNgEk3lNtQGqNrvR
Euz1INmEwkcrgFdRYz9Gs06d0JQPSc9v7amkuqkGf5dcq464L02QVMLp1ZyblajpEITL8YaIvww2
s3aaII8xYOibBWWGZPs3e7gPmg3ASaf8tinJGyCPoRnvvRDOdrFtiFRApU/OEzTJ0h8ubpcfjPEa
149eXOOIM6zdWzxj6iOvyoh6Ek1dUZOKYS4IntKi9t1PVW8t5NWLWd2X2jqvCBSc7xO3uxD60vbv
bJRwgmmLsIFoSX/vEpwxOwe1vx5jCjN+ewdWCPsGVZuEfNmyClaQocJCHCa855OF/XVm4FlkwyG2
sr2RtPiHjYD9Cp9Hiay/jMUjowBv8Ad4qA2bkVyzDPQQS/2t08LTNUK2Wb1T414fkdPMFuOQKu31
VZUzoetItyTmYQDfzVKU6YKKcwipi5g7ED2lEsqsc0YL4xez2rAzP0rPYkiX3gjWkt8gHvY0owyc
nR47lLjlDnyj0EEZC1ptV/oo6R1+Cw6Y29glUGsVgDwjOtBqIdRH5UtIi/bHLxQzumCm0TPfAzQ4
8OubjviXxo+06t7aiJECGA4CgxtZskxJmfxhztfSE9s1nmeIxJyhw1raaDZDMsJsfEUD/YhDZVCi
Yw0CuU/Qz0dbiyfPa/g6wJANwLYHCnZT4rEMthwFitRFnI2mc7P4MNANYhcNUj5WPgILFysVD/5W
YNlr3OwjgNj/RxfsSCJUV8c4S7Ge2UfpP9mJrHSjWgsvMxal9ZNbwHQY8HxP+Q23rOzYSF4bv93m
bw3u8pwHAySmQyifL2fCJLkRTG6TuiMRq8zfsMuXTfajNmqxdcc2WTuEePBtQtNwhj2he+C+9jEp
RkKfVZvNeGRvPocjh+86Xme6DfOse4tmmuTx3fhIg50TICsUHEpss7hmsLgtQol9k5ODwAHmAN0K
scEFuxxQXALR1fvqNdDQrp04qf6K2WmJZaNcjx2DRn0pe+Ze2tVw4WAK+2p7fLC1AcDFarHsmms+
7xBZkll6eKBxM/wdZ3gbcYrVP/z679tEwEq9lelMWU4WXZcKyErS/Ew3QvyitXC9ak22PfPB/L1u
hgzsqr1BbOyu3bMsatiIKLkBtQKCu5qJoGhvN+q2zghe9roDBcNkCRUyWw/PbLyFPGv006BSgdBM
x0bc+M1UK9wRAN51G+9mhICItWINkDH2W1iXIRaOBdKS/QhdB63GJVAro34t0GjUWNNGBiFOsTNa
MlD85eiKZTw+e+dvjeVDCqpcjLkB2N6BIgyreqWf1PIyEMMhQkKk9U/LQ6T+WXYYwbUTx6V6plXj
kNG69gEAfOvuMafOrhY9nmo3wlNQfbY4OtVopE+Q8bLFUOF8guYyAYWgGfpfm6xws3xLHP8lKL88
iQcqboDmwy3CcDi7BBnr7r5SV02nLZzEJfD5CLkYmwQ8GHI1hp92koeIwp2kDmTmMEdGmJq1HW8w
Xa4y+awLv95a8KwltoR22Lq6VZK9RGU8Beh2Km+OFokZsVvTMFeaXoArAtBDCH41uvSCCMdpU2EF
Y0MWzV+NHKkTvWuM5ipKUZCbzPszgXFNJvO5kM9yppIqEetF/WXQYccARrL4qlEvxOWbph8ye2P1
Pp5fgm1P8/gbu9GPEfjLMGFyLNiRgkI4Acx8jeK/deDJZYDXWZbd23jI2cfrK58BA71k7myHKvsw
cpt0OsrWaG3EbAbmEf+gmG+1Eez9gMoYehcQkqw3b3HR7p3xDYlskEcn4uYj8IcIa1Anzn9+cSps
TD4+QbgccsYkeRM0ABBUYV3+opekRHbXvUx/IhR/6ZsTjAdHz46EY55m134RZ08EjxKzT4HUlJn6
Mj9lFRaKPcJyjSYVLGtY3igkFDAucfc6VYgkXob/pJgLXOKkmfS5+whYgtSeKUBkJMot4Szuzg15
UKOtXQU7rfU2s2ttQ5yECM4w5vMeAGZDPM3ef51jEtWc5Onl1PI9D7/k4sQSFvlvGhCjQY1OtHKp
gw2InjZxSVZRvsRWvBszNn6BfczC9OjNxrFp4hdMcjxS6YDDrSePMgIAFCQcEZSTwK6AJ3DSh7x7
ePgTQt/YbBra1iKry8EmzyFhkicaoenTCm6SNMs+MdtOw19klM4mrcZb7Ya4QXqetupLlQcCpdkk
OP0+sjJE58YJ1IDSA54I/gss8BRF1g5leDT67JkYXCLuLZtt0VOWILoJDVSzoWy1nZcXf1O6GsFM
ZHaLrTsxYg0hk+YFCpUY8wBM+DjkweFrpaXAivSmMYoJmuAzDXcOj6RZbqMSAnaTgcxtmd3I5B76
NOxwVft+Xs7TeO5spj1KEjtUlJgxgwW9ynFBxAu7nv/q8VuWIkOev4BBTOOvHlVPUhCxxHGJ44+g
jMl5VsPsO1MUTr2ofpKx3fXNxBJ7EXL7N/CRemvTifyzUcNwjUJLZpSJZBlzyjSm8xGOmO+Qoiws
a8agHSXZYXghqi3Dgx1kCzvky5ta1KCOvHKooedpe/dUl/17obAXzGxK/+QjiCvB0JdUXlLjvMni
a9RsIucEnwXq9EySKK8zPT2bGNIaF+waPvokXEcASHWBF/JpUAc4Y7xreHX6mGCnLN1HenVWAS/k
y1TMTaXrMUCJtlSQN7exfzhT5th6C3h7CWbh2LrnVKizra06/ymqcW1X0yntjUuLVG+4++wKmGC7
4ldz892yoIcIR0SISHbZkHKH9QLE6Tic2vxvUzQMEXMkRC2b6mQCBvvqsmsjguLNqMDJtkTXY+kV
i9yTp7Rpodlk0TJ3UyId9kjWEow2SEhzv7kl1FZuvDatS29wQQaLonN3NZPlODSWf8zZPdYGRx4s
0wgoNOPO1MRY2RGGhuICA+eMK6i0zj5xWk2m/ejaF+qChAldA3LHGtHpoJ69CGnh9Oq3dY65TjPt
O9EzX0LyRMGBc9m2cTOm7E4N4yK7AyItWV+Z46X+vziXK8Xt0tP3MjE3LmyVRZq0+8YD58hJxsYu
eWekt7aFvbJm7xKZ+FlU7al12CF60NtZ/T0iR0pebGqJgJBKEbZX4VOBVrhh0On6//oYe7vrraUH
br3nDUdW5zLErAd/Vw0nvhhpOn9U9dwjbjfEiXYQxR1CvsDGrYjPTInOsxwOMjsDgqyUV6p7NOmO
xMTIPBhORpFwDV0uWgObxD15aN1GizF+4UUBXawr27Z/xaWs7tDG5JpiaLSpS2c7MlIMw3Y/OHTT
qjOjUkb11fuHqMgW/q3GsKqmujNva8XPttgqiBoCWeadI6roJoK7HAbrQdQLFG5EJrbxMYzaKw49
VAVgukXdLQYQatNYkk0OKwpPayGx4fPUU1mFjjj1jNK1LYFefAP+YtYIWWAXb/KaZkO9AQ51GtOf
9DV3EAKweF+yP8jh+novCJYmrtiEFzUBq6XgujlL88pwqVtZc7m+/47BY29PxxIXHZlsnL5ApxjV
cDHa4Uxnh0lrnm4IpnFtJX9SA2uwT5MFQjJGDrBIR4YwIMbApfzVUw2nWvTKg1xHFedlqd8pw9Tg
MFV1a0LB34zZEQvHrqGKaBhJuXWxpDijo6hlc+pc5grsHiL2EYL+zOriHakLmc+Ql7rQLfRFJXJw
MmhyRH8N4oOehQecPEhsvK0dsNEW1sqDJFUUu6rAUL2zzV1les/AxNUGPUi4zU44HbrUiQiyGq1o
wfmadTjYJnebldkD/fMp13CF6HH/r+pmxh+5oS8S2yYquHhNem7C5oqs1TEddcLmLQ4DW57M7qmF
ZJnzx8QFpTI95t/RBCC/6AUjqhrsRmI97KDCvgZbu2Y1wFJj3cS82oJaqKmwcpped1W06jLp1+qZ
45FZeZSCqlzzx59OjsehZynx7HksQH/SmeKqn7RSLOHNVFRKG99tnsRhvc9A8wLUFRZQlribWSpX
f+OezKwT8pM/sNXGPH/n41iy0MAHE1bpK+aKuFwllIUJRXaKzsdNy6WHUHaUwVUQz/2ZuYwJGLFL
dkjZ0uGDyWhZJOHhGbNjkFpVVq1qJl2qTBHAu3LeUak/iQjFS73IR3OrBjaJygurHwrL6/ACBxUA
R3nxUNxWzI9TwedNdGTJHIsFRUG3NDKU8+8FceaisFWAKVwANJV04jXjGYtHZGn5HWvS+lINSMYM
WWzCPtvbpsm05xoGpNUlaPF5rx0fWFvY7yzjRTVBJdYkCl70eQ0jwbsqqZF2qoNE/TW4YtNjECGD
CSAD5Thh2O20jFbt3yZKDrJ2iRMkUGL+Kjp6rkh75VfbqYwpw4QL4+1yBAtZyqyMlbXHksG/VFq+
4pRF4CRcbSvJZ4ioE+qaPn5YJl12UAJptKcI26DWLPhHedh8Ip6HqmBBgxutydbeLL5MiDm2225s
jUOJVrLgWJXy0WUQ1Kr4RXO8ZT59z/gJEt6QgsahnH6V0RwtbTTShRDV4qIJrsBrKNsOQlfHWwsD
WaL37CWfFvcngPiQREnEwlgvstRgbkxIBm2C+oQ82W6F96azymE/OkD1Ixr2nrv9pS+bRdwq7qG2
VL1Mr/VLH16E70CeQA+u9DoDcl+A4HQBgAQYYJUWcSzuByeyx++t3uqpDgHBQ4c0XiyDO0A+ClpW
I9YvdfJdYCe2NT6g/kNWctnle76UOXg3uOYqgHz+9EotN+BCKz9TNg76u4tPSPXK6nFlCBKKBuNn
ka/bkqRQ+sgyxiAC657Tf8GzRQ1OHvx+4uxWiLSaIYBume+M8X9DdiyV9avWM5HRYL0gLjnW0J5j
bWl/M3TNIZ8Q97T6aHyLCyKByai7m96ED1p82QBHQxS6560xEvtBcGmfwJSGbkk3Z6ATqUlRH+t9
KbFTz8FCD/9CmV0ZIHac4JOLPnbLoy+0ZVgYoOC7b9NQGcWwS2w+gFBTZgkku0jcqrRiZzFQQVkL
21S2+WfAqnLm75TzLqvvZUSGMhOxzEOMOBa5cNsXG5oHun17Z+Ew1i5Dre0Dlu++b27MGr2w6up1
KqApBRqdPdPBPo84MwY0Bzr2K+Ea/8HXCx1oq2986a61RrL+wo9dZXwLrqmvCtWhyumYYUCx5ujo
N4J3HKqqNW0ZnS2GqLhWffTRIsONYit8USiOXHsJ9eHfCDKn17cmy03PZY03RuT6nlMuy3gEV1p7
6ve0+CAru1k6HE3u+Nsg5dG4PJtcJ6Cx4uoC2NKcB75iG7blPJKyOjHX53BWDwklhHpQwT3iA2YR
iMgAqJoRP2ksHZ5Nj9VUnBwYwwA1By70Z3S3bQ1KksLX0j7VQx/AhDNTtsaMD4tNJU6BeCcHYwPx
h0Rxb6nLcu+RPxCWAy8FoyWNfpjxN2MBVDz/HYNd2CAfwlJvQmQbymXZ4eTJGD5IgC3Y6aG6pZgx
fL1fssDM74MPw6qg6CFcsyX/KgZ6bHNbHQvOS4wybMQwdeDQgGCrgk113HyqgOlANKg3f+CDUa0L
10Tv8L+yfOrbeB1k0zYFY6oeeO1/LJ3XduLYEoafSGsph1sQIBDBGINp32g5tJVz1tOfb/ec6Zme
DhgLhb2r6k8MpAqIgihgKiR8aYw1ve0ukFYk9j5GfCh38Oqtu0+M5XiMKgYbQRRfwvbOIALlChHB
Bd/Kps2emvR7lKKtRlhbiZEWbA42WFip5QY217bTlbPCOjrU0C6Z+w1aezObHtIHaY5qcDfSa2bG
ELT7DvSwBcbqmHPCosk3qJlhVrQ7HLdeZg3IbdmTinLB0qSHcgXf9X3RLNiPu4IhpwhL1dnYlXTY
kq0hUOpuHE9iQcs0bZ+Jh2WnaPVx1rudql75t2BhqdqTsEePLgU5G6VWedx0YQmbbx2S8oj3kgdw
A/WOTbRvSWiIsrOeRgebwYDdWvvCeDHSfj9PIxwGvBbV3wherNofawUsn5GPQ1DUQARMNcmvIs1e
xeaqtUhxN81VbRAiSG5bGm45mqlUOEEyn834iSBiG6Ty2tjiqZ0pGNYrUg9iIZXqbRzOGWKY2mE4
FmH0hbzUH0jOmNwBd4yqVX9EKkIxONtaq9xO4mQPAz6g7Ljc6cNwJ9gDEKnE8kdm7NAExS21L8MM
mYW0+R7o/FdUaqywEeRnGPpOmm2XbnJFrW2T1KVU1QY14Towbgb7NlKExLqKIWZS1usuypG33uF4
xA1UJlpjm6hvuEIs0/pTFA8R+typGh8BgB81Qdseuo7F1nqIPmBsHlb4oSWVt0DBsKLaJXK4wYQk
hpNK5il82BxQ0V4PcGiRPZqkKxSaSsH8ntUJI5p80+JUKeoN8XF6O6ejxFwiRhgNL1nDet4AOg1L
PCJZdYSFI7s+Khf2a0ejA8JKCBSYwDqxcvx7K7R91USCSi5v2gpjB4YXkWH72uBcp8dIE+C2NVCR
OfSeMCwRyoOOAthIaR9njME3GWBXjIcGpEWhmukxv+kDEAOA78mzuN9B/DH1wZaJZEEMHWJmkLlC
mkrHJjN4DlWJg/NsQY/AnLeFDst6wxmq+xzL19aXmNtxr7kI6MSShcech3wfQgBG0Mrg7IeJTvuJ
sB+hqrRg+x7d+kKgQFwa+V0LQOa0YThBUBc2JFHw1EmJzAyKv+XTMnyn+o60wk1Uc6/KcPOBxXW5
O3LpSkGa0eUNpT9sY+w6yUyEl831HlA/GgZeNdNWXAoeqkhXaSmWsxXMWPrUxrEYsC6ijuy1k5Rf
Y5bjNnvV2ff0lg2FiX0T0Yj2mEuwXjWntRNeAW4D1JeDP2kXQ7vEUIHpNldmM7umwnyTFPALzIK1
MffbfCqIjUZVJPzuXjGW6crftCq8cX6THep1yhOxoYuhqlg0G4foU7t6Ml9jylbPB0Zu/FxY4hcz
M7n23x/xc8tvOip+A+fniJq+H4dzWd/HnLWvseWjqbSYSkMRZWEdDeMUzqzXzmhux4i0HLHI9H7P
pzBK5I0IJpfhBUMWlld4zhaeJkPOHivIpnmCtCpVmFM1JWzy+BiP9lfW3Mo+xwCmOrV4iWNjweCl
93WrYaMFMVfRL8kzZKn4Nap/KuVas4F1kB8WFMpwI/E4Emda1g+iQCsZWUE4jG2IJxFGlfMib2rL
OIZtiq03komYaJ6ZIg56rlML+8JHhmt/0FaMm5T+BeucVWdvWwuRi9URjWrue1TexjSDs9DBjXfE
QwCAq8AZbzQim/EfuymC+dQyyRtPHVJ1Rr74Tw4ygyVnPYboGk4RFjsaMwlEHDOsAJjqU2/unEnU
QVSF0EIGhFITE9SenSnPlGPxIWb0djmDgOIip17MMD3I93k5hOVX2ALYMy0DI29IwkrF5swzNkLW
nBB6IVGyAvRMEPZL9lVV1jCyEgp2uFIBou6MRw35UixTrEIsc86VNe4KBy9cPbtmk3HLcXsc9fJN
H9eYaomaMRCbL3hvScRfZFdEfuxrM9/IjuSBjBRbdT7okD2tNv5gdOoYAfvPtRt3QV7ibXPuTBy1
LT6akzXv5pA947F7V7r+mKTFa4wtFX5K1r9CoAmL/bTUhz5x9rUVcYQ1bBZ1eSSwvEGJYEIXI/Kl
BDWcuS9ExS+19VkhIrknRkJkVVkoRspe87Ci7hLy76rwIYglZoPvd1S9lwrWX7iCDUqrbWB0JTAD
u+l1GjIvx2u5H0uftNAjHh2I7hnvIaEwPzrMcPS/JrzZ4k8INqG1uRso8qbH1q9rLc+qnC/ZvA9g
cDyU8CJUchk/xH0qEaFBdBGfvbQ+RauwFAR4EQvRuljjbQpU30lg7wgKdKQ/pvQ3ko2X/K+MU4XM
LLnQPvHYymFe5D+jCA6GRULmbPOpzKRbWrdyNM/qaOPKY3JN0xNmnZDBPrEz21rTESVG+KPms2v0
ZIudc4Yt8Bo2schoQsrxdwArSQAodVps1vUFzKrrcmpE2jO92kt1/0dGSWWc2InGJWgIFu0Y4zJd
GBOacme+pCQUJh1mGMZ4GibuVBxErI3A300ysXvq2CoufFG8tERkshBqlGDZGldPV83LHUJH2NhN
Cy76Lxq7XuMtvtebUURQyN0lqCVUeL2yz3Lt16xRIScmniZYNWLkZguTGGXBkINBw7yXu3JPthVM
6xQ76VA9leSPtoTmZHxCWNdmpzwavOU0s1xnVrZukK6XUMbCjoffLDi3YUYoO98v4r5sJdwoc/4Q
enWpTMyawfqHgM2XUAEWP7aInH2hUO55wujdVMQ82uwxtEVchFEYJBvAWtVySHP4nrrfkjUdGP8M
O8mr9ewiPm8yh95YfNVhea2k8VTV1m6u46+ynF71vPB6hi0WBVs5vuXVJ77uMWVHty3HP3P+tcSM
HZLhe0xeLMd4wXt9NYIbzGpLCHhyaWZhMzNn2BJUl6yBZmuMf/KaFq/l2nTY7WGfht6vtU4maBQr
MdheYZ8XuTolWG9lBRe6iyyXKQtZNlTDCdRuWHpS4tgQyB9qTVq3IY3PACBek1B1yYTLkHYBJ4k7
bLQOZej8qJnih4mGVxUMvEx+x/LgzF0DGL7u8nZb5cwOdcCGyN7HiexbaHu65pIlAUDMjLIBFU8Y
jceUuqMFPAiYMbboNsv4mBEqjd/WfTB3U11S44gJSfxapvuWtgEwPlfrmznvxMRq4ru3li1EY4VX
xsutA0jGR+F9ngfuDCTNaAHwadNi0ANzOCYjfx3qfomKKl7A0ittlzB5klg1KGDexZc3jMfMyvRE
M11lJmqsArfkatcH5UEtrHfZbq52QP5jweaHKl13DqENYb4m3Gu8G+zSzHoqNkKZyZDdjG+qkh4F
23xRPTLOYH55c0Sr19dwuUY4BEuXrDpsLKw9Rc66s7CvsGioHDR8DkSFTv5bMpgXgWWiak2yBfs7
B09IjfU/+TUskQRTSrSw3fKcpXY3F8a2l3sfcsZrgjvaqp4UUIm/eioo/+qAmOZXiay/iiAHtzqQ
csQAWNsTDI4s81ojzxdPj8zOzzxRtsmm/lvVm3aC+Z0SBaNwR0ETeQlJ22m6GfYBAD8Xt9VVskSa
t1BzlNUoNVeL2y2kpKlJnC4qxw9S8yzX8Mu6bUhkq513p2bp/bHa2FyXFP9WTtWKaWYXmsg0yPkS
WpTczyOuNtAPGJpnoSZAaI/bDVw2o38uc3dWa41Q5/hPEP7OiYg0odLv4jddJcEnN1mwJF0Hhwph
zSr3Etp3pg0/Uha8tI3G8uw86ayg6vVN+SJ2nRYIltIdylBQA/MGkNorxo6O1D9wAobfECVgHfKC
K4YELTugG92KAWFu4//KxJvFCV52RWqEmIGLoWrPJ6ZyLicVPQlWEiHiqmSLRc9Koigkos2Z5FMa
/4q1t8EEaOQR16HIZeOW5j4SLC1ZGTd5VZ4NIfFQEvOw2K92D38T57gcDwID34mo7ASemN5KOcVA
EuvD1zAnBmuXx78VnICuJJUULxc9v4mhkyBdcVo3adduUtnwlfbUd6krw/orzH1U4RI2qxlnVr92
UE5LhdbGbjuW2ARZVdgarl1q+06jaR8QPvXEh4RS/J2rmQdeO7PMjhH6Cs0bqaC0anpAdDr1IYPG
QmgYCYVjnBqq5pEn7Bfknj6Z+dtyDdX6t8+qvRqIq2OdA9PEig4Hd7ljEc8O04hPs558LO1VNHWQ
Ox3yE+p507QYR/E5Z+7WwGrJgK22mQUc0Rgu2nTYnr8WndaADkdjbNQ3GftVCbzTBMELnplrjepA
Sp3hEPDsRSG0NlSNZcnYresLMnswyNOA2NsSSxBSdm3mDnQk1kxeA/+JUUWfIMXHTyHj2uomSUYC
ngAFGIZrwR1bK9d8VjxlVreLRo5f41poqUNQQ+bgz6jDrgoLVIr8FF2zUm6N7mIzch90iSfrociN
hygQ6ux8y4hNCXRtK6h+DddVzD00NWbbYtO3f4VdumJcgXBOYhmqDei3q/DDsbWTRe6URHq7YPfI
DSbdsmvv5PHTohGq4WvGKn7u8b3sQ+ByR11pTmqAaJcM+EkPLtRvR1owcWzcoddbGu/hpSQbUU9O
k6T5/6ZJjNksaZBdrWxeKrsjDqLyCy1mrj4axOYcIlx0R+vHm8hnq/Txj2nksIZ/xVwkCUlZRMwm
ultxM2Kjtx4lxkpDShbNtVb/VMsZtqIoeDL2EbaDmrl/Z6sefLygxClEal5bubuXDN2zztmGgvlG
nhj1fwwqPTvxNxR+gq+vYvI0E22vERMy9MopFs5IpA4p8uKp0cOMoaHBHJxUqND4BnwyAwn2xI8e
HF+66Ff1FGcoXYGbpjP0ZGY4+8H5JXHbzOXPQlZvC7dLeYZd69ed6pc4pmXUFUnRHEJ665b5WMBN
KT5lUjCwnCRvG8NlLVAva7FIVJLXwXivlmgfDfaa9aCBiKrTYTBiJucB39cEC4DW9zCyxkJ1n70t
ZrVbioG4AiG5aQ4mtaZk7BOU8cK916iom43sIJvh58DqztCsTihSET4qgCkGZvg9PhHdHB17me5x
WuG3mTCQLrJmPwKIc9u8D0v5EQwYHZdN5ao6SBHdWfG3JkansQFe/2YBrH32y65g8jZeyapcj+14
njC2tml8ahyVNfZLHUcMDRYytP54CV8bvG3V1N6knAGV54DxI+g2Q5RCqqlCoFepjySPLtLYfCuM
OfUc3NQsn1kb301iS0q1u+sD+mxzPA5V8xOEyyHuRVjHkpyL+aYfTNt666bqpsZcs7FeQMhpjVtg
D2ubaPY5Kz+yUTBnNk4yOKvOZAUhAG9flh3xWjQfsnCRKq5AohenkU+LQgY3RrVSi/avRpnlgAh3
9rmloULvhk1kjKSTFMNkbldAdpXkbBvidUXrYU3RXi6X10DGryCZzrkjH6vY+XRiupZrKr8F+qGa
zna+j+4mo4Q1gaTreXWLVmf3R/Kw6V4/fpih8MNY+df1wXMfbrpyt9vt6261v2zf3trV9uPkP/0f
/ydbE6q5H1c/t1/P+/l5lJvH9erNq8MtdOGcr7f16nI6Pf3rw//JVz4jh1W68l3/egUJ3fn+w/eu
QPQra3V6PsV3fVKur55PXluuPj4u+7fXt7ftHre2dbS63Q6Hw9p95Kur7yMaW5Ezuvm5nnx5jXMd
P56+OOxk/9BW4lWY3LoMf57A6Ct8+FY++Riu74GZrn5v3qFZrT1v/Xz061SbXtvE61Poc9rwcE8d
X+k/T/Oad7FWbrt5PvnAxuo5rzvX3LnPzn2e3Hy15c9d/vF8Xnjy+RTl6ume+MT8/DzxBXzFyf13
bC5v5/L37lN8rfg1r3GLI1/Ie3OOsr04er6SA0bmsXpwFng9f+SLl3IEJ359EkfHu/Kv+B3U0jUH
wkuI/hZ/7z7F2TuJ3/I/Xue6vD0Wpxs+0f/fmxeI08z7cBXFAfI1J972wXGLI+a4Tj2fWVyVgaP9
944f/31ivlnJD3GQ/A0d8u40uOI14vM8P/yT+J4f/FRy1jkbHCE/f/x7M7buNZ9o2v77YHzocsW1
4zfi3HD5OExnxRs/OZPiTHNcGqfB9R0uW+mu+efq/vDDe/w8fN/9uXIDiZPs+89+7Xp8oJM4aHFq
/p04ceZO4hKIgxDHyjd3J5cpKgf2Ac7FdWBAJk6uOFT+c7je2KPsacHWJxJ2Vh/iJPBrKCYr/kC8
jGPkD/hP/Hz696qSM17seRG/wA0Z67Cp3cTdl6L/9KV0gIT6ytjaVE5mZuJOMa1dYd4vglSrMTrW
gXY2VMPr8cCxqOLIQrrWGYVlu61FZg6TbrmAGpt1fzDyYUgyyX6FI9ryXlmvqvTeFKRrVD/jsqmK
EwPk1XTE9hoDLD+8mZaGsfK9q1+UtlsFGC9bpp+G0mrc17p5zKAQmMR82RorARWMBCNcYvOV7daT
O3O7gHtaP3Fde51hdkzzixQWV4fy5CJnmZdkkPnmdyePGmilzIoCA9V1R+WpPZZGit3elPCjGDj+
HwOT/rxlZNUPd2Os96lT/o0A/CP4mjPjsSYlfzJAzCZsnEW5Dh0jJny+4bV9h4cVO1c95bcgMfdj
Pu+yhAJ8IhgmmarTqPh2q/v6NHDKZOQR/qJ0rhDJLdgMzfDJBunNMPbDk0ovfggRBpL4jdjdZ1vb
0VLoKL1UEiUKYsMqWp3M73XnakfIDjWYMGETCO0kQU+5rjN9w8Orn++1JO/FuNmIcdC2/4QYa/fR
G0ZSYr4vZImNcOCyIeYYzpMGRWDUSGsg59wt56NIjLMyTsAt+WGia8L5Pi/xlRYdbqPu9cLemsXy
TQyN6sxu0eHIErO3Zbgui01Moc7rP6PG+ha/Ez2C2PHrKCXpG9ADuwkg4E5+k+vqK6lJtR0lCETt
n7aYaLYVjykVagMMGqNTDqUsr4JtGXvzshswXCq2sflWoSWzasB9SpqE9AgGggLgtgWSETP+L8fk
T5VtZ6zeohe9XxDfARgkXP9w5iUWG3SchPdSQJwUGgBXMGSx2IdxPdmf2GaiBBJ85fgwDdcyZdsD
pcczh/kEXyozmh5LZpBV65eQDXL1YwCwF8WEZGvIGC0MTNttO2dvUlfsClP14vo3hCCWEjH0m8U9
bodUmJjK5dnEiBR+5Zp8BltMv1Om7TbeZ8qune9xAnRRvjKFr5Z3yy5e+VZOz4i4mn31X8Gdo0MP
6++kNV9ghC/ZTdBEe0J22p6s5qWQCZHU9rqtv2TIA+V82VA6zdycCL9gMNUGrq39tV4+dHnXwltx
hOQUVp9mHzO8L83ljh2VK3do/Ph4BXXquBxSNd8WyMZqG1KfvfzJUaDp866GoRnK5V6MFyoIEHjR
bjqFxHCKGFKW6EDav/A7vsr40MBBg7/t5rq1bnFyEQ+DmoJehY/JxDJ8UK1LMk2HZoxmuq95lavG
IVc97G6w/uBRDGAta1f6SNFwSgafaVE8wY9Z5ooYIDFAIZ3vLaiHU9pLuznON02FY1W5kH/LBL7H
bwSMTSBmXax+LYQcmdlCd6pUm5nW18BIcbDhcGNAQxIf/rrQqDAmGDPPSajJyvKQ6thzZVZ+5UKc
RLbIxHimCBkOmZg4zLeFfPrRI8LcIQmLRgioZTB+4oXC9O/UH1hiMK5J8ET4aFHSYp3maPSzskfe
OH1MUxQ3neFm3u+lqvSIcMaIOfxUpwrcLoIbi5ZjqE5Fy5yov4Tpd1uTvOKRlBaZ/qyYZNEWRHm/
hCMln/Gn6OBdU/UOPOSlBsDevwxStwuL8IUkjCheXrtEY/lg/S1lWAvkXiGIlVJj29JXdQR+Vaqz
sdkY7GTcROa2npnRk0KEdMLGCga8e5vy/54HocH/SPgAUTa6REHCrLSxdHIIjFwzysPwzblmTHtw
snrKcUwM5YeT3dqW6S1utiEKNOFTMO+HWfGFI2y7NzPt5bOJLK/WilcgKgFyAu10t04dvJ71LzXe
I6K2Bm68nlFGXF0nvi9067zZs9RN2S6OPlCRuCPzUgNQb6nD7VIQpjos+zb7GMf52ST1m6qam1il
2zRG0nI7DLU3jgkALYeuTXSiNiL+qOkASVAoYtQ+LW7x9M1dAXMvS1xbe136ZtuOsEjo4Fp9wg3b
PHQypnnWRk1bUm/vFcsJNJCkeZSzs2qRKZdMYsx5Pi0aG5ddXatS53rhluJVCYx+Knxaw3DQbiWp
U6njaex/tlQeItaQxZF+UM3cZ6yDYtygp5beSe0ZY+AZ4myGEddt03dMqMg1URoA3g7t/biD8ncr
UpysEw3fczO+jOCWUhn4TLC8kk296VHBI35N1D3G1VsxACnT/gVOITnUC7aWw11sVgm5VVGJpa/Z
bgVcxNbIWLcnLSEQ8NnkIJznEcN2XTVbV4EDAjOA2ztkwGrhNyi6jGAvQtet8pAtOO2zSKvNjHIJ
EQWIrYPlpkFYQMC0pBNca2X2QWZI8dL9XlGEiONg4cdWYsaOIBrzDSyPU804GSWCFtIOsYPbYMno
F4O5kVpz3aJphKQlKBZmjIngwSRjiMTNNTsdayTYX+hsc4ynZbPxoxkm7HBWKdbJZyiIYqk0HNvh
ptYQq0AUnBbnke6cOj95TS+gVcTrieytcq/mwVYz7XPKEmPgvqOEHzWWBG11pJXEH5ieNauOdgBx
xYabpOKOS7LPPMZrQ6yAYjWo5O85Q9KbMwQuc9yFIdWjy5O51gip3FiNTkH+G8sfCg6UpuwlM+CR
Zq+d6gSZD8r9bjax9ZzkHUjzBjbzzuZEygXD+wpKGh5hymlJW9eQVQwGGTv0DxKLXdxO2LRolh0s
gaEvQxNAzbAysY1n+4oDADqyoaQ5PNWwTYYa2wTIB2HBrmUDv0PIY+sS3HypWbYyI8nRtrDyfu/J
yVZ4sDW+R5cqEGfA0EAjk8ukdgeN41FFVhLMmUVHL4tJEho/tnZch5n6Qx//0hbHxQB0vZAHINLv
xPZR6jAK2TeSZXC5/Rz87sUl1+z6WOiDK+zuQtJPCov62oQAKJRKaDeg/kudtlaRzRop7A9KyOwx
YMsPWgsq9DFXw0kQecTOHhV39LQJ8KgYXtbNvVARQTmuLPVkwlv4rnz8kyJwI2V6ve84rTB3HoSV
wRnT/pLEJE3ynxoqQ4axyhJs8+EeKNeJTO5AR+aOFLwVPki01uMIy0mGKqC4gWjWOYuxDANo/gtL
AgEewcmavCu1bG0S0Ea2mtZGrsHNI8K8CvidOKWt1Lr0yvyqYbyLeLZoP4gkiSv8ivZWi8VzVgNv
OcNKl8hC5htFbb9JA1+UnBQGeo9B61RsOWoDTmAB69XsIuK9o0ur4ghHvRSOOGlxjgWFosH8Bxkh
rQ1MnbRC4PtiYknYKSBllnaRdY39C87ASKc7a3utdDYxK7RE4Y7ciPAWYAFui0HxdUrTMnsNWRS1
ewrOZararoMvwg6pxvZ2wMNOnhBB4H5ZfTZq6otHS1BuKuBblMMaDheMReKrqUJnkBAXsZv8e7oJ
uExCehGLmcWi3gZZ3Rn6ZwvtTAo/Gqz4NaYKyrmbx7XefJe4CQ9gmEb1go2gXH4gYwZHZGUgxI/N
U3haJsl7PQDo9CQkBcorEZ1Y4ckAOxvmQLP6F92OopBzm8a7MDOO6sVJkT/RfOlMpdKE4bEkHQOc
wAKIjDMoK3HNB01dfDX+byFvCQlh3gccYOowFsmb5ek3gw0LB2OWBOT/nkC8zzP5Bf98w4COGN7k
EDflziGO4w9dwC7Wz4Qj7MtE3pTqgoaBGbvyu1jRtSiw5YzfxvQBD37dIlEPI+MyaXcuok3nk++w
WlhLEKs6s2dk/3cKR2CQY5OdDNIi7NLgHhZiR30jSxEuQzNkj2VnOISfpNpWlufXuWdH7NPcH2vl
xRhfuvyohJ+tmuBcWZznanxCosJRwDxoifKW2KQNRcibiJDF8EtSN7qQCSeueogbKDbByZw/lUXf
sMdvApWGtrqNarwtCsnrwAd6EpvC5lgnYHe4+SCiHWG+953jpSpa9NLEw0ZdWWqFsA59sMFsERY1
ZlchylA1v2cU6QvmQjNZTCm5LDY7qKiF6NEKDb/JeVcmGLHn3Wsq2fQ0MPkMrFcDytEEbxMYAZkz
rrIk9hVOJGxeKhQm9wS4Ij1HJ4ATHhPycJPPPwkV66xfEAJvFvxlpXit0s2sot0ANk7oSNB/OMZP
PWWMJkd0nMgC2a4Gg01AdraO9FVqsNs54fn0TmWwG5ycWeAunUkrXqdy9wimfYQTRP4vUWX5KoiH
jF/4InXBOUypt2B4qBAw9jDibdiG2/azWwqegZu6UA8Q/aQFCLbhmYGAN4Apfb5XBmC4yOcB8XlU
T05RwjGRQKsx7B2eYf+VxA9MksF6bDDi7ijFx1QS2dWab8VAJwbzKlFAlSlRigeS6nBx9Xlyoy6D
CQs/h9sRh7mEMIOQ4n0Yb4N2NhOaE304atm0hxBz7dLw0A71C7RaQq/aqiR5QaYd7BDoXiyYPwNk
HlOvgNuaU6TB0DORos/couziMiC25imkhDfLQZfjHfcHWs7QbVvVk8wXrMRZQaMRpxjpzwQnAS0J
GFrUINe55HW+1tnDx9ihEmq2IeIXYU0I4YWcVTtCiC/M6nC7bCCnGuhTxtqT8HYORniH8VUxvofp
DHdcz59FonhpY7wjeIA1WZ2sfr+YBPXBdWE93S14TESF7DWUoi3eliqswwDielixk4N6mPXL2Fb3
hlTzAuvZkhLOGn970q+yqNzrVXJLIQdKcDfzD9zTGPerB6ruZ26T3mBsCMumPWQ+MeTnsXCeOY9b
cahzwtyk8o2tAwKfo8EhY/robCbSpQZgKfz5xzy5jDM8e6zega3G9TQp78HJKfuDbaOxolMF80ws
oiASsq+/7OxUFvmJFOVtz36vpiLia4CfqayU/CJXBY+v+hrOnrao7EQPZfqulUuBTirDwavTwNe5
89Ow3ET5uNJh1Sc1ZDYgzXxUNr2t7Ussa8zON2Z8lZv+0ltIRqZ7iW3zUo6X2ZogVqDGn5I/A3YI
JYQtpd+Z1fwnxh940U92p99i3mdo1a22jGubGgmLj/VoFmc1MjbqdKh5ILKWlmy4hJMXj5/kmoIC
QNnoxw8i2DdLwgjGzBhAFd3TNq46vlEWGaJN9TZPX8RB1g1rLStpz+hKytcxZ7I0keRMmu4OUvZF
Xb1fNAb7cCcZsVgcS1A9ktDc5kTalDk6ImKtpQn7T4nm7VrO38HwrWG4ocPMICMHbtq/27WQaINR
G6GmiKdTQY8TsexYLVwfSvQU35/Owv6lSOlJOqZwRZRtm3I8VgXMS1K+oHc1Ndtkl6ObAZKMTTR4
CucLlvDAUGs0DqZ5wJLVUoXxIiRRY9sZ0PngwNmYlEoRGmVrdNvlJSNUp6lUV4eXbUAVQcaMrT+u
GMOeQF+gYcKokvg2KORGNS0QCV5gxoTo2StkIo/Dj4WTU7cJizPr/+Ks5YZIjrnUt/VIltVc7HQP
AgnPJ4hGCW1AYjtEqt/byJfMlOBY1LLNsmt7+dTD95LH74nFJ8TgOIH7cHXKa5yOW0WB7oMGs4nT
a8gbsy441TkYv3uqiQE73uizxUKI+PFEj/bhLK2ApTdz5az1qCCrAu82A18E/B7LAcQ3/DF5rjrl
qypYj0e499ygmsTimwKJtca6AvtMLOMGpISbxsgoU9DAL7PQN9lMGkXdBneozq7oul+W2jm3cnpX
7B571+UriDEALqX1lLyYGoSvsFw7Gf51dzk5gSiuQtoeXP1bUVu3hF1jc6zAuVBw57AZlowAK5n8
XBR8IbD36jP0AbW+MZtxS/CYx75prXSI11360Odwr5s0irRHyXNGhxZnDOoGIlUwYMun2GUPviRJ
vQsN46KZr2r2Dj+eu9ByG5XwZjwroyjclECJwpiX2xzyy0tlMeyLd6X0xACabmFVqDwKs5vKPw6x
1d2CT232hdkwJq0vZCBFWnNn7ZmDGsS0I4FRI+HMfFYoWk27RtenuWkDLt4mv6Wpunkr8PjpBanT
PaKrDI2MrCJasfw2Y5OccBpyrwlDd8KiRBN6ZDZheTMhh2pyuMa0BxH9tRODg3EOCYRcRUqxi4QJ
LWpMiEwCiCUSc/jLbTszynWagypHRMVYOEmm75ArEs0zAUPn69C8dQwcjbb3hoycs4XEWYKy8XpY
VyyprVRg3MmcwcQSFD+puvZru93ME51yphJEQjsb1vTUwHTcSGSXVHR3RFeb9USPw8AB17SEfrrP
fyxcFZ1Q2y0ZpokLHkX2IYx4LqwPndbRhmjD7XypbRkPL2dnd50nWRYByPND0x9y+2naC+c1OKit
ckPH4nbQfWDJ1PYHuZvY93VsL/hn8zcAdm1O+sm+KplpD+vxDVdo8PIBpguzfHWnHbTgbFNYkKtN
3x7uaHR3EYvBQLJxygkd0r99SLuENUOs9Pu21cVoxxUxBUANWxnTadW0d8boV5YnRQh9U59DTGEZ
VNLfHHVNl1k3Z5l2gdOue0N/qRifYiV3HanwAS2RL1hWdcZI32HOltod76uvoZKu5ch5XQgiUiBR
F7ONayDsBkf1+ihkOn2d8zcntl80uAvA+CH2WPGDxixQH/oSU/bQJOnGXhxgt+ToCRNcpSLuMTTw
hJb2xxHqycjGWMEQX4L8OtWXAu55MEsYgk0XWxq2gnkzMspG5oELgURDgvqJ6lcGGdchNAU5zIOg
zvcmRMuBYgiqTzo4OAeMD0WSjyiskpnVM7qlaXswEoVxr+Ch6HvY+Tka2DT/DFN8zAfVHVJ7q2vG
HjvbdFu09UEbyGer1mSRrVAaEf74EsTvmrS4mgOxEQ4xjFVACa63cP/vMR/ddhEqGDyMJusIYb6e
LbFY7Gp55P/GQcnzrd4dNTz4RDJ90CZHndkOq452TMnqHm31XuL5DRC/wuXze2ISPSPJ6UGh6ZHX
I5jmbMx+N2F009ukRFDQENu9nYfOswzHd5QRwyjqHjKHmc2iNy2wRahbeWOUyQHHnH1G6vcQKwdN
O9v4+WQwifRl2ihU3IVzGoY3vbvl+mVE+czUIDi16aGh3KMIVLZW9ALeoqAibY9Evg7YVTu/VSaB
8WyXaV/jPmFmz2pCnPuV5j92BQQQn6Hni8XThuOTkaZi/XOExUmaOTZ0RzXHXzu1X802ukTqhdw0
xU1DmVGtefofR+exnDoaBtEnUpVy2AJCZDDZ3qi4GCvnrKefo9lMqDvjKP2hv+7T49QBEwD8dXTc
OUUEvwhzjroQm9qm7GOma3tcQ/xDnbcUTuW7UvcwtTasP3D0WZALnSR+dRjtpF61OnkN8ooVeN9e
a2w3vUZ0UGUqgH5A13hcceyZi8It/6z1SJRnYNIwpMEaQqyP+MinFvmR+lcVL655rTHwAldA1SrX
fkLGzW9/NE47wPiUyMkunjBQ60klF9ptPLjLoPYXQFDImZK3BBU6BDxY5lkLlfdURGjkHB0nmVVD
nAviZ6XzG+fCFe+w4iJAsXVCx/L9L6zcJPMYVSXnEaElHUlFcHcESzzrX13ggtSSbOCsNH8aoGK0
lRWdhME8psIwPQ84RSgw69R5oRuMBwipZTOf1BYKHj6GuWgxRwoW2vAEep+fx+jPQl1ru60S59cM
cU3qqARh2QCIyiBCbTZkcaCTqHNuSWzfx9Ij9Z/gS8L6FoXNRaw1UrDDNqooI8eGUevPFBtcJvlY
TIgCiX19YVL4KBt8TKG5ydqrBVmxFRMnkZ4NsiwibOAhVsepk4TRPo7jfYd/X/DEXSiDqNGWSqNx
llVWWL4GcpJDRgKNU4LACKbvjiEzz9LsVzJraFcIb6qA955gnPuD31p46PWlMOLrK4OXTGNJyoZT
cfAvEBYL4BDEQUQWqzrHahTTv0TCI8HQZ1b9oiyTS2G6tjQ04MQYj0tkErFu03hlhzzknpDvg6eb
aGQmb7VoIon+EyPqYaqPqZVgrHYgSGa5dwplvHKdcGKiGw27TmJLjp9ZdSiIiYxGbbeiIjKh6a5i
+7IQeAF1To7xbp5mkALb+ITWtSy4QykFF+so/mpHZECJwyBWSGqjcFty/kfo9NxNhYZDgxJGx7PG
9bWqObwq96io1lB++YXS+hBzVA0y5Zrqzcqlqxk5jWJG3fw0EKk8qyIy5F81lPAQlaTWo9341FN4
eQiER7B/36kaYQ4HDsbcUO9seUicwsSz3aFWiz5L1S5Mo53XwcnoXAyvAidigvVtTuP2TvL/lOAv
i84U/AHfzpgyFgS/2CMGmBNFaUd+6vDu23WBEUyq+QIwZDquv6JPVTDXkA5QIKQYuwxRC0MLHZL0
CxL7G8ksIDr9kzm2it2mpone5PrgMsxtx6eVwoX5rcbaMToyawQiI/B23baBjFeRe6MIgPZKYmrh
A1SKmp5cSdjEqXCq1b+sCHf0MtteQFzNE7dtg68Tspo19DZNXxeuvctWcdeSInwJYnGKsotvEg0J
I4qr43MidDuf6FycUYbEMSDIM1J/aGXoZbGlz3x6p7SVZC5LfJOqxYxt3ftL0chXsY7jigdSYd3N
obQH/T/VtJN0l47RZSzoXBvEn0iVCMupoKow6TPvjW2/5Bc9MKwwkH2sJFkJgrgPslMK5VbS8CV0
W71BqHAFYvJ4r0A8+5I4H3nfGUjExCqmG0xHtoAhz9C+ga0sNLKtJs1RDRES+FaWeKz1VdRi/KjO
LQkMIcM63OFgNFTYIuoPXIxtEO7hfNiy6p9lWh2amBq4qN60tb8aac2w6oqVFJMAYepeHHZ1a3wp
4yd1j1rRLhteBfMeUF4DpsDpGSBHKURYb6RbB2Rur0DxyLeQfBeaq/zUNRd+Pb/jIaJAJ6HyrY3J
Ve8lV9rFgXtPhQhKiETk7oh1OAl2LhwKIXvUrjv3NABQmFCNdF1UT+Q/N2/gq3KeZxbPTl/UPJgS
vU7jvxpUkOx+RHcjErvu6p5fIjRRTaKzTZjJ0lL1Mcd5PNlK423rRn4GPMmp6LEMZLz/FbuUXMz1
OEIB8xcFbXzU3XEmnLWcHCFEYtg2unGv4QOVwZiYBYoyCBs/nXgeJBk5HWbdVyxeDdbyhjMhazk8
3JnQvalFZUZqntLU4GbAb0NhzhLR0DRuW/aOKn0L85Tx7f9BgUephBcOSwvRynY+zvqudB00YDKt
8qwKvivzkMcnE5uhtk+wpIhAXYS2m7OSgi/BkNOt4dvZlopcZrxwjfBgLf1Opm3H3TQ0hBsYR3Tm
HHJ3qPubBu2vpkA7o58wbc11xxaswlpodhIZhCbYQsLY1CxVAXgK4iX4QzF8lhviJnSoR+9UrBca
kBSr6e2opILGMBYxAmTHNIJKwwiOf4T/VoUHVU17JnU0QNxsA+B/mpf3IU7WSgPuCcJy4VH2lV7b
cLCxNk6W0dKA4a6S3qd7wCmCaOd7K7Hsd31RH9WwWnrKS+oTCg0PanAN1XMCdrEA9Cj3iFRwV5AO
3anhvTswteXf+JPddFcO1dMgfgUpVS4DKW7FmuW4TeaCom91mTtv9qrje68BMmG79ft/08kgjO81
j7Z/Y6aYZM/SWDdI+6jSknq2zE8vUcL0DVdz1votujmudjIk1inQn3Xz5EQLYz6B6HNr+52pSIiH
jFIoPzJlb5O5IwgUdjaROil6sfx/cU/42v0YMeQzuvfEeC33rIJWsPSbg8QGpu89mlhbHs+CbSPB
1BLlJ7c6jXK7dIva1gcgALbGVUnGwhyeugYahAJNbadhl0oU7m7M46GqYolgeNNrtk5Algd7O/HW
hC+pyZcuiFklLpcGlgvVXQ5ZBfS7mbvcKRJeess30To+ZomQiLlTY4lMq3OeX3IMBh6RZSrqTXGv
lQGW9A703HTR5GGL+AYYtJY/LOUs6EmGeObzuckSyegjqYZb89uMXSauqm1ZJtsqecn8Knnc1DlU
Zt6CVspZVpz6+DtAnTMZO5W3Tl8HGBTMkN4rxZ+5w6NnkA3lviFa0r4KHNYGIE9IMGr9lK2V2HdM
5UQmQRxEqf/S+C4VRVx0PUvEuOl7COnYoUtWk4L7rEAAuheVI60SoGXoK7EgNz+M6D40H5OzZiqS
xTm6I5aVYeTYgJLavxPJ6WniQIFAoWJPY4eoINXTNa2INUSGTZZeO7wD7SdvHo3/W5fflP3NYiSg
lNUnaSjdDe+BsUaXahsy6z13gWE3JsaCWAm4rrMAxSDvjiJtdmD/tbWmc8eo1OfU02sUq6jZVQPf
X0NBBwsM/oGsPAzRqoJDSbwbthDJHWb9BXQgaqXSb7/dBPEhEN4MWqzW33pIwgpR5Q69MsvjeYjL
jZT4tkc2GKGDBaq1NiR0afndDinUPeouDCC4Mi2bunGyUgLHpEjYy3qDY2FEyIAKDNH4UG0+cnbu
eb468zcTT2DboaqHKeNtXqIAC7usY2G6YiKTFHXKifGYos+o0U8Q+YuS1LxC5NWECYSHm7gkseSI
s3rN9CQccXWD/8m2KW4F2M0wn821G/B+yXszPfixt6BFcaUBCi8FzipUEWRscSQLAMSVxVrswMDL
o7fg/qXGXxAz/CkpjOQkq8/OQz+ZBv5oQR1XvM54lkPggIxYxFa8zNfNECx7+Zeeec5soBivLe+c
3g0OhFzkimDhDx9PYh+hEaSBH9+RlbFgTnQ7jpdsqt5MDgM7iQzmoxh2za1nfVqPhL8cLo2A+mq8
b5iZgbvXxFBjMzjoPWqJthh19SBnlJqUxi6nKywSpiQt1gjZXWvqLj26zNZG9nTgABXBaxd/kEz+
ruk3orwjeTbLtMdk2xPayqHS1UyeHMCRUWBEpogqgt9gi74n/luMfyS8ALWtgnW1Mp4Vsl1euzE8
31G1X06rPfeF7m4KBL9M7Ok033Az5uoHJIjgGadg4Jc64gwMHoVh5vTOyoHCbvvnCRhQMG+I4yKu
t3WH+IPEy6PMk+larLQTkZL5I2aSlDuHhE5e4vHECjGZS+gG/kT4msZxJ6pfXnGT45Pu/db5OuGu
32vbqVfTVN/E6haJ2e6SnHEhBQOFjs8POy9BNzm9au0twxPExxGxyFs6LRvBRsWmJXE0q6S7Xn15
ym7w3hLWFiTAXTcwOzRlO6favFFRVTcFBWil2lJ8/C8h31CJVDZW+yJxnbaVPoOh4bs0UJ/zv1zJ
LvV0XYx9O2O8nirw+mP5oCl/BjkYwSNowAA7RSiuJQxLzTzxLc4ILGUwutLhNMk8Q34w6Ec3OW2V
7cHsv1yiwEZOphSjaQJ3M1a/66Rcyv8GDgFlBYYrDZy24mCLwKKTXMnQhdH4PKAi3mRzKT0YUqmw
1IltNzW3W4rKMmlcqji8xmRvFP1zgoWKxt0sGk5RG6NcqrjXZIhOFNCRmZJRKnObvBo1FOsiYLaL
tw55XI7PArRHcSKEOZBDu37KCPzIIGeG4MSDWZAgpCBFqjmbDJsgX9dm/CWA65oug3X2Flg1+VRi
W63U4RnnWBz1Q8VzE+m4Rm5qFzuS308bAb3wdykvtq1nHjmibj1BORQxcU20I0mr6fCCBUGBEqk+
RnOqxmqtfydtsBBbXM1MtKmPwwT2O+aYSJRiKZmA1uCU5xBOE9BiNBpueOtPpWvSg9DfLIWM3aIM
0jlZTXwBoGM5NSgp7Bz4vhXFYphLkYFCFaIrM1SqZ1NBWpQOmZlO1Pcak590CTOLvCC+ZV5Q69JM
5Top2NkwBPice7boR7uWSZSRufh7KYrDdxiAQUf6Ukj/hHOlNyeoy1L2r5li2C0GDQ0cMtMlk9mU
y0+v61ubiT+PakL/QEFrdaixQktdsxYTa6lxzfAj7ynJoNeAM/0fFz2bLqszR56Bc2Ghf1nMCCwA
RGr6ds3+VPGURxOKWL5Z+oVSwFkyzBuZTvU0pB6dz5v+yXSrBiIMeWMGMXlW+G8NamGZ/HnWXzQl
rpFFFAhrJfWcFmNiMeq/xp6pqkxpHijBMH3q1c+kAyYjeG/p3YnFxQL5prNxTL+bHDOgWEQLyNxf
Pu7KWPgXT4FF6cKbPbf0kuzcsG1otJ0OPi4CNnx5RxcodxUfXd6vE2UjS8qBM6qgMexmDU+Un3JY
SmrABnkVp16zXma8CHiSO5naOJmxD4n3pYhhyqvXrj7/tYd1T6KbpyShHUTPnrdSC6LlkN5H9eTr
xcLELtLDFJV1oEKckNqLqJFzPxjjszZavjjPVlH1o+ZeZKyWg2P01UJv0v9//gUdFXHcovosfL5U
d2U1fHzYMSB7FRHDLFsat+bS6xcGAhz0W7ogEizz8wABwpPdlRlbS9dNFiY5Xk26soJnOBTGB/VQ
TPzHldDlSwMrzuC/wnbXRXi32Eem+s8c5KpJwmiDXioxajHYFDUe8aDdmlMsEo/HTIW9WnAMKs1H
1UCb6BNHSJAh9X0h7Dkbuzg4h+okRdmyTv1lbrw8FeWr5YgLJJ9EqcKmXPLjs5RHrgkwYcSVqKwS
ZEhfdCzisnxbLjDOPDvnMfiS/tPoQM7x01gQ8LjTTXFTgk9zYyDxm6+GdFiKxG6FJHl11cv7f2TY
zyqU7YAq3wrCE2CjK/WiKS5P5RvBgnb4AZ8BP6NpdhwxwKnc/DHW5h6Py5ouBhbebiXzRfbISAiT
sd6u8QionU0t0aXFiSlrRIklbr+J9xSCtdG6a194xFgHMBDlKLQNK6s0IRcUjk3ysE5Gz7EShlwv
CVpCy08RJ91CHJWrGiRbUUOpbndRPG4Kz8SK6xSh9mti3Ok6ADmK21jzGPV0ptXCMUVuFQomsT4o
Z0mZGf64TssXm3UvziiXx8IhYJFiXyvSY1sBeSDddmO0LxWDE3X3mMVJo0vQjzW7le8VnowyPOQ1
ZkwRXhrDkFxLz5IP5rBad7T6aCLVOyrHd+m3a2EmYpMVa+T8bOHic1MhZdXVDrbZ3FT/lyZg6SDV
ITJB6GZmE3n7sH/2tckb/D26n0T+DvutPNCuI/1wYKDBmy5hMbaz/M4mxJvMAVT4h0efspkKp8oz
4R0LO1JjPH/pK+Hgl8Z/DWtabh4U62SZcGksc8m74xRuPWsnrgbVlGHzR76/c7Oliz/IqAnFNe6j
t95VyCw+/0uGnzSFmIE5EPedUB08ZpeWtoYUPfM4MVEV5VU/VGR/j0MJjkAnN11te9SJSWwYgKDC
Z40cSWDO3hBF8NINpkedYex0PmzCfiFT7dDQUPmumpLxBieahvNrMDXpRUGxc3sur2ChSLwLpyIs
Ta5uR2whOXZdj+5nFpIuKB1Nwo9kmtJmZHigYsAMclCG+SXCFwZFirTmTm4/bpotcgwabc/qTRgQ
t366EgZirU/PPHRtu1A40EWJYnN4onVi5jPNV/icXXJ3O6I7yj4u3wUGPebbzJmSfamuyGLwo8VN
C1ejXwCLnifoXaLA1c0F1jGmBwOh4v+pHGyzwtqEWktJ606mLdv/S0111dfxQbCqk9DXx8Qy5hFu
xYqaQa38Bz54SRN4ZIzHBieaVMCtKMut6kc21JXtEA2ribNaEQ02ksTpapxh84qLsyd4x7ZmPI9p
EyijoHDubqtLDgyH5tixqTcBBZhdwhGv24oUG4b5Jyi6byOTrzQZdCRlsZVtqY9jPH8LcdR5V39q
GJ9VncR1wbfx8wiyOLcSvEpcaIL10CI7hcPKi3A8dl8p67hw6BpxAZnBsToIPyjFHoFKH+NzQDyh
gArWKTqmzi/G6U7DTahxBOmGdQDzRFj9acxPJSNgbJQzguehQGnJVPxGkiPnJ4ql8O+fRZjlTKf8
nFrqqQOmgduCzZkH3z8aEo8qsSTiGXWAp7f6alPjUk1APAnVU8KTKsfDOVMHkCCSownss5p7RdIC
iJvsC/HLRbbEkm8wjmk8vDgMGCZ3c6SRwB4Ar+35ejOjAWK7kU24WnHZPdrM4liDf6Wl5yMdjpTr
cidqkcNDQvtKspkyyHARXdlah9eyCa9xUG7jUFwOEmodx6+oGIEVCgfZG68RhSSjiFltPPDi8cKl
fgtcgPFs+Q5byGhcNyacRppust5cDVDkVKxOqUXdAQYSnV0pc+C7CPUBVu34rSuHMY4cOZYXYbjU
x1tSRosI7VoQ9plJy6h5UPEuop8q7l9LksDkBDEODkO3iFWDixHVp7VmW8ImdT+8sNRizHCJlZDd
sHrldbZT21cTPcv6qckXlmW31Bg+4j8Vn7JuHILkDYnO7goWd/+mhncLPpdVRfPpUmIO4wK/lMIJ
0cjwvgjTRZxgjA8a8xA05XpyUOmoFaGPFcWw1gIGQ0ZkmzEDB5TcuIdPI9x5GPU4kNBLQurIkBkV
mWMmSGS6P3PtnnP1hd8+r5LSzoRd3EozvuZW/qjizdCoUeuiF/YCBLtPlv0Rnifkyo6WbytUgCre
Vypg8ET81JL0DyNDymJtdWBgo1Oke4sCt4ZWTDgfc1NNJ32eFnFsu6WSM+QMbL/gd+NJAMyybWtR
g2ix5wPLGKFSmGl7VnjWS/x7xTzW1H8alupY1w95H52y2r0I05zfJDesJQFlEQE7fQ3RhKpT6k7F
bC9xuuz8bEnL8kHxEHPblZv/fyfrGFqgZXZ4EdkGVbejDIb5TrB3VfcvEAxHDUYEuCG6RRVuYj9e
pSp5R+2TNNHcYJsaW6bwCGGGRa8B5akNDeHJQMcEXvTkqQqZXYz1IcV9j8o6AHBItBskLBfdSopP
g/svgplsMCHzWDywCIz5vWQD4cANaBmt1vRfQbjUqqMPxV5DCUhQNbqdZiDW4TKN1X6pMz4hAYS+
56Krp8TMJGcQdPgw9ONVpP7EdLhRNuB/9YSt8Q7oF49omBbS09TfIsYTBOHl3Nww49+LPOciUw+T
X6fIeDLRxj2X3kBzlyHqKd4vD5CkpNGAous0DMjMCMjGpwbSYC6vI6MMnNHnhAjNWpms5pzueFzt
bgy/S1F+cS2RZoVO/Qgu7aVaymfC45Oey/iHe4eZ+5xa8QE1CKxauvaD4ZDcs3+AdGP13C8h4C8C
4SSW3aXKlH3S8+DlFdtwnu2ScDiqAEBBAdDneFWEB/29QvLder/4ahso6PUqTxith44pfCvmkYd3
ADtOF41sbksRGhgiNCcL3dtx7vELouT4yYw6xMe/kaxbnpytpuA3wFXY3QjhoemtVcibJFu85PEu
5kZAxIquA1L9IwkaZEHQRtQ/E0YE+xRBGm0szvxAwMw3IYBU/VOSV+ivAvdHNr8iSO8EBhh3MWUi
IQZ2uoM1E/aPAThOeepxmYg0i01MQImgnOnirjUYTRkWk0KoSIqIYIajy3eprUPfjBU4b3xRskrp
Jz9QMILm+OOOrNtEYfE7grieNdVB80806BbE33VUCQlon7kM1edgbZqk2omtxBswzoMB/zjcISxQ
ukUUocRNyfCZjKaJ7Gzg3I8ZnNM566cXgAEXkzfOI7IHQcRROQe40S6PVyK/AaW5ab1XTyLu9KZO
B2CErenZrt4FNn9gnXCt+IYCsEwJ7S4S7VrY8byx2jFXkWRQIVZta+WJVEE1uoxqf9Gr0v7OIbvH
a69gFe+aaThuV+0mQd0yC+FhsWWXLit+S35kWPYIzWpF8497m4YjWjw6MUMMD2b20Eh3T5HXoKYu
hNJU7670b2+kPodzbipQGUd2rCH85HY4wYQea6cSLUtidabSXN0aYwKTvgxwpE+NhGUAxAwXPu0K
6dVL9B+mDjLpJPSOfVe/B8DRYwFjAw0Ozw+cKeA/5iIaSl451Y5buj1x16jZtsP6674s/Y1JOHlU
xbmQn1l9bzlAJFGzLKoY+Dl3YheUpR8tDETnWvd5W3mx6lPe4ZIZCS38GVoOl9OaBwCyjaOX4HUi
SiQQkgENUSkwirB858R7wF2Av0LGz21L46zoDNyRi+Gmh4+W4upMpgYAr0B8hCHs9GzCAb8hcKE+
9Qjpq2dv9KpbTuvFuMmTqzrgaUXp74ZTpz4aakn4wdZj4AgQhKk1oR2Vrp9M2JYdBbk+nzcplunk
+n+G8KjFZYwOhnVmYBBjNZegPivqLTN3XQBK08fCwgEjaK9oRUL0V5k92LFmrgPh7cJfnzdZpebY
a2w1++4FO5EeGhZo8VGgVueERhDSlPYcNK2TQAWOleRs+NpKYURnNRtXXMGm8IZvJd5pmLHMKl6p
cseMOfrhz3DNOxbwodUUDJqAGTECbxPe9eBTsk9XjEbV5p5i1Gp2anmjnVBkqJYXl9iTZzp0cbO0
uTfOT83y9Hba2bm0KTqZvR8MAk98aPtkLtheF+cP48dZNI9nZ2gaizPs65nP32bLNZNy/ui6ftB8
Oe/ny+OJfOnCSWfOOD9/z3E83Ht7R7mQrS6cYK2ezBOcUv6XHmDhDA7eHI/tup/rswc8utn01ezs
y2WYzdY9H4MPeioWj8d3Pfv0s5Ojzl6H1+YwH2aH82wdzNan8/t0wic/m803c+fkzA7pzL6u15/d
fDPjy8hnICZem7/NMFt9XeZ/m+mTmnwWa0+o0mY3nvFBp0/8YWe1MSCvAidyBHv6Dvm21w5/ee/s
uTY/uLPDK5xtbhLAvkf4YBDSQ0kNbcDOPZmi7p773zy+hravza8w2XuGaAusVQGGQ6Of7ksZK521
GmXzNqUUopFwHKp4gg0OcUuPA1sLZf4zyvbI/sW6wIvzLNPfTrcodGJWVkiIbgwjw7HIGF2h65gA
UqkFV03OAFAmCMIBowWwas1D4RKmhwB/k0QDnQIxy5L4Tv0nCWOWbeCigEIYx8XpoTIE5oTq1Si6
bSmhFMg0WIr+wHWYeytsNptL6yjFN3Lz2wx3JMPdAcNeLMqbrocv4HnzktoLC5h9XJpEwCjMUEsy
YNRedmr/DupNqIsLkU2h0d6cIYGMEaBga2gPPbA9MWeY0qw9CrpaH0tu7cgZOybNVWYsnmN0R6mf
QkMWdorSeghWtxCXDVuQO3JIQTLFjdy1GChAJYzSsazP9eAiqycL7mo7l6xRId0t8Rr/tf1PEf5U
4Q/leX6gzpvyaTaz3RD+FNYrSr9FPIx5darJQgPf5+5zKTLak76kZKUFX4N0MaWLb1zht8jCW/Tv
ZnozxFtg3nX54XvfXIT4yYbmd1H89OgLzZ62t9j7NqRX1nxTYF0yVNe+XLzPlfeJGPeovwyQqaOU
AmbFHHU/aXHyXCf3P73/abqTXq8FJu6KzBCn8iAwcf92b4L/1dbLEUN9MmrTAZIDHlAn0wFBW4Xr
LuMU+T8B1HJM8D+pdEo5MBjjJQaZnxI0TCg/QCoZFJvuNizWxq269OMeeYlHcG0VtvEz3MZNsyxt
3N1fV2hy8hdVwwpQ0pihxlUynDi95g1e1m8ZKpvmNNS89nPOqc2FVa/B/5otsT8tJNse/MWcAQxh
B9Cp9narl3NcjcIFqqoLORLDyaYtLyDYq+LXwlUnp1yB32b2zq74lhQy82stJajlhJHtRd9q/+v7
nzbEUwzkYOOHv1QbgcKOw3NGkL88Wz6r3kdu//Lozdci9F/U1lmMksNv9/+YDkL9XDvmu+TVrnG/
BZwn+IosGCPndpe9klfA4PvInMV1xE3DdX/N/Hldf9C4HtravKG+wbG4SWvjF8GfIzx6/fbL+EXW
rDkcrXFpY8LG7UQzLOd85msPnZ3XLffpQfuD56Bv3RcvgJtQ+jYjy4J4vm/3XD+wL3f1nJT9+OHf
SCO1U0Mih+lZdWodGZdBcomp+FjTq5naOr2SS/8zSP9kPF/Bb/wzmJukOyFhQ8oiTvIr6j8GfGyM
J+MsNY9KcozGPYdAzIOGe2Z0OLHXzO82e2Xjwru0xQsTJZN6H3aYtpCLDXmX1mF/Gcs7J7UOy113
jIuDKy/6hIr570TYDBykgKFgX8Qa4T9D9StPHqL+rsu3rL+74trwzXLS816RD2YQ1xInbjt6CO22
aV7swswBNEdQzuJGYq3AUfQJ5FcdLnqLgyay0py6w17+x9C3ZJBRAcq4p9ZN158j0XbtiQTdV9dO
uzK4CSp0EQQr+HI2tgMGO0K9QR8Kif1kk5uwbeeC/2qKt/jXFIecWsDw4WUHBtVS+eRE6x1rSllW
cbMH7qkzHjgOkwB8TstnbKzLG4nfZVbNU6e/Uaa14MVgWfcov/wTfzBUoGDP8FOUC2ldMWUk7j7L
nxmmPIpJ67nMxYzEp0hfzzw4eC/pbeCvZ0N3aevZ4todrRV38FGzE6Ze9SRy/NpmsizwwhyAxJqr
hPvYmgciAmFWASHZSZxVgZXUK45c2e945wal/WU0c2aO9KrEQ13NgorCUVgUwLUW8ER+ubFFv0a2
BXWcrzW6fYoa47qxqYzNOGwaY9OqD00WlwwBipQ4XkkMhVU20p41a64AC7DgMiLjXNgquP58YScK
e7DqHGb/lap86Az8sclt9FmuWfZ1aKQNVomcQ1uGf0EHa1F23APzRjgIG18F398mM0wDV6vX0RL2
XnOITI7+ADW4nXAoqEokz1esdsscm10coCpeRaTXnFoHgYBHHjGJaboFyY1jXXvgKhK7gPzIfAov
rBgLa3gIMUZGf3RqbBRtXq/EAey5FzLk2xiEJ2Tr1k5sSHyVkGjblEluz58DgmQ4DXGMQ/GvTlmW
TyBLtnow7SmwXncR0KnZjSB1h4Wl3ITmU/TX0bBoyhkw33ozNsC3gf5hRKt8YCTXwswljp90DKLz
ay0W17orPnkZOu9IeBEtXlXGERhIxV09Fk5EgDUiOYO7V7CL691JUH848aUw/FSOuEaBOEY2T0Fb
11LoZw8jZFmxNn14bamkL8nYa92ITkmDawS4jMtDLp4YTioBV8Nim2kg7TLix72UXUhx/cNk2RfA
JAgXqQ1WfpDFhLkShECl2MBPWRgl4DL0bkbZmJ8WNdOQUMRsRZZfZhQldTNfJ1FAPRHCu2QxSMxN
iVALV3V3p2lA1L4Ripc18GS5VTclbchFVJ0Uz73ArPUDmAhJxLCRUULu82ZgqRyylWC9Neb6hCFy
siNCSnVtBPxWOhnZszVHzAPcIcNs3SfXhhQFKN5ncWvV+iDn0VLNKaoJvalEHtM82HAIJyCPCa76
r1w6GHyvJlKC4TolAAuPrFrtOqnbrmPfXPW4qMeS0SFRe/U3sy7MITAUBvWupzSSWp65y+LhUi2n
qaqjhB0jOJsfMiMk3Tsj1JBrmJEOqH/ihTEsjWthpPBKlsPAyezGaB7Ugw6cokCjJjPDoZDtETHt
JqM+TXNYrieqmNA8gPn/bnB0D9S/JIKoz3Ep0TGoXLFYc3maSURhMXr0LtyEd8ZCquIQDKitNJGd
KjSx1mCNpkIXywIeq3tB0aNVNbuBEsVw+I07pnCRVO0AjmaqfvcbqHMdPUJNchimXtNWWGYZhmL6
0Px8ZWUhQfHm5LLhoTlJ6zGjyzWZAnzuT23ic8Jb5oV/QquANEXHN13ikx3S9DPlVByyKpUZT3u/
wXYOCaFmgTEuKdgAmTmByBQusc7JGC4FDrpycs773kZ3wiMSI1vwYXTGwizOGIOTVY5e6tfeUsGB
kVak2BsFJ7u+zfUZMYIF2Rb0DrdxbYHXNqNJo//X1+8AAOIQ7jLmLzqMfoM6ptaejBzG8GPoCZU2
1tz0YLI8Nbwu4XQkJCyQtb8UmCJ//FP1RcgtV/YqjFc/+iR2lMligJgOlMDdezAgJcpXj2H+CibH
AOYS0VzGWo65jvcxvZoDQC4Zg/7oyL+FRW/IfSqP17ylEeGy7j6lJM/7ZjLWM7e2Nhjn8Gs7IWEC
A8spiPe0W7XZSZeaSfBYDB7ddT3GhUqdFXRdGeSkKmkn8AZn8S5Xf5KaqMbwjIx/uTnglFz5Hhin
QaY0mNo6+QnOcyExIQAW4QzM0epMhOzr2T2fq+jCm1XVhzA/VfHLBKgSU8JWJ7z+1UyS2nVFXZyH
97OOzgErisaVnnlMkxD4Q1SKBApokY6quJwbLBqRikeWpHR0HzMu4Wnn9ON0K0QQ/xjRtg7uGJxS
QknyAHcDkdFvNin2Trl6Cu27VTYKwV6JQQjqJcZ3ky6Yk4ulQsTz3mj/kXReTa0jaxT9RapqZekV
54wBG8OLCjigHFv519/Vcx9nauqMjy11f2HvtfdRA6o2fsPrs+vbt8HiKnFQXrpKgYuvO0Nj9DqC
wkafu5IsmxgmOeZ7IiAFQAKJZ+jjjIT42o1bg9O2i06+9SrVeGubz2QCEVHj3yvXZ7YD2k5/oJ0/
+aSMM+o3IXu0/sdgHog6G91ij3xmZ7u8jxM1KBMijDwH03Wefehvrj8thBHD2MYpJtFH23CK8P/m
/bpBuNoT7TW1lxi9vON13IJwedulQPAixY16KTlO0bV1/ob5ioh1pXJnKGkzX8F2dyKqeEU13n+Q
48BYyb+1CHpmYu1v0kzbZO4JVgkK90vDJOkpH1AA2BYykYtHJyk1TozB2Loec2GXXW1h/NNKnuEh
X7o28nQGPXaJ9gJtYUNuWlFB8sGLO/W3QaWPVM5LUDz3ZXTMXZSldbdwfeJwch/roXwqUGxMlDZ6
GN9dF2Gyv4lY60oYeQ3hsHbBzdNpOEArJo1jsOkqfyOHLzSeT4gimm7RNuJWxOwbWjp2p14ZfkAp
pS7sbuWhn5Y8ygE2TWUt0EMbnTwTxL3SmAcQr4JkXdj2srZfdZ93kJ3JHFRrDwHDhJ3ZSQhDyotd
OzzKUR4aBH1ztbXNAPkMOx+HSZML2iwq9+qIr0gFJQSsYcmBYci3zlqP7H/nG3srfjHlMSiOM4sX
74WATJRZRw3X6pPL723kOwSEfYcU7TKFxz7fWyO6C3Al5ReY5pXLKKBFYxajjlZiBa4dgC7klyPa
RWo/+CwGjHjldPbRxlKjolZMr+euzDZVbhwgMV0nUyM5ZOFR2RrNQxPtrUub20joAEXMU1JiVFJ8
wYIa1Lh1bbWKScVIPfKtk1cM+iqXF0KJtdeRy+cjBThv76ifTNs8DyYLCOOji+2TxI2INnNZnBr1
VIOKHK74DLC8I5PyN07f3BKvvAq2U0F0lkw7CLUMBp/OUG2EfpwYdZO/jrFi+tkHK4qUD0PcpRRk
A4wDpU27hYHEvK3a4uBlvs1NlasbAoAd4vSuq3cegxFTELvSMiT2l03hXHoUAJL62Ca8xEbCjo+d
HF1EqtqTgClk8Sy7NNREDfncYkn+r4jzswgLAmiYC7dJvVak6tlEHicIRO9+kLQsZXRLgpUUxS5V
jza6YyM31nb0CKF9oMgxqZHUmLmP+6c6XufFo3RuFAkRrgkHm9KuExp2vovBaqX39EPLvnpyEHtO
AKSAkiUwX44Ta32iqfARUQ63XNX49pr+mwxaLba2kp1HzIsXtjsP5WqZokAte/oq/ONM6+MMFUv+
7GDBUUer6VcYX08ZkF6bUPlsvvn2XlKOMADvYVU08sj02hHiQPov32kX3zifSal5pDY/QbjRYuNF
WKpEnNat9VCHONq7cYZvNu9ZJaj3doS/mwj/qmwPAnVezHFnd/IQdMnz7Op/quIOUg8oBtPsfUww
CuG+LBQYgOadthhQcySGhqvirmOpI8wiLF5Kil6rZvi0QAILr5vFf8Q0pjp7oDFMVCFtesDhSvfF
2rJ4BjKy9CG2uQdyk4fhzqiNsAaO6l8dXYruvhqYqkMeOBW/jEj7KcxfTO9Ttz5tHt8eONekgGIS
7WbyptJqg8HC5zwu6IMyeVE6KB1dT8EuROedcW124OcCrp39wZ0UBteRCr0zKP0d0G7ov/GR4Yz0
5mpTk4datRDytSfbw0ksz372lhATzkZ+6fXkeNuXkSCd/1QxMZpFj+matUfJAliAOtFF4pvClXRX
RaaealX1ZGNMLtCd4Tm9Cwy5N60+pgVubC1aFoF9SjPyfOFIelS3KSJNLxKrpjWhN31lOqLG1zA8
hP0ZuU08sc4me7309v5Ei9W9aOnr0IE7ZKRXHvRB7qlmZv2T2zPhKNLq8BuNfU7ZZk4sIsOfMLiH
zvvsIiDPEGYqKHm8zLM7c/6G5GnWCeDzVGGVyiujaYiGrzqMjTlcC0tj2Q7TiuArj3tZW/UZync9
XcsEsxLscDko3ojHE0W+2FWidEjMbz7nvov+KACdfqQ8B6XE2nKYcGnGLccD83bN30NKAHnHC9F8
pk7za/fJ7xDMG5fZUt8ybiQyxH0zbHxs8cMkVF0tdcoW/Tjnlq8Td+Snxr6OxCXqdQZPVMMsPTNX
+4T+r0LMUqEoHCjrkPxit3BgcsoW/MiltyqkddQ7mbvW2+Bo8i1MdXGP02aPlo1E4ae8n84ueIYC
F/GAyct2UebWx1yp2CNqaRBxBcArc4dOAXH8JUvfEvuQpLTzWrZyTKIZi+Kb7MJVa3Xc+IjWSq4n
91KSNajdRPQdojbBBUiRqjvjQWksSzhsEYQCSCW0UczSuEsOKpW0oFnwGAtMw1lZLlLJ2NeMFyaj
aTRiyJQR2y6JZq01Gh1MtNon2zZ3hixz5tKShPK4XrIgb3HGg2w+qbxMoughUBW3Gs9c7vxmPdYX
LPvhQHGlcgLbr8Yx9jZdYOwYuwRgUMXmifMpyhGc4h9JcsCltXV0e3uF+BP1ULUUgXMwdaga062k
b9V4oemEPtC0rHKFmAHTRjtlUbQ2KH/TiEqY9r1tj9n4afyg17eqax5/gf+qL2P+46Lz4mau85eg
G/AdLTV6S4Lue6AedY9GrHyMbLUGlsdh/U7rjrDgGBU/rjgVvM2uuLryJ57+qnHVkybh2AW6DuzR
ziLpV2OzrY0v1o9h++WgpZEpLtmZJXu4Svpsg8+l6MINwuTKhqwwpAsDgbHLUZrgba2nFgszQgDn
8Z9wl63wkA9/koFgZ+6i7tElf37ECwLs98EvnMkt013eSKZlrI6IkIxZxSUM5w2yrI8oOo0oeDej
hDzcEy2GC+pDt8uXmgQZcyb0CSWQJMUi8qkLtoWCYOC5NkoGks6nFb2B4qjmZ1IFMMEyyNQxx/HC
kVjlaywv5kVFQxbq00/MHII1/aIZGr4SqhdyFlLW2gLZE4qNtP1S3hSJ+FrVgUjJ1co9LXAeMh7o
r4KlSuWRJ87w3NAyarBsU0tkN0N2zA9eQScd6IzPAv+j0rnx9wXaX4dioMm5mHt8Udq8EWm6tFFe
Ff8USyKXPyIQTxGnsnjGAg24hcsY3FJgMKJGvBPGiwriv2LBEee4GQJ34cwvtfsazvNH5I6HkLcg
T7YlBBmbkmY4ucJFNNlS72keOdsTlCRe4LFjcOq47/OwZYqjQkQWgH3ZbbynoA8TF8MJ0VLvIHgP
uRbdB4ET1rPB1GX5Vgw0qqZlUEiV6xrAjGxQGoJSRgGnYXVLgebZWXlwa6IV6ggFbPwSFXcR3GiV
0+DTLZ/z0D964p/FFCSdD61NVEMq3xhHLExEmzmwuQiqvj9AfGFNj6NSGZl1Ee5rpmyjaplnHFTI
yYOWVimRaPLRGgImpUzJAcszZWvcB2G0YXyjA6/gmun1b2H2hOYE0F1ArSJgj4bD4OSQF7ekpJKB
/pzDy8DhWHLcuu3CpTJBSLhJJEV9PrKWab4ry9mIkL113Hwk0HIE5X1VU0pNh2F+B5OzCqkC2ZnF
IUlibJpSlfqLxECFI9r7Gq4eZ8ES8EbC70SMQ1uAuanRMJoPSWeq1Vh3BtaS0blw1zxoi06DLeQ/
zyTVTs+eYp30kIRK7kvOZsQxs04KB9CMMWA/nTIPK6tzZnqHuTJehniusOSg/CErS9PSa6P7F03t
faL5vVAhoiX/kUTy3QnvJWwfRThdgslaa122QHu9nEv7MADn87php0uXr2rXZSxxHADgGXtwDEaD
yRChO83MevUAD3Vs0nSgUP6MXDRMaDVa29sP3XyNiDeW8T7J8k1Ysu2F2fecsXnsNfOTFSFpIejO
1HdjcJOUPdPl+JzTU5RoykqH2FffxdMV7rIJKQEWishaEox1zoCpPrXyL2+HJa63DSkVu9R8TfGX
EgRl0UsJ9X0lm3BCAJ4/GM3a6tCmnG6YHci+gAHF7jNON3bubjwqqtJgL1o86TLkN2dmfR8zMqyJ
TQ8BtsZjuq4Cogey/GB7sFpNbKKWRC1loIWOmKPoHw0Z06TFjuMxbB66fiq0V4u3u/CGldYMRw3b
8sSATxHLauSkhlEfUv3XoUWtXSrX4jyyNAw5JSzMHy2xKZ1Rn+0J6G59n9vvqX+rCK/Mf/lrRzM8
6sWcXq3oj2EytnKLdApybKvuWSBVHsYzqC1S9VhQmC7g0AQUL0ZdjS9tMFcWA7dA42uIuS8hwPaz
SxUpcFOTAE+8oJGHz5b+ChsR/YQRUhNSEGV4Zoh0vDYs5vr+QTSuAWylcS5qv2qkBVXdu8+NXIi7
hz9N4+wilDIzUd+AXYiKZ8H80e3vlOcpsTai+HT5bQz7ZnNKyZhnWGUgYWioFhEHkRm8N9prwWaN
ybpqg3DGnMd75Fv/aui3QwlVM0yyjUnGB8IQ6drbBM9lrX8hLnKlR8mWvUYB2yho7fkerWGz2GHj
pqFsQfG2P4N2aqpho7NBYbd91sTrDH2mqZhjFhi5DWvrx7vGnJDh3rRA7EDsXfKAQihFV8E+0ma4
xHZzoEiyk7+h1IjJbDjyPCJh6z1E/g1PoMcsM/L1XQpayuuza8A+oVC/CgdRz7KyJ9PeISDbPGsW
ud0gJScXexmmsIT4MObFglpGjZSl/KSCPLYYN+LZOkQwVAWm6j4Z2W0Np+ku3Jy4rUx9o/wXwVpd
NX4OeJ0eJvBW7gRZB0ObjLR9h5vMwWos0KyE/DYAtZiC7prkM+rAslK+sgZY2SlYBDVq4XeZWaSl
4ZaGpyevtv2j+GcHYS1tndo6cB/DAEyODePQeLhk3CUCgWUiNNYi70080X2iZJhwB7J9GoAZNZzM
6Vwcqnq6pP30atTRlmXC2i/Ga8HhkEkk8ducsXrkXSLv2odiyYq/pdzGm4+fzd03CLefnPqegz0H
M4BptlrWmn/25wb3Q8z14B2Q+hAwRkBLAAiqGg+arrGva1ee+REP2i9Z8MSSybcctWjnAD1Bo+5y
7KTDzRwOs98sigC3PuifQHMBbABt5GUcfZdDhbhQzm34iBoHNjFl8J7EvdODZW8JoEmUhgzrpCbB
BkdPNfpSzNcq+9s3Sjo0LHPlnzuM6wE7MTZ12Rz918m+qX7cNO6ONzx1CLwGz0Si/MgYtnv53TN5
GygWJkm3xyKNHswhSiwSxYXdDm0BSuSlktwjBBiYoyPb6M4UkxWWN4+USuVyi1k1NyPTpJBfHsNq
mL0XjMaqXcCmLokBhlOOE8e3M5h3Ke+DP3hPabsj6qvTiZ19a+xxm6jK89wjw6zqk9te4a+3PWSa
ReytnHDboft2kFDRgjvJ3UKGnfJzEqagEJQZlRkTbPK0QM/y3BjTOoh2GRSr6q+dftEdE4mcUXLY
frWxUWPF9V8ifpUqF7zgqjIiFIjJqh8cblS+iPHMPHoWctl7xlpk1noM35BRL/2229euWMQMCZ2k
YWY4nC0k9nTd3Zc13Kz9EHoELAdvWJKfQq4Eh9Z8GnfYIzSUa2rok2dc0Niwcm6FSvo7WiIyA5gj
s89SPp6cc0+p22Lzxea0ngAT8U8GnQYphevQn9d1BaxCqzcmRa+hAQ0tV/2Y7AtXYyTUKhbrcwES
zr/31cwEKtswaa4oILmK8AG30XViCS0g5RH9qZft89iss/IfuONFSv/A9fwCKxLCgX1sGEJUJSbA
/FljTB5TgDKVW5vwnrrgpAvkKdCnEB0EFUZ5h/SL/m3EisPduQUJssuZjCXWtLEwyOXmT+kDu403
hXOa8o/WhLRKzyfktOJ3fKqZ77Xfs/YwZfwsbEj9DD3w2ckmfMxIGOKwWQ6bARpH0u+t8ORmAilu
sxFYRFLykNIUVbM4mTUYWhkwPavYiDTi2yLgkTXQtbbLL55KLBJlh3bGe0ChzcGXxCNdqqhPE5lj
qLuZBhYvdq49Zw0puvzEVC/k5ypEyboDxoyC7BRNyl1OYwtWydAvcoAQayHwZCBFeVkwuQaaeFC2
bMbmS5NSqARFE4frUUf4ohEtb8DsSPb++FwhwaBHQkqITBJ5ViT/o1U2vXmtzGRdx8Maww0yNsS0
GfZrcucEch/9HM0647GP6VftIMwOQT1rw3hYmXl40lP5MmDDni1QK0PESBbL5ZOWiJdYxjx88zam
8/GKdjkAoqzx5xYbX0KnthgA2r8jSyq2cNislkgKFyFrYxdFEfsJjbuA4SPazpI+wkn/cHGuPbSd
Ot7zEAWMxZdp2YqZ3O7Mgr9Ppr/VuMdTVDxDHZ8MNkASmHY1oZHyvpUEnRxUkybPHfyz5b6jkFaT
dGw84J3WPCwCp5XDfdDLnln7Iy3+ZaiykXGtBmRN/wIiEZTQ7GFlRGtY7KrYSJnMZCXTiaF6VmQF
m+tjQvul5eJELOkyS4P9UP2bovAYohEanATY/59vXhPEJqz/0a6/2NQzGkHf3JNt/cLSeaEgTEUz
LNRyudTMRZ1iCQRlRbBa4ENWbdbMEmcHl2r7UnTkL43c+NzzusMZxWJMTW/1RF/PfMl9d1eDXBds
taptAn1pb2Zn2iaYXRq4EBZ4ohLuWAL/KlAyBdal3QvTWgGyB14AfgpSnqHANeECWyt24RkWYXUs
6eIbIkmI0aiHOyQrRmkyuEZcE1jFXWCgDAVMsgiC+NaNCG4MZ88EKDOQmZVLETM0gRUocZpL52In
DjmtuN3FazzMO59dU8PEGVz57MaXbnp1zN8IFY4NxqMJ2rW+97Xsk5CKRV+iCmFiWv4bUSCX5AEF
iUZVTEmq0YsTzSImc9FTikb3TCEycuIvKe6nYMWgbcTChMKicD6aflrp2i8Ul6UlJqYnXLraazMn
mxIjmg/KO32nYSq1ls3NjocFCWjS3TvyRjbYweOIUe4GLxDrTNgYCXYu8nGjFuZnV647QpRFz8iH
Hj+7dxaidh5KWb1U9AQKjRRMpCKSb9bR4kZoDCk00XLReLTIWM8VMyc10MuNHOoAWbq0V1Vxbbnf
OwpMjOhuwABdzX74Tbszl8BUtkuU8YogouRNvUsFwwuF18xTjgDxwxXOBwBehe9wUEyFlM+Usdsk
1JxrFe9mOCB/cBzYnumJ5UpQHWUZszbqNxHeRDhm2rXqGOBXK+XlJuLoSaeobPt9StmBV78MWGIx
vSSBgB/f3jSc/WFcbTV9g/FmSWeOJKaiGqmfCML2g+qJSSIF9wh4C3AStj0dT2uYcOVO8aJDA+qV
FzyCjA8sxHvBHK2tEYHWemZ+OQiqUUgnmaEkU++aYy29sdgATeH950+YP0PjSKWIaEqcso6rmykb
lS6bye+5hvprEXaFxL2YjyWMZ4/2XIZ/IucNb1767k8gMSgNbR9TbI406nrFEegZew1jQ5ocYBfP
yDdLlKbK2Jf4n3p4IOt8rdGU1qQtIveh8lLu5BhpsZ7TduRHheoIDJdBvCqIihWzAawe8H3o7peW
z4xN/AXJ8PIBNHdhM+DRXLTjCAGli+EELWLgRCxRR2JgjxErIxNuBWKylN/S49PI8rOc3tWvaWZn
WvyFoiFIvduOprlj9sHms2bB4tjkPHDMsbkQ2R0r1gAlwZM/LQkm0DY80NVcDeQ5EBL57HPx1+I9
SKDJc83P/kpdJawCjPyTsV3B34a/3FJ1iG1QLXQDy7dfo6Yo5cot/pnhh+Do4BuWkDytq+2vIZ6G
DparED161G+QEKU+MwLEVbH/6Re/kufW0NV+zd9KWktOAl7cECAFTwUrI/54xvFYsFvx48JeDl8M
emd27x4/kzrcbAqLzvzVeBRwwcFG1Df9bILHXDDb3WVEMfJq0SGxEhw57gteNkvoC+l4K8HCciKS
DClAlzPt9gGijH+uv1LFCrCupxEkcEibWJOR4bcbMxqfdfsK95O3l+nDHB1Hlj0sEdaD9dMiC2X/
lqPF8/2zZmobHpWQr9ZiLikxEKq6x2ujFbT5d7Bgi5FVsRZUFynT16o2eDg/TCoTHaRbqUhQiIRl
Yj733nRSc3ARM1uapjsDDlxyaDJ0Y1kX0QEtrG4yZgdFHjJcA7Nz7DEfjBwAzH0C59UkQsvGeFjD
6dRseYhh5Roe9Zlb5rt0Whc5rzNL8SdhlJfcELfa6BHguFwi5WYcpo8wIwBVjfJrndh4oJARddSE
LqtuBVAPmh7Bi2+G+XIIirOWI/+0pnUvl9J/6F66cXCfp8hzBguXbMVABt4teucSwZDSYgKZ5fWu
rasfk7vmMRWNaTnTq6AcR/q0QUSdQTMwrs1A9+3Ar/XxLDQ59kqKOZ2abO7JdiOKItZ57yjg8Bzj
fMoyxTRBAkDhwnZTzSY50BoPqY/OCrXaT06wH4W+6yTx00WFcK3ZkQ5O+24wcyRIOM3yvVsijyQ4
tVXZNj3rqu7aR/i6XRZ4bf5/2EcM7INXo2B3oQXJJRkeDRi0Sf8ce2Pr9d5aq/w3iZlOe8exD2mH
c8fjTx63tnbrPPZWongn09yhYK/s24juMifxi2b5IgHMdRsdmGAXdEwwfhWgisOTgfjc5mtnIM9r
YHpi1e3RruIbZMTGNL4MHbVsTqkEkZGtcop1gk21+x2B7ZcuuTDUGA1ACEm55CYnGGYXu2fZnBT4
4YKPsu2e6vpvGpfS5StgvmwN4Z6B6FswNGuF5iHAHZyRTXGiqQG7watH/tsxdt8T5ts8rqOol3Vs
bf4DHGjtKQqxVJnYVX8Hfg5RT7uZFacnmofVv6CLH9NgYeN6SuDzymNHKrBhsHMturMGYK9mojzl
B6OhlzpWWrWugc3Uw6Wn9MCf9+i4GByU2B5BBAXuHtaUW6cBBGd7R98o/ouQU9MFGoGiZ/aYfMw9
LaP2Hjt8gbSGysrI/k/WOhnBP27yEkFeGABxh6dJe1eEihrVoaLm9C4CTQRLzjLi2e5chEJEycAe
AXYiWU62OWweGhDW3bL6M9mg+98mtaROW9s0j4TuN+wiGGgzrEN4h16wSKy7FmqM0cLFyR4T/KW8
JJoJTg5nlfY+keLuRKfKwxdNCFVBLR5VjO/wY5FPgSaTaclI5cyp/Z8iBLD3LFDApuh113FEniLW
2AjHyHDU7U8Xdf1o3NB0gNrlj+zZWYH7ddmyNLF9G1hQz6Op/nLMrfW9tDr2gRMTdXXaADbr0AFo
Bzv4cULnKkZtIxggpw9Dyav5b7O8QZOkbxrty2R/nXoEvUVsfTsMYMUjEO+WRY0KUa/y7BVuyQxV
RZIzYGJjY/ECFzJaRyL40IS7aYRFjh65vHTSfFQY0SzsrK2Vy4MppWrQ40vSkjjeZWeflwKEKbTL
zxilw4CaJI0enaSuqs5N6q8s8JczeDuLW2BCctMZf1q6rZ2XeOC7wtehsGdC5wqZ4eF3SIdryFHR
0BNLpW/rdvyt6S/DwdyyrG2Z6FCIjibLLyYFrHYpBRa6/x6l86qgjY5ROfRDsC7eKw01V/GMyAtz
JIKc3AGTYDdvYcbVaptptoB5OjO0hpXHHlbq7WrK5Heb+5eRWXeaWy+Is+pV7BDYbPORB4W4ajyQ
bO2pi4tzbpmXkoWEFPqy4rMnmMnSpCdy41nvgqOhFMAOyCWvpx8RUNVHF9zEtwO4u22BpiTaNsbe
1iOjcTCc1KaxHuJPr5E4IVa5q8Hm54vRSKlhKYTpdVXFiLOK3iDHEMm4aF6ALjP+4nuN5FlWb+pb
yTqCITR2Q6Fw9nA4QIxhfnJy7kd7V7KCIAhs5wrxjGHlazQ7unlr6/j+viCK3CvLddyT1BcF35pZ
r5BbDOhPfN2GGcFYLaivqkTxSZNy6mCTok5Sq47/fsR8OI89YZRhdRChvdno6fSRBKiEi2e31bfa
nK/MwnyTtJlawEoAXEGLqMMhNQAh6TV3b1Df2bn9zQGy9pJNPJMoz3mO9fpDtA/XF+S92OchCk9G
gKWyKPe5oL0WIcPhaNVil9DbEXXZcNMkW5b0XLCXNaiJ2P/SD+bUubcCLmoROnDpVWO+l+nOfVQa
FyxEFpG9FLie/fwBaRDy19xgnTZn6qtHaeK15U+aubBrEIx5a26aATggZIdRY0TlQoP4tBtkiCZV
k89aRNpbGe5tZA4uV0h67+hv6U3ICyNPIAE4lPURRb6+NPtJPcYIRRpFfQghYj1XLJsHumWI7dhx
i/WsDci5EbHZYHFgWAfmwhHUvdOtwitU64QFdWyqmWHbfDtcgWkYLPL0Fph4MlVvjU5YWMAt2Rk1
U/DS5nA5KcgMhoN1kcDohJwkB5ZksLDG9GuilnJ8b4UlL4IirjkevQ1hlSgxQh47baB9ox9OsXoh
3URBGoEoqSDpRCh3NB5WUz+FEtN08NuEgIQKTIon1wIDiNnAdnE6jxmYkbD/6xu1FboVKtiqmGnf
k5Va/KhhCuFmjI5/VABaCtEgoOAmXCG3D1l11Q2TktGFrQXR59pCg0o88iBGJgSZttjRZ6z7bD61
sCFopnYjxLeSX2bOdDAq45ZRPd/l2qbDseyLFaBNpNC1CRjwuEuOfa/t7bT8MP3yGZnnQikurbB9
C9NnW9EaQXXE8UaCYysjBPT22RzvhpSwEF8H/+Y2zOiv+otc+vqbUv9XHrYG3Gos6pYtMnpBolGB
fbblFnK9g3Q7hADotDB1FwpCk+vrrMd23yJU94ITRZiRN9+i0CkhLCIekXSbJV6S3FjBFfsqMXy7
lfmWNfRFFKmZ3y/SQaOhg2TuU+WCdrSukhS8ibQ1FESy2ZYNq9q5287NuYUvaBWkY271LEWT3xzQ
25GV8WHQdibBXTaXWCUG2/oSE30ARKPIjIPKGLPRoWrOoU9burl8l+NMM0GvJQIPLymC2I7bUedf
k+wU82tHz6EDETrP/kKmFW2M82n4cqZ3BXdz613NwTJLb+n63K6hto34QfX/zCLJKa986BVo9v1o
XyIudpJulYzRqSjOYO33bqqObo74po/Vx3kuCFYgsPYspmLfDby3jHl4j4ghclet7QLlw8TnE9yW
mFApafIzlpPTAOTYogcyvDe7T+HRdMxQxktYNayNAOIis7OCazYbW3YCZrA1KEtdwAiD6D7KIlmH
r7prrCXmDze9pwpW7rBvN7NLIojcMbasOymDWb247L6bxvznM6kBeuklb7UMtxZL4dmar5YfQg8q
Nz1ImCL/sBz9EAwon+HUAWWkJmA+pC1NdihR1DEhQX+U/xV9eUny/FtmaJx5XNNMvhS5uzUU4Y48
yd7Y4YVcg5Ziwe2U1yoFHuq2J6L5lvhhzJjkzYnt4MOSyApMgE6dbt2q1gSR8UAwB3sHh5xYdnG+
eBexsfZjtF1S8x4dq+dq9t7cGvnKcwRXyEl+FfhXd8gok0X563aI/f2uuegVWSnIMmJhvyhSGRkz
9NBMqrR1E320w4iYOCLA4zYZ7zXdDR/HTd5cDb1n++ic7woRFiNqkBgRenAbsvc/6Ea4hp+mDzWD
STTEGvUjVBdvgukhhLvD2wyfL9cd1qomK+CSxofdXPgvNu5IYItUHvxPCJJIQ+pDTDCBwA9kOMj1
ybpr+t/KpOv14rcoefXmR8D0XwcXP4w7IHJPLFmRGEmyw3QE0DOyFP7somAgiW4tRMde6Fc/JOwg
O9IJk0277MzgbtFJ/bfJiVkaERAX4RTTiJzETJpo/PY1koOy2aEHBvwDUcV+lzpSbQowiP/kfbxn
8daCdWtxKvrI/2EIc+6rX+/IySKbu1CUUZDNA0WyiBBRNPLeZDhe2NmVrz27tkC19PuAJnxmV1iN
W2BkWvXZhH8BNNC2Td8y/qa2YFog8q3vQLZI7WOo3UL3cyAZAmfTUofNxHaAzb/56jhI5n7Un8xn
asj3iqOHmLbeeAfJApbibIr/3ggbNwYmiWaUx6FzrhbsGNThRMrhOo88kithdCRol1Idw+eDX+yp
h4pOusMtbpv3kLnjUy6YKCJgSgLmGXFxTOtriZrL9bjnqG6aX1QttscXQIrlzNM+6eUbaQ1XexxR
RYiKlMaOmT2hnm78sAnzZXppEkRiezwJmDIH9zvO2dY0E2valHoCfOgUf89s2NpcoJWFKE+ytU+T
a9P74hYqszXTe9uhDh5/MyR7uXcMjE8P2ha7lTw59jWpTSAVzQ8j29OreuRJF95igJjxKjiCquzF
pzEM87WqGa16K0HBYkKNm2FX41grO+C0+JSnfF/7dw4Vs7+J8aEPBEU5cOjkyjfY/uq/IdehBMDD
mtFEolp6M+svZKG0d1HLcLFcJ2OzcdHVesy2csatgVdt9NHc6UEMChpvLUWh7b0L4h4ag7SOcPkT
6jZDCao+n3UHM/g8TImNbK4T4UB2Z/0b+MzGz2SZBzjAzLOeoq+e2L2Ep3G8y/Yhi0+j8DZx/RUi
lJplhiDB+VeEDOucdLhC/VyYWX/Jo/I0txFgq0uXhm9NjExeM8K/uU0OlQqkNOLwzehxPfhA4IzI
+iKd55TO3gbGPgfbxIvzrJGSpA0U06CdETNgb2tJKIwcasMEkBuCPEYIvU6SL8wOaxFrv2oensVr
aXnkfR+myfvPLlYh0DM0H7tCv5I2C/g5c4hoi+K30h3fnQYR8Ps0fZTRHvubIn45n2bAtK+0y2PF
4AoN5VnnYTJwlA3CeAop/Ym9XGT6Ne329IgN+mVKUhIzAarn39RFqGheST7YkjUQ0aJ6VnEO+L4q
98oq4tDonLCh8RirdBO0H207L/U2ZzMByI6hkSBPynY/Ku1Zad5TCdedUfr0WqOMKXw2+CO/eVNs
nUqR8D/y+hMKZNUwnM0J7tWsnenOOD2+mOO08yaNSw61bziqTHsZ3xjtpeyaA/NxNinNKrQIs5un
fW+8xCLDvIxdSrqPMGdpZihUUMEUen5NiZNzSIgvfcEel2XP5K2NwH5J0vKhkH69/8kstIgxXmX6
gbr+JdTvOYotQUSLjs8sdeWFr6zAUhxqUFo6pHG5wz9QbUcehjZ9488XKJfCwy5i8GSMWChTJc4A
gRrm1fLN5b5jbzK9l/hnAsC8WafSSJazcQt6sXSd/E0NAFRe6DgzvlsEOwQOM4OSmX+dm68t2zYD
RaLH1iVB7WpT4GRNAxTDXtT1w0jwUVzVvhe8wVPrsrvx1+qz5/z/xgFwHpL2AS8m4gQuP2oBfJZY
7/mgW5uWF1iswpcvDd1iTQmnVqdPTZ0NpkbibpT7+gtO+MLLvusC/XRxYiNKnFGiyE+7WG/YbNt7
Kvc1G6qAF0kvEnxmDPcCIgENj0GxqhKYIoU9O+gvj0elZ8YRHu0hxHrbrGPPP+szIfcCo5K2DBlX
enO2GthutL8+p6KCzgNLMf7H0XntNq5kUfSLCDCHVytnybKcXgjbbTOnIlkMX39XXWCAGcwM+qol
suqEvdfmbQ30BjkZABbE2BFVXattmKifHBpMTJAbJtp0RoRJaA9LohP1knuIhKgN+9tAEkY6wNKj
cGA6iNWlv89pqZJF1W3aO/wVk1+V7ZhhI8CY1bO3j5R5xE1PA5MlgZanLmowJ83F6D3/CUHk3sQI
hIjIwRTcv2t2AICxy7nwJrHUlCJkGIrfuiD/rpPWSjYgvGD8WWm3rOPuZlu0GWkbX6HKUA80dFQM
Mji92T9KiG5MPhntACjFGuz5+QavTOWB/+kYgeKsjb1bXOEFa4c9iUIRegmB9cWWW3fm0irQCSXm
n2Pz1Xf99ELyLaMNDaSWhbAY3eFTJJEaGO06nkqIYtKhGWLe7zMEXLTvA/VQe1UTfRbYIxo190aw
FIlf9mKka8QoO6EDpRGMxv0ljK81sAe0q/By7M10FOZFOlu7fgw967JggwkgilhAqpbK3k0aD0JC
XUYQFYWH3jJS8slQtLYOdzhQWisV9yKpuczIHiZ8ErsyNW//PNnjMmF5kunatQ9Z8yXJNalPA15o
a2iOcTEekwrkR12C2mJfWnMwuzceaH5N55QwD45syQ1Pci9mv2DmK+5MWhIuvMJ47szxKmMFH0oz
6HF0SkjESqoEA6w6vCCYA9hd++JqpPOHN2rvRbQ1hoERsTkszK4hJj04xW7w5tivU7rJmLoVSbgc
4pHu2o7/FVyz/seYIQuBarwUNkmSTP5tuLiVPb/LCUoCJY147xkhvBakFNc+Tx8r7jG5GviVmhF1
cf6jvv+I9YxnPNooQfVgbXpcmdgaSk6aOm5PveP+jOwYTFyvU7rWRf4zpARK+BnO7nWkg8WxqmeP
aAYJobsYCUFgfZaPhFevIofv79HXzc3B+csFlSfJOSBWYnJ+WgTVuXwe9ehdWsQgsECGuuTvM26T
Gii8udym+xqmuVeESysXfwWclXQGE/gSUAtqvIn274gGiTkoar4UFRB6N+YtitkZl1vdphbD+dw2
1QUx+CZiUcOydVlU1l0339oJOoxBwGn1Z9Zb1Hc94h0F1ZSsDXys1uaup8ywkrtqd8fM3iLh99o/
4uWfgL4k5j5Bq2/II8DeUPBPg3bof/sCc/t3VFCcMlAOJHkaYPXHKL+NunV2a/MeujPjhOSlrLEh
drA2u+KfS9A59D6MNzE51hAcJHE2BTsKb2MoY1COe2UkJSZEXst07Vb06TYL5C7NmQ+iwOgG94wX
bTnO7MB6oIN0skkE5BPDFVX1dKq0V1a8cbljc2dWmyHis2i/TbwrWDL6xUsZmmD9q1MX3DwhMPZA
faau0gA5Tuw/rHJVeu49rKH6hfP0IVLkJZ61jx1lECYvA6n3YxBMAhrBclssfSfaOKZH0OeECtL7
Z0hgrcG90S8OuG1Yo0q4VhIw4S1d8U9jaKaoUmxcPGmvlGDF4ROM+jmOD/yzSMa11z3DEUY/AX/d
SfcOWqr9SFQ10uP60N+K5mFVBMbghjTpDZjDm8aOKNmK4rkFMelnIZon9M5oydquv0gWRd4kMKZ+
TPJijhA+wUjMCBoPwLbIJBebGD1w+y8nKoGmnDAIFLRI+e56Rg1DqIYDRgBK97WL8Tzl554lm3J3
mroECsgvOH561DOxklT4NTJ8kgRIU3gqPG+d4wrIA+0rjspN2jiPKEQv3/NAoUeMGUt1nly6CB/6
Jvtoi3gXsNG1RzKHoKSXtKCIX7rYWnjdNjDSdRoIejzode07GaE44QVrDzL06JFjvOeoRMg4NnRj
PY35BuOK4/GW8k4mH4MGYNdrjnNVXAunhl9d6lcRm+92+i8zI+If+O11gMa1Bk2w/sz7P684uBqG
WhzIuQ2GJww2geC9aY42qu4oQV45D0gPcwBvKAs7CjGq7nj8GXCbiiY4CDdnmwdNtl34/JR2fw9i
9ENDS72CacX4DDS4ouQEEem6qPmOZ32jj+SLTeYSIQgChG6X02HJme4cYxmiwgvN72wQlNvSOrxj
2ykHKEYJK0IfjZ5akXtqyam9hmm+m2nfeMQZQ0OfTXcJiX4myJIe11CD75S5yL+o6Vc9ywCrUQg8
PKi40d3w22Z4CCwFf0q2WCAoepLCOVgw+kpcwOFb3JfvuO1C2nf8aD1iaxbHwyrUdg4WfTJhEbhe
Ct0+GNqpyX5aHflYc8y5NlLfWPKzBQ1OTmbE7QCznqmENnIMp0ddN7a2i7ySYai0vnPM28nAyo84
rgCc4Ln3eWDISElglUr8uKmMl4gSGf566FrIPeAedsbmOWyoJy3LPtdTgZAczvvWLUnOtWx2m0j+
YKOQRKO74gQNapWGCbXXeB57/s/h78jS31anM+N5MmS08TkFwgscMT3HU/OVB2QiRvY1xRhJvXBU
GgZ95orrsbQjogFwTSVRGWLl6PFzxwQmsoK/yiuW0llP+jps30sXpA4DUoPRc4HKzBgdxEu4zJx2
xScGBOAdXYXlq092eCqxxTJrcRkWMEagN4gPBhIvVvOSn6hyXy1CXgKfItg7znF+S8u/Y39noSRf
PeXgk3tl0U1SbUd+2Wn0k39uy/ijz7RtD5K22fgSzW3XbyOkNBOhDRmfdZ6qk2ySZeUA3mKLEdBD
5uU/By/DmHfHmmt6LJ0v/F4CSxK3CwIA9eQD8WBubKKz01Gam9sJ8haDZV4psITlm8pXqAQWjAFa
XYy9hk5AvkuEr/zbjOAnwImbUBJloMNhIWAR4di7p5q9nJmTuz/1vNAEdGmxolavMWBBmzLvVbgv
VLYzvgWB+QPbdbHUCvhF8xdZDo7AvGhvpc0dD/rIh2/HW9Q5l/+hsxhw/It6bNG0Dvm7BVDKoxm0
lbLdX1Yjxyqdk3PpECQAvAVREccfRfDX9WhcyboWP2VCHPcLSwMkiGdBEp8LiYdEoqmL1wFsUSYB
oLN+EkrinhAC38TaLwgg8BUXK0zxHvL8FZNKkH3ScBtMGcln9Vfm31xxrMN2l7T0cMm0idLm03G1
ZyafyGC8fR9VmzqK11JHWowABNEwcWmLKswwCZE05FD/tT2Rxm9MAZTbRg/jhSH/wGar2gCJsO19
b0o8rrLEEAh+4Fu4JXkXtEtrjMkEM8F/I4pRTCuwAP8beWeLxtojjzPB9GCOA8RUYgqz3+phBDc5
IDVeoAumTkCB0lT32l0hmTRaYqFHYunM157cXfuPDPvBvCj7rsNwb64nFN0cJtUh61hokQVcZMsC
z7L0BKnsn9p0b21Cedk1kcXZHbQIfyhIiG1V/+VpvkxExFzT3gThuOpTg3BoENpMtjPUv7W3Lb1t
x1+WkOHnyBrY7+2Y8HnRv9S/aEn70I1i4yTtQrrHuieht3jrkkPAosC1TinnZVdVb2Q2DyGJGZy0
pnY3aCqVniDU081szv+PdvH9xtHBVHgN1NA9L1+00S1SUb+w7LfEmbU/jvcTdrh0ja0uYtSLUI2J
SvSniKwbgg3CYAe3GIGJ98NAlPBVsGNYSCpKMgFBXTfqr4Knq+ZhB6tgnC0+DFdLV17yY9koZav6
VDPhvfPNInehBEKe8T7ZOMWbhLTns+Lsin4/+z/JLA+mWn+zLmvBa1g68GE0zT4rHU3DXgfLxUfz
ZI3ZvhxnTLzDrhx5P+3izwjaT5d9mFoOzMp0Cd0LnDuayNjCgQ/SHUQO0msblXNl7ib3ORWvSQsv
nIwZHGnqmSyydonIb42SaQnSmGqQkrLq1uH47vunKWZmxtg8Dqyt5bNOc7HHwgixB4xkJdNdfPy5
d+sRrPsFllY7TveIrdct56uFVkybYaZ12d2f4D2MKRsbk2UbiqbqqBq5nNcxOohCfNKrbLvQfPF9
iFF+BXw0hQLyFcr+M7SdXdTYey2yX3GEwkX5a4ONRJuoq6Hst+IopSAiah2MhxveLfcAcCzW5WHC
4js33YfPPViL/NCTIBiG1sPBjpb9Q5nHBDtYNZVO8RmnPyKIbgAQWQ7oZHCPEmddspVB8sP09hUF
/1/TG8eq07cDqtEygKkQlsW6EuOa7E7pMzZ1EA/I6FeO+I+SCDtC36+z5Me1sA0MVYHqbFkSfpah
sWxaqJ7lqmXgobZbXXyawAnbvB0F1obATjYgkqi30X2l4IvcgMSbL4ggGuKMKn02+oJiE1gQRBAe
7XxZIVBOseVYyLksBY4MAaXVaL44Vesjp/9Nz4l40I+2+T3O73pUrxyfHQ4abQ1tb1aBZSGRpTDl
aoLs54I8mPwdiH1PndYJTCQPyRlO3oCMsYGP6QEhicvfFGdFcvaaZi8mEHbVG9xmf6Bhd9alBT2q
9qyzKOyNIQBX9gilmKyN6DrBQi0a618r+doYEqXDw5DapoGF18/RgmYKs9QiLD4l/pM45FyvF8Ge
5zNlK53H/U2Hl6qnkOtZmk4swbOHLyz4Dmw/xmGd1xpjc4DERGGNk7bI2x3CILAhWKtVmGrHEp/a
XM9eFCyzz79cDRIpMzK9OI7oRNA6gOlJA2uV63jhm4yFQEE+mBpIxIccW5ueSxod7MDIFpgZzzlq
neTPQfbnwv9zyMIYzf7JVtb8Bh8D/iQTcVP9WlTu3iFQp0EX5VKeMhFduD1LfeIacmU0YcLIGJzA
e1meZ0gooHAl9I2chGQH9bXN5h+U56KAU5Trn3J6GKW/rMnl3Gc+SyJkdAURFMnXWHUfOf/YSKbo
aLNLFWKoyftn3R1PuUVSR7/3tOo1qvq909TritRR1Ie7nDyFGfSPGWPlbKjhYRHmMPlwPltAHnV0
utZv1/QMQYtdTAvZeRm8wpnfSkG7rV2lTk4eZRYX6lcgRqekvmyKt0p+2zR8+5j7kg4xIxOl3jdc
61in58MsN6G5ke4qEJsEFpJBwCXEFROxyYeU55TVrkYP4VkPdelGsCYcXm6YqnjaKJy+RVas6/jo
I68G6FcfQu1NuD8h5N/yECD+RXUPO41ec2PvfeaFJmgyFx3yxMChqP+S4howCShZDQEZIsex9ZaY
FNDkYBUuX9FIL0zQbRO7InBsrbkeWcTiJcizWycfo3Ny2rew0V5H011XDDI1n6Fsvh4YdBScTZoe
Dk86K13FSEi+2H9r4UlndhYX/cHym4OGz5zOJCHTJ+jeUuYnmuYdtS7ciQH7fSh55yQEkaeA0ipj
cznCDFR79qRpES/TLqLgnoW1Kvr6HuJzgyvlDSv2FfY4bkZ0A2S7MrvCLwATqmByzhyxmxZOeHY7
nI7YVobYIVYxY//eLwavRAdN9WccO4HhXAmYA7BuMnpzSndHtuyqdFAd921LV4u+n1ACl/aBmC+k
HfaT9ukAsERSdU/du0Eby32RfLYWaFLUcdLYE9yZFYAHDtKcsW0Y5dr3Evajj474dt29D7qHMYpQ
Fn7skCfKLlHQMU9ycWjYaI0qbMjgcArGT2il+wSijEnYyFfTd5/udLe4UfX6lhAnaIbDwRnybVIB
4CbglxmezbR9nwV/ZJ6z2jS2JZkVToU/3A73aTg/VR6DAhHY2xwy3ZjS2jT+NaBEw6JBRWKU7pZn
ovLxPwU4nRoNZhXqOnCDHpIPi/EPSTxjihgBrBpaJI8ozBJLD9dQi9KP127bxJL+bceDU3ogcclg
UFHkjNEQ6CQMvHHJFmzLZTE/Ql6WMnb3gXPSBsADN68+d9F7Hhv0K9ZaxuaTcbOoOJkH721HMNGr
VpZRX2MeCyjXa7v1JB2au1TPTjGhXyMO3SQlCY2fBCEuSCCDq571f1anCBEazZcBc4XEWvLxGiPe
24i/JDIylA8DZKPKE8+0U7q/HxtjFxBcmnA5uOjRbeIeNJqvda1WKoZ9sAPnf+W9b6F4mI85K0nH
2ahlByC+Pj0jU7KKX4PluTAgFm3NAb5uuh6zd4uRkMe+PSLyZJI7OV5yhZJCa938tA01EDOV/FlJ
JMz4WVI5MMytArlK2uZUtGwvyZNo828UpLSbatOotCHZtRsILbfZ/SkvjzoGIJoKyF6O/dFxVs2i
3JHos9LRhw9fJvnzLsSumHwffeuYv4WHZyXmFuKFSMMdb3OEDJrYQFjKp2xU6ds4u0pqQ/8RUS8J
ulgHd7opEHOsObsZwZBiwNjG5m6xBm9doLrXYR5U8/BnuBTVkIWocSsdCzEr8IpXOmMYZ8jtrGA+
BEFW9cJUC6Omew5Sned4Vfj6RmTNOdUspAhiWbf6KYNB1IljJCPCdXLM6+MO/MuTHj1nurnVemQR
pqShRQLjMJnwJuNP9+Ul8XiHtPgBdjp0H9Vw0WjC0aBg6fGAmuqkZvjPOmJHyyeN5mfk3glaf+83
eMGssw6PIrZU3DYMfHYHZZFfR61bB0Z0k7QARjyog8lhH1Nfars+em5+MDnBklA7tp67dltxLlgs
WtOnw+lqoD2LeoDMFYZEs7P6heENPEgTbc/MYd72uOGaeyAElkd33nmI+QfYKKPRbX1EOwS0+rch
Sb+KTJueYlaKleWj+4thHNn07WaWvnqujzwee39Wr2ghGH962hfRsq9a328mwc6dQ8ICAGweDeaD
RNsben0Swn6JuSaN6FwkHmtadBkieTHBPQStu7JI43bx2OQjaOffuETairtdD39zq9sjwjtKZiIa
Cldl7k4olu0muw7x9K1ekHKgBYS+VAZfBHcULFynHaviU8pd1CDR9QPiDUvtsNOr78G6Nd20HAa6
3HGTFN1mdF8FeutMwrOuyOJE2NKKnasHR4+5WUwrainFYF7cWnIADdYfdKpB9e5nrwWieMu+JFBo
dfQB+JjXwrYwoAmku7xvfTE+TzgHN6TqoL9PeHws655U3qKWIY52fJzeb+sy1Jq4GpDa9tV1cPxN
l04r0rsS9vidfRwYrEgcr0MlNm4FcwBoXT0AvyAbu0TSp7yhLaWQ6zAlk/eGrr8IoK1cp54/ZmqY
738HsAPa9GqV78L85ka6zb71GPu/jktqNB76/D6mNY4AfcVGzInNjZtZu3G4jogbApNxInGYbF13
2MUYS6+E3gOIA51mmUwIMR8VDAAbghC5tHRVapQ0YiyeW36k+hlAwqIOlFsL9yM8+7jjA7K9562O
muBUAztKkr8QRRgc0YXHHorcrpabnU1obCPoXtV2vigxbhewjduZbnbEiYgQBCeURkBVYftYVemo
jt7827AvnrRmHeGqdEx0r79a8YJ/7slPXn/dNFoi81+hCeZJdjgM2Jrz8l8bNo0ieGuSHw2gR3xX
paqLQwQgvKdZ6wIG8eQfwWXXFeNNQLU5xb8yr+KLJSlNpgz82pcIyIYDcgiVeerPvPr93ehZqJgF
133DWBRDTTNvyKPbxi3QJMn1UR6ZA05vGMRw+OKnNiHRxcGyykagTC9K+pN6N9fVt1VbnaVNyjmb
3TawkVUyCmkokQQVTvCnO2+ONi678qa5+Vb3sAOZWx2N+YR1e4y8pcddMFpQCoaP2E3OTckmwPSq
TUPUk8App37jNJ5gM50Zn7JpDhKyxKdxhXpwIdEhxveerEdmqjbcuI4VrYmUGq3jUCOIwKaBgiyN
Y3RL8zrw5car3ee+9Tdtghgx/rAZFqV8FzZE8oLXHmGpmi/NnVgiSSRo5dVlW1b8H3xzVCshgYIq
ZAGey1edO8EGvqdHCKEQvuQhH5sxqhr69bjzM7ZIJgqULN/Vrw0ychPX85jSeGnfssYjheDcx6dg
94cmF6vEIVWZ9bPInxvyMWkZLr7L/9wro3awsiiNalwICbuKpkBlLean8NsjPmICntm/szKb3FXd
1S9icLdzLNZ+QsI2+qrJiMjigFwLe7JA4UOwLuVhtdZRGoUdTa93DP17YcBUvVe09TgWJxyanKyA
2wzK25HKI9N/h+wY8lxjrWW+q8JEnQeZPw/CzSb5l0QPrX6tLIK7Ib1xHZr8PmVVrRBMrQsQOJEx
7ygu1Iu5YkLFTtI9+sOh4zA4UQv5kfmvSI6DZIDC8MiIxcVjX1nGjAVIOEBH/NQudAB5Xc2ZPcxb
l4jq0kPThKGf9KZll70nEcSB+EX5GIf02YImm78gbUCvlX4JVF6NjyAdJ+3EikwS4Osgnod509Ku
IinAOcCQlG68pNz3oWQkpq8Cvczqkeo/bX0bsXijolpYg7vLBHNN/rPZGG9KzBtSz8hwALWWrmAA
+tjN/OnNibd5+VW1b8HorzMFBOfAjC9h+m4xPMiTv8aK2SGw1kBWoDGFnlv4ZO0tN/IXtuLcdfIg
m/rXiKbdkLccVro46t3ILsY5hBaRBB5LT490GFv/jQaVEYiBf+JeOPMvEhQmBMhh9TEh2Bos2s6I
lWdevzpzt447at90WzbnofTpq9/LQEfD9MNYAhFzryCjtQf+zHDvinmbTOz8zqbRsQeU16oW+9qS
J89zt86nHVV7tduqan9XFkBFIoVmvmjalnE4BGKcldjkcb4YiA9sBv8piBChoRZtzFVFuTSJbUpR
5DAlQCL0Q/u1tBRwXDLZyoWKEfr/S9ci4N9p+kEK5xaD/HYMsWAaLleEzaCDLT8pMRQVo0mYMi6K
Iy8oxAxByQchroSfgqCmDuSmmb1r4xLki0oIFHk5M+cxxdkZaacK1Vs4dUO/iFq7BbbmNN1K16Jz
Y/I+120PYgd5W0vKhz6NACe6i0dTPgcmuVD5M163FAabkTM+f4lBXrbFHsbnFgLWpQ+tf0nRvKda
salDvqdx19x6JJu6DnVVgrwNn21/IvAhIE/BZFNtm9il/dyPiP4Vt9ASexWCAbuKXFnCq+dbifQ9
k85iTl8U6cTSiApjupbkzqfekY3g47V08P2QtZOTuuoPwbv670vGR3nw5+f5QS88VoIk0yC6DzQS
qCDMB8jC+51S+XtgvHXapISq+6m31lPxow2vobbVQK8EGd8fdjSKCm04T0rRa4QXXbh/SUaXYORv
srY3RZAdeguLf6PWnLDZEqYofb7ygmyrOWvxiTipCTY9SEargrVWHmV6Q8FqsLKl7EBjghAEPYZb
wH5ppmXrvOEYSqtyNzvjWpU5mQmCWit/ZBNtu/GTq1lnh1M2rGWleRU5OP6m2gvMRB4ET5+TyjhG
OBf1aReAatAgtEt0wo25zQlMNVc0yE9t8MqSw0NXqc38WZ13arFOzH6AXB0XCo7uIjHIEingIacI
UbvNILBg6ic7PtnJvcrlyaQvHIZTHZ9tP3zm+dOkivBYlfVvDts47kgksvmrP3C6hGxygvY+Ujga
4VsD3mtM4ps1ETXPVN/OGQ/4zrXLf5liUcgYL3M2ncH+9A64Hg+nHtlhVG5W+FtBqPXe8jbbjNDN
yEAkXgjHGe6mRt+8DvrNJQtYkE/aArpjSQq+2cDd4VRi5cbuAtU6vqX0gjnzCdu3eMsdc9+V7Mfn
48ATiVFz6+mgLwGp5u27pNyrYNBJbqoJQKblJNshsTZFHK5DdsAOWUwd+U/x6KKvQeeB69zCSNUA
WHDOlYvIDh1KPZLhUB1idAwWkyoLjQ+VbU3wFqXPnMfc/lQUEzSP5DXlT8hjjmWweO2mVbrfmblp
gmieA4adVzRgXfdOPRwoZ0Z0QOFkGle1SZDOH6ZeffKuWc16WjMP6qiP5Zl7LnOCJTl+M3xwNxDb
MeEcQXHvMXpNGWLgNU7Su4UWs7saGmouBzmLbgJGusbZn4XrjweKCQ2/m/EJWW/d4jsucCGqLrHl
vXI7jIaDt2viYE0G/Naj0IBkCG/KRkVb1TaDHkY0Bd4LO37O22JX29qmDIar6tv4gyCXw8vrd0gx
yST4LGl5FQmwPzKHxCCz8iWx6tZvgPINR88SbxnpMzCS1O0GeU5k/hVNqhJIr6BpbQKo2yEuuD4I
b+lA1Ax792Fe8y/f+p2w/CZpQVVL22ARQ1xue/jDAWkqEJ0UzvNq1t9VnXFImQeN3EcXW22ZvCDQ
4pvt55rRBaFVTXvpMCo76Ii69zRwj7nTAx8IdxpHBnv7luuGCa7fmER0yG1CQHhExMEfU754/inE
I+OSj1DlWwYcxJdm+CkV8WayGJxVi3YaVkG3LaFGhHiF86/OSg/cLkoHz62RWXt2nXbj4x9Gct7u
BUbTxg/XseQBKAjwWc88Or0bHrOKiNBKlnf2Rnk7fIgeUbIRHLgrWaEqqzpsVba2eYiYiRS1jO6V
FWfUfY45+TljcIgj5vqJ3AeZvMzoIrL2AZIRVQ2DRIg6tZ3AGkPKOWLA8G9d1R16o9qZLUa9oSMh
zt9PncG6bmSk/uPqp3E+C/nOk3huq+qU0aejKp3Gy5x9jYSyeOH8Ytno2dz4Jt88Qym5nTdRE7Tm
o2tnEhkhRnkSFMBmIwh1R/TEtp61OdIJir6eNf4n0BFGMIVpXXNYtpKP5WM87P/Bnp1SgoHerK9s
bvAppgsWOE137ZoHN3P+f2Dkedbfldg+ncBW3gy4L22lo5HmwnfxVL0m6YW1fDgrl7X2xfYf/9//
j2z6i2xpm2jz1h/sk2HEZ9xJyxnxgz5hGdpgiaKa5oNQL1jazj73q5giCTxrigg5P+UiIsT0u+qS
R+Qw+knKU5Qlf31FQ6YmgJHLqIX8IsJFenpDt/KZBZ8jn6qocenCTy4W9Kz7TMTRDbhco9/BKbYg
EbaQeTqCk2iw2bbqSGo8xo4x5wRjGvVx73XRAswmKHkiEjg9J7QQiH5KtJgB2iBVF889g7/pd5rI
wki/PP0SNAiA3S8mH8oJj+hlbQ+/A6tKj81gxVtg80aY8PNcgnVc0sEr0z+WuDkNNz6xxGl8ZCe/
Gqz51mSHmTB6Uu0YyIMGRLlNFDYyhSxGTWwA8AmY+c7HHv20z7xTQw6T1CAzvXNYvLDoSfCyNw2l
GenuNB6Cr2gc2XiqXPES0x9Lc9y2ZEPUnGLvIRLPOjIgxYB14J6r43VNSC/6KCMcD0nJjmd4pyfs
kL3l1snSkg0M6a6D0RI1a9vhhTGdo+mUL56lc4OiCTb2RryraT1EzjKWrIKzrnZszCUrPttQMRWo
ScNl3hpgbUlylbFGOFqH+snproLIDGPKln7aL9jirtWy1JLh1ouaXZ4wEWqnzdxDFeu36cRMqaS1
QzyLyrjk/AwAkjh4O8ZV1j0SLdgKvkBBbKcAEsvP6BW/KXVube2kcwFL/JQXEc73Gg0U9G2ctoRf
uXzCZPqaIyX2ajmPDc/aJMJZiLJ9ryka564/hnmOWZhMXfY8bvBuSW+ZIR9r7GJVxH9jSuVjQsF1
waRHL8B74IQtQ8qQsHtRHg1dvrjFpaLzr9pm6YNuzyJoB/bWTxme53LbMzQyoTq7DGWpLOGSeDDv
H6CDkpo4UvzdMDKDBU546ikwd/SNPMkWbAoiBZ6cgTmXz2ZYsH1w9hG4nYRGop7ZoFfEHqDZRwpr
82MqpLjRI8Q0UlYdI6q9P+BjTlkQcIZ4Jsm1Q+B0NP1Hr0HS4vP4S+R8uRO/ISJSFYmk45l6KNtd
hGlAvLijZNWi7xHvMs7+7ITYhh9NL045UvaE3FXdGJk192tT2uuwMt76yVoE80PSGc9Be+hi9zBn
/YYgxy87533HV6aw/DyojGxWGpN1dm9jvhVzfcoNlmebmI5xFBNYhgioHiKtBCwDXrYU6LeTkKOI
rBsAkL6ydP1mdzdMYfVTz1IKlbBsEW6aDVKsVy+8pAyAKDvV+9ye0Vzh3GTccLe8dqO79bkfFFCG
6EZpben18enAMnK9/4dorbOpy+9KUJJZBKpPKmo41IF7B0fb4xjCLle++OMxnL8yh/WLfRWkceQs
Mzu8DNLglFKmRF/uBicBazXtyJRLLecJvD0qWkYG4IkQkfT5rxl/jH5+4Q8b40fdUQFgxoIxzbL4
ziIQHTjrfa4urUcjpaVvWoe4XrZrt8zuaarxwnw1dEmGgTLu6sLxsZEIClKpQI6ywxE+qrjHOJK0
8c8rXwuTFTFeaJ85tDK0UIb0ztY3OAjLeslKZd2PjGL7nbTHJ5Y5aYuJiqhDHVNBz58nqqNlvDs4
95TOiKoE62lMvdIG3dIBfz5QVY4TD60kT2P86YCi6UV30IEt2oS458Bfh5kVnwqQTjgP1n40LAlB
4S2QKCo0iWGxW1WDv6oCvuSOPncIj2qzlaA28UEBDSSl4FHkiNc17AykPz30wAD30IGVtT5CAisG
+7XOgVLp7YWTvKRkxYK50MvwmFbOJom6fWRPG3NRFA3TfjfYeRYhAFX/AoV8HXrVTp+L55FLs2Zp
nmJIUL+By4hT1P0q582pxHPBxi4vVG0KXCRPCUMZMF/d0s0wc8Dk7kEze/a/0KuyP5tiPI1MTmGS
f/9Hz6v64hCMu7m/JC3Oo2jV86hH1sMmGEqEMevf/P97Y6h3kYelyCFhiesR+oQBbXae2CIxs3I9
5PwM0iZCjOe5viIVwdT6wtPQDldLglUoe5N+wTinJi8yVl0nks8wXyhmDewsgni6hwNpoHashx//
ixHuGGAwKRir9J8MX6AfobiemFIA6XOhPYLjR0BG08kkTe01vDHddP3nYMKjOxiS1nbKV/VUbZCX
4tdzb6Z+hsI+9W8T9L/RjDgCuELDjV+8ZyAkLL62hDipBC+5A9sSOlBew69H7ahMfvaOtAufFJ66
5eL6RW04sX/VHYb3pOd5knBbwtIsa5V0mHK7/JbXzUudXhPpMYp59UAmNuxxS6b9I0fG1P+5wfeg
QchGdtwk6Zvd3QmdUPcpJxBkrVWtCIBO8VvNzS61WJdTpaTM/YT2TpuCrAk/d5OyoNDRZ8m1SyMb
4Q+DHHrWmnvGAzKWgMV1RL2cK6VdXoqKxE/nOOFkTuIN/KLKTM4gN/fRj9GjI2Ih1rBvAY7WmNww
XOsNifKT1h3SOr72gp0t6Si7dGKB5elrf3xnSSRDC/6W9aTHgtsYMm5T4O44Csvdt+Bl3Ge//xEC
7R/Z5CV1e4WwRYe0RPxUnq0teycxGEpRb2aOyDrpdi6EisA2L6wjKpXkVI+cxEzfoVcr4VD8r/V9
zkBkRxUvI5FXGjMYmht2v94ECB93llvAi/OvBW1Nys9Zi4/cKQ8tTa7bykMyE4uH3YJ3a5OU4MrB
6YWo4OZiEfTOhrgp5tnVWoujTe2fOmuG+ErzjTBYdDW0kme06Cv2oHRDTUHucXTOuZTNKac8Rzjg
LGKUXCXh3lM3/sfRefU2jqRR9BcRYA6vVqCyLdtyeiFst0yymFMx/Po5NcACs+jZ7W5LZNUX7j33
moNnQ3zuQAjI4bpM7rPHw7ZAg6wRlLE1gOIwoViiI435ATFvR0piQOI9QukBil/vKrYqklLmWEO1
K6I3i3cwYZjamu7Vs7PVxGypyohLZNuuVgXmF03+Wsk4Wl4ftIUwSRgpMngm03Wrdv6B9p71WBwB
0Po84J0yHLDkVy/0GHfvWGOzlieM87ePLqb/E9f4OGbGJ5gnKeuAUHFCY1HrHAByek2TNv9/zpkY
AOqcrrY7sDimYUKlhlrV4Yhsl56+72TkA7GKyy5ZTvgfNwNcEHDOcBtwTmgOdUTNVdnjZJ32nSF5
JpRFiQVWo+91ybjFQ/n4Z0AvZk0so3QH73kTy4+0fK6daxPxyRlXO/lSfOESrUB3U3sZb3ih5G68
bdqiuwk4qpK1Xt/YlZFiz0iMBAFneBkZqwber44lmTGe1/0ojBliJYjtlKU3R3/ucYUFEHRY4eR1
t7JV0FDAHSnMrQ/MvGN4MFdgW8pD0eI/8tAzByGgI4+kjgXu64h6Otd+7breDpLNzmU0rU1NtUa6
E8t+VsD1HwCcbULYIrFI+FRBtWB+TdBb8jsEuyb9qOwXduIW2Uo2qjfN9KCSJg/ewSoX1mvMWhex
87B88nL6LICx3TC/OSeQbBbz2U2+CgoaK/DOZltuHe85UWNN0jRhf5EiVscwhD6mrMbrh39QfsNI
iLs3i9/XxSi9ROdRfo0G00seAB2QhJaE1QjcwrdQCKChGz6iSXvwnHuPap2FylmtCRsmtxFyBmzS
v8oYOtUfCw+nxk4UahETQxxClM71INYDbt2h4bJna1MYV3cJU8/Zq1OGloHCceRRxwhEloSajaip
uFGfCkTy9IhOmzzbqmNDcZq3l5ENQJAkGEeCbZnku1EgwiIYMxr/ZeIRdw/mB+qThJASCSWOY8G8
j7OG9o1OYUQuUCMumfTQCczjUhYXyP6YYV+scl5pPJWjzmqZZqn1oDfUbynb2ykrrhOahYzZlY9c
d/LuLcmF0cR2lmBupJ5V9ST8W40gyTYO2MzT5JyVfdhxW43UvNyR/9e7+IwfUAp7zbFENtOQ1FpP
p7lnEmd9MabJuM8ifASWDbmPMrYelxuDQsM6tTyxk3uP6rexfRqmL5drI0fVrmHvMxE7WiTp5RN5
Xy9ujIQ6f11Y6bT9JSec0ax0EqyIHGgvlPwpY+oB7lRb/8SENdTVT29dgrEmFx5msfzm9TNKlgLM
zaZdsYdOMDca0fbvc/EBPrSzyGUPZ2ZEed88ptYCaZAKcJcBTeuM58h7qTi0VedLaRYVH32Jw8FP
wsD4GnX/tIxkTyVbd8FYq3/kmbtKJMGpxAtGZygBsf2PHBnCMD56Zi8NE4nB78KAjaCBYMtwoMLO
HVk7U9i4W4ddEqBOaZyN7uKyGJkTUn+o4wISn2bMOvlWDV9ao0fD6AK3YRpbtFvjyOHL4anYiAUR
JwENI7NZhZAqwf5SVpXMxL0yftR982Sp3DCRXLgRvK3T7Bz5v15pirD112RIumbK6pZBnLPT+GCK
CHSAxmsLlG1CD6CEApqfcpI89s6JlZABl845dVjU2EYM4PE5vPnPzLQ5UGHC3PUsT2GBFU8TPskW
ddOMLsqZepZTv5PSd4Oi7b2jT42wpsLDqKFEicLgCSN3NiaTyNFGQhh3CDecZni2GhqWSdtTCgqP
sQqDAvzYsphPBc7S2jHf057JifOVmdQrxJo1afzT5tEu1n6iHsAmyqTO4BSp4Pg3Jzf2w5qatLgj
bLJo1OfJCIFIriQ9pJMdE28vOSKISFkY/8Dj4X7CMUNaZAB6ry2PqTaBIufbzP9SdnqjZZwk6LYR
n2MGZTjrvoE4gNjGjxJ9tukP/upVMeRrlwIL7/aDpPsMzMdhxEfH/KEZ8Y2/V4wjOpZNOa49nY4+
InuyYjyfNmt+aAejdV1gnMA55If8gWn+EctqpxOPiBIQty0HHsJgtNCblOHviEEgcr5MgzEmHPMk
0h9F/tYha6T/XAts6Rkyy7RIWFR3D3r7yprVzoEhgSvJjQ9KzwYlZdsYVw0sOxKWVd5nb3BBn42Z
iGJA1fhQaAsHZD/Gs3BxefI5GRL+zoLlmau+4LVJOh5Kjjaf7wCJrJu/Ji6bQusWEWJkZD0ClYWN
WHCao25rk85NTR/oOxYMa9uu1gkcvrbfLD6/O09hSxMRLMA3UDdIf1iPuIHIUaDZUSJJZ5UzJqrl
vfsYfAkBijSPrNhA3lmlFgno6HLCUtks6QjgqqELTxKwhvGwRbjP6WNsbKsninE5K9yHlDiAQUji
V+6BqQdBhxVIsV5fgonG7NWqIr4PgDKTtRnMYK++2hpGAYr8rctdK6enhMM9mvaJ9OHaXAPEcXAT
iBcbqu/F9nat/QinUGjLuliYep/M0Vjhm2FcQhQgG+w8f1UXds54JjX3jFYedMZngNdRwzF0K79d
peuKo0PqpNjDaVIFIKQ0eyRBEDUSQY7F0aDn7L29h1A1YNE8zzcccR3XZ68pkcHeJYq6Ad8eaw3H
paL6wrafENwpnT/KhG4+6CTpNEBeHKzz5VcL07tlaz1oGw/8y4JmqeVJ6MC/Tal8HmdOGGKytJhz
HVBXh62td0HDlgSx0JyT4qKWkq57wpbD6rG17wY+Rmw7NvM8xthxdVxwILPN1e68hiPqFhY3K3Np
TwqTkpNn0E3oBHtpHkoUnroqgOccnwoPTtDgia2ossFKkSEyyXUMQ0TO9YMG6DzVGFro762PEbuJ
gCCh/1fqWqUnZFEnL0Vc7YnjtorlQfEzZ47jfEAAhH3YSg/DgnPRGY5+8Wo1zhEvIDL4YdOk9MIz
w2H0j9aA5APMprCzg5yS91JOVMfRuqIYShpCzuaXCntVkMJapu2HOXPHIPUwFm8GGvNYZ/dF3pVy
YYgCnyyM3sGn0iA+nNN4/DKBdU1B9z+ZrS3x2U2MCxtYDFDkaqTbqFoVKCy4dcRAGhiLak1ngE0H
C8arYoEmm1D33uAr8fRgjAOS3bF6tCD64mpl1fJtA1UFBZO7fKMsVzUzB43cHxasEhOLrY73rE4I
NS7fJLhhHdcuZ9d2atwQEANBtMfGyJBuTyQCkxujU01hRkR1URKeZxk0LsNzmwEpAAXA2phNeQLq
+aNGLiggE3uSmktQkhvdckqclwJrmERdCu0O/NmtH4c/v06favddY4fnQJ1wCBNacmvLgVXbmMYg
RvKaCLbMVRYc+O+83i/sl+iyP0RcHiyqUav/lvq5CHAL4wgCl8k4B+o9mEeh1aBlzlnMsPWm3H0f
3vQ2D004cJin80cy3NsEg7b/Zg+qXBfnHkllCsM+wWhk1xqKl5vAj084yd7Hmi+UQYr1csMcMj3x
83NWEZALxnpmTANyLvXRItJwEYE+M7uOk7dmbI52a4ZJmr3lg8WIBwkHxx5sdni8W8H7sIx8X7lH
u8EniIoLiuvWqhAm8OuZXr1YMtsaQ/DUed7jRfi8VkbxVo1QW7KtxpGA4CojpLVtSfSo4pVdbjlO
AwPNInbHrvlK0pwcsGspdna3RzHhArZ1r8ljDh1K1T4oilRQdmf1KwN/LAT2h1JPt9NQczO/GZxe
/Zzuk/6L+OC5nS9VMaBHZLm7AGbo2D4W2R6Iq1sGYW++VYz3S3x9KoNa2oogQUc42GvzqURhP2tf
udWuB8O8lAJaNNewgm+DW/g3Gs2hcb/K9MnXGdxSs7D98mxsouB5URZ5xxwp+OB8R+pPAAkFumkV
gb4ogvzNY8mmKjLNefOMfzUohcqJCL+WSiNHOwo0peNdAh7MJ3Nyy4Rka2PdGZifEK8nWvBX59qO
HI2N9zoO46FM/PMAV08aLO/n/2k7YONWoPVXeu+GkIeMwN4XfvZuLLi+iduo+WJTvzrH+siW2AM9
zjsxNmvTsi4TXjezTncGIpdanLSScU68mU3aTcpdw6q25FZNOC0SUjg05AVpzUDQMUIxXQub4sg9
FwyfoF/y4GdsnlsaOdipCL4EuriJh08b0k/Xqc/eku5zu8dO5D94OiufMkzk1SihJdr7GA4Mr5BH
fHDErN80YLJZj1FjrHpAB55kMh2/xQn0RLdZZy0KCPxuI/sQDX+ttrjUebg0YRQ1fP3o0emWp5XU
et62G7qNoAvhs30GInsd8o+koMluZnIiyALdWPNhxJzCjLM2MQ0MF0/mOw2AVtpeBcwU087C3oV2
mLKDZfZIKf5uxpexDy5L24Z689ln7YOZFJ96fHFVMbxcTQrU2rM2C8MSaFl03iUjQaWNAPUy3ptK
Ptp4OFwIrtNw1Apqw5gNRPFJrEPmXWovPpkgbQD0FM3J019m+kFbw4GAOoqIj8HRwgCo+DBaSKKo
UED2lSIsqo/MxZssSSn8cpfm2fEeTfFeLuirqEMN6jXR7LhlaVSNs09Zk6TpgZBZBhOYP2cYFsAS
yoLVB2e0gTBy0E5DSqOMMlOCkAGYOiu5gV+vXTvfkh73UNaYv7ktuQN8FFIII2HZ4HkFsFSXv/HE
HPZ5htzOBxBNf3pkHgYoV8FoH+PG33TS2KY4uthuhIbxlidIyIP8GST8TISl1SznTifzQYKVJHxu
Fj42/u3sl5eY2F9zYsPh3wYv/xQsynTsfHPSvXZ2fyTG7wHg3HbEIZsCsVKkyVZ/TPW7C/DGhgwA
7pqqBFgKSioKlEVeB+i2eSW+dfABnY92KMdmxbif2lx18f5ihyUrBdZa69E5D5GDaLE7Lh4RfkP/
u1jNp49bvVwI0Gm3GgbmhcfSirw9aIM0wEIwcTRyvKZvGcPFgtF90wu18gXtT7UNSpPqRecv2jFs
RNTAGwCZDKclwXisSpHrsisV49k3cZBSbNl8jigYtn5Sh35dP/vFpS/QKjiPefzPzTDBJe7rcZTd
ZbLUYJBYUHxh2Db3DUXoiH+bKw7C1NZC1FPa2Z69OzRAJ3QNMu2Tt5hRhTnhHzI/ZxIVAD5xExNJ
2YxQJMPhnz1RaCG7XFROL0igAbACTQkjbV25Kww4+cRY/Qxqn4X3vfJwkOTMgSzWwQyAYNjRTjKg
96THg8UJme8zTmdtrqmwP3WxPBUcXJH73TJU2VZm+dox/kRRaSzus1t8y+5PMIfszDthwfkA6Vug
r+22lTZfUv8tYXPgdM/KDmJNmHPRUPQyuogY2JRprzijuye3GpnOI4Lm9Elqeu1xU+IsInBhlRUs
l8tCHkTx7UK09iHnWKga4vIzb3ryFaDfSMbnZwEphLlZbRzd2DpGbXbCwEBPhECHTZrTAF3Z+Vq3
d+GVp/su2AbtjFqIl5Zx3GhCeBzRlS6OQT6hfVgaGeYLk3cDpj20HvSwq4pgvfx34FJKELb3glrk
nzn9OOISYD+gfX10qhgOKX0w1U0WX3Wr5oPlDGRZ3tW7pdgyN4dgax4koVS189zLsKPAR3POUCp7
YN6OW2w07UMCtBGwT5iiD1ODM43iGImsB92zXKewGOWERs3iJd0vvInWSEQIXp0RsfqC6tQ24WqB
r1lwP2DsXSjLLNozd5HowZrQqK7N9GtixLVwx3jpd8elakAZIkHSwzIdRxt72bOqoWrHXZeBO23P
A9kkfvWHXM9Eg42GrRx2gT7s0nnYtwyZxzIEI22Co1fmw+gI5ycyrHCOYCeNmC2S/JAzH0OiuXBG
gFooc/ofhlUsvJQWuDGvIsWJySmBUhA6CUpr9ydfPqrsJUGZ7MmzL/9KEGiZBcvcQSBl3EF8CN7w
VAcOoh8EZYqGN0M3vrP4w8ESWspDE/9NcMX9bvnRbdgcbMj9ftwqbFSAzfwwzfWLY/40wKfaIBQW
8gpG8YjI4mc1AQ+ic209JfQz+FICWi+xZCv8OU8GgIneuBcF3yizSJFdWJWV6XcpiZPgS+/cj8T9
4RxZMdJ0UAZ2TAP/JXYLBk7xEILpPZjlp16cM2aIgAxa1Qd3zzGDb+ZkaxM8gNrStBFzfrmxY1SP
PPiecUIqSum5k2REFK797mPrKvgDPQWNzrEGlbQmRPAiAeXkNuAGoH5lXWdTnRjMmfgSYr6lRE2T
eSnTHLs25aDrvjLNQpMzmAeHpYaxElztluV+2h0AywBLQRUyohOG8xkRkMWjwWaIX67gL3b62ULI
b9pWqA8sLHUUmzdfLJtoeOX/VnKyZzM5uB9wLAC2YbcoQDPkD5bnwC2NU3re9N6gjxiwrMf+uHWs
++T9kXNJ5cML17ffbBILJNI2na5VBafJAMwvWBkb44sNt+FhPPj6dZ6eT2ZFJQ5Kbm0brHZ3IuMH
c6K3QSzbxP8mQ/vB7rHTzxi2GhVxsVlcZ51j8XJnKFize5oG+3GuUB2ztyZ0fiKsF9wfAg8m8ihj
okOp65vGMMJeH75Y8z/p7Bin8p5CS43B6pYJWu+qeJF1szEieSJdrPWfPDoKW/KXNyU3yLzTcQqj
GlA0hWbl2+lmbN2wMdUqe0DhF4Q1wTkOdZpR4/H1rVBzR7Afb2xBNtPgksNk75TqXVq//cS8AMJO
xNbXoP7K+WpLizsK0Ai8fzEj5HHlHn/kg9SwYE6/cN2A6ue/tV0zc2VNz/i1pwpi0BNlBPC4OtN1
PdgbwPSZ7TN2Gfcx4mfFMR69cedU7BNeRigeXoIjmXVfAO/Vi5OLiveIqcdFY4UWI6euYDQzPzb9
hFV29F4aytrAEZuuWngZ3kY4fNKKbl0lSehirsM/neGrbf58XlHeQpQ57rCDAhEAjo/1S0Geng3H
rUN3nOUTokXGf+iPMxY1NovATid/0eCL0oG6VE3YJoiCrJPkWKCUFN6CthIuawcce+7QKuQbvKsr
Ein3BSu8dCBk0onyoy+YVLoIvUYcqM9pExwqHQ1vkSLr0ccHjQQIBgq6iQmhDnu0V/3EBgRajId5
Rxh+aJftpmeOwqRaJPFmmc6ZS/QSp5xJyAb3hIcLzR3pn7CYg4KeWiscoZUVWr02h+xTi4MPbi66
rVq1XGwMjpnjUQVp5fU6lKYL2toJuxJpgOCUMJWhtiUFXiELcnYBQW/eFHsuDuxNouNJccozYwBw
3lTA9kbvz5H2xo50C7HrOGVeiDbSTzdd8uLRA8ol2jlJ8heX5tmk8UycsBkHEhDQOsQA8SIT8ToR
Ro5KUYy1PUz9yGqeeiTSCGKYG87Rqg/WAXz6bBCrLBBYCH+rjkWp8Lexp/hBgOOY/liE1XcBuHTs
ed8xSibWNxZ82mC0QoR0oTRQXzP9bXXFBV6OXQTqD2IdPXfuy2MbX7GZMhQM6r+kV+tgkmXFq2Po
mzTybhZuuMaqrxWbOCsgJSwtNtVymmbxvfyvFV/QnpGpgQej0+Lv2Vk+O5+oHzXstb4FEYjqdPUS
eZ4MbjR/6yPdaf9H4EUh58W7nXtf1utY5W+a1j26UFTWc5kd/Mw7a271pyXjD5Gk544pc9/uPXIO
zTJd9z2I8dZdF7V16jUTnWC807yMrWC27gEb1gBiM7fAB7RU3m7gAHBgQWpe/2xSwLEodx0T0nwT
k/cx3UfRgV32kTn/k8mHBm5hygdkX/WhdLnUOFbsjH+CNbQMccDr2pfPyr/tssnuQUHx1CiO0xjF
uzyDnMRaumAn0XYnRgNaB+41WpUzaApOzeFQUBWptaUlb4oWYCIUQdz14JxjXhel4YhhTFrEr7AC
syAX+ZQ86pxqiJCeh/KwWOa71QLRwy5CXg3W8beM93bJKubxGLz1tA4xLzMaIupVme5aFHNlF465
dw6C8uAwEAjaxz7jXWP0aEILdVBBBtrOE29VlK47lkdppzZ1a8dixDHsIRyQ2Za+pjbUUtSYhY3c
OkbM2a5apsNe/ysTfj2y0icxAfmkG2aPLjnZqvLLcIKNH6PaZLPfBOnZmtpjYe+ahmdZba5Z9iwR
jyohoHONu6ZdZywT50V/n/tlJ7M3T9dD4bONsx6mJrrY2aNk3u1I9zyPzdke31VSQ87CL5mWnygW
7ylnlSCE1Aaqkh+EHZEgjRDUHi4cdLS/vbkr/WNQSNy+5JHY3pXMJrWBO2olgzg7+6YJf5ANWdQL
VU2tq0FfcpxrD0Fa+2Nb5TGpRkZu/S7tp6NZ3HrXPyqsoBZx6i3mfozptANkJEwSp6I/+PgI4gao
4BxC3CaXjYJ1wEfyIOHJpb+5aXByi/I44MmxOrDA4yct1blM5EY65QtTpu2AN7NdipepXO7iKoCn
RQPfkY4levTdR7unCikd59mIa+rnwNgQGfwlPO0jmj90zQVW1uHQ9rNDCr87wClSpvQM1dbwnGNZ
/+ZcXj6KoXOe3QXSqmJkwDHtMmalNjc+Jw1+i0e21nN0T08mvdOCkW4yPg2t/yeymew+3tya2hP3
TRZ7R6vqT6Y0v+WSMmNrmJW0BF9oHlCmoGAj5vGqkqFeMKNhW41cy/Dj19QbnmhaYHga8i0zi6tb
8YowT6QBLo/CmXf9pRAyDPDMVmRwGUQtRyBKB8aSXuyuuvasj+wvM4AwKjF03hsWqVEOrQ7FB1tH
S0PyJ3ZFmez66Vy2lPsZY78xtMpsPThMltOcJGu5trpsPZXGVvpsA2gf2HmvmsS92NL9gbTwCrPF
FsCy9UBaFzg2m5Fc7YQBKD4ENERTm6y04uq4zT3HdV9pe23MPnu3Ro2LucHwDnHDBzmR/OCZ78kC
W1jMOy+12bUFnwqXo2XLvxzInQBIa9Y0vRVxYKGV+duArldq1dGlaVkAk7p99FkDH+AaQ4Oa7eYR
hvfAIJCNndtjWePz1yQDwfGnMIN1YYGRybCxSkJTRHn23HuVbbTuj+XqKwmp66TmZRAX1JjQogxN
7is+5SUiQlXBZjERdeUhKJp/GhSrSabXfAIM1O5sFGL9xNwrB6RQTLcKVxLKLsw5hxqfZOL6B0aZ
REi+NJlH/7PRbIoeHyftS4qsH2TZMXIRWNY2UDWkzAqzYSMZZTcukI0W5YtooLC7XIRfZL2hEKfj
rGld9Ucj8zfttJwDJAJOfbeZ+MD0D2xAal5yVkqhEuRflFvX1l++c3ReaTHPoS/qF/7F18Rz8SUR
sRDbs07TW61Ne5hum8ld3s00X9cmyizRXpjKizL0sqsCCYmeRDrcACzgXFQ4Vj/gS7xUSR7Krr6b
PFqsfx7dMVjLXjCSoAg3/eGknrO8o+HES1+bvBrxMP4WOKI8SRbxEjP9Zk0UJ6+5NdxrUYRFjG27
yzc5TaVSwFVMuoeRMRc9sl/VL1bvH4dZY6jJpqxuNVYey+OwrpbylXHJYdJqON6+h4ElPUZ59jz4
9oZQCj1lLptbz6FTv9gtjY7D8o1mQ9ZgpuKAIuF5oPrzIvc+tiAt7HofWMmVDeGRWbJGuFVhX3WJ
vnE/yD28u1Rjc4ya6a4iKqwd6j/c67o9vZdx+uqrDmGC66wr2zOL6zmwQEz4lB2rnqyxAz/9bwTm
B8qoHtqxbh4w5oNWDfUxxnVXAADAmPtqIRiU2HJhJq+cdONjoA64Hq0SrXaXrPqGJ5dIjDwTOwPV
torJkMio0yg5koFww2myUoBOQ4O13grlG3xIaY1VYvv4Kdk4C9ZPhY+crq+e5kjDvdzuCQJDpzCg
WCQ8pT1iY3iJq/mkL5fMtvm7SNbZiVevdELyVj1SzQk+SstxwYNqaQwizHbX5Q0iHxccthU9mYKk
8Twf3vG6bDOfabN41TYEmbGhvYzphEiIeO7s5nahxfukI/lJ7fzTG7PNZOO60h+9mFeY3XEknH2H
MlwOJlKn6tiD6TRG/1iVwc3EtyKcr7HSD3gQc8XJYiSvLShmePOc2KQWYv+r6yfYfvHKSvD8mtpR
OvmxHdyzYIvrJuhYAncbmQNrAnj5Rf+REsUFC0gy5p+nu4SzkTyihs0Nud63AwalMGGMapR3J7Mg
65f71uqfXGHufRJPUYI9mC7WExugT8ns+5wNXIXqR/eaaePW1yzUVr0y1XWcWJRFMVt74lZcYxdk
f16HDbloUPFZHB0qjgqxMqE5QXcxM28zjWwEbQwn9ScKp8dgcAko4kHJwIWyhOpS7ZELAxwke1Am
76L+kx6InWfDYA1UI5EnDUUO7FSWbjPPxk8AU8bDBoCR1uB/38B0YRAh6PQMHZXjqkOoYmEcfpDw
ELWh/5F0NQPZkSnDrwz2jAb+NgeY43HeSXfltvjgLX4R18M+bxh7w1LM5ukfw0Bq8LR7kL3LhsKp
LzO7aan2yeAq5rZeNX4JwncJjTEgQdeTq0Rvnvsk8TcSVQdrV3hR9AX2EzyuQo4bjxF2go6C50Rv
nOcxgDwD6kVLVv6AjXyZECzgNEhcbvbbZOGawnaipz1LYoYt2vBssu6S+o/HXGzGdjrwBi3BK9kE
C6VVfQm85t1i8bauBCoBy4cQwRuNQDtvvzNPU0ipANeBHe1KriTCDpuvnIhb2ypoCIojPnZM/8zh
UVotQt9y1JzinIFX8Az70WVL0lAbqtc47YuXcbFZwuiHDp9KP3XMOPg86R4jbME2rPdurEJ7IhrP
RMfRs50s+dkyy1uJtD02+Hks/aCVxGbnKOL0hrWb82rAf0zKWybr1VD4q75eJYALIijUrA/XBoU8
4H6gcgp1rbHLehigZuA9X9xHzdE+yszeSiF23QCvSX4hgllHjv+bIYCyNT1UmUx57V2Nrgz99Cxa
SpxEwvPEE8BlIexbS65uTRVWkA5luZy50GE39XgTi/W/TqurNHKycNdKoplY3E/+gOPHeAXccDdq
4+rbzoUojLUmsr9hQabTfpsew4fcYTU67a0CiXntrpEbrmT75YuS7BBmVS0Ct+re2RMfZgWxLoQW
9KDe5W6ZaBUFKabgey2xEeQOEEk7bvR4fG7ktEMP2Yj8xUQhavTGJld8a2PcW6yScfhzAoFCoHg2
Rvsh5zg1pbGvHcLbGAtJbYsffVxFWgGUQEzEDNId0ZM2fBluij2XIVIwIPWqlung/LlDWLWvSVu+
JAhSXL7PjMDL0SC2qW04KG5tDqCVH96nRYkEk3I9nNjtIQf4zqbnuIr2vsPNxxhwVxQVKqxLNd/V
3ywTn24rntCqAUyjK2d3oD9iNIa9Rgw82XMJW7eAdLnUtLfQsNfEOqzdEeWCCzQCn/V9NQT8zKGG
EJFh+INTcd4v4cYxruhpdzPyEmClzAbXwBe2HJP10UcstcR8EgHJUPMne6Aw5fuvEO1XBWUyo8Sm
1W9G99Yt2An4wvwG/mnQhHKeXgp47mxH54eUtk7jPLYpJ3txRzfzMKKyiGb9kDMCTybqHGfbifqB
8M+ENQSHqxhuqkrHIr4qqFN6e9yY5OFMJoAPZC1CDwvza6oP0/gV69ahyuMz5RP1CjNOl8CAGO3l
uefb7IsBHRd+POQ8Xopik2uJu7Y3LosEPIjQK3LBJSNzAIvbtueU93wwW3qfr34Mc46cWc1ZXPVX
B6KLxh1XWbR2WX4V5Djq41X7HjwOcpYzQ3dgurRvKbq4D3LtJIIBeToSoFtPOcSnWQKFJ30gaUhJ
it8aB4pKx+nIlszUw2p+HepnigOLi27ZNBiRSPhOEbP3vc7H4R0d8HmtEB8UWzA3+n1fnCck7yys
6iUs42lDXNnQ2xvcdu7wHF+LjCeFhZfJGWp+OvZZ9nedYXr208PYb1NERvzGNvFQxpFndGpu4KIY
rKSrnCu6jr816x4Xh7L8mq1P78O0O5YI+C8neN5e7zwgiToYA+UOoEvgzJ73izByah596hBT7q2Y
7k29pmP7JfRpo+7CznAvpAnv4my69fUBkP8vO/w3DbKornYW3dC9Db1xa0wT7aW3F0jy3bE7aQ7E
1pe8kL8ma+UsTXeWQUHGOTfSdAXDv2R+BrfX2/u8U+D/4WQbDlHsaPupgwv/twAKbKYxUwAGQqgn
3umV0JUM5S7jfwjfiNNZXyhEeYno1sOlAiPBvBbzWnYQ+lPKlC/xl88Rc+vI2rpMyjd3oevn8qf4
7sWyLpOo2ThB/zSQpzNgVy8D32XsRXwiPHNbIDhJeZ2mnhHHGO+75DkbrobGQNJpiWTTNAS69rFt
cFmK5TjQkZeKikfFKPuzRYdWtTZk5OwwawAqNkbVvjBtoqN2aJMQD7RIRDicq5wUHyQkjb885jw9
8oAPLZgflclEHQcJ/85kQAaErSHgfXL5YXR+yahD9Sj1/U0ZUCghsydHZb/m1sbormJ4mdU6oUbY
Ez8yLFm19Pi0//tYXabt+Nvk+SNKstcsUhvlArELNzmkhKC9e858NnSUaAxcMHTrnXZitr01SNvl
YJixsc1yevACokc8gTFuWrWTrSIHrniKybpgntMS7M2V58Y1DA6S1+gri3g4admFA2JbB/UuitZT
BaK0gEcv8uy90FURjQETvlOSvzc69I4BZ9WwIPrs8dJjt0Ah79x8/TJa1ZrflmWxOIx5eRuYc4Ka
n/7JvtiD7SH5wCQZUrd0XpQCeRH+M+9fjv1JHWVu+0lbBvid0owemWtLig1GZfbU6Pd9Yx910Irv
dnzOU4yS+bKRmfbiVI8OH8YgELdqZ45lU3cJ7SY8F/265LdtnJLeN16BIwap+zUnRqgzzxLOqzob
e/tTDdi0vOIPRliXbpb4mgRPC+eVSbcFS8nM6So7bEMDLVP6J+p7MhYbve62NHWrprZAvCnkEjsT
M3uHxLcuJr5fVFXzMcg6V2VKkZoLtM6bwiW5YQBFIQG8DF7LmJn7xr+THNit+MLxTxGsKLEG1zfp
FRul3jBpJeKnPsCG4yVQxAGeWhk6cyIENf8+W842iA9u/hUV12ahzYJIpyMBNvZyiDCy8IMHOKFF
sWnvMYjjkQMHgm/q7Ad64kWQXQCfRq9DIRDBuvvEpsXlFMOWlsfHnmBAKItNDOkWbx9o8+he4glP
qGLVXKvj7wej4bAk5jGIGQjJW7W3qjvdy4hQx/un7inlypZPtgoT8ggCG+85H4hX2cwrEdxxfzfe
vq25dPicqYaCJ4dbuC8PGcOa+jzB/p+WVTaMSBOxptTMLbOrJ7hlcdFAZa2/Ne5HdcHZKayh/0g6
r+1GlSwMPxFrASLeEoRysCwH3bBst01G5PT089WZ1Wemu90OEhRVe//7D/kMFT+/snYkZA5msjzQ
laMoDX0p/iOWDSeoZjcaf6vlh2QTuUcGh3dyFCWbKb+GyUNcxJQalf6JfhrgH8OENr8A+oKMLHdY
PhMVL8tYlVfrlfxv1NDlUwbWss4Ap0JOusd7c4eF2ZnYHTTnZAn5iXrUSo7J6Wjw+D1bxGjN8xbK
zWkoSxLmwEPudNQ4MVtoPcnv7SFFQZ0qMeppk5nF/LWEr/NwDct8p6xWQLbs1AXmQBCS1aPRX+cV
XSYTlhLMaGmFtbWE0wnzXMB0LLYEAkRfgXldnFyl5m5mrIYkkPKdyrLHJ0Ivf7gzeovZGV1LezXh
0vMD2DOr8Lstbwpsd1GyR+pxhuEQ2b+qrQXpCCtjfLTR7RltzeVeLKdy6N0U3S1LYbBnf0k4ecML
nEq/tA303DsjVfww30UxHH31PNcjhISe+wbtarJYptYDuhaBU2E40YoUPjvKuQdd6+FjP7FX769h
dVQ5B5Z82XVzfc5sdTNZPAdKsWNwsZWezQMB/lVRzNcnsb0OnJtjpOunmCYhfqlX1gtJu9BT1I3c
bvu6p4e9DtllsDB63OTyJ75R5ktxpMJhuHzU/h3emTwdki3k9OSQHAROHyRB9R2jEXCywPTT98B2
p6sm/tkFvX8pAsmPHs+AvPpvEnUD4m+OmCmX58RPvWnP3EV2+M4YODrdrgJS+Q0Yld85KV1jSwfs
rPj74Lw4zufOTy7wFdzBcQ6N4/t89EAMtON3ziWwd0j1YZw49VbfmZZLmO4HWRKrXX+IOYoPq938
Ma7hDfG6oK2eIKl68hp7Dqfyf360c+7AIXewZdwtruV0b5ZjnSeXYKTA9gPMOHitvz/inw7DTnIl
H4Ueqmzn8/PgcwVImfHi9e9v42ND66jbn8/7nQ14EzunzP29kMvrHOoDDYOLoZLLOz5LHlbl7m0X
fpiBHUCQ6N7MQPY+xwPMd/Ro2/GArWN56g/sOvquJBXRyU/Tjlf7ufinr/rAU+4sAY2qg9MCFyo5
MCcEp7z+MPbhI1y892WD+R4OeuDrTvAS7VIP14Z/OQuR6RX+fIiXdff1dXGOj8E7Pmrn/DI5wcFy
zGDxdzdm+87O/zq5qbO7c8mD4HJwsINxT6d0c5e9U3FhOOw0zv1L9qANuyTtMG7+gl3vhWfE+87i
K/79jptagDXpL1Y1+/sNKrRDyodXuWz9OwiIXhVsqkD7JrMoCN+LNb7ZxXoCQfZTH1eCdRVU92gd
reM7Coh304vWKbCjZ36O78k69p+3bI1tAt8398M9RDDX2rAVf5Gl6/Zn+nYn3QP9ps5th96IH7q7
kwZMU/cP5Y1D+IwLeT1Q3/9m5/qXu9aLjpmNU7qjY28RT27673YfH+GjtZt+wxDWjd7xDHTxaghC
P73//ZXudb/fo/5wsPFx6k3NJNOJj9YJRGTcE4mxhnRYBfPmGt2ITVr379A4XRKG3Ldjd6aRczoP
JNDR9qyY3fwd73isQft5KF35W/1muOSWu3mbbzLY6LuZKC1nB4FnnW7qf/F+sN1xOx+knbQLE6Yn
TrxXD6ADzL3XX8MLxMt1/xpvtHV9qS/Zp7EuKmflEqi2rh5U0xK3mgUHReFl5iZWp9BpX/MXsVDp
Xg+q07kVD9cQqJvFH7eyB1i+idzdHXTNG89fXySOXmQPi/0LYOi6eQmpehdnNl8ocZEocehiWkIX
zF+TT+xRMd5asAJP2f870nyt1WYGdhHFR2RRBxmbtNyGQC2FVAbiPFkYIQjkaBVTMT0xdjxTHTN0
twn6A/MgApbRtszjkJaebuek8WH4/DxOmXos4OqK/tjMv/FHOc4WyKCSEm4seHe1q7YdF3qv4SFg
2VdZGgM9ZsRzy+/gsds8sL3I21xjlk7knr7Iz/VxlN+hNnVut+ws/jX0ewdBtuNtbu5ncPh0/dvN
S4Pb363FT+HSXC3YLiSrO7gTHEkO8nD1mPfjPj+GLm6lzr/9322TOizK/cby/41ODGkWYrr5xcmf
Plj5ATRdeS/v8UEa9zFcUFc5sqoBRy7DS0XOHrmXT+f9wDYZ+LfN1XI3+KVgDks0E6CKU6+B9Him
O8dxbhvP9P7uu92TTQESEgTCV/1NQl/J5yBgNl+SxIcMxsORbvotKB/eczA1xbrptrPQbbrL2/KW
2i6TCP5b3qa3yS9P8Ubx/f6f4gPYsRLQvihv0afNs/jVfWGmYX3wZZa3+qpx3fPUmFqcM1T8p9lM
nh0YQNgmae/TvfR3EZHzLTHdrGOxBCVCbb6SfwK1yat9XO2X8ATfJjJ/dE7U0twnM5ZEzvOV5EAI
2q/xS+Xsvr5u/bzGEIsxMgOGEBVaxDmDZMBdgmEnQ2nclvvyPQmyQPNgszih98Jn3At32AzO+jcJ
fiGziB7QF+cQm+mGjCQH+RZbLRu8Nb6a+bHeJvaaqujAMeLI688vhM8/K19l/zZ3vEf1gDRnvfjN
FwmCXn/4omf3xa4KkcehjHtNT/qO84nQp8D4WDgf+gO+bK6yEz/M2r6/9wwj39nrD+/mEXjbMV8G
50ccVeMHvFIPRY2Ht+9peonfIaEEvy9wshwOenc8KvyeegE54GsOo2wdO2yR953s+Z+T23t68Dn4
n58TD7/4n+KfQDe30g4E3L3zQsVOiUUmu1pzsJ1v2f8uLyC828WDxLquth+U0L7J5kU0W5Bu3956
1rN2bNZPv1njrnSsvMq7li6qOU68IRCPTb75SjdfXKX7LfXZwsTPSH3/s/dOu0Js1A5LiDO52B7I
aeAPq6D1Ot84twJqJ7/AlR6djzvmG1xwF8m0Q6N50/0f46D7JKSdomOMZdLFOiAsAEH3IYVJFBJI
Ql1uGpfP/8EHhss3uQsnPaSNw///3+AjZvB1J2HS+YKF7DwvuDGyOYpwunbLB2EnbRCZe4V3uzJZ
4fGNA4HiOQPXzf3HBMz/eMN1xINcFdR+5S1n2ncP2jIHBxwBL0Zkt2WT88KX0SmDnANh/BbHzLhJ
2Erk7/iRnNn59+Uu9YeH2HipoJn1Y05qb0hjOYlyJbxB8j51fnRBpLLtt9wpoh2cxhVHqfheaCFI
n9qjKnYkbh8E4fVb8h66uy+N3JTD4mtrHF3Z/cXl1jZd0AXFWt7QtUO//+8VioMvdzH9dyHeXPKg
h4iFbsclEPJus7vF99CVXtv98932NuIk55JT7IjDtTpCjQny3/BkXnoHlu02DnTPcmlT92iHXfsg
XhFeOjRxYt8ENXR5nRvxUWkdfmXOP6wpHJzm19+cZf7vD+nRzoWkHe63fOsoDdVX+h4335d7RikH
C0tegiCO+ot+6vb2qXCpxM6Rj977iiDRMzeFT9zHCRTlpbkIF8v1v8gb90fiThx4AOfGU86VN6xp
Kh2c3ny6Z0935t2KhY9o1h83UJUU/qE8wPT6795x+geiAth/xK/LGh4ND8LHm+ntN3/UELGP8s9L
zpEHW4LbwNX0/njm/TfxJH2gvXakA8+JTbXQO/Ag9vEBBzpv3DUer0PhFTVeuxOot2MfxM8xt+0G
lqubnf9G7sSO1+PvTvfNhnvsoZj5+qL8atiB4s3uq3Fv156fQTDl1lzr6+4VG5/1/NZslbXOWkTC
y3UnBtTFoGrb+52nXXll3ZpXAPDlRF+dB5K6ndbmjSPIlbhjFk82g7pD56F1vobX+BWHI18/i6d/
WWOD8GEERpC9devaH6/zVbllMES39R4AVQ5wqH70zr8rC4Sn/Th8tju0Z+DpTvsuj38gBLVPzCHr
l3pK9/Z4VfGQSPxiVQbpjsYW1pZL07hBe+AnN2xz1+YlZDnFB+VGLOGxfx+/89/6W++88GRfknPM
I8rqu9hevCvWBpaPBvysA9XVhnVM7Wa9QKHXAaTBh9xxP1N+yRumpxr2Vep6+LW+jcojL2kf9U4T
NEH1e/2zPYsFweAHneE/fLyCbi0H4/XpG/78spz1W7tfKRnfhT0xqlG4jtt2TvZapX1bNWEgIzS2
YHxJoKdTC00pL/EOykoRoyIXyNakl/DnHkGmuq0w2RMENpSjcEUoxLo1zNcnPpuXOeU8qm59c2lx
zzIHR/XHXXTiZqN7fUX92JLb8drl+HnBflNJ0nopngVP1M0yGU5xC3iaPYpd7ubxEYtzD3thfmGo
4OLc5iF3cn8u5Wal0bZhvdn5kgNbiF8EHbpEgfGcZcfwMzkmAVoofr7o77Lf+Pa8R3dSf6p37RKx
cxfByvtuOYS2mhM4mBu7Ew0jbnueaMFe6KsAIV1CKjxoe4dvGMe8Cn4j9rRTQGcCZp8hAkrKBB9i
yYvhal/Tttjga1K/zDyqE+95+YQS5hvH0Le3+oXwbyfZbDnK3UugOZfBMbxmEwXmncPSDb0e8bZT
vygHgeqBUTBqxJsjcXRSVMjUlnyI4/CQhPGo/l5mKs4oWCJgdooYbW5DZFUFrGMg8K+pvlYgHWTX
7pP6vRqP5vBkGle+i4pWNyyvHWoSGrX32Eiv2CcFbWWsbTyHwmY6SOk+JPbFTP0RmgsT4u9V1ewl
2JExIn80pY5JgsYToLX2JaODqyIHPX3bE8aIxrrIQX3S9q8xcTWna+dvVt/cBMqXdztZvRvpDodt
xALHejxm9ZuaXLMSJw5GT5T6x2eoeCON+3jPSSTtMEgheltPwMaJ4gqpOeEQkI1RpaB5kJ6MHO5P
jMeB8N13ZZyj3LlZNs/KN2TUDBjhvoUj232BnhYjtxXvG1alqndrs6ipurv1E2BKzx8rQLc22UHj
ISNH+Bk9lucnljhOqNTgjUD7sMCmkxYfFr7xrP6GxNuNHrwlmcxpuV62zLPRq6J1f2hPfSPwad5/
z2gemKySMmB88PTi0bxNdvWq8/7t2jhk1q5+XrVR4SADGKuhjWugZz1sWXVVvUuxth/QuC217fUr
9bxKfi0VBvl3hbufKoYrMmWkIgDtqbsXKm5yUXo1mN+FzOw7qLBLus3GX029DibTqPya6A8gSV3+
g7W1FrPeefzps5557EO1kBXURzs56snkZNV9mVZbg7QWNZYuTxU7mQez01iwsOByDXkR1EqKDOph
WgCxm1a2iG3AK0tKPakz3p4451VI+BMIczlk0xYV05zmG17/qkZV1cmHGV/SCcWb9vnk5icMZfOe
gAsBlXIlGUKJOVdhdvj34grDKWJf0gg6jX3p3DHHHB4Yji8W6DR4GeDwnH52x7FiOhWM9Y+B3+q4
SVtYDAuqB0CT+v6kOXs2JC6FVK3L8tLqGQFXHA/KJVQniLPZrsGjHVdw7V4qhCEBb3Zlf25aQCqC
79B6BtwuLhu3OtYfoJHzkEHRGbZ9HPQlQ2oCdGxNBn7TAonmzxSPoZJsyhY+FzZQel/5T9IYpkXy
IH+5kz0S0VfscdXfwDt/a3FkJPNhu62Uu0TSNmqsFGWxjEXYSjIp9aJI9lYVQHr/W6rIWOxfNBRO
j4PMM3mUxRX7HUis0Adq6b0jvUI8nb110YbnaYyRbIKKd3nu16vpR8HkfzHJYKF8VR/DZL72ibzB
YsJp1bem7Ygwo9/MZ9zbG2x4asDj6VykMxqxq5cOCKkE5Gh8VsXbYMqXPN2qGAzEyVZgyrhVANrv
WoQvbXFPRqxJ4wfzQlBFSYip5QJjeeXV4gzJmIVLlf1m4ZGICfdXwhAEBDkCQSyb36mE25ssNzHg
0iD16hYcsByN7JEFYeeRzzT2P7i3ntjnVjIE7jJYNYv0HxFp1CSSL+h4LM51S822LVxjKKlpvdC4
zupGdOdzzQM6YynVF6Yb4+4uhlGQD1piHhh+dQsWepRBOqwGyEgiXlfAwGIfNWIMQY2XqHjMUe7x
asWMF9qNnTzJnatcjQYtaURSHOZOnGDwOUITKJrk+Q5zh8mUz4X0mSSrXbpiXjWawDkFhzEsX8y6
tmOLBU8nv5XNlXmwXL810U0iFhpU02ghou/M/loU1wVTGEqPFYWcSPjm9w6aVwr8EH3x0IqZL5EH
jPf27YzJb7kbEmYzbXSQFUK9d1KDEbYxI1HtUredJF/Vfp/9u3KvBoWh2tT4UX8zJwykYIg0aD/Y
UyrjbqANDlfIJ+gdwE0gzziy2V0mAw2jEvm8P3heI+/D8CQIA7a+s1ipGWGbdak49qCdQ2wsVMP6
i0embnXumAxDEpVjLKeiaOLpHuJNChVGnZfAvCgNPvia6co4z0vjqzgLnu3CeqVcB2BMYsjK6KOy
IXZ17BImxtUm+1f6lPwiD0GOH4n8MOsYH5kQFQNblZ26Y9++gtjr4I0QlTDIOSqrzyVbfLYgxWA0
wmCuJj8QK4WMKXkqwxnvWL51u04ZAQEZhMaZiZSSVPT06W42V96Q/cujdxmrBhtGl6ZgMqROh05Y
ktjMFNs/rZnZhq7MlXDz9AogAB6MUl75LdLtVcu2M/FUZHvLNJHsXjke5hjPFvknTJ7HhONwBQN0
wn1aRcI4ZvNGTDuKBiNzjBxLExIMNIAsgyNLkN07qYTnpmfJDNnkK1nuCxZs15NoEsFIsoJOya6c
8pzdtTsk8UeeIqdM3sRSX4hDihcqLoK/42Wjpg+NWZTB1LzTHpF5Z4j1/8nlHYGbm5Pos6xYdCj7
kt3CVGVZEZ/D1i2mXJOaQYdHEoSXm5FY62a+iplsDQYyPzO0q7ErqpGwu5cROQNfVfw79m+Sdoo8
7gX3KILf0R8HPm+bjNsx9fOSLRci+r8uLt0JY8oh/sNKoAZ/VkhnAL5U8M34zNuHcaqq9lCvkqMs
5xsblr67mo54ILZPHAE4csOJjgDTwfTetdhT9Mc6qf6j0ImNdcQ+HAKfII0MIXVSdhdHz6rrcIxm
kAzptpc+MUShMhH8F6gscpX7M+4RUkkqSfKisKqIb+ORDQV7J86Y8Qq+TCCtDgplzYoZK55T3CPC
6uAZ9A/WmlsRfjyXqLKX7q/t3ibiU9AZOv9RR5b03Cj3jKori6iOYFrCU1C1PGAEiyAR82Diwwvu
PmaEFpy+RAc+geGWQztrM7gi7bj/75Evd2IbE+9HVSiNjJ+GkVTG0CpsQDlzxuuc8gKqhDFySmZu
6VCdCpM5Y3ctIVHB5J6A0M0fUeMl6TGhDJVltxnBweEMyLiJwiIKwXxCDNEXSuJOCUTlofTB1JGD
YAi9NF/Kqp4wqHzK3W+iE56tt2e063l3m64RcuEoxw7ZeL4Vmv5JukFQKnemgSyznhgbRb0/GfFT
vljKr1i3UvMd4jUHCcRkUVsUfgrRPyFbV4w5k/rSQUepUZjZpxSwvEHkAD+1ofWnWhkzeBJUY7EM
57T7K+cFbayxHlgIU/wdmRTn4a3Ed6tc0bwQHZEo7em5sMnVu+cEdZ85Z02BKrP2J7UIFDP5gJLQ
p5W3Un/U2fYHarkCHlQBmW2hXu00dqcWJBwpoKSfMXc/GDOqiwTbl3S46zXBJGq87dh3cjZvSeuY
QnD0JoZ6TTAzMX7bmUkc50czUObo9iGfoo95ZPLB5GvRPIOvNGYkaRYjQ304dH2+RX4tmdLFaJY7
9XOLFZzKpjLg/qKmF2NShagTGy4Yj0exiJ7jVSR/ZmRU/cdEsT0sCEkb+j9PkvIhly61GrsGzIsa
me1snFITEgaq4nEZ/YoNusfiEesGtg/OqL0JJy4aoRCxVVcazPBHFemEjl1ZzH0PPxGVadUHkN/p
ETSTGo/9m9zKdr5W3cbuRWAU+oDoOKjAAsm0eyJViGXKxxnrShjwmm6i4EXE/WIaJcQC/FZSORBM
kiVdfhhX1sbkzRAlrBwAIBKU2HGjtkNG+Q/NtAIL63IImde+YQhox8PNGCXIh1kgClRKemIRboKO
FuXskuKbYNE3SPis3WK2BpvOqAvLQLRCgryQ4KM0GTSpMB3mOGA8W/cEKmUg8TOZuFDykU6FKUje
No3J2NnJxqUfKXKpdnOp9DRrGyanLBUfKVU2JQ08ZE8SrjNnQkWIAabV/q4ggEToJEmXoYSHjiVp
x2JWL/i/yED+EU9CVQeiS2uxanyuMr+Kg2Up30uzghl7FheP7bsasBRlg4UwIHiDPfvtosBNY8zR
zZ9J44883yVRGoP0Ko+0XqgYx8dqwURG3cfLL6ZBCLqObGRWdRe0ZlQaXoTgfdVIkJHZbymCcAP1
+aTG/CmmESKE5NHdHO02Y2DGclwVADg1Z1xLecrRC+81NX671CDfsgiolLAtJhNvWW1JK/6UQvW4
UqEpZzqU45K4DfRO9Qxy2GYtzmHK6pza4CNxb2KEtBmk6tIwrREUwthiFYbZj3AZoWy7kN8DqVpF
DHFfWngNCWE9FJDTtVclYjQ0ZLSfgjEHpuLEHLwZDlUEq9T0IDBY4l4m0fpXRQM+kyE/Sdcx29lw
3jt8acoYvyjSbitktvGwHmfD04r+pV9AwvryhvYODjK0c/jtKQHNFUo5Do69Li8vKqbiMlMGqaw2
SfNPNntPbOaGrO07zGfy6JEu8l0bHh1mpWjM11Zp0E0xEV7N66Zu6en5M723nNPT2dqHoqMZs/U1
j5eds9aOzznAuNJE+D6MRLM0fbAUTFzGZTnWarFrGw6a5draoKlChEVoYoi1SV7qDjLYtdUd0gbs
or/W7M6wFkhrMBoFQ5L7rDPYBWWW8zviMaIUvGe7Sbk/kfarNuKhb2CyJligcZz1uHrfBe9qUZob
pDPTJKiju07zaq3GqMoSrFeKPD/oPUMAfbU34I8YvZhC1WWQKhmlQ8zYtr3813IMwcgywvlFe55b
IcVibtd2IA6xHNBe2fFWS0jIyFUCcAHt1WuaP5IMR1EIZdA2FkpZuyKyACIOf2RdUQcNyKZWa43o
6xWbcFvIX30Vv9rqxULpWde/UT5vRXe+9FR8LRENmarek6476Br02zBI7QRCookN7VWBGjCQGGiI
iAcVu5Nvls4MTLEwsB7XBjJdA6OiP9GTCCJg/ySspwhmC9Hb69P+yMk5prLxMPPBuYqNVKdkgFPz
VJxnKIomjoTxQuDCDDanwRJFvsS9y8eFhx7wkigC3cr86Lhsqg7xAVqqNovRkJnxuc3RihFAIJoj
wcNdhZFrlOnFDP0az5VGXxxxsA5JsVXK7mTEUPUG42zHxV+Xd7646UK2oZTscGySxMnYVu6ahKU9
ERg+A1FyWnmxQXWQ6sK9kQmxEQK35/XGXsJvcY738Oaj+l5PCsyk1Az08Z+In4ufW9IigpIcFnLf
MUnSztKq2LaqvNFEzY5sIonei+T/rKEOZz4YhbhN+Kul9MxmwpXdM41iu+RYt/K7oCxJPU7nIlcI
TjRN9QKFZ1jhSAGhAg93tm+ktwx+Ffy3ppFiSvtN8kBcAHFtBEG7LEisHp9rq8K5jVFvHZXX2CTA
CaqxoRDuRXQzhrPgCZTGVNsM4UXpterHg2VmW86JC04fYX/oYRXj1YZN1rulyK/s9+yPMPSXTYlE
2LJWx4zDRmGo3GB4wiVWKaWBomPOgLYJREGt0QuJuIm6uC/DURS4YD6T+msqGLZBtAoBFxaRSAFO
P+5Ui2G29Gho1ctoJxr8hEqVk6WgcR4HnIeoy1e46kXoPVPUiXHzpQz91qTKsFH4LAkye7zlab6Q
W3r/FnAbIjmklc3b5PI+OyKNDeybqD0LVrr5zX0QlDwUcrtnRBFUs59Eb+KhFIci5XeD38JicVJ2
5bugVylKT9zyS2nNqERYMA1UPMiWPFh4rPN9bVk79wacsKfuSfSJCsIhlICuBk/BkF4WQ93O3Oxe
pG2HBTQMPaUnpuKrWXHsSwkPWM3NW8DJmpLQOcrBe5h9JUwExluVLG86cSXqyAGAfwg1J6j5NY6O
mcrX4cmoFocGmDZ6TJo4WtN1OrxR0owrMlTlJxz4A7R0Qf7MoHo1CpT81iBRm1CA5Cg6H3Th2nIS
KKYy3ZNXg+zCKR+8DpmrKFFE4803gEE4RX9RdBfImMz+LdBHoTnTSH151uc03dnI9gEbuIEWogrZ
xlx7LYChfAfCKjrcODxI+FIstv4BICPNbJgqd8NMxqMOkTMZL2P/vMFTELcL6tnMPsHfcubgotiR
2a4Klp/odbsy308RyUrvApCQyyvzDIYUKnyInM41rTIfzFEwNPVMexlbZUPJZkwclwOCW3QPJBRB
bh/Gi177TcMNPw5UfkmPWoK1KP2HzsJ2nKRjivv9MM2uZNYnc542hCLhOACnAls3Rf/Nw4daxIz+
tfdiAiyN4jNQ1otoF5diJ9pMIUgl0dkRr1TXP9UeBFk+gfAOlBdsm7jB/goIUGUbtEscbrRBhCYu
xyL702Wa9B6qTNfsEa574pJQoh6zJ4VXScAVJ22U1ieVvFOsLoBGhLVJTfS2Jj3vRXeo1MlrBGMk
LnYkQlLmSd5qdnhYV8PDlkffQD5equeIxtzAQXcR+9AqQoQIzcv0VOmznOiaBChlkampXG1MY1kP
NJQ0iM7YUqwb3n8vvXtUYcqNzvYCvKNFShgelRwpYhPOdHSky0FtgbskTlgYLXDlj0BL3YrMlTg+
K0OgcZfJa0AVeZyjvw5+X5PiFZ9i24SaQ8gElul3pOltiHjmk0ySVAb5X3WLZ/Bh3kGIb7w41tMS
H1rZba1v6lCxQ4r+QOAHOfqNuWHKFJIhsSoCuXvo3xqCaS6or/R9QMAmm+3vCL9QgBKiF09W/W5s
hsNkqt5/wmZNPVI+NPS4Np+SoSLSrSdjG1jhDXGQGlwk8edcid5XSI0rcGkbhCQptfWiyVhPDViX
JHvRwbNIS0qQiYzwDmzbWq5smh0HSU83vyBBboAcRdVgL8fn1kgJnUiB83JfojaemncUFEK1JLcE
euwE3irURRZTF1n9GAH9hoOlXVN6Zh0embFl8tElfiff9OycmagSLChcGkCJeVLbe1j/qRmycYwt
yl1C6Sq+UGQFMk9vGJTzkYFd3AxNDC93HPZTB/Mh+kPw+995rLd/Yym/Ff3zI0FTaGTjd4tz2EKT
ILZZSzRwcvuDt5uARWNqWKELtlFK02GME+Pd51WKoCc9wY+4Bjq8/nLML6pi+YVce3Bc7oIvbVv9
uuj/7ChiuMACzeRtNct4Zlp35jzgwUGjg2zCJaYw6KL3GhN+hYCiRh/2ArJ/gumNIdtnl3YvJMJu
FlKeGPuPzTFueg4KPOgNuLUc9SL86bnT5Mcy0T24CYszV+CSTAypFgg38FMVi+ZcdkUNlLa9pyI6
E9ibzblfVMSBZKIjfY1x/Ks1+d8TSvMwl1u1V/C4oGxaMLqefoF6p44IQ+ZMiCfYUzrrLhoVwuPX
otFK1HwjTseIPQJ7E8wt+wgSc7RRZUQ1NQMehZdU7VYgB+nA8QAICaKKbRqmkisE/hSpPC+MUxAd
gJYu1BWohTa1gQ6DP6fMBqQWC3oeVc5jcYAbmID0FfaE9YUNaqzy45wmG/ECJh5zAa+JA0fsuCC+
DNcqLF5MDIStao+1NAgT4rYwpXjEsLiAFp5RwdoHuOoYnP6mCZM4c28QlDYOOQ6fnMLV6sOKv2r9
IMNjYbIjaygc0vYyJAzdkSTjFLIrLf1N6cvXkayPnol6GiLeH5N1RJ1+RDLmM4BpKY8VyRB1haCx
h8zZZDjEbcJdBz1muc/ce5N63eBEHFYJxtGBznRpqBOGyrYniDDi6Av/v2GLksnksVIJWxSV/rAC
jTd1R2BQ2TPDcrAigZjroTEulVFdv8oc1Lr9lJ2uYiWUaQHHCc6fjeumBe7TYnPQrryoFSNU+hML
aySCTgdSPBbjuUnt0occsnxny08FkQ3EMMxKb9XD/63wBoRpRjJmD5BrkPGZ1BYvpvrvRBf/Fqne
E0/31pwvSUEqJuDcGAbhYG11Q2Y6t9GxIZYptksGu0wPm9Y4IrxC+df3u9RYi9JlgoPIm5Pk1QHm
MwY8E4IKKq6ctnuF3kSvVnArnigM8QfRepwH+SFxhUjwL36qtwRzA4LMoSuy+S/IuAwi6J/EMg1w
A03yLcNsXhclpwCXSO1D+h1wrAkrF4uEhaoFicfkHrWiVNR3zUJrhSIZpW33Hknwt8pNiO4d6Qoa
i+Q8I12aVOt1yqtPhdNiJsYAfnCPnaqpk/ZLp5WeBeY5qMwGQhpTVSby8BfcSNR/ucwkUi+Odvj0
+y7bsI9P2ezKEUzA9jgB3TXRTPC0eHZSULrigIbEES8g0SEjTXctP1QF5++9T9bFXH5EU3hVIR8V
sLRD5SjXz80iMZWd9rE2/ZQTz3T2a4UrfB5Q4udEZSvaQVxAvbrOyB1bse8CBqs5/Y9tMdgXnSmk
eMwjQVZRrDCGtm8jMsl5ALDFiKMemn+5/jlLUE1rMkQ3vLe5+7CWk2icakJJhFBIXiEAgzyvqLcG
0nOZ/8TPnhWKCI6Tc1SpcFbsFhQqCTTJH6FBpkLi0VDJeWRUVjzhsFElrvQ/RBILdspDc9TB3KYe
Xanxz1YZehjkSvKiOOxBg43kErcwAR4NZWGoPjTaFZUA6QmqIbtl1Kc3icNrUX8YHpM+bfv0H5/E
hLzQudVgG6HMQOgsP6ddFiZfxZNGvakmj6dAjOCZ7yHRmF1RVyUhJkKfNU8TSLlovzX1ojJv6Ltx
jy7NC+nVbI4OVI9CWSuaWiFNFIUGAxdlwdaPlJySeADiS0hIGwuCIZ4P3gRTfK8IORjxwIUibk/p
WXz/sjJxqhsYhSDVTilem+o2zAB1bCkY24hj2oiC3vpXz2yO8KbYbCeC2SiSZWHw3QSdesTjCxo6
a2yM33QorgZ+oO0q3YgQo14hUHc42oTFgNSlJiYoFfu1ZmPMCdk43j11HOSW3xotrhW/MxEa52NT
WfQdDwZuSriQ3vJVAKMJ2EAgKCkk8qpgVMgdqu0ID8JA7IugOq6QhD+mDio1luQdXngcsgh3a/bK
QfqcjIfQFz537UiY0fCfvmYBqraqNWGRgZCNcvTHnARqey7DvZhQCsmywPPncmJM9t+9EiocRuUR
5MAYmN3qdwvLUlzMBjp+vJOHMzEpIloIus6E1RtoFEMWjSHbwoZd2PsI2gsOJ05jAKBnvzYkiRjV
MZ0FhvT92agfs3Jrm48Gb87YJB0HM66SlabXiEsp/uUV88QB7QtHQtjVnqRBZIkedvyXEYXGZVGS
M2CbFBJcf+NULqvdsz3LF2kVNNltwIQRjKA+/Y+l81hu3cjC8BOhCrmBrUgwUxIlUWmDUiJyDg3g
6efr69mMPb62Agl2n/PHihNKDW9ZpUNl3ve8l5KsNA2A+MpDg2sevgnmLEl/bOsttx/4sl3yoxnM
Jpd++OtogzD7hwQesBu8O7/wQVz+yuWHF8HPL4P9BqtQ5hctfw+Hs5hO9KN1k+qRfCoJfdLy/BwD
xeSteay1hAab5ncai5WTfxsuj7o86apke6Heqr+rGXR9OFptZNIC61HuJT/uqe0ptiyA0Cr3y1y9
acS5KJ1AHlLVuqT3Op4dokWKTSMR35bjT07MRtHibsN673abOo0fakJ27OTP6ZiJqAdpk/oo+vxL
08/6hic9q0mhJuRL94pjmEpSh5e97UyHcroWPtwdpfY2qmMEFuU5bUTga/GGx8MS76VI1mrCd0ia
S6ong/NYc/bacuvcl2GyATev4XS2rXo9tMbFpgwn476ooPkJQdfhQSbykBJYZQHeoIj0gpKWQkfh
oeqvipmqAEUnxJQzxBjtvaNDowObt1FWB/X5H5itLWLwxnmB6wMKsr3j1AKhujZtge2d/5NbzbFK
GPJC58MiO2iOkFDTLnJXUlX4UoY9mbNh91tg7bVa/xg6M9fojMKmZHjfgB2hYUldRLKCZxv2udIO
FQfOgkgzcQKASHMhKybUVo2BcYIJDzOU2w0wrxPdUb7CNfQbaBlxAOOmcaDm9AIzMout7gFiQPDk
CwgzRkJlT02JxiCVbW+7YHBM3elzTkIrkl90XLnLUgaWWEYv+knxOGpKt/L2CcHQXO2k1R6zQI3q
WX2ROJCT+U1IeWqTMPAMSfhYcjEORlJsp4IG1654MGKk0+x/EAfbtLcvyimu+IUpuiRNg7PF0e5n
xlKrNrYobiiqcUGH0zC6cMOCQPipy0mtWqS5fSBkFBkY8rXG3IKLDhYV0VJeMkR2rINdPvNu2ZTZ
PpNV6QU1YLHv2CREcsYj5bB5NtU+oEboHFCB9SBnslSDgedNZ60BY9boM6f8Y4ntL4bHgr4wy927
ZLZF0VGJgWjFUjwyPKuE2q5MY60TjyC4EWuByC6kxaVclz6yuPhDTHhjBBs98phimTPuJvDHxHio
8DRPVAlKJhPpnAV3UCv/DN5JxcpZcHUmhkbizck3CFHnC04vStfXUfyXT9jcxJ/Cyxl6vWmrLMU6
rWet+VFIXAI0lk8AQA2x/ER2RdpZT/Em+O9pQ8orAbkYrBW6qA7awVpXjgO/4T/WpMUM/F5hdB+C
8cWUimVcEK6LNZ0xL3GmbVo2X/n84cKcAwswdVLznv0NlvXeGO4baUYmob6Dsv1Lb+ugpFHslSvx
yim3Y3GIYX4VK50xYdoS9qd6VW+OyJaXhpk3afZx+dZO2LgV2MOF4ls5xSxIV/hRF+hnKlD2jIn9
4u7acgp6HOvcjOqJItlCK0ay8rLAnpa9yTSkL97OGp9QtSGCiaFNEKzo4N2Dhbq7Tg/Cj3djaW2j
0Nhm6oID0US4RmcXRuG+FftwMJkcC1aweiF7qR0f+0Q+g/4HDXZ0yjsR/Rf/Ts2mP7bOmx+aex2l
C6mZBIQQKWf+jLyopCQgYjFREPWus5Hs6jNDiop2QaGnPvDeYm8MtBwtVPulIVG0s6h5RKrWE4eh
ZFyYYgQRxom4tj3haWnWP9bVfO0MDpr4ky+uFhUllSvm9iSq+2ak0GNTEGejbiUrOlsMWgrhC6WJ
1bvdlMClK68r3+ysOngWPd/Hap7OLH1KW2eX53bxqN3x+uMYODRD/jM/U+8AHKOgcF7JJYiwgWiP
HltHoxY9xWuTXtjRS8E52GjmnesGpvTWrvZXgmd3S3nOEu+8mMV+W/r+LxBJwJIxMf67cmeHRIaS
jnJW+gFuKKZvwGmRUnrKjOj/zeAvBae54mWINCskzE/23vvkeABPW/GHVS/rDDyYMMw7i25t4I//
xhSubf7GuCmicdFeKEtqkYNN3mUcURZtuWIHSPdO4VOMHQAiDtkucfk+TjWMr73RTcFGOe1tg49d
c8iIq1OWbpH0RNcxSpDEJhpaliW9wv7wl2UsVZEflNPnDE0jBD6B5j76XbThb6E+sOBRFth5EmDV
pZpRE+of0v4JrfJSE0FukZjsN8lOYVQFxXC9la/nGIcwCsDEd9i83P41LULwxdR/zodvqqCDBDNw
TC6DR0DCVKEcXqjcqtG1J4BbvH4ll7ks3GMO9QdOEspNRb5gePJJSKya8FGfyrO767otGS/8L3+u
W4S0t76nXP0Alghgvep37vn0YiPq2oouIf6y7dIX/ESqD4othP/fJiQ2XwlpbhivNe63SQPSrrmX
oBiDslbRRT7P4jTVG57qXhqPbnR0avM2i/TY9/bb8Ftxb/OLUs3kMXD05wnjFHi/Pt4aRoAZvxK5
8qtEx6WHCZ5aGxqE4W0FFVaznwMsi/Kl17PAAg1daAnqPOdFLdwGr2RD2bOGrq7T/2w2wDIiq75y
/6BuWzbDkmwQir8RwZAODZqb44O3VMhafRUub/grWrNU+0OMkCJr81MGuikhHwZ6rUIEi6U/KW9N
v9xpNkadoSGtMNq4zUaFx/tLSdvYtMlQKvQuA1LkoeNaAldjFWAPkZ04V2y4BXeT5a/U64nOF7mb
IN2xzO9cxKqJ/+IC83LOqpceonWJPYKpuCHxdDHc8ENpqHBk7aMP/eHXUIQMQiClKOkOSkdSNIco
/LCdzwEZhYJ9PPuLLhg9ASXn382J0w3HjV9PqNkYE7j5+WWJud7CtJLCIAmdYDN0PzlQOf+neau+
NOcoOA8+1jxQ0Bh0TxtXgU/Bo6bdwmUDmAZE+0VRegAclNLTnT0j/qVlVi4Y8HzFqtOS6pwXdHX8
tPw2CPLu1JduqSnm29noFWqHRuryDOfgZsOjXqXBkr6So/dvl6LvbfjkRQmbwzzj+OA0h7a/Y3r0
fogB3VhI1gTIOLrKte4X27hCuKrtrHqDqPvO0dnrUHy5e/W9M6KF+PdXEBjqNSE5FrzEh5P1CghK
vExaXVa7OlFglu48m6brbrqmwEnbRe4zFarDthfvRdjTQgbjL8D5NRqgnGw/8syRjsHsSBvXwQI+
b3IF7pnc75OWYqku8EW1xS70rc+avNmQ58gmXMgF0nFtjAdet/H7k2w98sLIh4YmVuLvMUCrHpLG
1V9naiCYmUbvnwR+JSRxhbq3YVtbGJpTR3z6C2MdQsLFxBqAa7QlNlBU2v0Szw+cUXtP7UpO/YvY
GTM9/Eg0A2TFRNXGQ/Mv3ETXrbXmjc9LyCbgIC+OySjJur0eZ+/3Fc7EXA1bALlUUziECjn6OuH9
BDhQYtra++NGMK2YgovxOCSApE79lsKeUfK7Xg7t0m7oi1y53rT2+ZnM2TulXv+9dK2Kkr8rJKML
ID7NNSTzEbROvLKs7hgb/39JkVdFSfFhosfLHmECM2ZeCAmbWITyzcJ3gGqPH+03TB/b6H5xEIfS
OosIkQNvV85PjfkXwcMn7pMhJdVTm6YH/vG/ihib2FG95gQquAjuefFLQTf2jt2DsDvewvGevuSd
rdnbsRavYESspA5cJvY5C9OFgRDhi6kLY6jxWJbv3Z9rPyONSWAewTsXog/bBx0mqaYnDhHJqtZM
FO53subXnMhYbj4jB1sdR4iuO1tP5g/cli7PKvFIhvepEawBebYZ/QrYU/+JY/Td4EtpS8ldaK1b
875D4e08oOP0nPa+nGjTJsx+l03gXKYfVGilM7h6UJB/2r1417SPTk+AnLfzlvPII4j23G5WFfFS
zhZip4MzIABwVQ49bmMQep6sHhVGQepSyHY5siP3+h/im+Q6gZtxwxbdp1rgSgguQG4IvpVNsExq
QgGb6JtW6MaXpMSmT0zbWVE8umXc6XMNLobvpOsDO4NRoK6pQCc3ElASfekWgf+b6CljVGTlhr5D
SKL0qKULCxMd7PxTPRwI6O0FeLXYhpihPnL7jPDVwJNTWS8G5TIFCq4WEQ7huwRt0ZJGolz+2efF
vpdVoIgCweykYnIqmPi0T099VJ8l9QWpF1Mj6KyTJkd1G2Eqj025Hn3BTsSBDeejxPNFYe6ehYHX
OTZpXmwevchZFyj/6Ry0ZkrsTPJ58Nz4/c0PLx3ta2w8cNFe2xdIh11e8+7g+dMzNWlfWYmIsXU1
PliZGSDZfGrKam8yDLU+2ONoIls8qzXcZcS16BBKjXojqwGz0EGxc0l2cflTVfbQpOYutLvnzpr3
SmLvlxk7nf3omWobzSyuvmSnefZ7whYCe3Ok0vNDjZs8uEqeXBn+uikpKitz8mnscD9L/ckbLAD3
+k0HJJ9EOK4M+yWNNvkgribqEc6GYXkecz7RdbEcJgceE+6b6elBSYO7jGTPOHB1uUfhRpyKAskx
7kBklUh75xHogLeHSN2s32SNvRns9LHLph7fPKFRMjxXrnIzW+avFhdPUQtOLRkfY5YSdWEXSOJz
fEYz2wYJTfG+bG9LTQPFrFkee359ZXQFhOfTM4N/L1iMmlQ/+DLb1QVGYjanlDiC5Smjda+KSQ9F
URUlEh0EL6o30RzbPHcm4R18xBZEkq09NztLxDTyNYHdnSkSmmipQrhJUZmwaIZJtezIQVY7VsMa
AwHsoHEOX/0G3DXBvp/k3vtIX7y1FKeRxS+t54cKcHsFIx6n3pp7wyJntswxS1I4qmPqWEA01SRB
9OjGJrysMiWyZYAdxL1lpT0NYKMFI5FgcYl7DJlsxzCOlmGczHOplBI+8dT9jRebSX/ceBVcVUWk
6kSDvJW/1sZ8QJvQlsvJtSlS4oVNobAqqYTkTAVeKkixiXZxhZnwiOPby2LAyz+/+xxzoQ4IWAeC
3JiFOg4NZoVmZrlPTdI1Dymag7RNn3UvfcHeW4pN3iaoWRUijq4BkrhOPcKpl7ORx1hfln3f+4go
yPdTUgc6qDSzCLDDh3SX+yYBYF39qMJs2MCZ5Yb+nOHpdZ8kurQi7d4Wqz54MUbzyOm2+biQEElI
2CmyFL9lbX0V6ESDR+ZFz6F7TUeYkejV5mbWs1jcwbQ8SIRYt2n+bAV6HS6WtwL7f2JUiL8XGrC6
4d7U6AsCUHBzCidJsiebgOCmSK/eI/8hnR+cvsw2vXEIKR2xxEszTL9uRAkC7XMFw9iE4atvwp3t
vzreZpjRNocYOhiUQiSikTQICN229BpYpNNmjIPRhCXZysEHlmRauY531DD3E1VTQh0qmfdcpOx/
qObKm3QJaJyVvu6+GA2YYggtnnOlqffhfoii3GUU6Yz9KXOME2P+Ag6leWD80HHQRwyoDPstNAlP
jM9nTaUdJwX101F013k5MrGysbF30t1SxWCZSo1bP4c+Q/DUovPEFJIza/QmulyCbjEW8E9HdtP2
r3MEI/CpGaL7iMPUQ9A4+CfDvgqdAw5GS7CHOyYIMT0W51b3UN13B3LeFMFN9BmYCDVkLIC2Kfmv
qycmC0oMgor+MZv3RcJYtCrl/S0dl2+Zkr8zkNoDQJly4nhh+133IdUx/l8ni18Z9mQ3nxR+QHDf
buBoH/zuyzC6j8Fwf6yaNEmjLABy0UeZxOX32bKOTq6LCGrxti2mTZOadx6diQ2xfSmHWAmLFe7O
oLyKhwuIsXIwMvOQdLRSycPFbFBNUByV/I+8wr6Ur2PiXLnt5vAZSSrCaF4t45zV4jSQSQE+7ofD
qw1OWvovVZw8FO3yn0yi1nejsA5N6xwQGq41flCAoRdDWE+4mrJ+W8bmlh3OXLCJuiCJxBd6TtA+
kkQ68FEPM9oZKhFkXbcCLSDgssfpE9rneq4Dc7gNO1bwBb7X6OZXv1qoc88D9Zlt7eJgsx7ncMoW
LctuzQGs5AvYOUcVAOk+uHZy7DEBu9OFK4NoayxQGLFi/+BX9v1GUTUIl2lI5hOnEzrYMiDb8S7U
vD2pxd8lCKSS2LlXsPUUWQUNQGTWYYdg4iBLfd+CgM6evzaKXSLYigbx0LNpL9AeBWg3Li5XlnTK
MHVAyqT9IZp5/42DCmKpOMlGtiXqMh+XqzuIR6nLlTsVvz36hL6/dsW59s+CauGx28/U7MQ6JIhY
kTwd1BoVlHwyo+wM66o08TWqr7YZz0tr6uvJp9aDIJil/Jih5kPrD6NgO181iJP6IcO3kBYoZHFR
CXR7GLMs5xcT9Azhrmd0vVD+E6VYz0Zg/9ESqoHt6CB2EI5JLY/zQzbiRRmfsO8tyYa/o2IZgyfq
JpsmNmdptlG3J0KNjjbvJxUX3n4G7KK9cOQi1pJU33VvPZOPzMYT4cesX35WoWUw10kpH73wtSWh
jeQ1ySYcNi9lUl90tznqnnX0JcdyVNqfNP7tRYbUPuyD1gzzlVvEH26Z7E09oXhwZLpT9zYmMRAk
FCCmRCmQObzdxgSOIaD/kJ2WxAzo70Db2G6/p4NOdEoJfZM6VME4rDnO3YPQead4MUKiw7M93DdM
pNeXj1YjiEKa9auFbKNcSBYAhIn4oiKkCYiCtS5EVywn4AzroMtsQJ2afZkZtwoNdBChoscyHLgF
RVHLWZOfOc+jJi6TfmWhId0PfxbHD4Opmc7qcKEwiU20/dM6hPcOWwCrFE6E2RgjWH7k/khdBmjo
eHJPbMmFubXU3uTm+Mrpdl0Qro9fY5o/wVUHFrYuWJc74gCDtJtPC8LjEVYHxBfGCwsD53kxP0gu
eMdCsgB/DdQBpBhylCts3i4rELAA2p8CVmKXwABYro2YbJnkYbSeC6ZaKnR1BlqrOoSYYzQaYVEj
2VVyGnriD3Ac2bH53Tn9bXKLg8iokHS8dGTCWNHijKi/W5QK1T3r0I0Z0Ry5s0m5gxvLJPe26U/U
T52dW44L2vBYNCZqg/1rDfmYY0QN/52AnwsfUPpi150TndI8xWz93oXpi5tCRyKdC8tPfsfHgiWx
r7neERGH3qUm1WheCHnK2byTTJE2q5yiA/Ah4nqwMjg4osb82Z4sUtKJ/1aS5Hm3IF3JJoY4h8sR
4cghg/Rsav9z6f4qfMS6c5ZI9hzOOldzt4raNvJ278KijDhZxqo66avMnT66/ot8zXU6+GvdTJ+X
nvR8UqhbdFwDxpQ6JeiVcPl7XSdLtSJOyCfeisyrLHrOlDYV1KFrZqWeqjV06YABE2/uLcIIU1FB
lyJPiw5AKTqqVnN5rtxXgwe4M+A6pACmIT4qN+lSS6ZnDvSCUGs1jjnIs8BJlC9RohRWAp02f5L5
e5JsvJnUxLIOLN29BzOYcaeSnYt620FP25Z88J2/DE+RuqnRJKzqJFwjllUgT2RFuyEvA5qZILq9
q+ONJ9yLd/hGHzK+rJwI8HW430LsKkhB0hbt4EwrxXmBzko7ey2bi7Nco/gfzMNlebeghyrKz4iC
c76BUtY7zquewOp8KuDJQN7PGw9gq5ooJhQ4EffnOFOPBNUnz2H5GqF8Ug9FXdDcQ5ZOVezRHKOB
arCL68RBK+0n4ChRAe1gEXAFNwjmUznAWIhDpMEKhVGR52dvpCSKtNVhZiYcCBrIqbussFDWbIS1
3PnEHY7yfkbQsBNNCVY4oUI5FyFchujXrK4+eX4oTj3zlDSnNCbEiUBLuLZvZc0cX0P9Ly4/U/ZB
C7ak1FaD9MgOjeqDtCh/UinyK70mNYpuFQPPAs6q1L01WA7aNZPCTLdFfhAtuSEp0+ky405aaemv
xcygT+1P03N84+OdnOqlpCF6RnEm1imta+mMoDp8jmJ6HmZAhnREhD/c67BLnfmRkBSlPofL3PXo
/j8NkuTGfGXGKZut/eoRFs1D/9DNze/g9+tUPKdEkWa6PPZltFfyZboOAoOfWoMl1tDL8brnBiFh
8qK5V/p0UCN9NLll7MTM1IUzg1Ggn7iM55brgeyLkhsBOAB54aZ85PWM3a+sczZNTHjGSOBZNr1j
SAaWNgLd0zZ+g2AoPuTAonJ6Ie+XaHuUPTxkdEIjMwbm8+d7vQZG8OVHHII7UIepJemKDrmgqptd
OXKJj843Mfs0KNNgj3nSQZnG5s/htZ/ADZBouGAuo8Dmw4eyibrHSDBtxYGCeByKSEFvihy4m1Rb
chmK6Lvmg4EoljKIcSZre1slGNRrMvSRM3nuvvD6IOsP6l6r7fpgIHqmtwTvy05n8Kdttzfyp878
B2Kq7cjoOeoQ2aO3bD8VSGlY6DoYA+0PDO2e/POjJwyqXvfsSZ9D+Mwg06B51ZhvOz4vfAjYgdgT
SnmRy/jGqbbwwCHppHjp5haccZ+zIKuDhhxODeBdFzSjMK/6yE/J+CmcD6NFOKrH/t2YaseGsAeb
fJjJe1AgtFKT81NkdH+GKLZG6zaHSBzmJ4Evmer6Pn7tHeuisNTJ+aaq6WVp9ZVrXEvqPPmxLBB9
MZzD5SvhgG+I8Ks84nQoXjXZZNS1r87BMQcDF+gE1TBWE98yeb9O2R7j3H7Xpb6W47XUrnxKtAyz
XHRQbxqnXWGfGU4RdId8ezuOjpBGQjBa97YZUKtJcoTI7wtdRd730LWFC/jMC8d/MSztVv2k/36S
mmSc9AUKJh/3No3iPOaQBKXmb3jKPd+G4p9OFK1l1U79A3wnCUlYi2TbC3cEgDCkUbz4qhyp2t4d
x7Nu9N9tehq7wDBPRPGu9IMRi02bhnzk+FwPcZCOd9G9lo2bZFnlhbdvq4/ejj6y8UoxWIPIW9M2
dQ53L36FQ3J+uk+nN3XjVfcR6brTfJyNLqiXx8W41V2QJP2HheITxdCKP3kBreYK+SioMyQViAPR
7qhFrFhkra29rVFhKd9l4OWokjZWe2jStwI5uePTkj04u5icGCFr+KfuPB8kXrqsenS9537B3qB3
wRQjcuvtp4V83Sjb9cRAVfnZNbsDRRafIfSlyV2lz1iRnHnjoprSTaSV6kHR9pOJB+y+qSjh9Pd1
+Jy05jO6/oxjme4wCQs6MiVgWlkOvn9qQ5LfQudooumeFDac7ZOq3rkOMZUaEYE81d4ybjoxHLSZ
789+CSCt6eQf44egJ3Qwbq741htSl0uEvNxzCV2l06S0GOEdyQlMotgkoDp9TggdCdU8QAZuxyy6
QoY17IuNEwiWe/54DrNTiW7FgW5urRfBtDAgKdMWE15op755M5K8NX32CEPKAWMuyeZ+DD78G4er
TmBtpOWbMBR+RpI+IEQtlyJKEDDbuzX+Ga9KYzyLtCTZCwg4q8atm+hrbzB/tATruHELkXrS/niX
+X8VjSS3wb/1CRGo9IWSZjL31AJtp5asH+on4eOss9fuchpJIu+mvpLaukJgA/BaQD6jehUdJqBh
6/SvMyYiFEJcTMXaauv11K1MBh/Ux8qGQvMTPXgHwU1kyvDgtP12HLJggQrJymHtZuQIpS2P475V
+QqPOW5dgFUlcLPw2jf6a4o6vlFwRiQCq4j2urkQl9JvtD2bHnU0a2JDHiM4WruwjhIUOa++nRoh
VPJR19640uaDNzF1dOWHYsuSpOGR/MiGcNfjoCmc/uLGjeIMTxMe51haWB1Jm1J+OJQXYaZ9q097
6VYvttk9tzOTJHFrpEQoub6L67zsSSdHDh5TEFwvACxLiHqQCe+rTwU0e8Jsj9UYpTK2VFxaYfcd
FTGZDzcDgS8vdU75FH7hHL/4Hg+5ihRQCyhUfoH+orT/YSNtTC/FsAFeU5BaR5YI2Lu15+TmFog0
D2j9UsQ05iyf80vjvip9fDuF15VWRY8znI+pB8QlvJY9u13fH8LOGtbzHJ3KyF6PKUiNTWQZ7zZj
EQhibZIbDW1GZfp61upL41B3WBHOAegV/0yU9+HTYgjlEJjMZ60tUHwRrEgwlMyqn87XH+uel0gg
HsKVPhjWPs832Vh9RLb1VpRQqh6hLFxcURcIk8hBl+jpgWxYBmv08214NQaXIYFBaln2Y1Ze2qHY
mUP+pNvWnipgCKsbdVZPyTS8AVqvrURsKHBFUGqvWsLCS4h4u+6DDqW6bXy7y5rJKaqMbWP5uz7G
T7Aw0CJn8tjtkW3+K2smS4ugp5LeiWsFqdbnCxKx7dDtNfPQszx52bVFhVEyAYw6awX6KN6/Hmwx
UjQOoTv6a/Uz+f5OC+/nEisHTxyPKm+/j8TJBvzPpnRjbQuk9F3XoKv47LLs3cfLW2Kc9MW75pqo
uLjuK7v5mGik1RyGM7u0YvR34xFw8cGdnJeZDvHfBOeRkmOTyHCH1OaKQfww+YSlFDj+x4+LhcSN
q469I/WvLfynn2xa7nn9FmrOsa42mUVJsHF1yDX2SIufZLIvS2obqteuIDCtq1f5GGAHbYrivemG
N3QDo/kaWwuDP2xs/QLCbYrlWU7d3isM8Cv4lao491GHhILEQ8RKXOeerSNtWxAm9huZvo8ye1jo
9tV042Sz/rSYXzPedg/9PxFm5rIW8rn8K6OvUeMEOfMOlPf8bUemPWSq3Kql3oY7RCqi3ySOHkBf
DO9JSHZbTv4v2JE+ezj4BND9cM8HhH1tq4Me9Yo1pR9Z8nnRKJvVxcNcUJW97SMiIB0KgrWYK/NY
s/Nmtna1/Acs373PQg26fGdOqDlN77MMIauKe7VgL6Qcy82Q3bJ22Ewz/bg6Dplt3OMu8vOzo2Dv
eitNgbz2ItyJmpd9J8R56FDVPAEZWw68Dfty5oWU375Rw8HNauxS72ip3FYEWCMSU6tO1zEaX/Kr
EKsVu8HHuec5ewNdmVmd0AQn9UD4xTcGdAi+ZEWglwnYEI+fzeBcZbJWUAGjj45azESBCT1TDfOL
YeQbixr3WKNnGzJBZ4BuDEwJyF9A2PJlPfU3l+/AeCr61xJpaYOWqO3zp2HsWXiCGoUKD0xWPYxR
/ThF+rNLXDyUhgZDv3iPeOf7Wa6zbsLyXe5sHQYktb3nxEuDhE97l3yGjDV2ZQZhQVK5We6GxUXt
wDVOknzD74CBmKsgKgmW8lAn6+98bIa+OVugdxXGLUffGg4hNXggcIEty7qKqPbjeotCZWltNIYl
C7KQspMG6rT2tpoXnjX+AQXPngkWRKDFAdK0JWhAbiVgVh3Y4xmqEHcvEcs3GcPSeDdPJbUs76Bh
kGkNEF7BFpvmfx3yrDllpGfEon1NsIn2Z5yEEbgS6CyvZcnz7VzaMeFRmYPOu1Y/bnUGrGFKebTm
JjilZH2ZBC13rnjHriF8P9DGBlfFxaOC2k9omHzsHBPlLGkX1r8/s0nmgX8e6SBSv/xI6qaeHBVU
y2nU7vTii+9ZDxVRkcRMGMNvl3/ReVDKq0ahXEh+Khe1HkKu6nIbR959b02XZIHm1dO1zQyu9urJ
OeTWXhYQEd+a7Twyb6VAff/sxYb2pOnLStfFpmshw/UILUG6sYnziLStKzhjyyzf1MVNcr1n3cc8
ySegnNeqhLWnXQ6BX4raduQzR/2KjB4rSWIqq3PDIBYdkqi6AL+56bFojQPDx9BFT7HrfDsm7o4G
Y1DNY9UWDnie0wgMpOlJODWUeAVJogV8Jj+tKqeXTlWLPuGBVdiBBiAAnjLSaZxhe8oYPOjYYhn5
tpqaX87fT8W8UXlxvjiq/J85qxm2KnS38B58jNRfBWwheqLzgK4gd+6t6cWjkwghkhQ0U1/d5VsM
fkC+T8ULZCZ10FTle0KAgZ++joX1o7Q1bvKB6glCpy9+vNm8TOcBMs3m06Z8WbOouL7iaD0Q3azo
l4YzjwNt3vIgc/Q15fcYN3vT4eDu3pKFcDa+WJI8WBoKD72iUkH88Y86wB7+wn+U1uOT4hCQNN93
7RW4FTWVcZ80HKUqcqaenlwET8yhkpVqzo+FM+Lhz/a6KKzAs+/bidTHSjtVmbNZmmdVMqQvvDGA
c7L8AgMwoWtqCc0zPYyCpgZs1xbU1EQ0e4o5vrPhJm7lcGOIbDu5MilH5+bdq5Ns1MuNzu2K0hgT
T748aVqDeh75Ah96i+DAoYbxaqt7E4FqYsWHcHa/Bi09aXzkqpKEIdJYwbS0sly7A910qAhdA+nU
2BwsonQyp90aaADipEKQgzoRaVFtbc2SQvJ0xix8k6L4d2GDqqklVNWfyYQnh/3Qgx8rFJmgUeUC
tWmjr9LN5jDF0d6RTDhlPX65gFuCQzRhTtRqfZ1xTXXJB1NqRJCkWtM5fyUaP5uEaPqD7RsMN1s5
WiXFqikIUvYNYDTbagtQRTNCNWGvRe/KND0ntA1f/b8QNsaQBAtNF9Z4VMeUkVGlzsHR4FL6U4d+
PaDf8OoBL8IE22CcCjHufTcGDozIFAZSqxakV2V79UoDw08adxiFxV2G8cHGBAFFA1dU9WNQ1MtG
CdkAbHxAdb4hjIaSuE/ibzKbqxSPpsxIAABB2oOk4Z1ERDVE9pm7Ub28lQsPTEOd0/KJnMHw43Lt
5/Y6qncWeSzA43r1qYxyIG8sUJBHyjvs3YXhhcCwf0Lfrr9wrDul2Kl+uyl6EElz8C0r6JMDv0JV
5Fu7xlbF4kuQDBlP2hr8uENrzPq6srHWhxWsvggX3GX6GEgCLAT9445I9vY8bBLuZl7+yPiAeA2w
kBDPNV49B7Okm76bKm8f3gcAsjblSuIg8+l+d0P0GQZ+VZP0ieljHsJjVuhBFhEnBNBuodpgkGbL
4sP0HxzkXN2R+IOmV8OpvHZgcr2cD240UFmLvu6FK1M9v9S8FdGnciAuVvySJfZDZN5PLWsS8Be5
L2FtrfWKvrLq3EVosEVEkImd74G/sM9E8Zc/jvcuPzZxlwn5UkTXJfikAcwmXA5xgrgwAmRM1G8u
Ln7h7gaA69mAO/gHLVHtPTjxlk9myYegLoCZ+GVokYW+ZFQW9l4rbhP5OOUceKOjB445dJsn+JgD
0XjoelM89Na4GVllca85gePoj+TexdHwknYRurucaL6/jlhLv/qMTaW1UpYAUA5tcskkis/qX6uw
aqnDb9GKT7d4yoazuc9m7cy+4HP4ecN4AiqjKaFALDVumE26MeaevCaTWDP8dIhlWfqL6GhEw8YC
hZoWlJgkonCJbqlLv5LihIoixd5nClpKMcLFtxy4VvSU7OG58BdBWM1nt2D6zLfwUsz8bz6BV9oY
Hlv+ULqUQ0niJtBVC58mPWDVvCLpjaILvQ5GrV14XDX8ymaF+Hd8HxF25zJ5012Qq2EgnESK7yJs
N1GI6ILH0sLQ4qoF2iUvip6qllVQclbplOYs+fiU5mINR3KQpX8OjWM94Hr0/8fReS21rmxR9ItU
pRxebdmSMzbYYF5UsAHlnPX1Z/SpuuHcfWFjFLpXrzXnmEcHzWTL/c1l2ADwT+gW2a7Eslqr0l/I
/Yxb7RtmwMrRl01Xp6+LLoTTNaF71skMCkz2zYEoKtre4VHkJkkeytlVT3LBsPy2GRR6/sJlptri
AfV6Kf0sW7qRUhdclyW7O4G2SWvzzCpSIDFz7Mq1KxXBAdszdXRc/SWzaPr/FvavygKT5I2OgA1e
SDHdZh7KFk99QYCTjilUqvbyTKjRXlfAcZgaBvf4hPKLBCM02lYWuU77Tk2FOIo3GGK90v2yUoO8
QwjfoFGkKc0r4iFxTMda1HIIvhHerrOs2LEHWpJ6sYmA1PGYIPKjm4uaOW/uOaiDSWVH4TPkEVzR
DCmAug3EGbUDsYbO2CHHmDqwn4etEnwswcHR9ykD1dEyWNfOo/pLJnEGxD7QqeLWWLZaztQ2ppE5
ehFd6iJqmP7oXkFnzdJjZJRnlcax2HPNnOcaLXVVQKxRRBNnQqitlJvWiai1IDneRZsIXIRrK9FB
5zRfSvhMmUVORejbDH0166m29o+oQCn7FrqWUXNc4mQ3Tyq68buMINbk1KQFno4Nge5MqavfFLIO
s6apov+kKRsVH3UXR664nA4fM6G/2jEOazUVtziak7FH8oXCni6CVGxaBqizwtlZUIEM8yFwqQIT
OLHaUbZX3asmqCcCA2q5jR1u+UdhFtISfD9CGOW2f1n7wf1MF1DfJUdARRnep/lfll0NUz38X9EF
zYkSUgwIEwK9KMdhC+2CaD9WI4XQkyaU+LgR/y7DX8XcSwiGgowmYEUn9c4jwOogGy/dZJ3CwIFA
seePh+mmxQqzzsCPc3EQo9CcE5k5MHMg655PpMWUztY072PnieGS+Nx9RORsyx3Dtb2ELgsuhmnM
LriE0P9gVBlyoMEkXEoYs2btUaD+CgvkKW2Npa7B+jhlp55JTggkXd07hfyudgH98GZTAqRSFEJj
GoNOnrNemPLwVAnTQIYufSEHMGMHaCe+zATijVYotpvtmKmrqroI1GAKp5BfxHSt8j1XBL4nR5y5
w8vgGBxVpBtF84ELOfeb8pdfcbYmgkQUgpY5NTEQMttsLy/MazNvlA6ZYpJnPu0D5iGivSbabDFl
jzaXu7b46MirYesWW72QPRAUvxaVio0RCez10KByAdA1yLhlAT/RMKEU7lEaUXbBraPnPAsxS/qL
BD3ur+aC7A6eONSQyYS6lRkuED63hgSSp/VVawYfh6DGazyVy1GvlBO+NV/cClHma5l2N0LrBuAB
MUJ9RHsE/6u4y7KCV4T3rvmd0TsJ81jzy880UmhcZNxPv+AFxZ5bRdeZQ6Co6+cZ8R99z/COnJ0r
QfWG8nsCZFqjaxUfehzGL4TjAiozDtKRckPE9Q0afGptG0kKloZPYXBDLSG6iJZg0C2sAePkCyiH
9IdhXS/LfYnsPxFuYnrIU+mFxd0sEKqyUiW/ta4/BUmh7P9wCzCQwAufPBiEojenCOMhzgGr02fg
j0yxqTJHKDdLrnmBLV7W+9BzUIpQlUfnnP0sY0VsyhDak73uJ0iZycNFyAqE8Y6oRS3+5kY7htAz
v2rD2MoSY6GU7nC7nzJEDwjCdBD+y0x6e9O+FByBWtYqygfhMZjG9JwaFyG3Z9UrjR3WjHJ4cA+E
kFeT0AhWl0kUUYWqHBVWLA2l2MKsi0JiLDkrUxJT4QHVZe+M4PT/r+fJMaeaoHrMajnGTbEaJHyG
9H57TvsLfFnDoLuj7zrzKpbTgj4BALzitbET/H/GXuF6REJaZ8jPRq3/RlX1yjJ46yvG6Iu20RXs
h6IUi65tRoSFw/wJ3BSfjI2qzGn6GFAWaC41o1dY0XquW7jR5rbXTk3BQKb8ZbZU6NYlSW9WS1s3
fDTSW8ClURD8xrSBZyC58QOPD2ILDA16iQY02Ji8Spj9VpyhIW+w9aBeCKj5mcVxa3pPt/xYka5V
/jIxhM0ouqfZPCmG8x06POSnDIndCsXsOgM33BG2aRlul3cMycgFTmV25fFadNR3bjuPa4MpM7M8
07pmHdKuyBCgV8ube68NK5IJbzyk5BfxhGNDD2EJh6ZnVMaXhNmkduozga1SiUotWocRIz7xSCYi
ZRxHCVeqaXHWxtmuE66yhs9VOo37hxLYFZ8XTsyvBJaHXbKmQdvFwXfTC9yL3W6y3qG5yzOJpIkd
doj73SwaCdEz6jh4NzFZOsTbL/8U0c6UEzGSYHqhJuFPpXTnKSXIpfzKmJTHC9s4GJq6uVMeiueq
evYMfzrEIgbLKLQzCTwjbR3S60+W/mE73TqIH0jW7bh+m/ranWB2BAYkmJo2pSj/22s4XSWr3E2I
0kAgoAgzCKnTeWIjtHinSKX145Qz8Q5ZsMfnse1t6xKF9XulNbtZnTDXgFFJt5amrgf6xtKo4433
Rnx+Tv6i0oJFDYDYjkMpFy3mjB60Ll0iKq+MTh/zgn4jxc2HNKs33VJe0xRxt6oDAtWZlQ/ShFi5
dk2VFjeva8uADh/Uv7FRNl0WvDWGA8rJWVegNdi/Hx1gF8IBw9pzUowemQGCcKDL65O2wfGYSRby
m3afq6jKqTHUvNo5QjTzhdwBhyy5X4O0sf+G5Daaw6pkuGIomHsCpHzMQTZlHLDNbOP6EaonC8DS
Esr7pjuoITvNpWLDzxkcjVxuHVXZX8TktgvJq0Xl0tk39ZQ1VxRDfMHcIoVBgRhU3XtNnreza1TP
mZa9jMhRVkRfk/WFlMV2PCWc7KF+bI1p3Cft6JMGesxZBzL42R1nA7kzjwOrc77E347Em9BPDTpq
Ul7S8juVIAMkGoFY4fjRydNpHuING0KBVYz60OfQymlAw+c44qzJw+PchTTa20Ndn80FbED+T62X
jYrzU2rsD7EQWJ89rQHDUOA3sgNPBK/zoPo2KQIs7hb55QHDXycHzVM9IoGMnb+GbJf2iLzls/1/
rY81DfzOSKd23nQGS6Nod49V4oEgEc6FPsy2S/8BWkk8PUGB49FZ0RTTiInNLHtbxfOLZJzUSDpo
vXUKYGwMra9EGVlddfkaqodAN7xyPDQt31+xl9JQgSPYWwR7YvMQMtyuwY84421PnNkbo/7Qt9qV
dqtoQ5bRRYJjz0mHWocJL8x8vHJMXcP7Xc0Jc8XhNqpY13qvaYGsS8re1IYzpSXWXvPbdo79zRnJ
NTcYDUUt5meglCG2vMvAiyvkrgkSlhq5b5fJ2yw8y3PGgMi+5Lgt+OFK7WB7UL0p4zBHezr6d/uQ
ZRW4AA7gaB9XmNqno/Dzd4m8n/vqzxkIf27bj1LCXixkVRSCehuB+oUMKGrNwZtGczt37VGzB7Iq
djFnXoFVECmyzPA/23xad7N6CFWmm/rswnB8tiA8LIQqpf1r+z1TwAEPclPscTsaPL5C41el2rZX
H9aEwrq5hZn26lj5TliGSp6WRqK4pQszOW95i0aM7iNIroOQ1IkCeumDa6z8GhoN3whHqPSrIGTs
/gKUBwWaBVt9NztO1IUjv+pWeujMfQVmzTpL/cPsMeNvutKdrvUxZPoJTHNtbIpLSM/mILf73jOB
la2So4PcERH1Q/Nj7nh/TaBWW29F+mFtRnLgBz8lM520osEF9NfT4gGgynTDZaTKob9DqtSudJcD
a5luNdw9rUvGR/FCpDWuUmjG+vDaKq/z09rEOzu+GdmeMdlMZABdORcIEfMgXAoOzIw9cmO9gl7B
E7gKdsL9jOakRV6+c9SrgstwhyrtYP/JfzWQw97rlV0SeMtb6tkXyeM91va62wK/lFfhyWgOYgYk
+Xa4j5AeuA5JrbTEASgCH44exV90hmmDzh4p5HJr2lu847jFCKzy587FbVryCBBtRSZPiQViE52H
6AouNyTgk2AejmTQOdz5pbD2jY1ne1XXhxpuuvJW0cNC09GvwKK0iG6ZZgRepb0go5HJljRcbgN9
xUuLOQ/xtezb3X5Rn2gKiCyl5aLTN1hXzqa5x5d03Cq/DGDNbRReiOKUJkxIWM1MyQsHnDNPOGjQ
dPmsoD3R4302yll/kAKENQXWbUHz8EJ8sJa+gZgg0BSnSH4dCShepefwTMeKmKpiq38W2hpNdOqj
nOCzldWR35u7jTk8lfYL19XeQSrRUgaEVJ4r5u/aavA1+rYLDfyrhL9I3wogKWs8nlOsAxahfaix
IvjOZFpT5LmIk4ozEickMRyu6p2WvZOdmQPHIZuO58qq3vU3vXZTY6270TdcIxLgeOicG3qUZDoG
3bOoPRAgIvxIeFWoP7ftSD3m0TUyY8QyNILgV1Kb++ZwdVApDBzLXN45pdpETGn9im4KI3OKsdCt
P7RD9uw9sHSjhHB8NaJvd9Nr967j9fSRVGCq5IC6jTjF087iMf9sdsmTap4iKGMucsBwpj47iN6X
/h8qAcCNn/pP6oV7+cn8BVcZZgUK1VjdcvUY/vDjR/qxAF7c3Pbb5uRIyHAQU2zNYF1+T/1KeWqw
JRnaj9RSG9qnsuoXrFrfbB6DiLEZX9VtxZvME0peFD8lGL3Sfpg7Xv6u8BEHSBwJhzcEIoONcYz5
yJuEghS3A959biQTGc7LEWmO/b8kdxXAgVvllu9Df2pccX7fLm98WrRALS2nL0cRf4j+7BDsEgD5
lCVENrKD7jnGab6QDORr2Hhv4n1BpaKLL+Fi8rSjmS2eOFJ5AGvQDl9caInqQ9vxGTQyBYRaZLtA
DuF39eJyaygbeBqNdgmKbRBvjE1lvxZ/DGGK1DeUPbgu1DImWVtsli59ocVcaXve2OCnuDiMT7l6
+TbYq1yd+QnffnxqBoLt9TxeFSaYhyQAzLjlvYn7J8+3mOSqB+1Q/Aw0V5S9jV+MVj3lD3hK0yVZ
3QuvSYu56JCTuBwj7sS39Fof9WCvz4MHoikV641pvITpeSrR8IE/3sahnwznIt5a37SsGBYctJh6
Ag7txxw9huo1125QoCxmEgHxWll7rhFBTi+oC4vZNT4V69xgOChpyr6E8wslZbuVp/PCmJg8Wbqw
/GY8bRmKbZcztY4KhXn3BkQp48JsY1senUe95LR8o8HunFA+hPqmka/5/JJNl0C6KuLADBdMu4Xj
+6jdJOtVHl75z4q0Hpg6/X20L5wHERzEx9K6B8N7VT4S5Y1+JW5J4h8ZfkEoQWTW3/kQWIRHt1/g
tbDb4zi4pxKHRxja/UDGx4NQN4g5LFSLxb63xnfDVsJ7PvPKb0b9JVVf0/y2MHXSXA1/vXm1ecLm
DcQM8psDCPsJJeB+opolVHpJ9sOftmdTa4/sI9YmP+W3gdom9AKvTl2nf8Ql7d+PevqIrCfqi4rL
wf19RTvF8LPQPdvchOq7yoosb7limXRkLxo29ivvptEeODEyiBZvc6JiiFxphzLa2+WWFrWl3MEP
xYxR5u/Ys9QdsRN4b9VEfDWlWLDjxQTC8KNtWxlWpStcV4f4tHg1i6HuWlvjY+flLICKt+KEQ2EC
ziYILs0Xc39t326bb15s/qYUxEYEAtGTISCw4XI+Aet6+a3VbVPuOp7xwFWLtaXvu8qLE286tEw7
ToqzZTKootiWiF1x42tO/Ac5xjvUbvBMw/RbTWWXxXQmv7WmIoLiHV4M7TPrf0tJrLKh/eiUL6+d
9m3Cqr+MP9CI0sWDqYW9kD1F/S2c7eDzM3mfW6h+HoxuZr30fVlxnWofvXM2LD8o8RofxkHHsR57
8vvCSJxkih4j7araVKyA5cp8s6UdS79W+GaxDU/QJWf3nwEY9c5PH1/yj77ZDX/E3hN7EYH1wWMS
+DaKYjK4VoaPivLBkR9S3ltOmHJ1ou6gxVgQagB5z1f2o+VTZCjeAIUBBN3iVukad/s3kJ3ioryN
UHIw1oJU2oY+ZUfsGwfWLpPupz90h2pgFr+dcTopIMH3cfEVvEXptXjHBMgHAsMnQYY6K7fsXUL5
FdDiRCPk18C9ERc8eNLD/hl7hv45FH7p/EUm8vZVV+4Xorewv9WrN+1ag0eKfjn5D+0a4n4Yr9Qf
tL72z4yyHwWmH73zu/FqporrnGjc4oOF2aVsQ2nHnIELO/tcStg68gd2E/ZcAEjIdk7GBksqRkSQ
mPe2gP+0lvtNn631N1Teq1Bd0UnP7C0D2l7cRfyOJ41nUoNIomCeRuK1vrCCMO1ymDGRUEQIBCxn
htybbm/I+5QobOmI54M5EJJKmgRUdKVk0YrmXHOc8GCIXZLND44UspTM8KbSnw518m8iNl5Z24OP
DA0akaNsWI/T5EEqgfGCXDswQNn4QHiT7ciwndeQQuTK+pH9sZElzjb8zGHO2avkSTFzCna27kJS
jt3kA9F08bQuI9bet46D32ohwgxZMnsZbdPRpzosmIZNxoVZNz/VfrElX+admfcJLU2GDt/FT7Oz
Ls3Ei7olcqczzsROr9Vztyv6jYzHC8EiID4xR4jTQ6bjpWNC4BrBmvQJpu6Q7Av7iqZ/Rqjfu+yK
tnLooTmtBkZUpZ/Pe2pT4KyUpv1L57Mv5ZCyU5dnYqK/joFjW3wH9mOAO/k9adhRaOGgEiYLCaSW
i4yOo2zCJX63ySyn7tsNHvRrTBgI/24MDvT/y9zqu+vhha9YQqx+y+ZtTMcYMMimYlnR3fJkVBxT
uSNmcSMITyaKpXLZ9zOTyDk32vYjFNA1G/8PJTAnPSrzeFXR6v+Sn+2WIm8mMVFx7R/Wv7a/MPMI
9kRtST5vlFH6Or/detjFHh+B/kkNtczjYWfEwbdae/K96BCVntpeVVq+8plisPl6Rufie1nV+HJ9
q3mDHOJ2vOYYShGwMIetVzT9cnqpT4JbG1pG9DfWgQr5m9fRQw1PuNz85id7c8PwzgLRzSyI0LU1
27ZzyUOPPWM0Njl+k+gUtYgR8Wu/UAEdZPkk8R5xwmtsH7SB0u1r21XXgHnqJ9oajt7VK1etXBER
Ie4RgkmfEwJCo5FWNy++OxzD81y/Gj+iP8yRDbmgelR+yviigyL+y57MdoH/8xidzfK+HHov3oe0
l1bFO5fRy79ay7X/iicpQT/TjV8sP7ICLHsOP6yY3/0X0y6bIykZmyB2PUvfsoonnjp51Lehb13Y
Xw76U7Y53hjaJcJfSqBSCwPGL0k7Av9AT+kQab72qT7DfQUMfA8DRabb7qNH4gTAoA4gl7rJ7U0X
vPF0VVhEqWkGAtae5fzR2w/+gZj5lDSe8q6g5ccr112U9MNQvixOxj32BtyhGtLLfUXC+AfCUgcK
mYX5dV+8m5f4R9nD8010j6qKXSQwN9IvpbLuLzITLR8phbwpcq/iIWEyW4otmjMAa16N4OrcF/de
wY1GoB+UEmpsRJcst2B5re3IgwKTkQC7r2E8ap9BeGcGhrMiKkEEPebiXvhSxFccONsU3zO9OOT1
AXUSi5vanwgenAHXHLSZG3yq0mvw08aPMX6g6XCXcs+F1tPvTP1awmdUYe48O8pXY10H9YsNcE4O
6AqS9sAfjtp7Fz4DDvK3FEIQwXVYdnfsjNGB9xWrbE4Tg5BsvFbUNEH00ky3gTtGWAa67TdbeRdu
cRMlGycmxks+tJGo+4KKrWFY2ERf2YOzWRWtteZYdV96dZKyTUNfOdgSTJK1uH03dnDBaoO/vnob
rV3eEIm50h6gKabjIBGUsgqQfRn7gQq+vA/bjguAjwS4UIOQK4XOW2n9RyBZCkqnbjsqh275B1BF
SDlNdI1l9Tl1ZyZmPR5j8oIslMzSCx2hggG66E7bOzTpYrDLNyESxywJ9ZIGbYQjS4IQH59a+qmS
/CZGJKAV84ng2/cm3ZczHpWKh/ITNdqaXgtnUuwjzVpMwVIcNQ4o55xOPGhShpAzLxD/xGQBv0vP
SVxY5eJziVu2eKT4mTDtCObBYCf7kQpfTFCZHmIQEsMIiSaA+K+7DoYuRKAujO+x46yZ8cL9wxwE
rhR1HXmztkiCFdBaYKczHQAdxaQgXzGVtWDg65zXhtRv+vjGxE6Y0NAQ87vRpuNnQTXRZAvFC7OL
gTTgbM/2W/ToKIQJYfZ6g62Wnz55DBqFfZVuhIGfhNQq5DB5utYDd8ARJ1ydDK9AqyAHfqvw6gCn
t9XPJXlSyxEGLT8YJPMrNTie44fUn5X4mdNdL9gXHKRjfFpZfvln2e9D8MZldvLfOruxlyETR/yI
SVL0xxI6x4iaabAtAFgZm9n8rT0HAOFvdED90Ru3qtc+4xwub0l/xH3WjZaroMlW1Su3oDGvSUp8
HzPTUq28NiWLiUZYgW+jJtVAHqZsXTvE1VD6JNVfkZ1nfTeU6Kpt5YRazes7g8rWWmkYZrigGtOx
CTOJTLwdUizIQsmnniMZj0kzujv938Rg2RgclE1k9mGaVILDbWSpFMCbcKmI9HV2EQdyVGcqL4/c
Ovcs0bGkcIhsYg9IminwcfgVh/ySlSHYCRZEBlWVcgeSwIr1v/1eyU/kLtMtC1sQsxN8TPtP2JHZ
WxzkMCAo7REe3l0KiUOiNuHhwLk4Yk/5pVHKuJCBI/YvXaIpThcvpPUhbYbx0zTUl5QNYM7UjZj8
yhnDQQ67nAt14gwLR/v/1y8b574Qu6M45///L3tXcHMtgga13OUu6qQWJcY+71wblvioIAsM1hkq
JK3Gs4W4hnJMCMXjK89NTaGrXgR32eyvNkc7+QurqUX9a1nXiKePZ1QIBzH7Bz02PTxfYfaYGVot
yBzjjRqc0KagXOMOSJiE5sR4NMQTLlbO+I23ZzJ3/N7/j+aYYXEthIoAp8PApebx6uvWx/GAj4y7
4QojMYmHtTSi3UdUF61V7HjDH6wXIWwl5Wxd1eNZyPZaAk/5Lmz5nkjWFBMpIWlHHk6W1YQOOi8P
oRBJo6MGfITrkA6R3LDlOPt61HcRyonO+RuKW4THvmxenWn6N0bLLUQQVakD1ZjCSMbc52a4VVBn
SFSqXalfCxJbzEn4i6hg7OIUGp0bJfGWkXJC03ZCDMbg4TxY/WsFFkboQBXERfUi/0tp8BahClUf
HU1k9q/CF6urTEqQMyJt5kIwhBO/nUgwtaj7ql+R92uDo0eht6rk+CgUgmIcXkLrFnQOCzO9lHpp
drem/MMipasiHi5E9Gb3BBfLJoLzOHaLXF33fOCJESeG3iWFi10l8KxIW/9YmuRrTJjYhHZPRgGj
5ZmjEOYDTrc5wbDZ3ezqlzZu3nHsvreRdggRII1SftBz6yOMjtzAOgBdCGCTprd0kCQQuiJha2rW
GbkGZofuB/BPwfPEjFDICJpG8wQSKaYODn5L0JSpWkIQRv7Lm6aJAS8DM9uWPc1Qto6F71yiFiAd
tLN3QkAHBmmcYWSwrKtQjIxPC9WSiBsW8gcbBrkBfwM+/GdFUBtBNC5OHD8q+pcFp3Q5I7VRA1DS
1zFczupS4dtrchRr6b5Jxy8T7NzMIIdTBSMds5B3+v8b0IQJPEWbm9FmJJPiYvVsBnmDU6+lNTME
VydC/Fn+2mjvkiS+FiJvzBbj2DGwsHmnPAjoGtC5OGV4UZFSZGyzRfgpM0adcdNEyKYH096K5Ubg
XeSeCke+JmVxUYutUAkhLxJy+YR6F4kku63JyywIAgqdOMg3eWeRH1S7xV0Nnqkp5HNkKYv9WCQa
lGTDZU5zZhWKiYMRd6OCmAoJYZvCZQmYUAegvXnjQ45qqQFSU5hYyVZu7zG7zUi266aZ8lfhPvof
sCpXa1zv6Dd6omQYisOz6vJTZsi+EEmE1rwTPCOpPtp8xcKF4eZQCC0KjVo+eSkX/3OnurjwoxE3
POKRWB/38WtRfuEPxejEqFo88cJHoEpMtOOJQQMsEDw1wsveNcFPLYXfDf8753Bn6jh90zeNh6tj
7sSLDEonNf8suXqqNA3LcTMRgiH0ZIOi7AwuQ2OSiGLTDG5Lt6jD3xG5SoNATDxZOaaVjDWgdlqP
sJ4q7j2tfa2KDz3510gHHct4NfzZyFEk1K7oUMkFljF/sOlHVDjiuUHceIkHim5w0kpd0wXRPEEe
qeM/QQiQHoaYuPOFgqeOY0BFYKFZDS5IFWO8tufl5ZxxTSqLoRCzImPYyszDBeWD7c8m6OB/1Zp9
NQSoCZ0ZDAFDvwyo2sTXaJPjIT+dcmRd0GaRv+C7EveP56fCxK+p2halZEH4czh1h2g6OU7yJXTF
9Nfne4wQhE3S2SHW6YjSEBCFof4d6SzovGJ2yYPgNDQdfMcMjjrACbWOmX6D1pyusoM0L9iNCFUx
5PNtYmVCayEWOT5Fad4FREhlNMi6T71H6UOxJmnKp6ZeMb27oVEwQSYd7RpMheARGN3WbqytkCAJ
MueI8EgQhwyN2TRrO05ZZNYhLlxJUJkRcrz0hmeAalcxPNe9tUudQV1hzQdnVOKLAhxbo4Odeb2M
KeUPkR8tSXknJnLBI5K/9Pq3os0bw3ipR9Yv7X2kX1XFwjn0yJijOLTDpWzetpnkT8NXZNpv8TJ4
y4ALMycfrO2QmeQ57iNSvlJzPVghdXLAOGE86UMOHc1Z6f18gqiGhAvJ2hy6Y7oFHgEOHQMP8zBU
C9Q+ckwEoIAKMR0NydmRguBLY0rayBJBXjH0Qjl/cWb5in2EYTORNQoKVvwEZULuSX6PGErGYiGP
iA95j+fxkHMBJqfcZtnD4AHO+z89VyxsltqamZ0OQ54hc94bnzX4eOrXFq+gcLUQfBQ0MAJH+SiC
2u3MtLFdNtucVSbGlj8NYIYXmPlkPRvL0Zj4xYZ90nXrhrq05pkD3eaaBf1Q2m9hHqKA0zfRR5fg
W+fIDgneCOpj0x8yBP2U1LbcHpknM2DgzU0JgDC7/LWDdY9IrbmJMa8OzNHKaCgvvxMb04CayxpD
TErVi6hWtDj1TbZntbpNEg2UAlBjQRonZjRjl9qEuSM1CzMGEkyIJ0ROVZf+SLS5lwa6B85faCt+
ZYxHC9xLZskvE4C7haZYBZRZUF0KY6KeCdww/DdMySuvS8jsBnUz0S4cGX6V9j5o2PGWfkfeAzNz
ZYSlILUbxHOsqiBJE9nZKDVg01nkIyM5nGN2m0R9qazmzKGDmWiw7NXgTVfYhrCseDnD36wsf5e8
ErbElVmObJ1tuzHau7z8VigvTX36zCE602DtXwQ7ypjL1452W7IcET/ikgcAqWIjABwhLJCm1cEe
sdo7tW7BXKFhHiium6EWn+pQ/JSRfZjJaixUjkfpDqLeVYkYYqbTWw11zW7hxwJzF0hmUEuhhe6J
65ZwzbDiKIlC+xCwm0UMDXq9hOq2S/sLBztx5sqYGoScu1D1rMX5J6mzU/g2cMsq5SrX8xEqjkjd
xKewZk/gotI6R7c6LRzpxLBLOhTqs+LsvlTxVpjfFBII+1QiMqD2kpRqnC5DvJzhs27Ct0BJTqGp
7RuF7mJOYARU09gc/wlYcS9/TWN3lJOFFvUSwTWFQ9hN8CkUBhhG7TCixpUXfjQjznm9eRVRiVbz
k8xfeVKEfD3uvaXGY56gYMHjOo7Su5BtiqWMlTz+iUPz5X8lIduUbsnHmlWhEbSPUb7FI1Owtsl+
7dk62flwy1vzoHd9vgIZEcvHqpUOhtZfRh30RBYqvubQibVlXx5CIjsojpzJV2LzJBLFJIUqvUPR
FE7fedXeejU9VJ39EhWiQzNvegJX1IlFT2uDcw7uMVVT5jsdnLYahMKjieN/JXzryYlJlaofas5e
xTbcpsDNU6D4baF8VS3cpUXNLqizSHGyq7PcHizMW6O8YKuz75W9CdsInQvFBDVaSx4FsRjhJcpk
zJtycImi8UhltjNYPrpQcCmzszn/OB2eJDXbFfRco7Y6932KTGm8a9N8CRYJ2R870CS9591u1Puz
QEIIg4oy5h9p7A4KcEUGdHFsnjHSHdHw77VhQm+vr9YjF8LAiI7OYlqLyyl0mznrr4SV0C7cGsmO
BgFBrdRN+tPSpGSXypIZRgnAxRTJ/azjv0c0gY+nJmlE4GmlQfE55AHT1GXAUmqF6ae7xqpB++lz
GY0vs6OGy8JL2g+EaUkeBdxo4KGlXMi0rVyrfq4VH3LS8XRxEK86Molo4szOYeiDc4S7S8B6KuAZ
OYU1aVwLiB8zTrYLgNhBBxCjS1AJGoxuzl8vuv/qvekDGsKAh82JuM3kZzimzfKQqt+2Dg5K7qzt
mLKoDA4yJGqpTffi0Jwx4ugSwzUDyQ/xSi2x/j/JJpFfMzKGDBYGUZK3JHgMdXiwhOeDw9xAFUZu
655jXu/m07Qta/BD2vTLv4ZpXCutfJonZjmcIFRhuiCPQuPChgrORkc/mGRbJBVGIVN+dLnsTyld
vWohmYicWIcRUcmgmrW+jIX3+lZr2cVSFfik9dkmLGbqsIxq4K3G/FVO4g3B15gvKvmtnp9hguQr
Y0ACt6bD+6rK1bYJH7VKajQPhJUTMTSS6WnyfObIrOZ7NXFu0czPXE922gBsuRrYOpaLERj/5I4h
j3qYfBsxVRC1T6Mxf7Kk2nS8GFLpYLI1bqJ9ZaI3QvvYCaKlnv2/C0GOcMwHtdVA0GiFPBLCd8lT
Lr71tw+1fzS1LKvgjuHorLlgnDWrZTkojPqbFt2B+dmr53rpNwllS0crUZXgGEawu5WbVCzQgadb
ERMjKFGPl2F7NcP5vdE4qVZ2RY9Q3c7WsB3r7t2aScVT24ZJElMM3Y/RVsuaheYVWAWxPY6XOgTt
GiLNs9F808GUWMD96OHnMDroGatIwmcuqlALSWbKe9xhTRGabOxNUZl/ihgTQmylF7mlvS7YHGU5
3oUIXFLnDa0sC5iiqoKALNyI9b1MDHxVn4hmJ/maEuQZkQ/J1+xEMSn2WYPaVSisRGaE+OuywbhG
ANJSNNdkCIMxT1O4P78lFjkBT0d4t+ZU44TOa9tLsFhhs1rqS0BTiuTo/9sKsvw6EYy9aXLh20i8
jGEV00CC/qZT+t5nRMKh+4ksDRR5+z/Ldyhp03NGEAuWuiye3eUvTQQ3qN9YmYY0Y9fV02OiVllK
ONPj7wzKdFZw0aSADfQueCm7/jO1R1+a6ObF10ZriGKqonPKhlNpocvgO+MNa6AVmfZN04PjUPc3
ExpxmXNWWJSD01bHHOO6US1vuWT9KlbvjmW8S2KAnOSsCC5uQnFTgR1K6DXlKsV00d66TD87xbs0
VNcBuBHWcpqYJfk6pm0f8yyhn50i6Mpp1VQzIxwiuR1Ce1tcS8AhQ4zK1YvgBudVvIvt+pBkwSZq
RNg1hnFC25CndnQ/cBUHmnIcw/m1TTiwDdNejr5Kwpas5dRiyF39R9N5LTeONNv6iRABb27pPUVJ
lOENQuqR4L3H058vtf8TipnumWaTIFCVlWYZPRfdiObQF2+tdMv6YjW0oGS6b4sxb2rn/zLLWxSO
ubbR6fG6TdMweu7KZ9XX/uT9RrveFw6ODEp0bSniciAYum/ew6BdTtxHLf/tGgDnGexoASo3APSd
hc6YFKLw0VT1dwVQt0hLFXq+qkGatPE6NhlvYN6EQSb6ue1N2mXkraH0GoHBTiZHFQgtkya0A4Gx
YQaFmZZAXjXzh/Z5B823Uw+ZVp7mnDaTry1T/TdEbxjb7lqVWgfd2uTauEtUQc5e7u6Kgf5mOn6N
nbepqwIY9ogmRfqupdEewUZwKbDaUpc0JY7Qc2yNFlgcO01BoDJIv1A79ox8PXjk4CbafcXD6NMD
2mKLEOUtubKBZhqK8mtFlxtYPw1ze4JDsrXc+j8YAVvCIlYLtm1fyrKbFuAPb3qRfgzSpoGunzdk
9PR9G1LPYE5ePU0JVyN6qj3eQyH+Xi5+90by5NN4CQvslyftHGn+qmj+s3CLEbax29H+j49Tbrz4
kfQXMccwOgxG6mOpe58oD1AC0aht8S9tgu0QPaWh9esMKB9pjF7pD2QOWvHNS1aHSLsl58gBsgze
NWQWEeGropXtXp26L6DMG4RcXzzXRGZ12PkDGRJ2GPIs5r64Ym/0pMwKSm6HmvYzma/HA047gD91
cu2YTQLArcEu+YchIPOZ75T1kY4YKVJ2dd18hDK3hAYdmKA8iTuW7y+c6b1N8Vjq0+eZDh8jJPU/
kRqvO3T5yuBJSjkqKKFCwKU4JAP0DIedSTtAKrycw1yndPWh4Xl6f0rn8B27wU1q/Wr164xuUGqZ
59GKz/YUf88+As60+WyL/a7aWzHQFf1T236xg/Ided83efOcLr0AhvPBI4LUmzQKSKBKYbqC0GNu
0GCBAn6Ul6QgKh10V6HXJRxycgP0tcKBoXjqaRqdAwCIUOn+WV76FVb2MYnb74HwHDHknoO3AuFV
eMArccOa0KzxSpxW4QgM/jGjhScHdpIgNgZ9GpwxFYqWoRliQPE3N2Ppv1sIBwLhvrK4X5gy+7p9
TgsXcNtKc/J9igvt7CE5O+bWtm+Lq97xmvRQYfBcRbcE6RXCixtUr1GpHNJIXVb0zENS0h7D1bE7
yJ4rgdU0ob8JDmISQ1cvQEy3wUTbSteUgnXvX0VQ14dFHZIuthz9tGpp+xjvEZzY7C0CGk0woDAK
vdfRZA7GSyNqo5hCL0n3RRq8IRT2EoXaj6QZQd8C8HjyscSMPR+5KHsHSQEkqfCnAfEhPW3BBBP8
MTED+RWaRpWGZQBtiuHckJUocNLguNIGOc5ZfWGGRD/TAEUPgbIRovVAW6qBCY7mTH5W4zdmnWp6
NJFmb8GysWrp5eO8eBX4cATY3KLxym4RijgtEUwjwPZDSIMDQX/fbO4Sn+S6vCL8hIwJ+rMpqYAB
hlQoL5gwY9D+nGXG89aDHytm94AMix3Ym4rGUBt9tQHzIRapMQKyJ2yNvr4zdeWhjtMbsVFyqHic
TjCHWA9MK6pPUOpLIZIzf2uZQHODQfUzLNHUUjTuMZEQop/baye3sXZd9FNoSC9lZQBlLTrmxac9
ZldT8c5qHj67mCeF04bIyHrv4TV02xnFH736T8/MHQynOt20bsCHmjsD9cOwqVadg3b7EN+G9hdO
u/hmj/G3yYnCmBbRHLTnsCTd5kP7GCFaVhyUovUyPUbfxKQtvzBEgFCCBQlcKohYnBN4JNDE+7uX
OeMvHaVp0D1nJhHL+bvKD00troIc7BNgronWELIrQPf9QY7dxR99EXj9kLzN/ic9RRm3ShfQYYRT
EEU4cFfejIYtqUVEYo7UygEhWwmx3YjOGhNK2rd1ob7KUmJh6NQ3SBusrAxj7qo/tdYPTY8evWfZ
/XBqYx09dh5imOMl7B7DCVFkpEgnHYFeGkASz4SrWGOH3MSMijLlFE6XZr7mDfADG+swcpcF0j1T
Mlxy5wufX+gW+jieYpIjGaCIVU2fbEcwudLSsmEP8G3R7dj1pgmgn0gg9rB8ww69YATxhv7OEDEp
f3tmy0Lo4L6y1AQWz93ktOVPERiVQaqsnoGJ28hsmKsd8MJ2Hr1triPzIiOk0EZtJrxAxbqNHcZi
H1aeMRHe/t33AIYccZO3Rc53bepnUXINu1vLIL+A22HQMYAGCMk+whELfkyKW3JEEO+MW92J1R/6
YDZiUjgX8FRRyZKIAGch6sUUVAbEgRtuaLUIJWxEWaJoHjzUFl0lYRoaALsI/eh+MbCumOz2WAua
T2X5rg+vJp0EWn/OKAZgpMNMzzI//SwgCraYIYjBF0mNrf3MXkFO8J+d1AdeidpAaAHr8ghY2kzP
0aAdhW9F2ewYkmJ99yrYTFlnMlmvoTMGNI8sKBvt8JuA1G8PLGQoh/I9tebGvZLTq4Zmr6JDSIsW
JVMrirZSKFftlzyiOP6qQV9LWzqe20uQeWcmttZUb9aWsUXpg72s40IsnRinfotALsqsgfdCMev/
k1fM0NjzCJjEHVqmRV3x60NYkoDZIhW+eoucV/WXaxpoeurtQ0xFpsLYQuyW3EXoRXEWXLnXMjWJ
mwJSxl9XflD+jdi4ZGFxA70aVaA2vV81KLaNe0/x6zF+qLd4KLFSXuYjyiRO8jtUN7talSMZIV1A
N74QiOEmKagdcH/q9Lmlu8ysfixtZnrGSg7xIIiUpTT2Zdr6t6W5bbTBeIZ8RumYpEtnabwbpn0R
cWo7cc8yGjUjganIlEz0AI+tVmJ5Ktxq8KfqDNdquPEeI/rxQD8Z3IJCcGK6AOLZdbNdxgDGBxwh
oo4M57mFlWJhSGL9bdum+qnQ4xPJK84Z9E04rvgKNpy4aVUlb2S0TPiRI/MpLua7nBMiraoo97gY
ENPmHGQOIXAH0AQirB+iMidCp43NaTwgOp6+uGDYQ4QGwZYxkCN7kLGHLAiFilcsr2FQUt8FG8/T
r0LA8bj8BmB8EpUHXHNx6vRQYdeeYyZOMkuhhUCepFGx9EseFjMBOn4ASthTqMcd3aE+Dk0shbBY
FtAU2Jgg/frhSet//7K5eTwh+VQH5J3Qgmrk9tD3CkQ7iPdiHs+9Am7CiNLkTHIpPpP1ckhvwXDw
2lPAKbdQMxwWuBkz6irDtu//VpXO4NDzKTmh7fP+3nCH99sXv+zeoPxy6alZeD1qQBB2LcoeDIO2
4lTHBfCBRfbLs5Egz5g+Rq8yelMoUQe6eAbCirMqbeBQv0UBQT0TvR/21WHqwRczVrXpUMf9g2ms
94Nea5aevkSQXuSNuerC/g9V4xHqHOtSWmB9TKstHFatfavJxbH6kFCCxqPyoL+G4BIZEq0fEycb
NK+YLlRnARAUqFg0mGgI2RGO+IxJkYMdxJUFzAxJ7heAYh/OT6Ak+HkTjhECAC4CbWurI8qBQi0E
9GIt35JIzT1ikzC8ajJtb+dbSYHDiw/qD1Ixq3AwzkTyHilK800T7riyUkRjh9rfvSHEMSik9HDB
DsDzyAtKZhu0SqaDPIMfLfgE4NOCAjRUYfiDR9AAx/EqK7lZ5pdV91eMVslGtzOIz75TzxrT9oCt
agmwBviynAgkaHS6+Zg83JI/uoAQZpdHAXOyWYNq0VC30wY+Fs4EDXuTwrcnBCuK0J+vPXmq5KMV
uBG7+c2B9JUvenaRs2ByIPsfVBp2JJsZZRUtHxp9hBoSM74U+9ga5N+JeeM37oiIL7QazpTev/Pt
25aaHR0KJCGz9Zh/kWGxhU2SBRn4JrTa+D+c5TOqDSPMff5QxHDFow5jYT5WwEuNfZOWIWrX3HJV
5aLzA2JuZHwVE1UNk0yNphmXJU2niw7RTYNDifxFjmQo6re7lL4A42gwTzGyC446rkdgAYhHrSPy
evmefQDzqtSexXNgpgvjATlFrJ2FU18BlYQgUuRvoGcp7SKKKTRUWJ5CuWcHCRwLOTIuSPJKXihj
2cDd83ox+2QLeEBfkuxrqOnHDPkhCOhOY1+U96iBxwcTn+FaY8TRgnvm/lH9eiN7jgdoU/BmH7kn
QbOkJ9sHPgZNTPH8FYgpHoLg2ETQATU1dDoURtSSzWfuxMaQnUT7B11Uiec5K44MvILt2kYXCaAE
4eDRYj6IHPkcXEi3IdDz4TEPtMzp+AK0QBc0YprL/WbrMAeQaecEiSXQn0DEsSOr5GFyAgKH00he
OXiKYlqRi4CwwxZLb3BO+3K0rV69ujCsRQtrUp8sC5TzMWfhIrqB1Ajic3wpvoDunssqIZ/5SgPB
hLF6nfzMIdFYTzrYsRSMRADqwI3brYnaFXJ38n0jkG+DG+0hpC8hmfI1XU6pVjqN5Uq6s24C9+ud
o4y9VaIsGgK7Y6FSCRzG3Yzfx/SD/hMTALAtrYvn6DoitUBxQ5m/OlA78rTlEh3sccaMSMEXJKHx
uD0WbCrAYgGvJx5S+YgMiSSz6lgfJ3Absf3TjR3+UieCp2Rqkujh7qX1AEj6F/n7DnTbAK0cgXxM
KZQmTDqC6LfBV0YKCqyVGmQvJZHog/Gfo8Q7vqI8ds76FmgB0eQ9JjIUkHPJVcAlEe5tDIU5lTHf
wnVZDm8zhk/MCmdpEsYIW8ik4gjJVYXzT2tgZIaCmbRP28dk3RrKFDc59kq38Nn5lAFyhXHW7cgA
w+bv/Cc2/y+ikiiuUkaLErnZMQYyhhAlMXdwfxGf8Fg7WKKmv5LPEuVAJnLG8pHoyYt9DfFVgoxk
MQAMoeCRKWLvitY1sd2EwwGlT2/uWJZz/hHVKbEUyt5Oe5A7xd1NCl8eLoGBkxH9cujtQK5o0jne
Sm4R4be5ITbuoWPgMm+D4MeeJdo4pehGoCqnBf3doK8uT+LvicC1JA/m+XoiulW374nzLkWP1Hlk
IuSUclKQtJDFt6QOVDDk99JpU2FZGVpwQvSGewBqgGO/iCqhadqZcnO8dlPgejIIeAnZDGHgDg3M
EVIeC+3nEHylEOy1LNsjBPSnUmYM0xL+PbbjB5lDlwdDZ5Rsv9VIb9AeSBjMoQZqmzd/uDM/n+p/
SFmx7mrEZPXUp1LbtBWHyvRR6leHD22ubbhXi7d8vtCfDCguC8C87Ca+EFoaSUSiyRyflajQUuDx
69V4tf5IJEQXgJQ1VLcQf0svbY+e96rXDgb09Vb9lcSoRmpvDHS0m4ttCeJfGREjRd9VMrpKE/EN
6Vhg2O6LGzsMeDwBljalhvQ5p/4mVaIsVIsImEOjAGWm1S9CqS9iyTWd4UcguBl5WBIor4VVX3j6
rMmgfTj/eM5oriOyCp86xy8Cibca8uZrGaL3t+4YUbI/AGIQuUityMAoGViKkuYzQw4ezGXJrGiT
jCFQAjBHhsUIuPvVg5X9gg3ZngBi09UnOhAylR5XCHwdHqQJnIg0MQiKCFDXzpljz9HBlG55GdlT
TtNbghVHqZbOVzmS5MFxTBpGtoXwLpXcjG+epB5yxnUHalv+Lm9Ioo8Q+zITQCR6Iqabb7ledoZF
o2bS8Im28WaoNoILaG0xGybZiXx7Q2YjeNg/K45E38WUHGxPMU3nJrQB7C2IbZgS2XhWoIdNKJ1e
LedAANSavWU/N8Ozs5nQYCJcoNEiCEEU7oCFLWT+YRkjugI3qgLRUenUaUViR21BdLO8e4dPmXzp
ygGQeJEsWgXJkLO9LfuHsC4qKHwQaCvut1Szlv8pEdyi4cqZrdjRmYyCQDHgNELiTNeonn7nSn/i
oseb575XNYSfZMFzmwHTgwGSM8g4QIzg6EN/he8ooUOrtslAL3RYiV8uekvdxFJAT4dLqTTkR9jQ
YIDD+mp3Mc49+LmegYgQjjiM/hrvxgj0gQM0oJwm/+v8H1o1NNIV0jZYLyopPDbKetChKHuTIp+g
WmXpjhWRCmiSoxINZkRBFzoasoQLXqYjqiovFZOHGXlWoD40cUGUcScShqJyiMf6VwuXEK1pEj0p
YEljOZL87lwk9p2vl9CDN/Q7wrXcQ5+/4eApK8u30Hb0naRIzuI/rDNVSPqbItKqGYxjU1iOK2om
9rtdMup2pPjXFxMwmfZNcjA/QFchx7eA4ndLegdGTmB/MisQNDkj7NL8zXDRaLMN/TeHzhzeRUvH
Sy8RlUwpdRPEb/XmAF6WbFWqBK6e0M3bjBG1dov8mvQSWHy1TgBADI1jEzChFFvkRZbyxNJHeIOT
sial7zjWzO2YHID2shxYGNRrHEFAKOQ8zgXi0OhIn4ia0NhuRfSzomeLm6L1GSJsBiAztbMtqQX1
S6t+R4xAneYvh2pNeo4W7XDA3oH0scVbTj1TVQnAagxuPeirATgf2OB2ELjKmUeM5wB6UKhgPzjw
vBJmWv0hYjR/a2dEfLFgPBRDBgxBw9PMYoHzfVF2WKRgkqgHONFp1syADIyA3JfJdfhm0m/hFnEy
k+/alvAZJDj37LcBZQWpkKWqRCypOLAWdOeuJEjBdGfSwYITqhh2hflCdmb7e9kPqF4kJOHgcwmS
kvmikwyg8F/FVFqOQRrRHGpcRhfSstTPPNf/5TRS5WkUF6w2IjKkE/obhnU2mjPtQLmvfPfQ/5SQ
ui8MQbreaARx+BqItaRPWA0xNJ3oOmrUZwO+WIgkhQYDqOreepyhqEuWrYCxWMjEYfY8H5+jn/FX
aoDJbh46ZHzu/owTjWeBiZ3/ZOMB7IQYIOCwglAMmi/Jw0EC3Y+YxjKDlNKv4PmxfhRunIVeNj0m
7RCGI5UmCw/svCC1uVzDpkM4ZEsjv1Ue3SaqJL6acBLICejeWRaK7KTnpdMec2ymWjiHzg9FsW3c
fIUWAX170zaQ09P3NvqAHRhAOnZkJERTcLqSI7BUIqrm6tZE3pIMW2YMvIIeIAualIYThLNDighg
+lKNlOYZ/UewhqRAbACaJxIapBKN17WFePRdnOYImDg8OVi6MwMg50ulQGDdqOOd95UmEEWty4qe
9a2AGQcag00FU4oUTCGsTc21tnbs/2lwV6RH7CUB77XduIJTQY4I8YM7Lwl/wRwG5A4Gs3yXjsEe
90DkbyT2yaOCd8F5VdvPZvkUoscy0WPyHyYXpjGozEwYo+5dgZnVxT+yfLlNDArQRcc9xCY0UNr9
L62ast1sQEi+S0ihE22eHXzbOXv1G+WbZLxo4ZEtEj5pSXBLkI5m5bNxDApnZAGIKDlaTdwz6i25
mURrOdaTewmFuaAhkYQCAQ7LHySLefLY8VX5cwiLBRgRm58jBS9XqUAQ8VsuWPsDEAT8eWnOrDr7
fYIdnZt7nPqkTcTRSRpAhcXT4tMZGMKqgg8GPbbP9+546JVj455KpOSzs+6SfgcPEntPhvoVPn3w
hOrgQ2/pe+LbHvvI5k3WRvOCQ9KUW9xurLZg1PU5I1sDMAnayzqDZB6msGFbOG73zHly7Ajj2HOg
Ums77tKvyeU587AU4QuAywyqeqlGaMWau7buVmWkfbdIZSEWhoFFUyxLm/Es6xrUeLMNGHLAMHFA
24iLthV9aupzjGWFDnKHA3HUndcyep9ZynWLLLy16QOkQmEQRlTcVmie88ZdO85B4WAaNLZUc8P/
mKy70m41XQdj/lFQUU6SEDxwIQtW6EPJiLwW7HZmSQMG4Vk0AVg/lx09/RrQMEHT07XjJHqgRr9y
vDu4BxdJuhE1phpds+5Win/KABaWXNaHNBh1GpjT/0vgFDB7QcgpWJ7Q6tWYzzogNeJNdxczUcf+
yQZvPdp0xMjAhsLalJgc0GwzBZ4UqJI2tq1zs6B1eLqJ1s0jJCwa6An/GTfC92JhlfSyuoa3A+U3
gJdKguhKOVyBaNLjR5jtnZDaPX0EU75oRXdRTm4cgy2UCjO+un6fPCi+BhMmNAmMi5+fZoCEQW/+
lNJiBdGPDWtawtqFegLsZeHTzk9AwIUEFAOrjiHof9iHqijfUkcZEFJmZPgYZ1Ic0M/nnJQb7EK0
HTJsG00UI5pHlFvPCu4FoqnQWT8qPvNiwh70qOWCZfcTNMD1bWf+s4NVI+fP3B+76aXLJ4xXu12T
K4h1xHjy3ujF6k0PyQEqAnIuIKQfIyixBCQzSM9tSRNSuigpaLoE08MACoeiPmdp9NLW4ypos11I
5yHVzJ0ztJfURVrCKl9ZB4w/aZRvKea0wqXuPWsaAEi1A+O1H2r3MIdsBRX8MHUeoM7K48tXyyYF
E0UMonuQORgU0hOeyeT7KDs7yFnmLv2v0gTGq6K0Q7aKGbVCTHWZQblQhMwX2D/4irh4ndDrrDGQ
c4RgbzevQYHsfPU0VP1mgqkgQxJvfKil++ESxb3kF68PlJDhjPIAEwW+NHL9hW6CtflNWnpW6Voz
MD3rbqpKpwhXDZ+A0GjNq1hqI8K/zUB0ewCqQIoD4qE5ZtFCBbBrNq9/vlLZhHyIgzYUFbcT7lT3
AX58QbwQpPdsoTxAZAstxsT4l+1juhcO4NicmiB9CL4ySSH0c0rWnIBARKIRF8b4JODUEN8p87OL
cUDO8D+LmDd2NIw4cEaMIYbGvcbOgD6Kvyzx37SF7YDLOqSDa4qEb1CJZtgNhLYTuusU9GBP+dlW
wFmTmwwAOyDvOjWbbXlrnZaJSK+j+Qu4Ejw4QD4k6AO7PcZCqePZKdIawtnTCsDuqz9dWm8Vzf/0
uN/jobTq70xLdgandoW2hQ2EC7zHLiX3jJtfdhS5EU/fQ2O/QcE2JBOvr4pnXkyne4k3GrS8LkMt
oUzNl5EwVuFsCY1MrrOygOeTcRW0GFlWRJwWByOPkydvzi2RE5sCQmEROUeTfUZDKUlek/q9mH6M
HMPj+VY3xqtWkTvqEHn7xyQFda19uj49P6CcaHkmHuQBd6Pon/o07zTjM6Ih1agIQPO5A7Wtsm3T
4cKdG5j4S0yKIPIgW7zvSXo0pKsLcrDWBFDYBkt7LE7zL1ZxAEOjbWMWCNEgISbGNwbVRBzQ5o4R
4QG45H/O6a8MbNKHMZ51ZrHppC+d8Vpn8FYhqnF8zo35HMrkjJKTTDUN8qNF5zTDcbeo+z0p63Zm
xxEQxkHf2KazMeJ0zTvOvQWqAFAJTzgzAU/VzAXBHI/Gpp77Q0dYKHDRC4jPVABO5S0qAw0nOHAu
9YOve0CseWfdGNYCaxoBTAXZvEYq+kmgA5sOxRKHTWSgQ+phF0pgSNDzTZN0W4SkmXV8kPwNIUHJ
M0vUFxgDLw2Y2EDgty3pB6VF2MefHu2qiAjv11gp6P4GU4yV3x+9MAW7UR3IGvKGKrMKX6maiaT9
Zsbsoaf5HsWAXhC8GYdPiJwBDAUbFdtMuZLyV17/1GEbEyNm01vWj45hKI0vrIFWEnWSGJdi3bmA
zkJX68FpBfCp2EYoumhshxBoeCMJvr/Hl31bK3gONZCy7AULWkWEBkZOouM8gssqcgrKa+mj4uGq
PI9bGZRrCZyMCHPQ3DlwcKW0idmgY+bPvGQNTBotZHsD13FslgpNxjCcllJplT+CRVTSA6WjS/VV
Eo8YMK4pKXojXqt2syKM4Qq6y9XvGeQTku+LGeg3YuRrpM45em+kh4IRjhgd4lmqNvNNSjUfWZfD
hK+IR8gQKEBRMZJMrxRwctaxtBJU52YgyDlISKviElyfsbR5ht8EyoXVT298H5HIRzUNV+oZTgMc
U/4O60nZ5wDz3d4XKWSzBgmVrVS49E3/LoYulqJtA5rDlZMdbFrCYjNdVRl2xVRzBMAGiFhIu2WQ
uZNKgI1yEZpR1fist/pGBUyHJgiceiofy9kUTAU10qcJZwEmAbWfbUMNenbHtA2OBXQvn4Bro6+X
0iBqyBtkqk7wwF5KLMULwAfCAQQ+2nf0U8+CJ0+4ZDv9ULQXHYsio41ezR6p+G/tPXD1fTaT8QPU
FvhPyEmhY+n7h/rq/Q3HemIh6sVWsgZlJ3DkJEHGB/HTTscQ07APE00P/YpJ8Gs2q+vmZM3mqoQZ
7OIBnrOsCjpwSBh+Rb71PgslpCAT85lWkKugnChW9ANjPDtwjpmOPtx84WQDUIloGXlaYHPbaKLk
uGaqdAtTOjdSUpbxX2u0ZQ6ioMeK13Rl0SmiYBpBrbDnV3qbXuY4Z/o2ohKPLi9tHAV8Rtn4bxFC
sRE+BQ49ZVkxjN5NIhipqVp6G4PGl+XFuwKwAalGGiYrq5B63ErhaZfbiqlCDZp9rG5dtW2wcrHD
5M2P8SfTubQpoqXL0BLUcqH5p0wUZdgaM37dzZzug7raZ3xmg9gPeZ43l/t5xqXe/yrbU0vxb3L2
97G7qZgzki6NkwFaAicMAAdkpj2lpwFpw1aqe22rQGhBoI79KmWrNGXwGmBuqTKjpllU2jrq6vF2
801qsbb+5TEEb2xtyf3dOdr1UNFnNohvYNNo/pgMcguFoQJg5t7w96HBZG+6GkqxF9RFRLBNLIQv
QKUHATKEI6n5I1J/7Q7dARa4QwoZQBO+Bewc78mZPwSEnNkwyQprCwgZIRJIIaT+tAvE8VQiERsd
SOmwiv5rfXXfmBxJ/AH0utLapGSRvs0gIrhXxs+QfRZ0fcAwnSV80KYpUmx3aX0SDtWqORo5oCdq
dG579VW5E8Zb7MTwpoL697BmjcitOa3HkWbwSLOD+zjAIk9Ism71Godx8in4eoRrUCM5ia9crgkn
UQ5qv4L9iU1kgW41K6MNVwJ9HjYNQKWMbrflkM8ijVFc5xFXR+KqC70YbSXODu6U0Ix68eggpaba
lYcjgDuJG9SgCZn2oDOAHz30KRDgRu6V/CfaylDSp5nvZhdXvnD+FpsIS5Bmcuu5bJYPTeQYvSgj
4FxXQrSWNkaIy5SLdNe6jl+QQPK9Z0kfY4ETdA8jQTyepSR4+tSpezJFcyMZo5P8GNq4ZJRYYDEI
XX00oWsVA4q8d+nvDqwWQGe+qqx1cg4CA61tBfRv1/C4k18l5QEP+fuEu3XABPrvHtN78RGKNBF5
guNFk3TY0OUSx6yBzm3PmAvP0FWovWN/Olm4EU4byslhQIOwW6gIR8lYUaK34YUsNw9bXwa/RNXI
fw08mkD0qJFKQ/StbXkYBS0Pfz1YkP/pehe3HtskS9vL1zMs6zubnI0LiN8nKvkYLtHHkOdrof42
cIkq4qmhmR8bQSY1sXb1o/gYQZXOmBL6HnD5QxH2SHeYkB+wuOeRU3fWqBCqTbfUTdC381mlFlLi
z9S/pSReSXk3nBezNVZOBZjUwVhOoFj1oyk3Ycz7JA/VPaszcZ+EZYLoIUmFGEZJVM/QHXRJcumb
U5f10tCMrC11nm6vBQkTWq82T7VTfypKJN3659TPRd1uTCQgi/Bt6G+Krx+ELO7j0tXpDIodJkMq
DxuM+gzvkrR4VO+RYv8zaOMlnrcEJX4ibwvww0ugPMBs6cXPcDzSvhUGzkuBRno5kNL9jJxPJRZC
3rjxp12rvtGZj3r6WhY9G5jSYEUwbc1RroRS7JMw+ZzPzfCf7rM+zyHZIn8H7o0Frg0h9N7eadWq
8vtdB9DWf8zgSATUURYho5YEgmyyVytoMVm4koWf3Gi5yca28fZiMpd+dZSeuoGuN+ce8YjkPjfI
jGFKBRRqJqJMjEUJ9XZMD9A8SwSQayVKkGN5jb2ps7s+0AAgcxqhuAiAyFBQP0Wm1cJFVPd33ty/
1AUjs+xDAycgm4LeMpDlleZFJy5LKg6hxkhiKb/2I9UHxmrDebbyRbVyRjSPerxp0AYq77aYsd5s
7ju9ISm4E1A7Kae1FDHkf4sMoF9TIkXdMc8ssx0qA6vZw1z1Ts0IzsVUgE8xeyvqdZZy1WjGfQw6
HU9GURFDtL7sTm3XbSoTfDMf4+fTqYrDqzV9iufQpA17aJcdYyihvnp2dZ1V6+wwcx6Q8aTaqWZS
QYsPwyxuDQl7m7KJQhfT8vQVXWKmtjwisQceKxKOFoVhHDi+8xitIW4vPb4fqu6lsApIGg33I/FR
c3yE+W9DryDU0x1K0gv+XkBHT/aANWtPpR1dde8ZxR/kG0bjkOjmeujVe1OCGBiTo1EjRgRlRlQt
HCCmSvySEF0nTV9zN/MCxVOOlBSqTY9gWAR+wY46yd5AHiCcsRLwq6A3Kc9XwE3K6zSgWYZrvbZD
pOit+3J/u6/6VfnInsvX4iu4ONfeWwwHENencN8cmgNN6j3eRWt/G+3cg7+t98HOXmI3saiW+y2/
W3kbZ5fsEPE/lQCuFsZJnv6hOafX/CW7dff8JXmkLwWw029+3vurkixzdDhelHf17r0r75SWd1q4
9/gDZHT/VH66b/xmfh1fIac8DRcFUa7LwI9P0/OC2uKmf0JGFCrTkgx4O+8CAEEzP+lLddaO8XXc
9cfwyq26McE9IwFX3OKr/xQcIE0dodid6W6hN351jkixHMCRbRAXXWtbJFUO/s7fICaOWFN6zHfq
XttG+2YTbJPtD6O1M63DpwB+EaCEZYFvw8VZY5m0x+xxk+xJC04LNsOK9wq29a49IpjMX3KRpFrT
Jl2i9XSMV8H6n7WlTDrzt1YIHn/lb0gqLJVlcA43xTJafBC+lt6uWyLStDIP09rY6GsLTcL0v+/V
fpOusH3cJFtnPXPBDJqC/bzNj2hDKQuO4id3712A7H/TAIU+0377n+P3+B6+jO9oChb36j6/R4/4
RXvn0LxhN8rjuCYH6JpYC2wgvu+8Y7YzcSPxNglPNtgNa+QFd9EOpahTe4IKVVzcQ7GY1ipXRXa1
7/fjvruMe3m5uc52GW8xnY1jciCLYq2gzsE9Z3x0Hc7dObtlB2tn/sjr5v28d39U/m95hRJyzK+j
u2AUnt2Q9GC5njN0JxbZTj3Lw6Inj0oaQu8oc+5IV7aMiw5gZHmK8dXdAw3YzsfqHPGgWQWwmRe4
YR/tPQ/iCE5jn/BQIh6NCHbs+VlBU1tqWzSu1uwknqGxRWPtoB3iS3qh75JfvMNwoiw+Nfv8EkF1
WqQX42AckBA+qP9mVEizE56ZJ3L8PeynaKFtMQ38SLzFvGUz0jHZNbzpsCEbgASwD/YGq2ygZlsg
+4kIFyanvFW2599bPpjnmf5GvAwdOP5L3q3k4sYDJtenDq25TbEv9t622BsHLE1OFtci/6faq9DI
MHraeweMmfHwWM9fxppj+TPeKVsMATcYGy71lb4ylrS7ltMGHYS/H2PbwL7dt7/MKcOv4QMRogXf
eJW9Wrx1xpsbhzJdTJv5gCzv34XJRQ//oj1MIuRxfgfei0YhNE0gng++V7InSIpQ3SHh+/7dleSU
nEZuFzqiGyTZ5i2U6If+gqPmanwOGPajR26ttWcEMbXn6Ul9qo/m/h/t2WCxiL/dlbf8pyyT7TNE
nYv59GPvObuWz+Nu3LlPyjLbZuf9d7O4TuuP1eaDqmuBAyo/CnGKbb/IlsmSVsOeSop9hl7RwmSf
Ibi4ClfeBR2kJQnwPj8izbagODrzX4vkBMmHDSUD3wXzviU2o8fh0/vq+cNuhU08L8VcgF9t9jz9
30XO7+T/EHG4BTa/Diuw+SvErFb5BWniBTwifiClL7UDxd+e2ndTLj7dxfqwvKCHyo1PnjDKXsYL
ezfsGWTzJvhvr4InBC+WBg+Rqe4Fh17ehgaK3GfOQjRg38a1twWNJz9vVNsrXskPHI+1wj/yTiwA
/lH/lgCTSD6H2fmFEdOKEmKp8d7A/87THjmuhfxd2ln8GsBaXjl7nAWWd3ifC1ydl9FqeE+uvPfC
3dDyW4YHJJ75YQa5oMV1GpfN6h9Tj+d3e8HX+vxCm2EBgmTZHYMVnch9sEr5L/xQFgzc+Pf9657x
Tr/dIln8xwfhbMFHo7nLm6IXsQxWyJMs1eN0nBbeauCK5O/ywX+vYHrF5cr7QG1ZldtkRYuPd/+V
P5bbXuy1pfZbf/kLdEbZJbTjuVfy+8sp54qtA2y1hWyYL3mK1Ot/nw+aj8+gCcBL6q/4Mi7zxb93
jAj5kavSdzrX839Xof+psvNpsDyWxlreQO4puW60kI9iz3GT0SThcY1rFI1WAz/+1b92q27lXl3W
FIfCDYo8nyaPVdYS4M6tyRXRbdn/yz7sE2Ov/fs7Ph98E23Z7H0+FrdUPqvmE0ky1ohAYzW/uWOW
dpxZvfQLWO/a7rr5PgI/W95uaHnvjueHiFl+087zNrhj/4fIH/r2m2bhv7lv82u4vL7un/fb91N2
6tf0Fjb+VbkZBwkP6K3xI4vZ3Hzpp68vbc2dLRen0/O8Q798AVeVM6p4pCssaZBiZUK2kt83y45I
j4Y2vyI/so438VX+nf4/ks5rO3EkCMNPpHOUw60Q0YDBGDDc6BAVQVlIevr9ena947EZgkJ3dXXV
H/gOyoZHilH+nU7iyXsn3iGd8Og3ZHgPFzlPrBC0accUUPmOOxh/hhmfIJ7lFVPxKaDkeZ14Fczx
Schay1pJqAAnxWRxmMXwsUdQPijQjRNmPUQ8D6XeMWiZqfgimxhTiJp0R1ZTNEqRl5d4FUIDBAmE
uv795vwLEzVvwYI95fLOBtT0i9F7gnXx6PMDU819cxTi7Yp9hAK54v5/BpwVryBuMY/4tHASTlrZ
DXdIjnvOD5kgBxPtRbzTNybxRt58TibS9+Pq1N9Rv9sQAX3PJSw9SLV+WrwNavdIw2lL9F6LEeQz
2gA2efH6Q5QRXygDLJFfYZR9PLFk2C4UDb5Cd//y1rPpe32pR/v9e7GvR+n4IoKYiODiTjM/uLmh
+3Hv6Yg9BF+Bx6y6ZHMGwPf/A2Ehpvb94+4WF/StGJfFEl64my0bj4BPiDR3rI3zzc/g/tLGoqM1
P+OS4z6M8QZ5Xr5O/H/cbDacz4aHTvLkUrrEDHMWMqNFnPj8fwiff+FiUYqg8naPqXsDnD6DfMo4
f43YLe1f5IRcmuN06s7nj43u3YhDN/ZETCaMh4kEYs6L34CocY4oPkxrfmOJA2c38memGx7U7/Gy
8kRcF3PwJuJs6/I+ItazMjMzX4Q48abSSlqxTIzEmtCNnBUiJpRT/kVnEV0o9/zW425UeDhjjQCJ
LQqv8qwVi+Eo4yqBWuSLA2xdc35cd2POG0Ttznq8x+20neJp+fX/rRKBUF/GX8Zo4CpfdFYNY4F/
878l1t6RiEQs3xlrFp0LDnBYiNyS3f8OgXZYU0txnPX48wfrnq0NV68dH5epO+XsxGtATDMw5Ikz
FUtUdB/GF5FKKGNuhDPlm4h5GCXxQhEEElau/68OcORvSoe6e6sm5tIYm6HLUk0Gh1pzh3IvneEH
M4MZPvleeduvreQ9d5K3HfljsNTcWn9MNje/q6vDl/X9dzhs+e9AM941V9W4+3sv4dAj3Ysu0lOb
2FNaHPwcbvoxY2nwZP7yefAsuSsELfjHszb51gltUMVdUjAXGJeLg8V3sG496pPPZiy2OdqN1jf/
Dpi4Gn9GQEK9mi84C3zXvrsbaP+F+E1e+CvxFvLIcSXevptHs6szidzKvQIcWFwVN1ooLiLFhC6x
K4Jm6L4nr0WzJ/P94lGeG7ki7RdjFPtMVOofurc5HpcnsV6KxeZyIgXgZrEsiUCa/xDMPf/r9G/4
yfNb4TFCQO38iIEuPorIwhVuGfohbgriUQb/lN7n5hExEtFJwnaHhOkFsMdVUItVGSzO6wvldv0L
YwErXrUQ7kfSuJ69Rq6zLr9eo5sxZjSIaVCxvlATY1jznTH7YqRUnrMSw1zMnfdM3dX8RKPnV+Kj
u6vIssRKE08m1/kKVvoGUV+W7ebLZ9HHL47fspnhmmcKfXu81ccor3lcfzY4yKfPuIziLP7F5pVI
70B/MJ0RqxonZ7oCXHlzGuBSQl3Yo1/hYaXAHzyc+HJmuWfuq4X0hWWqJ4MIG8VTqqdjeywtQaB7
2WzYgAUY2WPET9aGZ49eX9XCmWUzHhuhR7/y1+m/9EGMSJT9ud0if7zSQeZL3G5jprjlN7/9v5yS
WBpf39/nnkOQZrVXMnRwuPLCZbjM+S1cmqvPKPfo7njg7Cb2lrE3bj1/izf5Urw3i++VaMFtFGOC
zHRvraq/DYUTFqUfsdz8uKYXuNkqnkSLgp1N9wXr+YsVoHV/atc9QRd0L+vF+u0aU5MssVvohKJo
1P3ov7D00YTm3q/FwAlY6N3Og0UMRcUNf8UcALIyfi/zJa5InAOMlrEI8PY63WP16Daz4krgnYqk
KvLCRT/DV+LkbPgX95CNq0XuQVZi3iCm4JlTMTvKOZNPcq/WhObIv+umYKICbWtRiIHhibU6Yg5J
vEIeBT/J2p6yhxx1XA7xR5ngkDBOmdkDf3OB1v//DWeXYSKPmn9zkwLKhbn5b9ZWXNB+lC+JEzd7
Vf+RO963z9lisT+t9/tg9LwjKM26RR/BNXaaK83QEvWcmTTTXGem7NDgGCXr8J5uqInyqUiGgaRj
90u/F+vzGdZqI2XZzfnu2YfkC12EX205zD8/3Rz3zbl96e7miGqLKzISQPus+85XxVlqs2YlYp54
TOQrIg8SGQ1ov3+PiXxHXJNqVYwUrkszvWpev/7+/mX5+nlsWGwAXLBORHPpbG2P63rsWgDlSB4t
YyIySeSJSef7efhFzy47iYzz/9z+dUJiYSyemf5oIwA3G/FUY5RtZI/CFj+xORznPwqcXhdLxgnk
0Un8A33EizZi4yD2KuqkHctsD2Tvs+wOIqsQO0jeLnOTjVCU/5d+vjbxOvnF5+mbxghZbfTbjsn2
c3c9fud3BUj25QW44+Zs27Eqg5uYaqA+iuwUqqe4ulb21N6JgBItwyei69P+O5jr+o9KBVZOR/Yu
PEjnimB/YHFr/sxvFIwamp8W3EVwyq7DyCNswH2kLyhUXVxkNbEs59kY+sRQKhtomh7/FKKub46K
vXWlP4Hm10G9xQdt2z2TX/mve7aHaGOweaCmgVsr/WjVDVEKgscVjfvKKyYF5lfpKDBGyZ+kuxkf
uq8kD0Gk5pibqKog2QtCSaaukL5zpDloo1B1z4P3LDeMeQfa7eVUOF5hep9OU2rI9jCBK2gP2yZO
yZKCYdMDKYzj11f6Wte2eeiz8tc0OwQSKIbnjvVl0HwK0fHuzHXiGGs5KZDtiVYWlXNHRqPug7mI
DiC3Ybq02NmUVMapRGugHGoYHR9fW8ERWlataOQ+ErD8omPTI61e1RfIJQJ3lEitJ6Hv4ifJPGiH
g5VTjkyFNndZIxBOY3JI13lHz6SllOyw6FBKFYAXcVqa330lHWudDvnj9ZMNT+uFGLN1DmNkS+OD
Aj/MpKdZA/S2X83ZdlTuEDqsFW48HRJWw8oM/qw4WCfFIWqFh1QIYX4bgf8xAQmA9qwKdjYvHc3M
Ke9r4yxa0jwAbORByMY+0sNG/jVTi2vW0plFjDqlPdOJlhAleNrGOKKatFmkxEQZZ2XV+cYsT33L
cklpVwASaFvk0BjBCov2k0BGIEgjMA9zk7o71WWJpkMS0mLtf0pTHWsyLj4wL2YIwzfKs0p7D9tY
IM1mmZ98K9+mNPAAXgbRFuSioatupZJlhangs1Ed5sYCzo4PgF6QElZja2q1yj6FsovEKcqIEHQ/
MEYjG3iu8cN9C+ndvjkGmkGw5vpjDLEcKm8LIxz9ovSvzSaKUXmp6aMxxU1yULwSr6k09stJ4bW1
7dG+6svXDIUsQHAI/skZkvxsE7J4HgaYgWvUAZhaKVDfHpO0KGzcqlpl+vKl7DT9AEQS1SJQSt8S
Hy0aK//6yjT40ojxn79GvYkums/ET1BThM6al7Q2YIrEyijm80FfQMm0lKuJE2QXjkQ3PtX+b5fH
woOpwURAo6NQR/oufOWoz3czKyfNBjIBNy+PEUyDXbA1jc6z/XONModAdSgwCwdsNdIYLLZWTkQP
pNIGb+jiadKVszZRxpz7UAJureAL6jhWjCxxlvg0A/5hmL9otNJhgQvC7ESRbyI4GgK9h9E6Ikur
xsFwnsb3m/p9UmFUHQyoJMKVfwlBe6k4dcahwGpRwCFyAJpBdtBMA8AFMRb9F6BvNkw+moIC56MB
XfPBfL0aiCkr3DPXtItDcXQF9l9U6lQMiMlEWGn/fHtK2+dND0jAlYqi2jRQAFQL4nW5evfp1LZ+
ZDOfCeY5l75CZBHt5hFTZKJaKhZaB9VmxAVnfUi/gfKk5kMw9UP52X2MGbhgJdiBXcKj+RyC6jZe
1Hwx6dYqUvhXO/NTMtk8+JGzfmnW8YRuHlq8A6AWFARd1bqrdrFOpIdo86L6AwnKAWYHraqk+59e
BPZSdFYVje1W9DPYsOtyAyAYpEwIIh/UKTMPn8Uaiex8i+Iktlzk3BC4/LabaeCJTIzhVKDmSqHf
rSZeK/gscfCDhBoCzSn5bGTtNt2o1WeiTEzMJhzWEJpuBmO/5kpJdO/ICxNVmC0eEGD6jP36Cq5X
AkWiaP6qecd7cMrOsBWqYyARJtFH8qKe9jeBGbTqBnN2NNqfiF/gufRQIYPEEjjlpWH8iYYjLFIh
jGDo+wopOdFQ64y9UHIGbDURvbCw3cDCGdGOQ2nRg5joKFvJKOcV/RA71L0UqLVAAmm9/ZXiPf35
uD60WuAhGzOi2f2+yR/k7GOS+W5lAWZ6E6lpNVUwBvIcMBY8E4Uc2qBMCFZQjCUNqlEZj1HABFq+
isJZj/laFeA8JIxwQEe4yMq9j+8jfjLDT3hwzvEhvCSU3i72Lb6ot/AQP1lii7/8qd6w5fsrnwXE
jF39RAehvui3jg+9wWy5R6fhgKny8fPHMGU7/WQnHBlj9ZZw4zJ3eKYX3IQQXjBv9ZNh+74AUlRv
6l8Jjecv5aP7W3/Dg+whn/Jjegwe9TU/fja8V3ogkJk7+7ejWuXGx/xK9SbkOWBe9bt0QLZePgkI
F9NfBoUGuNFVrvFf9SMdP/vsjDhtc7aOBVMy94qH0F9xi3NH1yu+F+cIqgQs62lCqw4MzMg5Vudu
pz71S/OIHi/usFtfjWt7V/fDb7OtznxMsa9oJSTkbxracuxaqMR1oGpHnx6BrLH5mYGtfKMEkk9k
7OpVwJuzspzyyhLnW3P66uZqPkmRTW3A6y9QYcKpq8xnaoLlPdNi0gHlDRfQe3iV0sL4Qp5+Ig2e
3y9EQON/xpQ6ztJb99Xm8CI9Ew9GL0I2ngJyS1PZq6wlZnfQXVRQ6qP0kLSz6saswj2maAG0MYo8
+6ZhsT3Qb0UNzbWgX9zEEO6xLUHpYgRXmagb3FTycCr16z7zZOrj2V8D6YgFc8835MxaLr00hUkH
rIaVqmi/hs7La4DnYwvZOXn0YVNi0tccYTaWsOFXgWDMlWxt0DLDX+HCchhgb8GMYIJnXxyhHgrB
u2Sj/5FwCoyygBJ4ew3Ynts9io3BirbUKOgm9+wenPLOGw4sS8EJN0nlkDAa8ZnvfwMGJQ8bT+f5
uoMRwD/4mp+bX+Unv5q/r3P/HV7kP/1m3xjODEQ6LJ9m5N9Ib7FruVETArkknz6b5u/zF9zf5+Ya
PtDhGvu3IgLw64UX80bKyEFqz0HUlxEaxXFcOFoGdwq/XOPontVjUqlDcW+p3EhbXubftEO1e5/T
P22Xe+xKrvBXu2+ud79rH93D+dUO9q36zR/dt7KLz6/jcNNuwWHA7QrV8H35Y4vzoKpwaH6bb//Y
7j87lLKp6THIz/U5pSjyYmb2N/+mHPKHduq39SPgCFif+Khby86Tk32yb0IYa5tf6qd2+FzrW/E0
fgE4PgDgx4962+9yiOgnfpPuvL1kjZ2ThBkY5e2XGz5ktB+f7bdzzADp4AWnNh6cv3P9x6ukU/kA
OAKkxTwOj/dD5pDfyINf32f7mnB5g7v8zVX6JSWvtsOvcfTvQIe3KGaDXTg0P/hfvcGdfr+PA212
4JVufzJ/wwuBCeGFm8Zd5RK/j7j2wD/sbwQq7Dev/p37dQsv/U09Kdd+8/l9n8nrIOBQx7skdDOO
YK3Pn1/7T3tGp/rCqDkmRxTF3g8VVwtg1lwt/6yssBGut8PePFqn4aRRh3tgyskN6W5UMP6CA5eu
/lNO/W93aX7VGwGYUVER9+58SnO17sk1OfK6gD4QPwH6ORmxm+J/c7dv7fPznZ7jR/xodvoNu0T2
IdJeMFC/YwIrd2Tb7Ppf0s6NeU1Zb2DbuOoVzha2MEf1yDtVswEg2xG9t34HzS49c/fjc/7guJLj
QIlLCsbc6O7buYvPfXCKyTVFVn1UbQZOu7zUYvj/4rzKJCh/+LyrhD8Tw+jBS048v6PiipjvLjjC
fhp2TPJBc7uT9mvDTGbCHXzWOGZVcUVWttskx+ha6avsyIBprnEyjhlG/Mgqw/C4Aj6prp+ttus2
2VU7cV3yR/7oxeMpF0J0mniGDOiSV4eP4mke5L160W7KLvyM0j8YJcnTv1gnhiJviCFGMvKv1eZF
H+rlaqf64+Z/PaUMFiDVjZlOP4xkSjns9miQdg8iVPhoZHAU7uuq7dLIRYrxXjFbn9YvI5pxDaQc
+oRr/aZc215MlZP1y+sS20X3QJxwcrR+X0cn5yInx+5bP2t37oNyeok7TNE6cA3m+Z0xRxaI7c6x
2YiYpD1NAo3/pxALolv+eEPtOSFLB/T5D5bqy/LMs7ZDGT5FZpoFjxJIPK/JtS+cCOgb48YvID7Q
i2Tq8jO3lp+lm03OwG9/H8RBrv1P8eTG9M8AYQtOmTUX3DcxEErAX38BdCllEAfG7MOd2+dSPW3z
q2xdAboiNXNJxxx+QGVocNUDror2M448oVEK4IhK2U36C2/yhfeUL8oxQ8ChJjF1w5PFGm+MPxfe
RjnFj+TID5IOo9eVD3k4Bc/o+U+IMhENpmclknVx/HznRoFEt27QeTkmPim+42z275hRIotYf8Br
w6ja6KlXh15/Qeyey8X35qk5bnAJLm/OFzQnVW6uQoB3JmZX4+DS3WDARs+QMOyjKzSuBMgUkRek
g9EgmCLJoJ8NYHt7WA2szF52sG7Wzblx+eLSU27+Obrwc4hJBVAvPpLj3XHbh3hZPN/VeCBY+uf2
FlZji87Jn7KzftsTA7X05LUS3gyfN1qp+tn3v3rki2x0tsIFoqafpyr/GBSMkq8Cz08fG2DpK6Dg
pUwoYJQGlg0Ua9NtyCcYR+TLoRF12rx3fj4ftIo2LTefHNXxytn7Gjze1/JKApdf31f19DnFR4Jl
dyQkmrvS8tDietKbJzLpN9Y3m9a4iFTszkn/uQ+UTnoUMRDCBVWIMgV+NCOSLiRVyQMJZrym6o6s
zCRyOq4tw0hlgKw+ucc4ZQLx3cFgpBlpjWvxP3VRiP1cVeYh/wwvEaU6lJO3mQVMTMwwihX/pspd
IXBfCxqEIZBhcUezp7Z7HYtrdVWvyt4+Suao3r5OzabfsUEvFxIuj9t2250LxdUejeShZd/Q4+1O
KmV8kdW4ZKHUil+jGowxVQ/2Zo2MvKIQwtoIawj8J1qu8ysGOGHCKdf9sUbSq6hLM10pQsaZ2JCh
rErwokZQ6/0sKMYSuwmhRFe/q81b4ry+QngydYOIjbjDj0p+5AVYtFD9DaAQA2SlBpvDTFJ7zymc
rSBtfCzSdlKKOh2/MhP5+cHLyNffFKYSAydwnJUx/lGXcqlTLs8ir1cfOnuxXHBIyi3wQYD66OaA
5BVHcrOVfBk6sBjYi0ZdNSnMuSMTEF7psFWHdYlIiYzhymsTVXivWdOSLAUqTf3e+UHjtoByZDxU
9fRUI5vUgpXIp7hK7R3Ka2WBqTbBT+tdnWYybg4bo6SnYSg36hYS3nrwqJHH6KS5jtoRZRV08uE9
gPCEDio79QxUXNJcWirSyMxGu74YJqFMLTm22NaieoUt4NyBYDlYm7pfZTAR+iEdq90GSG9fAjjn
VgPK1LnRBtoTUyUevPL1jNtyKohVXaStCq2eF3Tekk5wtbpgBf3JpfSAGJXiRc2vREInKGSCugbW
12AT5PSzzzsY19izwhWGEyI0QwI6adKOcgJypl4sDzMJEL5OsxoBD/zQPvsSfiPimuKCQOIeqCoY
SO++jWXfLhHSp54xVShxCGQ+FM9SGvVRMEOBbFwj8iwQluC0caNgQ7zXczBX6GpGZe360hLmrdOZ
E4WR8qoNfSQIUpouFBIxIlgVeodQv3LXlXZc8DadCiULFjm1LBSdomr1j+VXoGell3OOLGPR7XLq
ye9taqDAWU5L1iZcYBCNH4vdpQQpw5LZFwOpAgwbCv2dEpd5dixoPwuNkfdRz3ZFUaJ9Ec9QT2vl
RRqC0VbsiY9/laQFEw27dF0Kv9XdJzpLBabEiIIZIL57mmrA4LsO3W6WB9X8JpcQiHsIdX2u0AtS
Jx8SeaoFb1J81cDklPKCgSR/E+cUjn5SiZobqH2zQ6hK1BX68AoAV9bOovIFPBnbvWo469DRQigg
lLIX4bfgoVYLv0QniU4T/FZDXSVc1E4RyvZUnfISyQhnyqhE4egztqAvyvDHGhgYbzVfQGyRSn3W
ORuDIg0oMVgkKbIxPVpYfcoa0TJk06lw5hKa/2iHzeF5DXE/l5vHq+bJMNDXeo5tMf35IXgwQ8Ly
ZvqralgLuUCDig7VpGZoJu1L9qpjYiZI5qWzDilwyRLys1C8qXUEMplXye6WvZD8+1FIi3sVHYoH
PMPa6RE887/AeL8pBoc2K2dY5xddgyFf3S2sfzM0Sgc2RthDUalm00hNRcDhqSFoCDYHeJyZefdT
qcCfsfJM6x98rgUbNjCqaV/pC8GvsCl5BkhiyvFPO5zycGdLtNeqdu0fHa1FN3NAniz48nkDyk3T
oDeW3MqCwVk2vwVqA5alfzk5wlQU9TBJDLpRjc9zK9FxY5J/Qli+r10Ejj/NXmNfc0awoy4f3asL
2lpKcuIijFsNzmGXXNtXMcvKWd+D9TSdhahu2No61BDab+ijQZgPgaoa0lgwDvpkWEYRhd3Eprg7
zkzcepOZWl0kXjZoGYRw/SdTsacOF2UD1CpPj4KlENZUu7YOZRUpH/ZlH/36rTwKkeCw+4vZeW90
JhoqOjjJMfna6FIQ9VVowW9lIXX3zFhr9tpU/7IEo4F4gRRoyv2N0CPpWXPjsl83fe7lQO9kbrdu
wvbU3I9YOOGJvHrKseTYpUUnTtrWVYEFjXwPk1GD6xQaUlNRQXtD+k8reiI+Y/BNXVkwmGPvB6UH
mWiUQJAuGqY3aNeO7HYBYj1yqGbXwR8VRzX7ifu70p8F86mMK7Q4icpEP2vqs3RkRv31MQGi2P7S
SFuk2ylADu9xJoRR8f8RIdT2u7UKpThPFsprqgc3J3qPCsR0rVx2tcAegTjOoinqZNQsX8MmRxfN
ClZ+ZY84a/bUeA1EtIjqFTIbcAErHzQ4WrQIUfh0rwxUPXS9mOkUtfXOQC3XrcPhu0hQQce+23kx
Cc9KitbHRQCnlQ4vJgn+7Psi+DEmcpORbuGWt5DKaTfc1caieEk55/MjaGpicBiwVSOjWjb6B0ZD
8YOqP/Iw5U0URS2V3mkBxABOF1MROgcMDYRbyvo9DVCMz7RxZxXCOuOlAkZj808ROWakwcNXwdD3
lRgLlNoZ34F4v/cqRoWm1LupSXOtZ2kn5CS0b0zL+pJK6tiMby2b5XmCzhC5T+4LxncGuzKt6Vyn
lONuaUWhu0GGiuZEBN2HQaJA9aixKm/sn7C6hQFJXTpXlNcM1YRMWin5piwZeXf0TxetnAPOKdj6
wKNIWgfJcq9AAFLW5QWSLAgNQJiiv5JRF31nlC71FwRHTp4QJCHTBKPWpxY+qOjbvFcWoK3KnKoq
pGmYxWQ3SDYy8JAKBEOf1ovMAIJkzT7mFwQeSZr1NkThR8ESCpcynNjvH7kBw4SRTPVx36YF+Wgu
6P5vpfeabK8OykFNjR/BPVXZKqgZOni/OTlzZM8jekb+ILT7xo6zTknecSyAdM1eEDcDB44Kskfy
w9K4M6yfiEi+Ma0rcUNG2Ty8YSrQ2tvwfU/YW4o2AdI49Wsb+LvIsd2wYOSnE9ZTQrRaTLXw8km6
MaIalU4fWp87AWV26FTdltEbdfvsCGG3QAmAvhhtlxckUBYLyKAjtUADQ2cBxDiV0jeiHES4IFnE
0J2hhjn5Z+4giKYi/sxeJ1aUpZ/fY6V7mNKRcTaUq3hgqeHmvPGxfPcshBp9y6Y/R+qiDdpJluRT
DVOW9oMwnX7negHpp95MhVIH/6MfCzn/dlo4VKhyBA4u6JXXwvrAKUDQ/U0W0O519i39LppbgiAs
GiqCNC6iXYVcCR46TQOKA+aAMsDuqNJVrbxo5wFRk5+Jby+0HjQcTSvOPmMkx8rBAF3UovkkmHK8
vdD0RALMOdfUr9G2l9FnNb/SZKnWSx0xVevLAcaQQn7uI27rLFU9E4kQRVe8Nv+WIzLABAsVsi4N
oQQkD02jPhg6xdtXzxrrGOaiCePvkGpn10qwwSDCMohMEsOAyBUIUnsR/9pvMoC+nGn2XK7PKKW/
8cTOkFrutjjnqlYIScOVvE+DN9Elq/AEsy+hbMFNXFf+rqyi31JoesBNoRlJxyB5A2sbfKGYaxin
lKYriwH3PyU6xt20eq3YAgz0WY3yHODn9oZzxGLzSnLPMpBroM1lp4WghhD5LDZA/UD7+PxCuwL1
+InYCJQJjZ0ARcd41bxsaAv1RrDirGLzYWtLfvcqH8RZcsN3jr/LiYCY0EyqC/ZXjX1tdKC8DgsG
iDMlhfqK4AgmNlWB8c82G3BSyRF/WclQqCN40+9BUMjPdsAoh4UXIxJSEMA0hWQQqmgRSZvKGaCX
HJtwHK9lxdxVEjYlSuYFYbw1Yu23HvqJpX8Qz6ymgn4smOLdx5y0789YSAgIRptofLThrx5hPbUH
Uc8sE9yWt2KyvXnT4nl8zLMJY6yodtF3l/0IyhvaYxROw4h2a7gVrVnadewuePJAPVY15vRYrbZe
RtQc0YoRjVLRn5M/LTpOab7WktdUMOGyHvkbgxUKlmulUEnotl2moCbnTONmX7MZjAANIkWX0aOw
mEowhESWDgtNdONf6bJVokkUfDXNoqHTJ1eKx3yqNFqTL2ORI18dUTlQbc2bYtcto/sZFM24HPJb
2FwURRcyFKOhh1aEca6+xrjnJaJKTi4CjBlhEJGACCuBILHH6Ea+Wn8tSD1+CChPQXqGMjd8N2Hv
yfASCyf6iNXOir/RguIq+VaxfhPF3j/oWriJ+TBobTTUihCR40pzf4lylJb5GZO/noaFPLYpxoBb
e09i+bfDICtgDZgUEAuQRLARBn4hZ4YSN6F2eCF2iEB7Tua1JwlHpd3P/xpEVZ1353EEgsGnF+dY
xrKGRaGpZr6fTpQnXTI126asqa2WzyHOis6reEbR5jtH+X5n1B2aHsk00NnpVFxrGzl6nMIdVpUc
CRudbIEWt9i0f2hTC/o4YhApTV3hMhnY9+Iu5h/LsolQK4uPn48rn12NDpaJMlp7LuHf97EtOJ0G
9Dg5uijkexRMdBDrA89MFizD1PD3QpOkxtuTzR4JxgudP4kilWhZ9ogVpQaPshUhjQmRkWZxRxO0
DVjuh4sh6/c8W4txH7BRDy2gxDXGwIhL0eCw+tOg/X76ZJVqcxVZGVnrWHmmSYY29vCXkOgKzhuq
/cgDXlR6qf6EN/1Qr1RCdn5VuBRLMFNA7PCFlIxYcshII5hf7FtLX2SHe1zFuRSt8gzIwwhWbYJK
DQUeVBeQM7f0taVge2ov4g9owfXL/8YdDsUe20ayFcpHhC2kSBuqiHpGvbfxY2O7LRIYrhCT7o2f
S8TJlcMq7M7UIaBUK8rjlRWzD04nbMRCqhJCXsVgX4vs5kc3F1oVu6LkIbx9UUcRtMdSlQR9U3F0
L7HG3BXyKTzAbehygtmppMxQBIA7QrjzTLgllUOlLqHX7MjBoZIsqNmgBxvs05ZKeVUjqD8fmlJx
P1ZII4W+CYfv48EkvZDJopgkEwH7D9Dstp7VFoItGWOrBXdLcVWIsdkq2hmIlap76WPWxBhnH4gk
Ne9nwh6pM92c0oJPbmon2IsTeaGn+ybK6j2jVIL3P37l2aThkHMhQscO32BrTvVhqikgEgbBGifk
kY23GmahuZai6AhPHNdKtWg8ppNaaeuAAkrmGBPBllb31GF8gEsGV1yNtjTrPf4StSb7rL+sNXlC
QrhosEBPh4kxF8R+er0UqqAJmx1qKMYJ/E2PGgUfK6jdZX1NK5L7cUA0pvItv7f/5DKCUUktqjHP
KuVbZCc1jT2YyaNouyRshqAWF0M3to1h7TMhqXExykQiIK62kInw+4fTrJxC8jItWzlUBzLKC+yo
kSbA4krIHufbgbyIIfLahBoVk/BJXGrR8/gMbzFim69Co2da+R5oHhLrqgSyxFYSxfvoDQw1o9CD
ShUs8VlN1Y2oL95LbD2B3NEuHKBN+yStMZ5RH3qoPapMKBLDyCBRUimCPVJpQ4D5SJCNpwLp0Zn2
NEySaaGHO6GhMSx6WfseYmXy9sGnIllTv3pABuI9n4LWSfo6wHNuNAgmBGIbnTZyQFbrGEQSlma2
ypzu9yruzGKfW2n7iPgaBAsBzZAofZIIQFVvUadC/JLdsIP8G2uNiNd+SdGFfPRe8dyXkU/FB+af
emaVsA4T6yq8BGXpq34x3CUE2d7TDyjsIPvuQ7CMVA4+eIwZBNQ4eQrcmRT6Xls63+9cn6CX7wU6
fvF7gCkNkHbsd3GHQWwAbXcxLy1UT3E+Efo8KFdLwNWMz/sPTyc3QhohSpRvsddKcL8AXqMghoEU
1z+w2QDPH4GBVx3/WtgOSco8hKbvyDPdQLbWGIXZV/supzbICdq/Q+GMQrh6agxBp2omiKA4MKbp
FeSWOZZ1WIvZa15RmRN7J9uJPTH2la6Z1t9N4o9FAhu8Wdzrc5K3HicTvqw5AB2xEPwzlSbJUcDW
WGawCFp83zcqAj6FNWfIJmwdIgS3xCMCodLYd5H3qKoKGMgfR2xzu4CiGXauGtpwgXU1VLhd3Xww
Lv5vq5XiKgnxThMNmnhB9HmDYEkNYkzqCV2BskEOD+lqtKAgDJdkNmJlJ9MSjP7c1w5OZoHVeHtd
FU2IhGKBDZENyEPQZ8o2T4CZcC398I5C8qSw5BkgmroVug3EtkbepyzAnEhMhqTV6hzJAJHYsdUh
bPU16+erhCxUbAttj05sodpfoH+GZNv04Ewje5TiXiYU7BCys2xQIOHsn8xI/0CrMA1sIRIPhkaz
SbcwW2CLI8vZVAhPtWXKzoXz2ICiES6dJmYPMQpvVUvl1qD+LhQd2rFehBRyqbT2BRaM6A4hZdFj
ey8Swmxf5w2+RhZ+JsxQy2swBnq/tiI341rWMeqq/6qWYhstADtIO9bfpgxbr/QvpalPxP6cg/pf
SqNFwhBPApvdt/JBHSvEZfkyUFEW6CamFxhAqwmXaAQrL+wVGWW6L321To8NTjpLkkeQrGuslgkO
FEWbzppIeryQwnhZkjPWS7akoGqM+qk2hKjae0c+eQltPiRnKHqCeSK8UHZl1o3Udlr1NBWMksql
bYOnF4NhKbVcCUCmQ4NyGamYgUkQM70V2possFJpbR3R2/sEYyedsFf6V5ygoP3Psr74AkRUU/lW
cDSy2tc3qpHUGtFus8stwDpPgMfQHYNPXun5IphlVJlS5iW0e/xRhPSLyLkNNA/o4w1c0JzpXPQL
Jjg1AsqIwkmjkLEPwH6LlTcLt6Ujuta2mOgloDHo4SR1ZYnAEsHIp236EoZZI7FLRNs00RsUpdCd
+BJbXFaQBR9dIV5D9Eb6L2IrzB5QZ2jY+TPPaAoMa6BmGlVKgXZ7B9Wv0PcR91vsQYVuSV1vkaxk
NRAAObGZYVMLBM8HCkPAoYJhM0z/4+m8lhpZky38RBVR3tzKW0CAMLqpAFqU976efr5knzg3s6cb
GqTSbzJXLsOCL0Av0hgPPyidHKCVphKt52zkDQOewKqSgjT4xSZF3FbEEDrip7PMYkXdBOFKxgYu
dJu8WeXVwXH3iUXGn9Fzi9BlCerO09Ci+pqk79UX+4W+3VIx+2Auxjia4bBS3KyeaK8SZSRlWPZF
UJm82ga0SwAQPcAPsILogSfSTO8pefRi3iO+AbXxjF85LYMHzxX3PftO5SmvPYKg1g31DgsnEenX
XphBEcNykWeIUf4D4A+EmePk40U9iDnupGQ71mGGW6lm3DDHINyG3F33iQTzZYBjnaQQuX5/wsvD
hymqeQ2HLvdWgdG2vnT994JryQOa6yodMIQZXA6PoTrzTuJ+3mFXNrgt/g1Kdeg50XUDXpu5Yxdm
ArZhRGXuS0r74qeSxJ+gP81RuXfM5lKMzpYW7M8QTwuZ4WxxMFNUix5mI1faCJhkMnoRhFHNiEOA
dikVrjnh7sGIUKxMpM2huLCnaoPnQ4JoOrFOPQ+4BlnhbFcw4nLhsrpGyOpdzR2lP+uc0IoN/jBi
tSv2hFUULj0yYqHC2RHRsFUgfr68BbFYYxnXmb6Wg840P3XjMM7o8bJbL41GdmiAd8Wxi/23A7pT
CF9n9jvRpLuphuuvuvbns8tnKIVYjedor1xwPBwZFRRGvuvJa2xr9IMkFMBHDYJaYk743FiJfYzq
OGt/XXiP4m/C8VXpHPl6d8Gs5igOQ9HalgCLARez4SBOERULiCCjjfiSidVIVIKr2lepgkpS4bDh
BY+kRBPbr3lNsViE0Rl7/4DDwAOINn0wJcwYJvUtwkm9N/J9H64H3ryTqI8Eca/olzDGCDgSs6Dd
+TYu+qRLjTd/djfydROwL9f0rZkQl8MGT8N+09Gfx1ysTkJnUqeAFbhDG7sYKPXvdOTYGfGRSej+
u5w3OyV3RcnOmkMLqiw8eqw8U3HHUwAaLwoHvbcwc5RI+i3Lsq0Ad/04Lf/iNcD6TL3Y8s7E1q7s
8eTE5ii0xq3GKIuziQyDi1QWMzhsUUDhtziKDpG+kWNIppkJgxG9fC1bMN6SHoXlb/Fupbwxo7vs
fJyJ1wnMqjbw8FrD6f/Z5hu5VhU4vFjkkO5yAYYaXWtTeTdqTZxRr1zLTuOl1K8h1sX4tQHFdxh5
CkPzb8hk03/ozqbx71HDhWIQuQc/v0jz778lbtUHHdysNYODWOQ12J36qbrjUPuuafhND6ZcyQBh
40OiSDzizjc1MYw2wK34A5/F+MSubmmzBN/Me9zhvgYg4J7yjtmj+KZpDBF7wrJ0DNpyghATwaFn
+H/aubbadQxojZGsPraU7hz2dL0D9GdgfRyfoHmG4G2ZqV9zJgQTBokTmeoF+WRFMTxApo+7dsOV
mzD7MzxUzdZz2gFneI/lbAnUb4pzcXvwoI20Nu6pFqeOgT+xn60rjkJ6gFWnHoQB7w7E/Yz0z2h3
iQnPhw4ZADZiCpUFvRC+4ExtN3Z0txKZfNvWyiJLoquuuk2zktsrlZDeik4ejJ0OurGaTVLvExIa
MOLbyt2dE8HC3Ra/KyPGLbQMU4E8kuJiSJ1LpbMnKEJppkO8RlT/tWhfZ3JdNdNdafinWd21qfCn
ztEBYzNanT22W0DxiC2RIC4abOdYy3fwCxh7SHwM+1jo8z6Ngk45a4DRIJZ291jsYYTu4MsfE1/O
rqkgKPjdsDDgqNMSkqkjLVzgYyeRRte/8TTAVOV+Fnr1WWlvDF12buE98DApSEeTLiJ0tkHgrAvf
XVUs7V7jmTACTMxiOfH4ZjzaUVDU83M3fwwi/ZvyVZCRzCoTTSjVvFltKtYQryl2Pc74SnuSyUFH
fcMdYJd3ca6qKA5Yd3P/W9S/WAlyRQOzpwZHecsF+ZhT2TZFv2I/R4Mn23ocKJPKhxIFTmYRB8gN
JieoP1pHadpSpla1uzdchQBFe2+w0xJEk9re8PaNEW/xzutVThj4rqPBZWL4i4zHbqHWiQAnwvYo
VYVKXnBLFTjTjVEYKpq+azk5xEAwsBXGK1ApIHtPNvUlErtheFVM6M0UPRx7yDzkVcmtEerMCxix
8RZtKvmEuZG4UIW4SNHlsTL6kDg1cz8Y2Wpw8gtEJAWFQDY+OzAZhP/dqrgIHeTTrmmY8jQ9uwxK
ma3LVRuEWIbtVSaAbcf1hIN9CRWX9wXzGIa4P+4du0Glku4zmmkUBBtcw7b6rWkt/BjfOPyokRSZ
5DILYm+FlDZma31ZiboeOJX0sn1yrU+TcWLG0FXbyaPzuSsrpC7Ekf11PMNt6ue9NJkyJicgyDBp
qBj2SPyLBCcqPnYe+EOKckG+FpvR2VRMyWAkWT5GuK2429z6mHykc4259w3S7eYzj8ZgPZmQPbFf
zYDDK0ZnbslCxzumOPcKVhQzUwwL1jvAZn4eFBfsa9z2AYJM9ogYuaUEwg1yXGIn1xA0HNDjdgHq
ztldYtm1SwJsXrBe1hmssuwN4jWctnkkYptpJlh+4hI9oz84gHSjcXYcY2uq5Yv/0QeP0WBhvtg+
dZSuchpQCHv1fYivKZhkD1c2pMLLHWvpZurWo68u4c7wfIIClym93kq6rtZPJy5FmXC0byoENqUE
1Aq8m0NP1IN5FdQcj0YWrhtAMMPPLg7UnvSlK5qj3M4lQ8O2BwUcGLAV3D7GXcJqOFrkhrYrNIeE
DiAU82BMiFaiBWOUlCQKFwtnA7zzqBZtdUtlGlm3zo1XJt564i02gp+qifUdwlTX0bfISDjy/zUe
5jscUp35qdX9u9erzK96TP3w8BOaaeo8mUZ1tFoXGQuIvaOJrRwtT94s0yo9F467TlRsK5ToknIr
B8G157y1neHbowSeJgsienEWMIQKATFTMXlLMVR2AbyNaiG+tdyWAbVA2mMC5UH9MFH5WRdg0doZ
ly6UFNCZwLxPKUrAqNhA0FUg5pH0OwBuSq6fW8JeRSE8ecSEE+wAA4MPRqYKHXTfPiwZFUPhqs32
BdqLqpEmpb+r7WeXc0rTl80ZqkSGTiKsqD0iT2epnkL6wwqdn8ZgoI5ngtxCDO7OmvUIaS5ai8+f
ZBooDQGLOlSQ73HKli6T3ICexINmQz41kkomdKQqUU/yksacHAj1VjLElUDb2fiVPVqr7l4WiDC2
TMz3mFZk4v/PlAUgrg2SS+B9jv3aqkfQJGBdZDN8mtIjZdK9M6OTmiqA/cSXMbSGKHIHRGP0LBki
6OCE01Z3tyC/dt6+o4bATJ86gup6hDMf8Qowv8XYOHzr6K0M9ZefU4smsfpDjtOLwfID3uGUG/yV
qqKqVG6wEwbYTtPIy2GvhUmz9Wi9GQNkiBaJwuJtmxwAFl0WSWEDYR1QgLZSRSgZvEaaxYq8R8RE
cuqKDHHA5yI/OdpdadQ/JojDhVtxRcnwxmNgWXJQiYumIysHMNeu3lSQxtC8916xMmA+jC7NJS2D
4T+WA9J6wXSqN0yWgZjwjKbil+oClAapIqGzgImYay+YPTY3Z3AOXOsEKo69Qdv6ppoxAC/sPRrR
gBIrmrbc7GN/nRokz1CdVeLBswZogajOklzPP6tlzhUu/0jDrMP+TQIc2H87WL5K+BtAGqwxp29y
zPHnOzwQ2Qh4kgNYMojo8bera2sTD/u2jU6j+enVP3OIfL26tCVIUfYryDSuiTuSvVdmWm5rGK05
lSFNnUMDDLYtmjMgTYG1tLtAlVVVbMoRygUXfcUcfZCtpDY0tRSZXEi2cxwyBkBg+RU+8RnZL0K4
4NNgmEPDTcbUAlCXwQo/HaQshTYtJthR8BNhMBegtAXMkQ/I59wCsm2wZwXnEM2aS07EtEMqtgXk
rjFeLntkMcaLkEFS1ziHNt65o9tuhLxg0JBHlYVgazm1+7n5Z3AA9F/sNNnI2ASvk/at/TeqDNLh
M5rpjlmYIdadtLK2AVrIkeZxQdHDCg2txS+7G8kgobEeKwYz/DfpgfAV/5lIBD1lnjyMu4jt4tEm
w88zbQz2GbiA1YlxNNS4GFoDP64I9wn2DRiLwV3SHFa1s5YgKQP+my1IO4ODFH0as26JfyGgRep0
cRK1oYVuFWYKNh18THtb+sOT2mmHFhrVCMNjavWTDNlNiFcCI7I5IrI6+kqmWo5tfvDUJXuE1I0O
k0013pK8QYbb1IN/oS6fbqUWUdFcOybpcoGrtYrGOduxVUsyoWUfyuikVrvFSHTODEw04lTUNrtA
1NBu8B6jmovCnMSVL01xKOcirgS8ElWG+3JGuHSRPgi2rAmNAVTbhj9s2lElTY/UnkOIhVypxDBu
uJfsbqW7OxczEEjZ0qsPHxP0dT2mih4pvzqJ9ZV+S9Dm+CZmyU2H0yxEzjLc2UqyFYKJlErCihM0
TU45Z29Ai5p+iIiJZool81ceu80YYwRwYF5RnEz1XPTOL3pVuOwARlZ0VqQNjI6a8zqF2cEEvocA
nUrjBXuPjeDOpO8l11QoD4xcdL98GKxr77PNET5nfFWG3AXaDKM0vsH8n6eeeaG/UPRplyZ3trnY
mEpqFLM5+chFFh2Xw0EErIGC2NH+5wFfBKBnVHJCCJmjN403Jz8U0mKOCmvAQK+qSOkJ1hEngK79
gt1KC2p7nGzslAE6DW/8L6gK/rUNFxyRYjP9OTuSizUzxwH4ToG/BByKsXKnHKIkkGWHt/Nafpja
n6s0uxHkHU84H9JSoh1fhtW5KN9ABSUhB3pMboUHmUGAAw6ovWx7JY2v7BzeIJkrknjStD3kWczz
99C0oJTk6JhLHH98hIPleE177xNeBekk2TrT1G1IYIJeTisTIMBwhpXMQWkYUkzqJXsRp27QemAP
OjPoc2jQSIfBCHvvtQdXeW99QutWN3vcNeO56x9t4whDs4dKMF4y72jl59SFyLlLkbLlqNF2mnrm
gFamW1Wd4asSXWvau6A+NzZTwI3FmSrEwoNKLFZHaE1ycg2GFB+18WmUx+GEzxkFVZmsw2nrg8W6
3MNy2biwnyY/xd+a/z8lR9fJjnWm7lXPYOr7YFoa957xIes49ZCP6MlTg2Zf4w13hrlRSR2J0cSk
3PKRiSq6zxaeOqzV9DyMynM19SsDzMuHIKx3v8AG0jBSAgu1Q0MuxYOD7N0+Bf9iTv5BZfFACMXn
rYQ1PQenzpieDbH321MD98wZ6644enmMZUAPGUF77FoIvoH+6vhEGys2+pmA/FVuEG2CRqi33SYV
Gpj7oExPQaGtIUM8+q39PNIhxFH4Uixi08aworV20nsQLuQb1qNcP6OZPDbUTVZs7RWwJgMBv1B0
1RgZh1LdFMYVoxXuxqEgQdjYegnWhvMKa+stN19bJMfSI6erkjSRHN6OO+1tBoXdMcyxjSTrMG4S
uH45fq40dAalt20+tlBuarzDO2Lh1RS7tK55y/VpPfrR3oLJV1sQBsZ7ET+Wdbc2CDb4b7jDvRJF
j1mcnW3azwGGsxxyjBxBKjzY0EUbMQvFEiucdpnJRTdUXzKNhG4iBHG0/BPyl8wfdtmQb8U1YfSo
NRGJl4Gxh94uV3taoDUysdTgLA/0S+e4qyim5/W2M2x+6Hy0OfmhdZ+ammDMfWuTVII+AodnCYRB
5J1g1Oe/9WCZWVvtjeQMVO/bbxJQUXfWUbiWwJ5KCb4+/ROqYMxzBgmUxA2BTu1gK583M3+2PDFf
yyGvv+TOlgpjVqazjAE4LMJyMYzRMwQlYaXNevE6QvIRe13KB5nMC1gF6pfxC1E9s5cYTkEXEOxK
BotedNYaDOaDX5XI4k7ZyXiSf6ql8eJgOxYm3dOSVwGllJknSyIZ1glYwEg4yl8qEyATm9CCW9M0
uIY0ohnhplZhSKlTwUhTVBP5VAqtw7E+E7DIKDSolagGEdrR68HLsrU1+neR34d4A09H4WVI3cgF
IyzttpgPouyIkXvDi45Y89Q4PGXpDykuJEq3Kf4aeBmy9WxPzWAF2UcmE7gi5Iey3UCR90389tmi
hHMwWREeG4r0GVcIrKiFYpRDpLYAAmQKxTy4L6a3iZLTqzdO8835NlsfrZ5sUmk5QX898n8c7Wcg
T3WiwfFpcQd9RxsnR6F0/ZzO3Tyta/uCVtgyrhM0FrAh24NLMEJnvVgQ83HeXxgbz3xjrCeE4gnQ
kWqxpkwkbiuwv3ujB/v5agGAWbEgvylFcIx05yBXHFSLTlcPMkqP2Q/11BzsodyN6QUqLWTAUL1h
4u8V+iJyshWNhfChD9LEzfMhx6sHjJVpqcqILo9+JbkAsbsDGsySsmSSkkaXmMqMKqpo222hIDLm
voTF06kEO8HJRlmzlTMq634bvCBqvAGY9RP2514JFaUupoyJHDzGYc1WjAtvHimE2Ws9vGtEL/zX
F0oLKdQNmzLRANT0p3uPewgkTRogEwx3pFU0y2XCocs7jpLuyXbOvWPjpOCtW/PP20NqLBkPCg8D
ameXABx4f5NtXoHcAgpEjKqkEmJ5JaAQCpID1jMNRI7jQX4RJY282Gibg28KR6SDXuJDbWBYW1Xe
hjjWDT4UcqNDRVT1dx8b8EDdufYHLOccjT88hKh/4JwEDskhP/aTw8MicjDrOTbegro6/E0wrfGg
DNEu76zNRFmckTHYYYY4XLSc0MWVTxEikCi450oAezZnxh8lVEJsYvKAgCNVMg5Li/Sr8HvWdkrp
b0aYdQbXEUs5PbAxJu4eDhVcDCAzyErh5EvtB1hiKttJ9kpuvOYYzLSceaZL/RQVW5xXXdwUKX8M
UAiHz55GJ6MrTFX3yGfH+I2fmbfajv+w2oVqKyGWoE9VsmU3yDqUtqWHYTpAI8XFZsFcxKqoe/a5
k27ZfCrMC4kRCwh4HmqaS/pmJZmek1Qj1ctrf3xzXavWGubvqiGXgvfDvIpfLW75Qmt0ygm4hxaS
18ApYCIuER2Q1DniyYEvPzWE7VNoGQaDzXzHiCosyeILuT2ZFwwWfOCXLPoXWMCOzHnis4dAy56f
ZwO1P3bckgNUenxrlxtLM/sUGrMknvigL4LFbHwTlpXIXLhBjTN9D1S+o8Qo0khyUkuT604vlcHn
ylBeeeL8DVH8W1uN9HBH+aSeC9xfuIr0QnCwbDx55GdJucZfQt4HDpoYzlN6ylyiALQLvPgoXIiE
3qahzZdVximegjN7IG5wdxWL2rgMDiy2ZOIFY0eGysqhmosCrMWUl6yBpVFU4IDyNg8unx7/zIUc
lCP/F7CBg4hdx/9CzpWJgnxW/MkhSq+g+XO6ndZCRazv0vqyBiu7x0K/hWtDLJ53HsIeReGl8Pxl
ZBrv9LbOUD1iOkuPwbUp9vR/3dDk/hGOxHwdEO2PapMMaKjK8tSHwHSgLXr2yrO0vatA4IGxVpKf
rlpXxjo1PkxylaTf9NGfSIdfQxihQfuToWnGIZ6vHVPVEtQTGVE4nuUiNKCrMYuDPwTQKxelDdQW
W598WfYSQxMTU8fM5Q4biidtjpb5hMZTvwo2wxtpMRmP36DBiwSsYIvlO+jWzdbAIT+Htca3kJMB
d4urWXCRlAZatq9PH5TYDEXVmwgPeroBeemUNwNCec4ro+nWJgZbVrOuqaSm0fg7ujz+fWHCoh0B
M7IDzLMH+Vw5JHUuL2nrBTiqp0QSvJ59wutJAkvy15BxOLZmyVWGFUy0fwR6JNt0jo2NyO/oS7mO
C402nGGYjmnweJUJq6QeIcl28xGR03iOAJ0LMC5IWwox8pYXnHlYCm9UqqnA//ankUiT5hgnlxZ9
KQuaMCGaW658UjQEmLHnp5kukk+x7LxH5tieXR5bHa3of3TMlrOj343GI1BHZqK75fATCkKFXMH2
khtbQ3OCUxD/K1uUHXgMyC4vR8jf/Fe4eaJvLErUA/xr0MxlDO1byitPb05mRpXYHFXNuaHXcqHS
55z8wshKwEEwdmYjFyBcldiN7WN+unAHOS6Ftc0CdGfvsx/OFDpVnz/ROPotH8Kh1Q+lfujaQ9Me
8FuccT9vD0Z+fK9jPALNR9pjv8yfoXoMXOZ1wrPHERI3FuR5Qpnp3X4Pz40wQzYXGn4d+AKKZVNo
jySVJlDFTe8tm14mkNy8/q3pgSlHBngwM4ROA5es6cFUfhh+uiBLaHixqlkLtR9SF/Ob7keyev0r
MYX9kMlAXwx7oosxM72CowFOq036hiMZSQn0LPNVq/B4GPf2NxxUGKWRcWL0wnQYCfpdq/BUpMIW
h5sUapB8nLUFRYiYalg0KewSR8V80kV0ChlnQlDKxnKZkhNHRQwd4H6/nIl3AeUhcwLImfIR4rXE
YvpkJOw8oH99X3KtmQ2GpHFErNEO7xQHEodVHR1KOOCITy6tUrYYtVK+ztvvAWjQtu+CT7TpoWTw
I0A6+AtJ23WEOh9P9GifTTvVX9YB5FDCvRfMQ9/4eZ2zf9dgYnp7HLog7RhrNbZP9MJiNCWcgBZH
qKKBNug1a6Vm0sdA0fAICaohZ5jbJsNve8CglNvQIGEFsxI3eGooOIR4Nlw7c97YTYyo803cm6wY
lSevLymPgjBQ+AueSuwXPN+4DbZLz3/InLteflS0M7V/UniH9ibMkf6uUuvYudVqtFckD48y7NdI
Kj4NE1wXxgpUJFz0YmUkDDJK4yUoZV8qpHJsOTUF+I8Z3FIGop2VMeM4ez+UzgWnue+flbfI31Wo
JJNwy1BAoMeuPcNHWVTleuDO6r98Z36gnEtC58e39l5j7OBEQOlYDAzYDGa9wxUEKcUJmLQYjfKT
M9VLh00Mcx3ukmA/ED2GmmpxqHhsdynF5BeRN81padfPnfYplM0eKdqmavZVtYpvNvxSezyVKdOV
wn0aC+CmCL+GHgjX3KodYfbRXfEaTMgc/daCXBSsKzMzjojMnuPQ/iCn/DLG1aGSGcA7LeCEiinA
gqBMab49dAuF21B1cqG3yzxBeoPhlgx7faMhXg5yNnVMvqjJqfPGg9Nv2+AtNk9K8IXkccfHNngx
9IDfOn020R91+2E4N8x17PljZpaAcdMm6tQNpQGT4FTRHmmUpaFrkTRTjhEBxZnDKbS0PE55Fp2B
Ict0Gx67In3Uq+IRwHVsfzlUG7XbWzFZIQ/Wx/Cg1w9uCvvvFTMwMtV2wlqXJmYe1PNEVDxB2VC7
ADGiceNA9AzVA4iHlbwKj9Gkqhhoqs5I0ToAfAWO1NoCd8fvB/BbAKoImxHZ7PJzaCNAUhsumg4R
fsQ52XJsSnPTYg3EqItudkS0DiFnrwe7OH5l7syt2Z69hT5eyTWHEvLaUI3lxhMZdoxMlhYD0Dk7
NTEWI3OyyuPHGlBNLLWY3aMRwv0wHjapGYHz/zchm8mhqRQIKUm7qxHOJWG2adSHGucYH5fWFnR5
YdrU3kdogSTDXZgw1dHGsW8VkHawY+8wroPJwgneKVBeVzEce7CsfmtznKjUc4sAu1F3Tz3GIcUf
jWbpIvisDmVxNlxkgxwymEHq61rHLelmIStkdYiAvOWun6NxmaQPTGUXI8OzZj+SithThqcgIuoI
l5rQTDcdvrNuWA83e/qsulNvz5sWXbs/fnag+mH7oGg9uqEzoRAKyczRDrskZfyy2dMcQWULr2Gl
05iAxU/xNm+O6HOA3i/wYtuGDLjPuGC8Gz51/gcthU/PLZCgNZUvMvM1GSKyJRaWuTZHc4XZYMAk
fMaL9VMBbWqSF7vVlznGL2VDGwRln2AdKIbZqk+8tW8nDwCUzpB/uMxYdLc+CLXGd70VccKe/6kr
GCCX0TOVq6CPJRlIYKC1veV6LtXT5EKZxBOP1xPRcAEPp/qBJ5d7X3/TNapWLbhbPdaZjxka9PpY
wn3XWo5gxls5/OLRNR6VvsLgQMSR2YOU45qBzw/DQxnPJ8MuB9dVuQ5byEcVHEOSclLgYpp8IdmZ
AHC52q80s9vJGh/qcV80N99lmwRcpWmOahd+cIe1MDCQFrwJDuAyNWhq8xhirZLkL2ZcHi1QJmlz
+BWJ9Rkn5k2ghFaGHuZEyaMsZxemGg4xAwWaf1P+Rai1pxbqrYx73auuTxvPIVprqfpILKeHufts
kS2VWX2AaFMbJyOwd4XkisOhF/kdGAlkNGtAEgepwcK1tDlnpgzDsfWqExh3HjsInAJ3xR5AzeFa
k4wxi5RmJGy4GjBDv4DSchWVtFWmpjFnTL7cnLlj81sBAgJMzGTwdQnKqHgvSAMkpYWSUx8a4Ua8
EFVBHkA6Cg2+7jy8h4gSpFgpIbGNyTs3K4+uEanReLNCf12SFsYP1w3gyqdAW0EM/dPowtxRPWQP
+tkGthe0H9me5jItxSYJXVFc7WWFJPrNRk9iowWCWCe0COXqUvDlnbL/Fi2uG6onh7GPTO25nGwc
IXWqEAXqa4Q6S34HbCnOz6rATdwaXhSlWo8ZNveeLXYPuQEqA9Ios1D4/AxcRbkO0XKh2FyDWAgo
eAakFmbg6aupLqr20lTWXs978aFwLVL9UCT/mZNmZEPx2TtetK4t9GMaOWiUxpovYiO8BiqrBU29
zXFyyujdJXYdSlFE0ymBoxEqeQWqiAqRxtM6Joh88jaqYPcBDinoj46jsw0RtY2R36dnmf42bIEq
5BkjB8ZFEZo89Z+pw/vDASfBbgMDMoX05TSvdh0NNogmEwvoNRWlUXkpDTImT1Rflreb22PiUdLj
lIl0oflhky8avxfHTdt/LpScKwXWB6CwGv3mwW0e70wFx+5NKbHpVK/YQ2SVT4IauXnhWjFgHo0d
A5+dp6gr01y3zodp4v7Kq06wWTcfKiklrYl2ZIcAihnukxLTy+IbzDuyYY/A26CvZ0Wqxc2FpdU4
m0G66Ctcnrm5pxUgC0PhBq+UEfEO9jXBVrlIu8I8x0bXpkMa4XsNGyegIZZSvlZR/ua3zPxSIch5
xcuU58sey9FkE0zvfAVifcip8AeKMqLx1QonhRjrnjtEBs5fIu8j7yrMEgGrAoaWJmfjGACq0VVS
iQpmYMAfojbUIJL+ZZepESVRsqLeMqIL30NdspAQ0YIhJCw4PClkKICBMGUrWY9aPj1yPC08ACqh
qBTcqQqaLepITS/ADZjE4gvGxpYlMwbBm40Ujy1pJrDWzFfCMkmyv9gFPDPrNQDfmZsvDdNcyjR3
1DcOiJQvbEW+ocs2CpCiE+tcf4SrD89u1SwzPT/WzN58piDyHuVn0Eoz5zIx9Bmhz0T2CSqQxl0e
J/cYfol8qyv6NQWGFewnn6lmpTzJX/utu8xVYyPaC8rdjF6yGem1XB4PQDEXSh86Kyk6hN4pHEyh
AijZJXfvwrNN/faYIZly4dUE1mdvvYW8bx+0g38qUyi4HDAPqwIwn4fSTM4a7WyECABDj50QzxMM
IgaitlSM0FnAGoWZx69DLWMMGGdwNPqsZG5xF8uW4D1zPmIDRnJzF67YZCH7ZtLzCNZmwyHMtPPI
KL4asSmniw6S7kc1tmPG0CKF88blBr1uwmh5dO5zd7B51VAJ19yKSn6j+Hfmdxd9wnQNS46p6X3O
1F2Li4iG7As1R5lP8EMudvmArkQmasxHOfbS4EEozl59yTiKBJCx1fY02Fghgd4yiUuuneEsHdZL
RiFqOYeUnY24PgCDNyAwmf7biMt8sc+ZWnZHK/B2fb4JGMVYv0gGReZRX0SgSjB8k89rrd+KCl75
TDlcM/OShRcG6DlBQ9HaPbVwyP0nHd1yfbR6uhgq91pAY0au8PEYK6R/Y3yzpjcfNcqx78zYwnqH
1Y5Quq3RJOBgQXYPBAPP2HKTDXj8UI67xjGbP30fEtt5yH+EZS9T+QlYBjYl8kuc38x9VNCr5tce
950CwPREqC7xWrH+0HPmUukTmVDNa0nIbUuyDY+NP22UbMPzrCJqbZWMoB7s1h4Z+soP/+XyieG9
kVZYKVBs6heefg0R24eNMeM53uW/QgovwGIySQJsta0XDftmtE+VxtgWAD3jgA6rcaUHSGiLaRUr
xpsWM6BKlrb59GwCzanF+GiVjKJ5y0G861ysF/C7APBvVK5ZYuo0MXENn0vzLG08LbwsC5Athndb
bcBBiT6Yu9Lpl2n8GqYfcBsQf8C/DIUrVV/oYFDehBBo0qxBsynAFPvWNzl7rk6sLtgpcz2tPXhc
oNVsRkhYny7k/eGgmdkWWr2T/OosmgCW+MUvTlnOOFEMkplHAGaYwx5hc0C7kcO+Ll8FBOOOWooc
X4tVpAnk3t6BG6TDp3NAAlsiPE+/Q3qia5E86cMzr9OF02HyJhgqg8XxfXCz8/rdrkmKNfAHaQsc
jTdehwrGSjYAfeYhrFYmEMUEK01nyl+wdnXwM0V/UnBPJhDZgIhPzDOnAsQNsMoqQYVgWGtMDnah
SoAOCYcMSWOFd/usUkrbNM0lvpMFC2x073lwHMoOEaQq7KySpt+4hwHyFJhc7dln4uGwTLHyTdCt
Fe0/C/YvhwQSJ7Expjb6/w8D/l7tnbNUwFs1kgFQsGITg6RjvQ6DFFBMZ0/W+smpXdn1OpSLzjiD
JjJA4SPSunezhQLLleXlG5XEPHDepPxNgAw0KhX0MgYXjyPOIxyaWDwLeTAKw0e0tsI0LLkwaoaV
ZNmy6OOeyg/AjgoQ/hr7eOwOQrFH3dqeIa1Olbvoa9ZTsahZ/gNMdPBS3BR4TXIo6uegQfHt1YcB
EbHA/RnutoZCDgeTlEZbU8Rzhrq0+EWDcwu6q6x+zuE9KLW19M0QrtLGd18Yamf1FgEkiipywWom
U7CpWEcu4bXOq41ZoYvASafsLpnltoRpzMNSZiWTeul0CpN4DZ1dUfOnjsTA0brLo4mJwSZuZ54O
EzaRHEK1+iZAMLQ70TzLQJ7PsyGaGDYuH6v8JZ8GYJh0BB1FPOGMoAGBBTulwVCXavViEfYMNJVr
pEHADR2XRgfKxshxOJpKtveJyi6hIDc6aj/mrrzElFm3Fn3rXbQRlkGIjZN9DnCuLh2xpKCxbtJn
9twIBs1j5zMbE4KmlDucEJFGBYxe4Kkwq7hbYvn8hMpJ8qcxOwCPtuDJznDvO1TOV3/+YsuDymJR
dxC/AJ/J9Vx4l9hFbJ5iRYaDDZRISC5gAgJJSZnLJBEdYUMLbGds1q7DFy4ZmD1izkhsptslu1T0
4ZAYVB5qExLbOfzj1WnOFe3zzowxKip+pW3imGAJ0Xgsk4zOFzuDWl2NKEmBc2T2zoAvpBAT5jer
rWdNwSDvO9S9mNeU24iLiTq/qMtVkf0m+bSH+ESHsXQVTB8oAmrxCHjrmKi785ceX8wxXPhmvHRA
tz19ZfmHUkFn8VaSXM0oC5gbg+Xo24TL1bgQ5zBxyk5BTi8QXKPppBb5C4ui5WMENsAvkuV1MxkL
Sh8aClf0Z6KnmCDxlDiHW0TCsF34YlbE17jQdjTrMR24axCay+4qWmK78cMakUxy4NqfggHYhMei
vakUVFiwFYvhy6ZSGrRp6+I8DAQ3m8jxgLw4RXPlyeWAsvN9A+bLOqnNE3ATbX1wkVbYRW3AewjU
dclkA/Slmpmv475h+J++ReUTv5UME22BfhOklxsblRR8dwbHnIiBkCmuZgjGw1/P7fxdFhmeGjAq
uaizIT5XUOIhEKDIpV6IsHNT4alzTaRs8AAiYCa/KMmyNUe1Fz3kJRcHFVNrXAH04K4JKXCGwDc0
8R/XGeexlaDTEWGqc3Oq0YZX6oC+65ipyaMt5v04hpTbkIFiCBJj40tvJs3WNUCj1Bv53YyZ7OzB
5JibpCNL9F3648wg1rwUgaxrlVDf5sRqko9H1Ya1KD/Nu/Bu80E5sZ1oa33QXmH8AjRDC8n0fUzj
qBN1xyGN1dA6CLoNQgYhFgscwjYcnWw7mPWDfJNsG1l+AdrELLn/n2QooChSSPBQG2pzxmjEG7cB
OVgeQlFGPqRyeAO3E+DrRDqIibt2isXiiDsp6tAC5+4G0r9RbTW3Pg14C6AzhrYIiVicKihDlnyt
SL13vSlP00jjTXRPR+q3k228hDAgKh/L2Vrsuijc610KRlJBRPnNBmslvSocG/hDD1YIS1b7ivwW
a7NtkKyxhJqnfwZSO7h+To0T7GfTg96emwJpYiip992qxMp0YtIynHvyLjQrJQKe4F8dK8SJNLB8
eobtgmcXpp118a7oVASUWgBaTFKlSf7rrymGQJnp1yocR0DeMoomHdAdB61dTT4OlMjA47YOko33
P5bOa6mRLAnDT1QR5c2tvAUJEN3opgJoKO99Pf1+qZ2LjZmd6QGp6pjM3yV4B/px1T63oSijGVxe
ld8Ztc4IatmpDDS0pWjvVlqnH+Pg2pKlEEAHi6ROYfsa7Urh3HUwTiOj7KFcnfeQehPhIIM6UHtV
9db8M1qvsBgWdbOjrUVfnyWXMvcEgX+OkTJjwYLNrblZYXvo4TUJB0HyqFTRm8R0CDfZtsScz7wN
mAyRh3H1rRI73qkuxKIbESUToW1GOfeWl1ziBnBtuHG1/MIUEKTweB4IO80ubsGwk0u+naEjBquj
qeqPY+ltXJy/I8nW9gdyjNkwOG/1baENpOQYMBh426eYrNTsapri2EJ1b2xbZLCF7e8sa9oZmY74
eVcoX/gyJuOfADNuSPxXcO8ZC5FHxsZnZ1tkUuWIDOoM4wWDKfrCOphEDgJ5UCok2WfMMagmJJOk
d2okn2KdfjvXPUa7Vai4uSjw43N1yJtjradIWUX/nGAe5VadEsCR5McY4NC8jZ3sOmggWIOJtDRf
X4i1AtHIyDQs4zqb6CWtgZQmmGYYfRBvztW6Ppfl+T1HROLGw1oMBELD4imp0Y5Ae9JAiU4bOhJ/
H+C8VAMj5WMePMPyIP90/PIIRg7lMrKiU7QBPiO5qa/ktIMcx1et9Z9Z+JnPGJcYO7NFArqf0njX
EwUg8oCicK7SqvLNZUtXYFQhzw2z2bFKSHGL1zW5LQCPOJ1uzO5Wwp+i945j1i0UA/VNshoscqao
3RMVUhKAEnybCLo77i5D7BIsJ2EctYQyo6QDGZsJY5GxEvLcl1EuzbEMc6Aw2H8IBYTvuG88PHG/
YzKvrZbOj36XOnxQ9j4m3OzDb9foyHPCvKdXeGzWsKO/SqnD445IJQgyZ20bGPTPPvXrlIykU900
49UmNpOgoZaTuo1/FIpaXZmPEmgjaa185MRhciCZpd01LZiLcwMoCfQ9QtJUhbeFxPLX+quc21DJ
FtyfJANgb5l9sib6s8TicZ417i0iJEOK4hH2M0G8HHIK0P6jHckIOHTQYkqai+3fYVpNBGFymozp
rxAZinkG9lG6X0AH/oCbqi8OFDdyLrEiODZoPOWy+29k8SloX4TREoREfsSkg8MIoQ8wKpqhGB04
3LpsYkcs0+DRoCJgQYKjSQwPTLVw4C06FTwvVE2jfRffSFZxIpxRvUREvKAN4D9JemMnfVbMLdVa
dyM46xzFXb/pUYTY1neorKk35GXLAZYwbCi9KpvReZf5PTMmNUnSkA8HhdZr2150I/w4HjqoUMBM
0vzuwahqxgesWY+S8xxC12Oc6uEf4Yq6Q8IlPHUHL7lW3V0IB6R1ciO7+SZV6L2pIKgysHEjfqc2
aKhmciQ3lAstZuf+F/j76FAv5kBtLrwGfpakfRrmDwfkHhVWTTmLX0cBA6RaiIpiI9iug7V5hHIx
xDLT8At/HC7P0bpEzHTK8RA2VbTRdG05bxR6f67QB2AvJsKs/TZVpKzarwAsHcfsQBOCHSUk4kUE
/NZbynJAkqwQPUR2xnbC2Kwq7kGM7cL11tTdpGOadLUeGdYOdG7Nf7bSC31vM5AjwBmUeisNTJ5V
F8OoVxHwHLblnOpT9DeTZ2D1xi4IoCsglEF0ET5zEbiOiDBM71YaBDX5v4CzduytARdFTBhR2Q6z
KO4Z2kKnZ7xy1uBNuGLAVQtjkcyMPx/UCzXQzbP9lePrZ4ibLlF3BmVGis1Fos0GDLAI5NX6A+CN
HCm8iYQrhzmISQA5E323xUYFvY0acNTYO9uWAQCEcok+t++vUnZG3SeW4f/6RuiIOFKxbXJj5e80
9gAp5V96kJwDZnbB3fw9XSb/An2f7LbkltkGwVoMvyuhtRptR7vfuxkhUDDD+lqoJcklkM2qRToe
PljNsH12OKeqODknPahr4v9zBKN3ziqARJpAqnAuD1Q2FK9TRfAT0FtGr+BVtLAJfOSnIPLSLs6+
WA0YEZhlPzJyzElRDdvDUX6v+K7Kdtq40cmmDqekQ/Ekxl7819DX6nSXariGt+uu9QALBVIoDoy0
/OOQnIiixuS8zgBUmwF5Ck3DvMzkNKBcprgbCJkSYEO/FewrnCFIa2QhDMCWDAntznOGN8djeBPH
HzkfuRJvtNrbqHV76Fu0YY2yS3N6YwQ61oy6EQGcrvSnnCY1An8b4cwzJXqOO2+lUw54xrdjfEdt
9oL8Z1Sx0J9Nql36ZyFgiZigu68jRnJy/alkHQUmmYKkK4TmRrwxaGL3bexu6g6OhuLQ9xipRQqA
QrMpd7cykuZt/AhOJEO4BhXZVfkmFBQS8aUXbFWSRJScozrWTnOxd1qU9Ul+mlPrILlGAujRRwo1
R6Vfqnht2ZQhzVhTvo+WuZFIlzR48cN8r5UfdwYQKP7j6UFXzPmPyWWXFBux14jwRmJxH6cam+Vp
ri8ECbD2qrF8JXBVAq/E0U/kN0IgQ0G0gZEFwa9o4/DHimhSyX5nKEjqdjWNCLxHdYO8k2k0pvUS
4TA2uUKkGqN1trybnpIqzVQ41gnukxh96ZyigZrLXYzHWRhquAU0k4fJviPbe2gkZSDUWEOH0++M
YLIKZ03Jaf84A/n7vpqeqRDAczLCioEIABWRI8zWk6+amB5xAKj3SQt2SNrGuFijnHmcbu45UCnq
UTHSVDwUcFSqM4mgONaQUdPJrUHdxCIpAm6Pgwj9WOTYSxfcTR54BqvtJesAMt0bd2b6TIUlYY2e
CutAoClCmYg9M8oQHnxLtJeInQFB+KlSiMliBSHgQJKOSky1UlWge6nLdYymbnChOVF3Z3yzkE/a
yYsNP/rmaJY/Z6oTg4AySR/+GSGlDIa6vgbJt+6GG714p6yzqVdp73ga2biVm4+jF8jE1e8SSERK
DA2DkPNAVbKaaJYAp+Tjgd4rMXlF/W9gU/NwU3BqjBmaQrdYIWyg/hJWqSZ3q7SG06OoY/dyBaJH
nxhqKFJvf1JvstWG9liUhOEyjJL2sc4PhJ3xGxmaEULj8pyBzYVFM2gSuSBNLuqO9s2PO/KGpSWp
9GGXeH8xHYR6vxGDHgYWG54XZyTSGAlj4y/ej9wUYHL4CP3WOftwrnm8NRBB5VaEzZ75tuN46nws
ATz7wBs3wjvzbWqKlRBA0BDdExdQ5yNjgmdDRkzuG3goh3z76/JVxj8puS20pmCEFndT8unDv+to
FoL8ZCA3lz8vBQpluANlKhW5LdVT9y5sk93niINQy0unmbqXsPqceD/4M8XALNuNhZFHFSE5kj+A
CwkEKfmlPg4R82YkzMyjcwijo4qlAacXNWZgnECZK4tBO75VP9lauSOy8NEKWAF8TKLQovzUXnxq
CJvMFKzICCSIR5fawWuVBTLO2Iv2ZFd9BBDZCZNjSqwbRNKPaFK4TzBZ8GgCgnaXUY9wTl1zI0V+
vqFb6o0HDhoXq8bC+k7CD2IKbUr3/Yw4wrqpICiiGk8PYMOGswqKeO0CJcjFLJwAkkBRVYtUFjnL
E/4ychhSBuYZdOuckQgXc9EIsvqy+uyr6VqOF7zKmyo/o9raeGiD1E81jEhG+IYh79N7MNEnGtA/
qJxnngw4FDWIB1bMNw5cRjQT9SNz9kQLKzC+BUvJySk1JYy9QIHVbEuyTkewQyzdcXbQYPyVQt2K
4M6wf/VPj/pPtIYD0vaHSkeDrTeMrfQhPHC1NFcRrIn8/Nq4aWQLVimaqjo8JcaTE8AEoAjq4QH1
W+q0q4jQQNa3ndTPASEgcIpHY37SerkVo7Pfv5T6JQuRmBFGMmG2aLN1F0fPCf2fBDxgfHUxgjAi
tP5rWNMBmpMVip+5oqSzyDKw9Ss4WK6+mOWE4iPclNXBh+RrqgbBySF3mvsQNMSbk/GX3ZH0uRQn
cKTyPgOyPFy0paKEsJqzybrkDlZia5tnDJnlCivZakSfogWvsfG51c4LXsJoLT4zCgEuzNBk8Kp3
c0j0FortEZ+IGBj/kVz8EfEAeNCEM/RREhX6hpsyd/C1MSApKn7U9gVnmTG2u0pjWa4B2oMDfYuK
usddCXeIvYNLgAU9c6L/E9O9hJISPSRtJNmda82seDX1KfP7fY0FCkcCpQAlPAcZqaeMJAms50q7
onIbcv/oBneqUOklUaqjVajqmwfTUKsfvn3RIKSLBnvQArfcTP+pqZ9RGZHApgLhH9wKMjo8dxRV
PdEIee4/rha5q8TwPWC+BTJhvqP47RTIY364Q707z5SYcboVp0Yn4c3+sZDy0gbifsntO3fJqK6Z
QcE4ADT9kMTcyy1ThVTTWMV4Su126bU3PrA0QaNqfqFsyKBeRHTSxPouSwkhc/Caf9KZicof2EAO
J7Uhfw13E8VezLgIN3yTkF+2XFr/9DUxGNiw44OUcxD5bGVd/cfDZ0O7FIt58Kl5P4KmzuxnmA9Z
E1NtfYaFurPo+iATMpyOg2csvyKt3EBQryWpQ0hZqQFdEmkSacmRN9Pi89HgF2GtAKZVp1mrs4+Q
j/cZcWQNN6QUmWU+8y/T6L2YtX1CmZgUuEwGAkqDz57Uxip7Z0fS2mUIlvjj4ENTt/ZRMbMn+JK0
UaVNmEd14PhhfYJpyEVAhnBIVS7rOUZ2NmhbUHAJLJQbPMA4hjfIPdelvjebG7B3xbhXzgth9nIX
wVuJGYH72U+Uo68RU0WqV5x9FmhBbIICBFpunJFEFRiYsKNXMLE7ruVSYbMKAIiJHDKUX+7RqaQv
+O0ODhpdS002ZW0sWg5Zs7wGGqOqpDueOuoC7hJuGgE93ccmN5nZJHOUqyeE9lJ7Sj9VYVFoS/IW
jG5lMiM0Ya1kbUQ3sK6nm/j+uUcNirSBkFPKlMb6ceF9gUHEFe1SvYZwGtRXc4xsxN4L8RJw/rN3
4JaMnkOQtTCfKRxFOxBz/Vkjgwu58Li85ecjJUnHe6hq+1EjhAIowRU7E6NmiyT/MMjQFnKjQpmH
sI0LT0xKJrOd0bxJCCi/iHDKjRqsH8Fx6llJTDLeUUTKKpyqc8lDfkypIaxHvIHZGlqRwSHcpxXX
BQrq4OrNDERDV9NrAGTEwpzV3L0Int3iycjifOeTjAZSQQUH5URdpQNvqjvWIwoyCX9YCBssattJ
Qp1j/iH/TlDs2obpRFkjDKMekNdYokPh/gJmL4P4CUuwz33fmxz5H5zbLkUYJKyPFwDJxZXn6oMe
a+N1aH/RnLLryC4nZiejkuDZaXh8xT8V9fayhKkBEl+LXK9pYPOjd6nDRdaE6URy5AQRTelBeIiy
pdXmatC5KolGPAnzlZBaUyaP/SJ5LiiROCDYyTUGFzf4Hj5ymxQyzmyhA3CprCSLRcAYn15EVihf
m4XJykrJCdBaY2sh9e2R4UnPya4dWYfeRmBjNEzUeQMSy7Q/w3+s4nw/lF+BCcvj/46Uvfze1lt7
QG41Bh6icIdwrzgDk2ouEZGhHDoDkwmzYJVtVetCR7386F0PLTl+/hLTNHFIXA56+CmHtAJvxj4A
pmOlzSyxALGkzApmKgtFiazrXoF5ASM1m7OYHgZ7S11deWSBLyyoY6SEBNirG8Z8ZMNe9d9hXAHR
jAXlHpN+ePdEn55UyfO/eulLhJNV2anF2iiDi9iFlaFfDGjLhL9bS8nugLrv3G8eLcN71qN4LKh5
bFr3Sut+E66lbthHh8GPsCpepvjS1sTIM8mKSG2gfnNpJGRNrVBSjBxNtGoaiGtFVrDrLcIiWCMo
lrVt2Mz2BjfkJh3r6VO2ZpG+YH2WbobjBwIDsexZlAQ6wl0qn6jCdHuUudzZP/CtxYRSumB8HO4i
f4QD3AJeaKj6gMOKYGV1xq7vzwaJNWJPC8C52OYCF0t8mJbWj6QUj5oyZqCYgm4SjjQYh5Wcd5zi
SnwznWNjv+kalhSSRFEVUKYJ453h34Dk90DLghek5TeHkmNEt9RiMkizt6LOqJtFWFqhSx6nbi+X
+QjaJsb9hJ+gu/65RmFbOExeoG3W1iKdkrGKLXOXVrm+or5l3ntT7fzgqal1cnSgvRi6QpcRoMLo
xSpUkcElnJuN8SV8l9pBibZqYpAuQaIJTIHgz5T8oocLr+wBjjKp65nphcU/B0r4Hi6kUPjdqtI3
JnM0Sm5ZyoeZgqHXOagfaD1zYfZSc0utO5SALwAv4r/wn0ZM4DSLHG8UcOjLSxAXMR6AVkiPzqXb
BeNSNCuSCWYgfOb0ClcO/q1R5dVvQ6Z1lt7jAhHyDIxEYHMt+41tpHPgQBV1pICBYqUsJu5fAEZb
9dd8Ganm+IvcJPWESiv5AZ52gXU5VjPu3BR8VbXODqFL8rl0FDKMcOEu5EWa3MtaD5zTnksNwnPf
xz+y7qRvqq90YrTbYbqFY5KbI0P4JE11FBAthAFxWj8SgIGgA2acm+oq8DdRuKinQzlO50kpj1F5
MHk5wsqb7m/LiBc1Ip4oVPZDZREr1JIH0GxtauBJJ4ocYSPYAsQZVSZD0EAV3HidMw4k1mkhsl8E
DwMIrw+vY1FG2+jdGE2ch8Agyg0EVl5ZDJNsIW3l2meUkmDATVue5Np5a5GmoFR6XOIA+y5QK5AI
IJyX9ievsZchDYTFCixKylr3V8NcUhF8IqEDQUDZxjKq0dXYgqKnjHwIBdTKNH2LtnIvVAqRuALg
8gJ6Hb6LrvI7HJV7DGQVFNnRoPgV1p57RbpTxSC9k7TSDBtCiwy+u+X8yJbEmlllcgOB6h2q9ZLQ
EQtJlEQe2HzrB4dBwyHBXwKdgp5ltM1iqUDewZPOIaQr3AXxuG3RIPEKZUuErgFMe4pTonoKYgxm
Dk7oXPCFkAAxliZ1ASglnTyLCVQBkaXcTEQn8E8JUOr47AraypIcWzj3ZR2265u/qqEFVYOwEfdS
AjmDNyBIndgx5niVr1pTY6HdEVWM5RIYQjU7IVBW7jMVkKCSUUTkNRovztmqfyWOCtuxw+DjleKl
TKZgagICcKBWgGk+ZMzVW4iRHqUY95owivyP2OSlwIJstDqa1wIQcJnMKOAcsuCpJHWMJgq7qiZ5
FMmSKMupHFWVcBxk07TfvBEwFpAEj4cnWW0jMB3llQlEXfXRhmdQIy8TuANoTbggh90PVHqW2iwe
DpJNoHFn9cBMYHpSMw0tPVXx2PraxESZkpQ+DnEYHiuedgi5BI4SWKCpmRPAFxPqhNIN/yXIT8TR
FDokqJX1Wb45Oio3LtcGWrjJU/6wPVW+XwzySlbDOq9enPaddsnmVMUz1JglA6Pep9n7638YDOgw
2Fi2Ea2NiuERSn6l0XWjB+yFDGDvsK6CrtpKR5+gehqdtbiOXLa4LEFpwXM/OtE6ee6wE66D90n2
9NJOJwTcBC8UOylpH7Io6yq1oGc8p+lfkQSbU36qEYzZgZyQCaIC/SYmEx0MQ4GX5OUJiMj0i4rR
lHETAMaXm666Sps14NhqevhceHj6l3xijtYqatf8RwAcevsGeoaECT+C+EF85xmM0qXAEs+MRSJT
t9XtPVcopXnJLaj9tYd/LAjOPNX+oVQWWkrjz8LBVSrGHKRhsdqckgkgmi80qnvYYDYBL1LgIki9
AHkMenVAkRF/ESmWTHE6y73AMpKqxaHRDpPwTK6xqx0oCeX2Ztwu9kIaaKvWnqRjbk2OGmpXdeDu
YvYICsM24g2zTuvnhO6CTyj8umxt1IMgMZIRKelkAY544STs1MI98ZMpxUbQY4n5b34GVBTiz6gs
7fHmZJOos3oz6vRIKa+SJZHwuDmYqpH0aUpgXYew+CA8xnGZgIKWr6ZzIRHRpJtrT26n7fgHklTU
RodaH5dSoLAtjfCpr6JtFxJJD34bEttruNWRU0hXRy4j42Cqp0F/UnitTvMvb48KDIZB2hRST+aM
59Vb1+4T9Z8ywDFHaNk+h+niY3QMyy8nf/bC48R84Tx5rrwTK4hE1nsZMtJdfzJJvsz+lfav4z13
9QnM0+cQbTPCAVhfmUWWaJ3tp8o6aIwWouMrOspelmSCnBpcZovSmOBnG1vKcqBjyYrgGT0CLQQp
sgyXwcO9nYYIr8M1pgCmuUxIahyfwolgVrKAHkQq9bIc3R0GLNBnBZiNqR1C+arbx2k7IvUkeHE+
y80zds1CRFeD914w17jM9oHzLsufBymFixixXTpkTNawy5y/4r/iu0h2AgVAiF4aUKBGfz7Zt4Ef
yK8EdeZ8UbieMK5xUvGLc2SEMOT5QWO0SnqARfVJkO9aHCkEbQiS50E0gv1JtpuSgUH3aETqK5xy
h4aDX+HEnw5Obu5RgUC53Fr0JsgTpKvlRBU9jvBgss3JFGDST3ahhaMbszHXoPzRCDT1bjkCDoGl
svkcJ2hbOfPlkG5SUF7lkiF5TzhUFO8kt5XhEX06/chsRNmHGshWAOwmkAccM/IpWE6WedV+il5P
BNdm9ynOOonT5a3NKEdqcKsmVTlIt8jYQJK5gDkLhYfQ2nsA/TPH70A3Croy+k66QNH5yUNhdQgo
NlMNUn2QQ4WBBm5E9IvCEIqNQw5AwajBD5QPNMaPYHHpl3Ro8wBzR69yjTqIfRC/NARpYjkbH4mM
9C4hZRzMhdLHr2qU7+VbBT5YDRQXkCZIvibFZAGVi2GLlYAMrMFtIwo/H7sL964R/cgqoo7Rza/O
IyhSXeUKxP4s8g6d6tL9K+rWEY3Gi/HWkrVubVOwseFYGhy+2rMbXk0i+AeMsmv2JzEg1XxQCgRU
uCDAb5AD99EHuUED6SjsByi+gMYoKbulMqFBiBh3ueVXlKSSwKCJrk9DhVrOW5/hRaIswa/Dd2i4
6hH31R7N67hVmdykJPssuJtIEfkukIdj++olz3zUIf5RXTAEoCWT1OnULyhT4JAi/bnBfQfJJGlH
UAxAox0Xgl/rL1K2sdJIKkLseR6weXPuYKxGGssfFBqoyRhm2ZsHzedyU36kKZc62I5J1S0h9eO1
KHKF92ePhEp4trljkQBEVJds3QpISV42hqnJ1Nal6m9CayNPXkOfLscuV2OQgPHxB4EkhCmAWOZc
dCiBmYxDyS8bpYRt0uu33nOXou5pvd+U1G02AzD1WfqvMANuANqP/e08DIve9zaVSyoY78KnQhBt
HPwWX71ECCm0Ts6xj0KHSF25LiZWvE0uQQK94sVvZkHuLWohvydIkh4NKAedKG3R4HWLgdLFZ86e
uSITVE3fHsMnKuTI3JcTF6icVeJ2lbBI8ifQS7eWvgheeM+lCnuBYn/+eAhllStvhfCNs8VD4yKT
LIcBElPyDzD3cH9yfrD4DVRUia7t/SJmgoi64FLyIfq4QruW5SiIKVH3iC7ac03pNJJbI2Sx6U87
XiOp7mr/m3XTtVMPYa8hCddXsRy2yJkT86EdjCj7TfIQXGwAJBXXVxrMRGSFUG6PQAsTJF+YOoyE
2A8OoOOy4QSKMfCX9NdHpcJMBwGdZpha+L8QDZrMS5Kk3NwJNzXLgriwikXsssvqV7ZANtzOI99Y
HodY+vpa3z80onAUbGQYfM6ceESMz6WMd8dZMQfcITsNfVWjXZgwsbdpbOhSNcBhGinZ+3B1eb1y
iUoYkCnW7RX95TzUa5MCi7LS0Znp9T6DILXYRaS4Iw00aJ4aODH53YGJccYxMf8jQlBILn0WIaOT
H2EtxhfXB7ZTaR7ZkOix39uEftjUyJ9Gf0VJGc27iSBNFDbmv4DJJMleu03qV8mpXPxS1mnk1MAW
sSGc8k+mlchhGfx8oB2Udc7ap1vgzLWyT8ZTcRuhTHInwk95GtWvW7QLnYaKu4pijcZA985zn60/
Zq/f2Q7eU53aL3lL0EBH4xvufa3k1COyf/owy4vefaHpR/eE/AjIXbYha0jWrCZp+yQJkdUwvfLr
Ffsd0F8kUDwwJjmweZY2ClIdIBWFHdejrHJxfaVbbjvxToxHrf4eUUs89nAsigThLliTmDCkrawo
2C0EkB2JOQ8TBveOYu3htmSekU37pc31a8/RpJrWomIviIzpvzZczF1S2zWuTxdz4vwX2SIFWohj
w03I5/tXWUQ2RQxfpJpCbouKEmTCrQEM9XN4JOKDD0qj0ToM7wUuNpHmc3UGgDjSOEq2ghGfgTw1
QxJuScsBBxq0F4m3A4fDbZATJkwDx2l3rUYiExDnMPqRydxQqFyyVNvoCfbUjPATyp/UcRf4aMNq
HfTMj37uoifgSJknKwyarbebsANmLHcdlptum/nfNjpPA8/zYdJopK+MrtE4wP1w2TDFN8HMBMVP
si+D4qNjaqFOy7hNJfxREhgc4m7JSkvmS9x/dTGAi/6EFIMhTzAuI86M+cm7RXhBUL8KrSqx4sOS
3+GN1q6U+AVyCLA+AtZVXFTWiqGvrDFK/0DhNpWRVdKr//+0J65vEQBdUQFJhcb5PGy43wHuL03r
LmoiMyIhpeeZVPSveBiZZFI/MSsbWgcpSM8Avh8Hir0STpUWwaCBE/4Nol04tZpkmccaYBdOD8HV
Uqn+klEwcv4H8DAzR6sD70j2hj58N/WzG3+lfFpiK/ZognwK0jqH2dP3OuLutzZkwMhy4Pwj5gd4
bTFeUkamyZtYoeTvoh5WbhYjhQTpi52gZsZbiUlVNgVIIvVSDvvWc8kjH1SJla687CiyzoZNQY2J
SO08T81+HjoxYmmyNhkKpZUocvmYpEkLakQ4EvEmGRJvLi9EHQjyhCFuzbtO7SRK8mBbWky0RK1e
EcNdrUvtLOtVZKpK3F0G9icXpshEuIxJlcYWRX/wD4zQm7YVdpq5vVM2pMoT7aWSvbgJufKgqkBj
2CcaEC4PWr8qGGO0CL80/y0OlRW689jc5f1TOL5jM+KUB2uMLH6ldp7+wcfMKjZziqVhF4dcxfiz
N1m3U8O1H+I9f2cooNH9csqw183s1bCiBe6biDhNG7fvWh1eyZAJsmXnoAQjZI7rPpwY+Vut9Ddl
lNKY8aB7Ngp6jMjUd3SCeRbzfgjqir+7nlaIfIaseTIB/5Lqza93GZUB6STRn5SRWRh/6cMKaA4u
NUfot+TiczyN2Vc8fRQBUx69I09SAqSYQUNEoNSWjLUXmad8Gk40tibXE/+fh3rUQEPFw92fM5q3
vEffRQUqlHxws+CkUbVyW7NcwM0DwA7+jnOUKh19OL9HoDlCMSiYOWRlPcfWuQ3QoZDRhCSIIxNA
MkF0i1qf/ZXCY9lKR8vMoGYb7f7SRLRNdJ+2DaJFO2MHXbI8MMqo9LszFJmcvZGNahnXnb1viKKk
/OagpDuBMUHpIdIzLk7RfvLb+BSMv97AkzG4CMCdBhqij/O1afbdKbg6pAqIhnQgncMRLY4kEnD8
i8fYAJ3hUtIxsZkUW/aCi4mbGQBsxkZjWnffuDvxVvNekIJryJDzu0/CeV5iv9faFSkzVfyaY7l3
APvD7FgxnjLqO3jc/NxXV6ZpiWSp8f+Udb5wzJtwjiDfA7Nxc8JX+N4AWeiPZZIbuLfkeYHYNMnB
0KnWKAWRfmZMNKIIFxFyO2dQuWR+bgv/DxsBMWYJWR/pf9X0aeQCV5HzJ+sBPQJfkLqgrrqF7fzl
StK+bXzd7r4Ngfi2ZAelzdbEvpGt9YD6H031oQhavPQ4IpGhjr2CVO4ShoE4NaTh+c9xRps5KBWJ
WNsE8Vt4KL/7huIOB/fJ4p1HPiNJMGp0W76LAdZGbSZFC82/JJWZ2IIoNQGLWS18RHkCUoNvHNa2
3Kf0BWF/T3p/MyCSoZqQczRwgiN4CPL4PEQoCc7GBgmDliQxqknsJRGWbM6XuLSYEkZQN7QmNQXT
HVjBOeC0aG+Fvcwdd2niPNfwaxAgzAhfXg51EfEMEZZvjPPwv0RrfZP/LSUiFke8cVQLYeKy5k8d
rFCUXohDocESPZjePmvoMNqOYdPbcH71BykWOHEEE+a4T5Fge+FJy9+EK+W+xNBqE3TJIi0EJlDL
5qzCXUUPu9HWh7MDO5Heh01nUb9TgYpyim6hsa/9eCChTFU/pSZPIM6Uf3TvKb2Fz12FERc1SfTb
5E/Eh1AJ8W7hbdT+2wYqtpmeBrxr5iTvnQy0VQxWetL+WSEN5D3Cn4VXgSTCo/eOhoZ8Pg1U1OFD
su05FshVGQIInhDXAHhT+FuX3KfMF6DjlbuWUgl6U4vAOmN9lSLJ8MwDnHs/3IVBjeD9VeKnIeIF
wbQRJj/I3yFBz08zF713qENVh7FHqPBorHz7BXOtqCMAPYF+QSB8MBYRrAulNjbZVtR5vF6pmtry
q2H2eUQgu/JnNN8DDGGXmJnIkoXFk5XJRkJX8S6b4peGAc0aLYUaK6tQ/6vBgkvmdzgPK1E5MZyO
GQ6Fcypp6ev2D10VfYy0WfIhp+nXJicvtwrywdCYfFCpjC7ULDvfhKppIxVyOD/TeYk/WDPGrWBt
hZ1tqvkbL8KmHQyavZAcKHBjkn10iegbbzQafDLAP44Z0d9KKYFlsKMqaZmd7fLc6MM5CPLoSekZ
VbEf/ec2+EaAVli/Ul1b4V+tOj5wZOuGKxktBWAHgTnNJQ80rN3DoiQ5Xr5r319VtTzNynQpA3dR
+NmeeYB7QcVKMpErC/WnhgDwyx67ZevuMoQTvbKtfqca9ReLLSmm52C2jrF7aMxjYgCSIypxrLOL
Mrl/qam4Rpe4RZtZNaek0dF9bj1V8mEpJ+etq4VwpKRTDu7Cc4I9rab+h4nQqzyPgDBoSYf3MqaN
5uiQN9y301cR61urbS4cHjYJDgNhGNyLuhGcSgzqSGI3NpdV4f3x6fItQj/xAPvklZmWunQ0Z+tQ
Bv5tih8Iv8YqziUqHPYLZllJdHHLP41mbAh72IXYRyM6DGT6hdZv8AXmKlJb7IEIJz1ePSU/1qi6
uJZUDR6p7C6Zy0ikT0itMfUQxFVCC1u8EChM9Bd41BYykJTTuhtfmA66KRQsvrPEh3VFvWLoLPFO
xdZuGBPAvYXVI74BLtvXwWzo4lViD9Q3US5ljXuwSugv9mtCo861u69akgI6B/SG+8Hfx21xmAOX
ISB4D621pUUXYgfXiGLwFNYMC5n3TfLqSHsfA1HCcKTV+KyPXyUZEyAWTwZfn9zWHKqz6PRli53w
PKW/YdktnAaTT/HuoWzN9XjTd38nghXaFrHApZw4yed9RWfLhxNUTAqKhJeJn8xjJge1Nv53cmDM
NRgmMNnCCCRdCtWt954ABNnmPamh9/35ya0uyD2XFpBF0I2bDiRWKP+Eo0nT0Sr0V0TmcWUvHIc5
OoXkhiF4YPGOFCCEDjMI0qMZyNG5Fcc5/TVLElyJZHVB0ObyggaZ2tRTeXDeTtVvmXYAfvJJvkb5
bGnzRvK1GcJdjNEfqDSOzSZhIvxARWVCSoz5C78DFDPmGKafRd8h97rukjOApGc+F49OLJ3MI4na
Owoy8FAFohU2GZUxOhwplGF6qDdYBVZG1xtYlKHXEIYeOIz+AhIZ8p0JbxbDdMwbYYIx3nrx/Jf1
N409+l7y8XCmipq70FezfqCVYHzw/FRIfNWTajJZCpGjg4uS9FnSUSpWq/BcKukd0pKSnkYK108c
/wuo+F1g/0J3trPpY5b+VGgsU04Eqyq3HR0n3ypxW4T/98mhB44QH7k7Ki+LuWI8BYshvOH0oSF0
qtvPyhmWReSLvoXNJqB3ClBpsQUkWQghQ9LQDFEcOOBeTZF/5FrKvENGvfK5OTB5XMQJ3UxGPZEz
t7U5KB3mVj8qIA9f7bivhl+dxFMvU4nxYhSoSYfJ8LHyXzU1cunRTxNGj2zTZfzduCW4WjC8YVSf
bN/dprGzAeKR/NyxPytRTADroWNyTn8Ssc2w0Q+VayDT1Le4X6aWnJn4lNm67GCSpcbJ2MDleAPS
X+69kGhohv6WVwEcFG6B9DS0qCZW4Os+x6VI9mQIZBa/6M2eJ85z5A6WY3jGxFR0I+Maoj96TXvQ
/FVHZsAA/3gAnS5JOERbM8AEdHWl5O/m5DxXoDUyqElm4uoWlySZAmLmyKp8YY7ZUh2ZIvnQlcuP
YCnitkLpGVF4z12P4nYDOUSY+yJ7Y3ok4jwAWJ6CzElNPyeHQKCcSW6kiDHET8bt6FGw1oq/tmlt
a/Ne5u91WT2P+nDSsmEzG3fAErk2cgI/BzkqCDbsTGdtRenxgfWQc4r2JuY/91WMKpshaxYyoVAM
C7Kl2Hkp0Uud6198DSXHFfkLkjbS0YQApvCZySpD7QYwMSdf4BxoDjrrB6LD1W4x/KQNxDW6yl6N
X8sAuNqTCTwq9K1nerQJqC+Kd4dkfbUzTpRLEtw6j1cU5ZnrL2W6iJVzVSI0sLgUtZvLZxo4RqJZ
eSs1fdPk/dqKgYoYLBfwxWx6t3oeXlR0HANRVQPALyJSIGs2Bx+virF1+tF7Th68Xp5iUeFX4JiU
ES6laNF8u4F2wv60QHW8abQvTf91B0lfDLZz5lPT3qwEGczkyLBlJichkzqM4Fyx9+aZ1qUkc88e
Kegtd5PROKoACyisY93cVaH6XhFvOISfHSjxbHKxhji9oRyKkLqiXPO+hgmgx0StZiibR749Qxdd
/RfjsRplS2dqF6J9m/pz6TL8TvuQAaDuZKzKLlrPZCcnjUbAKJUsGa5OpVPI3a02f25wJRKULqNh
DGrDGGmDpdjbzD31VNE20j8NjFUf9ZPIVnUUKBpIX9uSTVCJ3SU4pfbBry1AumdJ7gb5kcEAS5Je
9SG/ThnK4/ksAkj+ieTqDuGXGltrGSsTwYQP/2PpvJYaV5s1fEWqUg6nOEds4uATFQuwcs66+v20
/300tdYMYKQvdL/9BmBgQ0adzSKQygO/cWSmyzyDN3K1lT9K0uHYVhdIPT6OsZAb6+FegnrgzBxg
EsdcjjYRrLBlPMvxnkNIpxNBHskX6+FZjqwQ/tDE3IfzqcHdQbIjpcWOdKQcLE/uuLPl/AuJfLCe
ffU/otV3E8cwEmkwKutliqEflfiUGgVHbfKsG/3xpTefYw8/DIeRhZr/1ycGLnRU+5SR//vUyOzm
Mn1rBy4LU8y7HybinF59sUvYVZl29Kk3kiRAAoq4jOFKiS2kkQSvGDw8ZVhFQhFRSiIhOJ9gxvnM
iOFguXx6l3/gdoBu197LYLbUW9gtAE1dfZNLKKyVo2qDhYElBMEKAoCZcAowV3PtZVB3hMn2yyG7
eNP8Lt8u7aO9kRZ3d+w+U9tYTtlP5XySFU03ee1z5uMBFTWQXomrhKVD/mO8SqMyTfJuof5r6omL
XUduWoFM6V7xptKri6XXyFdKXLDGdCyVO5EgRck0iOnOeR1yCIIQpPlP0u8HF38euP6Z7SxN9+PP
7lwiCLQnBUuwXo82ZkV+hHLGX7+FdtfT6JXj0Tk/blJOMbCNil6jddpNhw8sGSJ0OkR3JFduOflH
vthpMh7QcevG6EvOw6HaZt0uZqWz2mRqXp0oUlDCImYIqV9F5jOwuCRNnmWximyEk/EG+k2kcAu2
pO04aw+HZL1lVEqQzh2LE4wPsHDDL8ah7mHyBpiCD5UawO7WeNnw8BT34nKz8BfGxI5EHJfhVu42
NxAYeM9hgoKy+xLneYXE2wnWpcRU8YKlZpJYXNAH1jqmLEsW1pwjYLUCeQBQa2x7M5Gw0if5Vipu
umvq5MkMLmH6HJTw1J1vfkvasxaiamWaW/zFbGBAfml3vPjzgSqrzbAzAJmj1Hy4DjAB0+9cGOak
/PK64DNK3IasfUmpxI87IAn5KjnBwJxUD050qbnW7IrNhrXywlPXHpVEA3QJh4nsC+Hd0BJZSbZN
VPNJLiLCBIoxB0x6nvBe6sNPv7a3jjCtwruEy1m2duFQlR3LYreZNEMSl2VVcE1p9LIeBBmehoyg
HJ1Xl7F0vyObeSnXmEHlBc7CiiVTTLwq+eBUm4F+4eaSY0mQNrT1HmQe+Jd2rMPHOFl+s038/qNP
tuJ/j3eRZTLRXDFEXlFlkQdxQ56JVqZs7c0QIVCdyi3FYAEsNBj9SgVrqbpt8/UYroNy8ApVJHzU
oEGFXDm4EX+MAx0mMtTZuojPqCVOJlwug+rDS6Kl2+i7HoE/K0N+quU1Vw+6b+D8SthTHuAbNNMg
2rVO0Ps9kNMXerM3vyhQLG2hGkGqHDyLuMfhyDfJkBHX7fvYmztlnLeGk24rhqwGi7uLoh5U52JW
L6HafGJAAf/1pBA2WIEV4U4CkSr3rhXqgNLEoyKfl8Zwtz19bWDPgwz92I6/Je09/07WhgZDH7YV
JDDJ6QC9srjxRUqQoQFACTsCSbCU+FCG4q2aAXYsQcWpWl1cTjU3/eztGPNPlruJfFdiTcVABBgO
jHTFIJINJ5DRBBOWOV3EJmbJIPRh1E/xX3YX2FnUcshg+tCllUQcUFxMdnVS5l9qYn94LJXaTL9z
lIFt3y+L+KAR56ODSqbMYVMgPZtqbRKOK0WwPHPVweF2L6cIq1iYYIJzkA8qy0OXU7W6TvGHmP3o
vc5QB1NJgjkTQlLtdTnRg1M/sGFkvYo0iGrIm3Az1n4FNkseNOdbZ/iIb+9J3B8fxxaovDaPF1f3
niS50aJPa0KpMsstNDYV2weQkII+qzXKnYnTbTW2G4lBbVvw62TYkexxJwL1f+7CZUZL9VL5LZnT
w49Bh0UJFIHv1fUJMfFjU3Ogcdla3TvlhAin8LJlwpktQjrCMkbHXp6kGxH7f5vRJCuFRJkS4lh5
jZpbXfm7MET33LWLpvupbRyE+34dFJ8W+gPxdAOoYWptQ2xQ8a0Sx0HJvbbNZq88p4q78uIYJ5Gc
iabzjLZLLla+RNK/p8bBnG5a9igdfJ55zDOfNMhuPQREB5F8viog1viwNIV2kPQ2hvUekF5LcXzK
wMxlDYmmRWzmjK3d4nj5FhZbGV4IcDvj19fUnHHxvqEGreG0QrcTXiJAOHduHNL8+39Fr20NGR4N
njgaATHwBTKMQQ0KwQswETdFjM0NtKK49M/jQ+EhpELyGwxxQxxvjD8ib+MyG0qDhYGxUUyryyHe
YqQjOmsuVkZGlEbfI+c7ADp0Xlw5QhCbvP1PISmoUt4kOc4GSnU4KwZdxAQndBZOBbPv7mmxzHFx
2l3WNgwoc4Q3/AeGzKCVuQgZgKKeACjhIurB+EWvxwnFDYSRIvFwpoNADdyY5JbxH5Nloaz5HKbO
lfKJp9Inn2oLZ+mtN5sznxYirQD2GrOLOvFRPiAaVC5CohbqEVlnwSYnrOUJH6Uv/yPgIARtfJCj
oNU160m99MUBvhTOVDP3CyMebPryFKIIZLTmSyQLnNHSC7dIi7htDIckWBVrtQ8R5BgtE+74QzgE
gIFCE5nI2sRPn1mHtJEafUrccsOXe9JphZQexG+YzUcgJx3+HVM8vPQNR0ING/A84WY80/rM6lY8
JFwHY10KMqC52ty3Kpg9HS+pEOLwJyUCWxnd1Ik/8lo/COyhAYNOOWzCRn8pz6P67EO/EBS8hNpf
M8qzE+U/WhBnDo9D9ScluAifOrs4N6s2I2eyh9boC14giXbvEl9Ra2J4UANnqDUjUcAbuQ0a4Ein
nGGnMASHjF2iBAgi5MynJnkO++cU9D9xB5IIyhXA6l6GDK2yld+HLrOupw+G/5sQ1YRPVytw6ZhL
kBZjNZJ/hRIYRx8jnyLHbHYGG8lyBu+4dVOxk76JvDXr1wNjaB9DANhxE/19lHbUO5+9bpwrtKDi
1POY5mALK+nbj2jACFYsqxme2FP1Zqse5r9fNmTn1LF39CqooSTQza96jDztJd6iEG6VVSvSinHE
GidfRMYnAwWmq0sn1JhkTJeM7V+EBVAlbLOw5KhlH3LvgPFW5XFIaXMHyguc2tg/Y7OO8ayTgLIJ
8wGf+klKPrPycaKrsHSCxRtfooJ4EM1amA6W53SUiqauRkh+8vxEdJm1WIVSQ3RNvHTgXHOtBS7u
MlcFrs8U+C9Z1VyzxwTmmhvGrtPuHm2KRCjMMGxi3KUZ0xfwtbSrVxy9eVgn0NF8AZwn4lK9cFNW
cLLTYx1pR27XGnNvO4WidWGwCsLzww5zhjdXP465c06xH8LSkNLJA4c0VYKMC2Ojt9O+cxi/5sLc
gHirrnqFKcvDm9XF/LEax7XLSKwFduwtY5kybfC6e0R6mQhww2U3fYq4TJahDKQn4mJn27o6Ybx0
EdEZs1TRvw27p+HnNu4/xiW0MYKjSNUmC5W54IMfyMRIugCgYrDGfC2u0l5wn4s7bhUrxneog6Ta
SehxPShDPgzEZlJXw7jXG5x+6Xn7XdcHWDpC4bcQbgY/WgWFSM3WzVi9dlW3g6JlsR0sKBlqRiKl
Bdc/XEfRfuZR+k2XPz0cIMHIuvLJto5eUF2p/Ul4ZVoScU33HabJCGBTozk75KrHcXDQsLIAQ1lP
OElIAY4yzzY+4mQ3QR9NEHXKQTdrWLZPR4laU9p4p+DbOAAVw2v3yBtl6dVW+2wSgEclSXUQAtXR
3hWxvWXQ3QEqhs4a5IsqFzR8L7UxRYYv3kQlVvKsM5DlXCHfiTt25DaNIfSUALFcOlxCjozZjEuH
8yZzvSR+Vzk259Z7rlQ8vIxx0SWMWLPiTnt1nQp7yd0FZ663sKFRHznUhZHlELvQ4hTYrnkwV+gq
lD87gEtjfCHBhQJU4TY9Fepnnc/UPfAw9CdoFEShrowI81CSLx6wJpu7UfDmg8YFDD6ORDMAd4eT
/taR62uxmnTMjnuFbEMuvL4/EjpzpnJEE7TURmWZRPVGjIizqjwHzFtEtOmB6uNkvPXgnhLl+mT9
uAbpLKFLZ1ZujbS/GHG8IKpzjZHFYgQ20e2bP0N9Aop/RaK3zKioCjz7y70Tn60JF10f3hhhMS35
ab+4nbLY3hET6Snp4jKQvHd68UTkgwU3B3MMld8H5FGkrEJ1BCBHpeWwVsH2uQ7v1oSHHHIC4QhI
cSOjGo5cwbMguzhXzXA2gxVj7pOuHeH/sqqyBkbgC9TTAV8bq3hN2teyfxnMl9SLlrzMmaIHaH3M
fpEsbXSKI3ViOGraCLS9R1vrSJ7MXyw8wPkEptWiPo8/jBlBGHLz0lxLMdl0/oJObww/5xy1uErD
5dHFautE8TGCOatxhn9CB+X8JqLGvMSIrnyfQDqy1vqMRm5UJuKxvh5z5sztU6R9t0QWcN9iHAPd
1x+OQHILoyVJl8laixDHRCfd98aaxmaiMKf3aSukt6AZglU4fv8vwTIRdiA2ERvNOSfpwoY5wuDY
NN+t/haoIHH1X33t45rQt+KYOkRq4ryswzCs6PBbnDdmHOFrrGekTgeJo+yfiAEl9UJn0hkUUOcK
ZSdEgRGTE6L/IEkW71CC5UZMJneZG7A1+gJeTMLghHJMv6al9VvjuqxEA79LsewIO+rUFgb2JBQz
EFVRzRgtmh3W8SAZCPWXaeorquNcY6XBmAqT5dzCpHa6Zc4yZoPJ17TkEg9Xl64DJ9lFRIODwkZF
XqMTSYxkAYNLtfrTjXTRhj6jfbztfB/w+Ir7FseRt1T0Xyae7JKQ3dTgqfTsMgYv7HghfqumfmVO
yN/iHFpGRwsBG0hFjEqHxY28KFfRSbIE/fo3cc8eoiaTjann0BmybyF8V8xQLEx0LJzL2jxa9qgu
CQig3Gy55TnlvfQQqPqiQ90wDtCsuk1sqisA+yCedg7joQLQjegJ7Pi7oFjC4A3dlzxEaTVtmhFV
Tg615z2XAUP8nfvDNu1ZOuBAbAajsdbt/BZzdHSFuQ6wF4ZAKeU/ztvVcBDPBw8kp8nSba0EB5UN
PaJlrIZmlzC7ypVvGOR4xW+FvsUcwypgSUTBloK2hhYV8/LxeiH+uVgF6oHRX2y9IIj8mYEdaFJJ
sepJRW7+whErDdri0B8IimXbdHLkUxz7LCkmGHuXi8dxn+fqfSbarW6gRU175ugbNS2WzCl0OJUR
CnzocN03/arLyDGGhdKZnrw4PELcdamU5D3AK5zbfYZraoTXrYPHrwv40n7LQWNo8xKsXVw4ygEK
e73vCncdSh565u3D7ORS8JjQf7KAmjmoHJ7EqXM2kPgx03UL7wEsFPW7A3CXzfEuhD9TY7Mg2Low
uPvquWSUMuSwk/5kgFryXsRUPQMazHCul95s1CGOqPDeaXljqB1YludwJIo0wB/zb4ArNBbKJhnH
pYlhfqfKRG4s2DjlRhquDMg/3gvqM9KEuFQV0aoXuat+YpOL3YIW3dX05PF56sZdsH8pTuQl+OJ9
BnZbAHBV6HUbTqUywnN3WtT+iDppDx9Zuu/KxK0JpVY2IjlMr2WAXakDOZexADWDUl9bZ0OLm+FX
q2KNH6Tglde+pZy+gydgKxlxBh7T6oYM99iCMIQ8CvnGsCZCC/kzXg3euOSkk2NEhajiGBMFwb5O
9WVYMykHzgTj04d4HZNUOmW3yimWic3Ald8bnpGiH7J+OubUBT63i6i0pVacwvrTb7KXNkwOAmKw
z4sOj2eH5lea5ak4uCZ594NzjUINzL/DOIdxKZeLZNuJ92+ZTmfgWpNPnBr5Pw+BaO7cevttLJIF
wnMuBOAbVjyhJUhW9yOMrShkUt884WnSaIQZfitciriepRgY6lDb6Inq6EXDHqspP4BcTbnPwnxh
Vx+cLNLwBPwTm4iXgvkIyNq4kh5LVU9tz89k2fEXOUICnL5KhGscQDJHhDMA3MWGzmis0w72CQ8D
uqcD969uYU82D0qRIDw6NFmbOMjoRXZDRKZGh8WGbWEIM+C3jK2zl1vHfmTqD4bhRWuORJlATM7v
OL0b9BZGQBWB/wOKi9pDqAdaw/Lt0vqWYFwaTe1OMHniFCQxlONa7aOLF/7NaGzYakYlfLIw+y6J
hH1w24jOrk4KAQbcqxz/hNQfW+CuVswdyw9+L66FTlDV4bUrT7M3gnaB1WCUQ5ID+ELBWamDuHpQ
LSHFsrZDJOXz9Da+g9RtTOu3HYh9Mb9D95+mKU89Gz3hds0cD8NTCwE67NgM69IyO9HEgDu2VbBG
UyV0ZGu+FhSBWkOgFdhrFOKJZ5A3FCJ8A8xMyRbJkNWrt5L8i6GHUXSqKMN1569Dxy6eTqN4t58K
97+QL2CrGSRGWn62Ca2boBXur9F0O73oSGrDa7ir1oPWEN1jb8MivIiTFg9B+vAiV7cqcyzF73H0
y64Jgxa6G6ujA1MUiBGw14lAci1s7fHDdqxL28JOZsplZgcLi4K5bOFTmbcqwRyERLZdYEuSabHD
t4ZSSEpFgzH6ABOzJpqKqJMBaWCGFMmYAFftP9KCsZKeQDJv2jQdfCpFFUGTNA7MuobqqlCIC4BQ
I3Gt8/YLbNvgCOUPt1ZInyWsbDB/yrjcCdDdFNabGeGPy+i6cj08e09lt0qJTVbbW8ZwsKYaVt2P
2dip7P4uHpbinTGY7QrgAiQE1zVh8bgIqpzkr7Nv7PFuRnQC+sYNZWqYFcrf22QQUBUEADa9P0F3
R7THqFjMNmUAoNF1DdY7p5vifM9iBTeQnR4VGPbPx8iEY9CsZp1NiOkXoHiOR1efDos0/dNt8xHP
XHDQ24P7MnUwY7xLikJc9biFiByT+gQS7+w7qAWwrKY+xj2DPWULDJox+6CL5hBnYZiY3VrY5NKO
AYlXerVzEA/26o6LosH5LbnYZAAU3M8dIysrW0e3wjoHgGcMs4EUuXlDNmpRu2u5vGLnFFNYAuuB
W3+XOB3xnmN+GgsP/oKsthJjpbK7uaiuerfByA9GBrVQrmr7hMjIJKHv8xvQ17/cw+vDpsHH117G
aGz6tri3DHJt/mEdx0fd/w7Yaf6li77D9neY7iUcj1Cn5S/DnTsBW9i/rONlD/1MzCxknCtgbQ3N
24Ft4FruWRLqa8qhqn0rSulxWvM5iX8Sg5io6dkFPe7c+DwhbWfEEFFTmVxk1tdje8CjqihELMws
I3KjoD0Q4sV3p2iAOJBE2nqAaSNCtYnUs1qhsuOCdOGMeyYlCJyy5N0AfdHmmEkXEjsI10KarJmS
NKq+wTuIuSjeglbzwjyGdzZg4pEA6tZO9xrYXG18oLmej1r6bZFGANlhUsWJvPVuUe1DQ4S/U54l
Naur/0scUgaGJ6jfzOXDLGYqG54gGsfxWRatY18c0/luY4Y/dbEfSBMqiI+U1GNMAdUPT78L1XKA
IuOX6zh0tjpYQmbUK+ASeSyed5QeV2VtJJSBdkFJ05D1O6ESo/HVs5bzFgvdYd+7wVE2vlL/NfSk
VfrsjPbWs7rXCIZGpLVnQnYXbYyf+sSZE3jwiDR8/lhYueZctAkxzbuTQhtBb8GDc2AE2YTWFDGi
fXAZx/ujcgkInNPii6OQ+1Ef/OgahB6yjItrH7IpPduOtdC5jEZaUeFEdOVPrMbEdzabuWye/dnA
wgjSqb0a4mvDL4VlKL2woBpI/vSBsA4noPWaw40zhQdO/KX0iwowezqfLdpXDOAtfPicgdEnzPqi
MVY4QK2F3MC5YavTobT1ba+FRz0tD2LNMatYV4Q4HyrNVn6W/L1UcHKDc6lSK6kop6XSj8P/ZiU7
TQRzDAnseh6GEDpqS9+kzu/c7S2NDFU5GF/nmcgxF4ltaTJvhF/TKYsOZleteY9tK9sLHyYxD6lg
W43hsUsOevBKD1x70I4FMMYkKVrPkYuYHcJac+uS/oNl4ZBz7sfDDe4bgr9s1TsGpgrKM5AHiKpU
90SEi2H+SFujIr4U1CCDI4NGFMVoZr9jCo2eflUiNEUmiGjfJ1XTxIXic9QgkDHJ0xB88B0U8loN
dNNYLIzzdHIyfeE0/dmMMngHKMtpzTGrrBgnqsaNirD2q8U/y44hRYLtwGtTdRBw3rPv9RtsU+wG
CZlbbhi2OUAk1AlM0yjuR3QD8v8f+SjVPmchwhOGTG3RGYV0IvVON91DOxpXRityDoA7+PgcDg0u
MvXVGS/aq0XCgopr/QjRh9VFzZj3HwySy6lcKW1OnfdicVICjEv9zxBpGdj/gfn0jAawE4hIlytU
nwvyO4YGnDHMVADllLlYGtjbElPxZMAAaX3m1dHVRSdSVDrg4LwZtG7deJytS3EGM7GyEpPnTEfo
1e6FmkBcQA3SOeH/4FHPo5VJShU6l4w9pEFi+rcAI5KxmdMc6uTtMRdKqH95hNSMwYjOAS/OC94L
XBskQSOsiJkF6vSQ4lspZDUZmbMyyEGKKSUVwem4o1EXuSR4duYV8upGqWheXeYcEPVtonFY5MZ7
gqpUhkQRz5Q+ZNEH312Dr0TwTd0345JEMxFnSDhgpKUVVRO/m9It5oSMH4YMnY4fG5QJhGuwJLHi
xBKg9P61TE1DdCnCYcixq01YJOKLq4wn2TNcW+LjT7CAwykeG0wdYK7Z6o0wa9H7TgY0Jftd87GQ
5l9j4HLwKQA7knOGb8iN1GwczcKwc7h+C2Y37uwx0qhfhTDnsULSLsbeLLnkRKF70rM9eik+o7T3
IaSCD0ndzok4rZHWW0u/+OBCfCBUHTGjSNHjSXxPj1iASjSzECD4qbOR7mLto2R0Jbbx3GwyShZm
jIwB+77eF5L9kd9kpijo7Yx8TvgEEYsu4oh+cJM1vgQchynbp7wF5hi29TWhbBRsFNbtlJ/lWKDx
tPAk1Op9M74V4ZYjhjOWuXKCfRchur31zpEjLGywsXFkKFGD1lLsGNm3dJhh8e7FH3ltrhyTpczw
gJwtFRoa12IfMARo96Xz7VX5JcdboInNp85OsOKHWUMxQ59AhSztPuMp1aCXe071Hnd+UTGLubXH
TxIrUtoENSF4cN6I+AECOdOLil1HRe8HZJogG0oyMiA8bFVzZylGyiwUcYS2AEbm+Z+RmQh8NPRi
MBetLwG7DcWBgZfDEsSlQV33WGU5DCXcjEkCZiFSXdjGHlmoYrSvUYELS3TW/Q00AthHbzIdcDDB
kgHDnHgkX8K5wU5D5R0na+7fZrqCTiApFI+sGf5UZvjrEeGImx18BRPtHhtFViXafkGHBQaW6n84
5f45ZoAACroZcGiSobuc5SwS4ZXJ/9LFrorDeFTTi5SKzuwfR9yGkQoPRAGVWzIvnwXhBOXgMSTV
Bwed5IbEzW4oDuSv0HeqLCxpCcVFoza9VT/YWHb9xQxiWITwZUECRxutmvUXoA+I8BYcY8wH6K4x
+nPgtQbRXSlYYtTUrWXsqOWoPWksYqK2jV4UZboKON4yfdYw/x4wmZgOiv6B28tzwAQW2RTFOctL
bhQhfXO+24xFmvYbxiO8AIWkFzO/c4JLj1jG/ZozW4FAKYRIbDmc7qQ0+yzqnrm9IR6U3HUZRsic
W9jSOMGN+QjrGIqRRG+x6FumqCGIVdfTk6Fxkt8/0fYRk9PWgaYyR8vanMitbYgeRCVUfLhhASUI
NlLnglNX0p1ibxmQ70ahAKQhr4MPxSrpyj3eYkh0cd8zb8zcau4BeR84KVIWiA6Gz8V/pTNMI2tc
2A02ix5it/CuYKwI9zYGEPGYsITht1d8++JRCxEhc368HiI6A5kByemctxdhzRVBufKcFrcEd51j
D3IXmn6dvdP5bSkGxTWG0rWOrSMxfVyHs95twM0dnsQMP4mnM/GZygzBCQtUY1sZ6AX96Y+SREqM
3oFNzrOzNkjgmdI9fFyaE+NpHmmKVrLUfpTpA073woWtQqAWR60dbK3uwrpnH9AHWe8BZwHsTYGQ
5m7E9ZZ7t72ztDxkS5CSwN35QR7wrrhIp8jTdPMth3ZBM4xpi9hp8CUch6KOoC5kWLv1M04KHBEZ
YeuvTgVPeUjJPbFQfSLM4IKkF9YJEeqOEVONWpiTl5n+Af+mJ5M5Spu8C+ErPMG5XJVGz3Di26x9
8edm5fsmuh+M1vV3AADIUn1tHTD9gJ5RERhEuIEZcfRgaWeR08Be6e5CuShbWgEZO9DZQluGKJRq
CTgMNkC4SfNwKZyYrrFOZzpYHbtclsYjsIhG3Y1xYELWT+qB9Ke4BeBrhOUqI5nqnUtfyJh8shx2
maZQLEqeGMYFybVm0fKSTWz8Z1vdFZZBHc7U7R0rLVglqygK1xqil1r3FrxCje0ooxPmMZbmYXR2
hWduYLpJ3lrd/1XxofSfB+UzgGHdf4HQSTUjYwnpcKUCoJ2U35AeEVJzEXzLgTDAi4ItxGKXc7yd
y+8HKw/kxkYKZ90ArbgPqTEKugg2aaMR2d6sZDzU1CdmVY/CUG62mtaJIQ3MOzoUocaPiPnMBI4W
c/QeoJoRnbQ0rCcUSkW01uZ/clFi5saHCiE/Q+oU0CQmRWbG77BNLwp/EDuRavsWa0HGF5yxhhsw
qGi2anq2yit4m89gc8gWNV5/CG9thXCbD7iYCxe8u55IfRDezAmuNaFo59j9F9mfecusmR6YhzDD
qchQrM7jW8b0grfIPF2uHSwx/OFt1HgnByXaef/VI+6x4mXLAWe9ydvQe4Vy1cDUkMnLHKxTcf6O
Uj75U/NeUtAb8oqQOmgYc2N9LkANgyMNGjYmD4KRR8Nrnv+WWO6LWAKrmqIOOCB7uUlgBfglQEd6
hTwLn6/BhW+OiR8UmG2SmDsLg+SplUGUhOaJDkLDhkG43ACPsmnF+1egW9Sc7PzOpr7ssDcyIBsx
VenalZZqa0govRr/CCLrdOpOxvSTSgJPexk6WM3ZN56JG8PoHwhLOqdvBkQlZkYhXsE55sbRWgk+
5SwO8SxtsveisxcJh2VVIGrRYhIA/uYA99KbTCjB8aI+xmbwPQ3fjPquGnCHeAU8JEgYsqXkr7uR
4FC7Q4jwLocrx/RqCJQvYWKIXGTcFzUxXkKOTaqvHkEC5JTRwc6hZjKMN27Gb+OvJoN/2+KdAhMN
IGj2Q5QTZF6VFsSC7sG+p4ItAgp9Zpmh3t5GJYTdwv1pj68FXBq93MfJhjuGhQ7k9Thrx95ZdyMQ
667EVswegfSj82BEpzQwVqnwzjswK3b/AA7M+BwSBvw78f8pbyp1c19HqK7KHae87TmwjXl/Nom1
cF/x6Zh7OpgS0Qa07xfAee4Va9yq1jZlJ40ztLOhRO1gU1TQFdvvJWVW3VmLeHCfnBR+AWJM+X1n
+79C52x33ia07+juIPQ2rPjJPzMYXJo9HO8Ov36xeMbcyIR1xCRu6LUFwz8RciTui91upVGpiquf
JLt2iFA3HGtI+SR7eEn+VcMPjA3qA653P2/RHAxPRa0xRkUpDHPKKewPHcZ35KBFoiZrXxRLWZvz
T5OpTCsZXjb3FOBRQ0eJXqCpc2jw0VJlZ4H8O+1NxaM37m5trN4oDNrplIz90gqZbxe7vu/FZ9S+
gqBn5qmo2pUeVZe50Hsk3hQmPBjqS498o9Jj7U4nH9/gBMjcJV8smG8e6dLlpSx6DmdwbeNao2Z2
1ee0g0KiQALjfJ73RTNSTLwoqIlcX19gtFWH//oK7k40LlU0H9gIeUwVo/Q4+SAj85m6faVF5tX0
zG04Xv2WmsOIlDfFuFCG4FjsfQVj/i9oD1XZPbu+sS+TTaOTe4qWKYjIGsCyIMlRv+F/Rhdu8tby
1Fi06h83c0CaigdPUsZaUx+9hHAfBmObBukhHbI1T6JuwFghDVgteXWYQgmGL5VGYMZkTp3r8j8w
gsRUvzP8zdR5XvdoW4AY152FB5mNwxbXWy8TFQZBXAKMGjcOpPzOylFB0NYSfpAwgzObQ0IehyyX
KLCWMy7FDXOKwtN2Q2A8k3c5t/BAeLkc/htRI0ZN/k/rd6Sb7G0C9YSUSevoQC4Mgn9Ojk88LVA1
d+u27s91qmVYdfpYMjvrkkmrym9f9M4pAjGtMXGJ6H3FcsfAvoOj0lOeusY8RlSgEzPdWeuB5Ymf
Ku3hS+w8OBDWlW9u4+A3aWB4VZ15HM3XlKrXg9ClIhyp0vpZZYLghk3GqCd9BizTc1rmwsP7zCZ3
D5ICLUBml7uuUk+qX/56k7Onpj20HVqaJbF2+MSli+A4xQReHbx4eIpcWIG6/+7iu5ujy9Rmj4li
v25d9ajr+icbxg3p9uP5NWv7c+AGp6CAjD/19rlL0cpYlEfawuA76jgbqfjjqMH4kfUMRNRlHys/
pqUjTtU+5rp/GzlS0u4uXZfoZbna28S4m5265vUH3t0HwNFM5cVOh4vVIitmG82NuwK+wcgouAzm
bCzrSllHQB0UdX8ZfgSO/g1ajOKmb19q+582b4kr9us7BvdPwud1u+RFwIvGV58LMClrvEN3JsnI
fK7yftu16c6h1fAYyVLgqIiRZgv/HyC3jHrbVrZFr/JN5n9996FbPGPGVsxq7FEHkWCloSyJ7zIc
HbmrpFJoXFJbjHMz94ui0LCglpiXW22fZs7O1L4N2p0hbT2ymNEochmOMurPQB8/DMnQYunoSrEP
y5YTEFkWljP1qwMlVrt52SOSuf1secmKf7DFZApEV7WH956DxMyZsnPoDfgCP3CoAettEAUselVa
RppxfdwMabSO+b9cniN4qe3CSDrmmfKf5VcvUBtlerBK8AnT4mInQuki3OssnREUWq+OqfntltBJ
je/OWM/aT2+eFFbJAOgXftlgfxjJWJO/GmbvaOGmOxXflOecpwmOruEYHwLMt6lkZAhTGemx8n6h
ogMvBzSp9QJaVOfp7DS0MvB0pSRg5gX5PmIr/T/PvQL7Mzjnk8lfFEmwys2J7UDATM3PmSyLEEXS
tyEqIh2S2lJniAQteV8MGFsw4FAhwWFJjUOv9jJXxpK5ke9Rl4/NMS3HsweYM6BEcjxi1XcR29wr
Gyw2nZgSDKhhbtCQYdKGvhPzlyXXc6AN+6DXdp77N8YfZIYVcFys3DxKtTkQDhcFnxR9ufMTgsjF
qLb8REfKOsGrhtlDdgCbp4vKpceuFm66VvvPOffJxFoWBZa0yFnqUF1wsfRX9AsAoi5Gipr5ZnBZ
xXQyFFuMp3wG4f0wkNocSGg29KwQm2TGuojks7PWvqSwuTEZt3FtsYTgO0br4Fr1x3o8ZNyyoXUn
xUHFtTsjS4JezJhGclM55kmRUUaoLm21GRQDNSBPgKG1ReGrHSpvHaYHpHkeLFm6fmNrjT/CLE4L
vPh2VQWjq/NwBvrmhkeJyhPkaLUamkxaXsW58+FKxMsRFwMVONgiZFIGgZKlg7/bIg2u2XQJFEhZ
hnJRKB/rUH/OUVuI0G8GTEAyK+reAWRIhPGzehK8wWqD57jqjgaUjo6rHs8q4r9GkPyQb9U06avq
IfgpE1yj78gTRw8+bRCBppD2wEjrrt/B7queRgqaCvezcUm7NWUcMPWo3M1R2wlMbPLRCwYPiIco
iWlD0WfOxQYfLd4WkKcXCVEmhnoybO0YTrYojcYCxgb4TEujj7kGb1SGQjL0At90CcR4Fm5u08XM
bsUhGo3PBgQ5A0lCa8TB0eHULeQror4pRKX9TgEqWz6mrY5vQmLnWDT1fEeLkXKYhVa6QxIWzuNx
tL9kYm533b4eynepwx/472eeU2bWhrqy4d3SWnWMgh2Kd0pkcDmAfLwdhFqSK+1J8FUANR2nMwfe
A/II4hpF2MUmrmhO+Ih29g1KK8sJghuuiJnDQIy4HAiMaeStRyYMNbQglZyAstekI8GKw42mz9y0
kSR2S8FxgHPa7I1qUvxjYXksNTJ+YJPAR0oK7mE4StVv7wChgs9CjhCTpMZ4d9Eqg8Sg71EMk/hJ
ECbucEtCeARKwXJrjKhbg6vqfpT/9YBUYO68F7m4B3hFKZix0FcFIgNsdPGboVXjDhcBkHjq0P2F
2jUkLB4xUhhg3wR0hQCM0k7gt2YM6V+o+Kq9R49l4K02qn827bGlgMjN19fRPcJgaLJDzPxUCAXw
8HzjNYzjdUYfNimRIIoPPMp4wfqdDlPGspA8+BEOrnkwOjE3xKY8ZGDn3fOEJDYCroOTocCL6r8A
+9XBYmzI54viVVC+yppJWzyRfuVigvU08SA97T3FcUku0eLOB4PLCqQfDo8OXiwHhYYjFifB/5F0
XrutW0sYfiIC7OXWkqgu2XL3DWF72+y98+nzjXNxkAA52bElcq2Zv17kyw4oYgURImZGVon/RXfg
sJw1ra9Cc8UJ7UsaZ67+wNLbmL+IWBZOt9l5Q3ZTUMSAaG/XWwoE5LMBkAKAYFTjkWDelclJKOiz
dUNdny4Pjn3rGTig0nilUjwj1IEqWLVNaJLZov+auInquWxuVo0L1Kv8mgdAQDghNcct/iHSKzpw
pO6koxELdfbakpA0oXD4YRDi1iVRA1DPut7vKu1LSjVnlr56Acpc7jSJ2kPgyfYmEAN4g9hTRHqm
NMkOtPCfq7zNJaQVXIni7ZLUR4Bjd+od8VYbOzH/LEwx+xmaphillIsw0kFUTPgAJIr4l5JOfEBn
sTbWciN1xq3E1cg0Iqeflp1lJCCK1R8NMP/mGSeAHhLOCnCk1biJjOZsKridUrZXS/ygMpnDlHEE
uhCAYvllJYX0DyGjcMjm0CvAZD0C3nn2m3TnkaEoCn0nHXfs9qD04m9itQIZWsZ/sfWdU4w3g1xS
teC2ryZhGCKNcaATFnOd6P8W4yYSKRXUAC0gsEmBUg7XOhk6c9KgQG95WcBza2om+CxTRHhM5S6l
y7a7xmiQha9jwecrri1RGAlLzprJH8RKDeJUksyr7TuQMJV64rwvviezW9ckSqUb0bwS/WV1N4bS
0Pg0s4/RhPtnAZQGxey5gntqkGnYez2nUy9ed/ZTjglPtwY+hO80cfDFMfLlNYlMB/JO1mOV+HW0
mRPiSxbfGWL0kZjUm+nSG8VexBwLyTe5w0+oUDkE4hmJR5PDmS1qlcsoo/zgcxKgHEbyL7CIxYX2
JM4R1iDTcWn3+pYEo1SsMrA+VqedzWe7wm5F0F2d1qigiCdMibw89OjOl/o8I9NZCh3XPzhZEOxU
jBXimBT9RmFQWUIRL6cGyTR8YjjB3hrwsEUnJBJbjoFcjSo2MsAx5ggcmzmEqTzVDVdlcy/V5CVi
QlE6XgLHODVPUafs4e5Grmp3tHbyTtrVs85tsuQGTQL7cj6MF5tMp5xcSBR93eLgEIAV4YvVwDf+
ej+xWNjTz1T/oImIW4Jt4KKYjeRPNRoKLDFDFMw74/CZ1e8thdiIgJC42AwWOjFqLoQaOaLAwq0j
qXwH4aoCRIQ8WyoNn+IEZhhMKNWz02FdJJDGhAZE+c0hzSIX2bNyr02vblvxkDmwdweZPfBwraFB
pmjd2k9CZXYvHUSjS36N6XlkjTNDdaQBWWKGI0FMxClutrZJBhC5FK+SALOStSDfMJ9SNCnbCtET
AydqvTuZe2L8rSdm3LkuTxPFVy1HAu+Tg7RyDp6Z1FqYkdFRibNC90s0gZe2tyVkKOI4gsVHtCr4
pw1qpPcWNTmHkId4jmnhBKhV+A1KVj0hgfptb/VHDqcI32wV/YwlZtvu4PHOpiA4TCPlnB15LBJc
R8LC2dmn4X6avJTywXGMC6/UZax9rXuC9hWEURu1u0m/I0VrIJiGFumGNKjFujEro/Sb+DGILU36
c92W71p0QxISBcNzOl8zMrPCuTshQS7TrdUHRyPgxVrnesFcwRng8WTvFU89MF2kdMHwNIuDDJe9
ujJGHkxP/AUPMZ3CQdP5wdi+DE3DLkR5SnVQMTlAEpnOfEn67jAV41G4Yf15CbIdPiHuFl5+kTli
gM6JxBFJU0hdkhJ/pBAvEga6GMNBz+noGtGpVvPPbA2kjdN8nRi+p4RU8RH+wBYfdcHGVv0e+VBk
aYS64twhEcAOKERNM2ax9jJn6h7FF+Q/aXNodpHR1YQb8wvpHT4wFcPWhzGbWw+4Wwr7Iqs9tYaL
cg2bATgBglpccqu6rP3cJZkFUNPWTnkM8GjsK/w4Xkr7gApvgRbIw5FhfyzLvBK9J0dfCTcNHaKZ
5dM0AWqGkOWjDf3YrRCk0cBEE4aCet9yHqyh2XIsmAwio0pFvHvsozdRxMRJfozClyl4Ko1ql0qE
ZPBjcUFJngOZlkVHxrvsshEHHPancspOi3aF/xzclQck6mg0moacpuFKzJL1hOZyfEmrL1sb1waa
Ix3Di7wrZlhvFsTyixVtUy+gLBKKjLcxJzIkZ4GZoJA9ABS98pWcS6L3Cxun0lonQTj2OV+BoEdu
xNq6hadp3nMzav1lIaMk83UXeMOlfpQODEzlgKiljKG9P2DR8bJ+m3ITYiPYhMl4L1x1Tm6MVDUU
U+/z1pYJhDPatu5lJjVNqpoykkVKfRPy5S0U7UkbDjEzWoMqscVPAIULwVG+WKwiXhZs6CEpZpZA
HEVcDxphGcBL2njsZUWx0lUdod5gXZ9MHZU9y7LzwHjEeMpBQ1WNA+KcACO23z0J9CMfPfh8Q9sJ
RWic4HqbgvBAQC+couVRTKZc4pj0zyFmjsRivDOMg+LsvNn/U2nA6PWED9OTl9E94Uwr4nFWafqS
JPW6jY39vDi+TuRhwDMl31qGzM9tfnRl05fBncxAfRpv6NMlOYuAV0Uh/gx7MaceqSj1+DTQ1cDF
6wBqWuoJQdtn3gRHMaq2S/GrZRRDExIbhLcwRY6VdUd+UxRfeklGp7oWuMRgFg+rTw9xm0PiEW6/
UHY090ExoWlJTiLPCOM+OjQhkp8NrX/rRxNdCHGBKG0z+2ns29Wilxetxg7BYeYY2iZ/m+qvKdc2
GbFCQ+fcmFUlzWopBl8Ln8VtsDg/rCSdS3+f6wG070TV3tqQ71Z7kTwkKAuXLRqFk4xIBKmt1bg/
8Nav8oQ6VPKoSR8EsNFjxDL8JhobT0aDhHyWM/tDpViHBChD0nys9HcZn1Vyl8v+XzO49w3XFTF/
XasAnlJsVTw6oXeS78zjshiIo5J8CKvp/4m5xaSEpd8rVM45lyFh5swOkfOkXbhIkhTNCmcorGfQ
UrfzDD0+YZFG3Sb68j95YLOekld7fiPqFIZ91wLuMFLJ0M762lAJK6chR5ZOOgSMqUN9CYLGTLXP
hTGear38aELu4/NffGdY3wrSYtsUK7UIfPUyfugSKHROtkbbMn2QssjlDvJz7aaXFlg0tWk7wBft
IiGJkIzIt+Rloy/OcmgrZveCz09uDPznkaZtYKHJkUfRHJ2s8cCBS15Z4HuD6atL8jU1EwpAg5wV
GNuYIiR86MXRDKxVajxVGKJsa95lbNwjOf2SBWWEL9zu3N4xEWwkG471sy1R9CxnGnpQhUk618Gb
1J3NZItQ2iTP6LdFC+mBoES7xKWKWX82FGQWvHIlX+s2C89F9VJE8BJsTkjeDJKepAKZC5hVx9Dv
HRB+njCp+Xan8Kbq/RGEEs2OzBXs4J9c7WA+8oIISIcfZuS9gxjssN/2qnmQFzIKE98geKtjSkpQ
U8GP5mBsvaWRyPejo78uQMfdHbWUadrRGfs9Dfe24nulzdkykgCzKiJfaZ88vfdhe3C7YuYekmd/
BP38iwJidEDsISkFRIkaSngyk5KU82wvIuqODEWOtsjG383jRObKVhuzY0RQbZPOr2V3nqkjMzmi
kE5nPOlql+/+8tHAd0pgccnLDiBQOkjWvN/IVawqv9LXI35Yh8QiwVf7gTga6HeCmSUqIiVaKpru
HRYeqcfAdYPM+yiiEPsnoVOaKilC5apfOd1d0B7BOIhecaIKwAfFXk3G57hquIG7LL7SqwH85qRb
2nE+dq73hHqi6v5ldN5VLKTsM3HBZ2JL4Fjg0UjS7mVv1xGlqUr41QYI53zv3aGQvoar5ani6EHJ
yxXZ9GuLj2KMvY9mgZDpjY1p/IvSHTcIDaaHpH4RB8lIQLCqRnu2qtbGFAzmULfYdKurmCVlyxkg
baGyu1r7Fpu1wXKJ4kPcIEuK+oh2yX8agjkS5eLEwJjR+xLnJmwlEMAM3zXsYlfZKDiYimUzqTNs
NBUfiFBc4jaOyuxemaT+MuyX1Hgcs7NB1JsI7ChI7Lp1q3rMejpChoHIgChbLzzVWReBBGskK8lv
8yH+dGBVZj32c/W3ELGgiONBBRf0GXOJVhXkQlJ/oomXEhFjkt54uczCPbfV5IukW2trmGW+ci7y
OZq+9MXd295zAwbOdRYRmk+XWaopp3Bdpd/AIhWzZ79ZuFA7hCPlfraynVV5nwVdoOpB/EtK8FX3
37JCq4Q+F+Q2GM+06Vn6cSZLvdUZfnIUFxWjPjl5BXAQnG2djRttmq6xnh6sDKx9/qePwbXxzn1h
7hqzP+O5TtoVuaZkC1vbsQn+YQUJE+0x5H30HBffpfOUnQw0n5pdHzvLo0jyixrf2FaO+gj0HyBH
wRdvE5yUoayQVpYujh4GFjgQ3r8AuQjqr2crQ11G4mUkG5YGFlOs02E4CiWm7Dq4+RE0H9Bo0Hrk
xmBdI2cxHZa0QhS8XzMuheYzi/+ZRr+PCDJYrE2nXD3lpw2Ary32SEZXJiJJ8k3MTfed8yEoZOWi
W21sZKtAkmF9bav6XbRq44CSfui42ZHPeu8i+EDCNYzWEe3SLgKMjJlIx2d5maPIOJMBoZqQ+kxe
EYNlD/iBtkIkuwZghKqtCLobXnH6gBc9R42kRU34KrWu8p3A+xzYFUUJUBfzpjOh9SkgZxziHn2p
gkdpd+g6ilZEvviszVBvvfPSw2W58NHgjikyNmtKn+H5zzGBSwgfqnQk2uGmkysN0NEoxbnzUozk
8Zr5gxtlKYjfYuKwwNNVS9sqlbo263pbZzed/Qblo5YXO/LqOkU5krFNflQnckcGKPInREwJlmTn
IWUw5JBuXSaHsDhXdUPHMexG99U3UMTRnULEZohNIeQPHOJdS3rWrNPEXk8voVE+CvY98o87XTuo
YIoVpWnNsO+gAclHzZ6wiL8yLHucICYHghxKsi2w/4qhkrkbMHVCSVRoOkglTSKy7GJvs4pTjsQH
EIVujwQt41h4OyWaEX8AYVRvThmQAgGFIHm4wy3pKdYbnz39zSQ7h/ozm8LOttg3nrXuEyLOJGlp
3BTI7DStwGtiHxKmIA5TnoFmwd0Kll2RYuMM6blYQj7Kjzpi40cO0NTfYzUwcvOaAjm66KoRemiR
vVJLIuMYNyMwUPjQMj64AeuOzuruSomWuI9DaTDzuHyhOOp4gcy+QbRvJ56spXrvGrK1l01hGXej
ld2LMbBWLJ8tB6UCKhWsNQlY1ZssF007XlS8VtNI6yMhAYa1H9t/csNy13BfkJzJ0SUqH+b5OSXl
cYaqYCIBNh49RLsRRxeniU4y5qTcGRUG9ZIgfXo1HTv0PWNvx9+9c6rjz+bTDh7y4MvtdSK36jt1
6AlVjHwPrbDfZKJI5SI1qvMQUghT0xr4L4oKcp4RgLU/DqNpEiUb+dGq7NnjM2kNRINhjz6B3hTY
kx66jmMG/Fy8ZiU/HIlkAoNMi3WxcE5o+B5o9mTmQYYiEQrUNYlkESDU4M2dx0/wAr0WHSQfPtea
xfEqyjP4e7UjKN05YEKqFeqCCS2i6iz6TJML9y61ciHxQ8+qrfvDl4kQk/Gn3p3QtOdIkni5YmaU
utlq/DQzuo2Ji48fI+o/vazwR0Xxk2bYMGrmKHuH+bkqHrXqPnKOjB80BAqXD74bliRXcfdHkHYd
PWTLWGG+VnYpwkFwTcHcBSydxalEtG9+DD0+SKDzntgnuhdCBGf8N8Q9xWKwc+1HFwKuB2ZVz+1T
gjLC1YB9TboUogcbsD6n2m7iF0mRV/A+MRaUuoJm8B/gHY0xZl9sJa7kT2yqrMlcIiRK7cTm+eC6
z330LcM6exBmN1SGJNqKW4LoQkSHQzpe5/FfEWhAYq/msApobmQRMgODMxrlP1lQMEcFyDOiQhTo
c4xb7CVrKoTqOS1SSFJVTdIDwpRrOve40CTsg8hdGjW5NckWx2LHB9c5w51CJHtT/kj49ui6fkUq
B0LBiExltIWokQybW9CBKuMR30w56aBc2eAW6eztRMQh/VkglU7vrDWit0BNiSMES2Nag4KcGUXS
8MuNCUzGXWaeF2HBqQ5vLcwI7U3saQSOE0q5RJAYvojT0TcKiowYHKAoqLaC3RtRcVe61VHtHiQV
gj/oD51hE1S4zUSRLcxDhP/ReiIBYy/jHZ+uFLB29gNkAUDgjHiqQVEGhcyLaxI3wFss9lsOb50q
C639KSbbDzFPY1jrCXzzOELb5iQJDNl2RqaElg49+AtKatJFldTdp6iYUNyH+o5nFoE+OBNUzzD3
FzpHWQdr7zwj0xDgjag+Zi15dqyEC5AontGGgA83cIKUubSA+PLNWg8xwqOBqV27eQRBdpZ6kZAk
bT7+XY+0Y3j4OrPqV+R6I52rnvj56TIiYV2Dr255gWYyn2lp4RUpmRIDPjFJL6yI7LPtAUXI//HC
C5cJ3WDVZxY8KZCHbR1xXp4b50k3NFlEJBfHUr+0DBpVqo9BtOm6q+0nMTGkneUPVAHyFvhAdnJW
BQxplIGgD0C5aBDUgkvKl9XNctRTkxPTzTNqNyqOwX7dYWYUbsLFu60snyMLbJgjYLYA5JDzI8Lg
J7C1bNsZvKdcjeVzqiD/NshFKn6zPHolS0J1nHXczhtWXAgOhgb9t6rQu/TtH60CwTkRlZJHB34m
Sqsj2DIPcNbMa8mW0PUEZuivT8+zi7vOS/zWSqk4mBGu4DPINT5+65HGNx7lG3+EhGo07tpkKczp
NGFklylEdIjEccUWR1txZtMO+cAZQDpAMLyXWWcRQVPeF2OEww5RVZQRmUZpUTD6GXpKLq8aETBB
hhnC7pDhsBO1ZKr4U19chfyNHO2oOMtlISA+L9tVuTwm0bSxZqJ+fWcK+EmVy2xPa/FqLmpwmzGJ
Fl35vkzQNDhQYVclxkXycZxi5ONWPuSvOc9XPPU/qaGSBxV8amX325AWXnP9Dm7FOAAlQ/4Fpwca
Y3vehxUzFwFk4lxy4+reJIixXry9RQ6QPaTPc1v5ZjBQqqXebN16E1zJxBEu4ayIK1AZd0r/4A4v
dZY85M3VHv4EiI7RvyUkbvU2ObMdIerOXWYOm66ikKRqj17sHnW0CmZzqsHDUflRFhKsmo688Sne
RjZdlOb7YI7ck79qeKkVYJV5w5EEtblvkt/QfNbn7zCqH4yix6lBCTs89egZG528Vg5RvsEshxaq
oy3OJtjnkc0pr6CaW2o/enQPHVn2Zk8HbADYgxczQK1CgyV1bwceMgf2vLB2ypT5xQLB0Vo78gJa
BHc9C7Sk4RaJt676aW0zGcTai2Wkr501H7mO12kL+hOcS74uHQwk/xin+b4tIYNJhB/uYCacZW1V
IKIBhhdCbLhrkm2DLzl9nfVTuVzQ+N3lyUc6PRLayU2FNvqkt7up/cfCBaLBSq6bEWXX/K9+73VY
vEakWJfSoq0515edxgFVtSZbGdkJVNYCw2Hjhv3zjgVMO1T+nD+JeRT9iLdSiQbrfJtUgfXShzt5
w2U1d2FGNeN96kbfXWAAbJrOmM0CZdPkzxIGoNlb7jRyZKZNqtuPLXLpkADVikvXxX3q7TiXVffa
ehRlAqYgo3UJWfxd4isafgWJD1MngJ8BbLhKW4qCCDEdEDoRfNTsZ3KoNECHMCE5lIMripG8qNFH
CP1ILsfRoFyo0+M7Yj0c81BnfieTECZVnS9pRzpdkey0ZU/ReKogmGfA0HZOcEnDIydFwCElb2Ud
csutvI6wrZXLx4VTomCNSri0xcj94qKUCTw+iX3MjKmVN3RqVJLAag++CqJtVouvlrsm2evs/Sjc
VLaSOiA9dW0hK1zG5LmwrTPD8x1P/VqZ0RZX2YbcF9AtZTdOj02JVlrvMQdkj5NBtOGkxsSRhHsr
D08dpoO2wbpYoGxovht3ANWuNw0ZKhUYpXjJJORAuoFnPtd615AIZvlV9e4AkKk4cJH73BRkC6rK
rcZtaLkb3UaV5MdU4LnDZuYIoju9VjfmcEb1wKTxnKne0R3Nw6h96MxdNZDc0Js+CUm9cqrpMZCZ
18SbZICQM2CsHasg3+zenQiNVtIHBVfZkqlU/3l34ScdNcjomlI/Ss5bsrQ42RBHUHg17ht0iig3
UW5cq2xvA7ot4ZtzqFriDwZM4S7MJO1UsDChNwDkSdqNQmga6BaqEAL7wBfObvgU97fIZFjpTqb5
VBOu9NXlJ37zoTxpHceIsssz7MSoGqidD169+NYD+DFlBBFpaOlzRjGUnpMuB8i8Av0Lwl+XEB1c
Cij5VL+2+eW3nQ7PjGQDmmN2ycuytpeeG2YpXjXo3vAnyCgytbV1Hzy5OVf+uDNI9e153iydtnlI
8XBTg4V6y0OGYbcsgBUZVQvIIFupN7MdisMmSK3jMnkbyOGIGEzJg04ZVxlRYENVNf7IzZouo88x
JppMLF27ocJohwKAxZ+cc0896u09sbe0vEkLEmJadkQzUI5Gp1BRyxwYmSSzvRr4jBCJrWtzFYfQ
QSyV1iZRVBGcbD3QcGAbl+DXMEMlC2VBRvA00vDYk1pTjsSAkT6mrELVREA1g4+VO9XE37o33XPD
8O6cqpgHkbElvita4kCCl4H8LdGojAlw+ND7efkpe85Y5QSEvNfpMWtfdUQRM0KV6hFJpw8DmiN9
lbCoEshJHbVVpaEBZ8NOcb4kPBrxziL3w2SNF+Ziit4T40nvARzQikgtXE94RgbUECBVjDFZiyk1
RQ2ckhRVeUe9RJ/B9chFTXbgiOF/G9+zALJfYpGYaXzIaJjeoUWqSn1HCIqYu4v5tTFOWC8iWB4c
apq1Te1V/jyBqQTdU1edMGN2ho+6jvEQ7JEkq8d6eO0LdZXTLMNArvSvpBPnTAOyeAu6gaEeYWdR
36t6cYrjd47ca1TYN7xzvL3k+dJp61OaQayZCUvm7MdxgeVp1lqW7VS6sxw0UTJFGzGi/9bYZgJK
+2CSnfHtOcTxeFevnH06MA6q/UH6jt3CehS/eV2/LJQ3m2HyaFffVn0jIYxtErR7vmgmdMokRZe+
7SCaVO85X7v4p3dyANVDyx4xbutgQF3EKRnzH4nXk2WfFMaNv6Q5919bJTsT42XGBUSW0BlnVZyf
LpP1brfrOFqnNBhOj0YCXIsaDsUKj9Mc/Wp8MffWzbzC0SGRbY17s18ZNoMNfPtjzp5bI0lE0nCO
QAx4UiTpUf52ULiUNka/3Alkbg5Iz1WiRlhzWHUG+Qax2ZpnY3BBay2CzV9Cwuuw4Fn8HAfNuDr1
AoSAiY850dkEf+/njwYpkRNjk5kvfzZCHgqPS0RfKt/mCG5wr06VSzQXWJq7ibWdiFYz1dwifGop
hSgrfnQcAd3jgtPfqo8SN0ba0oTIZVYcFnASlljJwoh3bjDq7aBidm/Cq80sYg/4zHCcyNdr58xo
ZrCF4iYektp2MInmshjehkgdF7t2wmSIBvu176Jjm0PnSwCslvX3oXbMvX0LB0Rho4UzVcJlTCHi
EBnl1fITeg5RgLum2Tb2Vl0eauOht3SOGaLLnI++7vasQCr/JXxB3QI3ZD8E83tDSICnuvhkYV37
tYP/WzHPbOmOme74rRWLn8f86bMePxFXLocJYitHuZfvOixfc4YTecv/FLB8AqxKskyLuF94KslH
ch1JYCF/L/qwarj+qn8SCiXJXAKbMQLWBSDeWWxwYz08EZflozrZj7QDiktbax9yU10bRMx11KU0
Hmc97rcL+Fr2gCHPoxa6djgA7vrlpYbktpiHyGFOGc6AuGT3BwgUvwoKN7LCGwQJAwtH9m7hFaZT
zL0vsj0BFwx/uUXB0ggy7PBPYDYQmCVypKHdwACAfonOqeVbDJ30TrG28WNllNH4TtatgSIKE6x7
cnHCsr/ijFEuOhE7SL5bagTR9CHmmvqvSWHpg78Lp+tkrjsERYYh9iuSKiscgUb6kcN0qkC9FibW
YjtzwSOzF8UEPs2utF5a9QO7Q5ZRmoLfi+mXnwkKm7OxkgR/XSVE4MfsL0lL3CG9D/GtavdN8T3q
zDAbEI9m2XdeSLromQ03t29ulrOGEIa7dYkkQI3ThDsq66vpfVZvQ/DSNM+EGs7lDkZm9i7T8Jqh
IIYEhNkmTK9nEAuGk8ITKsW+NCrV1VrjMyC6AmkC6vkGwrXB9+HomCh82oDFu66mxvlPWsU0EEAk
HVPktR6FoxxVME9L9AJv1wn6edc9hE9NsMnbzWjcj6UFrK+vR8YPaHOr/yQqTSaxDAKf/b2oLpVy
bzd79rFlRqxE8EQJVekq5Ho2yLC6iwXSqZKMxNiR/kOE4Sbhg5G8ed1ND5t1TM4IhY4hWnTiJnYT
5ZuKO+F/wvsxksG6lStNqlrkCRf2R95sp7nYo9/COGRHwokcoEdvHaDgYuKAfKm78YmdYdUkUiuO
8YBiXu+eWCZr6A5CP9tO+zLPBv81iXrRbqwC6hvgJhK/cmzXQc1hot0mLb138uWn9h5QuD38WdHb
dC+K2JB266iNWWGbgxmdFny7A2hHmZ5T/aOicJNXFyRSj86qN6DWODsJ+UfxjpMu8rYjAf4GSTur
GdZwjo1r+rZQJ4JXY9PN1H8QVrCl4MhKyCs74NsAdYf+QZZC5pRG4oycb42xFThZ8E3x1pcPcUfB
WH1MsOmBvHISgnlMLG8L76Cg4pBXkoIUcQTbgea3RIoLcdds6Ykp5qfEaHdVTUxlAwMLLQ62YqAy
hAfDn8q7mTP3pb73kT4RnZK0Eua2WcCndMqnIs0B4abhyL7E1kT+UHDVM+kC6jddDjpUaFcumZXt
VpvOjby7LgIn83yN+L0h2wWUdBucT5ZFziQu4nRbwM6pZgAHpcz7diRHToUrJ/+INDFhvpkxRP0f
hwHQO85udUP710dkv9jpPmQETNFjNK66oQNZQYlCXcib21vcPsneJr5SD/NbYv6m3U/L1WTkOxkA
q1D57C37WgBH5jOSwPKNNzFQeO4N5Iwq7YXbFNrH3tdlui/ObXLtuqsOxp8Lvl1fO2KJiZVTjP5Y
AxyP+AAr8APheACG6+HOHoadzERp+muwZzXcmknFMp4QCK/bja83ZFqyczD6OXQ05QT444zquTm7
+dvkTKTQ3CqAnsoTACX5FjHqL9aqlZkGX+rcnqvG8Umks2MEeI85zcH7rPhMZ5t4+1eRIc1UUf/d
pVzrnYPBdPx0Iy7iFpyIgHN22bHU95S3dCR4hNu/INrhQ0PuOFrY+ZR3ynIR8klA4UEhRI+0WLRt
txrhh4axfByadZDW5MWTmsKyH4GhuHPyRc3DNWYSm0gaJMqUhk6ChcRfInGJVckoKqxPQsC8XR09
LMfhIw0G2cm6DxJSphB0IN0ktepJIWAg+Anmr9R+cKOTw33FNkz0VuPWV6VRabDVtgcS1p0JL0Wn
Eh6hwvR2R4kDyyARFaW6WrQi6fodmswWb3L4DmdQZg/pQBsEmoTqo8qvhfU9t6eBZD4jv6Xt0ShP
C5M3cgqSrXgov/LfsiQO7NH6Lm33zgYRZkW7mzYRvnmdxJB3tC+ptckV8ho3dn9nUcnikdOxAxRM
VOjo8Ge/tMd5eMog1iQoTWs/xQRQKYavRCYAw8VFjRjz5LncWdloIR3HY8GLffp3DtFJhfBazdXh
F+497MgPLBvoHiESaCsmfteOb7ltbsycly9Z6YO1CbnnsnRTeKgTa5FKRSinz1r8WnGqQB0vvefD
dKAn5vvb6IPNDiAKJCV9iQfa6w4lXexNfIkskIKWx5bDCpMarWM3/u3aPjdDxzd64u+cehc5+5i7
8kMT8U9OQTPRBoTE38Xdkb8xEoWKsqvuEyg5+oPwg0H1pGl3OjpEpOnS+GfbhzrcTt3NDJgROm/j
cEnLtFOk24CpBBxfsqblA2T9glhkrBE1QGybOw5lXUKEkt+/LPeUZLl0XDfOjdyd8WHsaEVqNyqR
AgAnDCp2/oGhYh0HGOpwPFegKYDzCnriHJdbh6rZGXblv7CnSwi4PiQ2p8ZJhb2BnOAhZOdXgl3b
TpvRpkQBJLMaKBzNcE0L40NgurUZgYOm+eqYxxq4w29jmgw2vTseI7PdjR3Mar2zlNeowag3Hljr
dqFDcH84E5OuHoKIomYyvCtr41pfM3BJI1IsIIERJtGbN5SPOMsWUJfr/CHt9lP3r1sGHhJfMYZV
vZwU4k26uCdnuvetzMNlUxxyhYYmoziSqyNuFQI0SU3aSf+QpONXOvNS94x2aGtU2tUklga0Z89x
23Yk1vRbm50EurdrP0sCOe/qNrwG7ArRp0DkMvgDjePlLdhG63TeE0R9WsKj0Q6rMdXvHBfR+sUu
qgdjnHZafU5K7nHUOgFDe4ex/U94BebAM/vnJRj8OeWUzo1LGhyRYLNeE/+7LYu7iMoWuLma8E9t
o8iDMPD5fJnMRc1E5m7/5tYnk8bO+t7o3uKvsrmm6otb1Ouy+ODBkRsxFnITare234y4xESRb8B0
DLQwqGgQeqf4WvjtqBU/YpLQU/YmmrTG2kNy8jrpREyh9elWYaBdBytnV6sYWz+SKvXn5R6jIJJR
+uI99d2Y+5Vkk6m4Rr1QB/hmdpGmyGeeR3d51AHQ0VqRnvhAFGk748qhJAtyBWJGSD+IEpoYy/Iz
7T7mUEiTlrOBmHhc458ETO4XJfJrQFjloWq/qcJh9ae5uybwyMPPkeP9voT8dHr1qKr4Ba5dFTFz
h/ROdWtLo38DQZsotUP2Q4kEk7FGa59nSz0k0YPYhLTpedCIY0GhwVQl+jdEaAQqMFkyTlkju8fF
cHMyQMSMIK55ZvdhuKLpWoovl8MWQzghvT0aTeNp0O/y8G0kAv0Lu5ano+R6CdvdLVDsVc2LEVh4
ucyjrl0g5FlxqBpm8hyhpVBdJap1LMgWS0oG7xe1TXh8RQY1cqs6a2dAT+pwwF0NjU8hOARu6gPP
Jij4AhuNfz+/xR5NkLN3hSAG/NZRGAk3RRwDSusKCgu8UDxrEHtJQMMm6RNAc1WDyHWk0wScSCLM
6q59gLoscvKKCDjBctm2B/G2ovzBxBroWwnQk849giVsIrdIAZBAWNbQIfxVmmcoSjFv5XWCz5tK
B96iUuX4IWswBD1Wq+bNYhcgc52F9pjrh5g9uQeNaSyNnkpUv5Z2UjzjijSPHoGE8iYpCzX4oJvy
IQqIr67/Re1ecZpbMWMmyufoRv6j2aLiRV9OjfJooZIqNzZcFZF6PVF5FOoN7eDrM2US9nA2ePRw
dNBxHcYEcBP52DKZhQgSPd7peuj3hpmQW5avKr1ef+nDjf/fKq/oR7GQ0T9YxVEr70VlDnIoXqj8
mEJmhp+W1Wyiji/IQXtg999dg5DBIY2ndEnQKTBLgRlDjDAaF/Z9i08pYnxS4EuV8BaTz88q1cn5
arAPUU9AINjOrV1fYa7EKnIdmA9VVruAw17VKcOhAZWUAJMi8KkebwlV2VGpEVmnkARFRBMFr42r
7ywT20iU+XHtE8Ow3MekimsORFZorbgnVpM7kC91aVSLm4NYdqL2inbjeu+Mvs9qJY3M/UsxWbs5
oCVbx3gWoy7je8vpfIjZdKsaA+Vdpv0yYXEY+nGXEF+HIq/9GYhwtLQXTxA947gsXJ+zecjKG0LP
ib9EeFZyhjGC+daaBzLaPOhCUNU0ZrMq5gTiiFSDTCkUfGL7YxI6gFOJMIg7HcMtCWQxmJdnhTst
b69pjU6cIqQcKVZsoYMMq5VZv+QwvBNLg6Iua61GwJRwFvGzMY87WIb4F9qJyh9UEyqKjLL7gpzc
Gf2G3Rmoc9MybAO/dO4hMdSXkDdH0rHniigclgpRWQTlJxE447TJQREq70AKA9sEMe9Iiv/j6TyW
41aSKPpFiIA3W7a3ZJPsptkgmg7ee3z9O6nFi5iRNCORbACFqsyb1wz1EuOHZYGZCv+GkahoLOAQ
N1mxqkxylswrVuFe4P1g48S/YJMUWyIk8goEddQcgVS0DTpYmaXzv5ni1kWzHCG/JfO4aLoAS2Ps
qLFOEfxzqMyV6kIIw57Vo6ZVwSlk/B/39zY4aVlwtfARzXEcbQ0QAY9ICuxfAHeExzFHf3GKETy0
V4sPkcm8QS1WOWbZpYYR+aq1ONfKcTXV8ZIaKQ+e9col6bxcFkzT0+iUY0zRM2RHYt2Bd4Hko56f
sZ1UecCSACgyGBJMYkR7g+Gu24jejo/IaEo892CBRxCoBzG05Mh1Xdpfc2TCCzkyfEuNGSoMA008
42TT9eBjM08E5lBn4sdeR+ZLMEB61H0alu2A2FuVuycuZeJXDX2WA6lmAFZ1CPWwKILIX4J7fwc4
UmkVCTVD9iCGpEhhxOCOBZCjgYFfMDaPjfEo3BZ0QRMBpPAHuqhbmf5HEb15ZM/09SehhSR8oe1Q
PzE/MrEggIylVBnpTMxM6NlTRFIpdW77JiiWXcGHCJoHA3N2aRxsgC2iGjpqH4O9w34RfdQUXKxx
0/Ims8HmyPUoU43grwweowi2RPyPQxrz1va0ukHfQNZHm9YH3xS50mSyM5nOScx3kGjHINO02X5+
o1t6dBooDHiaN4imY7RLILoRRvzId1sjY7DDSCPZu86/2bjvNsiMqzV6zYDWDlOBwfWWTYzPJU8g
AioR1kjmt4fOMNesKPEWUsMNW13RvgJgKEy0OjPYqsA9CtiUkfGceklyIVYv4Dwfj6USvsSMQGb0
JIhdQ+8mB5aw79kv9OZsYMeglBoWSawml+PHH4DeiDwAWrPg64dOB7uALCiAZchI4lDENSRwsk2q
ALYxsby3GPsHOkwsjGhVSDlFNp5h5SeFJ8Qiz6WY7DhbcTFMp/09tKstlICpDx4caDRl/8pz7+nL
Br4NB5c2E1VxToMelIH8+vLSY83TAfPj8UTWd65dUvbYSblr+oUUgVR9CRVYYrBdu43un6rwEOo7
p//rZ+TU40PidC+hbay6pNlrMU5tz/9A5REUhjtRchuzYiL2DaoPArFsyDGY3NPRz3G3lsAqgTuY
MjCFKjAIyZhp2Fw9rqa8cajxiWnDxKAzSXkRaqOuIQueH9PgGesVvJCYS9gVjpKKh50P/Lz4hhg/
C/JLypEve65JRgQvHLaESG7amyeM0vburebZYyNZhkBaQzUAjH7wsUpkhrEDbWZSb0LHI8J7ryqz
OCXVQNQaDaHmvXsmDY5CuoUFaEep4UNzmUYLL+30rauBfKbX3ML9AHuMqMfZAUwecf6/SGFA6lZj
y26fKjfitC5Ey7iHPInFPIL0SAoQtp+ynZZiZ13ZlxoTeGd+8ESGSDhcSsNr17D0GC2l2Q+Xn89w
RKEika+s2PuomjbawTJ3WXcqvGs6fypkDfofU2iTK2Qv6+7N84Z1RHWbOr+p81mOT6ByeC524NNJ
8mMdxmXm48J0UjBHTZhmcLo12KtZpJh4JoraEHgVhdLNqt/F+TVhkKwOW6IHYSVyELBhqf1Jhz5d
1wU+XHgM29YTbICeGUkZ5OgDBnyqGnLV3yRSnb8JSaUMR21r2s+eGsJZuVrOifkY5QtyeiI+zV+P
Wol04OXQNG8tuSoRcTxT02wCLNBzrK4sqhpC1F/lre5yf1N5bDImMj+sr/0vRVvruPGhStKPk2ov
HJwfTTi4QusaYE4Tc0ARciobe9P5z/K18PIgqE15vvJ44T3WaMscgssr6l9eCj5UJ0a6IZWkemFw
kGJl28EtXgCoXgrvA1eImcksQVwA5jXC/YhFrU2CGhJ5keOfNgPUUobI9qrdQDvELFYQHmTiPmgC
SQd0PXazGMwUfwcK/OpC4+1K93lgu6ytD6u9o5FjbZXQ2EICYcT8FS7vutBNXstP6SG8iRwpQknj
M93JolVOmQDZqAfR2ofel+0Hx7pBNsSD4CqwFBNeQcbczO3SPYQUcAcYaEw5bSoN2ZEx8xcLWaIF
ITQovD18jU05AYcLvSlA7QZtVJUV2KQLXYf2eTxMHuQj0E2weh3OIxHlFYWhAjIK96KkjBVqb51v
kgg3JjzDG3jx+A5Bm4EeMDjPbrWcAI5cO1p6T/w8726bX3wQcUTE3mqKviwcnrAy5MnY1EmiGUGw
Loae/NZiYOoCValTtqVWUIBskUektbNkrqtKutHaLlcDPLQBUF4Z85dZr18ipqZNWq3xKqF+ffUU
xK0d4/zuJjlCkhXign/QOTJ49FBxZITaCCGeuqiD46y3zsL36ue6+6TAkDkfw78y+5N4FEvdyMLX
+ArexOzO7iLnvq5vs3JEiUrLymoWZNQif3nOGfKnF91LmC2o9UH6Zc5T/TmuUwo5TqjxWusvpn2J
7Awd3xrK0KazSxTkNCsZM/oUo05YaykBdXuG90CIdD+CEosJnCDbAqujDYC2QaEEOklscO2/QYPI
mKKCqo36vgPbFQDBgM4zWfg/KfppgOWD1WVr4IrBzGAYIUVoDhQc5aTFOnygN3oAyhYUULglyz4B
4yR3yqVel4/STce/I20afdujnKiSu1EcsaiBrTmw4gKCDvy6AAEKdwV+wbJQ0GwVyGLFlhqGe1dl
GySmYodAVcTz5/9jPOuCNSnUKuzpqoG02lkKqSFqwE8YzXBoounwOH9l3CRIa6fSSLEYC7zxfG4D
rf8qqJ6p3zbY/mA3gRXXjKn7hVfQNo9BeyEcQZprwowXOUguj1+UB0mKewZw30977161WxEtMZK6
z3fjFnwEP/09+/H+5jvsbu3m3KbX6bW/zFdUjF/zb/Q+vPhv/pv7Nl+HF/3bfS2/9A9witOiv927
x/HK/be/6PjVL3qHKHwgHe/LfzOuJcNH0D9wbJJLPmkF4NG77OZf4lvx0X+4z/CnXgm5+R7+5pf8
t/xssalZ+m/B93ilRrwyc4of5CMq8Ocv1GL8JO6kv7S/9GV9wt50M2xBy07OLuW/3bbbWvw6Hcwv
gpKCh/rTuhPBsHa/ZnDtUP7jPjXGUvEcJoTvVQIQUT1zW6FJ7JWVs6KvW0Ub0kc27Ut3StdYvf2O
BzgrJ+ekfErxjWUYHdW3f4RQuUhW2SpeIjBaYOO0tXcP0cZ7pvA6pjtwkeO4NvfGtjiVW1rxh2FN
EN0jsXPn4qi/2E/YdK6LjbOZjsQVntGoHayts+53yXNyRiR5jtbNFuXLBnbLgvj5Q3YK9s5zcay3
NEKfCDEXH83y6fnp2PEJ3uwHwlCwyuMoWjTL+IxB7Tk9Y9uzKXbWXtkgv0Ge+uBtnD2mmJvuGB7U
5bSrF/pD8VRvIMStq2O/svaQHpbTEtuBnXqEs/QcPVW7+AG3ZJL1IJ7m52mpL5NlsdZpdrftQmnW
FkOYmcI7wbwBgQ+Qq85cKk1bWkqIw7zJjfqmhl+j6HPGpVOp0I78h0p2nvDg8hKQJWphC2CY2Ur3
X337ZJjgMoryUNGSTz7P0l0gtIHTM3MUVeUKaGQmPdeJpm0/AXwypx0Qtc1Rvmo9ViJFA57PrvLb
wZbwI6A/FuPMKY/noR98ONE3IBV/5izE5aJTyR3l4PB21fQL9MvplrLLh6j/RGU6QzZUOga5zkoM
KCiJlAzbYLKJsfnEW++vMmA3sWc+uEyrCjN/GisnXBZB+kO8ZpUDS7YZ7IVRo3KPvkAiHlJshgyh
c9n2OdfoiRn3oqV6EDlB4bePpTPs4MrDPwDGA/L1PYTTMKjH+YTCEVjmoLJT4NO+6luVfZRJm/oj
zS3f08Z7AmUf7Pm8Y/CO5Q/sGJ0NPUJJQVRRFVGerFL93bMH+n5bRv8xooix2/vahUrlwYZeZeEh
nepPjXkpiLGoke2QkdNwXoVkVTbmpyAunPW4gi0l6D179qhzC7zSQQFgOvYq8GWdIV+gshnRi7Ub
A1kVg7muVxioo4vpMPCw/+1wBkoFjls2tcbFidfCogtxQm8GryytvZ0uXLC5Aor+/Gv9GgZhVem+
nq4iqwTqtDD/4GlWKbA4avduocY3k5ea6C7uUQAEFzT2W627L2aWk/b57PYQMUgKA6x7UA2IR/XF
xGO8LfLHSNWRoKWrAAVy4Xw3TOOq5KwZ9xbQTPWYVoZXvyHVNIRpn/0xVRbBQjOOr+zjCGmXCm0K
ac0PQYiVx3fSgUUPewbMGCn+sztJYY8W8H9pjmzzz3FdQIeXnPA8ez0B1GPQ1fdXwH5cxUyqWqDS
nPKyxMRYPmVzatRKXMJfYpAkNCF0lAbgiQUgoQuxiAqM0BIFSuxsYK8OiT3EW3syl2VxYHlfR/9d
o1ISaEDaH9/aefRWYNQ5Ib9d81IE21nDOF4hm9P7o35UYU4HOFmXyLgiM9/BkaLSVNQvDjHFtbAh
uCOr52VwFk6rgMxhcNWd+3R87jB/lOY4u+QEC7ZYPsTBXoQnqCN0HSfWBFg5j49cBSdkRaJXmcAg
CactyVUAYHtHNGHOjRvLpQdSB7SfCANCZu3mb9w8lZFCQQeTjnIq5CsxIs9NrBEZ5ap/JnBEHign
XLokLrhvxoVRFGfmVlpxE0Ws6IY18pqnjYOQpnGfZkZXSCRa+2Rq5bqjC5HDV9EMxMFETgNz4oRL
cpOSXSQhkKbHCZJPsBHNOnkgYibWFkRQ4v48LksXwPYBYhaaUFTdCeiOMhpEEDZrr7b2brNQ6IiN
5lk0ZC59AoK9lWPiG3JJzC+/29Qgy+bV4aBEImN9jrmBUiHeFuq5bbERyzc1jj24a4lfM65YA+oR
2glH25gaPKb0wquksheVoCcjLorcwCJhythtc/TYlrTGGDm6Jhhu8Of11L0dedvIplI8Zu2VhSin
ZBPfayXcbp6MC2/ab24zqqgsqBYu+4NpUna62R61E8vVRzOFN+gBtjYQNUF4kuRCagD7RQXWMjFy
Hdo9qzWrt4Gybljpwa1L3wV1M1OAl5IgPEgnM3Q5ch9KbpTsJTL3hX/BjI9HCilKlp7NMqeGZ4+O
JcOAelomMbgnYWa10pXtPJ1LJ0QpS3oRhuG6qVzRIOPTpOwm6BR69hTSKipQ3+hQwl7fEZJ6DEbc
uYsVdyPF7b0tEXt2lyRLLnXAxMDRGGqSmNqZbLC7krosh7o34VqxndPxPfe7h8qbqcDT5DK6+SdM
AcBQxJGq+p3X9SN9NdaYaIMqE0oH8bdAQ3i7B7g+iTFCqJQ3+DPl3OF3C5GRgRZ02dypyXlLWQeo
su9a/zemytrn/YJEAz9t31CI6PrFwfNDBRzq8Yedm5pRrcsb5mHBY/86I1kPb1pcwsTXFnOMMJRs
bjtDMASpptWSfW+y16XjUqQvI8VkQ37OYD/lcJAGNydKlhsYNhcvv8kWLILCQh9XbUw9hgdRAh5E
NzojuLJRK3b0ktZQHnrk1j3jMgxqmrFaGGP+ya1k5Na8oQpKh6u8B/ypmxw4f3sZmaaEA7btU68x
jNKkTim/mLhtytB+DmEll1P66dLaid1vpwLRQEZke8nAkSB3BRauWwxctQ6inLvTjJpoLehBIF0W
/9KfchywV7RHMQ6UAznJ2BTrDAvYmnSeJcbP0/hLi4nydCPvemYxrIWgE87aJgvKBDIbr2eFpiit
GAxAdAzFU7yAs5c62N81Gz1JV70A+rRhDE5VQIH5zkcxAU2kZR8cIq8Y85e8S2KTV0AMx3tGWdbJ
b9/gkwM7J8lNXEDT1yKCWRwD/edyfNmMqE2+QzUU59hJt24ObMbOPWSlnHMzHFbIgHzPCiUXZyh2
0OvR/RBQEYI03g4kgVYrNgZ1jTM2JgenWruLRVkC43doKaviFZuf5V3xRTKwzc+UH16EmVE3orJU
lKOwO3VVP/IiytXmwpDkhWxRC2rpzzhfPGgwJaqzzGZb4QZU2dFP7gFbfEzYYWqBd13ngbnVhBmd
XzwMnfWgBzB5o9tkKGsbMIuDLcLNL7J/5RTnaJebJpEHpYL+rX1MpCCJmpUB1k+DGKrKynj6Vz+l
2d5msjwivjJ43qLBGunienZY7UK7T3CZip6EP6VJTUeGvloAVhMe4jWph501PZpzsww2IV89pt99
slSbS+S5q6ahSEJLJIbr7rKHjqMQRI2Za7b36ATymojjFiaZ42/lYXLiOViHiW7MIRqFuOQmOswx
AhYDC/MCDgWOhUzpWvIR403m138kC5oR5lMWw0ts6yvbWtZze0xxQ5Cem5JKVV+tmHS96ZrZiIkj
gz443TFYXzete8ro7SZaPdXehQaS9om91Oh9WHughNEkm36oditZLWrSreqy3NC1eYeSOJeYGjGQ
rGakusJYZSDSwcDlvjg3byQykZdNbtbMF8rvCQvZQeIaefAnb3znOqdTF6uR2zgL/LePGJipHbet
VdBScH+KuzN6AOJwVybeWoyHkC8uC8pFpDzAvr71HbhbzYgONU3BMKDsBxPVaAqAu2UdQR9Eg9VD
fUMqSa5xxVTED+6AVkDRpo4Rpp+vPY6jZpwW8t4yi9zKmzRDm8pg0QawK3PcBgMjfk2V/sWx/aP4
1+XBHSDgWumwy/BNAJLjcWn2sZj+memsYjYrDfq0nz5mcHN5oQMPen8BDe4WAurj0cKAczmrwIKU
RrL9LFyLpYt1yXCVSiVGogI4JatAIfDmymntkGGF3kJhqubXu4KxCiPqivNeckfNK3vO04hhgObc
SubIZDitQ2YYc4q7KbP23BgZPbLrgS5o9QWcJAEa7ebnEjM0GeEo+tFHRtEFZKZV9WMWCH1PudQW
QTPgyu+pmS0VkC3MKVBGksEI8M9xgaTzjv2cHOqKQSj6rifgNCNU0GQU51qvjr8hmW1NOMqcJuu6
Kw5O3T4iW3M26W7SyYXUH5HMe/oZmlcUwNxKx0fYsB6fir6PfVWaQ2jHMOxW+G7isVX77anD6DYN
uY6BEo6Wyom7Q9MhO34mG++WkfrZdD/69EgiX5G/eCNOQmxzXAnRRtts3urzTiz//sXiAgxh8FzR
W8KCG9ADoHgzJf+jix74iQVlIbQCZhJRdbPFZQZgdexWk0OXa4CTSpGXPqslF4otPlBiBet9UjD9
HfLnGi/G0p0fg+F98N78tDnBhkoDusvg0Uw3pJ8QOo4kHzghQxXsgSPekZrEPccejBGJukICJSQI
Oq8cDr0FBliBRNnMADCSE4c1qcA0IDF/ATFGTjfgISYrIY0F+hMj4meYp5YBhdAFGPXZpKixhP9R
MeBLuOmbAW1OKA5qhrVw5CDD8auvFN1Vnqvr0fjzmK70fisfTvpaG5qNUaHg99wtb26l3fmVH6xD
tnfxA+YZcZKTnUweisNwBZ4y5lei6ebiO8PB0QIlIN8oVlOsfxC/0L/NSGS1jxEmPmEnMfHYEkYY
tOAzVfReHOgxsf/+sR2Me5xjhBnSGCoYlAF3cXPgVPisDdD8sjnlmNJyJ1T1Tv/KlDLz3hQj2nSI
UDTYR95NgGlpWxIO+mpe9pFFMBLHJAoAzxs3UTBd0BDs0Cg04UeHVZldo4sheAzlWzL/yJfO0FxM
nEIAgmp4b3UwHCdY56CpTjAR0mUdKu1axwcvN16ySdm03l9G5EAC+9yg4sd604nzgzuuDK1f+wyU
hlrb+XrEDBYKL6bkDB5BQhV2z2w9YGc2HrW6e0ivurHlxsIaAURvEew2sIDsoYdLGaz0QDkaWXOj
oQnjm/jA+nGJjsGgYldLqEwvdX1VKV69aD4XnvoTTQmsdlhl8FGJQD9UivfCskEI+yHnaNCToxWf
neHCHlgqx5hyLathZn7mLXDPWUNshZX6IiYCXGveu6k4sR5L6npoM5blM+cj1x7bdFp6c/6qbeR5
GOcbvbE1weCGv2H8rhosQbFFyeOD8SiLu67f1ZJs6FZfuN5bCnm8SP5kgTRlsGphT5YjxMH83mlX
LCDWzcyz3tuuf6q/EZIl5sVg/5xGBn7YgWrhPWZGbfYTjHVcKfN7aXvLwFMePKIl8c9/StCxghMl
lrdpm35jE5xQsfnM0MESBgyaiCB9ZZ3r7a4x+4Oj5mdEI/K91Q6zJ4/Y3p7jzcQbAhFBfC+YV5Tm
n9tHqI0BD6AO4ptl+TrqvAreXrcuGFqFdnhovZ/h38mwFP/HrDA3msZDFigZSgQU3lTcthm2J7EH
0WaPp0MZ7OX8ib1g11jEkzXNwSn/xOpOTSqs+wWyDWCoOCRUPM2Dy2oCXPSYSbU+JBGXeJto4cI4
Kp4Za6WP/6p2Zo1wRJEcCRy0cGsgbTzC1dpbt9NjxpTDTI5uAhNLReCNGlDBRwEFp6rDxaUUShF2
2+hHO5a/a3tokaD+h+fe+ug96C+9joAnRJpQrCioXN9nQzt3EMjVQWVOSgvYjGstY+Nz542JibQz
74ziPHCMTAB0XWRc9IitWW/oNWgu4xl+XbfyDNrrJsRkETEAnCBF3zgdYmcsCnCfsivkX92wyEfC
Fqg1rQoHvURHR6w9xC5AJ2BzkbLfx4ua/C+Zf1LYulIHFiT50AnoVwtWBSbBqXpN02QfGc/2AHte
hVP6mzUu0e7VKjStJ696sWLKlFRdEq3k9q+To6892p8kTN/TrsP451bRkCicJvKREtjlhY7K/62t
0a+HerYZPOQHeO1p9kerV7gOj8jV0BktEzM8ROykaoi9ymw+mv6vGEBlSbNKoGt4GbALfmiJsRzn
9mGylR0O5T3CviH8GfmtZQbekKWbQ5CHlZlSE8EgY9wdasSJheTTvAf6j8NtrS0Osx7vqbGjhca3
saakNaYFRhcEkhscdA6MY+lkbbiCYBQZIroA3dhAzh9mLIwvVMddaforbgLx/BWFV5ieEPeK9dRV
uwAJdIbOaS5p9Ix5G771FUnxdrKd8sepY/I/2eCi3inBxrDH/mrul1lGqe0H71MZwlqPz0N+9TnV
ILgtx/w2d5jR1Wy8SQE4IHqd+lkYz6nXkDBZrhl/21D9OnNc1r52MFySo/tkNQ/ttcnhjjQxM+A/
XD0Kk/l3A3DAMsl1azHj5KTH9nloZSbI1aFy7l+b4Hv2rVWUQpJpsRtliWXmOxtrVmkP9Df9PR6V
RVKurWA8xyMuIWZ+GfufmYR1RnglkyYiWcQ0XawMaLPSEjaZjsPfhObTirYqdMzJeM7x0S67B9v7
NaYvgQxwf5BPUYX6AkPOb7O8hNQtgBk1tp9qA4PLO8MznBsN34JPzJPEhmOCAWrTzo013NEQ7Bne
SsM6MmhW5xm7gh7Kt7LpIlSnjDfYfmtIZNaeqjsynB3+g0Y3PX6EzrsDAJJFPzBhcjHiGnRsbhnR
Ud/6SbCc/eIKxIcFCzzOFRmHChBvl6gHmtu+ag5S0IacIZ4RrM2ntOZ4hcwk7Zt8+kxqFL1DCaE9
YyJEDkiOXn3PtZW9cVZ4iMykDHbu3mhW2M/bV2rynQONS8PiNamoEu12obn5WjAQLzIf895eia+k
4KgR8ytX7I5wJ4ePKJxFjxLZof7NmT4GA/5fG2kdaYyXUZKfctqoqu2ZWDMLr/wd5gsjgRzWU8T4
lTCIBrChmTFt88dlazj3oFn7IKstgE4RL6f8aNUMIiH0UXb9sygB0eSRragqwJvIcuVOF3fZXmcY
WnT4DiCWY+x5pID6i4BmSJ7nxHyiAKwLeLw6FrzqLq9uAGQmz9EKk2WSP47PTYzRHTQ8lUK8YcAw
1e5Rx9k/Tl8T8o6hxpKAF4bpT+3mxJOAiBrNEQQIGzEt59dsy6404c3a8mMqyIMDk9GSwiB8nDHy
GXRRfNAeRGePBpbkgAxAyGMmjkliNh2qCQtu6tqRFAEmlrUKlEADWMjBD58jc4rPBN9kGl2Ba93Q
iRi/aulCY1WaKwtDyx7NiJPE3N5PqZp/nG4HMls52ywG0G6xQWrajQJobSjNUofzpwUQYLg1jYcz
TNhvLWJ+gGYFM2m0doemt9LPfvnuYQkI8dlmTGqDh1jYIYZo1QpEGWSTLqQzkzpQp0tMEb7wESPG
+nkPpQ9ABLyEbwp8aoATaZBT1ZMFZJG64t2+QGxOPOyz1zJJjvZCqfZWqj1uxWK4YlYH6kz7xkAE
TWy3i6GM0JcFNn0SAHKNubKOq75i36gByUo5KDHfyLajlwiWZOXpz3qHjpgqHpgZifGz9PUMUVaN
OuJZpwKFIfnwGfsPztZ1cnSnq6zDPSPhZcT1BKgUAkS9KpzqDU9MpkfhSpTKiZdtrHlYVzrQPKOM
1CWMhTsA5FAxFnWik6RfiINBF4D68YJK8S7VOb5BCgSPsgCdZDfJ7EfoZG39a/jDsUmtDZT0tdTC
FiS1lPMI4hLn16Ixaevd5qfL4nVau5sZJ4N+cDfyPEq2NDPXgNeQgVJx+Ew7okpbxcferW6Vd3b9
J5/B0ATNAHM3xjK7AuuZ0p83dgCfyr3lVgERFaB2zldZ8K0jkYEU4lL10JiKSXkXaOiMTnj4RQ6u
vv22tyZM4rDybYEn+ZHBymWYXbZ3XA5pUBBMrcPNQGhTqWjLHr8rL8Hcuv8bYDxQibdRczE9fxkZ
4R7NtqoQmqX7sEAfUwWeGliqpuuHICI9BGcVTT/oNeUJJkhzAIIJr4Hcx7RiqBNucx7T6F4A5j1b
LHVhKPDmNygyqY6ybiO9vgniZF+7Dj+/fx0wXgurzMAYujjLAhMmWwXdRAG7lwlEfYorRJXOSEAW
hg1UMHOton076dMHftpV5HLu/dkelQIcX51sL8tYDqisfUqYBrIGHYhPNo12qkOYQYXwyPimCCCz
vl0088wl4bE3J1tZHTI2YzalBVSxWbFMk1+QHFEJRD6sbu1TFjnkzMa4ZtoH1Jx/PV68F5DpX6kI
SjXo2B0U8XqIjV00F2+luU0wSdToBcjmyKBDXhuALBp/2kCq3na8+++C5tn0p/9e4zp6SU1j7bvT
k6VSx6msAYYeDHzK+RPNLkzJDZfQ9QZ6bg5BTcfsRVvkqJxeIt/8DDDk0xkZpwTYoe+0eKb9ySNT
Q0fTpSF+TvQ/MKp6+BPQGSoxhCg1dJEwM6ICLYbbQ6M0fXiYHg/M8/18IDDQW0bQIDMyd6aXur2A
FQAfb8hZoeIKoGO1/ks2hKsRSbTSj/cKBLUcwrVYRcpwVqCVtqCmNUq2CpyfeM64keykzjPwj3qy
8c0shuIxAMF0O/BlyFI5p7dDEUH2BUMlfmQjrv8RPj+Un0g84W2AwSa4GRsR5FpTAekiP+HNb9GV
tieZcZYAhVBdQNHFLhJc2q2UFWeErDVupx0SHwBPLSO91tiNdvcQzJj6Q9bXP9MpXc1+8FIa4bEp
0c0Wfy7X78fqsWrnhTJlT2PG5AB2pF4+6S7D371heB9SxU26+wix/tSjKGVr38jWPnJ0WJS3XfyL
1y0h1582+vS6z9dSvwChLzqUqTZ2rlq91WFBD0B27lBtRue3BKRhnbcxFtelvYXiHDmrIOjww/3E
Gop9iOM0AGey9QVTk3Xk37vIfIji+ElQfi/7K7trpdFKl6TFWx8uHCgixqJqiysrlEaslysMPVGb
NtaxhTvg7Cu49lgzwb6el7D1ti3NRNhmjBdfm/ibEm/O3XUD4qJh62NBPAHgHUtErlKUN1IACNvH
wnmoI9ikqIpThzSICg25Jb4YhTtdKjYkh93SBfrjELZZfH7C+uFcdPpKuKYco1OZPVnxN1Ce494C
JoAwYJUVBJ8ffko+NAc9uHIKigOqgwf0JYen1LE16X8VxgqD8ol7PU8m9PIdahXQ/BmjffIVnQFy
U4ZbJTM0l59akRAVWijCqOX9pHuzXfPJZS8EcqNh4juMtNHY3k8urqC7VvsTlIs3QVIF5NGQfWCc
XbS7fTNtK7g4zJ7KOWSPwcoMfwTb3QZZuRtdf2MjUEEt4uQnwc5p6Ss62pSycR4PvfOrDUwPC5IB
uXrhKoTUdkPPhf3pvGhDzJhhfhBs0q/mFd2u1Fzyb1oxfiSRgU9Dvw4Vy/1/GNlMV24D9c4UBCdi
6Z8oa6XClTqCHZGHFc9Xmxepbg9T5HwErATGttI49pw3Us33ADBV0FG9vMtAIS3mBxAtXH7+qS6G
fVr/upC2Pf3VxL2zAdqOkiunkKk3AEvJkhpPnDcN6xYSLjPAH3MvXqieYs4e3edkZn4mxT1HBWNQ
LzW3Do5l6qvCDKtH8C0Fb/01Um1QwVnZhjknOkxmOhSVw4j8ixHITFxwwodrgNwTP9+mlbL11Q64
BHpw/8WwXMq+lqnEv579FpRUKNTIUqrL19K/aHqLDNPdyAioY5GT2yDFvMG0xoMi83vsyyepFqSv
wgCD9u+fj6avH4le+w6oXzQdhwU4WEPc8FfkB7HVjF20pvanHQGEl50Mvv4QUfGC+/QcPP8sqI2T
QfGv9HtkBwAAuFNUV8O9gPEQ5wJVJ7GeXP9ZdrXOatBf1Eshg8oSokZhGy1/VXvAev04MyiD4DMy
SWXX86DYaRHuadLIyFgPX7u2Q3LG0+CCZagQJxjo1ZfWAF+ieKPqjkx7Z1D0TYnOHUKIzovLUAI3
OWBZaJuAw4V2STgl6AAoJOMXQ3is4DQfGkEgjPtR3swDFH1lE+eEwtIpBVeFQ1XqeJ1LYjzdoqQZ
rr0bLyHECI0BH2F5HGwufJSG7iajwEsJueX9tIfy2c/PIzDtBLefGyg3zS7/cmx5croPj6QvqAD4
7H3CZuVHjNgXBWqxT7nYofG2GvzVZIrWEkUV/KnONTMOQ/otw+FCrYUSNI+/shyVgpLZhHqIWBBj
VR4atESGxteMSV7CIiePj0QM6a1OFqKxaODG8Bg4mnJmE34/oLoj8CG7aBiQcAIW1LBtJRnKmyrG
aVEJOaaeXd43bbg1mMQSPzZAvvKUazkDn+PpshpBMoh/or1LIG9UcmAcpaQCfMuS37jdUz+wkGaG
cePJ89N74NM9cr5weSk8U3ZHnGQ5tKaY4qtgBksMOHrqMsMDR+LitQMHoENCWzHS+THmtpBNzdXO
6SAHBAjjGjwi2WEShvVTx0KJ7lOOIqD5bCIXP35AXAAaGSab4dnmQJmi5OFZAUxy6S74jFybDUEC
KOFegg2WPHw8ATmUCANXL7KOBbGBRhMySzGG36Z4lpdcPL77FtEXc2dJlUKfLVuaQulpudaTjmk1
gYHi5C1vk+4vxQUxRyhqqMmeTRcMnlXB2zbEwbJg8u29BuonR1BwaoLxwePeaB2sGZ3hkbfBG7aC
k89m1Mqgo1yS1mEiRaKKomiYghi74vxmKU+dByXOYb99lJk5OOlSYXA482D84JBQBOfur5OYD/GT
TNARc83A2QGpFNjYBTcPoZbS38hKZfBF+CJiWymcUJMobb8KaOCJ6aFhaHQSdAGMTB/DxU0zbJhn
cA4aMQZf3G9UJjiJBSDyzK+4ifxVKQM899GbvnHfrv7S8FlkQQyrZUJV5RibvAVQeKdgWgsnyoXM
ozs3aTE0Ip8t1dyNBu877bf4r+N/6jrJws7UlRckx1Hf4SIE1yrA+XHuIWhSqsCLjpHAdmG87uAs
u/NAmv2FfVseJwNIjV5LuEAhyn/Hecf5jr6TUzbAfLScnWeLYMDBWeAoH5/lvkyGfi4TFbeZC5bC
/CpmrO3gk46jrRB7u5gCqKP91HogbsxwRwtGJweXztZcsdC7z9bTjmwvPETesNzKt005CSmKJ9i2
+cKR9hmhN+xb/pXq0e1yRRqvPGg6HXwSqU9M76WYsW0yGI14qVpMa+qWbQTLJ0b24BjRr4a16RQz
mqK6IX21hHb7FzZnqTGbYJc3b8ivugyep3mRUp9vGZTCaMaZ4jOHbODsfePIehcVw9BzBpLujvgK
dYEju072Z0QomWGFe3+emS6ckUfND+cATSdKkKpZG821C8xT16Iu2LCAanJ7FByx7Jklk//H0nkt
xbElUfSLKqK8eYWmDR4ESOKlAklQ3vv++lmbO08z0pUEVJ86mbldfhAdoZ/OpZyawaNulBRVLMou
l7cTlrQ1HIT6ePVIQUK57pGUkHLDkUzt1MHB2KRhkECER4IxJ+sptHxzLeVoZcQH3y7WCp3SoTV2
PuvtAHfRol1HZv6s133+Grzs0FbA1KwLQQGOTAqlf0wbeHbne5PlsLa36nc95Krc0SyBQibzjKIs
rq8WqkoC5484n2KWsYASK2+Px7EDMFT5QfqDLmSGXqNdUdfFV2GoNBFqzRRrfsWFy8I9BIlv6MHo
E1ayLKXG42OB5KOF4yuhh1SfkyQjuz2I06UmiIiNu+lWoxnDcoVkQgIOYS+rezqRztPYMAzX34Ja
wYs+MTEQpe5aHF1iB7o7vi+lK/MDhulwPaH44QHP7kFQIA9Xt9nZu97QCfCZzegISpcuA+RE1Ya+
OZxPKRxtXZz3PEX3xJaO4xlSXyDhBAmWZv2LhoNhK3etw8sBBAHmgTblfG/A5klPwIg7+k+TkXHv
uTuhN1hWSUvTftISbdXA1ZvyydIEnz2ucftd/fFYWZcMp/5a0QeCy46X59gpL3kjCD1gny8l1gHo
Iy4yYJllw87aBHgc7UJPUH3i2pfD8uVb9kEQErKEFadiELtXJZJ8nXjpMuH2F/IqzimiT/N9xOK9
HRCy2PgzpYpxMaBUvC14ZyhWBbQvAxLXuIVLXBAe/zdANn4LDVzKZcC7PGMib88HNrMt5dcCAjkB
dwzHmA3uhKFXpADSm+j9rlHR1PYbukET7HJ4iplEdHNwr+Yd87ZQnY58DbZ0U029Kbybacq6qiQE
9wqFj9RgNtnBZ+dSlj5DQe2YPVAVh1SRpH49I/kY8788ey5PNXKAiFMBKWhjDnnWhYJfSBAZ4EG+
oEgBKEOsEryXkLq57hq+ejGFTFsfcwVbAyEDqCzu3mWzuqhffQQiQh33B1Ro7eEw1roJLjn2wqsx
uYzoD2QmAzFuHp10b7BrV1d2CV4ONksC7plLweAJWXQTgBdCsVRc4/InH4e+bsB7PaE1RTgiNdgw
PrX9a9miMUKzmmNl1d+cjN9VoxTS94YYXgRk/FM9IQUSPkuPYrDYAg8uGXQhGpfCNHe9j6AC0CK9
Ji9ySPhhFmz1+CupIoHX7QIYwNWKnt2aJx40ewhY5i82AAPGqz+wp1tMprssNO8J2bOSU1GcjESe
O9ayEGfGpVi5e5fnu/jN5RC1NzLWEvt2wDkNNvAfJWDVC3bcz8Q4WgRtahNNztubafyDKyrRVU1F
dc0k7SLL5mnZEd5M3ekgRtTh0PmxkSEzhX8s4yelkwHYp4dzSGxo1n1nrj+JdqhAwqzsuBlc8f8W
bqyUk8+J46fXCE+EOJ24JmY3eh3oR40qvQNtE2FSvE0IYIil4zjAy601+198pKZ/2PZ0Cdb8Lcgq
pF5wPwW+V7xqdNXLRqgLSQCIMQyrq7jRUOpAM2JeS9o9RwzRsoQqXuAdOHOIE3SM2+VODSm/mhFM
GPMJwzMKaIQ4bk3yfYXZ7pLesiaYt4bOpREimYJ4U7314ZieJhgiG3KArYbVV0HTh8mzYtwGSJX8
iQLxjGa6Fm7PlIVV1Daro5XDrtUyEsA8XQfG5zksvl+oAXi+pJPaCJLnkMD1QgNceMbzCES7kFWL
/QHPV0Z+DUogA1//jIlBynrOrUeFWer7emUXTPXsc2OXtOd8ne8wkOKT7fI7Seod5q+Y/SY/O/Lt
zjn5FPjT8jfm1YlYF7j4K750Mtw1tE2NsfN4xNJw6q6Dd0Garkerr72cwSSRIJ0hvJa7hogpeJUT
ESb4Q0vFheHUoVy34E0SwKHsv6DV4U10GcsE3NONhI9dTjtNLpKPeaL+4UeRFrNT2xCMFcFdi+XA
HCH2+NYA4SlJdI3MQ9RRN7uSLDzXYh0kiuH0t+TFp8uRoAoNFdMdkwDljvFZQD+IAEMWAIjgpSB/
aaviYPTxSQU/Do/MOtay3saP48ZknvQfgT2cGgatOnopcu/KIC3oPAUsoAsuWmBc5lL6K/Us1TwT
bWhC07tHKJ+UPzD22WNWIzMgDHfSUV34k6Q5h8c+Kv6cIZ1BAmjZz2vAmrcNNhXhLgV2H7MLdC4g
HiJCUBpzZmhi6MG7aKOHj72KCXrYjxGvg/u6LfN1gg1zNth0w66d3ZnXuIWGQD41DtNpcPp70WMT
2DwUrv2qId9cuCClgeOiKEL64OVXk3dspDNv0YWvC2ly5xr6Ozn2hb8P9/jS7ia/+iIu5VMnR6Up
MZe73Gf86kKH+ljWl2s+/zHN9BgVwcEBbOJUkh9Ga1MzHcOhVhoc/Rh4IDU1ZvUG5mT7gzuAtSY7
cAi7IiTvfOeBwCZ8UFLrmc2Z7LecsOl7qQsjQDGhIA6a6JKQJ9eA2QiHGwF2en/oIA9t8Pu8lMck
/du1KAK6s+YGjcXYcIhzwtHIR8tF7XOm1ZybresiYoMJLq+L5H1aSevGXJ6BJ6F1f/CW8WNJCiDN
lX1hr9QoRlVqAK09+lBjWn9XzNn1SEPJFaviuVKgozFkvQloFDAUsnrOMYeRbXQA3mv5ZTXj/Ywe
kDOK5OUXFw2FPuAKy9HhdByOieZoiay9HkUoo23m7pz5qqEDcbcQQxpUwpSM+zH1n5IOt0Lhaq/y
3vPmF5flXF49PRI4cqInFoQ0eCPoJTLdvGST6aOPdn506Qu45TVY8lmo4QAddMvsJ913jyyRrxJF
+S6z5n+5l+ym0CcYIb8YQxaUoZIgvCOOWVDNvE/BK58lUq5m9xan7A0vHUaPzZvuxwVOhH9lMYIb
9dqCYn0nvq59jC8jp2GjzE73RQ3ACSsEuQFuB/n1t7CegduhqMGi0+M43jUF8R2I+y2e6/wqL8GC
R6IuiQLuy18T0VKEVqMFZmnRGl6l9fYYxb9Dqoe//RYiNEcTIKtDSCa7+KYUSB1lJfHuAzt0Xujw
8/CHtR2tG7bjWPOhiZ1TMhlEsJl/1i6/qmDIAoa+ZSF8nf+8XZPaXTX5bR3wNs13LhuZIo4RK9Ya
bNfV0zdEgaEOWw6Yhsm2A1A8170u6IaCEO1MAunYH0Q2VByZauJnMWOkah9F8iS9HNQM6bT9A+H/
Vv/ucDMwtrIel6CO0MLUS4BakV9MC72lzDLNR1x9IVanMPBLNSYOrUIFRZZCQa39TTJR/IqGMQaB
YD79FnMWG12OrvDDMlnP5X41LNboln2R4Osb/5spGhoZ+maTpWMUxqmB60hvhDV+X37UtNW6pIsR
SsBwLeQSjErTHvMnOrzpXGKw7WiWWHiWx6zTTFiWw+ZMABDhvkRuk3aCoz1bk4smeNTlKa7Jbtm2
w4fmxsNhoZ8Q2uQb+dFvlosY7q2U2L1/YcjoOwhwttf7sBik5Xamhx6b2DK8yTQrLsKoAfRwsHG8
3X3fAc7TSvhMwJwAhGZAXiPmBXMeuUD4pNrgPeMRgB+lE1wNzLdJKlgo8MfNT/G2d/yCfaWPbjre
e9AawBt5/lFs1U1WohoOSa0b7tIArRcjdQ5vCTRGRUaiQQkCR+lw1DXLk+v9XeRU7l6ZbGaSD0I8
BnmbXvMC0DMP8OrARwLWhvJZZICmbooWunTPC9ErHfS2FGVIIjdxKVr9w2IycPJmHwX1k0foCTJk
cziM4MQRLnOnlmT+Y5JmiULfICrGzjG/BVh00Fho4BnpMGidavAbCuW2JPwKl3/1zKhk5gDY9owU
lLXJ+RPWjecZoKPhmmyb+Y/+l3deM63gJxf3gZqFgto5UAN5WSHM+vR1UpADuTKUpGr1nkWKTEVx
FFfF3evn5W5sHaI7eA6J+0av9BZZ8dUYXPPIuD7NDTknnODZvd5sdvWCQGyfoiQ1G6+sMFhJ+A29
6dK2Pprst0TO6YBLCUq5xNFtPdotljYwFT6LrAN2wWCL35/pU40kL206RnvOAgfXSP/S46f5s9rd
ho1JQ0R2l/lvdjHkV+QrsoSSTRz1LuHe/MYfoh0jXYJMRMOBfNVUF75n4sSg2QmYZhh1gXRCLimd
TC8srja32AvED+gYaTzECs7qpkCeHG970FzGB8IEcplYj5p8h2bchUQhLuFbg6wdGGIHCXEpjUNK
EwTcsLDZQX/fytkLzr3SNj8tlsLPUFBnWqu1jKiozsVswqUPy87GE8iPMwCSee9tdx2bOPuBsy+d
OHlzAXAnEkh9o341QhvmmHAonHd8m5YFQNWYJ9qfuSONyzwNc0Cwlo0aisxXVqKTif6sOxCtsw+u
oSZ0o1fzy+kwnNODLTlZ8CYc0ClNXARAwZzfjJHHRKWhSTd52/g4YX4mULK1u0OOzdSZ1NqjHO83
fu4M6eMAETdj7aTfFfYM+uedXw1egxyRA6U3eGXHZDT/FuignmLM7j2ijUXFh/Y7K2Av6w3EhEel
o2UO4V6I7DI8TAT9MyDCJIllJTUD4pebP8SeBHIygzE0xFXF1J+VlLx42p6cMbsV+ikAmP42HxvN
tBJls5lYSjs6d3RUFFs0/C0uQvUKvIaVcb6VJCce3ms4FAUuMWNW9M5cTQmzO6Ij66x6l/1G/M2M
+s2w06qU6wFwXD2MtcwPDilBEb2CybZXsFObZ5sMXyW/0y82XNjfPu32ev0ZzG0+QNpojZO5VSNX
ZIEoQroNXywDgo/MMaPN00+jUmIX07FgpjaQMthJdHLWfz6FC+sv8DntW+Wz6KT9V+SzGmghbPqe
RmSogt1n4qfN4JpdnQ8shaIpiIuj04AQZASbF7dbP/zaAqbzmRyWNlxvFvMJOH8j2JznPVbrr4Y3
yl2Wq8a7zzjEHtc9YGJpHGba3dYD14U/B7yURXTC6fGlSZG3UeaJwH1irMNwkq3s6eN08zPyLO7P
CFkBT6byYazJLwdAjeAqBIg5rxJ9rMNGBSJdgXYkX7/E09EyxstTkNzryS4IxPl4cs52bbxK3p8D
PALqoDPSnKMDTgZRbD156NI8cPWUkp9Q8r9zq8x5R3SJcA6dqYhmNL4f5wVLAwHorEDs7BTFS+/8
ELnJE7aw63I+BATSQbLr+eA7/3ycxS2HUHcI63MEYI0BDR/5POqPyA4RAz6zjZlLjXcHigo80F3Y
IZm8B7g1a+/EQMCbVi6fCJ0BevH3zyT747Nlzl0ssvCD7PTNNVAwvW28t5Pysi2zJ+rWwP2Kjo3L
1Cwa9NL2Q8ulv3JggyK6UP9ImdYJ67fsvsavr4kH2kAgGa9Vxn8paQfr5B170yWHScOZo37fZHcY
OCXfYkHnpLeBH0BkblLa7N8NXmjNOzwWcehcSIt2xldj+StihPCxoLvsQgPa7d7GZtPQmycATBLx
BEQwg6R8fjuTGXf6iMmGz3iOX7k6B+LDMGGMJupVh5xPN/9Zzw5GQuZE8AUatJjzVNMIcghf5QR1
svp0Rip2JZ4gzhmJ0886ZYUW1ET2KYhBHiN9wekj7FDdwLfTKuP3YezteXq2E2MbwgJC59/nfwQ9
MXULJyBJJJ37u5W8aCJj+UwkDxG063xqcG3nt8b9yjf+pD3vmcTbxLtKGT8q3mkIhTnC7uo1zx5n
rnA/YuXgP43p3Xgsq/Netba+W7d3eaVJpX7P6TBYHtaiCTxnRFJQj7GQO1PzIQSRN0LDN7JtH1SO
nD3jVdBytrBGDAdI1O8D3oI4WoFkz8Hx3J+fOVKYG8GHz/5p5ucjIkXHyzSDHbOON6MEKp4WEJKy
iNkeGPOPvwkVdZBYVNFy4FCjLW1x0YpWYhSmHyGebQa+/o+aJkLVZZvOdC8wRtUjRHQpYK0xrEeU
LNI10XuLfwRNWpz4QtQ1LLbXfQVEi7W00uXN0r+xJwJ0MgGBV6oQIEH+p4YpAWmRaZbh3EQyh/yD
1Q8kVl+BqfRk+fIVYv/VOL/bGYMhtUcUUQM+1CPDlLV+CLM77lfKb5qBjVvKqbtWv4PgIKPowMU1
TIy2jQl8vci5k3KKmZjEEUJD04HH73E2a2xi8D+BXx1AFTwqLA/z+58XztQ6hzA95P+FxzDgQVPd
lGADHUkTE4FetElhbO943ZkOiA6ty6m97Kw7/BxDVtw6TX8Tb8SRL3cF1lujOgX2qZTBYThutDjh
p+6RCqSYjbi7GD+QaMoIZ0+HPohzkZKuTy/Evk6W9Bg7qR8dnFXGUJ2EP1YtaD05oxWQQ0TDCt7Y
c+VxaijwAt7GKjyqkuA7+OYX+UnpmuVIYG02myD4yHI2IhnxgVwdUWH8JPaa/KDdXehy/PV8HfCH
hF5GIDPpf/BrRwHGw7XV/TWzUNmZ+2Gy300HpoWbYFvJfAJkUYNmm9a9MSmxoLWhVxgeZ6KrbQIH
m+SGKnslrJu+iOtf+ptx+QrGx7YoDg3BThQaESU6DyHfLSvf2jjRRbOSFZC9Z4RjjPGIQjgDckSU
CNiRX49zd+DdouekYTaRM84OftnsxFqkkxhzf7P3jDUEQ8uUDAsCjCY8lG9NsJmky1t/ZJMAMrcX
Vg7gpMC/NiEaHSAcvwseru6KTBbAVYBGm9d+eBDiBwy2IROQsRMCTrOQdNk5C0F4KOhwYdrcddiN
qfdzip46VArhdEO7pAdMkhsIMw1bwR7AgtuCt1jgcoAduK/rf8Qes+D+4FLeADqHFb0n7QK7tBAU
Mvkx8JD6yxtcwdqdUwowX5LfyqbkkU6lIxup4kWM80NCYsjw5vMlgYMY13HaTlqpqkzW2Fyugswi
GuZpw3QOjhyl56ML+kFJbAkg0UfUe+bBJBKDZ8iHtjhIo1hQp6ca8aaSZlPSVrz+xpTLZFPNPNXi
S019yVXo9O5vaVKAZBsP7X3ofIqu4cMrvzDUpvx51g3wJP1PqG8NUQ7n+RVSQDKZb0gm/o0Hmi/+
Gq7Td4pxr2cBraaumwIe6ZIbXj22J9Kneohg+/ixyN669KsCAwHTBE50gZ5p07yG+LXsKyTece3f
1rG/M+hBI/td1EmxPgo43zaX3eJvucU+DHA/Vp2knJTpWwbLAnTYgE9457D/lNakON+FZnJ0x/ym
A5/hM+dkGQz25G/sQ95R8lDW4jEejL2R+Lf49FgKz0qH1/nc/q3iryCmW4Q0g1Hz6sN5+FzAY43o
tpFDNP0SBodgasRXOvQhyzd/x2fvKD7CYg9qjvKSyEuPuEb4J730Fj7KGTBA+uVdJREv4Hi/psfv
omB9Bfn9RpdWDHygryqX36Oee82veMiXSYBiGCuRvKlkyd6YCMQ6FIEyyS5AjufffgDZdSlFSvml
f3PAlTCv6MoImLNET6q4cJoKOrSD4z3pgc6efVlN3pEgvSfWFhJleUers4Faq6Nbc/MSJyrpgmRf
soyLOLEWrx1/J+T8dml1GeMNLZ3bfP1OtAB4tLzpqigJtKRsz8SDaH7v2KlEzmxEu7UGOASuNlbB
qoyo2TZaFqBEr3pXuQE80TZu+UC13Q/9wTHfG+Cd4E3xI2bzZm+k9AIw0D2hMbcpv9zuvfGSesYH
c18PIWBAUTpE3JLoeoHAucZH5DoHY7hqqVd8HHhc7ZK0UO5T6q05PIt3iJb+iCpZjG9pZTvLsCAS
f5S5+UMKIdD15FWT/n95MtAa/gO8aIc0Kj+Pcu5DRBpuiooIdbyF4GG8BuCMaHMMMBIacqGyqsr6
rWhKOEzMQfYhHcvd1JHwh37He5+ghKr5TWNbRaNYxg8EUCLOJiIf/++H5i9pv2Xzp3+bbdgiKqxI
GYd+2wf59xGVZqrWoh30ts9BIu4hidjkvJFDCSAMmt9Su3TNEQnicw8g5VhTrHTMcwQ1H1SKRLWL
28nvLeOmZZvI0DU/5zZWGoiPVNGjgBcmFqt639vVTTtf6/Ojb2ORGZiOC9cjLOtsrmzbeUJrKpiF
t70Pl31uYS4HapERxF2wXRV4KDlWFWroyQLDtMm/CnC6jfuZPBKxb2ud3MQgjzNczDR/6F7QTNgj
oA/GiWb1gikx/edl7Dl2Acdvu3jPA1XXR2GZuh9h8FKm5okFUMRVMtTxN5gEmKqUh9UX54M6PJFz
pIG2dNrIHqusfdBnTuqWDBU9z0wsLP9m2D/xlDVDGy2be5b02SB8OOi56qg5G4rw4pP2luObjO4z
IZGYKvo9l7btRi8NebGEnwiI0nhpAuJz9aPDsIJH1G8eBNy3OMkAIfDvnHU+RcXviMUXDT8wmhCp
JqR0hAc0TEw4ww6wqAJ16RgzPLae0OsUIS9LAshE/iRoeBSf0SUCbHHky+R94SEinM6mp4zLjXqs
Ui0BoOpjCScA7+Bz5dKaq/6CcuEwJWfsW07APWolP2fS4UPXIqtpI2PS3gHQmfn2SPcxu08k5olp
DufbhqLqA4pVLtJ+e/wQNJoMiBU+xGUrkFcq9PZ8y0NVZgHLFhan++mQ4KDGmyYZ+pLWcRAmSyoA
N8XaE21b8TiidvwkZZsL4S/GrZAMuTp/c+w7vT3weBJDJBxiq3VvQDSH+IX7zyiXRyQcoARWMr+q
SWDOEuqyEImF4WCvhoJGcPKd/fmfYaDv7iD9vQ998KIEhWBYpFU0zU9ecRsyoKFZZMrRQMx/8+Ps
V8ocJGpmakBfjDsD7hYuVUpZTsoxZSfwgEB9GsGN+KZJ1CG626F3qpPu0MNx9RCUPje0DyAhog1j
EbLU/EqkFya/lAVyOZCN18GCz+mD1ICeGTxzI860RcJ7+M7y8p2qiliv2eIHjWAWd2/wHWMVwcfN
pX3VOexMuMvG89UZi58sIcJIlXsVjt0jRIqIr+zbHG3dRN76Det1gNX4NwKQWDBb3UYIU7lev4XA
eXW99tU+Q866mOOT4xL/FS1kd4A59ocJ8qDrCfl/8jl2ISkSc/yshyagoBZdVZ7phOJdDOw+jGx5
jOA6aZxSshGqatlhQsP4jWIf8AZ1FgJXY+dQCHWb0Z/J1ENigTp4h6vHbCgv9ReIqW6KBcGQjN74
yXYGILnXzBiYE6yTB+STSeLqVUUAwT0r/CQLXug3CEgDHGXmJASbqbYLiAWn+dWt49Tc0cwHPU2/
ux5tv7lt/OpG7wr3rHpzzQBlMfzumDuihRwR7NgZSqIuZwspJbx+nVB3sfNyD4oi4ElpLNwEGcwK
lywgCyozfm66fkIIIrO6khKDIAqj44yUv/5P4PGXPXYY5ACJkJZ0woQwcfUgIAQQkHgpdOeH1Zh2
0d0ZPFKX8rd3L/HZ3pjf6BI7A4TR7SQZe3kcD7AF/VBy5YAhSoAAUpzA1/dVsecxqNkhp/0UJQ06
FkAd4vXMb+zXaIzrwazvpA9OLjoW2EYWEQZGeKpG9ykBMp3rX2Vy27IuwG+fu/XYvXcD68Ph8TPL
3IFF7xyrREH+ZFGQ64HDaFKDp9bcC64SHGKu/XEhZL/xX8wheczoucf1jy4pi9uuzf/0y53tEeDC
bvThoBikxEY7JU+PbCxcfzCYNlpVSPWOHZxmku+cFbD1lcbB6B58JF5D+xYm3d482h0KyPG6sVCz
HzlJ1IENyyk9SobIgnnLT4gUGqar0WALeH8u7ho5n7hNksW9D8OM2ZDKw9bAncmBz7vhr2drYOuq
lyCd73vidVc7uffZ0eT3IFWfHkbzusTEtln8bqHQdATreyIe5uDoeigG7PRJrSYFux/7HwXWko68
NNe+qGEnWWq2vapCurR5q88Br9J9353oG1YOOjlV9hM0/aVvRxcBsHXQtp+J3d3wDeyQ2bES7DkE
Yfs+Es0VP+d3uXNf2xr5L0O2FBXM5CznoTzCXZ4Rw9Vkq2d/mA54ouHm3i+MsmpIpTDvE64WVonn
df1QBOuu+G1maONiMiJONTRxS4eYDwvzOY3y+jcdoXT65lIzqo6o0DNjnNiMVx5F2vJF4qg9qVCP
uFBgrlyel/RzFRxDwwVilWA91hOvRNgTTEiXvuGGoaI14ecy1TdnSlF2/mVNdXZh/jML98Z0HjuW
3ve1f2VG4UmqdIstBIKcLFPWOZzJ370wyzLyd/W/uoWR/zDZ0+koqgS9ESjuB+7QrKSNYFuT5FGD
RwAo1g8eBTUArQiiNzi5JPnuXnW9F+N8mCL7ysmwPEFNVJVxYW7EUjWooFrgpOm4xK+MHqI3yP5h
0/fHvGb/z00kgHEE6GBWSYr+SAPK8Od0NDbpPR+cAKIYYM6cWfdEI9ceJFwzc+Limt3g343NJ66+
gH+g8wh989f6ldiRb00AICpLepRMcm7KQ2tOgEkwXKaE39+UjPMUGKSkDU82uy3MyPih68nYgD7b
OfrRueF8kXn5lXQ0qIJSjfjAawFICcM94Q2Er0Pj2r0eD9ypNdjvqNikcQT+lDXCi99LOmjiyDlz
czgjILLDf7oIhyG6FRgjpIrbbQV3T2xC4OmpfSwWpPczY/pt/8AVxqlsWNM1JsRD8ERtlAe0dxKs
OHmEq4Ut3TXeWxQ0b3yLBREKyddxdUkJ9+ZHBnA4sQX7Rp0+6Y0648Uu0QYyeWSg8SH3u6JpPOtf
El9lhfuSA7qsI5s9bFhl6zLw0QIidNneTbe8htOU9cvlsXSiQQj6yt9ITnjL7S/LsvdzVby0gX1V
/ARxBgZ3oh/AlzHxCowkuvs8sq0vIo5VVk1XJXA3GI6DrkmB0hRkvR3ISGjCfASJhFGdym5ggc0v
z88OAblgxQv1Vw3jwsz3rc055EHKITWeI1CpFDg3Krc7RZ+6jOgDCELPIlEO3RK2p464S+pr5ePx
+FXixagZ6utViwnYVE/RaergatJahyb/CeV4YxnFfd5YKJvmmP4veJyWuZZNF60vRwJl6QbZVGe3
Sq2QMI6yp2EFfrbGvqFJQrc9dcxNWoKMnEsphmnJKYpJnF2bxjHlitOw3Kc+S7opGjBn8SusFGs3
PtkyLGIy6Umc2F5xX0xee+T0fdM7SYRk8vzaY/iUkTOAodI/ZNHLhR4uBvOwbN0R6ACF1bl+bsDJ
kLPZYMHCWDuiwwU/DoFFQ94QHBM+CQyr0+qHw+frEgkqTSNJ/bR75O3TbHUGFiv1NWhANHG1X9zo
HWGGABhL6B3o3IBZRewVfvSowmU8NgSEmDgbeVktnVluHQZBQ/jncE+Heeu0zlGttRouTdIiHBGh
6TEK35pccGbAoOI8Qzppu8H4QadWefElK90ZZhi76GPP2U2y4Pexrj3/U4yf4gPP6FZ0wgN0p0QO
qa/KuD6Ghb0m3LDV1l1L6ObCSk5YMWU0oP3V98/Qo6hN8D59sindfkBA0LdfkwudM6RBSug20auX
kD9EUUG6PpTEEJ3j6W41Ps2c6BUut36y3lDf7OX5Dtdin9DlqhxBgrH58mdR+CR1AB6vWLfmiJCJ
7gWaU0iVyGZaMSkPrpKJEOAv3/V/IekT3s23AJZALFQEybzMxElsv8xpRejzLmJbzKYZv6RsCaHX
yUCkJfFfSYiIoD9pSFhNfh91fJQ8bSBRNnImV0xEqRCJ5mAz9aJY4J4R1jpNNPv+w+qzlsS7gzke
AohfdivBEVJWCgAUVOGC9FDXGKA28LNqnhifseiZjgUGH0veH7IHMKh+MEebDcZCKffNO5+JfyI/
VM4Fw/3CoXD2ridIX6mngPVFSGr8w6eETJTFxIj3fTYsgTDH2JVmdt7dyc72n3w+ZO8dPC1v0sQT
jeAWWAJRew+V91PCPm4sJiv1UXAhK630svQaD1k2ewO5wmjpDPFJ/JiFYzWbu9OEx4gPY7LQzAGW
w1SyXP4M5H7mHoFS4cdFYqDQONNuf+vNmAJ3h+2V24LCmvLTGWhQ8X20XvnX87cnTOxCn13zH1tQ
ySdBP0OV5jzAYfYJkdk88tjDOn8Ytvkk2EWHvSvTU3cu9qYdEJm5HAyuWdlWVhbspAztrNE4Zkl5
VVTT0eBVd0Bn+7vErQnOuBpTC/kUb98MW4up82RMhTq9P15vv4dD+dANvgVWwSyNd4ufzbmTT5Je
kTcgRPVkOOuxXxfIQaYr3khX6hX/fCAKwbHYBq75f2wfwhkXPJFcbe793Px0J3hbn/2ES9Tz29e8
Pu/JCb/RXc8SbfEJg/OkVIHNtK+5PtRJjfzUSZE8o6EysLjvDCQNAvuwiEjmmGJ+QvLXrQjtTGqA
ygoqYZHAMfExgCGisXOciy6dCiRTTEnU55LFzpWLih7UR6GsckW2m0M4KSGnvvXbYhINWgJL0E/7
LZiv/6YODQeOOiW5G/v8zBom4wfFEKOGWp/AxdYHiWBE91C0GVbmnG63tSKCrZ2d/p4wkygGNz9D
pjSXcf08IImd/X635Y/9+ARpEqzhy4Rz20SLi4r2rQfAsAv7x8xzHgJiu4ojwdmYRjdIKvSV7EyZ
7Xs7vkdPIimy3kZJTAvIwYognObo1cVVET2xVfCCgxX6O7r/AW2dT+FyKLz9RNmKm3u2aZkTmjgC
eNEubMFIMCQ6dG9jNThXZc5iRGZzNPnXDXzq6v5IMqhaJntxvOqciYmqEI688jhyLlIZ0nV5VRG9
TmVzS20LqFO4F8kWwbtuaf6YhCG6oauA7UZGQB724MY3vsXgIYiK+ulUT96f2ukRQz/XKGRpatQW
jFmOwpUNpeCNWYRhB/jGfp34l0QwTV1PBsSd+P20R+GHOKz4sos/xjxez4TS9Yb3j+sIzwzqlsQ5
Ez5N85VcOH+jGJlv920LNnitlLda850KXA8KFnZRDERIh6eOCAehvC5iCHODlGCBJ8woWPxo2bct
rAPKrm96hS7Nx1M9g9ZsmcWUP1zhScgdfKoh/ii8MsA6qodO/2lB3DRl/b6B5S2Ayxr4R8xXATSn
DcpKZA3ZETd59CNp75JqJVbsThpelbiklzZa4GNBmxgyCkRQ4g0r51PkNeyCtl+bhgxhuHaU1shQ
UD6gX33wFKfqrj9bxzjmEetYo+7g8wk51NOhyPd8d4W7nZg1/FRayeSB2lOTAchqQ3BY74JIRSIV
AhwyIKVTdYN5wfL4RgkAq6wD6FVYPG1kyXURS5YuQXw0sE8lu6sJFmUWbb1j774HsMg15bgvo+sI
TsYCiSDLiKXKGO2s+LZjxlKDNuDTsO3Tkrh3WzjuAsaNLfN+NvYGDRjAURTOSVKNEJ0Ae3mZ5Tvk
AYP/xC5mePT0Mikbkr4/l4M0CaOD5zHYi90JF/v5XBGfHPz13JDUKhr0pdiH5ZHRPQYtmaT5466H
Jd/RDKT5x2jHhH0MgGX4DJjhfROHCc+IZkNFXfFzJeiX6/r3/fLLn/5KIwXEDQCKOlBO+AV7cAl6
zVEU/O0MoA/hQzaMP/1sfcu26+ZyDIdjIbSTa197Zp3hMd9sOiLnPjWf0/g3MF1EzRYd03NEsXjy
geteiCFkVDBal7QDf87uunC488JPs5IHEl+Us76ST3XMJpwSPJRoeKCXaob1FKDY29cjZRgAz0YQ
MHu3/vC3Yo+LkwAJsdigzUFw+AIjyoKNt9c7lYYb4o+BIgrp+d3wTZAQ0MkDcSASQGzBV4H4rYCC
5qbeuZ13YhLVg0q2r3V7AbEVZCaQtcVl5ABBEMzPhvQDY8G5YrsYr87QOe/Cc3vzT5XTImSEJnKL
M4q0Hlb58+O89l+S9VnNMwNzDwrTnG/y5EH8ldvWtwH0nJo5sVVnhpieAJdlJlyvPsYdWSpEGfq8
muYpsn+7xr6dfrXs9p33gefsXQQP4tdcbNE0RAIbnAT7tdudWoZG4tPPKcM9oJdwNEHgGSoW9fw1
gbRriebFe2AjZTP697OJmRNKpuPWqJLnadqQScEv2uyM2D4nD4sZwgJOEwjHtxOE/DPuWZH11ht0
nloNfQUVvBxNK+amhlQcZB+yxQm3BDI9JwvkdMv17+zOoE+YO/1uY4RCgUpmBxZgUoDsxHzaQsDw
7MlH2463iL4oRwCBmuLCwQYYIGrdBqQfvaxtFo5y+gBNTv2z5FUepDqdukZxJiY4D+Q+aBoCUNLk
wQbVxiOajzjZv3Bf3Vm+eRmH5LWAuoC9wzeG+UvQFDuZQdk0DwmsuAMIVXpwwAqm57iECuEkAKoz
QpiIPy7halcfgUJ/D/Hd1vd0otg5LnKTXarzn9EQ2aYETb4QbYsf4EA2L3NiN/LeuM5YjBqTSx9N
843VVrcAJ3sPx2fWvNb9cik4ScINuviz+9MTqgRJF1AK5Gsz0+LAzz4k/W0PULq5y+XZS+/D7uX7
n2MAr3ymw26Xk1JLrjaQBQ9N1Sz2tfHvSylKY7zdWt37TCsTyx3IC6kJQeN4rNNDm2jXNkkoprYz
eESHMCUF8VdbbugsKFSMDd3SHWPY8mr6khZAfTraJOw/ABdXVfUPobSqG4cvVmg3YEXphc/Ekl3j
/v5uYvKY1d/2LmE0HvFL0SYEECwJsoB8Gw8z6y8748VBvpTZSMvx77JOkZvO5w/JeCxQA+ji0th7
xrcXM8XUV1VPMCGCGFYwqp4EI4UXi+Od6K9NEunysLiNWxvD9V0EMatzLGSNM8mHGmL6iTzz+J9f
Etti0/7Nlp1J1idgE8qd77CFnPyBACI8/47cBcfmp1YMsouejE6cDr5LI8Sx9Ec5Y8V2UyA/jsrr
cPk1KBhvbm5mCDjLZgms810OL2POR8k0UU1Ea8pKhhDLN2h6zU9rAMUEVij8/HKs/2TIylnmx7EQ
t6D9loNh3qrZEQgvwBGVhY0GX5xC7rdHZMFPRJreh431w3c/1mDY+bSVxZnNiP60q7b4aTGW6X8s
nddu41gWRb+IAHN4tXK0JFtyeCHctos5Z379rGMM0MDMANMul0Tee8Lea7PUzZax2R1M6GgTdgUr
/KkqyrUATK0uNRRSopst91x7+ovQwOMnQlS/t9pFbTgHBt93b6xX7Nn2ADm5fPqIQgUULA+BXvVQ
Nf7Je1zjaWHBb4EeKJ1m6wafssByZM8zY4nHNSQuOr9D7ptwWfgvPckGUjdU47yN4uoMImSvXOJG
28ecpsQFIMU7NTwSvpuR16A9O+UX6L7XYfRptZ71+LmoUuIzWvvHySkCRfbRkhhWqObG608GVgvl
wmZ877DNkdZYJKQ6hho5a+QLpdAS6VroQcyiE7ETd9Pr7atCAg/PjSzcBkIVhto+TMSqlvS50fzT
M4MYFKLcDXZHNdXTcGUzxRZEflMUvQ6vBIBcZms99VU0Ce3r0PzH/0dmYHyOyp/4vEN2cZXXeM7+
yyH6/RkyA0KUOM77KdkizSfAz9nEnWCF3JUZfHRqtpFNYD3a37LGjnE4paV11iGXlrbPFGSZVqEY
NNa9WpGI2AJeSrfWhGYJN8XU9wc35kpN8ZnwQjj1e28Hv7KETyv0a9S/QmQu0UWPxPMG+Us1l7f2
m22kQmRN15dEq+QX3APPSQjNChck1TxDSmBIbrBRp2dmVmtfL2+UDnoDX6lf9CMJ6i0OTg4DZjj/
B/gk87mKANp5hFzykEuXySqqqP+JHFTQBJ2yctAP4bU4NGP0OnG/a+zkJz+5tN9Z7+3a4vWPrJ3N
ksQHNsRKODfZsqlQmhMQyS8NH/wYB6sZawy6hj/xufkc3kELsRrrTj0ttxq8R/Y65Bh2x3BTjtpS
hlN8ebCJ5zhjdGXspWDrDHspvR6WJe7Mei3YMeLtVJtKgTufmQUPBls/nwY1ViFKDO1d5kB6cLKs
+H2CI9e3SHzNYtPO9k3UDRasopl8MMoHfI4xtwR+PpJEoGTSBrCZUFA1a1Q8oSNeA29pFyyVPhJe
EZNUZBYz8kgaxrQSC8GAt5hKwcl3pY1nVf9MkFLSM28cLT2nAKPdAqFCQrn/EVfuKp9KUt08ViXc
ndQNbE2ksqCB0+gmPQrSUZQKmLOYd2BOsYDOFB5/UZX0AwDkUGugR7kprG3/K1e1bciEpArQ65AP
xE/xGBU06oMFA/B/JDi8ahVJI3Qp1X9OTUIPly8bpLbdRMl/I2W7VZxzZPxamm6rOT/kEFRM0P9M
9OPhrs7jqcEAasFS83MVDflOpyXJfBkUybhz1g0mmPZBjeerw24MYyYKCfqWCEtR3uP/thZSrvSO
cnejcjuCAhxt9d1XGAob0IEMM+ftDokODbHF+ZRczav7HiqYz2bnIT+KyUAW4K2CSeyz5waUg8TF
nIZvxRiabSjQT27l1l2yEkSax+4WygUXGXI/+Uh9Zp8yNm51XDuwLnj7/tyLA3OtcJcyxrJLgpOV
F7MNP9wUw0B5SkbU3TuPrifWVqoV7qwuO7q+e26C/AJWeynVkKoxbI5ANXu9D5cT6E6PeQL28fw7
EazWcPvb5nxQu+o+V/kHHL4WqudA1SvWQcMPf7qpea+qfd1lL0DBMpykWsdIvozsBQQOfSg5Cl1R
dfQYHGs7wuJn5D+Cd9QQout/tfw2mJWj3Ag2X5rYLhKtePFyDLut1i3TlIMj3luD9peHEXIUuK5y
0hlP8SEmSNpjNlNtGG2lPuqTBll3skwlfsXb6li+nCDEOBVv5Tdw6A71DDYerXDILJxD9znBv0DR
vHOMHFE5iihj2gtQMgwN5L0XX9ZTNp0Y6zDmBFjVza387SUybRqzSzVhwxeFjiAPWJAMfrAMGONo
2Qi4bZlxcbBxCCb/ictnRS0JORLDoItfJu++IV+z3WB8OE3fRZ4jV3KfcPHyZ4I7XXjOlxto6yT+
sxtJodegBouMjwDCFmNsLyFqce07oDoDfDc1qR3BDWjauglPqPV8cJ1cUpK96NOgCaOPEoZhq++T
Vs9ibWphjGoNZZuztVRobLYav/d1+RYAtGMQdnBtxAPyjvD6rV36eRHaplyQGo+kgoTChqpT6ghE
3oKOdAYX0l/o7LX8Ws3BbUIOVIjkDuGOG/TbQnTkDJlqMsG0q8+P6331PJW3KHRfnAnKBCZHOTfk
WCxl8VS5+rf8GzI56Mxwq3BpsBYO+XyLSHmk2PXJPo2lxKcQTocn01W38vvYhBeF0YdSv4ja2sHT
xQE5ETPXe3hw/4BUZaT9FJQ6oeK+giMZrfSPpikL+mGkaKU+bcx0p9nBEU9v0yvLBNOgGPg64xTZ
ztrVDBNG9fBU2WxgFH5EZLDBnla1Q83wiwjkrdScUzz/pC7hhZn5pardsk4YItuM3NiRZFSjgX9K
9e8h2mqtSr5VtPJG0kzLfNErh1EjF6hZKfkuJZ2PRYJPKlIAoyPYJJrzkqBtcwJzXXfJfs78ktYl
4KMKDw0ekXj4Vftmy6Aa2WsZVldhsHX5hy7Tvtnc2TSqWqWsmRypmnurMiCTGJSc8lfyfSRkBJIU
GL/6LnEZ4eC9pOV8sHtrnRTTNs6rtcEab1L+EmkFuqYyvM3icikB4w47eIsvSbeUHc9ZTOki+lmg
hguTMCvdgKyimgkGcGfZB+LXzraGAz8/JGe1cPU1OqX7RM+dh9UlQOPj99iNfVkx0bkYt0zDkgHj
uyjRlTsPIrr2bdk+RovBP+jLKpjOVUEpjeIMt1b1rTdg2u1y/JVhDddjzOFqp5CVmWRxOwp9NNZP
bQUhdHhX3XE5skLVoy/xYZvWnSV8CZevm9H98uFofbpQs5YsL4TS+H84kkZ18haAxBeRw91igW5q
K/eiq+Q6W+mBTeIfCMSBplJVwTOl4q0vhUljrDtMuzZ4ZgV/Qa2E2xgiIskC1UOZevhaKCnYbA3U
pmQH7FqeQLkNnNxepjLM6a3PQMNax6C5MO+cr2uF7mZS2xYCNcbIMNdfRz//TUN7p2YnY7Iffliy
F5qNLTS6Hea1oD1gGl50w9rlVymS51BNzpX5lSvkVdkXyf2ZYuJ/DZ2DPCMifdZhqjE7llsk4hmZ
Ov9gpDQf1qHiXDHV/Et2HoL95ITuR20jaj0ZRIqpvGx12F1PfRlv4pQpQzuxCqqm7YDKOLU/ZmMT
269h/Wuv05bbgmlUaT4z1xzGfJOX085x3ENvGOvRG47l2P2EzaPXSOqerhhhJl/jtAlkMaTQhZbu
xEgk3Uo10OXOpdw23+5L9Bregh+P1RFH8BvJvNWh4XQQH25rmd+SZlfr3rVzfhoKbDmpdSCBaLTk
E8nzR2OygEPSSBCYXxGq4hw6mrkYnZ9uHX3bXE/oVy11jQtvOdbD2qsvPjAJqzuqjvqQvhuibOmi
XfB2QxbtyrMG4U9d2/q/poQq9tRXR5lH9cPrMMfk3pvrtjuTVt7Gz+C5DHbi4h8W01BJ7zPqHqwJ
oFTFW93ZG5b9Y4G7WxikFIGIGVhoGkcmpVzQhfVPL599+yaKgaA0LhkhTYptfCR8WWj2uEqhFBwd
/V0vqzMi7D+5D2dV+U9EaWPMewKmUFhDjsEMMeZrcM5mT3gUX2lHf21NwiFlsgs67FnLpq3HFGbS
CI6KtJdc2Vo2uYDyTA11uXnxuwtpKuwLu5ChwqycVes4x8leDNcwASA/hIgYPUR9PC55Pb9SkYLW
PqqRs+9UPga8O2gPK91/HjwuwmJRWDkhLNgCxgqao6VvhOBG0y1SuHzoCIekwK7HczP8JgjEUL9h
EWfNBJ4cYmCtH4YmP2YjTx/aQblih6ust9neSPFcJytVH49xTuYFGz6fLsFuXyC0rDBMyp8kTzoV
OMhvl2FXw9w7b6CVfY5p/IxedF1G/n98zmWe7Qf/Faz/OnSx3uIRGLG5NS1pIBzj2VXQB6PCy29H
cPFHYl2ybQnqhnlBYVDqN7Cx+X3JtM3GmOU3Eg6cNimoFyQDWhQ/J1gL/bG7znAGRB80t8W32r+U
zvw7Fw/5fCMjOSRpvNFc+g+GJGV9qnMB9PCJ00jR9AoYuJlKIC+UCbwmnCx26oGaCT9AaqrYMgQj
63lgSevsRCzHSMxIzBgyMDxI2oCG0nbH5YJZNv50WPDWxEFv3XjYx9w2JJvMeCk8akYUu+dk5NYZ
4Wv56zGM39vmFX0Ec/TBDhaVjz/Ntt9tBhdy9+uUJxKtRtEsK7CsXRVk2oxtG7Gk/s9M6v1Ut0vD
7jYYQAopufjDxaQgwZG+x0EbAAM0jdfRIikt4gOgbRwQVkyIYT132Mqil6M/Zv7GbQGsY2WMFqRA
98z/nJWCVe/FyU3k0azxKroWCh8EFS3nhdGce/bOqt6dVYwhwtwwUD1lHWGSuxkiz2vbIgCiN4Ay
AP4ZJwyqnqtdP8rxItwMk4oiBfPm1dEXY3n61ujH936y9/JRf9XVpdIxPk/rCY4Wn2xw6NFpENiI
79gk8GkOb4Kx+hsPEb85JgH6m78kArEfd55IpwdcsHxJFLXczRyVdWXK61FwmCkpb9N4dZL3OH9r
uc8kCwBxq/mDcQ2Owq87TI8Y+1LhUv1C92+p+BQVQR1UG+1veot7Qx7CLP/0CLcOuQoF2Dlad8Hw
weqkvIxttlekjVJqrmuglimCCw2ZLm4lNFOGeH+YYsupS7GKEX7dWY/RTvYlm3fZVhQMoXvmwBGp
c7N78CtmCM2vmJHncf6IGEGhE2hM8xANWzO+JBTOtg0kPLnkibbsfO8JpxRl6FXYNUYTXcYgefEN
JrWIfNyIXnu6WWG9cpuC5xOiBAvskjtIjN11Be6qQdrvXIjQY/IKxiCvDy71mF8mGIIQohf/gagG
R8a35K66weXbRkQNygxRi5t2Cx8Jf8NmWvdWGqCiLsTZNQ+rCZgIb58Z4UBnVjtjbFSGdpkoyWEu
YLVCDzbwdfGM2s6qz04T4YdPzpB8q5TKJrZqINWj1WKxHKh9xmONiES4KA3qYYbSIB503mjAENsh
+TQJRvLD5t4zXwp5cARPyTCYoR7PbbwB3iiECDO7CS8csYFCoTn61ZdNTiisCYECgkc88oL1BKjr
Rc7Cxd1goXN9/HpoYQsNbHj/HmXGCdPB3qcrD2KEZ2R4p9UbE+u7o1V3fTCvPk0lbJ3n0cHhGpH+
Ld1o0t9V7b0aNHh0Qfmad+axCX91ZhqqVT0ZSrlrHDj2In2t2hXq/v+atn3zuAKmNHqORkwHVsJZ
qhOPFSDATh4wOYnB665jw2PTjXiSm8cQVtvR42CASE6nm8X1WlHwHVhveZdddPyFpJaWR78FJEH0
KhlMRwNwEwHhT/qI1JG3k0+Vj7Ks9qjjl6zM6nILvn1M7cMYM19UcxT7lX7lC8mfDBZgrDssaNQV
m0yxFIq4So31fVZeZGI8dnuNrAuMfANPV4F5TcbqUWBegsz/HZAB2q2JxE9UUkrLx0bwwHT3AouA
B7SU9cYkzpPVCXgQB8Nusu4idCp5m7w0KLqFby4cxcQ3iRLctcOHD6o1uMs8KWOWKiw+1yKGiAj1
lJFVViKBio0ne4K00EGQZdaplMUycBvU3Q1REb3/onulsTC0+WCE1QGH9N3snoup2PGuG+NDcz/d
8u6MAxe6iw1hb/0XpeeMerSrm++S6Dk9XupZtUqGk2DkUvC4A/Wo0musPb0QWyLocWMHkIbCyljn
Ht+VXXvbP4M1w3TNMhn1sBhKg6VZufEqZFkbrvWIcDROL2fZzeO30dTPmkLuY8Ud4ZnzPhwBsJsO
49Uo2YiujiVIUL0rUbSzGOSzDEV/ePeBa5Wk5foBUihrfkUt9TxFxWFMeZGteo+MusVHS8+xMLW3
orXOXT/exE9oWT9wYw9zOb00af6nqUUaNFPHl0q2nCdrR17Rf6kCqSJSWUXps7Lo6vbi5dQpHbmH
PepgYBZsENmmMAsYtemLmnbFcvEaqDhw7feJUVs5MhQH/WF21D4lQ795GZTTNpDi3QogazYL3oUt
f7ajThrEjOaQ0aDBfTRKjwMO+z7YGzGn0gSsfRST4g4sAHLO+iWrzw7WNgRNjGu83zrCwZlk12wy
vruA3oe6Z/aJpUINEhEaINrTJv4PifRZjJOm4d1EXQM0f+GihWqwAMwpwrqV6s870xsPFitaI2nv
Myl1f8MxWR+yhfWDOX/SirOc5HXxJv4ol5ELXrkRHfSEtszXg/28bgzveaj+8SPWGP1DFgpc2kiQ
Jz+j3Hb3M32do5O/6jy7GmWrT8lkMM8eMvajSrPBywZgR20/G0DObWXQLFjLQSW2SP0uS1KfxnNd
xjzbFGMmzWd084WhLSqgIsqOLQyKwknWeX36I25gSFIsKh01PA6DcWzpjyA44S8BzdOdKYiuE2R6
ir1FhTsOqlIsbBZFOyYINcIYrQ5yijTQoGeKRCHYlBS2T44VgDf0dhX8wjYbSQKbFlbmv026s87H
cIc8p6+NI5Fq/qAxg2BhWXwRJTVrT2K2KxAbIACp83JH4nBCY67bmz6NVn3AYbEu4lvMYTAOLvR6
/U+pVGnC/lOe3VjVcVfmDFxtRtv9RexSY0xb1fjgflPMF+5rT78BRHaE0Q/WSeAOHXbANApJuZZ5
Gl8d13rL0Blt2zLzvGvTx4y8kDlofz4b2nQPtzALaPjiJgg6V63fNXylDCZsyKMR5ZVo0XTNP8gk
n81IzD5bd35yy900g0vVzHbaUq7QHVY2obR+0e1Fz/RHfOWZyJBJIIQ3GDpz0ivJ1UMDXZEhZsKi
T21s8VFEhgPaYHmCuNDAnkiVQdkjr4rDvJC3pkeE0/yRqM4+NI7Yytdw/byjuPOy1j8L01zz50fA
NFL2dhk4MTzuk43OjWvVGQgJZJYr0AywdGvWKzJAt1DUT2VxtvNgH2nYcjJmafRmlqotKsS08or5
EGfaEPtejBgFX57GyrPSsdPzIwdWSEnNAcjTLEaYwUJ346UnD6WDhZPE1cqnnhLMGXViS4oXTFwI
bMUvjMI9AjktH5jFhE3K6bS1DnnwLpiBHEk4SywfbWcsU44kgOzi5MuCkN9Y0285wq6ggpJMyEnb
/9RvJlvjTPvNPXtbWNXByBmOa8zkas4fFYQBi+PCKbcl53HAJqymp+sQgJLzCDgz2E14exTKtCHz
jwGUWS8juJ7Lr87uLsunxD2IdiBjOEQbKmdPwuwgtMaVBHV1ziZihNUyGJ15jvMhuhnsL5XpRUkz
5LRMB4prAmuH9JomWI0onZqJifwtZOM5EUKfSjSqtgzCLyT9RsfEG9eNU+mLzoLW1E347ZKLTap5
bxBCt1LD6CmuT910Ul2syO0JW2xv/TUaPOB/08uJCPrGXDT1WzQg0LM/E9xbldKu31MGSD3PUUhx
3ZL5yBJwowz/AqKw+DoU5blV8T56OzPSn10mbyMmB6vmFOEHmLa5tUEBJKjVM22v8jwZZbBQJmOZ
FB6mRFhGQ7gYs88kcLYTYI8m3tRM8vsOyiaGJE5hp4q2VW48cpj3tM8ea3z4b0vXKfdaMqwaCrMn
qzNX41Q8WwaCYJ3iZiAMyHkufaYtn+yTtTFbt+5DVH3A+ehTVHM6jW2zZBZO9AAnEsPNssP9gnTL
DJYlM1VE496cHmydealC5KbUpq2xtJTiMpnOWr6KtqXiAdTUlSfnM8ufEe7OWrI2eC8qZVOTIexk
Z+g97NeqqCT4hlq++FehLKgorGssKA4ip4Gps9YDv7MxYbGKYEDeZJ9xuMz0V62m9AdlkLzyM+ro
lm174q14g5P5XszecxqTRsu0sf7NXRMaGg9WRE4DeVAx/VXRpzzY2GirzeT5K60MdhaOXpPMZxWd
iKJu6NtYzbxVnPoSbx9BdNhbDbaAfYw4kTiwkYOwqc8zZPt5HYfk8s1MF39dCh4xv/MkO1NE/N+3
LesfDd8IA7ZENA1spaz8mb9vq/7m0VdFVpXFdIHCR0HSTD6ry0ZV/q3e30VUoUDUZg1bM/DFjZ1e
h/Efsr6dw/R3aA54EZMOry5ra9IwSpZcwefcXIuhep5QQ8xMZFy+sJhFPpdJ2ssK2Nyp47zRkC8m
waPBkV0yWkIpI0bRST0VKAshWYkPR0ePqKOcw+w3zK+D/R45SLSQgWrKj2b0xwy6OSbUHm6YjGxg
AMuJLKLNYCDEmSZfBGIjfW49ensUoQxN1WOMHDioLvEgRlBuOT1ut6Xxq/oV2YgYfEPezLCaztwI
qv6hRDSfQd+9KnHLOHVizKzxHoHrbLlDWF1I86161bJzH8KnLphci2tBYXJDJ9RlRGDbvwKa8Nl/
FGztAlbI4qQOS3CldFToz+zXCDvcGBOVHJd72Gxf43zTyzuxoj1KduPJQQLqj/ciSBZNqF0MANzi
nnB7LgR7/i68W2vcyV0Xsa9L6IOFx74LWTHiyZ1bolL9dQ/hqpu9/9Qy/iEIYx9kK/4RtZxLj1yV
A1rIs7yMwfgi1Un8VQ180rCchKU2qqQaQz/3RzSwcAHQ9SACYb61qdEasojmTFpIxZeDpQKl0doY
OeljBF7goJ0K0DJ/iLHK4EbOgq8xvU7MDjKY76jyImRZvP1RyzHKYc73rZOwXBmwQLlzbSdexgpl
GhpXne0tx7nwiDz6AqZzK1QKtXpRcof3gBAqrs3ZQkIMhxA0p/zZYDe/bItvILcPRJId1S7plz0t
b9SHS6eb6UkpE8cBeIZmrcBMnC1kXC0ZPJaJDnn+HDgLawPi52xuquIaUP/48FkSZG+he4gVHgoq
16xwsV3VWxc2fY1yNCuqdTEoV/4NdNxOBFQr+g8OkwN7Sh9v3bRMeSdrBp4KzGyDY3x0WV21yLvZ
idmnpr7HzJtrRBHyOgZinvkc2UVPpJbWHf7LbEVFhesG+K24LLp/4YT8O9jXXPwMa2Ld3inIHeYZ
G2ribawOoS715OSQmjtPkMiRPT9FRXd2yubsWt7ZiwDfoarTEOl0fD21rD+NZ/LG6CVr+xSEVFgV
TT0blF77z4mtJZKrNSYHHcJtMyUb1bdXka1yTGFDnbr0JdDDY6THNxQJ+PCy/ph2hAaCeuULTIiI
wKbl0n4SW5qrwSLNb6787ZOHF+xRQGQW46Ft5DfrCSVgRIA2xgUbWwg6fxYpeCW8/lF31DJkmvp3
HXYYJ/coJ89qqK650z4yM2akZrxmAzCgNGfuzwy/bG7Fh2mCC+zibR523zlpe77G++lQUpCxZj1N
QwdJDeuvnu8H1/ugepsyqCl99Igt92DWcwYI3T2ETXOII22tGfaOgBGdIS+DgfYpHyPgiID38HEO
SrH0WOw4gKm9Jt3P/T+DWWqjvmvAcVRtF1BSOp/KlCC0yEj+eWZFXqdcQCHWDCRMFiGo5Gbt/AFF
B8o19hFdLKEAFBzgy1GjrUNROIGnQUxbDnhZziklhIfr2h0RfkIZr0kbUXB2+Pk9hRVdh/tu9vGh
bikZbQY3UAF6E28YzkHLZ6/voKVjfQ36F4g9I2ICxWRXzaorrDgFSCq7B8DVM8aiJC7G6kZeAhYD
0lfLDZxwQPLEB8hsimDvMlpyB9A0s7nQ8GUhXlkkUwPG8Utp8YHZn974GTpXl7dbA00Ue8skDeDs
XO0yRCtovPZDSQAdSogaW7WThtfCcTaMstvMXKQEWbtcuHXX3rnOGE6O3q4Loj3XZqs/Ajs5aKD6
EAHOUbL++6bZgRJTBNWKZEXlqhzmFkWft+/puVFHjfEjZoTWMIqMgcn1AGxBQVD6SFXQMKD3zNPf
R82PKfztpL24yHBQbCwLA19nJmHbf8R/eV0mWK4xEbKcBF0d3TM2WMnYsovdG2V7saZmZVvoDIt9
O2xCJXmhkYx5cmDgooFY9RxjCWxPNOvmyUrXEM2gQDKWcTYlWDkn+PTC9EgYkWJv597pJXBM0r/k
wQzQmzRQsGJqX3pwN72pNWedkul7SCAvMyrTNGZA4KfemRhiE1VqM/Fp8IqOxvTaoCMdOuM6pZr5
ZFLuqjkbBfregaXutClpHEL/hMmUGoBHc7a3EZwWWJZTuEFPW0Vv8P5tprLyqmv7jBo+Y9VdE4G7
4mUueCULGgpUMaAFnYNxCKeV9QmCu01C8ynwpbYnWj6u/xblKO5taACa2z767pgRyLOsW9anccIN
mefZJhMzkD63HcgdA0UoqB0bJbBJbaXy+sYhtzYlw2Dd5yn2nmqeaAD6WREx2iRWF+HGwzaADTsa
NzVbSpMaZUSamEAaGOyPplAONu2NSoJWOr7hnFmEClyxwodTfc6GL76+ut4wugtKVKwoCIx0g2E1
w1Mykvbl9bhtPlkwivKzOMvpPxVwYk5qc+N9jaq3iUlcpovFB+tDmRGOeTftTbtBm4DL55/B7EKH
W33hU3XUgG8VBut4Csd7aXMDu7+wnwk0CMCfzeEboOFe3dc1yAp7Xg7lh2Spy2zdjh5hTODoyIFL
lX4r5vyCkp9BHmF3XHcsnfit+T0HSgaPW20cwZ14lMJMwrDB8Knnr8lcftONr/FJMJ/XUZnzPaLM
LPYRnxq/YBqdUCOaYObMIX+yzDs9M1AB7oCbRL/DP0Hb0IJ4pch5qtWHMVx7VujdvB5KeFiMUsMH
j5Hso3yVjZp4MdBi475h1s5/uEBp+KA8KjaeLq9oX6ldKZN6SiDVoTPLwHjSp3jhv8q+yg3K2+si
L5YmSNea1QC4yzHmZdvGr6G7HctwxQ8i530PcGWhNyRSKQZezmmfodXIyRac5vrIV4ICVnV5rGbr
jhwGEe30BP6r4cFnpc8AbKqPaogEtvvHh2nFwVoz31v0iA6dF/eXpkATCuy/R7HyPiF6dHxNTOc8
hngmeImc8psOPFWPA2e812Jne+foqKsAnf6HuDftmjVis5gRs5oBQewpi1Um+eHrzEyeo7SjL8z8
a4z/oqMmYy2cDkfidXcV1UbMJ9qXLaQ2Zy2fRaBx7tFNN8NpHglcxCyLLz1Fb0Qdl7SE2AuWF+vB
vglMqM4LmxYmZXA4/VcOB2Z6C/m2GbJR13rmuxOOWKx38tIpUcPxSzRKZ53bEZw6n35IaVVMvyrm
ysZcd6my7msKag3aXHCXPXlQKuukIyJmZuOEMbdEaMxfqWB113M1TVxFMfHuVryv9Y0H3dd8DtiX
8tlmXrOh9W4Z5dfDtgemxCtgK7/yPJeMmbkCaWH5Sw0AxXikhgGd5GpE1eS53ILmqe2/jJ7iTeao
qLR4h/zii4PeVbB44Y9T0xVZBoG0bXSm/ImURNRrgD8sdcOLZ5W3mC6V75gFClggj9FNFf+MaDwr
/qtGrxNTM9IFgxWOWLaf2vHfyKpUfffwhqNRSORFd6CkSSpMGV47G31teNIza6fbZ2ajlDDbuWk2
tvVBZs4eQSuV7snKT3FmcbnxhaSi7ONwmMxyqyNPA7yyzOtfk7fGleyoDvHXMC6r4d8ExKCSpj5v
X2uENOkcbWeknAwh2DRVAXwZXN9UUl6J3wPTpGd98mTwSAQgmyJzwV9U/rSM7kedWQRom5pWwWKL
ISOYeoQ+wYCIL6GJzigQ1lLYduxoOIDoPyVnr8KAXjYHrIqHhMHM6GDeR7NmipeXb8hQuxVybHkf
kFehNMiMvSsK6uBf1MdLj0Wj/DVDy1/ZlD/yy9TQ3pBZIduS+7sYzbNo9bKCOFrb3mkqfqbk4VMa
yStAc9vYxor4wIL0KESlq5iPh7/jwHhKT6xjh+ZJG4g6twD882HdVUCrWnwOzHscXUe8K8OuG1/5
x0c9CddjFSPXzLtjo2Ak5gLKmMxiPV9m6bRCgSVAhJKSASGZVHaab63L5jIyXTLpRmnvcUJMvMOj
D5I+ROdFUHs7IPgsgOH02zgdD77LAnW+mlb5pRg/geWsQiT8mYh61V9cjjqwHa3HTNsPkFlZS9rN
Oe6RIQWBoy3jbnp0wcGOOGFIdaoV/2Zl85tMUCTTsKKn6lTtv7yEhzbrlEpGfxrz8GZRADgJEVMl
joC8Y5FkH20QDpbdnrPI+8I+OCFS0GOU0KmCRcui38GpNCLXVqZ26wUpAhNYevGsbBJ8VyWITTMm
SK7OHk1dnXwZc+VK9mlgCkirF6XWP2NkSBVQZqPUt7GIJ0bQWqis8mvvv+qz/cjYiOjNvUbMT48i
UbAmwR0+e70he5QsARgFy3QQVt5apiYOE+IuJtgxwib1brSsq5X2xHuOfPKqcPQmwS6kY5yq9mUi
mzuDaJbYQgdcoYFDbOmu0dzC6VyTPgjYraU8GxuHCAoL1vefYVGeNmZgZKLS6SvZBr+QlBEydQPD
vQKZ6+SYavjrPMm3U6EnM0JjmeoAwKN+l5g5sX3hp/7eV3w/RcZMjBFC5/60DCjlTBuaq4omnIbP
LlAzlQTGkLSAzyt3vjhV47E/d+rvPF4jLgo9equjfq/BaE4wYM/oRPT51wAQF2/aCVAKl+vfeSjP
qan/ibSo8WhaEyYt0DSBgNOn4/j6V6W3qouOvKYrB0kgzYSkTcX/CJUUoyPhKAxgoMmTRip6Unol
aIr+NqRLlTlrjlSH4LLwTwpylVFZrhxzzPnYtAqQentjOvPww87gauF6zwLiqCSvPj+b7yWnpyFT
BBCNNfLD+dooyM2VH696mQ1I5XTY9UJuCmZqTz37IXRXZW8/rOhRRR7NCaaCztlxYNVsTSjPo4pM
X+7srLC3HYnPhocDCxP9DJOfDUbGzT8iDOBY1gcqUBca81Oj+x+lImIO3rB0hWefuPXIp4Gb5m3K
D8oLXDbdAcvRQq2d9w5MFdMIjd0be2+Da4PoK4SYe1fNUdrR9IBvD8rsuyUvg/wc1SA1Nxm2I2vq
iPvHsFJyrZVVi3KFgO5DSWRK5F3ryZRkko+6Ps3Ntkzu0q5IV8JKzEaLyj0PemxcuZyOc4cRVVF3
o1fBH4h3jjRxxadt5O+lQQYTd19g9ksfkN8Udxuv+MKNvUnZYplus7CgK1DDu9q0nqcCsD83ssvs
kbMe4CsHopagRil2pXOREGn2zGWXbJVga4iMBfAs4h5WVrzE9kkZEtFASRvvIe0KtA3CYhXllMZ5
1XWPTL+SNCc3TSpVAo2njRCak7zoqaj8dNvyHoeoAzAdIv0/cwVId8pDP8EnblRSNv2LMxmLg6au
LW1dWfZ7FdwKCFipDBnKjZqzWOR0qv13C6u8zaDAZSAVc11NLPgTj90eY+2x+bRKONy0gwm5LyoX
YsCeRkdPkcX7kk/qrwWMziPEtC64zTQeFv/Vm45KDfiO5V/4HJdozkqSsphTWWF7VNm3h93XiNux
JyiIFQoJsc1GsYpDjmg/84ii2TDAGVFpBxEQ5OiAqiRIH3qLagkpn4JxQ9e7fy2zjpzf2nXaJ70e
16nbXCg2ZApeknXMKQgDZs+59JJgZ2ELAW5rN9KhFk3Fth3jAYslnXAA8LxYQwru6ZZ06MA19qw9
Fgo2eGZVdCY27zk551RegF+n5EzxrI9svdgHG9kXXgaRDDwNmAGhADZ4sROHW9/isDdEp3/NyNl1
XWPHOgERJ3iFKxO93PNPNLdKli75Dx9KPYN4lcXJmKYMKOdDH/yPpPNabhvJwvAToQo53Io5SgyS
LN2gKEtCzqHRePr52lO1tbOzM7ZFEuw+54/mS4UmDTRbVMGmLTjphoti5T1TXjNj7dYOmX8hFHWx
Jk1sYyGIAJRV6YcMYFSx1cl0S1GlhQbVVs5PNcRcBsiw9a78SKpp5RUhQtanjrteYf7ipFMuVwFM
qzUZb12ApK/dEFfCxWu/hyqdxeyTRdn8VCA2BUI5HW4yoiFC/bmFN77bRcPT1p8dR660sd6JZGm2
H8HsEc3EtzpPbDTnct6peYQWGltuQxJsWabVjRQTUARLoFcMbdkPqns2xMIL4STcK9G4T5zWceeo
WiaXQZq/qAeiNSi7ho1uv/kclcqvy8kHwviQ23JVpz7T+CMtxjVLJTiGQF+mpu4cjXquqLDS4ikF
c6MhvUXyQd4uLudcemTy88Ge1HdQ/fSsOZwHCZEXIW8CHRE5GYzIS+LVyEZQSUNNwTbMzih5s1ho
LO45y7lTJ7O5cfBG9RmdM02gyh40MisUBRl77UYJVdRXKFOCxR/eBFYOALzqU68fBfsUoxvJLvxp
abVXQyG3viflwsanq35pyN0CGoPcs0yGXcgPG8OxmkN661Hfq1+gwBSXVI0nHVl8Q4yiWli4Z9S0
N/KFB/GBXTCZ3/xLCwSUq2GHU/MpTvn20TCU5zS2PakDQh06FnYQkj5Dj58BCQsAxqw/Sp+9iigM
P8jXykzJgJpoPOAspb4n/g0RxvTbk/RrzUQYsVPQPhI8Ve0rNP2IrTYvS2oK0mXZx0s+JLKpiTaB
+04ucQMpZ27UnDtHxOLwZcnFxcQeXZnh2kAkPSFVVbuQul26ZD/FGh4kZoziTMEj2mi47jeWawWl
Bcar8HAc6HxM9X7OswPLpsGQpJbNf38LbNniTmrQdnc7SylrmbQQWL0KDR80cFIcfDV4EGVFpVhv
bfigLGxdvZBHdZ1polkyxTo2gS+dskKhYxrc6EZ+83mEynb18jpk9RZl56dn+ofID95igdB0nn0k
rjWK0PGgvvoEL2G2NFZlTb1Hnyw9F2+WVXHBTDYTh3vKfeI8Anhh0xxfCWV77XJAT9gLQIVCmU/c
MJ8XLDCHUsL/FYsA43DN+cPWShWzMHFvCvALi1SpYGWWxpLR+kxUj4okS6diZ9U2rrOqXblxegkZ
yFeBCQguwbPGnDj+uGgZ6KebDBBPyvZD/6sN3l3NgDrWZmvsX5MsvRuzRaoowKjsyUzL+A1Z+B6D
4tA0k4ms169VnfwWzXMNB2gF/H8zdoPUatfHIq44eR3jbDXeaxFm5BWHTzXl3pXkPcpfTNH9oINd
4Vm7Vw0ZRMna5CRKbXGN2vKobEVZ85aAekTdaxQYAFHp0UMCgDhknSi8yvsyPVQCcL8N747aQiNv
2KkUGYazAaFAToFVXJKg2Vyis9ZaVOLCoFTtkgP9ibmdptA8ekHAjaCdZ75EQ8XDxkKHQFQT/h6X
flBskppCEq5d391N48BUFr34QPwKjJqpI7a87EUdZB6FFm6OpL6iqW6jjAhD8O5gKEHQhlroNFRE
CJQ/OjtH9R6hducRDwgO5ahH0DnQGa3vHXaiESmLLeGHWV8ci4MTHS+6jQkH/HQRKv6K+IkxiLZz
+r8FXJ2JYwGk2qcbcufAkHQlMJG/aCbRFq0Yq0NXJ9h8OMFF+DA6g60tPBWSz+9Q4Z9gsEdBr0qU
fF4On2FL74J808o3g7OFmYqm9SfJV2/musAJcSk6AodoH0Z6VXkRwirzwruOxtszdgbnSsPwrDKs
QoBHwoCyISYrSZwUQ0IQkwEFTLNCsjG7s7VTaIIwTWSp5pKznm/rVrCYzlyIPrHI7KmsKUS1Yx04
hazAYUfn0TTe1LWtyCz+aRWZXKYXVUdUA61YAAmGaZ5B9/Xm1JnnII8OJPUsWQ9wAyzU0jxN94RG
zASOwHxTeH4eGtgzf5k/CGBNGCl0trNQm5449H6GaZm6xnJ2Th6ITctp5Zgr+kAYgyQqvdJCPUg8
dULlsAYC3uKeqwFEZ77RHFYc/xo/1r8i4+rh2dcR1Ao3wGC/hQWRKh64gXqAqZoomDs7KVDF0O/S
a0vg3wD/8EiVpvjkxjQ4OROGvCa52gUfnnjPPTSdM59fi4MK2Ti2wC55cHUlHgIsJBh0ukU3wQ4u
kF7V+nay7nH5Y4c5sSurDXhSa3An7d1EEODx3MfhcqgTlCE7hQtOzl5JxZ/zMrzVeLASi2po87VO
3ntsFT2UOmdZbd7mgZOfZ3fK/0H8vox2OHXbnvdj4KT60UW61mOeLmck1q58RBzxiQ8wqhZCOGWZ
+nyBmk/fPnHeMzEl+ifpGXwrKNWcg3LbE9qPNw5BItzUyaMKmN8GkyCg5qgSxT5aJtFwZBuFh+nt
m4EXbYDDUztUbuzNicI+hXixvLG5RiRG9j4CccYdJWQLOWwalpYguDcZF3z1C5beNu62sad/UKjH
k9tOb56Ncb564nJXE4y6tjREa5lh0VCElk+gCsFE5oRrZ46PUcwd9KeGliQji0SkZII0PZBjClEH
QM1XytGsdyiWv06i9+suOvgd5pKQ11IHJlivd3SMDP1xuUv67dBpu3wuzacGAtHoXrlnx1LslKwy
YNQfY8Za7lytejbCZ8i3RXXVTBxW8UOWZ49JImy9FyKxT6V1H9xw1SJUr17wEnK8tvuJ9rIK5pZj
nlh7X3mmPWQboesAWps7oJieDXzMCvoiiAXqXgDC6mZZD9ucdiYrWzdI4qVwVyaBGA2DBeSaxqiZ
MzXno0t9o3ZJpcfz5DFRjxaMB5tokPDtZHOxT0buHAvyBpBDUuR3gjVBHLXw8IGa0aZEjcOHNPJT
M/k4oN9UM6BHAbkdEfYWDVWY9nmc6xcuo13EmGvh1zFq+SyMOlHgM6p4zyZ6OD01TvESyWRfDxIs
uf0euE/ldGkn59JEw8FBdECREqmABJilSKd6qgcqczMWbbvMGnJXWv0+stricwrS6DezKBOonA2t
CoQ5/BD//iy1u59Oex9wNLOwgmTWjKaSHhKHWmGJ12BonzM9IcjR2WZh/B6I5BZK7Vi7uGyxztcW
XZRkXWBLQ6zxUtBGFFbxcx4Iuqaa29iMFGk0a9mz/2siIcPQX075t++M31ZaP4Rb7h29/CiTZju4
017wrtlz8tZ31Vse6BjUTFWXpN5FHO9e5iLP1k6Rr31rNXlEkMAuVmpFjuYcJRjiUyavin4XNWyE
AF1zKFguVamGtWlaLhL7Sxc8i1DA6PLUUqE+019pus8kxR/iTyszyUOb6UwmvgIP3YyenV9FGBGb
cFhohNjr/d0aZzxDnbMp2ImZ0K3wpG7C8qOycsXKOex8OrIrG0WQdmzHy1SNm7RlTScZymKWLkpK
rl6QQaqHV43v3dCfK3evUQkMEIry/oorELTDRDxpoUvS5mGV9ti5fV/fu+W0bjzt71wZ2TK2kpU2
6RyzFWs5sZProt3PaLyglXMCLXACcfmCsJkxDyhPzGQVz7ybam+M8mepI8tv4xurJ2xozWVURJTJ
Mr6mWUXYZrQ0glUeOc9kef4xO6KaApvLjqgVvNjQzoG56dwMjQ3dC5q352OR5ggzi3XR6umEFBAf
VfaYE2MizOpLtBR1lCxLfvFphwYmWT+lJ4pd1fnQ7X9/KVElZdSeoWpmhnuRItkbg7wS03yahfOo
ddSArQe1QByIZ3h38k0AGw5+MlMYWm266QZi5qTEeHDA6g/s8li77/yOWvybEVTbZt0lRSw0Os5r
yllTOh7pBko2f9Jxvrc9yvwp20gb6fH0QcKYkN9+Zi31GK9q496N1D2y2P8EMfb0yfkn8JrMchXB
WrB2jkaC16Rk5bDqpS1fJ/Ljk4hdDlFkWY5rU9q3ubL+hBRwUNXyXNBYtJjIBPoOm7/y0iVUSTpf
IZ2VpQmZQHnnAQ9pxHX01Dxh+uIqf+pgSQ8tSvfAzZaNH15RbDDS0eOuJEPAZSCp8AFmuTPQhDF7
sMrZcbHUMwKrbfBC6ROEYZ+ltTOs+rNnaSxsF/O6ahx20QrbA1mm5mom1Mwin3V0M47euv6IWJE6
jCOGBqeY3ul1BrXGWg0Kk5MyQTy15jk7RJtgJCRpkP2WDEARNvXZDOrIyE1Ipko4q9nh0yJhDwBq
bFGlFu0qQg1XsCsZJdFc7bbLeRWG/4jKcaUSwdwJ4T/gCHY6vh3uQJT29G0B8+RuuJGKcnngrVND
s+oBhtlVQATDEur5z9Eg83vEcm4gXi9+GRS7gs/eXmraW4fDh8B3tDlIgBzlGlz5nAsh/3evUcSG
5IDphO4bm8KnxSQ3giWwkm9RahNhDuiUcKt5evaCCgPC8JhwZtkThha+AUSxYLhGj5M0y4BngxBZ
GlfOjYjXhotRBcSaO63WUvw2sOg8/1g5F77zG7YXPIfkX7SdWHtgAjSv5zOwz0BAqffp83tO86KZ
pz2E/cLyWY2xCaYs9glTQ6Ndpp70JfWPeufF7kaUmT3+ew5AY6PjnOK4hsDJFVdso2TKzPAQYjQo
CN/U44dBZp0E2qdGWBXQo0rlyuYSS8uzTOMDP9N5bImjMsdi21nFm8sLyejBtJ1r2eg/HkpHEaEd
yeYv3WlJc45uJhJFUvy2WUaJHJ0UGtJiI2IAD2gc26U8QBFdrI5uIYYcVw1ybg2tSkySGblNiASm
xxiuAqJmtNjYKN9y6/dXX6DVz9Rniwq/avG+La08fsHAeKXaGIsBvZN8YGmN7kGwfSMys/qvgD+e
hwpJDmy9gVUme49IBWnt+jrbctOSFsLIqCitns2LcMzlOP710cQzfmYRbpZNym6rUQ0rDZrqeCcV
cKO4RXdSWt1bYMRoEwIMQsOm6pydSotLEw6To5qcW69dIyn+sj2DXl+gAOxmDn0PUIMJ4sSc6c4o
wU7zM0l2jBjbDC0amv2qIicK9uAfbMkWxdd6a9ukvCabDH+IoN8mhgroJhC1FD6cLWfGzmSHe8do
qAxRK6++zvWHOaWEP5nYE6+kPiJMAFPgA8xhhcWMod9nKyLAPe+3WT+/x+VrIfe89NAmeZ063qJy
jiqfOzbZilam3r+O5ltLsUrfiqf2T28FjGzRws7ExfEuRombuSbxys2xUna8KKCpmakY6fE+Dguq
euOj1xDO5pjpZnbr9yS/mmG7Ei7RE5mAQXBXVH7w0Geeto4qYgJj6ybDVz30sTJXiuvSa75IMPaV
6y9k7IKVfwJINkH12Q0dwQUuAKJwxFepuUdnmNlyvRqPP7UlJSDMDM4BKIJyjDEItq8s1/MM+Kb1
6jcPdmk3f9sz9makoptutFeVioPm0SbEugpoLiFHLgjDs/rr1AP4skj4QfmbheXd4wez6PINiv4S
pKAfWhtwvafT1kgDVkqG5eLLNvnC1Hy26Eq6bjlE+XHs/X1N2ofFKK9Vf7PSXCVKsDhP2t7skt95
sAh6cDeZsFfWzFfb7FftYUICTwTzs7CI7SmSN4MTyYWBCeL05pjuwOnlyK3hpDG2O+9rhFwdnBnp
HLqdrF7yITuZRPULDhWEjAcViUhSnlWZZWoT7JiCgdsFi3MpPr2y+giT11iyYGLAJcAkDr8V0cod
RwJtdrVzHwTA+Qw1iGbCT6MxOxt8ZpQV4BQDEXmuiYNWmFvDBZwN2gZ25svjZFMwe6YBV9IFWIKW
1aO5NHB58YjGfzg8CD5l8DDhRFkwReScGuKpKVL8U8xKRtkmmHLx/WIuDJucVqpaNe1Mecex/DuH
6A0JBclrgorDn9YHWyWxJ87SPVhZCVKLH+agVhCbaQqxkMGzA0b1Ii2wRHlDY9iuOJRE9YQemtBk
MlOqg4+haZxIw8dkUaGsDZx5aaPmrqZoRSev58BdY72qnO6rxIGqczgDhLIV2YVYKTXrYAlSKvNd
5xA6+TXXD1ZarULL1HmveTLf0f+YnBkz86uVTpeI/22MgnnSgCQ+tw12hu6J7X0yOyyCeMmZtQsG
BZuPUgMkw52q72Utdrn6gbVNkhM0xoPITekr2OPf2Y8FVZnWLQtnO2kuOLZ7wHb9L/jVtkYCRMXn
dpTcECNvWAzvcoua7yGUQA0EGGKo+dtBNWhmSh4hBmRSXcYq2wQNSGIcMiTYCO71m89OCD+CzqYf
0bdY4Zpsmv+J3H6+TNq5UplpmkA10tXyXGnuy9zJj1mzX/CEQ4Q0PWwXWpeSCzJBcso+OdVrn0JZ
z9HutV/eQElSvbyFTrgr5quKSsMGwqhKDpGDLabMx3PEWaiP8AnUzqQsqIl5D1Dz9DltGBbOiyh+
zaf41tm4s+KlZbKjpk4IrEd6Frl7LGAGudcbqL8lo0TJ+zghfSqyVzIs5/Ek0+2sV0vVbwEsluTV
9t8KzAFRvPMmL0a4a0AXPK0wRRnYO18zpF+A0hrqAGpogMA1mJIZ+oqvKL2P3pdKHrIRXJSYpfFj
bF21d8/GIZ+wtKIz7/qzCmuVbJ+F6bz3dbgShUR3QlwMNlLh7M1o3vTc+g0wLYSI2tIME47VnNZK
ozqazh917Y0gsVIUOx+XFqsua6zvPcKU+G8gZ9sy3ofK39UDDthp+pnD6GJFQFNubi0iaOmRtxoH
zMZ0jS8KUqjYXTkmCKGdOYuoir9ql5hL3iW1fwTD+0T4WG4OZMb8fajtpMeSMuOZ9oy9cjTNEvfi
9OJpL06draIyWrqSfipu1DF7OKD8hI8/efm9kAQ7MWOmWc3zVBwDP3uPueuxEiEk15dJCAZG9Ek1
tkcWA0TxNHdCxQBCaWAsTWhgBYrOAwxhd7b/zsZGCcpM5mFyEDG7MRBIIHEgS0bKpWONPE7RwdTF
F5S7os8J1quSd/7GsAjYZ3wDY7CCn6y9weUg6WOsaouV02T7IHMv6joWfB1tTmd70Ml/eKMUF3wK
3tVjmlD+xyHDXAIPwS07DedAQNpMoZKpOw7jPa5oh01R2VdkJ1ZuiOZ4LI+29A7+GLz1k8p5Icpd
3WRR7v0TwPAEryLuBJ2MzAppg0vgqb4jv+gfp9E2S4+cJ2e6utGmHaK7X7VbPMmLDqkSjV8lvyT4
8UfqPQlwMk+oaHt7w3BQm1/Da0VzZtzES+agYlGjiIyFxRT+EztKUBgSOdvvvAoNWcQ02dUfk02s
QstS2JPABYL4xEj2aheYi1BtxvqIkv9odNXVr9k8jAGUlgMnWziDvpm8ow//WScVXxatoRGPNKqQ
OisEO66wAdajdTWR+4d666kfxlPocZclDbP9I9X7RSK/IMTb2MCSHGzUU2aOIUCadpv0hiA3W/UG
D0slFDBnh44ZYgoZzY0o3anMg0hDCwWH7k4hjRVJD9v4PofpUrKIOuz1VUJEJj4VrrAhq4gMFsim
eqrVxY0m6FMnvVVGgFjAMQNZgAz7nyOnI7A83DlAb5n1qxK5hd3uwXhdKc6GoFZH3iihaRkgzdg4
gRqv1A+uT85Rs4a7WxUfKnGkUEle7KU6RHoPQ8aPCenvVTVJzCiOAeOxLNEal13TIXmxlNqxYHUK
BaMGbEftGJ9F5O1lOb7o2gPmjzjSVGxYM/mZ0b4OSAzB3EOYzM5wtiVGNd3dlVTfAhL4+sZuohrN
+/Qio2xr6elxsBC/jNNziPzA55qYC9jeMDHPoQmlOnabgpBxUOvwWy8n6NxifrHy5t5Mb7F1LcIQ
FzlpZ9jiiKI4+p1zgI6PcvLg2lsDvh63BWkBxUZ06xKfc9hObOvXIr1p5mGgZhMCD60y0okw8zkq
fvXYXEc+5UuTuxJdR7qAP756IJY9eXd2ZHH7ceBmE9v2EBJ8BZnCbG659nsSXE1SVHL81pWOY4TH
a2ozClFrHmGP9DgpLhUqpziWf+3RxY06jCrXWL0ZthV9twZZ+ZG7JrFyLamomNAyV1b/J5qDdVKX
GGyLZcmypz6PDEtO2UFt9YwAMTGOWYIKZlWmwIAlPwC+++eOZS6drkzhpqA01VTYswOXqetKTDYd
M3aJwXrEZKVYVH7H8EVGbaqKEiaqnr3P4cTPhopuhOGMs5crhSPRS4k3BiqZUavFPnxabVIBqfkv
o9mstCY9pl6wU2qNLCJIJdlWwj+Fs/acAGYiv1X+QQKk6lGcC/3cmay8rgzpLLS39VT9beru3pG+
YQzH2AmeUxaxsi9vmuX8MQIjWmvcE9Idc9KxIFinsWDmnvtd5FWfkZR/xmy6BKXNGp2zYGj9VxNk
m6xBm9lTtOFLSVNSglFr6jAGDWldrsOxAP3yWO+jhlAIp2X71Zk9XY9UHjWM1PzRngZxK2fj3fgd
mNXJyqrCdesWz07tcilq9ZG1/Y52XlMWpwy/I4tGRIplZ3wyk/+EsfdiJTW1DWDTQfel4ehK2/QY
RsEnwvFkN5tMK1OqH2XtUPLon5pUrsIQa6Mf483pWvPWE6iysadD0MNfhi4HcBpgLZnaMjziumXj
TFoSsfGzikq8aLz2WrxqNhXAY5Ofu8YgBUsHzeCwp5ULOMsDFjX9Y2yBwEJwpvQT4UZedhN1vz4Y
GBeoPqefYeT9TQcPfMg5o6c7Q7KKdsd139pM35nVr0zJg9nO6b7qCTThvO5sKuz5w6aJuHmK1hLr
x+u0Ty2pGcCSfJvpBkKcRdgHxAhT+EWi0MB6aRpvpV8fB5TxXGUrgi5XXlDfPbhUeyKzBe32aBT7
XCZrl9/B15tz54fcshPjhCnvPb24KlSghy/BfUvV30gYXruv8hnhQRIfKm80luVMOVEv/XhZEYjo
kF0i/6h3ZkJ2bjjTjniQl6bTD1oZXNSro2t+M1qPjNOc0knMFOxAqr81i8UqNIJ1WlNq6Q08Didc
/Y7mhRyvmJxn4wuIaKZpNq3qdaY1L73MjNOA/sFkXtVwHOh2csltsBaiAMIRckM6zHSlc0jmdjWy
20fwTmoAp1a1DRhP2YFJ1NsIMgVY9CUci76w8EBWqfc1iWgXxhWzQXhsiZ2kntZcjlHxCVSzlPyL
dtJ+a1lPMbFGsEnvLfFnn3VR3o0quMR2QateQHSKNWz6KVp2UQHnirrJRCDelYQcR1X0V9YpwaGI
lvXcP5Dc+ZgZafNeuSaT/oMoNjK/MnPtuBVsq4W8tq6+ZTwrR/94K1qsvA2rtUMSfDDKbaPJS1sX
xVVK7tSU9YvQiKtbJzmULVfAa2Nd84DeJeKPYsf7IJ6H7x6+5cxa5DGnrz/2t2rwnomorJah35ML
w5nXWT+inndejNi8af1xZShZj8jpYmKwmKWL7tnY+LxXoZevK7u4zC6pLDJJEQMBW4Qzug+V99KW
7lq08aov9Iwg45B/gsFryJGNGjmqNOkfh7gWlMbAPliS4PZkC7BZYNTYtlXz64wdgYaZtuzCT2Er
MMwmAqIZlmWd7pzUuYw6Y6fTMEvWTMc1cbvFB0GsOP7jVT4WR1onv5MZF5zRmCDD1Ucyv/gpa+aM
0jGADLMXsEzvo59/ZuG0ijJt24Blx71yvejErmMZKj9q2a6pv9o6Iqlxtioc99Bn8H6aSLOFxQ8t
eG1+x/de7BvLL1Ui2YVkwRGjNxta/lP7xP/4vFm+hwSLD8CD0E+66o87dvhHEDkvp6G+Y7pa2ly3
jS0RHbrb2FVlV/IhsDZVtKKBNKeVu7ZsWAGLXCeHoGF0TT5Oar2nbMMf3f2sa4eRBoSp+OkROD/V
Olu81WJ/lbS5eQ1ldXW6ah3wCJxAqj6a1agZvGVSVZygbxYitPkWEsOGutdNAS7puPHLHvo33pUV
+DEKx/FW/bFTElIC8gIzf63b19qCJqyl89Ok6b0trLXKQ06EvTZFzQztv2dhtk9rHEB0Bt4qAyMu
gDMTB3LwM9fdZWwLnWWhuAcGkvF67q9BX6wMQeifTusSjMYRYS6i7LEhQ419duic7Rg7KKqZ+sPq
7rIGPwV6R87zq+sOFxODhny2fHpajRwcErV2L4rn0M6QnmEuVGm5EsVDhpuNA4xGFBquCadEYBeT
xpAQ1sOJlTJDxgapZyE9gVgKjROB5UtgSD3s4X8WeDQ9Lutp4oji9jmbYDhnP7qaTDbnAAMJF67n
S7pSg+Sp9eFm6rk6hzXh4YVcBl1xaPOlWVEbVMKHj+jZCcIxtFPHgV7RyjxPjOlLG4lBjUh/inZ4
sXACxQiwSJgS0tx61M3UEG+pKZHQQjOB8wh4gAYjWooWruk+1T9Cc1mx9tjs8v2pgyed3hwGGM9q
aV05OkG0IVvZdjb1TwDiFiMPTRxCxbz54CCpTn4dqmgJmiAnQ2GoBhloBYyC0mmr68jXsBVxSB4Z
yXedfyRoC60AkJw7EzSHGmq0n/vhxXCcZZMtLee5DcFtGKtmZDp8YyTsDh+jXz1i6R5KdrcqoAco
3uvGuzqpSclf2QbYe0XS7/hEnypJqMcpi/FpcxMGJ6H9esAWJfPsPNRXdHIL3Xkk0WfNWNVZwZO6
o9h7RtN4mg1jya5eg5fqXMgWhr4h3KLHWlXiN2z2KvY5Vz45R6DKwbUg3qakQnt9NbqdW9ykSVTu
h2YcRkF60yJEKNou+3mZwiQhUPO+2vE1ZoL2QcgpL4o0hBs67jfrzc0R3jh3kteIWeTGS5wA1+Uv
0pM8vlvtb2qohwEZciUW5cZEZUui73Kk/LQudwXeAZKcll03rcDciX19YutVLpfOhAQ1LrTw0BKK
CS661gVkgrbkX+usbhfyGMTpeSBCqEPmUOartntNeU6oB17gsrPbd/mlB8SnNbehfg9bis0Z0IeS
szm+qm88KRoiOZi81OtAdyFlbKN/KXiPsoYkyK0NUIdExdet44wTKKhXJro/iSUc2L7m2+ystNjB
HpIS2kQQB09LYBAauddKCjSMd5gYl0sjHqOVuqNTf+fiA+rLoyh3g/hml1TbAAF6eJUSaMVNRZJT
+sVat2rLM7iUSgpj/7dRdSMm4x34VBIbvdkcBIJKP/uxBpqoWroshw2un6isViUqHtCNQJLa3H3W
7j5MAUMAClNNDRR6/opYNupOaqVTt4JaJ6w+v9vBo4n+upgbAuDjjI4UtOAqPhICqxanDGd/rTIT
+pPqkykQFSc8AIPQ8T9fdNfFMsdLcKEEGbvQ4yMjKUhKpY8hz9EZi5PSZnJWjm+Sn1eFwtf1QdcY
1DjJgbN801yech3M+EiUZf3RUBDwmTkHkpd8gjg5lgXPtdgit8xdUEMEgDsLntNDmNiQozt928Uf
lwZhpo4UShGYlBOhCMx1o3X70WcUbpgPAu3o5stMPApmtpyYRAhOghPK8GM+CEQ17ry3f4p6zaOV
jgv1MuEx/J2D6ZFzNX+1QygZi/Vv2JTYncLo/Y4XtcWjObC5d2+9R8FYvqdvrWHTQMbHczPPRyK+
OrIDOcrGT5iehWtbqKCuBZSDvW0wDzNaieeyBIXjjXduE83QjDi+2S0AVOBuwfH56qXG/kNF9wyC
27i+KBBfM2FYuhUoLvHpbukvjOnZ4HaQBJMcy/6BtfSpxhJnP5nuX1t39w3P6XPI1/7JI2V5jhKM
wSjT9W9XIQl8ZsL6VcQhymq0+80WDkwSJp/Ut8L5DMg/LsCokXpQb3FPDczpKHUBFRSdVarcHGsl
+0VZH2YMq1q+jYHZXGzEFgJ+cIpx3nfanSh/h0q4FM6TYMqNOaDKGhL+q/8zMa6bT5nSE6WvXFod
BuO2aelnt43nWW0c3qsgGK5pg9fJiy56jxROor5zdSSyNqIebn2nKHam1R+Qy8V2fJLZtM3TghB3
54+aPbU2AfSk+kb015wP2+E1hjyRXv3Li9eNea1kw3Z80PD8ilebH6MkWVMySMVo1dStUPkkaolH
rtHG4D+UbiayGnhf5kRE9iBvLWKiFMjbG9dKDK++0/RZQLGfTbTN5rhRhwhnUEpiLZk1+nRxzMfE
S7eA/w2hPc0WZHh/qLVk6zn5O8dqpjJZsIjwq7iPoK8Y6J/yL8kTX+ApGzGmHbyUi8AmXFWAmDG+
Q4yTVDJtR/EzElyQvcZaeGoRJNR58xpY1T/HREw4bLJy5Z+WdKHQO5b5BZqeu8dO5CbPx2dV45C9
SYH3aPyI1xoLcx9FhJS4ZM8AfoJxdae6HjbhFC4U1mOZDwVtAzIoPV2tnDMqKwmhjBCEZ/90zUO5
gzoLHUuDgcH/RoP0z3iIKk4JGAu4O3hpLVkKEts6eQHoRPjL107prlVJTwJW0vlAQDzssBCZWk67
q8u4kQ3W5xhY254bpazeIU+eTJK8pxXRBHaheiZMluVE7DLPIXiW7B37b2ie5Uv67tdP/Kene6Tg
uKT1zrPQrlq4gwqOrjMx4iM3Ta0YDlR9KKr6C15SVqCaXKHY2gmw6Q5JfzelSh8vaopEm3mtDycT
x1Xv7SviY0KP5wLlbDZ9gLXyUQb2GhSAp6uyCJUCsYmbt7iAdaKVCx6Tl0sXC5C9vXR4mo35E503
+Kthz8fOfwvJWDWjlZDn0hQX1ytXpc/Mp1Vk2j7J/Dom79J6QxKAv8dpAzJf2pfc2dKL6novrT+s
OjhA3V710YnhBv8sR+L/77YdvBJdt0EliAqUHMFJCKTXKSy0teLzjD2M9uJhhIoA3VLyzoUJh/Fe
1N9Ngdrjojg59VXYxWrCbl+yQ3NNmkNNeGRvLTgKRUYxvP7l5Xg6VjmSreKkHKLq+uz8eEVk4lCX
pCcd1DMeVMHBZprJCN1rp69ovNu9adNZBEuKSBR9tE7qDJ7opG3WnrKNyy9Wq4ykeLXBq9DG//+8
jQMNb3MuVvHL2Dzbo7nQETbGDcnF8bajYKZpBEKu8IIgualIU3R/Ki8glsy2Xibf95ZipPYUL3PR
77QvrIZ9mxD9Ox9qyrgke8vkMZnrYlO7zaMwjDfTnr6It3oa9G7Z1m9+e1Ewp7rSRXUizZOcQVJy
kqsyWFgwb2b6XhWHTnnztVR/Mcv+mdPIad4m4OJ/YCxuJOaDeAoYdMjkxZhbiRbA8u/kPFLYkFj1
DsSSfEtwblkRWdZ032VWf3gR1Z8ZTKtOHxqmYKWUsDmR0GqTSneQZOG1rsB/vO6N6RqF7V2YrEvy
hjN+7H3YB1WN/SdMvoH1fQ9VTetHw7LBqZqQr9jM4zNE6s7ro3Xn7lJcbFn2XOV3k+srKFhjAKPJ
QjES7V5y4qfzRz9+5h7g/I8Rb53mvTBvmYA3bsnrKu9Yqzz6YUqeCMXCMFQpTKgX1aH/j6Xz2m0c
y6LoFxEgL/OrRInKlmRbDi+E7baZc+bXz7qFAWbQ3dVdLom84Zx9dsBuJfBqsPPpFyCtmIkj4oKR
E1g7/K/H/hAB5yPuIlp4gu70NyeBmh1RfuberZvfU3e8JKi7Lsj3O/T1HNLJ2cTdVT75GQa87zT3
Hmdc/pV5wjLoVB4tF/dhztbiMs4MJMjhxVu40O+qQMs47FI+qY7RJACdi86B1IRzivV0BgotG+Ce
/R+bGDdgijI9gqw8mgO/vXyTgJK8hyoG/pklDm5j76RBi3Zgey8lsa0loW6+nIjwa9k072U11w0w
5eBbjS1a5LjDpgHmKc7is7HP0x9EGwJVQRO8DG67N3pMPJD+sYk5WyjiEBBt7W6Wccok/+41ui6n
Uo74/1vtZ++4J4NeGWZOXWFr9rAY18LpzPRNmF+7BfHT8lwryp7L6wAsIiGHrdIvuw4SleogL5nE
mzOGxJAgcpxvMUOfeWTLcWunOGih8XEgMoX1Yw6Th6vmx7hId4ju4e60QF3p2ibRcSLFV+vh4kLf
WBDcBuCITYuLkoC1VBJcHGFIRTwORaPkXTn2J2k9brMJwi+8eBjZtI4hdYxYjeKqfSxK3O1g79E/
0PkQIURia6Ci8WOoih5Fszp03M56Y+1cZF90h4bxymBO0uujLwJ/G+ugkSSoX0quOZxQSbzq22Po
7s2Dsa9kIwRE1r3yeEfskeiFpJqzxR/X0U+BcuCnZeNXQjPXIyRj3Ffgzt/fTUfliOy3YXJHl7MD
IHiEbKOcWXjjoudkAJOAkJNIBKxonCO8SWTC5zTisdRVz2GL+4qEoRe6tCo758bFYBK2uCWUkBCo
xy9wdGF7w/vYDM0DgoBR0VSXbwvhf/quaQdWXM99jXE2pBnZbNbEdEAPsPphnSwFNqHfas7RTKiC
E782+bNZn8blG5PjsPMDesEMhT6HIU4UaLrwYITLFckKm5MfAnOjvJlcqb1GrM5IbgOeXaKdDo29
ta3wRnoaDHjd7+Dz081CdKXLE9qbRHGcGKIygxWCrtATpeWwzVWs/MZlb7nEkofHLtuNWf4Rqm/Y
USakSfGpS2zsMLutcHsfFylge5rB50tosJQu9L7pHXsNn1HzW2MTChQbvp0fpib3hVvsQ4uMBtIt
7LvMv8CnDHfEuTP35npuoqMBlX/NWGhbwdgZvSgkdC4gfYTLOHLnl4LXpyVY+KnqtNUzPIb9Es+H
3J3+rdwhn7ApLZ51kiPxAnT9LCqA6TH1wJfSisNzGm0YYu3LlFPRNYadHZmHufban6QiZ547Fns6
0WwyyBupezYHjyw5aEOCoMv0adiQDKamXxrueCqYGnXypAVbCwsQq26uZf/eUW9jKiNqpOlWFcoi
6T3RcggAkzcEpCM04VbXX6C41hnYKktSw30h1q55UF9stfMFk494Pib9vYXUPJueky+3pVRP9l87
9Ih66BSx6+82DMHWYWMyCqpe9YechLPq2OsMcYCs8eTu36OBtkwTVB54iVbo1hHsjQGWtKXAu5JR
IYe4++8Q1/W7iX0n1TYextsmueAsbKF0OAt+Bela9In+XK/ikyDtbmImPtLTMEmlYUFlxBVFDTO1
6CGG2Js9glfc4Bkf2RD+Wmz5+tSuq4BIRDR0gISYHQzc0JQwUKBFe2kSsRaQLvriPpP3KYEI+OF+
HOJSuM76SwI7t52osQCRh48FrwEsB6T6otdRZvoVRZWs2W3V3aI2nIEBYvwmCqQz3Q1p2k6yEmK2
q+NR7w5uvAlcWBRO4u4gvBudJ01kK64zkKl4oJuD4zMrfxILwZxnmzh+P50gG/MDTcYGwyaIzE1G
n00lgx0I5PWlx7SeqFAAG/ThVDw6mF+zwIWgWq7N35SwgYQ9MDLxjNHJQhUgzQLKnFvrOwcfR5T9
WKwgQPFGu1irdAWpoKmVMJmTP0K4ioD6q/yqOp8Aq/jybAIju3WlSomEp9DyK4EZBhrMUTT4+9hU
inlrt5CdByymwBG7DstOd/akXZdIEFdiOJy6DxAziDGje8xRm9AzqVB6ocqtbSZBKqCEXFXcHYyz
H2H6yXPmVFeYxVSbnNMs6qHjld0mHPN7b9unuR6gDODShu6oiHYNGi2skeX1J3PB5SdtqMIJ59q4
DlFANlGGRCnYu2I2sMaLzi6ncWv4EkML+Vhwtgogn5CutoSQy3IaEfVy8IdwBPKJ0E4NO/mBNPZo
xQS+hSUou4YAMMGEtfYPtqRXKmEdqwUnXjNuOPJS/YG1O/jTBBPBQCztqFvZQbagLtgNeEp3xcmf
6D8zdXe4Uko137r6aqrjyExVBeduSKZQEMcRIo+OUN+H+lPQzidT3jm0HVTYA4xXokywlztrHSL9
DNCSIr7rzqN+NtiE6Gt5Ejo+8bqZboWGIlf764CLtKhiKI3PkfJJ0HInbgXZCOAwfB6u2BhqDVKm
gKbCXFua4smfwAMRNWDyCh4QzYZm/tXq3sYXRXZzAFXMdqjepzs4SEP2Qz0NfhQxVmGrMOxb5a27
SjPGFdDNbJgz+a+gpaXSdyGFdmR2Qj4LTvgWO2hz2wb3xt7Yxj12gcAZ/3+mlVauc4ZGMa20LpMy
Vqeo/a7Kayvyh8ssddW1P4Z2ciakjoYSMvh2waUezERwfXgqXC4uFBlKE5xatI6w8/+04ohNKcY8
JtYMV0tbMbqzxQw1xoetDiq1nf9zsZISbDnWSRO9C5eaud8p7kiP7qAeCw99YO+FOV9FR7oi6HhJ
EhJYODOdLFQuSGgy4Td/CvwzULWn1gXzuoS22MkLABJHSkNqgebSmCn4f423FsiujzvPtRdMwj+t
Qzp9xe5b5aIGZKrXPMd24+eB2A/FJclYBG55mxnH0n30EZ7duLxXsNzpEfE/g63gYZZBzwArU0PU
SD9eMbXDwH+e0dbT7qCIa68pkSvIqQKi4ppdwHiWA6hk842BvzD0IAYO0Cj4j5kSzopcyQGGaNEa
bFJgzhDp1VGjhgbocDlSMcpYdwXzaPfVjd/klE1A26yYTDH3YzfEWCt39AUQF8OfDtNjgHbZdJrd
odV2gX7AvGFVnuvgUTsnO6qvErqFDKaGyGVZ1+CMOqqOoHtJCcaxq61LqR5O+Edtw/kAsYRmqqx7
upMasjF3NzAKMTjkw43ZNxinPNR55Rs1/i9G8akysMgoDzbDHnbYpdljpeuB3W3gTHg1H4Y500ZZ
hUde4Aq4cbPsgQH3iDIPuqfv8Or3lBWVLrIMh2NlNTyJV/wLpmG9HV5Ye2F+6L/EHwuoxULpwh0y
+9o1O2v/QcXdhnfIjLtsH5x5MT4m9H63DfxovbzVZxQRN+xdj+auPec+Yv7fBvNAdhGo7H7am6f2
U3mrPxn7Y7awavfDGeHGmrnni/Nh3ucn61k89+/Q4mOXDQHpzye0YjauxB0UM1GU0Go8HWDvFwzE
iHEvQQvnIRDpqrWSHxPNb8djEJ/KxcI/JuBCp3wunsT4LM0crRB4miaEi0ihOrXpslSLMti50PFw
TX7YAFpz+RKOz/y8IPtAN0CSVhp5RENn+W+t/enN3aCtTJiurKAk5O84lvfv1jX1a48ZDj6hK/1m
PKEr8uAIe9iqe0wIvPYdhsl/9sbaR1vIEhvmuh6UlxXcsA3Bt2fnWr0tEpS/1WiZ9egjHPGd3JYR
VjNbMj3MygNMZ3r+klQo+1YQVpZhbTyyj/ZSXY3Xwdpo2KzPxzKHfr2LCKgq4Ih7IGOmgDzhIRBF
lTX6JiHgjzA4aeMWN24IRQXkCK9cfdfryCs85OwrrO1XmLqtQkIJaUbpulb8zdTi/e31uHLx7GCt
Ad5vWSlmzI3ml3cW2KG71pf5kb0kV/eHsLsQK0Sx6r+gcep768IsjnFI/iSOg0/1U33yRaGt2wpa
FzpfWBvJq/pdHKqb+Vt9iu/cY2d/Rzfrwq6DRyeBT3zXsLWSxEEoYdjUsCc8t9yb5d4tdzY2oKRP
hczfqabW+sXwwr3utydGATUOPtswPFbhDbbqQnpLjqMsTKp9Ym3bfFuUfqyju6Cl8nA/arNTG16G
6jioT4Fyro2T2kIM3mvCr0jWzU4O9TPVJuljkV9o+7bbzfLkkzA4XjF/lKqW68/5GpnmVjsDaqOj
UShwujVO+gw8ASVryE8LmV6r+D84LbTKxrt6KkOvu2EB/tu/WRd3R/20PKmf6t0+2f9JZP/J+I6X
bbRgGQLBm0arYXgGrBo1+xEyDpR2nTRIM+PFr4Zj/2p/x5/0Qwwo3xFDUtCTXoU1zCdpSldxRcLv
zUcKq3E3e7Cd2y3sxU3rEdyISmePRHTAB5jzGUvTr3o6EvK8J0hj8zpv374o0r13nCKBUDZorNWj
DUAF79bHIjJeOSuoLPoaS9YLC1N9WH/NK7TAu6V8Be/1vrhD7IVsg9xjo9/qW4Wut8Vr7ATL5DGe
w0f9MdCobxE1In+72lRGySrapb79BzXR00F93nq/2psExGzKXXvAM+xvwQacUlUPjM/yEp0Dd2N8
BpsUdGtDidUPf4y+184mIlklSq5WBJ1CoyRHZQdbTebpSQ1WwSlMiOoWFCZjvGMyhe2RG6QTaj9m
bCgUVgXnB3BTG0Z7ZLozN1Q2Yga4ksqPEdWq+4AejMOhhJzkLVQPP1lMVYNZel2HstK3TaqHme7z
eZz3rnkPFt+IGLWZz8Xy3CZPw/SSkVfe4mYWZJRg42Vudw2jwWo7dFeabGxZaVQRKEuguj1K8/by
OnLysxjgNVJSFUfd/pAdUAsuPf6lrXEIJveUEvBNPaYn7b7o7jbySsBjieQUX6CBVLHRhInpy6xu
HLu+R5QkalF63NP4YQgz8ucBYud3EL814k2Irw6JNSwZ4IFVBJaEGf5WRbUnLftci8QqBr9A7JMR
YwT9q0pmK2lplJmqe4g734oq7N8xPnB8BuaIdQW0LYpwpU89WDyA7fypba2eZYksXZ4pL3sq2UEn
loK4nZZJMv1YW7/x31F3gpocacfi/iYl7RwV8uKu3K8eemJ3guzsXm2+v3klixYfHsxhGTSijlk1
wFM9G7LHLaxKbjUi4AocRPcE8U/5f7JJsBumZdcg+ZHDBFkr5ul/PSMqBNYKcLdOSF7w3HERYVbR
7t04PufXCbmupDVGFfhO9J+m7Ji7AGduhlaQ3vSXIaAAx9aAzPGvXA94SOnheiallKfENFTpmWcB
UHBcTmjnwhTnU14YviVzD9El8x06GdmawKKkaKtnTO/h7GaGx2ZziG0io4cxAZqG5Gg4PbEi7P0M
FRdehJhhUtiq0LziWmH1QtnHHMCFNwWmM0UUOvHd6iQP9sxYOpInrkI4BlJQxhBQqUWtXsmIEw7u
lNZBzjQ8MpgaZg+2KeMd0j2RE3aHx/DZDd8NuNWhOFfLxUK1kU4EDCuvmqrtZQAZIDfpwJZnW8lW
wG0Pyosgxd5Y92IP3LEMC88WtPbNRoQ8WO7O7f4pJmvU7wSD8FXGFmpB+guAN7YeLigrYDpRfS0d
80181JKn+iwfVWi8dd90cxADdGahXcV8Bp8aC4Md5S9gTENHSIPZkFbxCkzt4nCVDozCrbU1kABA
t8zigEVMQ0H0IKdHR/t77+hSzIDBGe5OCcQjdgb7AwAqQbRv4WVX3OUIaJrvUxvuQF4H+49bdBQI
dAd+q/GT8Ar7nHQQddU1L9UQ++WlBK0wky+hvaPzxPsaSS6Z3Ir51POILePWYr8ptU/EhczIWlwX
c0SaO+pngt53wm6fQ4YZUMjnnxDcNk/eXTkNhHW8yfXbCJU9fA5h8gLTN4+R66fKeqKwL5XpO9nP
PzlPWGwMnLmRsULNAE0LwwRdK8h09t2SozFGe2N+ivP/tBetgbi21wnrTc8KALU6Oz72Na11zfrn
DJwbwrI0eDMJpqBo1de4yQi7Z4S7Ku8W7wmzh1UK7DmULPVhYtx0TEb6TgH0S+Ifx1PCbqYbHSiE
Z2gG+bTHHyKj1ZL7UVbTOkvT8Et4V2bJMLGBpoQZdFwemr55JtXsOCP4tRflCIPTkzrAvE828p91
ae76OTXbmR3gDuaTA12/Kf9wdMmSguIJLBst0gNtGJjeN6kPqwggoqZIZWS4kPqVHOciZqKMA2Dx
0QZvCIqC8Kk0sHOpv0cNJW/VrTVFucLqwwRNhQq3nGYTjAzubLzBSaSvYRUgaAF3ilIOzAgfhfw+
oJOYjmwvCY8i7GdeghMLZAwLindziGfmhCrklekGd5yPyzHQAO4X5mfB4srIhUj3c3Ia3EuHR3Wv
/8UMewOVDHfjOwWB0JTYx0J66LcdrZaOCbSB0YZe4TGY2NvGMNfA/Zw6BO8xIg4vkF42MlzIQchT
lgSu8DIksoDtFFGgRnTpChoKRmRLSrNVPbepykdWWKcXKAGMH7HPLY4T1yoxVoBLS8prA/hnay6s
yIC/Cgv7k/BOy8fE02qY9mfTCS4Gh4dKPyAPJhO3PJkm9y9BUXwpDlwhK9o7/NhxhiWGH0y76N6C
HWHd8F3NZStUAJS6WvFx3fCmdmTh7sdeQVkK/K1VX8JigM/ripnAxrsoBuQ3Xqte3RJ+6MNXkcN5
ec5G4OYDam5uJosGDGB+dr6YZgggcy2+xSR6RV/yBTKkcgCqTIiZRNnO+AaL6Kmz2/vC+6ZgamFc
F+3iFfFdegoRTu78pAsXzzkhv4pI0F63ZfYoKcfKoU0g3HUj/qxkx/2R8pm2+B+3ztHsy0070O7O
nzn++64gpEVsnLH3nLT1LZ3kgPCfS64+fzd8C9m+FtE2bJlqmzovGFyOG14C5cF4CSnUMsgkY1Mc
pXbIXIrd6DCd0HyTuWDGvCV0bV5NclziP2nQaP7gj4e5Kr0kAJEd4XolKP2ooqpew+wh9Gs8HW62
bq5HAtBzbWLY+DF2/2lLgUsfLGUXqAlklvoLi6xVy/RapyRRCIRpRL3LF+WMw3pSYxrHMd0dwFP+
0YP66aARkcc1wmfXHHDmnTW9L431ZAmytNhtJI+Eq5DysbSnXYPeS6J4o8Potdq2RU5AxJfBWZMx
ScZ6euJVxxZWxR1ZKESCI8iAfPekXMbqFcsy7ld8PPSDCeFPkNEZlOa6SIx/9nUVxbXko1bpm/yz
e75CAnCpDm9iIShFXwvkmbDI1DolX4V8597ZVRVdIrjOKGhlyghy93OHGhRjNoPaMXLhQ6bP5sbJ
Q2/pDc+G55U6yCDgfGfJuNXblLzufOMW0Ut87WqMfzHiwBi8ch42T7ScHmMfES6EyRzkJOiAQPnS
ikQaaWUpMgvVQKHx5WpbAeu4HlmohGoZMxgDfFczFit+KJ8wXi0Qo23owLlBiFYEj3d+5U8+J3OP
8OQraH7BMPrQelUs0jjKAtex0K/CT1VEzA8IckTPkU8NPr7VQWhU6rjGjCG1/6VTfzP7s3Yeo/lN
ZgkSkc6z3NcKlybFii6QvlyST13eS8/0lKwNLIG3ONkEjGE6VeUgjrZW8F3nPwslj5E/C2mE1fzO
E4ZbfMWYk7QAREFl54cMJ4ksQGlK1TRX18wAnIp4pDjyvspVX6cAwfNZmfBtq0j5StJfbWYki2tp
MFPY8dgIRVzBGE3xeod516JPQazbVzhNgBFpQPWy1QWhixZjExo3R/0c5j+C57dqVxCMQdeE95xc
4yCRUFl1Euz1KkPlf+9wmbWUn0ZTXhNa2wozIkQVh4UWkbycsfqPbYPpo4BpFXJMPgyn3oLSciW7
JtgFjvxjLRChMzcvbznBd6Z9FoVzG7hDzFxcY0oXrTg7EaWs9SpkFK9U7KCqSkW5t6Drsu7Yqzg4
BNSeprtVsWHA/sxT7HZXRzSxsHUcAIjJfhqRw1rNrz02yO1wWA2Kn2ZD7AjKfXjOurWDin+Rk786
vvdm6tnE2Bolgykr28TOyF4jAzPEI0FCO6k/xQ1ZRpLWgwlBl3T4I1KYT3uj1ulg4NxrmOR9Sn8m
RjiuK0D+cDtCIt1Xh5SqG+4n4QBcWOvaz6t7hmyWB7CAhtcQYCRpg3JLI7FcIRsdukzo3uNFP6jo
ubKu57QLdgv5T0nwWaDEntAVDtJRDM5Uisxa1frnhsGqZrwnaA949uSucfRMAxPd0HrCIyPnQqfX
wDEF8vkBqTF7z+YtMrXlVrcSEE9QQKFbMP80zKGoEEJoGRAQsAovcDyCnCPDTMroNkHZp/INNFJV
xaHtx2ubK+TEEIZunnNedctwI/+ywBBieEPJMp46DrMoUCFDuQxCBg47qkBYGnJ8Re45uvUYjwx+
QZ5I7iEj101+dbUlkJTO+ytNvxykl5jYjbrJ0JybiK0y2DARhh1fS43uMDQWvdvyEdKQo3KaUI3j
WJV8k+pN7YJRka17EMJM6mU6SXkQGWTjLVPFuw8PDNrW9vBIOKVR1zul5Ws6hyN+tVa0cw0wRWdb
4c1vqel7S0fXNN8tiApcvZaMkeXP5n4ehq9ArfzW/WK+SsU0hgXa+G8CSnO4h7H9OZv/xUoE7gXV
ZybNC1BoKgieogIy1uo8rmLgsr53vaqrcA/k1xkO2wl4+d+AJ30Le2tmfNFz8qMEVCZJP+13epHt
7HreFWKC1J/5KYwKu4p+cb8Z7JvtfMb9Pe1gQQ+eqddneU2wAXl1ao34nG+pIakIYHnCKJurL1PF
+9Bk1Ah2Xg8tDtflWl5UJRunIOh5mrOjAsjAQ3QlNZYweeYzzoBx7CPBJwro2y3fELLVZISV1Bby
4GJJasZ4nfPey5PvmOsO8m+j4TAFGbBtP8KOE9Btn6Yc8Cc5zC35UukjjG+SWCq3iRoyO+fvQ0Zg
nEw264R31RsqgtCzDn5BwZGajK+DV0LBfYyaNmTVpUibzNbGwp+mL2sOoiIDrSjge2NeQK9rIUQS
iIGSWZwwWOPs49daX+q4mGHJM6DorWcu/hEG2pPdoOBQm4ulm37jbPUmuohA2TMHamBqS869zGsf
Hw6Dsbn+C0A2uxiHkUbbB5AAbUb1idhqS0+KEq08JFpG3Bst/RbVxZjuMq4RI0RVN3xOXLh1D0hS
abNu4tmrhnarEyosEu5KU+wl1YecSRLQiK3GbOgdo4aLgBulKr8FueNNfAfgkVZb8L551SE/UO6L
3sBNl2RtI/gb6Qa7PPrMVMxJmRhCjp/yaDtwuHF9OQyUVPztBuRR+INhmMtcb7IHtEMCiAVbgRaB
Bv+OUg0OI6FXm8HRniKOMKDwinmZDTLIfRmgpsTTn94gqBxq2Q3mnliDMZMxotNMq5D26aZiSNEw
JDMnBhZgXYX1DUqZ5OuJk7HIMdcp7p31ZrwlnHaCYj4E5VVT4kLHYF8iSWXNf2cMcVphrjHZpsf6
95WNETMGi3atSjAGoYpNyUowi0PEVDTTH3qALxkhIDJmhbjFIToUmKlESGDRgqiCWhjZDYt5qZmJ
g+k2qnOMcxOfMCV+isDzAxzxIIuL1760b3R+OeltSPlwIp8WzpTFfHITBd+o5GfIwrdT2SX3uAAf
Hif1Q6WJnoICghcU+DI9Wrl6wJ+sYpv9u2TCkIkByIYXUvkifeVcYOKmS0UBPsF9fy9wpCQk7d+2
kFskAiyhgE3Y/ZE4NBA4JUtP1iuSYdqoB9kcdFlEfeFkx7F5R5gAF/U/0WLm2tAh4iVyCmyC5DQ0
1a1FK5kfwlHZZDXUCWtDqDMWBCWtc3uGUzsJMu50fFXg0WAW4mCzDB8Gh2u/rZj1K4MFpNUALEXm
8EwIwbHPgaCqQrBdjOolNX9GhaFy1nTU28niKfOeEuXDaOpzGJLmjte2ngBWhFilUhiIm6yzeMTy
wtADBeH1W2Q7+6C+Wc5fTifcExbCpHqcUVGJa2p/5pRVbDzEWiQI1ZU/EZ7QGS81ZAWrLK/csS2w
NKtXc7sd+vS9pOBOy0edEvpS4Fabsr6emLAmaFwh+58o7J3GL+0z8GOFAJFLgJN+MAagLtozBTkQ
7mzUXMHUSYDD6YUv/Uj5sYvdk5xMZorNABI/2Xw0UGMyu7EILCdAu8xuufUaMhrSweao07BtOgUY
IcTQbeQhWanxVibz6VgODdV0NeOz/F74UezTytgb47gL8xI26CULuffgVufwuMis2EyUzVZIRCcj
kRAqLxNjkoXl5FEHFU0fOd0JBWlrR8SvAG839A54YMGqHxt7jYYL7IXsQIc2goouhWxVGAqp5vQ0
HFqABFV+zCn5Wjd5NxnOSc5xJK3uMDeY2OBOnlxVilIcqLTsoSY7Ug1jVDmdZIqwZ6v8SeGaqFzC
2HGDoSvHsxYyRcKsnGzy3aB9SiYnkVkYNjD7m5gnKmjuoBfC99I+Q2yVoKbu5bNPpMAQNUztfsUC
OFjr1lDqTFYN+pIDap+eUJFwegL3bo3qGHfqT5YPcEcfBq7KnJUcAp7oYxI/cF3/F/pJTCIpqUz5
3BFT1hLCbXFoO4ehwLB2iydbyGB38e/44jDB/WZd5MGxaveluhvsg2Fdh6rBQug3rQYPfxWQZQsv
4G02M1Xrwl2GI4b0kaLRU9or/3OHwBv74tiAInFeSvJriOwdh9gUHRirP6ZFsDCPoZECKV8ND3kI
J8Cq2Be19LRBzQmMLoDwCTXmctM5YBLKVlSYE/Qoq/pJ8W5TEM6hr+ifLYh9M+dHaLOt0VJXX3V5
Y6nLTmSBjY+10R69SkUc8UBwqD2fZOIEtISBgV5teloSratc86tmQCnYcgZfco5g6gPpjTOXqAwY
KuQYggckxRCEzu+wKXn+huUb4hjgjLsNRx3OFBnb4Iws/owvWlhMSXAkGWySb2gYKufmMgicauhs
MqwFb50IpDhiLOR3CrmmhruyhkeWgdEx6B6wIz5pTcIzJgkMfgmcGhH/TSqNOY/Lks2RAZ2cqAiF
saxcqCyaVHJaECyBGgrGBDAn5dkpS1nGJCqABh9MQVYUt/uPDC5BFLxkT3hwjM1DsQ5SlQAhR95u
psP0C/5pufiDjV0rtoTV9EAHsKV0lhghH9WdYGNjiwHpgQ2osPzuwoJrBxMpW1hvwsBJEWJCQnQi
Ax0u5iJhfOHE3oILENhuMGwISqLcCxYqjuju5jc8rNiaq8RsMKCC/AHTWxflrWuOoU85Y5DRBZrY
M9kb35MWuZZOejcJOjFPL+BIcP0+h3rNXhXIy6USrqtzPwlg8BQY18f/pGn4UBChi/NgtfjSLCax
OjLwaAfYHW4ceLJBapE3udKbkew9kOiqU7bjUKx1TM8yEImu/ENUKB8no5tzaXEUAPg0VNYO6GWx
jtPuqGJZtwBBAdxxcEhUxTr0PR7nM76KjYEHMuNKYDi1a5/k7SiPyYwaMZteC8qWBMzVprjhfQpr
2XTTdzX+SQ0YzB4bsE/aSEW5JgVenkDivghjM4Gb0XyjZ1icT4GjjUvFGPSO3yzDHnTSeeOc2EXz
N1Vup9BUmDBjoK5KwwzjvDjfyoQqryABxsw40baABp3+JU2fuGw9OxQy7GFbclomeEJMf+wj3luo
O6cGVK+tmkNKE1twdHV8oaDVt+g9R6ACQ5xjKrnozgX+yqJv2cxgnvI7yscgC7geNi31rIRZ0gqO
GTwVua2p3iQDPjPbzTDXT6FmcIBATwAPa5ptwWK2OR4jcAZyQThXqIjnAFt0WvoBTL35FQY7CHY/
4kgwR9k39OE20cCMeOVx+VsuCi5dCvZ5TIyHkurfhJ5syug6MDXwJaRCctsJjDN5gHVzjgZU9fAO
JnJOjgMIUOq+kaAEfWXZdpPjKwM8N0X+aS5lKH9x6F6XmrF0gIX2dEGc7aWC/IHJPaZoe2vRXDKK
UYebT0aC0jbxiNSxRab1TTkaFSj5WCia2jOPno/gGvKhhSimaOI9Wa/X0XhPoupshN9REB+xAOPp
myeTYPR/6Aqtb6BdhQ07Vo7VWoxoCKBjjhrw0czgS/J+wvilj9Utvb7UGw3AQVQtIw+6rXczTnWB
TF39CAOEZW7iK/aIKVK4UuI3maGL824WjRzECs6tKA25XhlmSlZ8mSX/LjL6dPnlpLR1UpbnXOY4
9EyhMJ/Uaf2n/YJgeoYBrHUjwTD5al4QCufP8m6WHZn7Bd8UFdJzDJ4ouAg4aKV/BN0lkqzzQj6L
hUBBPiiUviPk65yqL8wLsnNBJafqWdpZqUSe2bg4qL5DP8MPHTiHus/K/JJ9nryzElP3mZwuTP0d
2Ex59WtjOdH1Jnrqaac2B0da6MTnaGYmmDtbN7Mus9QScxjoaJYSehrkuXNuv1bJCGdCeo3i3E8r
xCB3FDtg3Kyr92aNK4qDrXHHQmvDUyY+lhrzIMh3EwV73sGcrrHJl/QqLdkBRiImKgjkcVfgm1ur
hA9FtN9y012Zmv1a95/y48teLqBwnnL0obRYY0zKaamjhr3bLkVcPG7nSfXlzjWR1jvHjgIed8Bn
+BZID+EUF+VJ6OOmzC4dffOI3amaS2NRpIDZhJdP273OWUFrh2cK6V4TYi+MhpLlNRGfhQaXHVwm
Kx3UqQOSR+ozCDrRNY6kFOtDtuH/ql3jjt2FnwMHWb2+ripgc3XmilM8TsrYfcjj3wU8iyp3pc38
v7hhHM058KUv+l5XicBtPL2ud6oSv4rMOZtjdpzniUMYTEU85nnxLMhPFmi5tBjBdZ5RYOqVJW0H
wLNZknAOc0EX65l5Pd7aGBadGkhzEopLavcmNbIclZ2BcYV4MN21FHEQDv01FbgNUD6MnImWHKvr
THJ7ko1b9v28AqsV+T3gBWIiIsvYJvgw+vLfJWLXxgvPn9jwxxi5XP5EDjNroSjjfLTQ4ZvFz5K8
dMVeZNNT3M0byb508tcGoY20/1EH81HCpkm3JqPVBNfWkT635JoiNmMCsWbTSsUEflQR57bsNhM7
O80IvFsGuSbLTF5RrSWr7NxL0j/2aSXwehwo1h90FbK+4KqqgTdMg8hSxM+mzeSakEa0iVSBogwu
MZWZfAaKLasnshRw4VNcULKV0X1Pg9gQfiurIRNmwKhwz9q9HzYw0OCMm3Am1E+B00WlK79d2B2C
aAQtj7+XGOtmhq22+iT3TV/UWyZuicA4xiJ9lIm8/HDyapckYXnps1gGqNPScV9icMvsIuBNAWaf
AsGsc5SxbLg8Ab0uLomLwJ8glRa4nmYyM+tBOp23Fi+XunbOgIl0L1vyiyUpUQr1S9/G3K8XiKXJ
qOIUaqx+YyORDgOVvo6ZP1Hk7iyLuJbdwDmGuqrjP4/gDFvqzkIeMLFKIjPdM+df+JTVSDtMptAw
XHs4Mm5yrniEhYt//VTuUbtKPRbSTz6hPewMnQxYtppkI3SnApHeGROSow4r1sWfXBoSYAPug9rg
mBy8G1Kq3apc3TxHJLhJ1uEW+pWnPZE9/H7qLy6X0aiZwvzic5yB4moYLKUJ6ingp5abifkLrXiP
3HcpR6pbeKH1DwYilxRnOoccWh18PqOdGkcBgh8cnFC7DvAbVBcCpu3EWx3IVEm4UDiK3bWhybBH
7sHuM82mQ9h9RPRkbjWu5ek91L+Srw5qJe+KuKbyzpp4ZyVsCmwHn0OFlBhtmwUAh5FkUKZ/Uh8U
6wXOB6SbnFPI8riHUOASkhb9tV0CCM7RiUBV3m2xcnLLsywRlCZldPwA6aP4kTWuru8GFCUYvRj2
ToUxwvKukhYhDFt1ZuLffXFn4YOvKOXZNdN76JBkRpykKYUOsnrgUvDkUKCnXHP4QoxPApX0uhSK
LYVapJR7Faq8rF/yod2xDxn+cOBloedu0vA/awDuUasbyewGKr0mxHNYI+iU0hOCxFhMOKR9lqUG
wIdf8NnQEs/oPyTdXN4CUK2iamfhi1T+j6TzWm4cSaLoFyECIPwrCU8jb6gXhEwT3lvi6/fUbEzM
dE9LTZFAoSrz5jV0feJdW0CHKd4CA342Kbsw64Wz9jlta0efMdjCuBVlAYtQIDQ2tliKOHr5NycS
LMt17h5xd2P9UdVftFMIGTi6LgZoqpixL9tVzOMVdr9psx1thNS10BBgiSqrsCYcSYV8NcZwheF+
08U20Op1zOehG0/x9sCRI6ID1ZUgKpQSg0EDeY/R9KbBbkLShMWBJq3hjmpHTjs40I3PQBsI3Gy3
I46ST2NVYZ6wwC8x449GVr+G2L6Z5tg6zWfGNk8lINoinY1y++wRk6Lsx9Q+SGIJIIaruliS1xeg
zfOxb+iwINNUz+uxo9ISrAAbmFsZzXeJD6uD/dmo1fa9pEUFWlgtXX42fGdKxuBAmdNBUfGXsn8S
heCmuXPWRH4RSi5x3SEx5ultTgktJRo1VwZHaahdQDBSBQU+anIM8Uo4VutjTRPFeeiw47z8N1+y
8/86hiSnsc3xq6ecBjiCkiJ2vWmKfUu1McA1UcWgv+hdgWI2DUNfzjTxeyHN6y3uPYaU2A5oOcCV
/Ze+TEvppCbuQMMPctYnLtSWyK54bTNjgkuwVgKquIvPPB0WkGO/YndgnIUOESBYBhfYuh+2OYiP
HL92gQikh2pkgrK8L+14+v+2UQ24f+QTeh20/Zgv6Lhn128bC8mEQSeqOo45WyVgYQ3EgMOmylxS
zdnggDDatGrNWcbR0aXNW4nkMRlMyTjwtnxtiYEl5l+8+qBz4GdMOmeJCvdOHbu1aCYtuoevZbQC
xM0pWLNNsIWIWM7HJOqb2EnhjIo7L6DhGKtstcNOisNSDGqtHY5LGJ3Ou90hSy89ulSToz+jl2L+
vhCS2484Q3AyQcmI6p2Hfy7U4inSJgvpR340+xeNiOwdQ8hSS31RfCV8aUL3LGZCwoBDohOH0Qj7
yMZy8e6AL+1n/WcaMDGSJxApaxcybhOneqLaRxDJITWPGGos3XgYyaMUOJyYMdEz0XrlQBeLlEVI
jNRCclHl0kj/tyA43UURKcAjYRxpTVOU7vxaZ98axqdlN7uDQr+tjpGwtBezP1DAZYHM3rUhM5pV
+/+xvkKckbQbZ8sOKbSOnU6Cbk8EjiFUrMA2s8Xcb1ZMPgpbwKAeNcX+FM3ypP+wrRsDd4UKhJoE
Kc07ub6d4DV5K+LLGMlIdiPabykhkA1vOJxt6wfTGXkDbudla5MlQ26ed49Td+G6D6ZJAByYyV9C
ZOmc7numGfXyuSPTRe8e0spAEYU9AS18oQOCbGUAkNPxcRQwCRWKcLWuX0bXONZPVSaHmvHzZhLC
CAjaNG+LatBltMqXiWRuW9HGLZRGLHLV0yaFkwTfGna0BZJytlSRlmguXcB9fBTd/VgBf1lBBgnG
ak1QdTgU3eClcnZhJmWx6GkQF3VxNAIWBg+Gjtx8WzkSY1zqB/ZHHgbIdXVNdmCzIuw8jPT9eGId
0tg40iO4q/W1FtNRUVGL4kSADzFmaPDDbzpU+yKFSqZiB9H96BQKcA9TdeeID2nAe+wkHiOa9jvz
OTY8CaCm2eb9gJsC+cP7Zi6P6WCFE+AgcUc1uXy1Vb1Ceq0nJViQhNeM++yBwCVHH2BGx34FEwb3
XDQVxGewgkb8JsxmPaY6NJfhzeQcj+8RT+HK6DKBD8uNaGTlRHWJbWWTl8CtjGYZDwngdof8gPE4
nOJOMhwVeGLHlKDJX4hfw3B8/e+cYDfcaLATJKkpC0I2sM24X4r8HkJP9SqTNGS2K3ailunLYMuP
5YahogY7XocaMvotisHSy5ISGigtN4wC7DSY2Zk8S9iZAgExfpaAfXrwF0iJ8/25FfJXixKLc96U
do6hzqethKKn422Jam6CG2sRnZjE+mGaTa9ldDOjRVvt6WFgxJfJkruS+zkyeDKV3eusXAWCMLW5
ZzAVmWwFldCXODFY5uyXiGmf4kp1WEVvPHJT8SG1n6AVgwH1t2v/BvXJoqaRcnK8zJ56hJMTnSL1
OiQp0dQjwxJFh1imHfs/91qcafyCQT4TuaOKcVgyI+9A3cYlSZPayYqwvqMAAknqW50Vp0A7E54j
Osa1TUtJTfKIgSjBYPZFU5HDjjY5GzbIDQ020fHc+Yrd4/3Cjx8J17Fqz6rubxbTWNZpBd5mEwDB
6Vtp5Hd/m+pDjvMIas1SxgXNy8xfqUEcYz8m8F7/C93h3QvI0mII/99YlHsj9liW0LQgD9mQRtwf
JV0JlOQUU8KLMqwvvmyEX9ivLx+rtiFJhOI82WFKF9lcFljl+P1vmITo4HQDHvsxBril2R5H+4p/
QTC0Ba17Cr7RbbuPRkBzinxJSnwGjJr19xWrgd1edJDsHMDXGjH5oZWSF2ySdg6+s9geFZGQ/XHj
hNSXc/MeY2SUIUNV38W+xPzbSyXQf1GI0za0H/yuX/8VEzaSNs7I+nhZIVrosoVOZ36Spj99xTBJ
gbsiImvgReXahwp7RKv/5NTVsbSlJjCwD9JImG9vQJlj24QF+FdGZEWDT3MZf23MTgqS2028ECWk
0kL4SVbjeWjDzDaODdNzAa+UiDGF5Q526u7MkIWlKKEaaUnnEVGbsUKTEl8VZedLXbSos7csbj9f
1i4+aiAF/UzFKfyu4R7nL6Lq7pV0/9+jXASj/QbHwkuZ9OemAAGp8T0FQtZ/ZW4xHJWObQScvqKr
3A3jQ59uDwxuDQocqhAZ7nFFyEDHjCySFBUDEUY0Zn1u4aTfN5N9pgJwiyg2mLqKWRBTkhkPlByz
PV11hRGdACSgcFxk6AnYhW00I1KFVHWXRMITl+eGJx+ucsrRK8mIjo0I1hZ/zuHbJM2Lshs4uUcf
BJFuVOPTZOq3GNWwadsFNDXle6IXguIOa6Khm6v+mwctcNE7wpEYYrOKd/bqagZZapmb0QNUyv2l
KhLSpN9hBswrmS5Ir7OnXNzR9CjuhgKoO0KujyeogdVJVLgMP2dpIhPhfQSfFkttsGmgH3Ox59Lc
yc2/5Bmmu3BsISP8gZ5zTXBgmH2Fp2fOTjT1bg/2Oi74qyHdRrVqvK24FgLSleXbsmEHRCr3ePdi
DgiLB0w+av4Op1dclKjlFiY0TxAWXYI693i6NTedtyXKl4UJhIguEFB0nG8fFSm0bDU75T+RZWda
blafYqKba3UO076LZIXSOOcotb1mWUVLpQPi0oNTxlO8ilpbXIyuxrWgtwLx2gncM6X9EJWwrPau
GHhIVIA+BF1he67SAqZp6Y5oYdfnZEQnjIPTf+e2/lbwFIq4nP6HLdFStFC4Ya9AB1yjPh89+P/A
abl6WWDIbrPuCXB/ZSucXIn2ShQlfCcW+vHRTB6G5KeQwfAQfeuvfSPeSv6jmTjGUHUNs47qjLe1
vQktvBgSgX8bo+JjGQPSI8ZDolRXdRJMkhZay4+GOp/j4Sg4IuIALTr9iF3ZhI2xWJwGSMfkT5vP
diIMOlTGM3fGfDnIrfWu9+86KKFooCf5b7KhUOUxxRGDt+aV08HmRVnoafPPUH/xvqrkn37V9sBe
4nEQx7AYOwzbFtDAwkLnHI1HiRU7HQUgwOqpmR2KTX5V9UARxBoOO7xrhNGZJs+XuGEgBiqrQD9P
42/x9CcAU4K8TmV3Z/qSqXevkkEJTaZTVfXZdPpJIMFJEeONuQZM/KfFOt3plfaYL+r5Q9w8ERTV
rAZus11YZs9z35zgsjobTe+kS75UsR/DggBr5SDtZix02DDuRRZhcYPWUGM3j/c2Pfckq+GMOlUM
IgadlqBt6KzJ2Ibyk0yMneYD/n+gLlzxbYbTmmCbQ2EqA2qjY3aYToP8v8bMqmucW1icq1UdTBkT
aEjFOWNInU+rmJMgHaZJ4mOWI5CmguOSN4jCSeAP64QKoDpqOvQWjYkqcLOyMx+NzQzWxtu6Txlj
YUYQiAsqXOkqLnkGTcbGEkFSF2Q/JdglfBPENGIgYyPPVlfmaCTbR9mn4ZGJgcTQFVIft0Y38dKc
ipCchkd0S/OeDQg32h/pldEd6WOMfbD/kl7Qzb1anzbSs0DznvLDcGT3Ls8wtN60n/mtOq4P49V8
6ewLNb9sHfJrr7vVdx6fN8TZHvIqGwuAwwOZ50QdpVCK4RzhgGMcpyLCWQv8WI2Yeqg4zZOM1ByH
LYC5uZXY3XEYIprc60jAWDnobPbbSFDdUX6XUW1A/n8naWhoHrDEWr/LC0X5+KDcf7k2EBDKNigh
ZwdwHasvBnLUDbaNwThoKCJS8k0izYV+wDxfTkPzBwX3a3eenpRgPG5w94Jd8ahQQXEvIPBrgcUM
SHvp2lNX/2w7Oo5HlYcURA527otKrd2s5zpBS3Bh0dJ9pBgP2ofd9jSmJ97QMj2UFLPvoH0iw23/
PB9Vn8Q19swDBAw8UQiKqs7Qi8EMPP6kWg4qhTS75qHLfXRQLT4VpUdjeyfUYB+3JMJHUuFkq6cg
Mpe9RcWIBIcjF8Kd0b+ad7eZCKk/mm93narBbX8y9IW5CTcENaHiwcypMVEl2A23zNzRHUBs2nwY
eMa1q8Mm0L5otxK0lRjY4ND6bsnBAPwx78nDPZfxUZcxZrl0MTkNeCJcPBXiB1Of/LWbF8fUHiwN
9JbQD4c81OZt3H61e9SwjfTQJDMeL/1Be0tfJPov4btzoFy9Jwf4Szmx0u76JyvWy/BBMGSDH5mj
ERsUEdXzjnnDULt44TD4ZkCGnrkja47Jl1M+ABxd8xgOCv7Bc/mFuzJWNbtv3o7Rh4ZCcCkYBbqi
iWEHA4tiZfjdexbw1V5Rw2Y+c5PF76nP/qAF0aLfQWjfwXOasxUieS7Qdu67k4JH9mHyGRolvvk1
oV5NoSVZTpK6lhd/EPTXeBzoTTA+YZzKgycsJaHmBEqEy4Na+GX3V186UIDBk0xH2YJq4q58ZxV6
ch8yas+wFkaxeUy2jx2zBtqqlJdXLjAj9Z2PY9MSfxvWneklmQglaN1HM9Pt/zYo8YuQEgp2Bi0b
MKWCTt/BmGY68aILSSyXeD1a8ZmGnwzYIcCtpbLZRY93lFHKyJLWf43E6SHTT5Blp1P5PPyhoiXC
AI0O7iaI7A4yD+tFIZ6BkvJQ/6Ts4mFbBXeeDyf5pI+l6vKHQH2djttrdSEB8E/VnDwq8c0HFsZV
sSFy85xJUS65eREw5Jv8+bEQEpfd3UezMlUelbPx2WHGDkdt3F1LDtzqULBZ7RXI9xGTn5E3wHSU
a7rRn0RG/pbeyhuGUPZt9fNogv6yz150rFQZILu1AbESCwQMBEKmvdtwwi6PcGymWJf6/U6QlWdf
DnA6JRwyyY3yl1fqaE4FGbCvwQvakzeO0FOj7Cl2DrYcLNsHcq3Gq8+MAkmJAN3e/q0wjLnX4fKs
OvDsW0dJ+EY2BOoD4dpgNDAq8ZmdqqtF3oRFtkfLIKVrJoD7FfHXRbAQJD07yoklwPj+ff5J6aAN
Qf2pn0VDSCMvgIsEiQH+DDKICr9k+IyqrGABiSnavyW+3GvCGgzM8sG2C16AEUTDgLAHb5H6Z8uO
1jbBqqxxmVvgWOGizkSo+ZjApbpbUgir5QezFx9buVb+EMjRMNlnUXCjHmwLwXRayVYQzaE23R8S
8gzWJexKXMWwupXLQMqwBkjQAJqozAdJWNGISltgyaIUIZYALz4071RPwjS0HZ9XSHFl95jlz22h
+WBvooq9m90TVgyhWi2w21fIK7RWCvCJDjiuYjudzMMD6buueDFRoiccl6BymmgN67NswD9KZ8xO
/brCZbLwZeUjLyMxGdutqSe6SVEojxVm58Wn+Db+BLGrC1xoM6WoOASElbos6xeDWZsthysV/ohK
DJ5ZQ9c0d7tAVGFlVn+JT8Nt0uaf4V6+4q0Qnw2/Td3afkPqi0t/zhn4ABLEdeTnxC1Gt+/pY0dl
CMzIsSgHoEAdizV8pa0oZ8y798WRYOTEa+ERuTb7bLuHjIvfSMl8jiq8fbIUhzWt9qe6f95wfkG5
tDcj+w0/dADckYRITzlmfnamfoeLuArL28MWWTbfZf0MYf+eX4ZQoQZfCOHtp2/VumD9OplQY9wy
pnF/qWg/Cvys/t2FtCh5M4fvdXwzkjfNiWGUG6eFUFPcqemd6Ck5dc/ECob3X8Yf+jver+MMPySU
/AI9fnGCoYEFna7A3GHFEj7krVAtq+2ymoxIP3o4guBsx4yoKfDN/Xwscl93QXcuBl1+ERI4l+Eh
SCTAC5MaQmbSgIewuDI+rG+DEfSxi19qycp9FRYzm5PRGedcoQPuKWOwYJ7hZxHJveLQ3aKKAh6A
bocLkzOOz0t+wsF+JTQTnpbu7XRSUvzkUcWxAL8vUFaYXJc06E5MWWzkxQQX9QYMnyCGu6T5GxSh
I7YijypA4w2ClhU2RPPRJPYeVxWzqNw48qAvbxRWBvDRLX5Qeg8OMx8Epdiu+uq6B3B6E7vmO1sP
6rCn5cqCJSGjIGoQpQVVssOmhV3+e3GFmUZ2ZRKi2zP2JK9lIZMVYznWO4LrSc+VvrHgx46PMczu
Fc9WsdybAPnQByxScFpiLNBVyd49f26maLd5LUFhQCEI8SBG3Q9xhgEYjOPxYO9+i1wL7pi3Ybep
ceclC10Yhnz6BRI+ViAEnxenyn6ay2Br3xHeoH6oR6Bu8tLm6SklcUTuQ3BMqlfabj4lFIUSPSQc
ZX9MVs8SuVN3/Ygu35wlQpVuedo7TD3Y8mzqDxtLG+oBJrYDomNLQlUlpvmM8+hR6euwq7XuUauy
5XNIyBj+x5TB25NSjI7g6dDerX2NDQ+eGzQcOXwNPSA8/E+mLcAq4LD287tAsa0Fjy7jzdA5QGY8
Tym7info3dhWRjl1pQE3FI6JhveAaUxHfBvQkXsLZkbd+FkstS9EEw0/Q6gYLAMvmgzvuMuipgTP
EpKAfGaO25NRrfAR1KOtliyzPNR6TJIf5Rx+FFjsgGrVBEOwoGmnz4IKcE/rA/z+jJ3uDpqTLEqY
ay8LeYFAMdAPoBhhx7NglsGYvBE4H5UNQO9kAQx9VwRBGEICITzK41NLGdf2mROzdwqCCzijhLWz
lZ9sQDLhtlmsWKdWuz/Qt/eZkc4g/9Pw1NiYZEA1f1vM8UO+D09YKcZj/RXfAZhzCa07A4cxsnkB
vdJCySy/BUGgxAtCEIdAMPL7inG7FDJAD4UCi2ZNcHJ4eb1SnjXah77nqVGa8dzYcYTM27CeyzZ/
KSBBJLJJFiJHSzVjnS60Eis+q8xAn7uq9pcKvvOOsetu9Eu1cbbkDuVthzOteRLUeM3MjmRpOxWb
yoaEKCtotWTN42aXmxIWRUFV8tABA0OuGpbqXdebc7JTfqW6CxJt8EwMmYggDYQte9w1jNHhcmaE
X2Itoid9oOLdKbjqGloMDtei+d5RuBJIJ2emR/7sf6QTMQVdbCEIMHn/Cvjdl2o4a15dOoMOo1Lg
klQBMMl7nREXWgxsWVMHnVOBk6T5Y/lZZ3aktqiXEe7IzXxRhWSTJ07Mk6W8Q73oCTAX99LKuDXt
+Jrr7fHOps+nabDFUKFLQBDHa2Aymab8xam/IANoGPpAxjEs85gitMTHERPMpso9gUxiq2cCPR2l
D+N9BY7Z+SqkP1IUX5D2P+JV17wNGFTvNTbu/6qRqHxRSQwlpsuVPgqd9D1AtVuJqmsJVZIGa9E/
nemAtNbjr5AzNz2Mw/F+3eVQjFx2PPxIGCF64vPjibGQW+BM1OQ4ziARaz0CqDRGMygxGRXzLhb6
9N2hK90BIauvQ0y9bmSOezifM9Od8Sw/4lZEzSUPkai8UHuhHAxguEtSlAWj7FjYdkBvBcv6QuNN
1n3yRBp8XZ67wr2TFP9bXteT3T6wI1D5r12kqcd85EkJlOq8lL8qbAHPaE9j/cksh/J4WA/ry90Q
B3iLjSE0HHId9uUuoOvbITUqjuaF+qGKg5XbRY5DuEAwNOfvVCKkj8h4fV2cXUXjP1CkNAyraxcv
HIZID3N32ipmmY9A93tDeSH4/pAJl6t0PBg9dEJcJtvuM9ueTWxhlcmDIAX/pSmx+4GhPdRMXbF0
2eFBQTgyyMNhltJ9a58nloVusguC8xFgG9oIDR8FR1zD6NuUXkdsByVKI03sCXj39cSkLb9p96Sg
n9tVf03D0llfFJoioRnxRlz0wXBpOZ3e9DVMoIPiHvSyw+hse03p7xG2vgK8q/gpuURvMVspq7dp
edYOvY2TlZF4AAU6fUMgMdM0H1CE9vMnuyGeVmxf8upTZ9MVUxRsDz3C9iGs5LMAzsYfSEpD+WI0
jzgjgjhXuGfXKCJTtBjejlksh9L3qlOIacVLdsEpKQuKCHKyKC6oil22BHIrLHLlcTM09vOj8U2L
n+HG98Dkvrr0aNqfTdd6VAI+XXIPQqogrg7r0lbDbf4HaTTJ/fQHyuHUnLbxQ18erQaF9V/7oH9A
LDrWnhqYH2xigeIQ1hvsvouj5k6zM5JsblMi72e23TcyyEN4j9EULFEbxj52CfHjEFhnjXOS4sRJ
ghXCRupIXvVThjAPiJg6mSp2m651JtylSp7SITBilxhqMN/UXVVGTHuLsE+gcCQs2CSk+yVS1QNK
Si4tn57WI8Dl96S+km+Of7MH45zsqUi2D32OZgJS2SH/0zWKeFKhHULiwVjOOMmwRciY7RyWEe7W
3rBfiMuEFMgFxgKIGYRw5Mzf+BKgUEPe3h/CaIesKUpfJbksyWdv/vLJMYiTu++puuQpfsfTZ4Li
db8oZ4vGM8YYw8/Vffkn3C1WKIBAP8x/f9KP+1WC3H0DcOmDeguWk3om0iiz3eWNYKoYKitWlnvD
9CfF0zqHRxDvL8zMyLRhkN3tK85KpD7qiRDVVDutO/HJ2Mn54f21AxKl4IlMrk/txueEidC+lCJ+
l5wByEtcPCi2H7mEQJ986A0Z4FHPXczR6+agSxjt8pUgwwlMDYflxH830Vzt9X8GotkgTh5LpCb/
ys+cYQ1GHRELwLb8ZIdeF+Njn2ZE+y5RJBCrBWgZlnaIn8mu9MlvQ8CMDRyydlRnqRv7BiJobMeE
8RJy8GuxMrC8kia4qwVvvgDvQlNNKR5kqGRCIxq4syB4fzKemNhKAydlB/zksE4+7qgx4Q1BQV3f
Fhtyvp+qroYvFYXKgWvd3f275cZcSPscf84+xn24sQBRSYwsoHDtY5YX6F4EpsUORdnbhDsPcKXb
1z9xAHRVEVW2R0oYFZDJ6Rmw08InTDhGUjpbYOL48/AenDQWfQw8JSQlNgZYUNFqjocDweORLIfc
pvUEvRLWvcb6Z6gS2R6c09/1ZvrqE9NNRK2AJJUwQ0n/+jDFFcifA+b3UXkqG3HT6HLlaEq9DnL3
lft4r0PZR7LUB/avFBhMIs/SLw4J2D1htenzI+OM+Bw3i7CDzwlEBQxvxNm2goOCWQKJLGSNhFxc
QKlItR/YhzIE3/BtMHsFZNiLzeimRcScQWGQEkcKcAqiwOD/WXpgMQ3N6oGHCi0ESWD1Kf1jPdB/
tyfmH+kVoJGOjQ81nliYE4FKplPjfYrAdr+oV1YxSD3olnabaD/oaVR6B6djNr7fMLlPKAKo6n+m
5LPp35UdkCUPH5mnb1A0c9vncmFAp3oKkyebWmVPoXqHWEE7G1BmEhRK40iMesQ5YtmXWjqDvbaD
U195iwlA+o3Chz1nS9FFsivhyfgw/unwKiuPNZq0R94CwlGZCZAPHNw0R2F3Mp7YqqbxxIGykP5I
NOw3ryvpLgQyePVyVG3QJo5N92dtX70User7MUTilGEwCbv/W+WKgBaFO+5ty1JizSNEufKMrJW3
fI/9uTyl1k+DzRvUnfIFGglLQPLE88vThWL8qkosbkpSkJwnq71AEE8uYgdL3d3t3r7zneyo90jD
9q07GBE3DRbM9C1/syx236yu/C+BHAjI+lWwdlx4IfVfslJtHjD2BzZSoMpg4bjweI1RfcphvlY3
kybsbrZohM/GU9s9LWjHRrd+5Ea0/ZnPnKTn3S5KXxOdmyDjSXze9X84r82f4Lc1ghQNG459P33q
Q7jaP9r0U3RQBG0gYpDawNzwaHlVM8/aHaVLB0mUrulkMZ9yVSYzoKtfGHumN0oWuujcpLmtdh4z
D7uG7xhM3o5lSvTEa51eFcA4XyEp4gBjqtBOUGN+IWZI333M2CuEB3OaPMxz4of0eXhtcIeJYCqz
65xbnEIbIi8DepYfUF1KqofxWH4YrwP21s/1kagOcGziE2naMLk3iN7gvNpCKFi/8/G5AmXZVwEN
IgOeM5AnlA6IL1rNoI6qLUDh1i0vjeXXUN/dPA+RKUA6gLXipkVkdSF0bARmyRkt3wrh+trAKWfg
N38joUo1L/knFz6KdvJ+WNfhoiABOlQ11jKQhzGcNA/qk40KjakvT1p31tnGipPOM4E2e8K3MDCw
W0Jf8YJtMeWV5sqFl95IrUE5NknMlzzqZag0wHdoVtw1IsMh6nIHuKA7F/58Z1RCY3yAZeKwJX6z
b243mk4Kmv6oRsJdImCLHGMnDsZvYFBMFdVIet8NLmhRpuCYvjc8+Qo3BruMqjtJMNaQ2NsgXIe8
crnMhR9D1wzIoWLPjn+b3+RP8hlRFNsjSDYfc41ssRnD0sXVhl9STKSM40CNN7gQcPlkCNwJzuSN
EcOMwLg7MDT8ScS7j6egzwn/c1kcOceoSTRctBLtiqL0oHzB9aeob9CYH3ZX4CC+dN854BLSkywO
C+VZ1Piwcpz0IwuLEHvH913i3zklsPv91bz5hs1NqLo7ZIC1s1HDz6fsr5siYK1WPiTXNtLo8zi8
kC8z1MieT/dPsNbsysvM5YfMrIvkqq8KLn7EyKyN2nMHT2dhusTlKE6Zb/VguZeK8RHo6muMnyLb
GWXhmRQTSF1NHhLwy4lCz26jjhn98Tp7xp0GzYcJJN8mmitGRT/tbxuxlzQBGwv7B39b+mv/dQEF
E183fNIG2BHOCmb7++KnzHHfhXroKKxXKpYoU0IOcYt+hr8OaMQKLPHiOwiRNImVm0PZgDMvbKl3
tYyMgGoj/7eDcJ4f8gjqsRUlf/o/9Y1vg+iNgyZs4I/yxg2/EvmmaQ4GA+Hyqh0x+TA8KSwjwWph
hMgxbr8bXvK3e+2/O4ShKEuDNxxLQvXaPbDoOD5cIJsjFnDmwfQZF3BVWfdcMlUOe+Z8UYzB1Vfm
kz74zgM7ByzqgZ8gv8qvAIJZOH8xAKeH+djoKx9LSBKE1/jxTX2UQuCO9myHCpJvSMwB1wpHMKBv
Vqk1+y43BFrf9p19JtDWaXDgOQR3X7/O31uUflRh8qdhl3OYo/82CyOJEtFH7gfDq4dzmjkcKf/i
vxyzAL/gLfgQIDAEdKX6JU+fmOajJVT83e7UvIIYoEPL/jHBSRleH4DVBPwD2OGIvIAX6COS7tl+
V5zwuiFhtWdkFVanVbQVPnQUZj3XOdj89TaEs0+nEu6uMxEQlKU8vR0LHLZcHKDabX5ZtoKnGrT/
mAPsjhnCfFphGbeBg4DckF3RbVHOKpFyA/jD9XO7u8qNnXrxwA87G5CIbYLHbLcet1tTemjSFqr+
5YUh8VwEEI8Qy+D9yQOMobjSutoSKEeuTvYPJ3v9mETytcBYnOBaggKjjb2WVEyHPWcNMn+Gyi/s
hbNoDKQYIjLkUeyWTjO+cEH/XWDAzrE4iUfe2ImqN/5l42A8NTUPuGxpNgmtCEU+R4Ze/2b0qEEd
rdQVgCeYVe9xteE5pjigcF2d6cQ1iX/tLCSLvgjX9D8AV2pu7TdMbtW134la1AnEPfTUd0O4XLd+
P0H4unvsCVkI4Lzd5m+oSwwjU5J12TiYcmwRODADT4xBiCxi/I1uDtgcpdIKtwOTOR4VNhwssxlI
Atyx00G3iXaxYyE/hy1suirm2YlLKVVd0qsthMI+RbP+QlY3wx+m6lOM0xuLmWKd7SH56X6sM9UI
VoCIOu29/nDnPHUpOmRsl2/Z7bOginDHs+YZgXxcAsIJdtAb3J66jtfUcYvbY1j0qnyu1xU+xheN
39SzIveAuPMbP2YqQkrAhJGwTIi0A+Bq1bg/4EGH5YgBpOCs1o/9y5ZFK5N9Z+88UuvuRmGzOh0S
hAhvBqY1z7ix/HI8ntnsephiAIkeb5MfsPDE0AvSRSGgIZOc9qGEf7/ty2v6J/qfPwNE/rVkPdz4
KTaLgGIhgOsV6e/rF0NJDKoYeRw77jOKgP8cebM/TvaFj3pbuSOcOjeSbfSBq2BNHpOsBsZUtGGZ
0Xpjcawx4epoXw+9txIkV1EvK0Y44cLNeg4YbjpLigEX3KiDECuzBCRffi1O5Yf0noSQGG04GYAb
++l1YiQ0HhdWNZIUxG/JIRkcy+vRvfs7tiGcvP9YBrgHIN6AZRyZfnbVb1Qk+k0An9hOO2vA8RcQ
1EXlSr8embQCgqAf2S60FqLHuadCWLjnOCU+FoTqvbquRbh940JsSqiwQ8YGKiqc9iG79hD1Ix3B
N9qH3zdmKV11uMy1z7k//N6v1cn6xRZ20F2bNCU4wVcV/JocEtQEVA+ZP4wuSnJRKqCiRqPgUFaE
a3SP3+bE65RH+bU+EyeWclow8hTr2AUrvazRyBznMu9VuOXGzoH3ckfF+mCrPgQGNs7mbSUv3oXS
jvn2f7MVpjt73OlUiabt9awVTntMCZDdnHv5kT0bTzsiNplaUPozoB0OsPSlVTRzI7zca/fJ6w/e
lJ/85+KsPRo4UzECY3kqfgH/5S5Qe+1X68N250/ov3HJxp/wFQOvL+qREYTg9QLzIacdfWCLquVA
nNLYj1GpYaYsPyKnLWcPPIsLxVyUgcZheyZEoE2xp9qbF/ub1+nZlRwlsp9MgA7JRaUMCZoB2+f9
FaZuE8K0g2dvUdDRl0cMjxfy58maXQ6VA4OS03oS/pBuPH6y+694wSByYCx4oEKeKUqh1onhHekj
RSbmSNiQ6QvhjhgkHLTPIRF1s31o79D4DzXKBi48M2rGpqJ+Yr80ofTc1HcqHGzGXQuVYJi6278O
g4PWRb5jEPEoCbtSskB63t3kxtPHBuVdX/7JFvMCgFpLaxyJEbByf5N/dNJKJiLpzkrxL24h3/7L
1Sv1rg2/WXLhB6SVhhlti0UI592DfD8y31YYsT7W3xWVPM7eZzjcEa7dLP1vhlxu4ykuF8t+QuJ6
Wk7V6+CAo+8lN3ZI0TssXhdOXutmYCr7hsOxOmE1Xx7kT93fPRQnpokhQlJIg8rP9pG44f5j5rPi
l/TAk58+ZQ6ups7oite8vPX7Dw5I/nl+vEIrceI98M9B3VPW8usNbcze4Nvw8eEPp2A6SnAzJEZ5
+bPmoZrwK29zuxDXZn91h1CKqkeYGeH9RAu596UzFP6H2HuklnOqINk/fhg8+AFukIe7R3niQ+d2
qVqg8gB+HH6vysEK2Oq8U7l/HPf/vaU0Wv9hQGAdFx5xwc98X7K9jUL5E57Swdh/vw1h+/77+HGp
D1HsQhLnX0SuR7pullB/YJ7xkH02f9AvAGnXb4XebbF+tdM9VN+sH/kHr2Rz2U/b84owN9vDkq19
9Xdx0WXczE/Fm1xKLO4ANSPNXAyN+/SkkQhsh28HbC6uJFceuHVv15WtcHWVwxTaPpWef0WreveQ
2DpEphxxEUILRTht/oBV6sE4wEXfv677398P5UBhywgS3zAfXkRw/2DKUoNlne//o+m8tttYjij6
RbPW5PAKImeAJETxZRZJkZNznq/3Ltp+sH2vLFHAhO7qqnP22YIlQSPxtL/lT6xPC3XxwdZDZcT8
8zwt3cX5uLjnEbmHS+ZewYqR99d0BoeyIhtmMT795Wk6uVuOzqucuC1Uhgscefw32zTLGcN9S2PO
T/wX4LVdC4rFICZtgScOAzuc0+5gr7yjZiwtmFwYHhYDzd4Vpzf7WRvwkpJgtOZuqBxB9rQJn6YF
eTSAs+EbeOExOZDiUjcUEBipnxiZzWimmFh+WJfyzXj2tuUSpdpT8Vy/Ug6QHkZ4EwLz8CV5Z7AD
hXAFE/lg7eyVflK2+HXhTVCufduv091+rYmKIPaihwdxGJf9sT9ydFgzMV2HO9IRDsoa+QiCvc0P
5hV/8clIgK0J7SAZBk+ERD4PaCiL80+wdr6xPjOQKn70e0D0GuWB7Z0h6i74KXBchoX11/3Tniqa
ZIimKQD5yu8ME7x/ibPUN8QofE3PYEiDn5g69kj6Ost0TvmOYEtfvIU4ZKk1Tv4XSSPD079af/7p
fzJGy896c4CDeNcwgnOAX+Q/E9oG0klYqrDrr61sxZm7UjAvLgD0J/2b8502aw4PZrNj0qyvCe6j
aJUqlnu+ivo/HEQrWmH3xF0lqnQjaCrk1ab4hu7Z/kFdTu8MkvQbday177ALrAT6x+CGQNY1YhiX
mC4UWHQsF+UCNc5T+TNhMTcFXmUk26pe4v5Nf6JjSHXEkYHyio57s/JOPTTahp+1YpBOPgC+YCav
nG6Vm+tuwvZYKn/6et31z1H+Nz5Tw0M2SVgaTjRDrtap/WFpZK+KeHDrJ1qULVID2sjji+4s3Qd5
GydxN5TyWQTozxYBMvk1bM6qzAzWBMSQpoPR3HbSZ4SmK1EjOn+IdsjOwaHYDCxdzXSILoy11/0m
Wku8NRUqYygEUOwakKiDFd1rPhNdULokHmEoXPot04AV/8Z/ygN0G0iIV0Rl5Wd+sHcM7jEc8W+H
8mD/087aWX9R/xUn5Wxf3Z16/fLmeyRrJKenY3PR84X1SsjStUjSL0551rtBd7u4SAfgX/BWJkus
gNQ5SYCLDQbNCseTd6MHVCChgZKxs7xlt/YvvL82BJYN0yx2Uc4DGTaMbAkQhYnWnZRAQkHo89nr
4SsB3ENzA8EdR3CJ+yDRk/Lpg4tl+PQE9/E55P/09BuWB0lAo9rDkITjh1ieGVcbiRXeIv1o6Oig
gjNoCCOiXuBkX8X4d1k9GBUvyJ3u6DsAqzLpTGxwTlOqkeWXG3u4+JW3Q7GHhCk8J/maXdEjqLXb
6O4ryo3CXDFyneivQObU+A5PDMWMDvnoymR1YAFOVpF3c713oz67ymfzj80/LjYIs01vY4LX1+Ho
PvcEp3ofLgmbu4G+BsNKwF5v2P5p6+E+tdarwV6hvyMX5hhQ8nImoW5ahPbii29swbUFrozPb8k+
4fIqPvKHs+/v09G099OBji7vDVilnoi+JYcyJL8MpZlf0DQKbt2VzzS9IJFWiWxeOu2lLBG904AA
lN7cqSjp8TGclKJsWIrGBVem6F4PfcwhA9KZ+6wTaoOUpskZDWocQD0DBnDEUzd40zXyB3JRtbXn
JVus2R52I7GL4m/ed5B9xNEjhKcuSZclNmOtN9a582aFwavikUHBmMHzg503pqJkGKgcdfJSC7uD
3jiRgouHdrBISvMZwrLjoGnAS0fdTUk3Jr9ifZPpY4jFi0wAyn3ydOO1UTRAgGHbVAAfkMi3w3Hq
/s72SeNGx91RhGF21i0SJt+AAPBSI9OmiEGk6ar5k07vvmroHpqbBL2+jnKxRDpuMTWGmeKnRJZS
MdY7gdVF/KIRzNiAllUZ7nJTXz80hV3U99Yg1SLUtx4RHw20jybK6DTiPW63WYzBiJLbq9VVMySv
RfklGJu0Mp5DjRQupDPQSsIphBiMAA/HuxHvBCAKenGna8ahi2kEkpXr78TKq9Aximc6dxRslFhK
uhc3gzHuCDiwPDH2Hi2PcbstCcBN/FNRggost4p5nvUPzGRir3Wn8tmI2FsthKDOQeSvBDIC34RA
q5zdkVRhFoMUEO70SoDeVP7p9cdMGjoOnBC0wghy01QODUujT5ecb95gvLLiT3Bp66HkyUbBoiSP
jsPHUHxxKWHkKNw5/vAvRxT48laMmLn5JzB3I1oGj5tolwx/aMOZPUAZAGMzzyZuCiQQgg/0WrJV
cfO0Vxx4H6LcKIi8RF6dhsiOGDAxAlBQfiMCInfPS8iaG2noUu7DrGyblZ6BYaFlAJ8wSgk2ilcB
KC5ALU9cLWRHQpxxLG+b+9Um6I1/Cl8p9qKlgf8oMUTN8tkjMKDNHQ0vAm8ZMbAosOs9p7vUHHgn
8pGipr5owXADlzmM6NvUjQdBjrIdemOOIImVlmcz+SyYQSShicrFxi92x46vof6G74bpAo9wYP3k
7KKFqq9GWndqTNBKnRyHWr9YXkE1DxOhyqONMkLBoN+cEbr54eroRAN6Lx5AbCy+U3gXMmELrIHz
Y46TYaiJX3P6hWncYR5BOBM0LTiFJtpgqmqpq/jcOtsbCiwuOhCLtEFLbPFJArjt44cIWYSyi6yG
5Ixtgw9EmISCZc6Z7rjpATF+LRpLti+DhpM8AYVynTMwo6jiE4zqCXa0GCMtb+RMQzFBpJVib4/R
lPHe680rgBSfZy9N2TahRQj2JHXdh9pjBJT3kOeoZp+G8CMYMHDTE4wZD+FJorv3PlaQGNCjDkrE
0hjVmAJBeBgUukDan+ba4FMCBxtMnxU0IsX/duIv9ggQgRM+JJUkTqU1n5CXFoOLVNFZdtariFuB
H/JIMeteKdVppCcAESV9zqwj597Y2IWTcwposiTq02xv6kpZKwQL8paiLzNMZzX3Hw6/AIuopFbC
HzgEjEjhrw6bAphUkPkrU4ofEysYjgwSkCNv2Td7k6wONXzCToideMEtFC9LwyAH37bjJZiybzDA
xS+V5/badio0UTzUxudgNEcDkF9OkWMr15CFryj8I39MxzLRMoUqQhvQTbBV2OH46jWZSRx0PY5y
nFyHmBaoDbnVImOFUNWAkkkNFiDRImD7c8Caw5QaARxcj8DkSK8/+LIJS1nbvgbYYCdqvKl6AzqH
QciGJRMg3SAOEi0AKwIGpBY2lZ0Df+Sx1N6B6dpYRARQVyHAxSEGlwCFYFtGr2EbA6V9rob0VBI/
Ps7dNs/foSH5nF75wxS9aEL1EkkwbSzVAxIWIKfxZeFwAI1xm4iyolVWOTshRnUouBGr2Vhlg959
Sjr1FVhCye0pepUH+CPjGpclTwLsO3gJrA0ly6vDpLoBtBlg7x/TFljNiW8NX0K02WOJNZ0MUocy
3XAAsP2N6Pgjp83GHmFLvEDUIjZkyyzugWk+ZeKumFjw+3oDTVKc/w5Nu0yn9pminc6PEqkO187F
+1IXt7niQKTHl86/j7WIngwB6jny4sEC4k79AsM01E5mQwG01lR13+YMnxCdaqTfGjyZeYUsxQYg
w+ZYI4P3MMv3ukOwPSDO4l9l3/OMFgxuLiHg0bCZ3PfcLN8EQ42onm51jD/ar28IOVuFIoZSwgTe
8L/NRTXpE9NvhJACPZxJEcWAooIY1xGmWrjOvGodoP6oj+LZHGP0LVl4t0ZMMTExw9j1Mc8UrOaw
YHBdm7jpsT5xL/QYRLu3aAcEzzDwS9QZBNk0BT9xZjZKh4XNoAnu9YhMi3ZP2YtyMlgajP+4uA1G
ngAWkcDm5Mn9/d/x1iKKwf8JAi5G3JYx0iwEEOOwzZscx2E8TTL4hMIlqCU1fQWAKcxI1rm0fCPt
aoWkMyXTj4RZ5vqEOzQcsTJIEixSoiKv42AtWskW82cepWyqG7lJImMV5JPupuu2IcEO0r+Cjhid
rERlscnXBVB2mRraF01e1sQhy0SGfgiRo62mTFe2Y5flUcFOJsyKHGWYLlAV6Cn8sYnWiO6vdYyX
qDr1NPvQNXZGEOlLUU9WgIEtbHm58jr4TEhaWmsTfXOLqG6bRxakQTfBOVG6Jy8wXxsGAxrzTbZR
rH99zVSUKLANE+h12hHC3C091Tg2HEg1neGQtUMb+ovCqL/B9eDIlMCEOto7ufeRJgXWP0ItEAuw
QNDq5gAVMMFMifLUAZtZ1GpCXHBxwQtJlAhRU6yCf1REon2p77z4E6Y0Fv61Bw+l4rcKXXYEUp9j
K4xnwM/EkSmaegydcIP/r20gYBzYsMqZRY40PSkJMyTKwciD0104ERTKiUkmu4IQ3thLxXABnnek
btK9DwtaooCuAA66A23U84yK2nlPvc8E3WEPnFR0xCwSUmNCATpWdbFj8pni5Qrof1eegdaXo0J6
CsdIHjH2BEJPsGeiyBE9MzNY90Zp5rEt+h4aJkbdXMR2yI590N4A8MlGBylIAFi/as8k3Xf0dly2
YvIBelc5OAgVoH5s0nY+DdZnoB9jtN0BQpr+UMKsMow7NIeGprgg+bz8M0aCaXgPpQTpFH8kGla6
O1CWEogVTlKPw9CjOSj/CAqj+qTSaggaQBU6kK5LKTVhVTEZNbGKJdcMW0acHDKkcgoeA59b0kqO
b8iV1jrcW+2+mNitu8dULhzK7ZiiqypkrE2/k6VvCHzkuOUvT0K2gM6jLsXya+UkUniMbv1d/xCU
LJjNwiFWMUJrZ1wzAisk56Lw532LDjpRKcgLSjqGhz2zXro9/R+uLjkOkmLRTJQDoEZJSUanPFcD
CV2wzmbEo2hxSvfbBdgDe5QxWdheQeYL6jImZRZUlLh+qZ/B8iwARjbWt1BHFdN5Scd6N6TNNuYZ
UNDFdGSPNRDHkMUPBodcHtCxeJ2MS8GGgoQncSH7IWkUN3UtZz2UHUyaOjp8xD2lCBdk6eTvENAJ
c0na2xSDs12vh+XsYJ6j5CI0DQ4jM4jXef6KwA7yQI1JuFEzPi8H4TLW+ed9XL4B+G75BHG+c9Hk
/VZUAmt0Pga1u01sYgr1cQFIRMUqzB0zkQsrDVMs4nvn1oXu5sW3Xq15Pz4TFhwnOkaE2RiD9rcx
a3DlCvqMZOeZ55SyY8IH21yGaoQnAeqAROUaU1RAfsqbj1WmKBlY1Sbiak43TbTNgN9Dn8qoKZvE
PlhRu5EoCt0eNqPprB3ZS6IRMKQW7UqKcSzYAbZoAbt4ChquirBTk80+OlAC4K1+1hGJ9j26AYJA
fNNgxw4uk7J1MAvj6DSz5nOoui1tI/YVnkle8RQiS5WPO0GwG8NwkFqzdPV9ETp/43HkCz5lDghE
POfCBPzvDiB69YGTchqowtpAH64xPGQQyzvr7lzsbEhTsyX8iTXXp3erDTHe/9+XGAdVWP5bP1uP
zd1hmkrUtYtTv53wAk2YRONzYKov4NtSsr/M5mSjtlHjkNTChpfe5sV4zyP/KBBDbO3XOg0LiBrN
uTLaFV05C9hKrE97CFxXNfROCfZiq4nurC8oehwKH0lEkHU6ZdnWq5ujI5dj01NJWVDcYF8NFm8E
IGCv+mlC2hQFodkqETz6SCQyh84eKVPdh+c4EYznRzE6m4Szv8rAWNBLIQ+IWZc00UhyFhSi4GFy
tnV4C4JIH3o6PQhHWF2FatJ3dOuYs9goHbRi6xXGQaof4JQmyAmtaC5Z/Q2VgnVTYmhckOUDhMcq
pN9EfTdWG7+3z4AVSDHLaZOE9wT0tDQmxoJQTW/AGATTEt9FN+7jjDXA8Q8e4ycMJAzZxrOflkuu
Vy/J1TqQhImOFJwCYo+eAN4t+yzeqd2hD+ylK6s+hNH8NqoYdZgCdi0t5/bGdlAN2RriEc4xH94G
QOctzEThq1FaomUi+5qfRvwPmnZP57mpv+v4Jwhe+5nOKaI7VDMFNsdCYfDD1XUAflLx8FdsVyS+
N+Dj4YRum+l1DrpDYZ6oGijO3UX/4otKl7NxEZ+cjH2VsjErPuLuVR/PYtnIqWItmP4CVFQqNBRl
s5H8ohnCrbAzcdNRmfA+YEIyHFaWELcfSGL/1JJfnrLhh0/yQ4WkrinRremch09uGcuhB7tf3kzZ
tKZgy1Lb5P6bh+KigQA4UwNFyA9bVDeRWgE4zbiy05WDdDymN92ZbjaS74bmpLE1xTPt5be44rzr
29hKfeaoNIjgcW11s1/rpMLrtBeM2V/VxNOavkVF1yxNsqhsZSOBE1ZRrihNBQrNntXSRBNAoQsm
f5RuG27NGuawHSt/1ZG+Jb9bN7e1SfuelUl1Fa5mNrzVdGtCRT+1CPu9CU3/Tjf8S8JPiQvjpNEB
koeAYU7VlkjILtGEeowWyISQDBgnMGMQnQZi7wAVIS9/j9RCxzo4jjk7xk/qT1f68oCcF4DTovY1
me6hWnJugr1EbWlfrIZJm5weqQ/ykN4N7QmcoiNUwLKDa7WaVWzxBH9L5Caw0rL+52BQ7HHwzv89
ydu0B/h2lGudae+cxDiBNJhi9CwcOb06QSiO/xtwZxC724iDvJdXF4FUmSGuujT7K8NHU9ORkzD0
oYFhVrxS8XMsdDgCToIO+hgnaqcIXkoNQDjzy+kRUbZP9jef2uLBlE5VOr5MLes28iU0PJNxNLFA
pAndVBBL2a1Am10xaA6gGLnxoUV+mVTze4otwG/20moU9EIMYz2LzEtUZrcB3opVVu8IOHzvi8PU
xkI96hMapGfqvcFdyXPwIuU4CKKR6JyEz4QV9dgNKM3iw1grOEsJuO7vHkMhv9vZvK2FVZ2rieGP
QnvKUabNaGDPGpVL1Zv3Cnl3bTMO7vfy4vatf+wUZd2gjBPAYgukN0RWvW58RmAbbSaxXWhZ9jYa
4PB7ZMAwv4moRSpM3BgSp720Eya0tyh8y+LQUpaC8GDzlU4PVVfd5csB78xcjueUiIIKcOU4HxWX
Wo4KUzrYULQV319KN4uahZMH+bW2BROcMl3F9T3odKec70QhHUk/eb/9mG14CWke/5Zc/ZdAuIU5
wq5A+0hZeTGmGcbcyJLcc1s8pN6pyULSens3oGrtB3of8ioQ3Skb4yhCJnuCPbTyZ+xlp55Mbc/P
H6wjQm0N4b/54bK1wO5TM2FvZZVgtIHDDYTPmsUlhlUc0IWnKe2CC/Pi6ZCi8mFnEDDGTHiHgs4t
MeJ32ZySGi8QDmZKTTrURCRgiZ0Yg83930o5BGKlHfK/o21iT2p3bJ4jXRG7hnMMhpzxesVOa3Qa
K4VUmiY53MoqbK0dyIGHUiElmsy71QaXKvHovt4E4ONDCGGO/9wWkAewqUf5SDqIcfVpVwjYhXdZ
K94j29lPQ/fSVmTSUhLLktUMHRMqZnuxFuzLZBsrKSG3POwN3QdX1c7tQNc7yadjWZGnAYhSeI5s
Ijmt7y3bBOel3oVDUHFioZ0sXnFaysSTMfPBq3nxHc6/8K8mv935yBOtGk8xHZiSc0VPzx+sVD63
tHn7R0BiTQEJakrdzVRf/JBE+QREdObzLg+dt9YsTgBUjPt8wPVFIYaOJs3/eFR4RkYsMY401iLP
naAfo3NoFiWmzZbxCFC8vWKAXqTtrhv3Qi23+DJ4tgc7P85Kc+6MD/CtOdkcRBDTOQrzRxEBD2xe
BpqowgylDO+ZwImfGxBQJuKv/FTsObVBQG/jYXPkdxEHqY9wQee/4BhpBD6XxvCicHZNi83Its5I
2SVviLMJ8w6X2l8SgmJCfCySrNxHT1fT4+RsoRKBgZdk+JXr/u43OZXet2Sjyp8hZxbyjtdrL3bJ
uxwjh8Jtr9jRpfJn9SkFQBeqGbMEvKJx0kMgoTlI2ekWzHpRNdYhoqNUMRvS1rRbRtBM03OOMVE5
GuaOpi7RwxjEX4f28zdcYZjFF8vqHfN5eqndoUjZcIdHnZ3DLre1iLV5WxoFDvnnRLg6KCdV01dd
pJ+6aD9qwKCd76Ek7Ge8EL+n0jzPSL6j70GHWwhEAJMK3qrWwljAGKBQSRUs6quuTm+Frp50M383
CT+cw3EHIA3RMjFgXwniIxf1pTDZTItjYIfBnHwjaMHRxELmwzCZudaZHYNCcN9SS6FLhVyEE3Vb
aWAdGLM7Kpi5Di/R25hkvN6/5RgtgC4wT7XvLm1GKjM6RTORcRGKLu/R4otIsQ7ADIBkRP7nL0oA
2lfG4k4kc+gdXXyLAulu91rDDIt7cTYJ8ywJnuGAWDPhqKIPw7l1Ph2z1iLtIt1y7jzEJok5KVjz
nEY86xH9FosP4BNfEWrlWq+tIzz5anzQ/HZ4Q40cc6tKlB+Hsa48N5RoPMoWLOOSUXpiPMaOwCoh
z1rbeWyArL3a9Z8iupvePWR4p33Sdv/LaYUOoU+EcOvBMCcJL+5uZS7SB2/PzmwiKQwI1rV6yisY
dWGDjxuKgElJJifOZEADCN6gY0ancB4XtKo6pDu6AcpNz1AG6O0bwxt5HRsmpZ2eHDSFeogb4MAl
Eq9nFuAMjDKE8zUt3bqEuLZlLKMzNy9L/mob86Xgae3niT5/tEoQnec0zwRvViGVlxti2DRPsMsD
gjHdJmcEXD5JRUJDSl60ed4rXUPCmQe0jLx31jtvE8Wd2JzfC76uHSWrQBMsQ8+5Kb2pbnZopb00
6sfOtze+22wHzvTx2K9LIuVCIC8p+kP6uw01tWfyMuPo5DFzeFdbIjoguwNadfBTcU3LNX82JPEH
blRjMYhDHXNzhg+8y7Jbdi6obv1pjCmsfuMpOqIJw31Lm6uh8zzr6jam7zzolCl0WujkqpG9VWgr
gouZCgtNGn6KcN45CrObEntwNocXpUbnwDohfce2TZYGmtIqgz8x42KXwZ3F/sHReZXRTS/oCk7U
bjaHitTBgFs4T7LIWGr2IkjBTjE+hqh/ZjMZ1bNffsuGWXIo7kv3J6F66158tVgCTH3+XRQo7OT6
2XTpdUp1p3ytCRFgeMUIJ84+PeQobK+Ruykbf9vH/+LYA/ILUAkhppu+hXw0oaKFPrbHbJBTP7sd
ScRcBTSUMUyEEufahXQM3kXobkb1oMnPpIgXmF/xKP1LmFQWq0m/Uort3F+bIjqByH6Kuq+ia7fU
J2vlFz3/ZAjDafr0MLO4ABI410j7TZ5zn2sX+c7FcdMXbXT3XQVmGa936+JLoVsQk9AUu8z+w/7q
okuJUkcg+nRNseDRhuzAi5CvEFFwwSCeiuqlVL+nyVkJrUSAsjpxVxHwQg50BwFrDgC4Y1tb9QBZ
fd89S9Y3zlxao1f5XHJtJx3MCIuZpUe7MGJfDTjezx14HdyM3j0qymuKMQTMSjB8SWundq8sR9It
lchGztYdwHnMcGzYbIl+4K/Dfk0M92KmcOVoWhgYt3i5iLySWL5SI8aXYLcEl8P8UAURTymoW+NG
To45fRnKxQ6nZ0hMjuwQVo4PQeG83KxmHR1d+TGRAqcy5xrZdFsPOU50C23Aph24YwLMhaEgtBgw
bnZ7IO9oJwSCKmemy6dXYS+yerY4eGbpSvOxQ1ii0AAaJg4MbSCoKF4LzwoTKo9qjCiI2dZKb6xD
VgxnnbPAMBO1pIW7QlHebV5MueyqGqygp4kvn9H2Zx+RydJ2+96cNjUzA6VUHq1nLoK4k3Ckrsmv
Jg4weglRg3ZAWMXkCOg309cXLKsUEXJTHHtcsw6TRLboneTVlF5oql6jZq+x6EpRWtQ/fr9SvXnD
3Sij7Jz2+WrykUtMJMTY8Iu0q3yFqUXhzIlK0MMaEH1gy51XrwMmsEzNLQWSOqcs9CnJ71H+Q+5a
q6abNKl59SADfOjepZzeHU4nQ8iar6ypdwfnG2pGmRjk1SBK+eaTR3NA6hQNOZ4fWcFYgjztxkW1
sawGLtOF2t3RhieFodHNi87FgHQpv0gfgbzHo49AqLVnCkbsuekWIOnCSb4nZ+cxFpDHzQy2ePtD
j/P7ndkAmxjv88QcFalIERACV7EhvKb1N90vHqaSoaVKWn0voevv9Yj+jgkT6yRJUC3VeKsjbEKz
ZlKI9mQXlKCu0CQ13/Ok7wqEvMAtqUPidlyZQbfsgeshE9iN3Qe58AQx+K+NUt0Jf1YwIiqS7MAl
CoyIgfAU730GwlZr32tXuyj0bScUUqN9lhz3ksm0nb6V2OUVPrOf3Tq+axyTxVX+0Tluhk6wMnx7
Xerk9zIddAMeoYjckXAXECUsK8ro6HtqSF6wReMkR14lukHh1vCyXUJfKqmRmjOr5tReWcqnbeDR
gw+tFu8BdtKqJ5Td3JICtq2DrXwcJ/gIAbhRCDF9NFdthyzH5CntcGlBDOD4Ii9pxHPX47I0h73k
pPPTEvb2LzoqVo9cMf5NsElG94kcEWxpy8HA1OC4SI8YtBA1ovBY8KZq3tFkrKHhlyVqGoNQfIl9
WurIBNhs2c84qI1Guevzs10DLlDUQ1Jre2E+E+eyssImZmiKpJCeYUgxTQenvkfGYYoitkl1TWmS
0FxoKlQC7SOBpSXtHJeTAnJQ5i/EdFFDyasza86L21aI5GoOvC9m2HxHbfziD/ldAawDBDAdmN4h
NbH0J5bAuc/WCQFyjjGxCpOoyrPeBvVaPjpMshVql+MMjT3C2lqbpK06pASAnJpDjEU6lI7og5EL
bBKpIGNm+1r4JYWFhqBwGqrfTycVtuH122D2lo4eyzak4nTRtw4QEx54l5a5BtMpU0Ka5C3NCNw7
2U31HyP6p1CCHk3y/LQT92M4dwU82sLeu1yB3HyfTJZs9Eup2QIgL95ouYbz3mQkIPokU0uxG6rX
PmFFoJLWXEqxSD0aSnkEmJzAQOfjh3vhBg9TtQf6vrO0PU8Ix/Le+Oglle46PstXYFLI+0MdvtBB
jZlRz7HlPZntc6QWO4sVEJlazvboVgjOlB7lG9EVigL7YmKRNokandUqW/QsUHlwK5x/kf0jK6NW
DUspCVyn3kxetlF9oOaAWjTWEfSR1VDDawxYSH5sbsikUYAjUT9F3h84AQXzqIxsGp50+1skRoFF
RKSab6O4XjGv/K5wzkasHmgj9rKKyKei+8rOpOiIUH22fbe5jPp+SNONrtI3dviGI2fX6FmzKUwH
qD4UHUbFoMJ6yxD4pPo7Zl1skJNxBWaMI39mUH5qldNYlfwBF6E7idAvOfRSHyRm73y3+VYlkqST
XIRsrxToWxFn0OhGCEhZyEzeooeFYVOx32w6fUpVr82W20E4E6VrAWtd2/bebUCMmfsDXnlklZD/
tZ3i1swkz6zYlv9gxndrVfdYcezuAXcNIR166s56fLCncD/loFlHzadLR4CJaNqTh2PpawFzt1zy
ukSYgzmrTUoofaG6KvIZ3Q8INJ7r+m3soqe/bqqs7MwCpLU1bSATnC1929+W6EBEKFSLTyB60IBv
mvhoYjgygmgHlxYBzatG3tdMaM0+yIyrwU8gcSebqFrL34aM1F6If5g82N6fmBeejh1YEwzWJAbL
jdd1+Le5ckU848fhXzMJTto0bXnmTeBQs9Pjcef9MYIDIemcJ0lqG7aClzWoC3yK7wKVZaK/y4tE
KpEqtipciHHDi91xiRH0hHBz6hqmAAcRulOsXQolQpBqxx5totmEO5cOUBMyFfZob8ndMVnCEtNY
p8F7FeIGKsmKBnYpd1Zpqz0Tu8hFhKoxb9BscJwdUdoqwbRskFFzUVxxJv7jbqqYxgKGYfRXCAui
odw8OiIGcprvGRWfFxF/GPOeEDGyimEsVr67KoLh0SnA651TC52Pc0Q1JJTCVJsAaoPw1iFUYdON
uPGl6fw+/jwHcpKTh2MimYbszNmAUJXFnJ72zOqWZjIxS6M3VVyU4jqNAqvHJzpFI5zDkrlDRenl
AbaVNPbgi2Mpmh9mHnhj9emcspy14NqVOUeZYy1aRf0rW5DFeMdjxljZmFSUn1oV5MT4PXfayvZ2
Dr1dH0pfRPu7YDhUsVPmJq9SSB+6XtpA/bMKlkrAmULOhvj6JyZRFRMRore0oNqx1Cwb+dmVLHmL
mqVLRz4SsjZYRbT3aWyz4VvEwnwWEz5dILUIecbpPBC+zhm9gJFc/pCOkU7WPjN/Rg/xBxlgk2VD
HsfQDfNazvk6XXlpdnYujZNy2qv4JzVU/o63TStgrq6DtRmxH90rVV2ZfSmHbi0Acl89DAJJlPld
Kio5QTcwxhhCtL2/8uh4CfmvNi16Ne8KY8I5CPZRc4qMc18pRxmdilrOIovcP+gQqESNZMbRlpqu
IrhDIfNBPVmMPeP2EgegmZqV6XhPfAWVPFXmt/cEYX0EE8H8aSBG9ELKsQjrlGcD5IZ+NumPSPtv
SoHL4CWiWGpjqRwR1fLXSwCgaHZE5UhnZS1RqhEnL9OdV6JW6xloGBzeCUxdx2gO6VgaRossqMT/
Tf1oH+xk7wDFYshIP/wa1xbcqhXkxYByTIpG572N43U5/YYGIPUBtTwxRdy4UPyRyjUMQuFdacqO
pvV074tXvLjtuO85jEQbA5KI1+0INOjmz6i76tluApSk7Oh6udYeLYBjH/mtSX2oUONHdAbuRQzw
g2QwIlxeIcSlASbxa9WvySPlCGkywsvId8YhcE1xubfXSYWTfwzw9U5nSn2Cq5rmNL0g3OAATn+C
MqQJXmtA6RO34kDDxxq3VS5yq6pmW77Q3I3rRy7bgv/MzJEf0gPKwBJR7cT+Pm0C3Kc88NMKMYNV
YQQ7lcpFIBXl3z7Ffbq3WwgepzY4ataW/66HDSdL5niBue9ckZz69lmjIlh61sUhuKY7Z9TZ5gZ8
gcUD1nByNf5kJtzAAwcGX13XKNy7dWYfa4dQgANfUN3FODoZeY5gS2JUHhYRer7Ssg0Pzms7ASU0
nJPXNDvz6LC+znTLA3QcCpOWCLU2E2qlXHYRc4J6E3nrpDgQe/IUuMOzLA01Vg+2BGmVscz6iLuc
+p4gzfIDi+Par6g4ajj1jaeMPV0PgCDJEEwiXa35JtEYrXFTcNJ3FgLJ6GTrjyQ5R7zSOvSCkAQ3
RQq5pDsa8W1IcyRL+clzs9X4xyAqwVBh1Z7rbJD5nQhFOepWg/Kksf1Uc7aVhzx2HYDB1S4bX8z+
3chRa4fOx2xH54Zxe03ysUkPgTdWK8K1kK8dKmYJLJ/qZK3m+d/SYcFg5h5Z3kEJOcdC3g+jdJvy
j0zVrqao93SALe1zwo+bSAuKqETdPNiksOwz0qiziS2ntMApxijsqJUCqma7tbc9qh58RwLbRh4i
UgMLg9BQmW9JR4giq2CCNV6Wi4T5IuulAPvrcNsXzIw5Ks/wrUxOEo1KOAM/xzWYvkpD2mDL507z
B4VvBzKuJYjPY9AdxveIoK2RBpSFhnKAHSKxSUEGddaQnI8e9OAjZeKWKIizGKtKFpd1ojTV6WLQ
ElMRgdjYYjU0uYlzjQ1l3dOiZTB4KfU/pGkycGASx/BK1zIsP2ixeQlEu+TqX0JuNXEHmyy+InVu
0k8+UQp0TFYXL0yPnjZufJzGNF3kmRGBTF/U7uLoONPB74q1noz/nMbdl1oE9Xl8NTx1ZXARms7e
IxRDCq7YnxTB26q9z6rypNZ3h2sjCuiA+6IU1bEWPXrMvE//l0z7FFsNqcM0K6jfeubTA7xSj1CE
0eKxx//oPlsAVBGJSEK2GdGBwJ3g8vMa8Gdpsf/9cZAFU7Mjl0V9knl2UL1lEtel30s0sgh6IbRr
cJkEhZckP4MbbyImMSlAyIesyQUvj6th56UzgJiq8enCMC8wcasnpXFBAj/QmmJSbZIMLVHIWnPz
CINXAt6T6UErxiGeZ/hwCDGcfQqP7u5j32CYNtNMAEZtBOUmUCFaYbah063ZLqsdhMLQQplV7qtJ
3fu8a6mlf0VoTxgKyM13DPvNs+JnPUdszNf61X25/+TjcViry0dIq6CmyPGamLiuCRWe+Q8tsDJp
X2gXw67FZ8u8SBDZKRpr0VO5xLMa/bvI3EgqrV2EZzxWBR2ViH3egnlj8oMaumFD8gwmjpM/MRM2
g5rxppDfPn2mhrRkkD6Nw2eGm9SygBsV+cHvIRjg7EM/Rf6Aybe2eI3oSKgJVSJbZM5AphiV31RG
UdPbwj4e07uqVOscIVBsRQdmtv10R6q5jtnajbo++P8h6bx248aWKPpFBJjDqzqrg9StrBdCki3m
dJj59bPKAwxwjQtb6iZPqNq1Q6yOCeSCxkN7UdJphF9AORpUnMUFoaaaJC4E7WkKc4vLb+GWZmDV
jG/W/I2NaFTiqATOJsQ6jynP+M/ZztxWPcnl45uMTAfIIYaGfZP+6AfZqeVjlstNMdfiUoejnyL5
fHCYGArI5OZMC4G/R9K2WkySInttpU9tBCuYTCGg8FozfgsG/E5ZbyFHnGrSDfpoXLNZhDfNyZtn
49O/5x9YqB5hRPfBM8PXvgElQnivLzYemxUGGu4DIUSrGgIHJbs7YdHgKP9Fp2dtMFJrmlMLf5XA
FRXMPxLYpBmETWnYYBQNJjrGIpxTXEeAsRkunhBf+JgY0FfP/uscFns/Wg7AZz96Wz2bHNpi2lqB
vEj17j5HbYjc61d1L2PvX2A23HnFm4XE32oJpFvmg1F7rNIXiffzKHmGOd1GWAQh/IMWJmRVejlh
ossjsjlyx5EhWjW94x8pWLihn+kxJGn+zdH6vzLADzHz9zVGn/DIpRRKUERBRn9wJN4XKw0zVzBU
PDgSO19phxDxjIK5RKVX4aQW1gn3DC53XrCjaaT3DuXkqS5yEZlQCOVcrSkwSe3ol+x1AThxAnzS
cGNIXP4MmhiZziZHpsOcZqD8T9jPFZZ/ZqIOmsuAdT4HFoSFAdnvfN8Y5t4JfWhDP9Y/tsNxQTV9
L4ysJeBazSoXQ/z4s/CDnRBcB4w/u4VpQ1b/JnC5NfvSl2gCh79y+7kszrqzwWCMjY61A6DyWETP
LTvUSqECDvfm2G4NaBP9dC+RXBYNlyHsmIRgDg2ASwQqmvHeQ4Rlhsy7o3QilDjhNG35afyXhdO+
tdTZG5Z9n8BZMU0yFpFlkvVcJNF7V/xtFrUxm+UwW0DPjtm9UGXRSeJ9jl7eEwCea0/PoWaNtKPc
a1RnQquJKNFjweq9fuXhebIIFnJDkiIvUudB2T+sx7zBlTcAmZJJUYDBMA+ZuxkU96/N/fvPmlIr
TgurTQEseT1eTXBa+uRYMbKTBerl+inxob8btXOdRu+10ebrFJJNl3/JgtaImED/w089S1fNUWfM
GAcN9X6OXusGqhqnbyks/lUXtLtRrl/WRmCRKD8hEManeixuhneRgUD3m3J2CY2laJEQAwcRfONN
/PNfloL9kZj1nr+azBODf7wtLOhFPkRxSGCALf+KLy6MJHFhfafrkFDotv8Z9KfwtSt2Cn1gwzmB
b8BU+GSQYehNaZ4xdY1pgfQM2THJr9OhTBFBct6Nlb6esnozDofwGStpOGbR7d8QL3zk0CZxFu65
11xmSzz0qnsviM/Kg1Awe2hKveM8dr9+aeTb0Q/5KYG2tY2eARgpLJM//wBWboKpf+aRzdChc6vY
1BneDnry6AC6df4fhj1Dlz/KE2fQP7tk6/DgjcVn3AgzlCo8oKnmui1ash161913/rCOm/ekv6TQ
X1orejBh4VPfW3jVNERuDFQnKiZzpWKQG2z68mvxfNa+DycWaHPHmj83/3IuEO9gaBsnD8YI/ak8
xi4+JrwjeNMyzyioWulNl0uEsMCl/+31v/705ipzE7VniR4zekxabO+uRL5pEbeyN3kd8Eqt6bey
q43qcNqYr7RjGC/i99PrL2zsFtI8BE9zUZifEtRS5U8tjh9mezWdkKiLNzN/zYannP2vqAukYBKu
DFGDH71pEreu89oeDJA8o8JGwenPzOJEP2IAcjvwgLy1ETrfXFA6w8VALio8VO1YWCCSOEpLKTlP
QXM/w2b1YUUWlD7U0gYXqhZmZzh3NbMJdG4e2JOvrjIcyW183OcbRwAtkwengqWwDsLsE2xZAuWs
gtB0RvlyPBsFw2WQUPNnXpqjlZgkpj1VS4XHKHVAifsHoU1oqbuTZ05nhUhUGFgtjNrhZvHUJxQb
YYtBNVwmIE8TFIS5V4CJk2hoGvONAkm+wngrMDyhGeZgVgShUaIG9Z9aImegPjkPboOFavyn8SqU
IvBCYeHMf2UuYdORLmCYWTCt8ek+N/oCKazYGOUfEpBB2Sm8GvWdm/NV6l8nyA4NFBGt0uH3IUUB
hK4HuFRcpSM1pu0mWEq40QdRDT9L8lun0z8WZTa8JoBEasxuZnnU8RICeko0kI3iyxiwJQjJQGrG
jbzLuGkeogWpd51y13jWwAFM9mWG1+TUNXjJIHNc3INe4VVgmfXBmZKnzq8fQZ25j4S3LQFPLpiE
2VG6ZBCHjZQ6Tm4zK4p3VY+pCB1V55YwDpdVNU1EtOC81vfl7+DSIgb+UwAS4tUjrCp/UKepJ1wS
gyuz3PaUOPmM60mI2FF/COh/0GtIAWkaCG+Snq7cPBZjeayt5MjUDwdJM3iGXHqfaNizLtHWJ5pN
MDY3Iu6nC7OrSlPKKDnuRzR/A5q8Fp9/pRE47gWvMFuuIy54uoYZkOq7F5kMJWN6K1vjV/craKHT
jzYHhyweiEbWiMdxjCOw9zf27wRAgDQ11gjHmk9caBDVmV/bSGbIHqRyLUSzzZLLsdBZpvu+1riM
B2ou5zS4PgU9tw+aFploJ0WHvwKtZDl8px3EyK7aZl76IM7XvTedYnH+IX3awZCgBGh3rtEYHuX2
XnjUVe+QyhB+CXMGZgmdu3DO4sY8R+86ii2dioGAL8h4Dq7wZfk3Hi5B0a9t9JQwbfTaXOvMCMfU
OBRjflFAII2EkyeB0Koql5HJiJuNnHooys3oItUWB0g/EE/CMIkFMYKFKWoDn/rMMmA/Bm8o5PEt
Z0htnP5xrRBlL0t7sSPRnZbHNgPN1JG0RaBRTZvgIlJhNkby2/PiV5vaxNmnGnr7bqBvbWi3p8Ha
JXPzp/DNp77W916Blwbqd1RNqBWHfWP3WwtHypYPKWFVRg7jqBgvlSbmqhAaQoEMJhtV5rNLEJbs
yxiCj9blrJ2XCV4xW9zrlZTqcf3kx7jQcCZO9WOrc8o0+jrkOCLm13OX+3Y4okNV5O2VafqT2/oB
KXwYD9eZJMLZMaBDpd7eK63Xgbp4NF/KfjwUUIoNugaHXpcsM6bDA06Ys4tiGRsJkAVULTOwfA1f
WJ8e6nVnPYURXl+UH8sIuIDsb7pGG0dzroNmrxusajlwJSZRaFJS9o04yBi4vHFiTH196LEslXDF
AZ2y50HBMQJ4sF12axPcQmQAyEVmR2R+jzeFRXniQ6RFvEpo7phhDG2OObamOMegTaji+GzDDHHq
pzm0PznzuesGelKZ1df+AvzgYnzl3lNS46laX8cUxKb9Zi6EZoG4mITIAlHjUGK1qAbSGfPWEbMq
BqZI+McvcFbXCkiTz9D44SHMKITEkjrfkcxgIzMX3VDKGEjCB8nllAIpVhcD80X+JEJeO7xonAoG
uGMjYT0xn3071XylewdTFZHAuNkro3xeYop1xVhvZ1eHfXNFzCpFnJlgv5TdCaaSp+/CW4qQL9Qh
lVjl/YtriUfUbNUlANUEENV8ULa83wrrY+bu8R8qGKs1Dm0SGNpQeUnUbUanunQj9OW/YXMveECH
TYfjPeQxChPjLh+wIdXx/n9tIdDiOzLMp53ppZvc/vJ4R233YqUIrYOdD+ZTAsgEmJoLA6sJ1ZPZ
3mnaN/EQsNrn4U34qUuPm+5xAnTwlX7MaxNVGp+hCDXoc8HRiatXHWEletEQTL6dtrEYWcGT46m6
NHtZT3fZnKbsOnFn2gHE3hD3YaGJCk2D6VO5ltXyT0yFBkGSaQveso4GxfFLjtFmayvIULm7LjwL
yBHM7GUwPhWMQpLvVgs0YKOFrslo0nQJr2Xw0MxXy3yZEXjOE3OkbvgilQKf6b8Kc51k+AzDch/Q
qDv2i6jWgujBhefY2FSNDqqkoCEju1ApVUgEJ/tAnPuJzlYGQCJLYpswepW3ssCNM4HfVOaT14oW
1ZogqbSSdHB2eGQ05hTbEaWGJuVNeQUmNBrG/TyKwCcogMaq4SrsjnyEWC/vRv9FzVcS1D1zvINB
VWTVOkcr256h5+KI+AMIuJYnR77xvRn/oAdcOxG+ivwwoea1mKF62HObwS30/Y35gzz+ftJgpYGC
/iNSusm7JZwevuY/Mj9yXqua91aEpyw7HmiV5wGny4B3gpA3/apGIGbwtdRBdYArIfXEbL3UZ13K
XaTKmOK7XOnTXmcr1XWL7T+hERTOebDrAfU1YX6o70J511pL1wPE+NldGMGle4klEsJRGdZ0kfqe
mTc3WImFAEEhOX7Lye8i+jyaW6fbFAvOGs9xs2u8jUF3NA9g/Wof2dkBhwkjlNKWV5LPhxihfzsN
f7rQPNkw67UlOdV6cAqZK1aGi7PaOeM9unS5U9vfckw3qSTi9ikpipMOZ5fARymEwyb5ttAL9gwB
RROlM2G2GNiJdsdhIO3bUKrJhCwDg1uOcccIh3gcz0FjnUyX11zY60yCHI/t6AMqpUeROGi+/901
insUmYmCnlMEe7dxwc2p5DnDJdVY/D1o4JkjwWDzAWr1HAXJguGNg9IcLLjyZUX2w3QLC/IZg/rg
Qithz1XO8hEv3qary32mD28jd0VcQ9VNAzwjjSM95oa7qdS/ZRGOnOXsdUt99/B+1d8ZlAJQ2Tpo
IOScoSHKKcJIwAfbot/2HLNFSN1uTNOlnUCDHLyc2ORCoaoASw827L5W1/Ydk/VBR+XruZ91wW+P
r+N0DZChFWl9RvGhIqDl/I+fkDFESdVX3dZKR8xiFlLkecxuv6kH1LaUQTl4RaX/aTC+IjUjKDEW
zYszi5+G7urD0ZBzdUBu4ZE6i0hfNAmdRtQIvm+WZT+kHkDS8Cz4q5u7x8YlnBJTryFMN2bKX0Mu
R3oOO5rvK5iaKBGzYWskZPfC3KpQRNWkz1nicwRlygQgb7GxymDlDlAF7f4mZFO58yMcKQmknMth
NVrhcSpLRHYuEzBaB4AXeYchZ7hMbYduhiAFvqOjHRoo062HoEcLaBx6Zf1GvlrPYbL3nYzcDUW6
KNgkYwFcBQokwZWn1kqpc8+vFyl3jP6qmv4KvSBmilhZw9rhWJsUTs3DkSk9QGTbHPCXKe2tAcZJ
xozTHAUPTFG1gzbCyWD6qeA/T3BAl55ReoYWIt961nPhAb9UqNuo2vSRHZBgz7Pg51DcvMh89Cgy
pvQJM4uNXjZPsK7gJHAiccVIGSKruiaDoUqa9TCfDaPcOgBB/HoZe0ltiW05Vp7rWVs1Kn6psY90
JA+X/IwEL/7IbtfyQXuq5Jn2VUincBkPQ/+ICyHxRGhcIKwheTBKtetzPOJDuHdzlm7m6S3EJodn
B6k0dcvPyaRvAauDWrFKYRYsPewH3zwNKroOlM6jbmzNEVIXxjY5y0XHV8X3O3OtGmc1ImxK647g
b4b8YNf0kYiRcO0lYMWXkCEQl9HBIF1QIMJ4huxswldEc7mLlYcTks5wnxiVsHq08ZA24i2aR2Ak
zKHNHjLoOJxMTFu8DOcn+LNlRmqQx85X2vhRWeM2TZlzfs49dJX+olAIgGug7IW+2YMFRtNFcBza
zrKtfwYfWmSca1+ZPx5k10QwVgZskCu/fwk8cxvEGG7352RwH2YIlWFJ5IazhUZ6MQlQ1pv3BcYC
NQnVh4rTvVZX+wy2LghIsg2St0Lv9xVAdAsVIqEAdeC3JYEtLmmthscoZx+HNnQB0yqOOlak9B56
/4gZb3rkWBu7d5PEwqhZyQoJsp+pX5ONfJqoi4vY3Ica6qIkeQ6Ddg/76N7u0dlhKF52BAdY5tZC
T2Z50CpyRlURfHdGlBglFQ7SbBFTaiUbLP2BniPVFxPWrqjOAR5JQnCeI/ikbNvp14xeMH9R5q5o
scKsK4YlGIvxqKWV4uru3PxgwQ92JJxh+SsrJAaBqDnpK/swdA7ghwXpxj3lzcnLfzg/0UbK7xCW
A8s77S9G4uxx9VChKR02hcLzMD52cNxq9oOUsAmzaz+fDlIyho6DrtIzT51Zn6OhecrzjpusBOvE
l9JI14+Lfm16Qimrq80mggsdD59R9pwb049bwUjBy1m9gS1FMEj13HoipopFNrT5S8MeLOEEWLjN
wonAQDTDvxLwiH7FLczHRfUbpYyXsEQTiGwbgjwiJD+211qz7OfxGgmrjIPBsd6rxYV3511n7GIx
TGD2BVxzatNbT9iagbEBpqyCGA6TtSlsgsbcD7t8DIk5nZnE2955sFhsrJsGqNxaRkz5jHVP5oDZ
Ds9yJhdgor3+DUkO+dXvnyBs3+sJIWoI+IaxF2MxKvTFHF6Qllz4ujbUoLpu9m36YnXxe+NCXWRC
ZV4nG4/8JLq3OUEUEK4Go7FygkcgachOINF0O8Az3LZL43zCocN9L+6LR9mWArW63fCR2vhW8WTR
tVp4l+gg9nRbahl2matfenARw9ChHG5xULPSele43+iC72j7YhoH2A9I59JJhwsO8HWPkuX/w9at
WeyAT3jM0HBTGof06om9LjGiaYFiPUwGOHIRd1c3UXj6Eby5BqQpxoRETrIanszSiX+qj9n5hMdP
clRhf8whjsnlRv2pc8DVTbCtwz+WsRtrdE5MTnX3pdSvoe8cUDo86/Owo+suyopZzTsIeQBonQXe
AwAfWtyzibtbG+pvS+RSwRLQ2LyNvk3Ysb+WOG1b+Ruvso+xw4AENuR4DlGr36XDU+/DvnZu0Cr0
Vu5Wue5kUyQZTh1/MnJALMQeckYyavq/A0wXCHY4Q2rDR2Z/MQKRBxmmr2oh3JS2niw4o4R926EX
xDY0RCrsq2YHw4bKF2sPasuJLSJDJh23ElleAv3DosIvR4N9CM/EeoN5BJfgNaQB0L3qmdJbqDhG
NJDOsY9VcKjxOAezjhh2Fs1WioB6gbdD893guJTrxGZznY86BqoMdBNyaN0SR8rqNtrJem4N8Ruh
IXKCZqcivCt9cKe0dbG6sc5S+zasYA+bEZufzG8XRUgJF1TKUqyDpFrD4UFotX80b9ovSDLjtNoI
I7QASK3bfRCaB2PRiMigNgiXm2Pb+8bT3uQqzGA0SXueE0OkxmOoQNtiPPmYGNfBesynlWlADc6/
KSNZ8P8wfuNz6d296FmTPkdGFL3m5AOKSJNLjxceUGOCa1ddsXY0Jkis64Jz1sG+QCVENrSnvvrJ
ZuB4OSC9blr1bXHhpIf2FqNKlOJZPiNp4SdF7STniMJGk2ambQdaaI0hIHU/IJg0uAGkpX+Hb4E/
SAemkxk0CFBH5QiuHNINeHOIqHTOT72EagAIanFHNDqxYjn9gYaH8evEZ+dt4+n3Gw8kd/B7EwsC
ojutCAJEckYkEOTwVnPuXaZsObylwKUvi4zPyMLaBv6bbDNPQaKZLhoGnFVEUqXMbpov29cvkfs5
l+NR7uFy9lA3i1iFwelM+EWxq+WYMcmLKD87WlNOqRRhp5FMG8pBkGsaPCk32hfLQ6oOSCI3wkAU
HiuigSEsjJQQcaWA4D6T6fuBil7RbaDB3TH/ciYGkxfo9QHxrYEHH5MiPMuJ5vb31Dsyq+tUd8SN
AdpY046vOJKY85s5PUdh/2Q75FZ0xaPXBUdM6sK3UYxUABxSC4Ktz9ZQRKoB1bzIpdxkRJUSCoqr
ZEtnzFzvGdC9gcEnNmQy3Y/0I/es7CPUd5WV3inP27auQ+TItOLHbDQzvBahfefHhMHEGB3wDyPI
0Bkc4KANSBKAXen4J0BErs1upHcY3RvfPuVCc+tfEy6hvhAa4e9ksJSCchm5ok7FPB6Aqsc9KA9B
mzxtJcL0GmUe1dBC6Rzu3fEi/S9KgYog9uzZhDXd8UPm7q1rTnijj3iqTa9i6abAWQIINqH6sZIb
GWMepPUWfnVBwgu+dMFtDF/JkVunbBQhbBqjdi4nUvOkdWTKGDIxqMjXy7HFCJhjDrUnXc12AZxJ
qvzd5juXZnARTY7F+FiO/lavboQfcrnZB9kWUa4f+Yg5+HmMGGrE08DkilEVQyN6QDe8OTkX14wD
iL4zGCndmaX5ZGTRti8q3Arji1DBfWhpNIcID3h/7bPc90aAhrUet5M7nMtY7UpDe2nBlUeSkMwY
QtxVVqyuMTpFgzYMRL/ze+VUkVI5nKZ7k7EsRKerVDlogWRlc5nv5mwi3f0tq8k4l4hrEjvC+qZN
9lO2kJUIBdeH9RDN6kUMc0Yfth3/UnfIyoYQhc4xXvJnBzxudFyM4VPcfdH8A8YaGMTR+0eKSUMb
z4T8ZddcWSeCJPSgO1vW7N/1sb5WJng1Kmy4xtIZwkFdlLtVuJrLm18ynuTwKXWJaZXicYSuQ7Q/
soSz4pv9nba7YJm2uD6hg4mQcbdgOnI/y+ksNPtkyiX0A9IrGw4GKHlJlGwL1JCsOtl+iVDbPrEd
RRkoGB7Q/sphClLXv4P+2aTOOTdqquwPCOaCaiiUmhQIdCnjyqJ5TMevEGo3/N0Ih5bu22qxXPt1
Rf8FZacUHiC+KAWMU7F5zMh2QE2DBqEH/3dAa1XC5loOhFqDPCYDEw6veB5AU3QVPyz1m6nBPUCR
K/2Qo+dP7KvYMBAFUzPSqwju6fNEcmR7xLEXo7lpymBjRe9Ke0pF5URRn8fFriOew3/qljctPaXW
SU9CSgSqQGZLeH6sS1EJLcbZwCyCfGENpbVfsZ93fVH+6fUI75IFaqnl1z9zzkQx9t57zAmp3dmW
/l0Tsi+7clxrITEZHsydUWkXbxZ5HhZHmFWNXJpJ9gg39LEliFhVNtewiRLLRpQ3MFWJOcMabEKp
Dbqb5w+bKME9As6vzUCu8Z5yRpvGgrqPYwL24fOYuNhfLdAnzy24Zes/ohFZU0PgeHGbDf3DJp0p
xNEq4XyRlcXcXv6iD18H6gr/iyueT3eap3ga4ePgMcrhhnTnDxnoG411JxabXnjoCI8OyfTlmopa
pqS8nIHqz6c4NQeNkemrNaNqZdSeMep1cZHinVk0I74yrhENdTjJ6gCECdA7O+l2QlGS8kW15Wj3
MMaBKwsOjZmYZIeA3EY/wGvedMn4GsDlKguMu99gg6J2SvErYFyFSMI9uD1u9FBxQXSE1K6ylNWv
Jx952xMEh+8ZIP8q5yzzGn2P5cFK9OYMVla15nzEnNkJZ7dZEtzijxuY8WjucvgKBDzR31bmyaqq
vV63f9x0PJgQnhSTzKD8LUCmmt5Zpyo+x751AW1m67bmqxvHDzM6PaeOPzkiDlCY5DiKU/2SPCYD
4WLMG4ZNh9yQDW3Y5HFRqs/xV2N41ziq9g3dFrxOPM9rusk+87lsK6Ig2vd/7gXDu5PDaRjIH2h1
0rh7Fy3eu9S2UsgH9sZqzkNrXEbal9L/a3L6x6xuJlYbdDbu5R9EEkwrI2EKDscBTI+HaiqFpO4O
+MCzXmuw2xyuEcoW5OArvKT6QCOwYbobS59Jffjulm8LxZeFrtfF0BbGWJOHYPs2AK4xwGXWtmHN
gTZeW0xyk+rGYJRSI/rSW2YaVtVcnZjkWbULZyyFjgzoi2A6GD556JzFCW1riqygR/VDrla/K+ad
5bCADH1nzu2rXw02mc4MIBrFhqFVxMoFkVBVjftigGeTQMVbltcCiatIv+QNC1gOn3TRPgonfcl8
iOWw8aV6CaJHFyJc8ztEFwjaWF+QDTsRvmKjg3BIgY1aeHT5TSAm8wZ0keru2zLD//fy22iOjNVB
x/S9fPKuHx4L4kr7RpFVYp1G7ILGcnmeKdWhrLx547Yd5odGQ1Tq4+SH0jTK93U7v/uLuzbMZusC
bzr23xh7yfa1ITHeqR5kv5YVuk6OUA1XOHMuDobbbGcuUA/GI5tzjMN92zz28wDk4u2kRukS8zTj
VBaSQOwxCFI+JSTcjKDjAS3Umfmtx1TGC9FPak8RBOopOAykV5KyvuePWkvAOxlWPvyNk8EdUpMj
2hufXDIlmcCljuFzzUHCnBBFwYQxo4tRwAymMyMjzqq3avhpDRivBN6z0+cm/hybX60dbxBUGSSu
4PPDV4Ea0xDKjjUyP3QmFYTLM+o38YDVgJvuQmpLOqE/ee/+hOmvjzpe7+rLEkOWDEh+Cb1fq8P+
sQ3QIloeclHAVD1+L0uCkyePjKMXBw/FIc4uoh9KeaEJQ5sBpNw82xz9AQ90AvoOmW3lw7Srixo3
6ofa03By6maaG6A8+huEtXhI3ZYiYnjqBRRrrNiSS7df/KOVtV9OND4AJ+44ifsBpMRNH2AicUBi
xMbkxT0F2A9RVFL6QBSlhldG+R47BxfajB3oD1i1nkSsqrUKhSOFet9h6O6l71UXb/0ATFP90We8
8RZn4MCwiy+Gnu4ACNBU8zmOg/se6gMaQ92ZnpIamofy1m09v3d6eMOrlEQjugJShaeHmOHIzPwg
hF68MJ2vl/w8WfNW1fG7bnL9p79T3qK4hk+BWvC9xhAvZWKecqa5ZXU6MdK/r4f8FrnuT4pmpTIQ
M4Sef+vn6mEexVbiIU7KcBU39lPvmFR/ELNz86lixNIWlOE1S6sl+KN0/4oML+Om8yDD1lnzprt0
11Uxb+LiLZzLnZCBwLPhI2aE3qsDCiHUKupn7vD/InLBQDqEA3XmpM9iXVJb867CZT7CbaVJx5uo
VxxzJkoa7hvYaT3Sb1XFgagsFoPoplVJjC5ggfJoL3FSYq4LkpDDlfMsuKu0XW4RHvXBWTfR1zD9
SCJ77r3z3+S6t7kQ24T53lXDjYKTVsZ/N2BtGgZOqLjUo+gB4kyYuM+oxC344ACmBMz3m2HxqRSI
T9UIII3c1TS0x9Q/1l14ri3c4TBksxhL6TiSp7goDkX+2/AsxUyuZ5I0QkugwQy/nYL+CuspP5s3
eoNLZ0GMYUZce2Y+uC0mr6Ph70uc4hq6O4d6WJGFYkXlyoii1zIvjqZNgCqd4kCkPa7w8UymseFu
M72lMMu+J8QcDCkIedZSHePJKDrZtbZfLGK2DIaZSU6zrl2qMaBZX8cLFmHirJRPm86z79WgPili
IPLEay8xH6zc/LXJr0CnuFUUgvL3/vnjud1BIuS9jIIRy4dOwR8hcwo+d1WazBThG1Fj273LCWGi
tHJtRnrBHkv7VetSrvIUxg66VVlfjX45h820XWZMTQis8Jjk0Xa31AlkMKXOtfpoSufVm4291zbP
Qtc0i+CvjzTXaB51jgRj+Iyz7jYMZHbp1hZglb3rMsHGVpRILDOB1jIcIhd/XBT56xzFWjuTgwcP
X3GER+HnrCOL0Tk94X4kQXPsjJAEqB4CbpgPp1WkT9uIRW0m4b3HfmS46oKgJ3X5Ik+h0LrP3rPP
+Ay03WOmk73jdKu8Nij/HPfkzsE2zK13z9HuRqO8wClmLg63rfWuHd/YN2O8ocZVUs+fjTovMRPI
dL6UlNzhAH/FxhwHcnzd54+BN+/1eUL1M67gRt3Hi/YZm+nBxhMNBvpzQIpBO4Q03AoRRB48yQta
vhSuKcsAmzWaHYpVbjKUgGhwCA80hmOop89aXP/BDQLnV+vqChtAB+2d/pT+uyKnwrTTz3DIn+qm
O3WueyoIq0xRZGPgRU9NlB4W99WHYi6HycvF64nSMPxvU7W/9oIayfffKtjGFNE//SlndKgTMJZM
5i6p3Le2R/cYINpRS/MbmuqmFGgcYzLgvgQYXkH4GjX3mEzHfOL0XhRzed2+w3Hw6FL4WA1AWafe
02q6lp5PfdLthmbraQ3IL7/dJSUXCGc7t9jtlclpcr1Hu7oHYVn3A+K4aEmPWdzvIxqFdep+VKa6
DzraN5gDnb1YUPOxWYICHBPOAZc2wtRLfIY4EHaBRu6KNmIWfzUhZw2PKouuzIZBjlPrmPTttmq8
nUrSXdfqj21c7lTlry2i4sb83tY7sa3VoMzJSg14A2bhISWDmKIZWMmJAUqLa8IYeTROPGLMrvOe
xNV42hr40XCG/3YJTlPpyQyjz0V4STEUt8zDKtyFiOY2yQWOaap19d3c2oc9gkw0RRGBoWDvSC6x
V2TGkXUPgc3IzQcWGuEMDNkuoIorEgQJztjC2/M+6NRxKkVB7OkF1mvMbAHseAfTgYkljkoY0zW4
VZJfn9rWPoE0PtjdG5PFddQ23+TPhe50ysOCXNW5whU7zzcG+pLdMkpGXXcsGej0BSPUmfyvzoAP
gPV+PutXqzmFWnHrA0yBNAbPc0KUSuvB9nTjnRnX5JyL9bkz+7vcinYd2utsZkQVtTu9hgdFxmDU
qEtpvidp/lFD+IbZ/pA2LDD7/71ml+5jaVfYKPcXjGanZdWHXIwTLXc2nWA9QVjPHjAT8Qg3TMxH
OYAAAR4aDOvN3r2azPFpWrqdYzx42IVauyDfe6imjD0/FvveV5BnVIjtegjQLWDerqlqk3Y6oJ0C
sTaYwWvbBTMML2FuFB/moW7WDLlBKxemI92dUtl67vTjhLohiPxf28t2OV5zuoYLpQ/L1pqxsw2b
w4IcchUpSroathvkmItWKPKoTfxF8mDlNfDnF3/cNhiVF+QRtjoGwaWq3/zKPKCuHzKCddx1if+m
EbVXEiiO2OBvdYXIFkVaiSY4h7dMF83wY0cbpTErH+l6ysTemQowDsmgWq6TUX0ksNdsaDRLhkl2
vtPxXRE5lB9cqwaXEMtZJ6p90+Z6WzhgEnq6sm0221sZGdTyRrQru2wbsYEr5W649yf35AxIc0Zq
V3/vsuiiGgiaJFqPez2d1yIDE7KVHNB1fC3JLoQN79DamCDzGiDI1MNZI3QxxOtblflRfnE3v8yw
tDzWD1I3+F40FABlocMgkD0xYGrZOy8B44ICxHxq2kd5U0yWhJ8jESVo+RAXlTSvvukdatc++jVk
5QA7+JWPMyqyIQjDv66/IFbQD0YA+aboFgzjSVBxoscsGlYD2bj8I4d3BeUI0GhiqWnQquTSGQJ1
jAvtlpKWaDT6Bf/JH/7WONvP8WKRFFBeRxAcPcdrpT5DLt+4fKxKGac0bv7arb53+vqqDIug2/mE
IX/CZA2TEZGSJzf5/7Ui319mA6qD6byG7JyRNSUPL+0hjjJJTZjmJ6bEbs80uBxL3LDSuzPCpsM0
P1kgdMERDTMfbIa/vnjc+9xflnapsSfpr1EWE5CVbeQ+ypr7RruWsUW6VvrQ6H9z8nmlOLT0g3zx
aMjvnS4+a1xmFjw7OFlg7RF9iVRXAzBvyOE26oRTVZB0l6380HzKOaC4HgMgQR3P87zIz2l1mADV
xB1dAZk6BlGGEOmkPInnXkyMoMW8GkB/OkLRpiqpcGj3nMHGGNzNTmnPuyZj4uQarzYEADiWtbAN
sDUpAAEmji1nVS5wCgFYhFMcO92LSQsQxHgak1WTM1laljPpM6dyYBCuGAXM3N8R5ZdNKqXRA2lg
NthAsUcNoxXLTzypedPaBKAlw7bsvhs2uz7nP6OFh6Xr/IAWHgJi4Xr9ta9Q5Jnz8T+OzmM5VmSL
ol9EROJhqvLeyU8ISVeCxHv39b2yJy9e35ApVUFyzN5rTxiCeXPfcKMvy7Y/xE16t4bis8FiHJr6
Mq6GTWUhBham2KuXeVSebTVCF9xGRmG/NqWxCxFxwBhcZ1LbJjUNI67PmO1TwPPCYewnnzOP0Zav
n5PeZfnkocHt13Pb8GmGX4X/2eOwckgG01wuY4hF1kilmmXvQ1lcxMAyw+Z+m6rnJtd2GZ9gC/5S
HNwBnGanHfSRs0Ji+CnZyTg1IyfAVH1XXhVPFqlapZ+bNKf/ZbgKY4TY0hIuh3qjRMGEw2IIXv1L
oeApXrVtkmSkG8GRdCVIzydFQVAPLDDAVTOdY1VavfsGaFJVRjosYp+CIvug3ow0NKtlngnGc9qp
ZQ5atRq6+2bNVvfRafs4wnFd+ps5L69VWhwR1GcaOM6z4t86vYGXTt+0yVvumhtuCp7ZcVUeMjM6
+pG26MAvPImjDmqZUvCYp3gIi/kzqqninW7rRZvaNJOlKkDiRPJOg42OK/3JzJpda8fIlaVisHKe
z9eEwWHE3M4wPBz1EF6rikUKdSVQ7HTeOdF8zV+VwLNXCETu903THzorXle8aRktZeoKdeoDwLji
QwloqKP41P3LYZ6oui1MVHSFC1OY2DvCp0Cw78oo2AFyqEtv3eX+Eu0FqGzmR0QIj/mH0XaQPNLv
qa63ou3X6fylDkX1lXFif0etuNGCKB25E5gHW1wCOXyMPCptopGrYqXBOgNascUFqF6AiYBIL/W1
oJqmzv+JTLTpG7vYWPVH5K55s/jfIUfc7/gvInEf2TDvUje7jFFIOcDoUk2l0+InHy9TW7yhnuKZ
Wt4jXz+YiNczEJNcBxZ8S70tiOvCBI5mYyiYT40pcX0KCMalwtcxNgV1AkNpbFxigaqbY7s/Wpcu
1F3ssdHWQ4JF+G2GzE/s/GNDHvWy+G1Y4w6G85Xls7sQrv3QJFFoo1+fRxk0TwXvjj63KpzhYkT1
r1mTpMEJNczkFQZiI60vtWPSsMz4dbiPU4mqKuLclNehIN1P1zGKaRaK94LBlivtf3bNAF1j0Del
2Cltm9V/AFnKIWsM1LBl7pMWTwEgKm0IjsLIXotI26ax/ehZEwtrAinCki+mrCmgktMyRFWz94W4
DXgIzUBb2Ra77amkpES/KTJn71Yxqm2GFZkTrOPxI7LgMLXVi2IsxDbGsqYuP50Km7UesPhjUF2D
wKg8QjNMOKpmgzQJ/BvUYWkjeGII7Q/pRm1XQX6ovx5NlM/3kKNdhZ9h4E5YauyrMJVQjEU/64Sq
SJmoonmz7C3IeqYTJmln+nc/3iiG4ycFFMO3usycf7z7bTBzULQ3wagHH21n4DpDqFQlf9xdFz/L
COBEVrglJKriQW2nknElP6EPe+iMzXHAHm9GOvVU0+1cizRwAt1D/a/s+jNbhkWuRQ8rc0+zrq2S
xP+TOenk7qXiz58DuSsC79nStePcMO+r0RrJ5qb7CKL5Y/Qs/5FupygpGhEyCCvYAEtQM12cvYVG
pRLFy3c/sWE1wvVoLT74PnpT/5gV7Sno//JJgxTCd+cluGotQRLigvrDQ0vVRf19i1L3I80t1JMT
s420iUpqUjoWz2l2kkSPXkdGHWQm6lDta3RIe078L6+bt15PhJU+xLsI2wyP+sRlcCO+pUjFvov8
v2FIY+rg/siN91e4BXjNQNGFRovqbSq+Go8DeE6uIIL/hc586NL5MltuuUjnemfFQESzGj6g43wV
jj4sjLIGifcXwR9BTp2q+hALSsb3eSwFrAGoep19+kLfmlF47KLugOYlm7aF1j9MXCfTub8RzpXE
8c0KXUbdjCiG42D8iNhY8ekDgfToc6s3e3p1JiiwYxUvuZrfAgDlzvCVHxswb2H/CYjyfz8PGCTe
NlJSX3CRSG4gWC8ORWAVBy865/fUsJtFZjjWrz65MnXxf2pmdAvxsJUFVUXyW6TiQ30ZL1OTPgic
jNK9uQYeMzaWyOnKs/Cot+EmoMFtJUlXPRpOJi4bdQxBCN1Ejbuy9HyZVzZe03TDh7w3MQ/nrIUS
AY/TI3OwZSjJwwKMDkztOeJHIad2DQIMab3sIYUP2qwS0NkyEJ+5jo7Czc/9QBdDCPgsLaJvLQxq
H7Hr7035koibhdlmWZMtqUz7omWyr4McDq/BXLEBJAKkZJrssxgl7SKnQc8hvmAcL2aTtTtJMS2T
dd5dzJzC0PAzlNjWm7uPjknrwRWh7qYwYjmrAKYNjUnUwDkePkOAxWBZQ4G/X/sxUm9nwYYytVVZ
tvTqcLvZfWN0q6i+C9aR7r8uhInfpE8wlht3H6DCJexXsfuJHmj/fJc9A6bS8GwTco0kjiBgZPrh
QdbPzLDZPSasvTAfccc1RYh+Kt+MUFgmlvmELxGm0tc7t2GVihElRWTtRQQl3ZQxYIpOVMeUlW+l
RY9OX24PB99yv1BI+OxeSLPp5v6kRyV8KMK6x8c0C8LODhP/gaZ5fFDgLuHicg6OA2OPfqf5dBda
sMl7zH6YQ8cUdHOATYkZQpwBpwSPUkf+Ts+5j8lhppcf2JUF1FLeEV2PcJWJ+g9PG40e6nAvWss0
2hksKANiDZaycJ8bjkFmr12ebXvRqGwrt+AajygaGMOEdoZdolmoG2iQTB2GFUxr8CyN9UZ/7owP
q8K7CiKD5xV6lYOeQsDisYRSN8C8yKe1rs1broAXGCi8kJgDTo4J6r2DyNhje8Y5X0TNwmy+bZBx
GmXUtB+LewrnqPzFDUX3RTPjIBMs26039De70zZOgmGIDsummw8F2Rc0BC/M7FC+Q2uoyvfcISw+
KYn1aR8zG6XcecazB104wj4X7nX9vRiuqZGchn4GuUiAxjwe2S+lmE5Kq3kJvfBI54w/olx1Zvdh
Ds5rHE7baOzpJA+e5NPI/W1lzwf0mkWhwrJApvacIuThsudbq0SXyb3M7FNYl4K0TkznSyaMCkb7
TWtYdRII9ATeiCcsoPKqDg8hl0kXMCUwQTyXzg3i7aLodAFI3buwU2Pk6R6nXL4TDjNEw5eRp+vU
ZFSQzuuqPYwl5XDSnvqApowfpaxKqUZ14t9ShzGLY6Kbzpx15z1PQYnK76OIcBo0JT/gPcq+4+wR
oxihcVtEUU0iHdq3NtnWZvEsHCTdtIPIjREDjL/oxEIKU3SpDfqJzurw9+M2is4O2kPkCnZ9GLhD
FGpVe8XQaGOi52hpQYY60ZP/pzcvkq26oRlMSdsLDSLiw3TbGMHKdMSqQhqTNeaCAz1mB1ORIi8b
6PWEblgOATfJKiLyxhvRxOTP8W3y9ZWi2DpqUf8vsqnNgASeSvcxckk35FfAbl3EAv0GHAuaCSUL
0EW3Eq68y9CCq4IIn/9m0p669l2J+f4Xu/tXCJOchsV8VPwwBgzQmlpKPG0Tc3Qrt+FgnS3JlbNU
BTuPPG+0oavR8M1HoXsrwfrIM1BH2ARqDBAbQvjfmvfPYxpQRs4LpifEAuOxCzt2yfT2wt1yEeXa
OWZ5VLgrvOpNLD7j8sfR27OJ2a6MTnau4sA6BlxEaSSPdvxpIjTcQeRSEL6MabEcanls6vda/XMK
kY1LrOwwXmY6jDFCJrZZGTMTMbsDd85vwH1YMaobRutoDHDZ5uZoVyEiLLDhEUEqowdVxTiZg1xp
3MfjgFwDngtIa4GmLqnebfvq8WsjuGcj1DuP57c6oXz2F1EQImj8TM89PPCZ1QRBw16G6fXJeOvq
TUvykMqMbCv8kf7J9N9KNsFdmWHVEEBch41tf/T5tDYN0GTOb2kAAo9R/xY3ObT6cpCMZGFqSi4G
l4DcjEVzfGlNsQ2HtWNfcEovtb3HqdNXr7XWrnWXQPP4buvvgns87S/t4G1ET/3HKs1mU4AN/GQ5
Osh1xAspcrV2mfinzOyP2In1XH44XLZ2TvSfqz+y3t1pveInVveUQObW93Z9P3oc6MFNH3zgxf0+
LHlwI2gzG0gP/sckq29Xih2MPZ7hWLHmD5c8HN4XORxqNtKIadXQAgsCJ3/uJCc4oXtV13IvYisY
V3oYr7Vm3rbcfSarMtZad5y4DBkpKLKBCZ3+St7DIhzfWr/85dHozjwPMNnFMM7/jNHamYZ/dDse
dV0LSyG54IB7tckO05R6e3rvIZWK/gXsqFGDA8tectt9JC2f59hQ35s6SmzJ8Y9gqFXOQkGEeJmd
qtI5CKw6/xfh5Mmbw06kpwrDJPO7V31oPkbyu1BGrXnoL/SWDs3gdSdQqy3WHwumWLsx4zIOyw/V
7IzEOEuAa36BWXMYvtRtV5TFyeNj7utXVoj7ljtymM4T31Wm7oNcE0wFKnsutm5q6FeDLFe/0HLR
8avA7/HLqt+mHuN6X33D+S/PzM4l1vvoAhjWyG8dYcWicK7EqT2zrNBMbS/E+JkRf4Tml9XI+2Tt
Bh3B13Bg8Y8knOhBSDtMjNlgw6OY+PyRRo2Ujzl5ufkWUpPNhhJXu7JTNsRARuGOrIoWvXixH0qg
I0+Vs2emj/pqjfnkbLJDRf1icp9hK3RCHCV7zefqYNTdtKxse7WbdG6xzcN/6C9aDnKRgiZWEHy2
808DDz8/ORjufpz2brgfTNwBCPnd7wELidIketxrkz9scg3tWjyuBqwMwRuUuyeT+K2cd7DDRmMI
cRmwkMEsVRidxrPYJabH0Q5o12vv1uA1l/feK3dxeDZMcoL8s856lW1FujOYNeXZx2giZWq0Vyfu
bg0csGqaD6EN2ShPgmXamZtUWAefa90wCPtRTRUrxT6ItsJyvlyHNO8kTh7MgADilgMHHU81p7bA
XXfEFayzGRk6KsG44MOsySKCTqSqE5ajRIgo2JtEkGLz7nKpAOis2LHyOAFGroq7ZeyWZPLEB+a6
VC3VPiWoOcCKyI/BfCdfDe9jMs0S7Bd6I0UQoKxyuxQtuVMyrEJ/1RaY44YeoyVsn1J/eGW3ifiE
FU5dHduxr2mIaXPQ+OmGEVIfPfuUjk8+PwCrphiYKBGhHNf+e1BVVyZ9/D37EI+kTVkMzZNpdbD1
wBXFubsdSPJuob3iF2RWGt+r6KoRRhnMBy7fGAHQRLAAujblT7Ho/NhgXjxVjRj+BkdRR7kbR8aJ
80UV1VEX7GhXXJVHOFpYCpjt9+A65l/VnbShBEpKpp+ztBkn+NEx5aCdnJTEyoD1j/ldpiReWEwC
mI7z8fS+RpXlk8MgEMddSqmdChcuJslhORUCx2pCvG6OyI4Fpcy+LW9TeVgzlKuvf0X5x5NZ0wVb
P2yMBa6wst75zgw20hn21RhuJcdgWlOBuzi+B89dmJz6vER1ZzhUBYV00Eb/T2pqta84NtZjbP6Y
A+tH9gUh74dMLWyxGazqz8RCkVABiY6AikprnST12nG+1edmcGbJBn05HtaNaGldK35DNN8qXEJK
npcma2w/6kLR0XDqdvQoJgUQZ2bhhCgBV61mfcIon9mGVockLh7efLeHL10Wy2YC/F/cjRRB9NRA
o92r+QJe3qe2Sa6Sn8nD5yQitBl5zKfPdRu0zyQA8CNSugJm/4uYqhmBFSwLKIjyUzDSD6duHfoO
JI5m7VGVz8mhjQban30vX80I0DH/qGvezmDQop6nqsBCZSQ6NoKMe3KuZSJoCTWwQF1O1cFxCUC0
3nuEyBmaOVZVmJXE8BOpx6NNG8Er7cWvRoNayIuWwO0pvIvPZ8YgCwY/+3Xvdwz/TQGOCrsERl5t
2rBZxNodeAKyFhNXxxtnbM317DnZjj+UpIEV4JOlQ6UWIf3K+vxqR9Yu8OP3WAW+gPzu5w+GkD0m
CrNQWbkISsXwPFs1nX//ZbflTmDQ7emWx49+zFYG+ZmFhaG/wTFmIoX8F0oHfgKrTI6jsCRITJyB
Ce0yPgYdihDHplSLK4AcVerjymuuynzkYDFvKpjwRnsEAlx6FdNFzpgM/ZWaVLE/42a1/X0m4evZ
/X1kvybsPz+1toU0r9y2z8JHZiRJxO7Dh2OE6OPBMxiUPOpByCmyaJsz1stTN4rnNsRI6R/UZ5RO
P1N8SrVkoyHm6jrj5InortRyit8kqmk5ivKnCxPQLTSeKFU8AV6OEXGdPHyv2tpDQng0yxMxR0cp
BGJZBqezdUxb7+pH+yQhy9qYd5gnqO3z5FCCsbD5GNlZHOUy9UN8fWgjKQFMHuaLZIjegtAjOFhi
Yu2OjmedulY74tZcT2WDSRZKT4+gMLLpZiqcRvOq1V0OPwRyfY9ls3tonPW0VFtML7gdFxA71io1
p0XSGRN2haLJCv6nW+yytLr11luFVWWeJa/75NEhuSz30uQ3alDCAdBUTsf2FAHbh2BHfiIX/DdA
HaKQ8nLD42DSSTOjbiNUeVDiUup3zZkIjWS3HFINLWd/24mVMy4RWmr2omextik1TiIb15iLJWCs
MWxJ5Bb2U1qHa3v+1HPi8dCBMSL0tkRZHm2eGjSArBqaVW7uO3CTSHCK4enPn5O7Q1szaewU29Pg
1BsPUbJVujs7xLR/cMuvOeeKn+Y1iG+cq/wjassfVGx6vHDnpUldGe5Dh3EXj3/55zauemCfy+4z
w5gdp2cNmzMxDyiHHgop4FvJSc7Q7zOBWBSLiTUdeh8plxWd/IjlW0SYDXbFGlc42gZWjp8Rn5vv
AhNyyIsedZRMLKir5j3h+gfdfffDzz40D143cdA3+4AvTYq/CNiNkaM8YzGK3ySkkE10ZFzM8Qiy
LTEtjZO9NALqL+3RFUBPmOnHhrHjs+bRdSG4heaScVDpMevYDYg6FETC4wmPMNaiUKTLCclWZ8fB
+tRiD5R9FsScOdqLI+ZdktNZ0PDypD0I0FwGq6leFggs/a1nDDtglUujpT/ujw3bSla+YEMRt8TT
fS5RDIb+l81hVwptgysfhyYP4DT+A+Nh5hyqDgy9GFm4enOE7u4cTSeDzlqJelNoiEI7nu8FAeZx
tx5igmOz/Vyj05fKWItBh93jYqHjL44861LjKBhxqOVzynlDn46iotfr04TXP+zqS29zIUoyyvI9
nSSic4bg1JOWdRx9d6Ux4Jv7u76ygpgShxVdbm00JE4qPZeZLcjPhKc5VhA65yyVt2HGTM1530mw
8LW/cuPweQj0re8SpJz1F3WjWSzIu4r6Xg2yDtZbQoR1Us+XyfNeWpftQgrBnVGPSewi5f4C9AGy
Fzx3HcSkez4y9ONp7NO4Gea24+FUef9MJgIZdpxhNFbDXK09FKkZ14/oDKYVbONe+qk/pGmOdC1e
z2pLnvVH0lwZvTUweUW186Nb5o6EadGZYeihjWL6evWQ57rMAOcYR383hoQY0IPp0d0f448u/ZQR
9psM9xgOedanXsiFxlDCxkU8TA60wXMShoiM8+6ZeiR4ilFG1J1cR+lb5rrkjIL4LuIAh3euApAT
xDou84gY8wO0x9TOt3lVJSsD+ZxehcxRcZF24zoISB9WGm9tVQT90rXfbc9dwXlbZuTX5Fa4SyyX
rBm2nuNf5ZMxK/LDMCUdiFyNngNfegI1B9ylyAkpodPT7eCcVsWitgEqcCxo16G8GuIUim0SnUSL
l/4p+2biHPh0fUuj29DumOOCMYDAX4pmk26NGK4l3+A061Z/uBOtBm15v6KWUKkBMRVoUGNMuIft
u8WvzflQ+W6EmTz49lN3N6tndp8xxhi4c//cL664lsNtfjF0/tP4TIz2wNF4EDsrS04BHaRJfWyS
vKHI8h1VXt44K6citwciArMmfSOHY2wEZAAf9cpZWemhqYM10upCR0bBCRzcpA+Wy1VQQwR0jBAY
s2msLfv0kGOV08fnAL0bZnbAQmh+k9cuJX8J2ywa23ot8AXb0S/oeJs7qkdeHqChgWYppo8q+rW7
s1uuao3ATtyqT8GvCUaPN22CGSvPiJeYMmnoJIZVfNEL/ZHW/kHQ2U8aiSd+/8WoE7M3eB7OJFGw
vhi1g2EeUBbTpcRkE8Flt2xEoT7uf1BVDlTJq1aZd2MUfxVt1nDRGADYtbxT+Kamvu5pHr2KnrEi
JUDv0Va57bzVKrBO8lNa1kWPrZXfWMeEEwgR1GfUdMSQWGgm9lFJyBvJ0+r/pOXeZk0UXLFbcNz2
yxSStZqLSLy0VrDnjN2NHgEGaWv4i7aI115J/piVLjLL2vfmN8jWlyyc+2XvISPqSrj2o3a2OTyM
WP/rMaJxCKZqHg85uLyzvOZbTfnLhudJk0RZQsd2kDlF7pXIKAc3cUxU2h7ReR0kxxDpeKTkTWGy
cIl8wNyA6SfHT6kd8bWREB7j68fNo3TWvGzLih6hnZIVByNN0y2sNbF+GZOvERRMjJRIpC3xG1Rj
FoZ0hIgh3CWfUILmN8qG1xBNgbBAh2SRSr2LGUEQzIqH1n3ObRNIqoTe5N5qD2N6V2zzjCEqyu1y
1tjQde8DSJ+AZQdCsl8/aQ4l11M2nsM82aKEeQtlsDb6YldBPybz9BnTOExbpyT+u3lHj5bz+rKW
+6Yg8hukDf9JtQtJtdshXifnlhR0JqyLVidKCR0gUPyOgQrYfv8hEIBO7WtK6rCP+KYGC9IiWF/M
mn9FpX6fnRZ90sNkDmAIBBMSsSA6B6az5cwW33xu5uIjQTzjFRtuJK3fZOamtv+lYfajeMOEmMwg
R6KoeUO7k5Tyo+iGa8H6QMYSr2NwbaHfokNGehWy5oJSjQKVZ9lk88+czU06PLtt+ezNxTqLyHug
34iHYtsPf65/cDqxYWix9ZBZj97aWCX2uyPXdvg3ofHB/8C2jQxYkkybuNgHstwmygKGOaRzi89J
worP9PNEAFIdVtsWC0YDxaCZZ9YQ9NsNt5VNB4PZDwTC/GF1JIZU4y6VGeTIjgQSpDMWF3+IsKk8
tnZwZILl+DFE42A6ta34f3nixsSjQe9xpr+gCJ4FY94xCJ5zHryeuBchLxsPEplUOnhpFsGk27C4
rj7L6WYgYh6mA+3ayvLkUsbxcqxHpgwIx6U97JRwPZwtRowUmAViRJ+iDyPEIUmAiTJdKMQHc4Zg
DJDQBegVYwwEg1UdRqS2aeIeCyfe5rm+qlgbUOLeoqpYX2LkbbZ7QvWK+XyVER1W9QDperlxp+kl
qbVt3vIGRQwFuGH+aYiamtbbBYINjTRfe9TouAT/KqWaI71R98HzB/jzyIhPsp+6BM3q2IjY9OYa
uQnoMcxEg4lN8Qbpycz+Ef7LDuy9s9MTUCt4Z+zwE0oPHn++cFipgHeC3Oulj5RRCFKJpQ+GoQZv
nLbB0nZR40Y9e8yBtML+RUcg1uWU0Y6mVpQVMJEJfNXaz+KLMQWbVOYGG1nXWliDxiD1y6Y/aHti
uWSCg2SKv4MoePZIdSmnEO8LCpkiQjSg31A4cB60prPDm7H0p4jdqgwQnmGYo1zp9T/20VQYPKkl
6g94uDZXUMRQAGkOPtXUBzumErfZmsHxUxGFTOX3NVM8eVfB1Zru4ht04QMhWknDV6++hTykMNCD
qQJoVbG3nWN7Lyz3faptJJPzNqZJnKFp2tMiDtBZVgIZgnLcedcENSNR1VtbAFjJkXGT9olsiT4H
5CC/+YB5b+tTDQHYAT7RjfoadDNSsvroBsE1dky6TVT1ocXgBsMJzTAFLoOCmBCJruGoQMVuRNmh
ydrN/xY/zKEWT5LR0teyyB42jyAjC846Q1KMhVXmEpzCn2vpyTNKt//ZZcFgbrrgVZdkgzFjZyDL
aTwNvAos7lQgsCb48/CsD4zCCw0UJKL1skoIqO4g63DyoxjaCftZjtuBnlxMN0h0R6+3ryhEVnmH
zTkjW7c+Q+7/ClOuOyveya5k4TxdiNzdOPTafYIRB2EYH+nEYiME+xRVNgyPt46Big/bASq8my5c
LX0FwrJgA8tkQr2+mLOI8t5vuV444JP4kE4WfF/W0CyX0j5dO3G+NXkpUiOKYtJPKTeU0TQHv9Nu
lvbm8+fBys7M5EWGdC/GfIl9bh+UVEXKJU7Ed7AyKBYhtB5Bl39kIzZLvX3PQfuRnZy7GtALLLIQ
V9WwGGMWJ90+HuTGDnDrKzMrYNhSw6vf60/VQMMRWgQoTj9D9WWSgAbOkFQRc22rynQ3ZSyed+h/
aySLlrXW+H6zWpXgViqgGIPzMc6/k23tsxAK2923WGuEMFpcWN1y2Gm4tTvX3GITzEoTudFww2+9
rP3PJtBfXQxPeZRsGxPi/k/lt685zX2fs8Kwtf899dWYq1gMVoB06WAhFCzWYeMW7S3LhpIgIROB
n/AMZ8PD4bdgO9ZpD4e1p3qsuKhfXM58GyTU5BEhMpRHh4BekZHtrT5m3sLi0+xZsE/mS9Ak585j
9moN/DJrurQJw3jr6lU1z82fKrKuifEPwCB+WCr5fMMSw9mPWBzHKjqkM2cpzb7Zoi1SU/eEFodd
QVg2H4AaNxPaSNdFCulle3YSKH9y4xs/JOxQPUOHjF87GymllRgXdiEKtxVvrs9GpyRQV7b/SDXV
eGHAJBq51+oHMx7QbwoCMwBRrl9mxvKa81FV9hNV73elpoJmv24n7jKa/cqCbWn5FcGAxXPILK/t
cVa66W0W3Zq5OP51E+2UzyVqpSW8/PbN7IZtMTjnQLmWHKO5I/atkRb62tUNNWRBwfAx6zNzvwDu
8cwLT7VXzU1fgoEyb472VeFdBy14UX9FzehJZGh2np1i3VIMNbbzRxQiDr3U3JX2q86SURHQ+RU/
vNiVwgd1RJv205+0zY8JXrRZE4LNAraU+NwwFNehd8w0Z+fb1VqTDMRwZRkM6uzmzaI0jdruwt6w
CwilK8/Avif2iaiFGb/+ivIMQqUM9+nwYSKIspnj2CyZlJ3WtZBDeQ4WWM7t5NVP4m3GklHNv3Q0
+TZNrCtQ7vEZ8pCLjS0gXoZpQ7dTvwYtX8wqZvBuESl3/w/EK8S4W6dkB8OtfhI0oW9VRxitRdrB
h20QJE72gEWUuu1vHZooLYdCAnzLz9176cWPemhwFc6LOY92HXKgjdYOW9UCjVH0h0aNKY9Y0mOf
opq8PiKJrDK8mnp+SQVTNKonPgXGFM6wmwumKyb0zoqNiOb4m0kiw6xZHNHjIMbR2SV3wfy/q7iQ
7WIMuGICc3rFjLhyYCGog11y0Lvl9Gh6fT8yGScachmWhHkmw15du/8PClmeB0ymdEE8WYsp3l/b
Xb/yxTeYqwh5NAD62fdP6pHpUAAxEe51hx2JR/yNj+r31viIQ1zh3HGerbVOJzAzGcm0jD4CRltZ
8+yaBqo8bLAdfcDUZspZQxnzU6UqoxLb71zxHhojIzQcpJJhjUjAyrk1nWGavHfCZE7R3iaJYVYi
IkPaH3YjARq0ricj+OqFt+/S6SF94ws1569HWK9gqqemQn5CgGVV/Jt8ZPMzUVqkqQF83vgeuU2N
9sZo7NHrDe5BmkTHZx0oOENnZI6Wad3bOdtVSX4LYf8P1J+yMx6Ti5q14iF3MSnXdRo/hs967y4K
FDkuqqwiqI4KQ1LonMJEylFjqb2d0pvXXNc67WLAl+jo2HoUk1JHg4rshyOKM07iwgV7COe4S5Ar
IfBSsBiHC57kvwKCwrkcU4CLKCjE2qm9s1n055nWRG3EIe/vPMkcrmKpP2s45NAWmRoKCO3KqGip
2aRwYFww7WdUhHaqH3pD8GhWuXO+WmUQSSYRurJEQ+hArIzrbn0DT6Nd3J2x2RVTeWrINB4tvspH
e1E6L7bpnkr8R80p0PjiF9/Rr5Oe7vTmN2Anm1Xxlwm0Fjd6P72h14TihVSsKby1IkhkerJNKuJ1
2dXo75UMn7n7iaFSEn+qq4IkG5fMd1Li5hFGef2azIQZRN2Rpr0I9W3M6qqO1vnRrAtQgLjlhdwJ
WRFW/OalSMlZ3/tPM21/zIDbTornPPkKm5emDM4FHipU0EjJMmerw9I24As1U3oRI+YCZ+mO2cmb
7XuOdsGdgDFhwkG5vhhMcH0ti4pMvyFeWplow9i1maAMehZU//dESFFrqD1qB2Vq6IMBl9sosenW
yUat6h8muUuv9w4OUYIhDOVOpyFjtaaEf2qFbukD4pd6GZD8PgIXY5UQtrwMg10pP3Oo9KUarkVj
vEPosjQtYJE9kwcQAKYdrDztzpagZnkCCM9z/OewfstnezPzhHSA4FZtR4/mbH0Ck5quekVtvHYC
HmAIj9kMqIHtoL16BmL+Fo2ohlYW20J06RDtezynY25oqds7dUGlLr1y620SFz3bXzTkwFo6dKyI
/Xj6m0jcw/AFS9pWrRc0JRN4ZJIdVgJSTWWaaxJDJLtCj2eDKtIrcu07nodD81E7/0MXdwClIdGc
Mu/mt5eRDW2RBaTH15sYt1EMlLjbQc9/ihJxtalj8wkApRF9RtS1c9Ipae8Tix57Qi6SLX02JAUD
uIQeLHAGdGgsRLYCKHzwWk/GCr0Aa0tpv/qgUzoitjXxxD/U1ntBlzMwZ1eaBGvsXv6yiixLI8EU
RODDExKxP5+nL1PBZBuIbFN4lBYS1YWW+rux0O9qyFtQ2QKf5ZBNWcjKs80y7v8/QF/UYXFSUoCY
G6Ip4yXq5yXb4IzHD5hssuF3Dv4Ues9IYzaCJA91AeNldau46ZcuJgQP2VkIOt0WV53y5ss9JCyl
A0S4tfT7CwR23si2flWAFaUILDjwEGZhxmN5C0yKuYaSL9PORUSMOaf/KT5pR6yisbc8uLLVX0fx
5BXi5ITtqW6aY8AwYDaDvSznjSlfe9oYMBLrYoJ2O93blN7emlCFaNu4/2hF/DchChi2lcxXQiBu
yUt3MSNQ7fAIhjS2lR4xyJp91Mwz9/p4ZPws3JOeTs+el3+qaGoEvrsmBEDDisI0Pm2PTKuMceyQ
IpHYxtGeDcCiiLl/U38/GfNzwEBCjzOGcZhz+Vv1BvVq8A71cOlyvvZugMiLhyxxMW606J1sr/B9
avEPjXw3x3DVEAOHlKcGA6o6/tOG+iTddt9z1AFz1GnUlQ0sqcJDnp6dQFtI/4cLZQkYcj1QhDB2
XACWgLBPNcr2MA3jp2a6oA9RXUvA2HWqIK2i/rHc0zh+DU65UY8MT38o9Qh3A+ehR0ZrPwzr/zg6
r+3EmSUKP5HWUg63ZEQyYIzNjZaxGeWc9fTztS/O+Wc8tgGp1V21awdbrN0WIpS1HNR38e4DL1hJ
JfM7deOPpAc26X2gJROPn6AS9UQtcrZ5NOGJhOwVDuw4JkCWZTSThhzCvQ/xQmsfOdWfzpyMSZtg
WEs0Wbq0GDFs0PEzKA/mUG2a2ltgjcl5gYhwNSqo/RjUDLV5LAfkGmxjltZeOTjwUNJPvpy+60xH
iq49XY1YehcEMiNCIoCBNIwuH+aFrTYY6VAJcvCuhAAyVC16tx62oPdhUIXEZcFpoyyayHs50oXT
S+6zNQPEgF23dn4kUTDSddbeyWEfLCJp5xCcvcRHHdmHusIrYc4gexJfjxYJur6cI7LFIMuqf8Jm
ow9sqgi2xYEcC69z8FBTkvcFj3QYuXmuQEOVVzxMCth7EFqb2v7lAJgJPo8BSx4BECWzg04H3lOk
f+mduRqGZie8P6qduKp2Lv0i0F2XEYzwEPvBMANGBYlt8OuVILfM8Oza2p4wwtrI7W8UOJsO402j
qX8bBTwjVcIDIfPrWHGuoUn8CwMHrGhSLKlRRXfy8IMs9A3p6Lv48zCiRJ5UJDeUvyZsXyBrtM06
RM667J4Nbix+NXxmCvkFZKnJfJYJxJu3zRu8+RnMCaY5n6P5qKcUP5zwmSfxtk3TgzMABqNVdgP4
WMI+Uy7VCQM8nHfhRyBhCWgjwerDcpsH5cHGFs2nUNfRiIU0RXpiPi1xdGtIm5EgkurYdtNiUtHo
p1hgIpoqFEQvdXs3pOCgIniKkbpWuJtVrGiInnthAkjNGIDFboR5//RFrBK5c6LkjeSN2NTaOPiQ
Qcj7DtYUHqdm94/G/mqG5k+cj3MiBtdGNr6rDqnhL4PdoBZuQ4NEQKcTHgsjOfqiga6GM0MbAjKH
eyfBE9LstyStj5VikGTOhArXnnPpgVVMzd5EyKs21VvQGTtV7Tryy805FqdR3iwQKzGrJeMik66k
muAL3zcUjd4iwqpy1gUdMj1N8GZJLEmLt0wu4bQQK5r1R5wtW/2QwXIiamquovdr2nzewE0oW8zS
UHMJP+HUYR/pnyDoJql4jWWcyIlYTrW2HOCTF6pxbgbt2f6G2G74IHkph3EbOsyzJHlNF3KwnGRX
FNM8kEcSeNBtYIFW1tU2jtX3JHxviD0JyrmgE4yDqqP1wNcjVru1ThunQngbEa9Eo4SNT7kOu3Av
wwiBRvozJM288IN3L+qxLUJsg3UAG/W3VH5XtQOZEV25F54hQmOk+4rlo6O6JpOz0QIWNWAc1zWz
e1xxMllf5NgMTKX0DIl6Mcx46cwlWTsEdbpIynbf9ucgfi/tV+4XTJabRebQ85ByXhkyHrbZsoWr
DQ/DsL4cXJyQD1kHcCcJo888eBvKH7k+UzpIuoElsrQSBwxDmzWmNOwLYMehuevZ4yX92zZwjQS7
SMfPvs+3jVJeJOXgKaSdFtVaduCu7FT8O3VULdIU/Kq+teiZieCKuBE0WLUj6gYrqgjIJpeZbdob
z8BRiGs/QCeCwyWIshh/rVDrhIyEPUcTTclKod8eMQyLNPIC7DQ8+v6f+ypsqGln0RsKAk5q3rSw
I4EB06gS7kqAibDP893F8kKX1V0HU8nEihAKDSz5vAzuY4ImgoEtJ5mRG9+CWNaX9iytvGMQn6yo
XCtiU6ZNRsWWF8WGchv3L33v4CXWdoA0zEXEQYcxVsXqoONbBNSUeao/DNyDZ1FKi+XIbxJoDvuo
LA270u/3eHrjxHeG0ojQgdEcZW3b6hu1hMXlAAZQIigwmiKgu5TUt6jBzIXaJ0N9MUzdzXsI8BzG
ZSA5lB4a9HttblT3JMM9zIcu3p4jaBMKrpETUViKf+mEDCRzAbBHtEog8cTizLuC9e1niDoMrAnj
jUNzniX5+wRBYRzNbRHvHSgyNdxFS37av+WY7Gv8KFWmXkU4LsTbHzFXs/NLXCXAf5ClCU9IIVQb
GKoSB7WF0eRjWxlb2c7KRjxCOJX/ygXmYT3u3MYlbIVIE/u+05Bgg82OwOxRxYYf55K3BLafPhgH
Xt5kshHQkbS1ts3aFEIMFa8ZK6eUSeX4gINIF81yb4avKcTqr8LVXoCwJps1fTeBbsG6VWG1YSWg
evKZnjPCHhg5tisgx1oyNwkFkmhqrAJf6IFICRT/tU+iiQEvAY5Ep5cgzuPNZr3VvkIlMl0H/LYO
tW79mzpeLPPlVU5/YlHj13a4jVHvSz2Uc0gZo5J/TzBjB1XaC6wNgRwkaVhcykOq61ODNRrvCe6F
MPVgWCwHrnhCu+zXBi5Nwwz2U+HSASBYp8HGZ2DEudN2DRaGXCTLBPJG5kg7GMe4opBVif8/0F/D
tJZprIAlBDHLHsh9BCD0cZaq2jcZG/2QkZzkU7h18wjj9e588wfBUtNccbA0KAcZj8O1Q7eQ9d0q
ZoO02byFlENnOFwP5UpsGxULWeQBlNC7xIHGvZWbRQJRIqHKURi6+5b/ifeZ2yA38zBvDjEdaUyS
A/px3zrsrQWzTh7gcLqxmE1JX4v5yoiRH7TVpZ0n0DXZmjqHPFh9UdgbJXn4k/x3VZ0C70ImMgrj
G4e5ooQTcjherdxgAfZbCp+wSFZBGC8nKCqq8Y+x8E70CgLQEW1Ro+G9zP5Z+O157A6YS20gbq1M
GwkaxFCiCk2WC0RsQ1r2esLE2xDUDTF0s9ti3QEemCZmKV626iagq4hlZ7uNqPFzvIwYSFkwcnK1
3TSQx6ZpmBdDi7uaPBfeLF7ezclWO4G+BZn0nkZUY/KqpSRuEyqkrBXxbahITLtaB2V6nRqcFQwM
5qNi76T7QbkqJU+MTmEORb+Xkw8hAqJ9A/NfQIafD9VvhkFPoKanBs/BwTkGqQGT4sMukf8C+3jY
FmC0VYfsv8WtJPRPVupNINmLAT87/vyswBJbj/BkSr+UnagkyyqOd0qMg4mswKOPdsWERNd0Jx1f
TDIUzJpgXFxs1RWeTo6sLkXgq8IpMdaU15wjfwx2GgLQn3lhUOvwapTVZvQjpw6dDlp74zKA7OPK
s80KsC8EKsKsrZFYCUNsXntoTVqY/CjGv5ZWLyqlq8TBp0aIEIZDZRoI44lHYujgY0/ejHcx3xIY
amJVSwHkWxMmBbQVQwKMw1QEj/mPOAfOTCisuCAySM2A6krVmbEw+cwzY1lo2mwwv5QgWItjPsnl
pyPKGXBch4llqj4Ss72JMzSFhAvfcVmk49toAQuWMz+26SqFXQuCxtjMNmNxnCLaeDFGEdP7ogp2
JUnfddVddQQuYtTQjPHahM0ZjrwOIx4L2RIVdxdhMgDhvUO8JQYGWi5DBTZwVcBsfsBOVulO6eR8
y/5K89/ExyzaYFvm4YH4QTNIdmIKk8BaGsE5MrZ/UdUYJlaTQm/uVoJ16fVrJZIOtVpvIFTOFLuC
eqUfhC+dsD/2KpBduqUUBXkfnKXEuGl+srfzf70RHIsQ6gJW5eLNJiRwsV+L91plRN1QohcRfIka
Qz3nrBnaLcF9yAr0D4vJtVVA8BetPgweZXoR+fs3HEvQig+ddRb7roDi/Cr9FH7BIyodU8C5zAwi
+CuCEwFLT2f4Xu1qtipBsBB3QoDaPBfE3EJeDBZUMmqtrq2uWQQeXXszQCPQ1WMDMazwMc6AiiCL
8/ssQe3RMceEh5crrmjOkowaDl/hUWp2lJNzxAm+bbpoxESbZwwpG8SHNFRXay0WPGbJMz1uDx4j
KJszssrKj46JCkVh09zEPjRQ9tYWwVboOhgdB7hWkCq8LLkNCcMpibfvcz70/NCINJpeaCETrWZk
z1ZH9YeTNG66cMYT/1mwpU3qMUgQMVhYAQMalbLHeABLMX/lOMV3pZZQ8Mtjoj5ETG0YQOyX89XA
KCaAu4LCyEZcKADdFOhGWAI43OrAKz5LQ1kLUrLY83RQXJnFW4HIBZnOyQcah/8iQ/E2azdd1jGI
rN12wnK4QgMZ37F0vQudk5JhUpZhnRS/RDEsziqDgn7kpmJTc8qKil9O48J3FD/iCBQ0dWYjciGv
6cKLkJP/p5W+NUtaBqmGm4jYe5RT2UmrBqkLfPKdrRp3m2gWr9k5tj3PU+nZxqiw2EEgBR9yjpKo
CilJ730z7KYhYQgLfAQYMaU8rEzaPd5G3P1SxyQR5mTBojOYuIOViAF4jViNt19Of9oJV4A4WZVs
PB0Q4dKaxEfb3GvT+ZVABqPkinoo8bjMIWvU6UHzvsTEPaJA8tkMDRXpdOt8gt1sMwsmIGT+Cc5g
q1NyQQAr7PAgih5LNxanJh12fqQthYOu0UFKsYnY5GX9Gl8y2oKw+sJEh1l642qEG2HWKmZTsjwS
T/y06nWj31vvHmuKi2jFkRyO8uQWZ+NM1rVjQ7A58TPwcSYisoZ9P6BioYuEVoEXwLg24CENQXNw
hKd68FsyZokQlensOimaixPjbTFLx2cSbcktixk+JupR5n2q43JAVp83HbuQtOpNfy9C/9qxP/ke
SDNYfgMJvm2XsjCXImalCNg5gEirMF1pE6BD9D0V2RaGbRhJ4DT6AfX6Aeb6TMiPsroFzLf/Ib0d
pmAhAsdGUO1WG89Fbi9tz94yInQ1pHg0dy0jiTJOXbQVy1IjpmKCEmgL5hlUTG+RjQkgsHXkyWJN
f/sliSPvmSdDMesvzK09hDrmaH4wnMHPVSIHDbzLykBo1ZVowXIedUIlwHjFUMqgQ++ofDoGUhNP
r6h4HEy9UiohSjJCeeNlHKAZZWTj0RvqMN0hXU+xK+pN8ZM4Fh1yzFJoC6Fnpe8lE+qJZ09JJSbu
HzEqOwIhW+DoEYtr+ActB3hgQgMJNjFNY6J+FtB5+jpdKygqUAYsBfUhquxff6cb+RJTg3mB0QOe
jegG8E4DthDM+4BVFAbpVRWmaxojbYWb0wzBF+yPT6WsLqIGbzt1lwTByqS3EychQzj6cJYnYWD1
ezbtykmHqgWSxs9n0E9PMt5xPPWCEiZICuJmWbAUjIsPN1TUZj4bdJYWq4A8RkfRYe4rKx2CuLjw
samxhfw1sUMI0WnUXS6gScFdhkxG02QfWL+41q08o8HFDSqyLc17Sq80JTmKJrvoXIgSNSKMJqLv
GfQtey6+y9OmEBBZOG7EGxMPZuIjWfctMvGEHx0F5LTWbZv6Y0LvEhnwYiI8yjj1//LscTOHBJNi
Ai0+FGCE02UrZADxxGApIni61V/poG0UefoYyuGYluNGAWEU1Y7KgFCMlbX4u/kVBIKU0aQcMYPH
kmsxUffnkLtygN4256wbcGXrxIYCNNybiMZLVzIJ5Tmk1LtiWIwL2EZwFJUxc6ln2gpGRUO4bhJo
bmCwJ9GnjBC9SrSk4r6ImkynxBIHP8lQ4tVmaZ5h70OMha+uhbi5ZfA8jfkPR2LDW5ZpoQfmcDkL
VVp4lnYQOzl4ddzi5g31QpE5jDoXE6UlE8FOCXfD6KNbfloDRUaqb6rwlNEjxdKFc1kYmKQwqZhb
xA6qA3/fMfcwpuSkl0AThpAx/gshi3jDx98+XRoXxn8rNTeJJb+Bdy6bBFVTuFEtxvMT8ngo+0Kp
xuYLkITdDbNh/bsdLPi4RNGKoWuyFzh5WEOWIW5C8vu3eEX/xZAWtk9GoeMF9reFbAQmn4fwDUba
AF9eDKwE6Dzy2xMKNweTzvGmwzAmkKGKGxx552GTYcrdgAL6c/FuBIzeGu3NAWRW1XHvoBetbEHl
R4DK0USoJmoIjeJZTCpSSVoZI/NwzpsUeSNDkoShNyd96TxkEsswutoCfy8ihRy4p9BrW8Z90AgF
EgY6GrdefK2CvsbpKVtMHQQJqEMGyR3S5M+EpAne3jqBvDjixxE2h9F6JUbO8nHmHqOyVLRduKLg
mAOW5DMx5eYFVEuV9Y8wH8jDTC4wabYqY2lQewR0/kKWLZpNB963aEuFkHWUlFVVAZmY4dswktgw
eeu/IbXJ8oy0LxVn6YkdKQmMz5CCTq/OQUEYAjqYVWRcA4hF1x6zagj1mKOefHyNlByVDCvU4cAU
A2jiauZB+6PLsMBVk6oGvzB8kZqSm88CFnImDW4P7rzzHtqz6OByjMIEIAXXgx3nQ0HKZTNI6jPz
UhqwEkhH95N4bckds5dNi5CwU/SzgHYdQMk/uXa/0QgMEHirYFZo1EEhBpllop+SHIZBemalog3l
BNyKqmjIQTSFkD/vYlcUXsFkIbohZbt9ybmrAR+KztqHT+mh9RV4JRSNFYnIa7/xG2qkhWQHf0zQ
qu4+NQaxYt4oVvtgMkmhHhFoGwWLkT5R3pE2EGzxm5prsbzt4UK3lbnK/fIoR6RhlcEx8sVIA18Y
FPhFQHWtvVf+Z0ChEVbetSN6roRBNWWPBngZlpzuXRVsHSYWfUPYyDD1O8EXFFu/JTfEDz//uCz+
FYvJBdouyKrt7O8esMlEo32sKtizFZoRhaGUx2dVSX2mbAh/O6v4B/tn0Q7010Ext/eF9Clah6En
Wgqzl0Dt3CadsDh6dt4Ieav+RywjNRkpyZyLWg7KBf1PbO9gKSnPmOjhPSbAJOodNPYI26aABh8z
5MElwuvgNBusBwX0JKIeRNPQjfamNuJlCu6KmHYpdnL4e8+UKkeiP4Q0Nraj29RUH2n/Uqa97QQb
i5rRbt5TKM4joS0hQowRcx7WU90jEayqcxkBOLM3tPoPHiG0j+ELncaf9JVMViZVM0P2oDZ9Z/UR
sZzgmtLNhdbRsCGkMk9XvhOodYknXXJLZfPXt0Q89PycNkZLUQOYVoRY7ybb/lF8kAmfo3RpAMGK
57eG0i3YhUOCpcqYYZdZw7jEaFZq/1E8VFBEySjIMFPSeUo1Ca+DeW9B2eO4EKqlTFHXDrtNXv1j
yrdsGzgzAEk5kzWGHrgLkh2ORwjw87doqxu2Ko/WK2MABTVmZdu7XF62KtbFuv5XaIgaSNCrBUgX
kEBYQccQPCnRpAk1nwA8Pa69RpqVIr3TfzK7CndRa/9Ve+LHxRARcGEkKRkHbKwQKKloZMf6R3Vw
54ZtG0QjwFG6LAp0rQ0zUSBg6PbHmOGGF0xrSP4brx7OAcB0DNIqCjU1wAdaroJwboP6pHrwZiK+
Qs3uqNM6sDlHszz7SPr2TTShombCQ92I2o1sRh9jZr+V+EBY2nSr47UnlAaomCdL+xQkPH260bGK
s862t2Xy4Iqu2g7BEdWMnkRr6672tGc4Ffn+V9s8I1idgvQpJPV/CxTMAEoJruqrNBIX4ywuk0Jd
jK0OI6qsXonKL+YOmcx3Gx/xBkiJAJNzxXY9eA+qN9z/KO5Zi0Am59nC3LZqD2lLRC0n2mTbpCLK
ZF9FTPfMXU5tJ+4Rh/OU9Vds8p95V38rWbENYqBhceTKdN0af54mQoXwgGcEbkAjtQN/bmEiJQ71
Rv8qmW37qo65eL4ne/HNSt2yhhQYwVfQYCmMHC1VmB8z7J+YtcsSsYDjX+uF7GskI6yTmaQtqkvb
cUREeOSwW8GqnbgoHfQrgT6KYyewQmRD5TWCKqrRk3Sc9Sk5JVITokYq8Gyw+MUUnWIwtqnobLG5
60NIcyJ4nDTIbayqv2OnvVlGdo2CfCNZ3meX9/NBFWjhF27k+z6ZzoWDsEhOtbNdxfSl6CRIA+hx
d5xxnAR54eKUsEognRHA5o5athsj+zQmwbIyr06I+EAQVIlJJFWb4UForIVlSBbwsQNvURSvXplw
qEMxRiEpPpigNGcJSuVPKB970VNb1asjAlsBFWrGH/HQ+abODN8+emV+buryGKrZ0myL/ZDRE7UX
WRXYfceSjbFNTl3CRyhRfSTtAg3BxOWPhRx2H5jZLkT4bFioJ4HyCf8XAshBT7IeIb9+9tnW2cVS
4DuVccYY4rmVw8OKoTESt4d+Y59AOjP1bD3ZEZbHEvzcrVYUa/rWmYdVl6PyMOYSQ8kejgZBu1S/
UgMJOoKGw0SlRWERI86jv8a8JSqWgo0j4syd+mCzk9jAThlzH4t2tC7sH7EHC0ZryXwN/BfJmoJp
Fi4tGZ2m07pZNhHkFKwKCRMDwgN0PGiwR2iaaa2knwn8RfFqBXF90kNcDV0uF2OO0lJttglYBxO5
ZUYUjvRWw1nNnADLqmqN6dS9YssR1aDJlbWdhx6rm9EG/7TKi+C99CmZt0p1LPBXLighwXb8uFjX
jrIWDIGyAhAKSHwlYl6NFwlQl/iS8IGovYmKE6UIOEEZnwrhHANkZw30+HWQnuHGNBn3QsZDotLy
i+N8jGRHZhwQoajtC3OpeGzNhLKvG8DvsjR/88jYGFiJxLr0nSMKw60FBTd7VoX2XKjeDc/NFW8z
giKjCH4XdBS2/F8vKrc6FNMBh+AmgNDOBkGyxZZ4jtWAWVUGE1cdINIiVuk5UO17VBhLv7AEiGov
9bLGDtHI3MrOV1p3GpgGt3W/Q6sGlrgqSqZA45DG8z4d4MLg2gRcPYQbDcEEPaEYtXXMint2UTy/
l/CK8JiE9yPhrA91xrXY23wJaXLbc8fIDcx8UqelveAvhAzQMjPc9l0D95kh35C9tRKOhtEkqpCt
6JgxFRGzV7VMXGFWJOQhNqwWjQPGMMXZSaMYVohDxsC9pl6DCCbsyQQK8LvGEmeEakB5gmcN5ijJ
UdCfykzC6lR/y+Kf1Cjgx3RuLKmnsIRsSCjdRdWA3mE2RcwnbBhlAa5LjJ1s7nch2lnb5vnWfhGC
u6k34VPSkcPc+m+pI/9WgU9iGjoo4hLercauZgkSfA+t1CXxmKoCPzSR73YOniFiRpHCzDVkxIwJ
IxXoEXOJv1IKYU0Thow9WzLfa1uj/dOUl1n9oetE1tSriYzMpGcl4svVZhrPPE8CsWTLyU7czMcL
KegODEnHqW/mhhZuq8FZtpxGCUdaPf7LaEWDwUkxE61XatHM217hPnTvuk8d4Js3LHzWUU9+E+AJ
XBgqQv1L40jUcCURUipqoRQcN4rBow3LzSv8/XjoKXYXlAyrEb1SilcJK962GeUqFYAMQHDecmJ2
sUXXlbn+5HCcqDjZFlvG6opvPPy6/vTR0mO/cQgUC4QSTJ3PtUcwMvK0THp7zeMYj0vWXQyCGXNB
w2VXYnukqyfRb6pCr9dv1YxASgm/FmbogkciZtYmD18wYk0DpQBBP6Itwi0V5HDVrazz6yhIHGOh
QzUkcicXKZdhtAwKb4WnGrGeOhtH1sdMNtBtqYys5fTdURiSGE59ifPgFo1nLYghwFfbFEoHzd0A
/qQCls+wI8DXQYPWKou0n25bh+1ZkTCLR4Yq3ieWDP982hInGBaKEAJUYDAM5+uofUNFhX0ejOou
Y3YF3Gu0uyHvNgJUnTr/UsgljOwEAnu3AR5bD2WDHmtcB+2JA2ChMJezmOIBngXMyYpcmkWsahX2
jKUj2Ql7MGayIDBhM3jF1ugPsafu+to8j+gdM6PYpM1uAuuu8FLCJhV/fAv2prLzcnUz9ASkBy+C
PVj6VvsRDgwQBz1aVOSqz0quA0LdOgK3d7bsY6QNpAyuqSL16FSjeiin7l4B94n+jFnRGBibLD76
SL27Qj0wDlkG/riuSu/hj84uy/yzrdXXDs18QFizVEBk6L2vKmzWEzhVHSXPNEHKDwE07Oiqh4nY
lVw9i4H34CePMlb2JfNVA4DFH5pDZGu/nsZot4k/uoTGD4cCmHI4dnXXelLPohmsFdKHBzPYmArY
TjRuEKmKvVSK9MVGl9N/CketOBR6rhNcq3NVkKHb9ZxN8CEI5rPlp+jjg5ydN6ne7ag8x76xaeno
OxNMEWKURxNoQhuJVyEeBQCAldXBi4BIHFmOsANTJvsM28gIANPZIqxC5mX4L/GBFsyIPoXxCmN6
bipzoymJ6hxR403IPzKcdStdXqfoxUvcVwaCKyZvaxgBCyjYFpzNnoUunysIB7Owi81QTteU99bW
jOBRA03YxZi589cYU0W84dqyZ54+KuFjyqZrV6yaWwhbotLUvd/Kh0YDqUSbLCnmkfmfMstpSy32
QGt4t/TrEMVn1T6TtHA1eMbV7m0I8o8sfEUgzJKB12v/rxvX0Jd3VlvvLR/Ow7qxSc5ctcOHBSZQ
ulirKw4CraNnuyY2c9CnS9d5n8oFU3J+o5+dY4ghMLToH/U1umx2V8Nc6eNe9fdcbxBaVP96QW8P
CWjb5m4ZfyWMTWbHvJtl31BKgl3MlH/uL/pz88C/hWEzFOZfRUQMkb5yMoo9ybdoVWd9i6HgEtJQ
903kxEiGKocG2e5oQsndqJaUUuWH9u7oixQR/wH8s4VLbBy1jo+GZv7C/oUfHMNiUmkdY2F7aHTm
/mcez8kZ7xnRwloDSXxTn1ir0QbTJJU8vRBVigWfjYTF1AMgmDcE08AZUnd2eaoZ1f0jNASdEi6M
pE9hOzI9sMvUjCPlqpvFb7Fy0fxTHIEBMbVcO7ipg+FC/UFxyMTfXIOxV+1C+O72f5cf9ZqHbTNI
V+EKGgOnTkapMCWkr2E0Fa+H8UzeKgJeYRXJcsW1VZH+JTwDikl6LnmN0143Tsz5otDVq2YZ9v8Q
QcNf0eB9gvjzaXoT85FtBjmbGglbyfvI3gmtZCP41VBk0fWBkz9FT8H4i+2TCyym1kjTeF+z8ESq
OfZn8nvwKJgR9HNUawpJuD8GKfcm5g9Qe4hmmGU3E/9FyFm79Df/ouGgMVKBgjn1KG+LhfJq75gQ
8CNtAOg4rx59Qwj5TEwQ197Td2YwAvRsxmqABEAzRi68F654TacgUZdBOz+C4SJ+8JxT4Q8HSsHA
kYbuoyJ7YE0xt83c/q78Qp/kkOzaBYYdrKIM3dQjexENQKnegixi8kBMY+GGeKBdgCfCcDVqm4CB
BhsRbJeZJIk6hSChszC4wmdgpwHEn+A/dpcUdns8JyubKi5ftsWC1EVy6YT9jD+rn8PLu+dffDws
KcGQueIYkfGJbOaWS4eJCMbHRCl4C+8Ia6QhOwZLC9o3njg4WfGcqT32hP6VMLtzcaMoWmH3e84O
WPaswlN18Jb6rt0sjsEmmyc3/c7P1ieZ+Pmtvqk32ZmaYpszPbkSkfuQ76D8vjZDLxN/1Vz1f0SI
bAu33mvL5EZK0G04cg1LyBe3P7LGTH1Kb9HNm0/L4pyc802/cfr5+LS4MxsVX/SnBz+XN7zgxoXx
HKs43oDGY/IGuZav8T08N3TcJCygFvWJpyd6m1xKRVwCGE53rNeHF71OdxCflnvI/YWZQpeDmREQ
DH46G6yVT/YlvSIQPRhudoxe3hMF6NxZYHWu37nW3oXbUr14HnDO6y44CnUvPiA7FBI+EOZ3DDFY
5EQR3Gs3vWYX+8lb8+7TW3K2/gVnPLe3rNzyiQGJ/lTv3HGuf/GqCKqa4SOqvEVnVmr2GndcHe/e
HYgGvXhPngxWhnj7r/ran+Qni9zkM/Our+2pucEo3HTr/GTu0MLvvGW+ik+Zi55uSdO7LFfif1yf
LUMFev1XcZAW3DW+Qd/FK2eLIfl2WP0qy3aHPnMFDLol+nLJYNYd1hVLAJUJNbDzxqMMIfQu7FNO
8l6d6Xt5g6u56yyCJY2miz3YCc7mEuBhSZqYC9y7YctfYXD4NqyjS7uTF4WbPeQVxSqPbLkhmWdZ
rYNjhttMtBzX4wZzJf4r7Yy35gX2eUkXQLCLcgvst+rW3SFnQcI1eGu3yZHvX/O8PLKDetd/yl25
orfbwvVZBGdtOd69izc3l8V6OOh7pB2b6qBvsrW+CS7V2j+Fp+ag73h4iUenAbzhmkJnBcvujTNl
Y58SF4jh3O+ypX+ihLyUp2z+ayyqAx+FVcMecrLe6hMv9WYhzz90B/azt+KGdvzc3/U75weeGeiE
bsXZiWbZWt40N/k5HYoHesCdvkvO/MhsvKv3+Fo8/CtjH56k9o2V5nyYOzY4lKkITZ7dd30t1t48
WnMEbrRlzWfs+HXJrVhzvTckEs6DC2GtJwaiLtfz0d/r3bguN8QwrzFQWLX74li4Pj/lnUByXf2M
XuQrOeQ7Z6/uspt9lN7Sq8RS4GkRy7N4BeehnBUHToYOgvyMpz3aKl/tiaerv5cnPn/yMu8A82Kp
shhfuB/wt9wGLJ437N6Q1l7Kkg6WDYVZlGvuyKrb+Cf4y3xMdafex7t5x5twh/P1aVgnh3FLPPUu
WAbszGRuyCy5EvUIT61+N7YVdxky3pJ1sWuf5K/f5B1allP14iL/PZ9iAPMi0XPVcCvwl+TFWTBo
PW+8N+Vg77oj4+65vZLWk+uwdKpDsFeu2X4820+O0yUpcReJ3Zy0M7fkeDLADB79FcGPPO8OyVne
kBXEYhe3o1jn9/COhuyIGAipCMcf/8/eIsZIH/LM+GKz5cj8oOCQ70A67NQwQCLceEFDwXS//W4e
3KrH9NK+8iu+hh9sBmx83p2UWWOWvyuv5ga7Tb3AS901IoxrhqMRRT97yrx4RG55IvL4y+DQ3JkX
54ttKsZPRtwQSKmESpF0WDagCcxx4Hiw12GkO9O+MFH7KO/k6dzyC5sKpQi7ZIMImtp91r6R72Tc
0uuwti/dwd6wYRW3lrlddEivyonSRI/mrD+i8x7Kv+7RnRm/pk9kx+mcm+KyetV7d25eMWcWpEYs
8YrFiyqIMxm/98e4NT7YRnt4VsTb8dAFM0WfRQ/gIPbuyB2oVUgXp1/eldfuxSoA7uevycSjEmGK
KkzXaqjWa2K62NeLz/TCcebfqR/Z8MtVe9K+WMGYyUHuN76Lb1blMHCeOR/ok+F/YpZ9Md9ZwMor
O48w28RxqX0N6+mFup60+giiDg41RxX+/pFRI1Z0Ml/loT9J3L5PxEsfMdS9aH4GO+c9cOV5Ir6Y
Vw+vVGY3CVzvbv5YHzz3+UnjVGLTHe+ys+BV8c0z9BlFBpeQXZxqkZOLBQo5jMODlUFqUn/FTprl
pN2Ky3hNvvFN4ciAtMchy6WgvL6n1/J3fA8Xypf1FX+mYpUP3/4PTdpZOeSn6NATbzvM8Kjit1Yv
six5EqgCaOiag40qgM98cn75Rw5LGLHMgqhBcCvBfvbMJauvSJc4W+dStOCi8/r8NpWy+sHG1tzK
X5YZiXRcrvaqHLidtP/Svn6yAd5Ye96TtUb2Nt9cPXgFm4yxc3Nj7XKf8iv/Yrk4l7eLxLWPFLIu
ElcCACxX3pPjuKxmdPdfztHiMIEO53YHmm86lNNHwgGRrsYdG9yuWdtztBULUpKXxpaaZRvcnDeu
pfxEI4bB+JaVEbwV+2wZ8WCXJxXrfP4xZZetXuEPy4SLHD2al/5kt6POMzcRm0p+pcwY/y4030Ip
Styha2/6bX3yPxP2d3RqZ3F6cwlSBN79PTgD2W3i67gV4K3YhziMd+O1OBDTTf35qCmj2NkOxYsX
x+8bQBXoWawMTnduK/eBUiJuZtlZvUe7Bt3u3L5Q1hSP7lK9hnhZPPj2/krForOjbKhZxAKhhHlR
meYN97+72c/ixRIrHhQ14SpfFewc6i54sNsemiOn+Qs8yObq8U3Gy6cW+WLT6Q4aher8P0lntqyo
EkTRLyLCAQRfmQXFAXHgxVAPiiiKoIB8/V3VN6Kj+7RHEaqycty5U56+JdwukWwJUeNVyJ7x+Cw8
+FC+FhWFfyoZw6h/lBa0w022D1dDo5dcF+328NLlY62Yw8nz7xr+wqcB+yDuwGNJk++WxC1uQ0rb
zlRdwCuxb+M0vp45ITJcY/RwPvH98MiqkCOPeIx2+Vw79U6f6JmwzsqeB8aywO/DftSr0akKR9vm
VC+FhHl4NYmM8/ANU69MHu4zwdlBHXA+uwRJBGW/7W27TR1wAQKC7wLlUMQ4XSAWV8WKJjc8bv7H
xHCdCKzmy+AE5Fjzfp4Z97jWrMd4ykQXZttq8753c8bLctXBWYpviXKo+dqGBcRPhNmXx3keP7Pr
nJFIbGr0DKR9b5oRJs26hFFGiTxTwzfkyXq2rFefADWRQBUGV58h0TBHOyYl7w13grB8T9BL4Q23
9NkD3RMHlTgEj7Oac8jF/vA2YOYhHH0EOChs+kx1yHRUBw6T8kLXWSBvezF9XBFo44cBX82st77N
5e3IpYueTOZ3PVzA8zX9BFiEbvOePoKPkPB+JK2bSfOXUY656e8tMRj3yAljbcUZJr5jq05FS4Bm
HJjBNBarpyQYExhs21j5KyF1etNDrA8v0JIq65phHdTFEuIaIJSPhJitt+anD9NyKWgSmxJsWQh+
b80hIZDtfUQErux7Lltx5xiN0H3tLPNf4TWkcSWG7HT7m/62BVhZNPbsuRzGqUuTedTg1sl2MyVF
OCf9RzxDncuU9kD6LGjJrFs43r98mJ7t1pHt6/wzbXA/ns7DoPvZxRbYJJGW+TS3IR1NGry0bvEN
y4jzWizpNKyXtYdqPpXGzRzZV67wmhNAJPlc2YM+cb4nEYWSSsDW1hH+Oo4ii1ruJIheiSLgmT51
x2L1Wd7mvxP80BGGG72Ay8C2fCIiuWoL0xlOxZnorY1GJ1afY48mGCbfP+w1W895QIf8qJ9BZEE3
DC76F9A7jIBLSkjMgZkoBM8K2AsR8QgRxcAQOlOG5uzHWB/GYsDJB9Wi6OllbCd1ThYAUHyt389Y
QdI//wqOQt3QAEGKh6to23eI6MX9RGGhtS0i34po7ADDBRg2Ya4QBZF9eOs8ULtBUnAm8GLaRJ4W
Sx7uvmtnGEoXmWuD37ZLuDiPf92VMbFGHaN9eHYIjgi5rjuwE8Bz1xD6R3wT/Do89x++XyNWnDEP
Ma/y1Pdzb43KZa4Co0JSvg3Q7BL1SrQL5Qh9cEy7F/NHKZ2TnaPeTwaG2d4EjXASMiiW0LykNUqn
dMkrmsb10aYqZhOCJVwJek2psvV1bccLGSME6cQ3DzCYlsaBJAtMFkBBWKQ50286zRoDjShcoC9D
WMeqCeSGOY3sBXkXi33oYu6JuivNw1Tf7sHBZ7/WWDaGJOooB/EV+I0jnbmkpJNuO/5XdDR0EPp9
4EPQccGFNXJ+6/b42WiufLqHfBRb8g7zdePL7oOIoAkxQ3NAjbPhZnS6sRtzKPI4T4ctfZXDfcb7
hhEjSLcsKhujbW/zLuaYs5DoGbhr6AKq/viA2Ib7uUN9ZD5zMSb9hBmcU2XZHdFvp3L1mj8Tzafr
Bg/wQRBcuV+u/fYfLh6JT3LlSnLnvuvhyg90lL86Y/aH/51XyHsAtAUfAQcmISjbS8KhGiYS5viF
Y4ce3L7tOgBXi4OKTid48JAwNBGtaCOqCOhETP/qtlH/iuQRH079GbQwdQC2AhcVyTyRRRK6cqut
HrgpaN6oDuoE7JfXW5fxO+RYaABxobUz72F5JMw9tUEZ85qPYcVKkaNakD3j2/sRh646ydtmjfmJ
0uVopR5H/kPIJjGdixqDN11v8ZSwI7/wE/em+Z7OtUcCkJCoCh+b84vRJW7vkjquanGPYkjk3xjG
sIigim/kpLcPADB684euSPBbABML1duf3VlkdS+ONK7C2/pNBjtt3lmtg/8ZfNeNm0VlQEtApNkp
mYGXCUZtMV4zqn2JJzBLk/FC88sZLjdRPrfKt/Wmqd+sGZOygCvT7u+HCw6E3XMz7xoK5fax1TnO
7uUZEVNxrqIiGYapSz9EgEUC9pzq6rSG0Rxn6l+K5n5G4JlSiV4QlpMWgPN4I6zYtI1ZTA7B4URg
QBYU1UMpB7urbG57QAHHjnjwtW/mdQChSvQhvh5tKyLYYsVXtYH49XsuRJD+fBcfIvyQsZLWXNEa
zXDLCDI+OH23yYMHZmZsTLNIVM/QIfnlsWb8qES3DoloOLSOxbbDfcvhrdt1MTdwJp8WEp6ybLn5
mYmDEjBZw32TV6RTTbhFBMTvsP/32yLEPWyNiOh7pzp6zfFFltqKpagRaLId5KhCYvw5C4ZnLZQa
YsbB4gf2lQ3mZzJcBHQidUDM5eO9hGwL6e3oO2n8Zs6P2EcOnHZ6h12EQHEx5EesYe0MTmXMl6J9
+R0+Gu9GXWtbBJRDvStxF+Ii5rvYZHEqiR/eIT4VhqRNWExkDrvxFKqINEb8PaGGn8vbl5eQLswq
DibbdELqUMf/PzsErtg2zhurcW1owRRnD+WBkevPuD9pLwScSSRhveKrwJwRbf0zBDQ3g3Y80JSX
UIDAyoBPVOo5QowS7VA/qDzOLtbinzyBcxtMm/Ubw499OOOY9mdClTcuzVqQWy3gPt/cmYvqIWND
xeRJrqVFwJcXZi4JpcDQui2GJz9/CAF/qS7aKJA5bpIFup7RnT71GPQm+vF4OFV/B597hXY+/p34
OKaQoJoppVWIleGS2D51cz2znnUsjs0XcnbqK4YKQ9sdvikbG80O/3jbnodpA5xerAr0N5iUOhA3
SPdfwO1+SXLJYhPIArAnGvstDjc0UjGnpU/dGVcT8YFKgOT0X7nEYsjb3wR5jsHXLMmBYpoxWvzQ
FjbbxkW7qI+z8fQoIiEIBA4I4IVMBIIBsm6cXOnawvQS+JPJJy8VK1E/GUYocSh+0J9iIhSv3sWJ
PBxMkcNodU2DlgQ/t417J17hpnqFSVhX3h0S2m07QR6GX3At9Omhs/HJMczM/UTkV0SUmFNy3BXk
08Jf5JAT8iswuZ3wdTUIwAGHVuaQL8eLBazAc5QWVUPtX2GI2hRzmMRMu8y+pwv2+ADhDAWPsVW0
Lv/9DenWtmHIaCSTZgc2llvh7jm2iCPiryZ4R1CQ4Njg+4MUA47Bgt5M2Iyb3KZFsKmNinzF+YXh
xgfBYP/b2CsXBCAIW/YVSJcxIKr6GMPCxlvA5R2xdUgnOg+Kwox9ECcJQi9cD0DLSBpGU0lu/ywm
b6H+IlNaeFEsB2xhEUYgv/gjMrfCYjJ3i5XjUHHbaAS0KMZfpFzxwzoTRR9w+2RH2GXQeFjxf3aP
Dmzg98TR/RY2LjYQEnCx3Khd9oxLEzORgxEiRLQo6yHLAKJV3ahIZkd6mxEopkLqE+iI8cQmw2Vj
8hT60YumztEKnGkQGM40nIae5exdY+k5lmsZnhW4lucZoYjVD0QtUWdEjR55U+vipbq3D5x9T4+O
keFlehQdPf4pdc86Gp5rWUEQHAPDC8KlZUSeFepeGPApd+oZ01Tfel6jW8dwa5T6cRrqAZUHPbw4
gbc8hkGwNKYXd+kFXuhd8EBD17BC92JYRmil+tL1ND00DN7K8+iGJW7m6Ebc2CVwDXd5XFqeS17f
vJpMIdPJPRqB9dUj6AR1i2vswwj+OH3/hxjofHjJXfO3YkTLn+563tLiOw3jaExApOjuJWx0Xrib
4VP3+IMY8PJAPwLwMpcIoB763k/8dxmErudevK8pPhIGVuhz83yT591scZfBxfWuZhhdPC+0omUQ
RGF4CTM9jLA2emBcwsg7isV1vKfh/UVeVBoRgF89YqGJUs2QN7CI3J4VeIxgDno8+oUJGfrDCH/i
PTxiql/4retZBotkevxlTL2lEelHd8OaRiy9595t7jkwXHGHXnDQC+PvL9f/LhkbhV0jv4QdXiKo
MrEYqV+R5GnCfN5PeigaBwVbLtGP/9dDCFCZf9oiby2dX0imid4dkfTG3RkAfdn1ockSXDejtEU3
M4XJkodz5oMo1U4bUBGHqq8P7SIwpgHMpXBQ9jhqKmXCtNoVLwVoG1aqAtBebmAmckHx6N0rZjbS
gT4c5WVC7394bFpWkS/pfwgKZkwSKq8DWIrgayHlLY3NvKvcKn9Zz3Hnd8LEox6+78a+9V9OD7Tb
6vCD//1KuwswHEgvbNE59y6g6iv/fvTF9+g/AJ/9rb4z0aM/lmnE7b72V7nN0qZyQZ1mxVoqGjDY
uUXk8TzQzcMIwdFhbKjP8PfjGW6NN6ajY1iXNHClhvRTGAFZ04Dg3IbMp/w4xbgw6uESduug8Dsn
4yDf3e+UU6yHP4ZyAxyH1APjQtteBdFXDQUZd2WzF6gpBQWrQZM1sD7Y8cEVGHX7CfOUkuHIe/eZ
TP20ft/1GEBhe1gk52S/d7CQRrA/BtE+8ILICLbBQN9HmgGpO78h5MGDZQwpHaCMcTQ61We2LzXz
w4CuAFvNSXZb+IB0KlS6eiRohjKfWpxI2dyIgZGspwm0r2L85OKx+oHM19sj3H24f0fA20zL5lfN
rqSzqGO2qrzriVyFeqno9GbA9kB/rMgzUG0s6RKlBWlk8dj4ccpbxEqFMaJjXwf+wcON2K4+7IAG
lmTcmjgtRGyNqK/SiQjBgUwT5w3IpAW4Rc5FrJj9DKxZrwK9CdbEkEh5EXetKdEHBGCQmB7Hm3xa
W7ihXjN/T5kJ5X02uU19gmrFbSHbPQbD/bYVYTLpSBgJDlCkiGhOg/WMp2Pugqtc6NR76J/LbQ8w
mja1m8Osb4cM9++sMjod0C8kDjmsdFQQzPdYhySJeSK6vO8HEgORgiEH52+wLi/SkjarL8Q9tMIB
GSFjw/mk5xt/C78bMsKDKLBjGx7CGeMJcAMeS2LfQ61/Nq2n/giU6ShcvRb9zXvBLcs1mFwaahm3
8AKeCqOWbPA5AHy0WaT0zXFFOJOBd5IX3igOKNTV1XvP8oghQkfQ/w7p8inuq3VdqKsvgeQinbfb
offBd9p0jmoNFt8Iiz2Bk2aRrnpnptLBCY/ewDPvoodLj6gxYUCJdwfcqQ8hHkLBup8jMVFlKrMB
3Quz25xPS7qypO457ZEUTjfN5Bkw2Mz7BL31Z3XYITxPejVZmPiz7G8IObF5rXUze77XRtSQomrR
EgG8baJmG7yC3Vk/k6kOVhn9JtXith56z9VtLZs4YPZvUlovs5gNLdgraUjNAtmG+s4Bd+FQ/iXF
BJTQhthzcgSHa4zMKJ9E1WTsDa1mQqjoSyt5QqfvrlhpbhlLHqXMc7EiJXKEqlLe3yYj82DfonSe
zgEUGzdqL9LkN5XXY4pQlISYeb5rN8VKnt6Zd727TZvddfGGqVGHTO4AAyqVx9Zhpty0WL0XZLPX
dMPNn8ffFEjNYkhAmK8PNF3TwyR8UfB/AYSFPClhzI0LCFjjX3MiQ0T9qNwQATDv4uPld4qjuJYx
o3xnjN+dSxbU4PAJfdzaUy3JOH70m/OObhPVEaFXatP4srqdrwsa8SxI3L2BWwey/5uMbBwhLjIg
pw7o1rlOJO/Jbw4B+YHXOo3aWeFQAjbeU5mQ9rpPXb4+usbaVOQNtAXsYWyD7GcOubeZFEBtvAe9
4CnW1wb/az7C0aKKVONtw4npDx0GQXhZIHJtIDDClJT4l2Ino85nHFVqeZ+I2OUzu02LjeS8piO7
Nx3P7nt5MZpX0+v0C/wAI798bsfBx6NdZTYytWljDz0pfk1FbSC1xh4EgTOSzE65LVxoqsjAZ8HL
lJZXBxIZ6uEDk2yH2W16uzdV195uPNPQVAFYJrMMpCV3OekC0HQmb7d6NlzXeGKAFSxpRmsMRYwk
d1hw4zuVePzX5GYzowiBQWc6I5fji4xSrcZTRCaPbyaVko+pheKRWvMtG0zhRaG2I4YKgTVyaLyD
vNwA66/RnslpptWbov5AqCk8TLQDvRFSKtQp7yHbTJjP9C76KYDNdQaMLGlPgI1Epu3YrPM9yp1J
gugINGh2tWsxXM7sOr13zvfw69/PqFjy/CTx7AyaEF298AX4vebTH+zGOb67zkRKPo/6bZ9m/tce
GQJCBZz8yRnysds6JWlMcv2lv2HKuoyp/mQ6Sq/WzIo2p9IqIcdBtVcmVC0vhqagrhkdRZYpqcFx
5Taai1ooOTQugZr8TfBcrjsskbLRts8oI8mAzuMcKckDowBscHEUKpQmNRxvsjEiC8iLXI15U91R
3kLjIbK0Ke1nxl1iVioM/qK2RjfAWyUJCe2UrsGjpudrYkBy6PlNbEi6elwUT/Wu6/6KebchsdgQ
ltXd4QyTj7LpkyGt1vKZqj1zb2l8orFNFOeUZHQi34Ddf7ggWVpLFNg/p3H09Lugo8ze98pVOWOq
1B/PzscwN/VmZP6m5eqBBf7pdyztH8vQW5M2/VfWQc/3pv1NfRlMtZ0WAnzxv2veTATjyvZg19/Q
KEnWO0bUxGAxknuvOWz1AfHpDWSK1zJBxCg2RYBtVqCw2eWLdqNsmjlI/zIoN33izJ0oGq4oNDBs
Ir7v8/Xw8jkegJt0hGOcpnB0rhb33Zta5/ByF8mJ5vReCMjmhvcx+OdCx1zQnxl842v+Hpo/mLdY
DwNLiRrQQDe8TwI7VG27WYrHKhI/isNctZlsk2Ob3J2+/4pa4+GqXmP+1s8g9T8rjr1HCkXsGgH1
Y1kur+fh4pF8HDoG/shZAhlopmPnxXkDwzsnB+LUTkbI/DJ/VNJ8ArX3Qmb5XouvTwliUzvvSeam
8WuRxqR9oMtYv0i9SZPeCXDnlCFu1nhJB9ryEZBysulsCZvpBzQCJJu6bF4tJkCZ6mow6agsjI3x
kiyF+aMyOpp8qIVidgzVpICwliZwD6FE7xO4K8ze9j6RltEAhdEaB7dngwSyR0G6rOZkIBEfSm59
i2Tf6jchgfNwkY3BtMbqw30/f9tAKQDCsMMo+uxC0skdT0qiwC+mBa59m276Rb15RuPlwS2DpwWZ
rH1wmdjE6/2ARtIlbo/brV5/4DNdyXlaJCGt95Rvm2dRFowZ6zEnJYY8BLU7mr8WlFPn+Zo76Mi/
afZ7/54wUsKjdMXYkt3g/JtyDEmiR0AMwBoAEiL9cZIurHg/SuOnN17mrLxGovV+viqkZEhtwHB9
GUD8QOvqBkv22o/YsN6AvFsd4IESnqz5B81GdI30VwOD9AHZY1ziDhwi3GGFicmDGaVHBYWsOzzd
Px2k343ZUWNdYgLHX3aUFJy/+0TeqbND2F6g2nivWwseXhw4Wl6/89v5Q+GWrSCrxsR04O8d5Gnm
Z6VucDdJDJCrU479iBNBKv1LoiBieYPelFNypY5DYpChUSQG/7ntYELIClF56+Crw6pgOvG8mQRb
6UNss41q/UeepndJj6IYQRSVAnptGlqdZjXstf9KMF1EGZOkK6mTPyoQ1DMQYFFk2GZAUN6dyS2T
KSJAw8ND45J5eL8tlSG4jYtOLAXqlAQdioF80ey9HpxQ9yS0hjRvk7cD9S0Z8hbPjZQZWRGyfn39
08DwbdUg0e4mjVsDOnlB5Z2pYyLPQPQAs1ITA9zJp3EddlgSvFXcF7Iz4GlQMLz/U4okSRGLVNyZ
pSE8JH/I6oiDGxy2QG549SBSda9Q3ZCRq2PqRSK5GVAsBTyzJeEE+pa9/T9ZRJJEAG6ZmyHoHyzK
kSR5SEETELYDG6+ZiASUAngtUk2AscivsS/48kybgpxbs/LGJjxIwf+p1p1FooTDqOubUTcWiFJp
pBONlBFpNHIxZAX54q6xyIVRpBW0QDTKoVwBuvZFUYpxWkL82DUwFFRmWQtW2idKIP8jn5r5wCUt
xpNgeQ6kCDXIvmmagU2aeYAiwwOjFAlIEMCIBXeAm8863skLkj+OkTSRBQQsQHFwJEICwKn8lww9
oRBpShAZZaxc+C4EQGCAQLBSChf1QdIF+ZwxhQvqnqLOggNNlQvoishlitO55v1ASy7Yvs9IoId6
hTVCynLGlYniGZyvnDJUyvNBPQVwpf0Mqj81QWzIc5WN1R3JZv1D1ZJX4yo3MmOYUpiVvSaU6HGQ
xf+xw6qANVAP4/QipAWZxr/P5hXyiJRxkNQ5fMqRvCIdQSsHveSizM+jI8cAKslksxek8NgIvg/A
znCDxb6f+QU3TSaPBcEGjDOLj+FaUI5P9WzFqF1gknRek5RnLlLMbbNMyCa71sUaVRucRqoyM5ZR
3tYxoCE+R/s/Cz5ju0VtLvU53tKC8juq6j7vUeMdUJhpgxf8kKThuaYokfJmpF6AZUEwKAJQh9/z
oX7DywRttzNIePKD7CpJV2pDp4ziJ/eKrPJwdAxwrHk4nLE+lV+jjjlE34Eh7lUxGfrKZR4YhBcz
Qs2asajI0VukEbuEU6TsxxuCOyrvJPoJ98hoI1kqamBL9E3uAIQPv6bdjqR9ccxfLlNy72ApBeeW
AYbiKglQ1gGc+hOKTAOtWdG6+jUgXEE5sv9ExyGu1uiED0Xq4UP+UtTE+Bae+bsgxy9CPjZI6BBq
DUDLSEqTdueZkUMSR5xc0qZoLf6mIk22E2VUwGtMRfhweu+RfWwNyV0kRmA24NQya+eZUAhRN8WG
AbkCuyXAOUDjaHLjb1RPQnjHQDzsQQzckrYENcnhAkM9Ui8GVK35153AL+IrUZK4nxGSenk48T1U
EjVbOPaAuR2hY+RtG6hHjX9HCCPSypMxQYClNPHIRcmGYwWzz4Yuu4RU+42+ICgScPB5H31IAn8u
lga9xuhiilKyuIIo9yOkHOwYiWXRmpB/AawXsSwS8VGHs0dSp5pTksQ0CkMRvRdDMhOoC3K/33np
oUeRWzVh3TgHWKA24ookYdhooYNiJeGU8YUk9ZxqCwQQH5UdMbmQx8JqSJswGMz20nTpr5gxswDn
ihg6+YWoTi7G9iEkYMmm90XG9E6DSNK97sg4USOZ47QVyXUnKeYn4SY1v5nUyW9y2KIdPglPfdv1
1vh/LFAw9niGwgNaga87tDhIlO7uIYeF70DfALehyPGhUuYG7zWuJvMpfQVVl5Tk5IVoEdEOj+xb
LMpLnMyXqbmj8L5gOWWfolHECorYmCIGy4tYvte1AzyUmJRKJ3Ewi0HZKqYmckK+hAQIoyJMaR2M
E76rTD4rRcCDMu/gFzE5EhYJtwMmksUdPxUzH7Mfw6gT5Z2bKBXRkd6IagSxR35GP+OD8OVUv4SE
U2TdszmoV9553fEMnG32lXgq1La8r/rjMRUu3xchCO/jD2YVi6EW9m1gMfxsUNCtZRTAr8hwAYkb
20wKYWdEKwQCBQwTbE3BvAH614UlYGiLqLC83I5GtZ/D9JuGgR2QwjJsRTM/ATY/h8cC9UjqSqFP
ioHyot43btc0MpQ0r5SeAqt5ufhAPff2P9lMvXlM8e5alxHC6c/FmFWkQq68Ajen/aUhL58BuKDO
U8dcFQG779JWWCBKX/Tw0NxGMYk602fMfDVIIMz8zPTYfmuSgGIUA6krCi8kE3kgcnuKZmE4q56J
LfnMEHKqNTQFtvHDEhVJunM4AayTYjKHsKF16yG8OuJRlGUGBUxmY/8F6OVfFQZbjyHFQmPloXem
J4UvetRmlcGexeROeFlE4YryFP7i3e5/mZEgSm/If3u1RQqNNR0L+0ipR2XQgWJi/jA3okKjOJwz
kNOoLY0uDPp3BkxTtYQxCgDZoDMpy2QPUcphWynl0TJEq5RwEwYWaRgN1ddYjGcDL0s3EmgG1gHv
YGz3WxCH/vtgU2FFa2QtXLcWkj6++0rnaIS8T7Cjjnaftt/p42HW8H02djVy6Ax5kgErrV9m4wnw
KZQSuXlR2qJviKl8rUlW9Mo0ek1ntUXHCfUl6lECdMZtsXjcFnXchh5s9DIFudbiow3XuzJRHdiL
ScDf3QzCZ4GHwf1TFKYiOtCn42ozKRGhzs+INS8POCc7DJKGQaGjklYlLkCNGSWDWwJlGCRi7CIN
BMwEEMLH9njgs3kGsWid89M81of9TxEe99G6LJj4m7YzWkKogNEMhBxiuUmoVQ6AXpWz8u9OUED1
b01FkTIasKBxM0PVsNfCieFs+RzRA4JGLYC6+BB+CBs1ethipHkt17yGDRha+dBSIszP8O5Id3qS
zV+onSj4PTtHqie43BL9cD/vOra/WNTH7A7gvbDu38VXWx9k2OwndevQuFxptvKcqjd/NDYhYXte
XbCsAgPNVAxlMTr4V8WRyLPkBXSgZisHP3meJfdyS8qBduHxy25utIFDkSZadKTPvCeDtry+rZxi
bthk8xQUlF5o0+9vKmVOUUyHkssa4XVKkwf9GD+nIO4aLSigV/kMG50qMCvN6QLBD8+Z1UGLStRf
gL3viVo8W78YuLglV6ziuhRVfnJs9uEb3OrgIYCl+Cc4dsOENwCfBbK9HJyeCYlEwqMIC4g5FdoS
4OG/oAS+de6PqwCML2PSKXj44LrKmM8TsxAgZcDUwBc8gEnQ9vsPQ4ESAUfQzoAh4orccDa7iFu/
nt/bFNQqzVPS/w7H6B/0Z3BqTm2inaTM6gtICJbjf2xQFXYUKlHOW7XB+yYLucdC0KuzeMSgqiM6
O3r6i9snxMCR5MJ52GwfsSxwINIQ6IIS0TbH7RR4IiesHW/kfymMkuh7wHfb1PudsKEIwd24gz7Y
vuYC8+f+62F4Rmh/0qPgrigqzzOaXUW3G49ObIjd4Lc85wPMC+EhHjbRAtAzLMNd/AyYPCtsggNi
Pdw5ggZZPL64BSYV0RoQgitEn3DnXJ7FJNziw9K+OglLSdjA8xACvyGUnVBOBvjGbosqPsFXIQIT
GGikl13dIJ61BCxOEUYXWDHPRvt3hGhD1JlqtNhysL3u572HUS/ffe7n9whZnlT0CNx9ro5Voz8h
iwFOMahkBMxcuLz96BU+ZhU/JNWc++MpsdZlJDgCUBY47RQTmb4l3Naa6A22ahKmxJUgGxjDgL+D
64cTizLnY/gjH6pwJtB6roKv+g4pFfJeJArrz2phLDHryFu9JH44gazFgUY/s8k0ZPZTt4/hQnYH
NgCaE3YQ1PEJtDRWiwBG0AoIV5E9AiXCJBHcasCFROdECoS8dAZ0Jh2Pg4FFWPcQUGXsHXgIXBxW
9xNhDOqfgxn/0PM0Ic8ximlwBJtUE/uMqfbr10vPqWhBIGP3M2nThqUaEz6G2p8NTXC84Rl43WyN
nsd/v/nSEiIGRojh8l1DZREDZXwZp/UnEpEkBWiG7QFB1AfwXsqMvzBJekpAAEepfattM2uWOcME
+63XAyNtHiwQuF/4Pqnx1VfO6CItJH2kYUSHx9EoLgY1hTOJwU5Q07065I4YGfLKZ2/3VWNVYxb4
+SAxNmlSU9oZUxyC0Q3A59CsmVHkc1oJH25jm7/pLPky0etlDjmTmTkQ88cNJie/DoS6Xp0tvsrs
/pu2mdMMIi1bX+vLNd2jEvPKT2HShTDXl7/w1TFVPRgFsLTJDIJop4evPX7SmMDhhByzRBU/J7yv
N5yU6hS+gh80TUjNV9u/h5N+vbyrSxbk/Xa626bqTmN5oUqTQw4R0mpMq8lv1RCb1Mu+ao2oV+Ic
MeYelgfo/ExQ208BlrwSDHU66pFcDKdOjGNCnuBeKRlwTWNp2yw5UF1mZRTYUqPajEkP0se3YJ6w
N5gdQGshr0AiYYCQf2ZObyaqlrWCawkob2YxuYnryqndDN1acoGLD8gMXj1sRCcGL/nl1VW5QZUv
cdjsfuYMhq6a4ePRaW9UDG6CKw0OiMy/j9ft40Tn8FuZtRktS3bOoPLGQunQiIgBaXA9iARJMSFY
qGq0NgezjhD28Z6TMyLbKE1G/nVON9Oqt8ValrP3XJ5KCzruSBfzmzrh7lmryz//nzPAMeTcicPM
WXO/i55fJ7gv+NlY1fec3w2Ipwi3UAVg6F/UGQixgdMt8aHFrAMFyw/7iQjF8cPqmzfevOb4dvTu
TfFZPhGh8hW+qxJ6FAsPBucLJ+C3xRxRA+QTxJtYIiBOfAFR9ZavFFckK4WTDLyJ6JI+n0hoigzd
YjXQbuWURsxMg7WMIisQNAOtjvYaJuME00WMRZGd9OU4GZDc2fOt1EtwX247dSOakFXhofFq/mSy
g8DpoKO+hUBYCSeSsvhI6CMCXJ4bcCcWEIfeoQmXvLPIj/0fdSIVvEzKKRZteS4kekJ/kMaiRrVk
C+iOxh/+QsiD6rHQqQQZEoModS4B1IFyCh7oakT3HY1uIvvNS+hwEVRR8uYZUPIULU8CnrjFYAkj
QlKObSEmSVhvWiId0SU0Yxb3nH6eaEB8qJOB5hFBHnpfP/OqbUbPBwx++3T2cBqf8QCrbNYu5BU9
4hkBnyaECOyjgAwmWEZ+xFCRboQD6MRCY/Bv4S2kUdPUgndl/E49gdpdgih0C5DEAsP7TF5zac93
q4v7HOkCPiwg82RUfXLXMxyK8d/AlxbcLKEmRow9in5b1SMx6ALVdd70Bwh7DBCMxsKGChBFn2VG
jp6pkqBLv9uMxi2KEjHSUS4Rdu6MPOdoOzqJ1Au50vDgkyObSX8ULcILr7DgbA5boy6+LoLEwhM7
sTn8wFSlJb+nOcYFuSAe+JPgc3lPCv6Q/XFc2qi3/cweMWvZnDi+DDRivcHvV27hoB/2BYVRUBU+
7QTRMxIf6W25Mu03aAaFyHehRc9pbcuz3/JwbJEQdIZsYiVSnBrQM41ODuZg9HzxKJo9hKZmzoak
cX+v/A33SDxLztJsv1sOHg2R2Qzq1IW2SvG3oA7QU4txgSogao4mwWg+r2h7zU3V/LoclAn+UkQO
wWiATxXcuxb0fG1Fs79b+Y37YG8eMwYeeQ9yDWCsZ3ebuNBlhogA+FKFYMi89UDsbzQi4zzPvif8
1fdJDoaTrwW809QMgJ16OlMpUqRO5W+utkp7MMVLdxQQv1jaSuL62Hw0kte4ysJUqfEOfJpZ59dw
bCK9VkrXGbMm6Y3ITeZss5CpldEfIoo41EIMkqxWbgLa9DmiJEP4FCQSAKht4jS6PRgXP/kbg80d
m1DY+s8Z3l/jciUHkjkacekJc28hBL0TbcXPPtckhYgilf4eCSr1sGIj0INocZwq1Ah+NQ4MKkU4
cl/zDsFWbeP94MjhqUkA5Mkdg8SdH7bDqI3JMC0kATZbNlNq/UG26uKBHn7o9lUoC7WiRYWSFiee
A0qzGjX7JeqI2nJLGRroVljPnqSQCo+6MtVlGsgBK39mgxP4ZcGpQJiJ39ucOFYIMSoQIbv9c79k
gS/A5UIj0NiDV4ZtcKBw93mHOEIVfW2iHYw/SAiOCUJCe+cc4iJSNY665xfYQAwQEQVKAB+GbAad
P3hv/w668HWxMX6ZoMtIiNAgy8FdAX2fcTdckxvCRkl71i+L24Q8wOhE4EUoj/eFigVUyxfjJcqg
ApQF6/4x0SzYYMIozsMPVU6vLCvz70jgLrMHqJESHgqyoY1wRdgY5NUH7I74kXjGDvBu8WfGc+JZ
4jZz7Ick0MTSZCSFIOuhBvzPzxRenuDfSj1Argg9kQiIdO4hS6AZcXHwoC7iMfiBC/Ps6As8c0F7
wAh3Q80cnFX8XAQAb/V3EB2Y8EEqWPXaGmbOD7cdbAUkIjEK/JHQMYXbTqGHX+Aqc/88I9MormLq
oUjD81ssGldE+XNFjIYMbR8eCXUfChR0llCY4XVEbYE25n80c0SHFZK/OAQ0z0f4GFyKZ8pilhYz
yn1S8Cb6aLbCK6DHCiAwVRM015ZsB4LB9+LNEj3S9iRuD3nCyAAqEZnCn/CVRQaSti8cbozUp7DV
n1OR8CARzNDYzqvo/RhtRpULOSucsLb2RU4g8k8eAt1LnhXze6PL2FEffq7Mh19m50LeE6S0eRdH
jRBGW0JxK8mBJLmKHB6UOfmFfruUDhfpO6tHC+3314zmhbT5R2RvjaqwZXpss+yaWUdup2Cw8+Qt
wwjD7GO71/5Rs+AHDULbuz9kDB6NM9QahzgzZkfDxGuqdjvpJnLhFlFP3ZA3AXdYY1zv7SZlBu0A
WpXidUqhVa97lkcuBuFWrj+B9r4flgjOIR0CJffZqnuhy6TSAToxyIFsx8MN+mOmSOjMPmnuDJsz
ycRUKqWGhbZlz0WcXUFxTMaD720SOF8e1wkniGC+BwShY/YP9PS9Q2M30hW6y49zp/CXAxMcfmHj
g3pJhp84O8P5DZLYuwEbgOyAytTgOOpzEF+wgjIAnGM0YTwl3OFECteB2+aQVBt5j4kyiLOVq740
v2lGCYwFUoiS8bNOXXI27QG8CkQ1K02yc3LnGwWKJEjHv4C3SDnfaVb8vuBnHgHPHnnPc8qUAEqv
nKWDW3CuVqnEXzeff4BsVy93nJRHyvL4tFXQA5cyMO75SpVn1XM6GP91uXX9BS18GNr84w/6f91/
JN3VciPNEgTgJ1KEGG4HhZZMa7hRmH4xWvz052uf2F2H15ZGMw3VBZlZk6h2+Ljt+0vS0mU2pRbR
1Lweuvt6VkAUug6kmO5ty6Ks7tKOwqm1NabTrmTeVlNr1rJbEV0ttZbv/xavChPn1BK/CO5FmZ9N
VNdFri3h7hIy6uiY88uAt6a/zf7aLTj+L0/HeVVLLn2cjpFkz/jydXusz6V11yQ1Ze3KyeIwja+z
rFptC5yWVxL7nXJtcGUvFxLKtKepRlxDUFUQjC3+Lac/5dk1bq0zBdpNLWeG6kvpT3Fetc2drU/e
yvNKMlZlmXZXt77QvbCEyNh1i7MsKCHV28f943WuV7KLXardslSPpkqbdrH5VPrjXTeOqoBzEW6N
Q0oKbzwfFkazGbbMpH9r9i2QRhkOHopR62BlIodvURqsx+r53b6cOdzIGGqD7WswZisKNNtuyCMo
ZpUCbsKyX9mPsXwZtXsUfVas+dsjpy3JUK12VJvCFa59Nz1f9IL9YnhWA6cigzGhDuEnGM+HnkXP
Rl7Lz4tazmBdnaJihfOAXI56Gp+7RUUYDG8wrr+7QZbTJ1Aba1aDNssNmSnQjxM2yPXkmma14UzT
OCRYoYG/NNybfaZS1t2c8mHcgRoss6IpZDFwyGk9XRQod6mKXIX/QbJT9pD+pYzAOVCEQ1n8EEZn
VuvIFG+WT/L3G3lRER4Xk3aEzLZFLb/oacu92obcWUeUX6x3V9XOnjBiyGxuM8O2/st0SM4KW7zt
8ixv2dILkW5ffN03ckf5+HfqWfDTKx+FwuaJgacJNkd9WGj9TuyHp1AGnOCwWHnlCn0sUOjDT2tq
LqT6wJ3rNzjBoYQIRb62TayWLGy61e7qq9eQDZx+y8VMGoPzrdpZ6xw/Jz9UdXS0/gXxgPqg2uB4
Xt4m2eJ8tzh29JuuFe6K5XiPCV4fjRuzuGpWmuO3+fLf76V3Xd0fCD0+LgT1x7IzjpBde/nONi5L
ryz88Xi3un7bcfYV5zmXMq/SxjpXUpSY29O11T4UHo8TQlbpYd4BExJ5zWdtAZUzdg4kee1dJr1J
uymjr19hoNCVJa0vb8dap8ZJUXsoDa5flXX3GvhGNn6d/H9ffrXRmZXijSFNawRLrGI60opF7TLl
LDx4+BCZBEmd1VAr9T8WB/Eq88SlvrYyzk5In73NzwH42JuQl50GBqOZLEgMT0chjd9TMEHO00Ug
KX9yR4RpwFb5rwV0cSLNs/W1O8157CKn5su+/nKBw9g0sAFPB8k0CkdFiqnPl/o15uJ+M+BVGgDN
zDZkMU3ohsbj7jTa698FaiIn3FttOpfFSJPTZ85n8/D42xiqHesc9wEgU6RpdlUwAwvgFSEoCC05
L1znSoh1zvX3wkJMiZj9U7190wDQ9VEnxvvVPCQHqJNJex90V/1UnTmehPRp/RRIMGNZaQjGixqH
wFyn0NJeNXL2tt887BrvNuq5njcdlucDJeaYVal+SobOhwlfdPl8+31XZsQlV8A6/ZDE4/P1HILb
tm0kPGsMaodMq0zlgflU9mYwD50AmJJduq+PeHVCpdbb9J5Hzh5atCkK2qqAEKM3rQhNpSEkMrnk
t3kICXQ25K19clEkDv4SfZfni8ohHgTE5eZ+k5w3NV0RYOnWg8uyV5r/7JbDY73TqDCTBItkEnGB
J929gnjNnl89qb5NnFiFwjE9VfP6/KEEUgTasdHL5ooIqclBv1YQmLfclWJxOT7seo3/JMcoDG7f
4LslN5bU+PYWyTZtnJ9gojoy4JuHLWslVT/kYBHKsDUqv8FPnATNxMZospJMv76tW6XIgqcLHpyy
wWYsyQQt+LMaZ/sftLrj+xYKbpbVZDRPyRVPuKl/5abwvONzBZQ933cvoZTt6ECNrfHT3Eb/ptOy
X73ANm/y7eVjXP2pL7NVLa2V71tqY8d5X4uh0u0d+vKk2ejmdXZ8gca/rjm7bUjW7aoN13QLXG5A
arRyMGsOQJV32JvJIedNcojF+fB4GqmBrQv/aDBWxVZTICXQK/1xS9uI4u/iq7boVesDbd22A0kB
03ds3c93/fn7TI+skxzwQJmP3V6fhvuJa35OyovubvO6VXEOTWxnw/FnocONtfQPvNXS7L/qp/Jk
fXiy4yqFf5ttXe8P5nL2n4ZS+qY8LzYDv9pDQWgMiNOtALnl6OlvFHI83VDCe7eJCUvNe2WkCVkK
mYbuSvygfwFY3TGBZCZf1d5HIu2Puy2WBXcLfnM16rLR8eM4MJXq4H3FZPJHvsLuCVzscrTJsIHi
7j5ewbY/qopmOLwJbi/5bc39uBfwhuOoO47ePtbRXeAQ8UTuJvHzI7rSm09fJaWPFfAxXPvT6d4C
Q8BNxMcBZaAZGy2pQBAjbNCNtzHGCd7vuNeNn+P0kKaj1n2atvL+Kd6nQgBAVxpd6pcKdthhFxZP
fV5cfyDHhaPj2aEOI/fKD8ubOOKLV7o1b3DIlVSxmpKQiLU3funGlXiTdGsfxf4ljYEmccLq2dQY
MBwQihwPV4k/cEHOT8CPKq+0HT6QCGLP9qGqEH34O2/fFcXzt7T144OVUaPZa9cLuun/LxPDIK4S
4y4xkz6zdNHHMiU/F5VcLbDjMONi1LBOeEV7A/GJGxCpmHcu+davaHu48XBl0FC0TQxuf/aAl7z4
IC3mD1g5IRrDnHY/FCQf/0YUJn7jXZaEz9x4sGX6CKwShmdv2K6d42hD1UPchX22j5HcHksYJ+Wo
q24aE7SYwyxM4vwRsiA80AcpgeiIFF1Oin2vWbaLiGAJ+vKuc0l1iouecVqgQ3UztT7OnQqSTCW2
1MLKQ6HrxaU0/K6S3rFTT/GaUk81g7QFM7zzq1QCIXxGo1tK/Qw/3jBMAWVXb8ATKYrLE5/+ddre
Rv1tqvkBuHeBJRFIdQoAM2sM9T2MV5jmgFeVNvdsNTO1Ia4lm2wHxc/Pj+69pWth/hy7Iesws3KV
WD30sg0EXovDo3fNqPYpT9M2tEDhftE/9GhVxKCfsexUZDH5PLGqz9HhNSdYLH/0S+KDQ2u2FLgV
bg9Pz9ffpLgK4Ea42O1H3fOvkqIMHYZOr/p9etnk753390I0/CQUn1Tjd2d/CpGZfD4Nfc8gRk8P
kG927TW5wB9vbMKywdalOQ3Mxxqi5Ta667+MRl+jemcV6xIbNZNxMom8zT8uVfLTj+rJLtEzLOJo
RztjJ/D0k2sGCR2/hR8fk5dbV6Yjhs2/P6WN3H62ySLko2htaz/2P4CnJa1gmpNijC+U6L0VXZLh
JbkkjagYa8xDKekaH9NqLVJpHp4yVef0N937ijcfV7wXdpgiIwU+GTZpAqk8BK8o/0elYPK9fPh9
ou04Oo5KbkCXdWSM9lHnuCi0ao/OsUaWO2CFddBZmfEA0zNowouuuRrbx8gKxZLO6lByN/ledfb+
XCQQkRs+RA9G5HncqSSzqNNxxLn9TZQVIoPcikyAA9O/a6rvTkpa3PeXJDzhLWmZkcvfs77jB0SX
fss7Klkla3av6b6j3bLuX61od7fvbFwV+NC/cFXN4dJxfkm2nVN/Z8Vk4cdlz3FL9h3X9kIogFhe
InHbMQkXc/PSjIxzYMAVk+dnc22O91EpZqU/5LZBtlEEWG8coEo8fdAf0g/HEYSEFzmhgmHPGjJ4
CHSZF6eX9KOcTdsLrDGN8+ASuo3/Wt1b2pChY0ur2W9nX7g7dhwST1ug9DNDfe6TaBytp/n55fjZ
GJmrF+zlLewWFLaGg+nullWP+e2/32NcU3t8XMWjbWT1uPVZ0kpw/f6Dzl/hhciq/mvdHymQH6Pz
V7lTfhMYpdNk9OZZ2cODJO3lZ/tO+U2yWiOXUSn+kr8ZVB1IsTB8EzRRiKPX6gl1/7omx0qSzATk
YD0wpm5CI1OMhxd/TpNPKJb4nF9xQQa/9yeYEwhc5eQmzyK5Dha9aTyNZdPi0Y+53GYYE/Fv/Iku
GS/MumURjdjdD9i8cvSsRTLNsC6OUrSIv3T/jUan6GWN8dpjt+7IpwOgBGJzOE0dGg5fxx6LXzb8
8xSJ1qEXf+B2Oq9KsfNLudVZWciVaeIwnZJ8OcOTlp77L2jI87jH+YvWCQCOW3Jv0Z5mIDmWdJ8d
MhX0tJrL5XblZ2wrDx7/N3WThAPv1yb9EZ83rByYoRwPpjudQF+G0yR5VteOT91JJ/8KxvM3O0UP
k+hppdlg9DDcRcN35WRr8304CQ+5Tfsfz652yp/bDvK7Z/TeGI337hTfdeVIkv4Hq/OWLqP8mA2H
T533TmeQQX2PpuvF82Rb1ZAUWa80qA1uD0dZWf7iIauz7skZOVlGfVKtPsp6MHCT6BJl2WvvlF3j
U3KQaYftzvYJ2Gd2jPd/z/wv/LDGfvymsui16PuUDLwcfvt1lx4NUC0qD4Jl8r+o90rLNgZsi4LV
ERRGXpecaxq00qZbmM5EZi2b8ZiHjaj0dUwb0ZGFcmu7aECyvCPhEy86Q5hrBp/1UzqLmggT5ezg
kaPOUyXTL/nu91+9W+/qAU9pIium5fT60chKyWFoSQ2H7+9PwX5nRveTq/335xI95OvoA6E6OBDB
HXh0OidY2uGwvXbiu0K3nnXDtkbBsVA+CPUnp7Rkf0ef68xinTSi69317pzXLflavwJhGWHtYjuG
GY6vQ0fOsPx4y7W2Hx7x1EZyXX14Bb9uPSPvMrn92334T/nxNyvlrefLfSnnUsre6MB4n5e6b/20
H9XcaeQbfMfU86dvKgARQVbkjTAa6fLu7e2tkAeP8q772wGhwjkvpcuHu7u/c//OCV612i+pizUG
9ez8hNjFbSvkV/sEaDz67dcGuy+aGq8gFbZ1NfkSDlSn8Rkhsh69XGI3GP1+0TQaVt6bwTcJ6puX
HNVW2rb+L3+x2OMI+Dzatqef6I93hniSPvx89dMf8GGKGO3GXSHt3KIneLLo6RIRn8oLqRacg/yB
2epfs/7lc+bYG+eqx9O7Xb7oZk/hBKX8CHMSPa2T98+Vhdpe3dW7zW446o7/jfNNtIkGCuaiUfb6
di/zIXVXdsJfoqfeIdukeFHJaRC3S8NzPO9LzQeV5W7ZFm4LI/u16N+/WtSjFoqO3t2k9+FMGliD
2fv7u9Y77aITY9YealMbPTCK8SrOTWTy8vK1Q+vJeSLKsK+jlzwXt5vfZhL9dOTs27vuaaT+E3+2
esNG+3rXKUS+rSSfl47UXTwc31fzU/L6Wr5fRa+vr+9VvsJD/pUXnoP6dD1Kr699n1cb1KOfn1nn
K0zPaL2PcvNTHr5s01M8qiajU/zydepG+TLqf83M5Uv5UVEtmfX7+YvdldKpSF8O3dGo7+1RKc/z
r1nc/7VU3fDXy2/Gkwv3rWl8xOeeJRCFabPHH+UylgZBYLhLzrH7WObMnRQop9H9I3NJ9SF97G7j
hELBc7zI7tmmtxSiPrIAA0yfVebNP1dwZSejXR+AfY41eN98XP6bfpS/Lv81vxZIQs3XyTdu4mX1
qASwWcWYZtXX7b/ia2FAna1PPDzbp1LuQyV2nhXUQhy8qp/Ln9HCMfNnFg0Hwx7TlRGyj16zwTDr
RNmo37d6L4IWrtUrpGCnn/+cosZdI45kk7lbGmciYxUGy387fsXfMTc7AoECPWYaeF8nSXWStpQL
hZ8k9+5rtag6nHTG7Vq69q+eBGasfshxIaXkkUCg8n61k+silnWpzXbGvcXXRaQOZiTr0Qxwal9r
YEkAS39iH+J4Om0/rR+o2cCA4DOssj0nYDYKo9a6b9y37hfA0PKaXXgKOID7Syk7qFnue0tglkbA
oxwdTzBU/52xmKyeEiZNVPmevBAGhBqXjsaRILGwBfJMrhd1hs7kMgTWOVwyfSPLRvCl/FAbzQeh
gPvbK41Ob1MdVeUb26V92mCLr4BX8U79c/tSk/aw+rQk3L2X1h9jjb1BDwtvsHKow0qL8mYUpZ1+
RZJ7c2tENYFCJhoWwIPKrHKhH9LbzUSOA1FT1l0+lMUDXYol4BWjYMkoQ4udRGKD7SD0IFSMpXex
zRXpRqEQ27xrJA3s42m3Nbp+qqX+fja+CXs//CKGiC861fvif3uCCQTSCtl67QDk4F6xJi9lvX0w
MQ4T3gYqRuVlIs3SoCXwb1MMSDSkDDmCbbdc5S6fRofFzNINJ7qCDRDF7ZLK9C6Xyp/z7+2l4299
2kpK2lOAZ2zXOkvKvyyuPxudHitVp4Xul5dYz7zOJujB7ihAHJJzk7LB6l/58NiAAZjrLbQpf9Yu
8nYSGNPN5+T6X50oz2l4mlDdU8K4Rb/L55os3A6Zv5nUp7mcxFxvuAPyKVQhxne+WGXcvUkByrVT
nj+XW2QJO3UyBWRVx9QqQyZbaVFGHUxYHeR8FMYeHmXKpcAnywFcH/zgqtYuzqTpk80u2Wkg/TY5
dg7TDrTzVKvxH7lOeXI6F4Vptyxa180gRU6qQmfJauXbajNUKc8hATmVapcvqNelgcdQiKoXwN0Y
3++z1RN+0/WJ9I6mqBjKR/nV3BUPOL3LVQpcfxznAWzzJ6ww20CxxJViPOMa26L4ylBpfxAM7LnN
Np2DMCjUy0vikEq1Vv6bjOzG7X80j/Fut7dgWFCD9/9dX1vqZf9E9b0NmvjyefWygTaYPJZmFFBu
TyXlBpCB6mqwBZ/fElzfP1c2t2je7F+K3HsR3byns1K6nn2rCgF2AIyva3dTbVF2Xcv/UtDJtr+X
W16/XqpwAR2bdtJRlhn/0prT01Mbbtn/6qPiT2HTV2kE2b3WtIfvtUYgHKFq/VIDdfJAp92zZ1Lk
2G4/WrQPLoNHcBdJzZAZV1aGtjujCMW1UU9hbX8cFiS/t6lLAUQpDuMZyHkq5n6aYXSvuaTWnNz7
c1EJvKWl3jgJpWlkL774tds6tVfTKln0xWpQVpKoDY/NUkqXffGlILBfMNGP08VIgnoXLpQUawN9
iPDXnuBojc7UEG/qbFK1o4uHtWS9qDzbYMoFx8XTbfIovT6utCterEpkEUvT5duf26ldKzysL09X
ejAwaob5tOCatnn5gqeBLLEKPaLF6XlmHa93nO9nCoRUuRZf03NbfxiXVy5VnDFsk+F48QQUNM2X
9yoDu5ZSEf3TXA3fbxetDFpFI9m/6v5yoBJ8htmVRzyOFJkOhDOq+8fx7aFWTabE9Cbtwpu5s9Jo
NAhEktnj9vy24zsO3NQSkmaV6UDkI5mLqQgHGkIdEHbn8t2a/5tYy4e7MSDArfII/1hdDtQagHRW
xU9WS0ka5+ryz8N5asrvmwdJ/Wl+vejMhHs0H7W0QHavVZKm5ec9XRV1imne2h9TTSaWi7vy9G3R
ov/cTGvzHm5oZfI9mQ8luYmvWxHmvKimeNHZc9IdC+JftPUAoaqe/pPpr9DgEecYwsJDq5SNgXEk
78BAV3oJ6lGkFLYu9xaC1epwt7y3lqZpYwRZVf0Io3lIlPmAp3vzn3Oht1VebO9P0EVVnSseVDZa
l67hYDNCJyX1R5OZFwPRpyPjD3K9eAJ9UIdd3hfOiN+Tn0vhZzK0aPfzf6oa8Fu5Kh5gycoc/rg1
oAYK/9WPlkc9EcCf1IbQss4LgFfzdab+97bhojXvN+vXSenBo6N1jsN0qb2Oa2C4D7LM6nCYsFhi
0+pjo+OTduBklU6r8kipQuFf5723FvokGTUnjqJNbqq78/z4otZwfSldQcvW+WxLM37ixkIHlo5p
O8JiKi4X2sVS6hkv7Nt4MWiWnrUV9prb5e23+nEqvm6OGtlAy3ROrJPNadig86zCMtWXtgYijKwI
btHzxKXlJ8GME/TVbf0QwM85VaXt6d4anVZOgUF8nIATDf/qGyxx8WU9MDUuBqJDuXcHwnpaP9Tv
QLpNtSqPuilkrscKu9AuRkM6jfAJ4EpwCwA6q60nq/aqcUe5tzP8s9CQCwK29na6r9j8RWKyGnYF
rXPFMZk+JyjwadAlPKuUEn1lq97DSp7flx+O5WcQl0KpV5p0L5Pu9nwPe8Zd1nX0kWlwiwY+QNqL
L1WDgH7IAPyRhowB/DSqQbA7Nofj80dd9Gq1r9n7hLey7ZbYYzDw1UBF/7xpqy8bPXAth3S5p0av
WA8Pop/WwhlkEhSRbX5WFqDeob6tKV1xgpLf+iBUqDUQUtCjOB2WV5OhU7RG4wY+Dby+ADFieOcb
pf8wReCqmyJ41KFXezuqj9nD6K59NwEoossXezGpu5dkskvHRRqCAal0khyDAKkNDJbNxWUZr2Ep
kr0SEM+tkXJAirsXQGkNOJTnWCvJCpGuOuUcSajrK/zA/No9VjvLMf0gQR/YqqRhoa01HgS/Qq7h
ODX724Fq916V1Y224DQ6y21/ppGNDJVSHV118dEP0CpSwVQNnVQ0So7eNeeOnW9N3rixm/ZBJ+dG
F1FAxwxkvasWgZqwtQGOwEZZe+sExmo97Tp5sKcNHaQTaxQgVyjr8jPArbXEjentCMCufwBE2DkE
fa1OOLoTbOvCKQ1UVvBwY2wf970QMlmnajofpWyxerU3jqpEzjIup+K9Z1mHxl8gIxqnJy5Qb2bG
h+OBzA2MAcWxpWEO9fTrBAlMZv3uQa3V7mmZJXyRvX5qO7Jfveu2yzeCfStJxv6BkC23AlwKFPPx
zqFqp8yV0sGZ3GRVU7yez3a0HBa9k4oUaoiMRjk9X/uKnctFj3HwvHBY5fq72b/OhyAOzNFcsx2T
ysHc4Hp0ysc7TIHjalCSsZfRgHJo9rlkcFVAg0viJuA9AYNUVeqV/D4OQ5UZoockhq/brtrjtqkY
2jUb6+l/GsRhVQEmsFGOKaPehJj0idup0o1G93+3FU4X02mZwCafw9qMkLcMrNnbbf9oqjTzlXlV
vT1rK7utqISmHt2GUL+0WQ5/g7+DgnLzkBylv9ZbgP9T/eXm13xM0J+XcryzNQ26FlpgDIWzBmYK
gqIBUs1QYXuCCSjvfJ4GtOx8YHy9wMEOn8TraqiNBkh3U2LwffMIQm1zbx5VaBs/QqvyOUMnY2XR
2q6/OR4b4Owz3vVO/H1BV0IHVRAKPuUdj8o3TeePOwbCV/hyrEiKNqPl7zM+L04gQWd0SyavMNpA
a8h3wwj+yTJ4lfrF4utcjo3VamhlNKQ8WNKvRmhUaPh6t8Hv9002Fj+tO5dfKdBMS3lBuiYEjksC
5rkUFu46rcH1W6exLlkJlQm3IT7kVEHDw+TiQmo9LEPObPfHg0Z/zhUNYBjAPrhvG9IKFVx48Hqt
g6h2PmdXmQnu/TltbR8q9ZdyaEiVTCpc/aDlqbjNSAeuinB3kdd+fJy5vTQ57m1Elvoe0jixLn0C
HAGnkE+LxUgTQXn7V17JvTliRLmF3qUKwq2XaGBpjnUenP1Upl3HzqK21MpDbQ85hnS2r/iHzVoH
7+561mRYNeZlVmtjIR7qj0vNMP9mT+PTzV7pjnIO4r2052/QHiORoFYMh2TCanX6I5xezOG/Jhp7
UnYSSJR9dOkN1bfrkwo6lLlV/DsOreOsxdU+Z+SQ8syfPQaKAd93hVfxgCzbti9Uw2GZOEcq2bal
AAqm5sPO3x5v8WgSj7V+UZr1GBG30AHDkwemOqlAEgkdPb9Cc/kJZdOgg8Bvc3rB5IZw/tJ2O8TC
y39R/02dbpkvxhkOwYLQabNb3nUtfmIPEB/z+02tc9p9bLbtGwbSto04FSiW5awsNWcV8u8qmY9W
w9/O2i5wmrV9IDYnpjjq6mQXmO945VytcqOLet5sMRTkO3Q8QqatbRQBShGmInYWUC1y+Ox7t8+t
jsUrBQREVwU2inBxWK/W9RY4LCohc9oFRrWe7OsJtrCScWOSbYtSf8e/SSJd4IUIUWVsJdjlSrvm
3OGOS3QQl/iycX2ekKL84txsXe8JyCKhS9uUQl8a7wrYr/rAMXY93pmNRa1jp3Df678votNJs9uY
tjFRaS+DSXFvKHkHVVqkaxvbCHrW1ZdZAyD9498fBmBMdolhu12fSngLFD1afeTPeYXRig/Xe9BK
65ZXdandNZlpEagxxs3A6JWmIS0iMnCG6Qe36zq2TSrIiLeIBoWCDpPT6hi7NVwob2Mv+PU3vlG2
eA3stwSmKaimbDpn+VmRAgBg3EAddDYHJvnp2eoKgIFisqp9PFacR4NjPQeVnbfPZXpOYBotrcdx
VDfxfyxMYcQZwzba1d+dHc4anMxANgUezspgaAFB1zYc1hSbgBGLmatavHmi9/S3npFFgR57TnZn
CcQTmB/WNDkEJBp0XgO3e6u0kKlJVAJrE7fCNiNGZfHCLkhHCcEPlXu78/jd7M0eKQCdTcIfhwh7
hb83nbXntzw4iYJ+rmgxkLln5zvgnPrn/09gNzgbZ8i81GAoMrDThPrBEhUQAcRO8rDFmMQkrUcp
mmaFQMzzm8xNe/y0/hw/EfRPm50fxbl0kh9f99d0fU6uy3jZjM/KgNf4t2VzJyUgnVJym8b97X/7
VToHWL2mC7Wb4aqvLIYk4w9H5nXRSFZ+CRDzWpdRkkheqWssw/9P2W+Xwc72ffLE9/qpy7VInEmr
+QteBhrbePTOy9fk3+Gr0b+NxEK3XGNKYZUTQ1FQV65TfJz0ZDO3txQWZntJWlOLLxTRTlMKKinR
odo52TfJmWSlRpYXXxvTuDTvHBqJtKcEQrdOLoGX2EAUk96sl7OJNNNj7QUEuL1W5iipeC4zZGXF
iPG/uWdbJ/V/57t6+L7+b/l2fgCWY1FVW/XuVmmsfez0Evr9Bu0hYkNHYbUNKRRrpd6MTDaosvmz
PREjqRrJ9mf2RybsthjZxdKkw9nFbVWSmEhDBDQ8ANG1y8kMPhU/lplnP2ypF94XYPYpr/w5f8t7
0Mt6j5sBxbwEiIOqRTXie2gsrVFyl/UUR2hI7Ijd1HNW3oX4i+PQeq/wxqIQwWHQAme+MXSKlwZF
R73DaNsG/rOpnVAr6w4JnF2+IKDqMp7Omu9gQHRe7e4iawZUoJp4JO/OCKQI87rET9ZPqy/rtVx+
KDgirgMyc82C7otPOzodrfSiS4g1wkXZxGaZIW4s/4XD1VpvBr0d268CWHoL6jOgoVw4Z/02Rp8g
YKAF6fjyLcqoL+8Xhx6Pj5Pd0K6Ea6pSOY7hDLn34he5slnFKdBd6kQkptomrXl+29AIrw6lSbYy
OfBPR80onKtY3Q+CAa4/oKR0w7VocZVL2QXSMMA5T6sEfLdAz6pGN+bQa267whPzY9pEOtzCGwkE
5HC9nJzf1yezx3qUptPA3HPyO9QaP8BhzARjBfSKG8cXdiQ5hm6IGBrFyREynZNHrbocUojz+0vo
zShIuFY/XJlPx9UbV9tB/hdQUurbqYI+f738dw7tvr/mlw5tqc2xV5cZI2vBCP4x/rWW1w/SGXL9
b7btWJVNy/eag9ZZhM1DL7jtZBQg4Gd/6G0n8GDeviz/bc4Zr+jYfLdcvJMQBJOznmk5mZ6bXeIV
G/vnwrMKB9pGByFrtfS1+Cr90DYgM77bp/tdZolt6s9QkosJJzquUyafBFlym4BcVLzXZS4cMG9O
FNnPyketJWzX/5Uqrs4vCVVC+6p+aBNZYOK8C2xOV9HTv9qOAHl6JSgJy+nMWmWH2eCyeindOHZB
sxAX4LfVXq55G+3KOiWbqKtIsxw1tj241eqhPUHYXGFYFsWHb8tGZsgcQc7/gN/ddArnDjGq86R/
OnPv0B9sNy1zLUVcu1oH1W8Hb6pVZSH2VbzAQ3Iq3IsZw09bmSwf3PKSdyUg8XJfRXQIiBy/8upV
MMzx5zRKjIL+Tm59uPMJM2O12W+E12wFqWuIPbM6nXUbk44Ayxluf86+eKMaqptdPdhjAMfjthUO
j8W2w/nfAQSXax3OS3gtCFUhIdhOi4SbRReCtsiyfmfpMVV+snKCbLMqiGNwTdt0IdaX9mEfOsDx
F/kMlmw53WkcdvnZTfqtc9vpLf9upfKxWlMxQfqrI7H+qXyYn9KqQR/DIomOuqLfuowQuaLDaVhv
ZcVb2Cc32E4Nd0XBsg+Va8hg8YehvaVhoRF947fh/CcIp5vPIj1N2zVZMzyWnAvOQQ6aJHrHHUIj
Aw9U845txxhZsSYJ85BKybTSIwZ1wCU5TLthg0oLeRIAefXZ4bX86ebZHNsn+It8Cucw759+lNp6
2I0drpbB5KdAobO6HhxYP3C1hWqVXlVu8wLGEVTXjLFRknC/Xv/Zib7ZVnpuUkwlqHBZl+Kwi1jc
cBhdWdxjj71guw2I5caRO0oGXjolgHPsj8xMmpXgDyy+uZ6BsIJg4ptjAFJuqAgF4lByWBK5eD8t
U7Jqcy08KzkcNxwjoX6eQfHQ4dBtECYoYF+cuynDfP7Nrf19JV99635yfSxOU3HC8ZunyYnxxD4X
Mq/w1ztJ0zUIymYXiLSmva/FY7+yBc2gDsgvJ9K2wz6CitOXp5zTs66uOEBZmXvaimczuqZGRxc2
cH/Zn/RcS2kiXwrp/NgnET06/9mCqVJyx2orbHL8justk8drNV5v67RWbFendmjCkyuUc1oz1Kh3
b/43G3ds5Aq0Fh05FoCStobvjR6sCCOxXGFQuMd4ARyyCiWLwryjbHq9ZucmpXDO9uDXqU+61A+h
z5r8qbb3urvyFDrPpwqd3OiiGh8BOMW9ldDSjA3iv3mwOWTa/ru0tltInubVMvPl98ZB2e1CV7vK
tevwXHS59+zuiaKUmzYslQpJFtnR+5WWpBDCcA50SvkpFZWVWloqtknRUG3l7RTW+aYaX49dH8Qj
UqvyQC40hddQ0KCJvkFRcz/prNVuLR2eQWOnPj9GtVLn49ZMqtP8oghAaK8l7slbt5RLtRoFadTf
rFwOvRfW66T2bCFZg4JMXqxJXVYG60q+XwepMi4tiW+yO4dLSkfRkX/VvJEsze6h9eNn50rKqosR
BIy1S4fXDG3Ub2GZfhExd7pTyaP3d7oEN3+qWImPuY8n8J4cOhFqre2AEBOVtj1Pdv4u6fTLjdiM
GPliUH+PuLQky3nPv1WSf86c861f+9HUbBJOA8rzzR4eB0eeIy7pUG2+M76LjIfcZBEov1tm1VpK
3tpU3nCwTvGy1AnHQrE9OaGQRvWCMlICXjzGAhe/XYG+rDdVk9tqJB0yvd3bcO7TZhK71bnWtwwa
cnxI6bVLOfw43hZftqA75/9BqW41EUHh8NHlCa5G0MkMAcGhff42wDXYuWJi6la/iSfU/wIeWA67
O3vlyS8DuvsIiZcpl5P/XGIeEFLTnPNHKOI2l60wVs4zCRlLq9hXBw9h6NduuJwMwxojCe+Ty2R3
4/pUti4zdvbO/JBJkpwP7d1vsi617VzhSoMmk3q5tvGbfH/I0NrArObNRBX22srNlPoli1Kchk09
PnZ/n3ZPlqJfyCrtLaVK1/rnCJvObTOxUK/TdH+TQfhzjcUALQ/MHKS1jzFZrUtymMVNWtDr9FDq
TDGTj/06KNIOb/V79XXGw2pGMwLPksWtS5vbYM3Ui0kR11klT3AFl3qN9WK/VhIMBv9lvWQQqjJY
Mv3Yfx+Xdw5EeCQqXYessNbU3WG5UpzpFw9PVzwaaCYK2JuU1p9dbSpYF1Da4hSfKpu3kq09NktC
YuTYDSNXyXeVJCzkTWpFm3R7T+ZkDGRUSHkXbJu1BdXPQBxuLEiuwQBNJxBsOfzr83KSVcp5tdlu
kMy8ILC19zZvLT1Uur+NGZ3eLsPd+m/BdB/goy4z7QH0cswV8Vqb3LlgFiwRQZ8MCv/q98/q2hU0
v+zkkjsqsFejA2THGk1IcC+eMlqCUJ152a+LyV+1PaNMzM7wOp50olF/mISWNudvfvoUCg1yXiVk
lp8que4OrKw1YZMZgP35AeCpbtkF5mNSnIym12QPHewW5WZ0Xcinh2d2QObMASmGli7QBwNkz+mi
xEusJvgiIbUoBUT2o54Icqlg4aJ6MB9NUNoxoBsMQTTvnbVPXBQ5k0sY9LI6OlB2Nd7+3ZHDYjJL
xq2cMlh5ldU+gvECjMTFUSOY5cbdtAKQMP9leloDW3uij2XA46ze6Ju5eyHQ6jLSiGbLmihbM2wc
2cOsyy/Smk7Ojacbcm7TTpDyepB68il1hnwf11fxpRnG/rCLHS46b4xbWi0YXacjWwShIEdBB46D
TMHLRrFz9/3/P5GIqDJrW8/0wBqzv+1nyo8rmqqkKiKK2b9oM9U5zV/LM9yz9BvNuaYfHtpOdKpx
v/XU9mXxrfJy8bG0VslI/v/VKp3pqVSLeNOm+LgPmqs1O6OSVRtKYzhU2AkEtzXukWUrJsIVjojz
n4tRefb64N5XwhBRJN92PI57KdLddBaEt/MEKIytT0lw+En9WkD0PsSbm07IZOjv04zWttCxbdQl
AA2Jxn+3S8d1DzD7ehXtUwFhsRZeYP2RAGE5XUcOs/HBlbFQLWQmR3z9+8TNr9+yRT21iR1822XH
2YXtbEgsC4vHErsA+xN8GoXx61KM3MqMTgIJj2s5rWR8W84N1bTbgC92mnb2+4/gVnEed1mZSNBZ
KKcV62+tM6/0Zvy2bbtS7qEdei6+MRetJALD/RLQOXFMtOEpNXuGH9Vnw9e4Zb+H4K+wLqKX8Sqz
D1f/I+rOmtrYliUA/yJFaB5eDWjoVmtACAwvhLHZmudZv/5+xXm4cU7Y3gaLHtaqVZWZlfV3/2w8
hv06vyfWRNF0j285j0RBJgYf2iW6u6HeookWHpWQPy+XT3AwSDTR773lJVarLYMva+Dox93kQ/1u
t0o4PGWTFCuVUU1p75/9lElVc8+dcdOXW1X/8gMM0w1+YikxDl7SJRJ2f6nmOXJ/aDzeM3mL/QXO
kCeqC+xICTGbPPluY9uFZCIdtmZn9Q/pPv874LdrO19t6cmDCcLeUAT5q8bYeAXHobd53nY5cC2a
m0m3Xv6DCZKNexHEWgfFvnclvYdR4qMh/KFe0I99ae8Vt4xKVM5oQrLx1evqL2mkDy0ftSCnyEyV
+RXFU6NuaQFqpesYDWDuOqlMv/cMXTBWzCa6u6600N2wp23wtWKCFWCqnuR6jJHjPQJOJVgHMt6G
cO6qfk1RCV9X6R1U0MowfsQVOEfqQlRLQJEpvOMXWlPNZkFAGhkenwNjQZchmZT+Jy4SH96HWsrO
J81ioEwQUc1qxdQzFfoEDyUbzO5z3vR26NTUutw/VcDzZmWTTgai2uyvYZAqzkoADNYh2EZfMdjf
OzKuk4GiNH92erI3CruHW3MqU/rB/NiE5xYd2KOBBI3V02rKyCLfWWQFXD8iPgMIKogP/3xI4Ie1
N1tvZhjoltMCWdMv4FIztGJrQ/Y04bTlpYNcq5GcnNIBcC1+b4dVTffMQlPW5J1is9LSAf/QeFK9
sGWvPsrp4hvtZFCU0srJWW8LKUgooLPmtHWyoYSjWG3Bt3wPQJNff+7REX9TJtXMuBdoY0D7j/Nk
RCa7xovQ6aNPYgpFjbuXW1yibJq3Z0bf3JqlofbfroRt9tvTKqdCwIJV/jVDedVuybItCHJjMmD0
jwE5EE9NApEkdaWETkyb1RnpDwIt/EZBao3rmkTuqOK8Lvot887C9rFBoe696pcDrXCUlglngkHY
Lb77qRKlKED2A7MkcR6wZSf0UtR79K5ZLwW1pIpFc11+HTRwrJsFCVL+SXwUTE+VSHeq066ks3L9
VXIEQs4acM6WL0mgP2+vxfIYqbG+vnuAqmjYeOm73v7Uw/OnkViVYXpQ6QhW10VLNL5VOtU3LfuI
PGQUwkMEkSU5HOt1839Vjl7/stSq/bGRIFZR4U86tWkY4tox7CJlHbLBFfifw3xlaHmtLogveY6A
Bgj3XbLRHZ0gAqn6ZNeEfTUwnSsUHufYrHznOWsAzzWe/90n0kTVy+raLP0B60htLWurnqB1Shmq
KuyKAKKkjMYZYW3QSDsazy072uCFHkeCxp/SrW36MvNOoXMb4iWP1M6zJRulphPB5JYXbR5BvFwj
Vzr8M07XMYsaKLacxY7/qIylq0oLDjnnh4i99efyZ8tqtyctDtGzmNxVq9TS24i2wq71KmhYCFxX
mZVoovSN8KdqM0R39yc3cq42C2oxk1tNPrk/OZ/9fPdTB8FBBZYtW14Sf/hsKV8Mbdoom/eP9uZm
0ipMH/Y6hZYPuexAy4i50ldEm1p+PCfA7cTZyv/TsoQgBX4xDZtj6bIH6Qycgs69KRn7Z2xqtqd+
rNwetbNqtB2hskt778qaHjMhKSYjFiyqPBMf5Zm344sntzs91RvtXLJQe5TkM0el6DZSm2I3SNf2
uldtQPAfPCTmIy6yqPnGT3ZRqODt0KQelZaCQInnWwoduVlt/89xp1a43kRehF9iSIbYJUEuWrsc
S45R4KmWfI9HUqrQNHSmJjAUHy8cbZbwh1/rV3yZev8wiMpCFsiE+++4+tkClMLZjk03XthyQtHE
/2CwlFx99WszXmSftJYhiJY0gBKVaHaJwwgdiO0+5R5lK4Gn3OxG2XLLe7X0pLMWTwkZ62T+jLTB
44R8ylm8geMyBcds+lh+oLToDyqD4voXtq095Wku8k0BZVZ9Umvt64+71YdKE3SxVjc74ZF4+a/7
FEaQWAz4cLENaXueZiaz1HY03+u8LvBIGnFBi7/nloTHuJZidzJavE5MWvs1+9OAGnTmAhZ3H7KW
LwG1Ws0cFsA4LAGxEbzY/mDNSIdxh1sjEQGJUDQbxzyKPjLwY6efD9wOZdsbWmd2eO7BzNsPa21z
iQZiKafZsUY8xcmgFbrv73BSAskRHUjpIHjEIDhdnpAfgW9wLhjFo7hjnpoUXiVjaqj4L8vu/OqX
+bP2bCG8e9OM+Dp/rv9dvdATL3vzQ1NoXjanvY0JRv1rPtuYMbTqCg1W2/Z13V6MG71WtVMyhmi9
e9jm+7fuwbSR1IcbpXVcdk7HodwvrmMt7lNAJdW2551Hit6xph00MQR9V3G6xTgPnamNBy7lNvjz
zHg1aM20kO3t6pc4GN6dgZou+dUlvjIZnLpurDdXRxFlE77qwNXtcqJSzyN5NF22JTfztq7JQlvU
Khq8Mn2c92rD959zOpflhna9KNFIfBl/3lP/X/3LpXrRuJPa42wQBy4hQxFW3V6xze0Lo/vwbo7X
sPh96lj/0JM4WXiBaTgeWtP5LjXj/TW2UOw7tab9ruqrupayyxSPP8Ddk0urjFJrKhR762cf9SIk
Vk8P5d97Vl5HD9tz1RH9Nu+vhrvhvF9IdzE66jUuyw+VKW57SsCN/ropjKDNvtdwjGLMTh4Qsv8x
tMSEKqqreTb/rpAn8b3W41JtT9Nq21FijA7UrDd9nvbqo3y/9JzrheQu274W7hpqPbgh67qvndHa
xa60g067tjFvbd2DBhqB0qymEjTzeYfbhIN56fH+cc9kGNRo84x/nqXysINLIGWzIkdN51Pr3rn8
mXPHfpkOZr3G6JJvrTRvYVgTjqLdjQauSyUpda5kpe/VTcLJanYLGXGIVsa199OmjZq5JvRWn58p
BVH1mdNbVqRd+672djx8RxxEDHLNtmNujzzU8N+L/gTI/43sIXBaDvPpcni+dkTQxaJZb+NIYNUM
SoRMoyDHxHLJdRo+A8ZVFQ8tpdrP2dz4Dtd17jN5/4jcpalZz4H6eh6Kd7cOzM9b3oBSp7XHap9v
0LJ36TR23Y26Cw47SXVg5ZLPtiA4yAPY21tsdFbu3H4vTVKptyVqVUtq8WJZQlVeP9U0vfk2XbzU
RwraeRT8jcH03CkMJr1799K7CEJKsWE5W6W1AWvDdDLiqVMaHNLpkOuEuzfoK94TmfzVxCsYEXiH
0LyrXeS5UcnqAyrBNmVGVhvKDY1Tpwa+hWOwU9yEohhGmIvfksmo/Dzt5ute3KRXfj7OtVPk2qX+
5nXWcwXPn88eMauca70b2ufFU+1dPKaZ5rI+mIykm/1671T7VRlM+cqpLNztrE8BPdz8uXbvDuj+
6fbrkpyScuMx13WDwGnU9Muqt+pdu9vBqn3KJh9bHoyjzfDe3fS2stzdQ53oODkVUG2Iygd2WcMZ
lybOwD+jrMrZYpNU/s02yWWfTmZ91kThU/38OW3ysV7dH/OH9HgOVzRyPiOssxPGl3DCtDjezD/K
D1Ko6ZDr70f+i6COYPGzV++hcU9puzGonnqFUz+/yu4oo3WGQlWMTbT5gfNILdF6pOpC+TcPG0tR
xOgfs30WwZ0fF3mig3ozUnXu6jHQ3KZMiikC0CnDUGDaMfn3LyLMObdD0LdxRMVqy0/Z1BNKFhLL
/npIK1Zts50QWtoK+nJq7bJiqgbHVP1iQl0JgQ2bMZ6FhbFlvocMEwknUXluOqbTLPqL0WXT8aVi
Oqu1RGzEI3GWuQfiHdQY25lsRnWVkLItQfgQ3iB59st0X4qKUNiT/X1N+UogruucJ8lMXYD+qF2b
wQuTk8whjzje34a+2SlQd6sABhUlxg8ygV3ERkrq/Gqwgd4a864+FbtV6a17rbZXfU/CsIKx1oUM
2y7y/HzErXPOHHaId8PVq+2JbVD+KjKlVFYitFiDU/TlCSkdm7sndx6KtI/iVzH4raPdng/u1bTB
4XLouW9G1VQJvehTASDvCbi3XZ0TpZSoaNWnBsrXEsmzvNzJdagnpDaH0YMYxCAyDCTLoocrTnfN
Q18h4XWIt56caBF7MceLMs46ahlCvWE5ZIMyBZWN8G3QYIRuHEljmCP8gG03HSIqAnDq0fJBVGGF
ZzwnzxnUZz1Ldv0F0cCbE/XMUYc5Up68sr2x4dwRGL7v/r64uRXf0EfqfSRAPIuaG7P2jub/sReq
P0oki3b6PnECaqAy7CXfXffqZoRqb7snc5lp4tHRkpfDCPqs0cL1W9/77GxwxhIP/SsucDFS4ane
19jDbDk2w8TC31Q0eHGIiIpo9V7IYp7lbBDTHc+v6scniLVaXAWJSj/082+nSRerKfd5m1tI+kOq
elqqqXrJklbsyI5XqkYXJUTWTE8TJuHj3YLE3ywzU6naZxhbq95fmNL4Z/9n89Jwa8WuwvAoR/p3
M72xYYjl4qX4906cIKGvM2jhQhGbiGk5ZCE32DX18Z0e3Hi8w03HMsYSxh/+nns9+jJYtD4h5tD8
w0KuVL04GMztai2Vbf5I6Hfr3P+sBp/1tgtzWj8ve3KVyNmftz2Jsix03isWHqe9yWDRGDdal+60
Vx3sCJnQ00O2Ummpt0xnL9do6Vt0XSX5nlVhUyGdrPtzr85O49NVRP7hx2WF7MB1okGrKRPZbTvr
IZQjFtf9A4sU+Yyn52JicomnLz8pygwjk5IMygecbC/H+uOpu+2tXnYOLD51R+neapfluRFcUh6D
b1O68k13M159L2tJUQ+RyYDD+mBirt85MWwQGKwBMZ11zf+d9uAC9d/7UiKFBn71Gm0t0wK3jlym
rxq9Nm+la0KBBYUSh/JpzCFCo8xO3rsttk3m80y9LiVXJ0YmuZRpAXOZ4prmUH0ykuAFIjkF/4HN
IjeT5tySirOIPSaUiELkYz6kHCBAM0Bv0l2NhLLz9/raOccgBg9zm+Qnr0LuavUC5ZNmp0rWk55D
TlrN5eUrt/vO1VLkgrbO3LFbLHUBxItctj0ommvths67QmuCnDya2+mNcPT+/NZaqBePBbpuwh31
T6+k+qR/OqTRvsN2izy5/Lg1Uaa3HDt4tlkclOJByD2hBrP26i+MHTRkU0pNqHTz5iyeuqdj+9ry
PJSSZLpedK3YWhc60mJzkZBbziCfQo0EGSHgLFrBPzmrP0fxsXj0Je5QfDgfyfr+p3EjPxG+5bRw
d2DDtYPY057373SKSbsYqMrtl6ikFt0pR82o46Db3P3NyRrn/WKHFmxalV/wVe3u0oYgJ7M2+XOR
6J661bnzJ9uIJZNslxXS2bCQToal3tXOM8cvsA/0YEeBHqUAL+TO/Xet9DAdqK0Or/WsKMsJR6xU
DlF9jnYCtvNcX7lRG35U6NQPJuiyUe9X++tya+orUpt4FQy42fQ6Ul6UrYsXsWYuEIs3lAkrZ0XO
ABxDhT1Y8XQoQtYGue7596WYLDXT4o/yzWu39LvRX3cv/zX6V72fA5MvOvkshz/DYr3fu9fu5s/0
pZ5Vh9VJVj12p4PD6nG7f9wskhWpHX6nf0pmr/f+bvqwLnSPzTsWIq1mjW5dhdrOafRo3/PpXoud
SQPm+z2ZDPZcciHrQsolPhbTNNMeUxnU3uXxFWTA+MwYed2R3H/2mObXBto3ttnmq/Jeei/3GgRx
Xb7CL6Sq9E4TFtC92nuubcGROczHu3TabbRXzI5XKvbWKvVpnoJEj6mwr2y4EEvS+CSnGm0nMrBa
e6nZVFvQ8+ew0pdiTbvV7LJ/qHVLInx795brmvzNxbHYK2sNuj36fcNW23Iv9ubdElywn2sXn1m2
V2Kk0rVbiVvJdb3LI792QN0nLqU7H8ujdI58uq+NmYo9yVnFjspO+n9YvJjQwWaf1eLl7bO31o01
FSpsIUhyNjVD940F43ZsWomjh9CVM3UcgYq3kfRvA2g8yTsj48kNtNpxQQQOD3ehvF8PLf9Iwjed
qYaw9zBgtu20d/TZm8oR4GvcrP1vRugds5GEEvT+GMS/Ho7rTdO05No2ow/Jp8UUbkkWt7tpVjHX
kLR3RFQDjZ/pSPoF1Vsm9GDnFg39tSXziHDdL6eHQ8thWm4bT/9JW3xV8Of1QEGX0vrhrexcj+h3
bc3+ilrSPLk5PDx+1ADA6nOMb1KeLH7L3qiDYL7SkM80inAHw64pdxgvZxI8qSNpUrjX00mXU/e4
n4444dsOYNHN6BSjstS80dMQ93o8fNcKO/SnVI0aaz8BSKrOZi1E4eKcEmn5MMK5G3fw2ahUTrDH
u/LXaqbngyq/1LrXeoC5Qkz3nLb4qUKzzmwfzn+KOs9r218sAO4P/B/0oEmbf0/B4nPsSbP2OBE7
CRUkIN1brq+4Xhezdd5Ywplh3r9uxBunJyCfWegIB1RXjbKAtuw3ytXVXg6P6nt0eOn+dNGLf2KX
1jnc0gB3EhR5ffZ8mZEp9ouTFuc3M7qrn6bRPC2mT1fi1WWTYqXIm8hXX6rX0XSa1XfZsre9U11e
RzP5crXxp3hMpv6iaorn5NS67puNbHN4ukyYamb7QlJaIhAeTqyfSABOXeONSpPhqTAAxXCdwzbI
NAqrx/rfXa6fLwwc8sdnb6ql3Szk5TgRQ2h4TyvLMspybYKK4CNP1pWOIVVvLj3siHmz/0miw2Fc
449n5zS5JZt5vyTV0Bz7NTdFhUMs5Jincs9wR52Ms3JnePpSOZL7br5y70q151ztyWSXjYE7ZuQI
Ou/Ft+tgOT58bce1f7c31fjuTdfr+6K/cdZtx6XOpG/2hdLIiOVe/blOoDNSAS750buCJYVIuEVP
dVk9axk66u4SNlaZLanjaD7cjq8sT1fZ7N6NBh8oRJ+BZ71b1lyZ2DtXJ2NZlmO7ov+2yTGCemog
SdQ1MGuxywjktlXeXtSznZLCFmIDu/9T59R+z3DIUJdWGLZjMCQVCp1Pn4D8lBmxj7fVduuodxvJ
edG5/jnF/KlbF+F76dPzqszRJmOHanAnwJ9NZw5EeNC46KR0Mpv5PloPgXn4EoREUE6uddWPcmjW
Zgz9c+g41yM334zCSNOMzkpbnsPb3C6+R4lUFjYCHwrXokh+6x7N9Go+GS/xXT+M+xUe+oSEt93o
HmNJK9/yzWkH6Fx9s8uz7XAH9VmM8l1bYf8Me9JBH9NmqX7qABtwU1+QOH/sE9QDD7mqygGxjg72
A+hLifdGssnhdpZg3KjvrlFxtKcrEVJ1qv1grYa7dZR8WLVEFeSzrkpGQULUcnURY8qpqMPf8faO
ZIj8iioHFmJUs1bTaxP6BXvZDVZ/bd5tjcGwfyN5Ftcim4UV+RP6pe5E8oe0kAUi86lYDFN5L79d
Tpey7rWK75jFciCZjrIriiujxROd/W7Lg3VLqsplcNBEQ/RMDWTaMZv89fijrm6Ce5ftO7tdBgYx
qXTZrraL3XuGNhDLuNndVAXnHmIkcDMFa75B910mVuoot0JLgHg8gtU2/2oTucyFhWZz9W7qmH9X
f7OARKF6CuA7McV+KMJGMSOktIQDjEWSnaHA5S407md6cw40T2DQXdcUjA6Tj3qz/KkqpK+Vw5E8
a3RsqTuK3cPpqaTKMDylVSi1hGGDtaUR6v3u5P3WmZZah3/7RNUJCVXSNiHblCT56lPVS9p5SXE+
zGEEBoHWpdIqI1zPcvJGf36ctWmij8Xfuz7ZZCwvxa18O90OdVyp/AqXTC+JIwNFpTMvyKcRz/zR
YrTq082qlalFybNZ7kIe2FEsmGWsnMQGrJA+2/SQX39hCGJGT7sdKvioqhWqdrd6MWaVxtv1aMcm
+crT1t9Hlb9IcNDi+bERMz4Y036sv8tfm+VUMrsd767/GeK1G+XfznqTvXO88am/jEIt2Kog1tPp
LdF6Ps9Ezw3Z8Pg8PjjLiLxhgjO0XniRdxAI5xbQxAYrcF7wChyfhJ8AApx9FuhVqdn4DsC69OTg
94D7s25pCCnnaBJY3vI5d3lUXU1TJSu5x+LSouLbqSm9yugZIfCoLzNNK7F2SdCULH18zSXCXHm8
NuH4U41e8rw8ZFGhlhhvos7XQJ1FV2pGwmwWyKYTIynswwyaQ6fs0iz7/vXeCtr+pz6sRk7jSQRs
sh0XJZvAqzO40LQzAIcL2WfkwCbDT9uHzyHIV63uAaZnXmXV9kZKsk02/QDF/eXItc61Auyaolt5
KxLTbEAvAuFf1dkMH1YqnZsRenjbg2ZM9N/0addoF5G6uxeyqM/KNw34eZns/qEvj5PfO5Exl+CE
oBGHyr/avV9eNteV5rY4PFeaqwV/qdLL+dS9P2kT4CbXdUbnao/r7aCxTkvHZ940prjnWSAGPUg2
+aTpB6YxvTPxfir4hi2SgAyrU991jv9dK83bHhr0pO5e1VsFjWBSAFpZ7ZmfGiOf7p8cJx4+9821
4ncvPqQX8t6QBWnFCcqv7tluaa4diGetEk+Tf2vNPveHu+L+gcZz9ddn6f2Vp4IGrpAznVcz8yRF
nPJguu9sD7+r1w91QbnYv+euOkzsEP42s8P113pcXTbMXno5s6VA+IKmVllN/z5k5hNiKzfeadsI
/+n/tqXmWhpWVJeXK0ySj+0yG/sa9Gy7XjS3hXNzeZL3K3+LpY8yd3L91Sf2BITvy/F0qFP+Y9Jf
yYTp6Ev1Lh6zeDAVBlm82ZGcPFy08x9jTtJwPS5rkWTkPLSxZCCqx3x0q21sSQQxgMzu6fi7Vd9U
I/MfIchKrMyiiLVUtowQd7TYlvDGETEh6gggbor2Old6cw5rmY2tb/0qEByteCeowqX85vwMQD62
yS3O+f/h9clxGI4o2wT6BY6JMUqmi6QLtNMcO7Z+XjoNlkNnhVchsgXcCAMR+RpAosG5RVVFNJjv
ntQ6IvxmQAqxXyV4k1sKvzi+npBhSqOcCfSBwQ82lSdtUFinezVtYMa3r9digi/Dnsx72z9HTrP4
0Y4DMmXwI4uYUr0H4x7HxzQlUOJ7um2t1k4KgSNy/nPLaVIWLfbJpNaCLpi7+0eCOn9WxG9e1s+6
Khp5N3MqMwVckDFQruJ3U4HFjtoNzgiGYpf2lF3hSht7hJuUTvH+YbPdOreOY3bXXH3Sirevrwgc
9dTMVr32bh3ZYUrVIvlSNRDhLIfFN/bD6sW1uV6z/vzUb2jTgwg97FLIwtySe2y8FJ/LvUOxrRTX
KvFGCovkVy/ujfBB2D4XOo2uSva2SbaFtDJ/uqMTZn3VqFowmAAVnRRWLmgBXKfJ3oQbG2W3ytbG
ya0XvcubfunrHQAu/QH5gcohnWL5cDECX3twTt1pYtIStjQYj0gTI3uM5kb5EaanQNrRcuRHIAZz
zZ9XA5jbFBbhGGUzJSjeuuFBO5VVUE+IXJoxEvK/EKw1azCMeD3FkChse/XfJrgRr09SHwJxPOQH
82cKbyd0Ymi33FtaYGkbHhzKwnO2lLWBnJC+EgwrfNI/XxP0lPI4m1RJGBgeZaWa6vfClmpgKx6n
RP1hTjOSf5v2pCv+FuICeZ9wHhH40EcnJ/qIaLwt2OA3ixZPMdaMJuIecnTfo3AOyN5Sr8KGlJD1
tmxzn81NKCzpv4Kh51LApicoEZ8PUR2zqQqfMQiR0M+YBhWBt2EJyOWjP5s/tk66HmxBRr8xISt+
By98puiS4u7tgkZoXdRQUxtZnzicPV1+eLvTBqPP9YcmldVI238gqldIGjAcgCtWtkt/TkKwSBl/
ieCOQ/A7/JPnmCMNP1RWfVcftfsPf6f0nif871LWDUUOevF0U9HxQ2ctEhmqDdzztKNUOv5qvMbg
WO2ZBtia2fvXf1X+FL5r31RfpqKTNn6fP2TbYoPEAvkiWT/F2apDjQ0SCoGrCi6Lx7th7DHNTemU
S2elcSw64MDPwkOMHkEEpWgc/JVXDd3eBLaIegF6nwVYPkpj4p9tdhwfgQa+agZjXCSUjc6c5k8e
X9Z/qg3mKwYjyJ/K6U8UXWl1c8wrNxDlCeYD+h4HPdNUlIURyBLsenc7ZtQkKsMSaOLB7uP8l52w
vGTbbx9lKEcuvnfpVAcvoRkyjFECNKCv3H4Eoy0lgoynM2683Gil9XVW34Fgb0Z7VcZPI+NdGrD0
TRQKuXgFovOq79mRh13tGE1z10gXdKE/eKs/ahPpwcJUAMiJSWd1cVQznBd0b0Uqt1IBldsMlAMf
rKweAfFQOSqwuoAOloFyDRBtgLhcZ3JId8ZxoXtZnji5RqvRpNrajz0RMWHrMSBBFqRab46c/bj6
tehfv1fekYsdaVAGATmixg4jaSafMLmOi5fwacx25OkhRu7JGn06/51R7mcGgDelGmxOBsbjDOek
ADB1Pr4DCNxkFNyyQ7oHlPIjz1FrFrzIebYY4Y0XMrmoY87f6vV0P477dZLyzZCkKVKBPIDb1PYu
eyEPR9PQ1u7ZfAGprV+r11cPWqxDsJg8tkSjXFF2D0o22o7ZXxvs+7PnH2Qepr9U7All+9CtRG65
+K0CDrALjZhEquZSKIYiLZRQ/pKz4574VWeYy5/jdz6kOhlKxghTnANgj7j4qAWdnkShxwfPAtbB
H9OpH32xEYgdH1YhfIrAzMc6rU2xu3oK9palj5DShWhTGrIoJMYT83D7y/FsJIOy2oTsA3Whh8po
5rMHRBhJGmS28c8D2PeOkH51tUdSRue4jR6VHCqmCesN8FZ2OcxfBlFaeKPiQVE1g3DZbng4PHka
oZ5Ni+K6CRFUw4HnSxV+djYXmtSrA5ybladLR6kJ5daw8iMDbU3VqGrEOJ8X1ybsnc8/IyC0T9Dz
9a9IwUX1bRce440xuzG3YuDJuA5v+7PHYqxU7kFRPMpTh/yX6CZUWVG08lyxLtVGX/6JC9FTr4+L
/0m2uHfl4lZLMlomqqxdYHHews8Jo4QISY+aFLb/lyoTZkkrzbLEv0SHmhmGVxnkzCb5xQbikFaN
nzM/mZdH+JbVNBk8ed/rsVZbf9FQAe3h4M+c2XCCHK60v/b9shdJxE0blBwYUPDmCRLTIgxK395t
CcRy65Ro18m76UKby133OJ4P7XDz0sSma9vqw/wNi4q3KEus0+EV72sROL2LMV/a79XZu6C7cGDb
jTvBXwR1ywJlBhf1GyihHC2W+7E3uFbuF1PnK/0FsXh0MuwtP+Ctp83hT29BOxQcQyXS9MNfQ4zG
mpkKzrdoQcxWFc91ZZYHWGlUfquzrHHuFMIvKXbS1FEyZpAgG3bjk/6egcF4ytnE8ou01okZD6Wv
NTQG93w3Fr39uMzXhRdX/IB8erp3VUjDPWaWZvdHikwhNUuAD6d6sv04jZZi5KzuDMcKdq7rr+UH
eyEf7NlP+uzCJmYYJcAvtxDdjrokqyrN89geXH8cr56mzbAD02jH6osIynP7VVhVSGOyvyHJOjI3
I/MZL7F9Rjw4YiInqJ0xhGVG5O2gLEavI/RjsgnVtTNUfNTa8yABd+bS0kKGi6nsSUIKQqMtqP/o
EEJWu7r0QMt1ykZ3TO14uwyo28SbPEVlIF6CrEmvmmLUAKpCMXHZIt079LcL5gK2U1DhWh+1I4tl
8B+wkAPnaHuLXfSEplzaJnyg/gRbXE81rZkZbgkQlFISFMjQl63Sn8arEBb/EfQYFGWaf0A1oRzl
ZXY+5eCtU9YnxXxSY04JMDNdPwYUch6qyyXz62axq40m8D8KJqfWQBfBYYAa2CnCaq290U/tQqkJ
H5Igzth+n5Py7Onau3ItSX2PzqgXZtyf8TXhhqqqJH9bN2+B5G0hjZu1o2y3c2eKD3vWpgiTETCX
ZRznItpJ5hqCp0OyeF3VHxZ/cksz3wfrlyudkMvapI3C4+6/svaN7DTrlPrLS1oq/MprdkjKWTWb
1zpn0sVk+ftOAlz+OiXnWuvevwxRTbPOjEVyUSNUcl5j4/7dGly4Hq/rbuPU4SWHbjyHEuZy+i4c
+ytyRZRKDw1zqOHhH8IwTgsqJ5BO4+XzOYQ8hSdeokXDiUud9djQdR5WRnT+HAcxCpCi/VGadEjn
obHqG95VuybMrhiGbdh8HZg+9hAhn8++iX0fP2xmyLzK1w/A9GeWYUtZoq9LN2/dSH9/XLlK9uPX
hEzFRFeOgm02IbIZazW0kqqMc9PsL3IEEoF95iRRxsiiJICSXWWBTItl6BO/gBtTFg7n8NVPllPP
gp8mAHzzzmhTud7RiXYh0TrB8ha9Tf55VgOO9thwKX+57WCSKqaytBlCLf5fwSM/XxJPr53lwpIo
aUdLVndvc0iCgS93k8+eltmu4LHcTb13eh4egNuRFkyXr/ap1nat2fbfecxrAdBzrplSL6Sth/RX
KmKZC1BsJMPCCjkITk7F9n4I65T3fOxGFQNAKxh+Ycqi7GtRpymSF14BWEFfRXTj6uiQCpqwvsg2
b4vC0yotP89zEIdfR0Nj0wqDwNzLJjUwuLKG7MWQx/Jz5b32jmMtUXOeBl4/fhCPqGVCieBsQ9Mh
A3KD+bfXX3n3h7E2fNn4fPHa2HTVEO43ILq76UVMtHbjifgLK6gsenXntOeQA40Kd7kwt9xRchy/
C9eXMsAb2RFVlEGttxiMKWb+TAad6oTX0y021qsZa7Jg8HFWP0eM09i8u7OxdUj0B93h2HNAGMX5
sP7Fjmv5sf9eya4dDr4vFg+nj/zb53J4YrcWgVNQn0//80f3OP24fDkM2M2NWP5+T/jr+UHf5C7V
L8c1uEu2IcD98PQ3nUHNQDimyr2OtnUNvLD2wIsvTfqoUOyWxnIxgpC/zmu9Eqz5o/8PEy2jgXv1
Dp+d64TMmhq7QxaiJ3HNLBk60dX+Wbs/OecYXH6Frx7oxzxXxhojNZj3AIX7MeOpII9NfMJVo/rP
TxzH+hQHjdrTThWg/Mz9+k/Fp6RZjY6V3pKdh+oTu1MwjzyXnkwK/CKEqndPt38eSTFVRsiJ4z3s
M0Cu45pLmwrPzvyfjMiR6A0EpusUtNSkdbukcgrSBpLjV8X5yEdAKSkwGTEy3vlaUETrQYZGjmrn
zPkMwd2FgN5WnI1sIHjXVum/GnEo0iNhnmG6Vc1Mk5L2m5BfLT/k7PeET8DipPU/2ctAMqeNhoyf
A6fBCmRcKKXXbJd72QOcCNswrasRMDWApQ010fn2Pr21azO6TCkqNRBjCVKTnzwoqekTUg/3bJkt
huzCzo+1qWBX750vSr/aOx1pjcfqcCnBpEf85iQXtUOsnT6sQqLAykA6gHUOBGyfOaar0oUP61JX
R6TmTm3g9y25RG3XK83Nsi0eDE/0FhjLKjBAdun0g89Sg5oTmVbZdKViKhYvothoOpj6CtjzWLLB
80CzZ6N7u3VPX589Rfl28mOJd1kNjede1JMrUCarv2leKaelYM/EDc910y33cjRKpU6592nYx5Sd
SaLO5VfJNLBCHPlw/DbFcH5LII92gZ4stn4WScH/3YapCYYKKnxkSvIksVnYWowk8Fs8n9Q28i51
iAo0aDFc8vqj/mWjcHwQwr2/9MR+IouK5Brirp+SWB/gHfR8bsk+aHPtovv3cVh73Y3qaUGvef6l
+oWpqJYlnhYPsdDiafl9e1ueHqfj+dj+3WaVQRgyvjtPcu/2CbAlhJuh9tibQx1CucK9BZglY5IP
LXo31T37DslXX6ZMkK7cLgGcFtw5hqoZbqwUgJLPsN2XJpW/XDNQNPaFPzOwOLSioD6oY7wVcjBu
GnbrWMjh+h0N+aoWzA4QDk6nI1aXV73RaSQVY1fW+HuIYfyxpx+7UEomx2hMPnWBvjpUlOyVrDBP
rZPzfFB6t2eZk1FuRJn4Wc02UmhtWVxwEyA+OjT/Mi52nU2HY+fMRzc+gJFG9Vf5+FR4rZCnsXaK
ZSLjlrpvY2h8ZeAgxahwuYNeNDiD6KS5ylpPn9xFonmlenxRDJW+9S7XN0xhOp8LBimP81o6ff7s
6/maPu5faRcnx6fN9KlAQFPIyr9Jh85/Fv/21Gaorx8Jwuxx38Pc3z9kkug9Sf/awbSBMk67k8tj
TYuFrrZiJ9/bEaVdu2Czda0r+diot88mVwPLPFymlBLoOgnuLWHSKPooYJwXLKklBGdOdLfXkH7y
OucfxUmPJ9xm36pXWpY390M3HX64DjaWgCJPi44i0mGlLgGYd5zC9WxfwCrtX0cO6rAmrIIxOWJV
MZY8XgZgPR86uyUAYmVrBIw4t0yZgz+R2tBzcKH86eZdNrrXmVZ37sGTjngAsaIn5Nnmyjlk+tHu
Qo8iPBA4geuV5ecJX0kuw8BFG2w9sUH0LNMxEqHLKFf55mqgWVAXRPvSYWWhXyrl9qy1T+WUBeS/
adaINnto/vDlLqSHXIqPF9mEZkhaoPy1RLFFe6mUmRzfgCcl8V+PpFDh2Dpmim3XdBeQhuts94MR
4yRCRcPsLg53CFTCqlRx5HTYjhljBlNNNEzvovjLk4mOrU38lJ3Cw8XjI6YUxTEiwL+ZdXzygFUO
iq1F6u5F0POksxrJFk7VH8LrkvkxytO95zXyE1yHNcB4a+9WPtRzcgFaZmijmaXkXLG+ucKJJRqh
yXp5Cd67n/lnV+X/jUtGgxPFqesybZGD08/h/binB71zb6GpvokCTj28ss6a0tNlxEXrLnoKUzUa
Zl03QXRUW9oM6U1wWRo0E5QsgpDNaR/TtqdfcI0wFwliJCr0VJWs+HxZde6CQP5Xbs1x1Jpif8+o
4LcV7fU4jok6qoc016mVe8KZ4ETvMekXT4PcGfQgDWViu+EyaL3/iILLEcRS61GotWzy1RZHRhaQ
ef51bJE02kTNqHy86RZHrtrTivh5qmfI8YBZOUZ5bBFHLRfaZup0S1tw8yQpnFXfuzY9BWjNQDbt
siPBTL9WXxuPwv+eeGAHVj4PlbHKR0u6uohTgtII2TcNjpGnkh1jEK+ovx5CjvCJfo1n3LyMbgz7
TinyVVmLZ5V7XJ3WTBurLXZH62W8HLfm2LAZWBnJnQUvL03fHVV5YAXSKucJGSr7vlVmTduXlQnL
y8CmqDO81clf0ZHqKeV44JNVYvasTsuKVkoPgtIjEPQA8eJDbxW0tDctBJPMSsZ+8KoQaOx+RPwE
GjUeBnxUWgrBfBdG4nETpE7WZMiXf/Z/KPkBj99IeH1Wilw8soZqPdqVNu0Vnttbka5d2+ILkcmO
R0qig8CaK31b0deO4xEYxKpo6N7RCiSt+8ynaKKHdgoudN/h8tjx7tiaRlXTFiYOugR+FO9epT3o
IRQYucsP4ADVjDi7GkCrPE9WBRsg4g4b0dD06yxw1X4sWnzjcS9SSDREHzShVGJ+T20a4uhwB/aD
Z21Bg9JtKL+UHcQ2rDNRlsZY+I3YVG3brpxbR9iz1aLYcv3eNxBAIOW+N//pbq209V17I/9jdKJu
UcYBkng9yPQlFCB2LT/PwDPZXMh45DAiiKsXsIP4sQfuhqBfMoCSALMnHNd24DYAHZF9aZBkJ6mR
wQxjx4YdM7bEfZN3LeIEkGStG0r8I+Hx7wSqrUAWQAogAtVuJ24iyQlOaiVPSGr/R9J9LSW2RVEA
/SKqyOH1BLIiKqYXSm0l58zX99h426uIhxN2WHnNCdNKPFp3xaol18DnWOITY9rLtIUCgpZuxnyT
desZoU+EZIYLEYQirSFojcVKYzxxY0hCG2vPQKMoWAZRp4RCdIwhufNnMW5Ll6oWxVGfEMKjfD2x
Zw0ndy7OTFcuLW4k1KOZ5AlIXFmYh7nMLnBbRowxIgcgvAtgk3GTu+Hd2SBhyYnnTNOMF6sedIA6
0VnuKBCWKvuxeXJQ014lYIrgtYSVlAUopw5BXUF09/cEKcBmVBmRrQVMA/4ZUDM26vHIRBHXZjMI
5NGGLMAbwgixaUC9Ft4qv47ncEuT84+I/qGowjkAP4RAPe+dylYjBQa4VmepkRzT9qzcU50RcHOB
OgKYAZl3vA8AaFwJxdWaUTwctwC18KTJWlTC7M7XihJBPgWW5mIZklDpfv0DB4AaOZb03CNXGP3A
xL98QZ++fK1VmCYZQcq6Hgr02IRj8XNbfph+CCUEpIQnd2ZANJpN1bWATGkboy3nWwu+6AIDQu0T
xIDhy+X0yw9eiD0AERTQfr21YqB0FcIeULHuN/9qYYtcaFzj1V3+LfvktNS3DaPkTPgarqJmrsL0
e6U77vRyYJlOUbjU6rJJbNvA21Fo8lO4hlx0iNjUfu30LDbzd48huctLgCmxqi+KVjLs9gAi3LDD
dM2OSfdMS0/Wpf0HjueSJ9jqwP9FRjWOVF/FXYC27X+AaMN2hJxXrfZNEe85sFnzpDmCojfiqJev
4CZ0gjnzCo5RGeci/8U/tFOZEBiFFZ0wo7lNO1DGsx4nkj3Gs1wt+iwhOJz71SMh4SPed/9gjZl0
ZzFNd31lSkSzbWOleMZY6CgakddMVUY8gGfmjLsQAZBvzJ9+Ud4H6T9qsbLGRA07DUiw3Vd+mIH3
44a4bdC2LgdI3pkDyifS9RmqgcrkH9D7M14Zn+KQze7LMEoJq3PEnoVjMFbmye01z2p3cJAI69QA
hzYII73+1x/reFXRZQTjAvi744wqD3gnlIaNZ4w3cfg8/RCBWMrGMkKDR7nZPZEVuOwdCz7DQbVV
sFJDU9rwZaYdbmy/qqkk2C43GnTSm8L+MqPX87ONougKIHRl+MJq8DTiBcyzsvY0sPYgTgNqfEi0
K53IxOAkKdCRfoJTHWzdblonO+eBdlnonxtroWdfry71Y6QW5RB6txutJPtYP1wIWuVfZ/zeckm2
y/vczSHKa8+aRT0D9DgXHxZv/LAZxIErWoLuYa5sHBhsMRSeThlH2DiPYNDqlUp6Vemejib1wqob
DPNj6yCeX/4wLBpDTtiLcmfNMv0JuT0CDAoqxewx68kiokthV1/q2qLWMkwRS0yH/UAccevlqkWR
UlEf9ArSVqUWbUVqzeqjJ3M5TJklxJ1HopqnKRtTkD1wu3jE33JnWHu2F8lsJ9Z/xtE66/cPAs+T
M5HselKSvrt8CWfR4TZ6wGF5sh5t94vcNK1XDN7BYKguJhM7VmxGqMNJ530OAmcSJGJNhESvxhbU
UM80C3HICmsy6w2PD+sBmUTC2/YhSi8yI6J1+SKDj3cQwhUiuUerPPg1/i7hKCh7B4m4VTum1oc8
ffBzJlPMKpZRS58NB0BYM/sle2zNZ5SQJi4pdmP7eCYjgEXcoIxnL7YS/0mg8rBtGHY7eM0MP9zD
bmWrGWXLkDRcHnqIuwkXxA0e3u3IRI8h9QtBQaHOXdQXxWdkKsCro+shCZAzwQazh8zDrC5wv8HH
rnAwLnYVWjkU9o3wkUiQ/e9q+59pio/3J6/rjsyZksWXVzC7klGjN7Mcpijsw2DDTZ5kO/iIq5jb
3SZvpmmgplZTsmrWlvqFlxDklSEVkdIHEF+PIfr4UZyxvWW36ufF1/TY8y4nI//VL20GWujGHwne
+A5JCVreKthS06FUgz1DX1N3OJTvDw+jZYx0PJMc13X6T84V6FNsIa4/Vgmx7SOnjqIPKRtlssWu
er1L+Q7uETd7uG14UWDvPMNQXT2J7C7vLCz70YoM5b35ZsiYxVdm4c+f2LKXg0l1f/ygRS2t6rJF
tvbpSLfsyFnDpjXxmVZwefYfoUb55zoARfck9ygDr8HoSv+r3F/FVC31A1kKYm+Sbeqcak/KtwoU
bT+9nLoGcnm9GazR4+CgeJI6QIlMwnk3Dkgj5/ONkUsmrmeGiU+bxHvMfmjCIeddGgTQBQAufU8v
a7Ttq3VlKH9uH0+9bf4Du54uzL1qQLHSZDbsS/Ycyml4vqbQvk3FXpWXdqkB3MC6tHKg5IlVTAtJ
PTAdgq61YEQEol8QCsC33KcC2DXCtdOT7Tr5FoZZ318n/f3jNPBy0bWE8+VrVsNFx6RzPwi3N8s7
0c5tH76JToVcqkQklqlqh14tE64Z/UE5pfaaYYqhSKB5Obhsn/TjzPbRqYiKOIttM+XdbV71Wgxj
VDF06ymSIs6S58Aq5h/Wbv5LGtZYWavs6T9urHTOQR3Q9usf+3enqkXDD4U46xDY5ztTjg1A/PDS
mWLYwEN1BETTZ7SYt1NTksR2AGk+Vy08WH9s+4u6noiBMmjxIPJDiiAkDKVHB4Iigp3UuACovX8i
z/2RcZmw/S/Z75DgYHDt1fcKks0/LJl1kGSzJ6xiThXC28I+cbusmI7nPXtnbZloCM3ivTdAysIk
pI/trFcwOUsF3U9yAOBaht8BvVBxM+gVrV+fo4dYv2EVPsN9eZPsa/cCtPBU3/FDRJV4nR6SBmyK
sYKIS+sp3z09HZCdWfpWSnuyThgS6rO/QlmNDASxgg+IXbcFtkUKr5KrMqd3SQ4deZfL4zbTzE0b
53Nfc8AKT+t7JXeXv9ZVj9Ze1h/Lu+WRi6Y5KV5mGvspfR7lL4HlZTMTBhYt1QRBa41qz6XpXiSi
uyl8okErH7AEYkgZohOUeWFaMPayV+xdmo1GnJ3BZc3QmLzna89ntTQMGdrtemwaW4jaIbp//ofU
pD7cNJiD1ZMCz2pbeKY0mIYqdkiIoEABTuiFFPJU+DiOt4/chDZwgrdpR7y/thlkT7/XH0E2e2WB
yoTntipv5Q2eCYRhAb7QA0RvEYLNk5p0UNVnqEGlxvjjCnqQ/A0tiuVNwy2TjVhBQmFL7uWqbLoh
WSZImGNhTC+N2j8Js+n6E3VXEeoqOy735e0VqHLOyrUryXHpFt9y99UHPJLweyMsDeUvNDuyK+Pj
3bZ4L+G3KDXk/0rHFpqyS36gmQtRkwUyrPZFwEfgPWM5qcX5RVVduSo4HxVK95fCgKdAcmFh2Oks
FDBh8jLW12Dr28zv/cdx2iqG6hyqZr55DBCWbjzsjcZ12tlCM0G8psNIPShKp2JrOnw5XL/Bu9cA
W8E0P5/e6Ss+H5QhL0CFVrs2HLNVCFKQYV56PRlbjSt8QZBgV2HG4uUlg5iTmkV2CGwQDBifEA3A
tfKwySvyetpVPsrHOi7BBd7Lano9ogKaBu6zQk1fcJ/6Dw7Q+ZRspmLz1+6m1i+xJiin3OOIvX8V
fsTLN/mZK1m0wAzSda5NGTrE9LwihSvMy+AUM2kWsx6NKNKFjvLQqRo9LtqoK2ADyoxrWCs9wbPj
Pp3KDSlvPHzC/vqDtgrLmCaC60v21undHhJAoJacdqWF8JiyoJSXOOJ8smrfzKon2oVWtQ5tQOGP
tQJeR2h73g+eg88GaZDUt2hh9wCFXKz6FUl3ZQbLeuH0BWlQydDsVFfcAWjUE1dcUHGkoMRP4HNK
ae8bGQlVeP4hphij0z7jysgICMrrqeUXA6h2HLALTikJZ3VM+1S0mL51H8pd7R+JVoVAYh0sD/rL
+6nAAySQgPMObhkk8w+qqOkHZcDE1/ZiWWsSiZc/fvgETRW42Eh14oWhy7ViutGAlHEgnKHwvNDW
+MPj4pgR7LVjEwA+ta/4JnOU+JU2CuNs/+L4NGw6obKPDsQoNm3n1Q+4cCpPRoaR0UQ6tjDItilP
IWgqC12hntgtGf/D+PKg3BFq3dTrq6kPv+zSU0/oztkibW9Pi5AxLDUyD3xEl50PGHEMWaZOeMgQ
icZ9dtkCFm0pkh2saYCAaREF70hPoIPyr9y24eTdS+EdbshgGWebeF1Dvoa6FKayKq4MVrOYXn8W
9UM2OWldD+kebbB32/Y8ZeIKJE6+1YWElEUkjLFrUbECJSANVz04gSHgKCQmbqskSLoVknloJZqF
QIvNzMLh6/mTWOWCJgz++DhEBLlcys2fLNFpMHAsOTdFTWquaUP+zgTbTPCoEu8/SmfLIEsSvjKy
Ui4w/bYX09UgBq6UEIsqL8BA92pWAmwShPMUItUmaTNKL8/X0PIB2LYwqHwqG6u9XJ5qL/v+MuDE
qPWYjLvVL7nh8fpx1xORrOXqCsXU1H+VcnWrBEmeds3StKHLuZgwF4yytcSJV0Rft5gY4gcbqC8Y
UVUQUWg2LUcteZngSBRfBRxo7mkKwFE0TjqqwdfhW2i4VqTzcD7b7XavGSK7t5SGGJQerlF0+Dqo
L0Y6ka/r821ff7IBQF77vQq/dOCxMcG1run2Q0w0zCefByofkDKB6hPTOgrVDu1tg0t3KMQQDRcA
0U6NzMvXY8t/jXprFLVwmD8+tx4jRMZ4pBE4P0RRN0LojbY0arfbzVMUj6PmMsYLGTcTC+M3kOo+
UePRb/9pHXv1Gyhxx4HBPG03n7DPPzUxnYwjqdTB4KJayWRlo6e2iI13B08OxMTonzfDfavUTsMI
wR7wZvPpaVZvP4VDm0/NgXAl82Ga/v6K54VztZ9uH8MR7e8+ET/9DhztTn4vERjJ7PV7M3tWDz/i
uV++Vq/qHsBpwuMURA2BLfh/xpvJGeJQNlmL/5gp3c+wR4yfyps0L2JsNQofgftEQtYjoSq8Ivkf
SGazBH8A9E5LS3fagPcjfttT8gHVlpjEhASUvBHQ4QVUkxP3kmX6rRZw8yiGPymkxw9B6YwHuZ7v
PO8Svg/kAiHT2xaBrJm/dikksbNeqJbmfvItSYBZ9MtcVrhef9eLEXiWpHPU1GgN5a0uP5LN+Qf7
8YBUunxNB5l3rFqYhC4d3G+kYA//E+OCw8Kt+cm/Zquy9qxBaSJwk3qL5Pnt69m3Ids2JKcxB+Ix
XI6b/uKTYhXBKVEi7c9QqnjUTTGLYNSLkWsq6eRfBTd1C7RZwlafbeK2d9pLQo13KDIERDmNCuAf
hsIZ34yVQ7N8n2ltmWclQf8or/Ft/jF6O/7cQrhq7oB39Fgu2ZBHAGS9D0HT6yDA46gfuKBIafLs
NI5plE/kAmbZZMAnlg9k0WKhPlB3FBHPq1z3Saw4dutH25q7Z2IPcBMA5azVlyknzk/JfpH4eVs0
vwqcyySJiYm8krSa78b6mhTqrdYuOHwdZROeCCCfWnsbzVWeNLmwcNc8qfZN86eZ9UNOgZ9m1k49
ZdYitZwhYdQgYRODGZIPMIaFo0RfMMRcsTSo+RZZ4iu/7vuFn9F3SdCUhFRI/X384Ar9qMkUMRWu
DRFqnUok8+gIhW1rx52kOZNssnmeBvmdYWnHW9Ckh0Zt/7GdtSHA3JlpPHyMwc7kbfFv+lh+2z0X
n3PBzZjHe3WGxXM7sJJrUK+kBW0wSE6RtrA6Jyfu5K6zLstUorlrTnqCEheKnKg0oqfgHcvzm4na
D8ONgVXMJgtk7t8C1HvJj0U9QMFpptx+2GDCfliiNK1emPlRRtATI8P8e3wmvqgNmQxhhzOWKPQx
KB0kuPiIXzBEh7Su9M+5XpOLPAeIT4jXvpOmQEwB6geQiRuvGniQceV+qez1nG7ZWBp7zmJWDek0
nFKnYSsAZA4bU2AYsV5Ljehw0p0D1v92crd4D+Q+Cr9vWOyLd3WrGR5QkRIPwOD7+9wnKxxdlPYe
WNIBE34hTYfgDrlmAK3P5gPQu8+EVvZPYCpCDFvBnFBRwAGbFBItIWgMsrXGJan8wrbLwJHDGcC2
P+rACSwM0Et02oGEzFRj75QLsc52vHSFRYLkQXfQuAkvEQzHRZMnX/0EC7Juz652r8LTeg22iKtO
LUYx9j1csbNE5drx3Jfc43yhz0Zo4zspI+TH8hJfZTXIavPBRuefY+mVRhSuLQni8QKklbSaiTYK
nXoRwo2irf3qemlQP2E0wrEF7dMS9bmbBySKeJVuk8JJf11OvFRYaFeJNwrbvxTYIUppl++Xb+UU
aS5DC76DMIIWq3tVBohclD2LoJQUk/BoJaMlZDRfnVOQLdlh82RjaLxbtZQCrGSJRDlXE4S7ah0H
mutKi2hvn7B8qWQR24roU6fqOoA31NVHFfRa29bllIAN2baG3QxcogKdc42P7V29+lxlLJlwpapf
uZEYev3IfOFbgVCEtxlkToeAwx7KFMiP68dMlNsnk2tgZa2MsU7u1eA3Z4XmadU+7pPLJdmwoA5M
pGRyvoTotV1Msi1DDsAOQuws/ipMAYzJZAiv6XLKNk+veK4WN0d5zXcXzL1RGuKxUicoZgVMTxSE
gBY40a2npAmrHfNr877vlx+zjQKLzXpWOll6VU4B7Il+ocHUysI3r0Wn5+0jMCLxPqnscVTmFvj+
SkwyVeY4yPVx0GeDc4D9tiu3H6GiQR3dYPJuu+Q+s8/cSApN74mpgpIKG/cGVE8Qhhih0M/ALtu2
leQvvvcfJ3L548LnQzsofwdc11adLJ/nkqjA+FQ1wVNUdPGw+Ad2mo9kc9lK88fCIPcTD78ISFu3
8EmmHnp6Bpwv1CEoS4SmKob6ZWTng2b563pXewkEKGv53OsPd9wncwJNLdsMaNc/6IrvnmnfCJpD
E7HdqmAYEOxu3zfO58HkjSRYiqEYWtjgxfr50/49NyjrRX05/QVgdOoqrFEws9MSjsPryn3PRYHQ
XrEEd2X2vns4rhUlCfFxWrZ9Gmr0b/G+ebqAVFIqgqfwd36vHkQkAMgDPFzW6om70APFcUYuchMd
qJ0Kcv+X7uxh87C+z3eHnf3n/JEQgTK9iM6f68+qch6ZpcYn6N6vWb34xb/aNhaiBSLZ6hk3EB01
VoeG9EU9C5pIuJIVrZXeiyDiZNtuDKTimSx4BkeA3y8INAfMtEABScFTW9akMasp6wUUTGUsA3qT
8JIDTKN1EVJ8rAnsG2h3NIUhhaxjKjDwPmQgCpuOD/k7q1duM5jx14CyK07iHvLViMvpo1aak7kl
+oS+oESOj5gVHKUDyj2ZLjMFAPoyhisVDnElN+7LHfhyeucW+YM8DNudBnUmRV0gAtyLhJ3zuCN0
Fb7rFXYF9+0WSHSLjt7658diTVFHYA384e8m3ZKePo/gvMbexyo/Kr/Sc7GjvMclveNP7sn3UPAj
46EYcFT3cYVhbtTBy0WHJejC88qTd3wBCKBpXcVtmRHPBgzaGUxNYV8fncKvmmY9jzM7FXnv3pxZ
v6p3nMqX53S8Nx3vYCpJa6kjTb4zl0xLffLmpH/X+5t169UM+ptfldODx3Gou3GX5WtHFNwDeNMD
h5uD7MNuRo7CtL1d0vdxtnG994Buwzmc3iAAfgj342QOPCcmwwl8uWeYZVvhtn3iHH9LydVMSZhr
PtA4fNxnfcQC8M5fZa5bCEN3G8/wBKO6TgHT9rfcfNbX381aE6bQQHlwdA7V0C7k084atvZtPl0k
DK1q3R58EnFXg3O7W5fz+u9QN+BrdA7sZmGoJIpQFQLbu6EKm6Mw2qe6Z0SXY+6c3VCZGqd2A+H4
21T67sb+ruIYo+hB/KrgzGl9wbfwkb+Z9UG3aK7DYLNdCR6Ncn65FAKnBHQvkBfhAteAquvFuJMP
ITt7yJzbzYuQVnAZS82Xc3ke5T8G8W8hXjU+mJ5F+BAMbc/jqVzVUDJfrBgvFMcYOyd3BnfvBTxD
hgrAQRJ5tgjsOH+DomLIkaADFNQEQuNwFrBgaquuYUr/nnV4qgMo89odurawxrdxNuB2rKl3I5h1
LQxR3CNI7bjw6S0t0n5xrQcdVsnifUD8tXT6Lh4QPdV+d/8QSa6j1Tsut9uCG33rFtl/5oJnb0mu
2e0B1nsWLjVYjJLZ2+YdxwniLOGBxuHcKUpZrOgMCF0BdyurLpNMUS5l9beFK2T8VrxoIdeURtus
+gTyBXeTihM56FyY6+yz2baKQ2McZ33/SNXsniu/bLLFv9U/IUlJJb0tikgD54UYT5UGDNwnjLVQ
LsjX3w+cnRpmvFkKo9Vd6dIH3h8KpRL7b7FFjajFpn7Yt9SZaowu9LGEhU1Lmh0klwgtm5dGBKUE
kH0km5VrVpSjj8LzC26QmvtV6n3MBy5UGjB/tdRPV6lPIP+r7hE5hI252Dcru/oI9kwGz1wKL++K
GmGcglfHw3UYp2ajUoGphXNKDigpQWKGxY65rBDXsq2JAFUwWxXM1tfIefYpC7dc0sORgm2CPL4C
7h/qZutn5fGBpWc16uRv/fI7HF16CiGNFH8uwx7Ypvz3rj583jCpthESN2bHo6UHSH+4AzScIv/R
4q0QXzVraVc/LHjIzWXmPuf1OGUul+VTkaXWfjd7hKzt2bE1O0KkRtRSR8UKKh7UxGHXnGrG9ICj
Bpqn4hlZZzgba/fQxpk6ur6eDppg24daa4kiIcD5pjOMYqsoX4i3m1gZwxnQ+FieNFmXlHkmY3AU
r4oIuoen4dfsa/1W1nk1T7YjVCrsW3XCIN2B/MXHXLTvHRrjkj9HWxj3n+dOvpwfLPMFhMr3E25i
eaGdc/tWHH7U9oO1hp/Lk/hDl+q7K9+PXlYGZozSOV7nEkVlka8jAgW2NT7bo7hef/m9r89k6E2T
MHUBQUNUYZxY9woiijLYmuBaEqJaK2NTXK09jxmzmWwObtcu/1g9TLU6/Bt9Z8vJdaBLK3+/jT4L
KZO0U0kA6wr5vFUHxY/zmyD2Dm9eWhyrGItXv5U9VgneYlKSSsolWbf2PWHJjJPVJl49KgHJIqO1
NF5yJTmFxlJDGYLY9ymBlOlddly75GQJs75fx9+X+55sCp4eDrSQFB4AfjOueBtAyC5ufe1760Ka
+RrR+x/f1X9XIB70YoU4jJdTBTugNizE+HICsdwYk5GsY3Ut0loMLXJcMEcysrNMMq+rfq0zgoj3
ck7qd7m6diIt7Dxp1B+V5LJI90I1VXUKUW35nl1ImetIjC7xadEYVZJCLimDTP5dINik0rrXXXr9
Pm2jDf492mAcPgdwbOf4/nCwfauJ/eSSbc3JGFwBdHKsMUsw8BQ/af5WwsNZUeq/amcvSW1Z1yGW
IVOkesTrYVIqv5Ae2x9bo2sidp+dMqbjM3v/uaSks5aoydYksOuU1lFxG72dXNutnUuPl1I9m0lX
6qcV1ybVqrKjBEyicFCEhTitAhhBflyzovEdJeVlY71LTImxYOxGR98Pi2TDf60my38fy4fiS20S
WciFt6EVsFWFA0UmmpyTxefss/K9/rcNylC8I+GEZVf1kr4QsyIYuKrzz/LTxnGIaFZupLlVWwAE
BfzA16QYZUftfaFpvg6C29dkJWeK6l7k5GtNb0ZTvKEaZe5PI2VWcSYnPNWuFFrVU1zVGDeoith9
Hj7Kesa2qkei5b9CXcNYSSJOkuvuSNL3Zm1RpPsxF55aLyTh693iXOwp57QWnbvH7iS4IPWiUgh2
Pr5kawGB8y9oxP6xfrp41PoGMcIx+nCf/Wvn0F+EW66+V6X7slG0nsa5xvTz+HvKB5f+8hax0X7x
gWCVGVIQd4ci8rWopIaPu8XgATFWjfC5rd/LyOWEp8GQYK6MhvNoBTcFBd3nCEfab/G3igLjefW4
ffhXqlfbwlv7VGXa8zlR2hiPmsfu/B8sUpskH4+9A8kiUi8ShXdy2pKb+ZfwCzvBG5PmGLi1I0nl
OJuqDk2/7nQ4x4WFDxZ97NhiVDjB9ulYjQTxU6Cg6UUhQlxpFpJwYgvBua4JmO4UkkNdCWAzEx0+
io7JoxO43QNY9ejwKY5aJ/hy9WI7S5Knu3TamrzgePOPtzyO3wIzdrJPStE2Cf8wPXQJk9UiHf0W
om19m0zjU4xwNC5EgAWV5MSneaJntqkO8sFyINZEcu8mr9t6pr7jlCfVuJkdCZzq24lrSa1lqfhw
prlPDn4iepb286MQ+WUej740OxaB48X9QqTUMdo0bf1hc8KjElSA7ZmJqo9Kn37LQ7kvIu9xnGle
io1ZseeTciOZ2ELpjVOJSCDOtzD3TBCkN5VUabPtFKjHfMlENKlJpdsPzxZqVAoQiXnVQPFQBJ4k
iQHLJJ+n7uVG2MmCyjeVkHXUfzbI7+orLAb/hJkKaSCZENjkoPKtt5fG9NRUkl7mYVa1eAsMYSLV
u/4jf/SBnoGw0Za1ToKjLnwkzHjU0Zawb/SLs4eKIm0CEeOWzBu/WsBIL6rlTyAiKh/9ZlAO5dTw
xXuZfNuqcTrJuoC/1VuKx3wM4qkQzy7peCsmFy+/c/s4g6wxl1wqT4dyMvwsMlyHaaVgUke/57MU
er286EyLuvHuF7OnfdIBkpjZxzUQcZPu9ILOKV36PrzbVBA7d2afAjiLhQqTRqaqz30wKrTzm7iS
p/aF0fkw8XaXXJBUfNZYXWn+JR+DYo/FZFtKFCxvORpYYw/hrWF7+oAuRvgqnconN2RXLHhQJM1j
a/kwflh9vtU80QPSrW9VgFHlG3vu/TnZdomBzFPxEh8DpbvBqT1tJ0FeHBMAzC/WUP+QHpNjEl6R
q3jfIojEMQGTYOVKSm/0YVR5y7qbPKigz6wzCa7Us7Gak9r3tT5/PiZ3d4UJLTtaJsV4c58tR/Z8
VrSqO2pW2zRHY1aLd5+1yPaNz8n4AbfgW7hByEK/4bd5a2+3XOJxa/4WlFD7Et/Uth8v4dqoaGK7
7ZuO65zfq2n2EYhJHP6HPwYOp+BVeJ2pI8ZIsUUNvR12kNZUbE92zd+vB6anj22aZZU0+axCJYej
HbNZkT44npoKHwufCVe89nQXgtqMqzIzBEhaikrRCVBjPAZHFu0T2jNs0LDXXb1ziNW23LZsKfxs
kwakxCWG1/AwynXKLV0xg6IToNVaiU5E0+Tyw8UZezlsjdqzNj+8uW2qb6/X4u9hAp4mFdd9P0Zy
9tGhLk3XYVrU1aakTLdID05Dht/HpdciOYFYxEH6JmzPkuB/oXGOwVhrC4pwpem8iHifyWigyu7h
GF0f5Toeg4jl0jr/xsjFMucx8r1lnPFi4d9yHzFF4rVworsJtz5Xp+cZJum0t7qbAbVtT9yleojX
jfytW9nLtCQHKXmvGXa9MVzl1/yAOKfSyNoUj1mExdv/pe44np6iVfvaIuUTI6tigFAvxrNmENmg
C1rFNCgC8BPeDWL7+Oy9WJBFS55osyWHXd7RWyv/km68GbSMjUKDfC4mllyurr+e4czBfMm8176n
z5AT7I5rPax96inZd/dd1ODphp8a13oXlod3LxbswppfvVS+d9y7KMvq8t7Fngk/cfQVYnjE4fV+
Xs+298nuN8gc5lju+2JJZy3dc332QgcAhUqqdwcviJlTfGhX7yrbdNxif3EzesW7oFD2iUiGxXMJ
CqS9S9dvw8EqHVvif6vUMhQx/R53d+mB9fpGQ1CgjdLTFuhUxK6GhE6EZuqzT8bCfbVtSF7Km/g4
NCzr50swHdRPJEBq5ywq4uHCXhdq7i67Pv/tfGkGKxqr3rK19jXRRcvu6uVil1b7FGB8+j0n65aL
+0thm+w28cnqc7nxMa69XVhbq4gYOfLdWAm1hrd3uKjaq/vZ/T4ZyQ68uTDOM/vavdwGMkiGvIna
tvJ+shqvxvjcNXkWysIfbNaqH8GAQKCsiDkqtoNoGPavb7m3MPABB94CfmGkdW07gLofI8MehjLT
nL9B4v2Yds/1/dvxzYM6nAgceYTNb7Zf9snqIExNDZK1GdC6bV9L2RBB7RWRcmkUog7XpvKU71+/
V7NmyfSOnwtuYYO3JBtWy1UM1gnDswQZenS3FlcVgn2cW0VhjTAy422XMO2FO/+TpX8/M72woo6T
SI+bA63BaEaCJtU+v8NAWS+p9WQ1rRgZQVye4ttzWjOwcM0dNIcDD4oICmvl1A+3f3uEaDW3lLzp
/79/QWZt68G5mlo02ccg9a7KWOOagB3bMN69njoHQNzs8o6Qt1B94aEAYAFSuMA+OyNY8qinO1ec
Ais5rPZ0Va9yZw/HAA4xrnS3QxhU51ObVq4uWrPw/yH3U+yRRndziiSZdS2LpPykGNL1khW7PkaE
kY6J8l41snJitmY36NB4+CY3F/KILBDx1r7IZRv636si369JcvGTy/E4UquM1PnOk1ASBiOYYafb
NNSYqorZI/iINifO3G/jaTA2zbnjsLV6z6ZNwjhTIXc3sd0YDnYU59xkFHphwewTu8sAW1XhREFj
yVQQGGZlPPbxo6lYdvON8P7uV9aoK5DhOK7tNqw0MzjvBqkQ7irYlUGj7BPGxQfBQaYM7/aOsyNH
97PP0rcd9l1ub5ikF+fdJudemL8/TWmfFc3gM+vXwpnc29fuyZqrVxtnAqlUdGkQAMCg7HOeXjaW
qvS9pr8iqlE66fihQtlnYGiHveDJHBpU7uKe0fUYTOuMYFcrR/hWmuD7/ZsT2iT84KaA2gqUktwX
k3Ca7DsKmJvTVzWmTVhKETaIqPRRjNSqm0s0fFRL3uxf4w0ogix/M9YXkHKWJHRXXYZTXGtkGsFc
tLpaYRGfkyLpVXlbvGTbJUt6z0wWOI/htKdqmK2HoOq299tPC68lxk9LKWyOay42a626dFEjaDNE
XcmE6pEQbeYoUnlpt6dpuA1nM861V4GY5PX0Jnc299FTAjfxhEdD3jTaqUa2MM/x+HPW2sjETVaf
R3u7THL9uTN2/Nsi7NQwRTdbwezyGN9OrKR9MV4+L/MmKB/rmPgTZON/QcZdXobBHlw+VNvV36Cv
zt1selzwTLRb/qsciWtseeaAnoPiGx/ug1VoDtgsLxB941WbXuS+7HubPs+rwRowSVO2Ads5oafr
19ukBfeHwExOj4t2pWr2BGcSHQtpLrr8LD5mfSCB0bVJhDvNLp6Y67HXHDG/eRVP3a6EQLLubej9
ZR2/X3tdr7yG1aCTJQHslhx0m7WVKLIuMo9Mg3auGX7XGhOvPliuTrRx2WDgBMu1yIsLFwvBJhPz
6D1TE1acgSHlVh+exlP4zO2ihWaWecK/m0ThSqlaZOHfpAZCjOXB9vwphr/rSAoTHa676z8vwyHh
ajN+3VgJgoEYx9AjvKXYTp+QF8HgCHZIGKNgfoSfFkqH29kRc3JE8EmpzndOJDskuJsod70ex3WP
t1DZ4M2lStpWhpTJOH7S/Pt5megNjfatc9C9s8e97cd5Jd21ChDp4VV4J0xeoXm50/wVb91dMF/C
cUGHWjnj51M6fw6HHRrFdN+y2a9x5Tvol6BO/r5ffgVrfI6Iu2mdGj0SluW2tfVRLSoEwfgh6M7T
y7E7fcjlKdFMD6oOqXMzYCpR7u0SYkjiQnacaTik5cayO8uwim6CJTkeyJliu15BThxR3+RYW9To
dXw3JzWhhvfDDTF4g7K5GeNBsZRsZmCPcSVb3wR2hyax3C/09Mo6KJjdIqLkd3UbrxjQQWK7p3on
23/hJwfnFxfXv1HCpO8sVeUs7/A8gY/RFX74qrVGyaE5TGsQNYZOc4ZKC0qMVNCmcekcXsH9ReOB
iumqv0oifYm8xToctC+EOpE5HMDdPsIHAdJBVl01j5OI0vjlFKkja6ogO3HKJ5pNTrQLc4nfKyTd
mt8kFS41/4B7xRXAHUhm8LMQ0MEhCQ8q9svFVh1EdVW/3f4rk0Jiffe8jj7HnW2oPQxxfTIvGO3D
SC0VgVlNqi0Znnawnpf1a3TsCGImPG53OKurB2rqFdSKsm14mGdPF9RCcDSmHClRVrvIHmj8reWM
yNipveqsOiXFWYVPOTIXCoJWdc4bQdrQ/AlW1hgZOAQMsP+bJaZIfKMdDMSDEsDN5aMiapmZKNNA
+6YaCzV3mlEdUiBLJ0khzr2A0XLWIJRvdIWqezrSxAXBgixkGqlBJ86lwjuOAzuubnLzhJ9B7Ue+
OUNKRdkMQqdJqDUIJX2jRJxRlSOeoJ9L0+AjVktqD1Wa/qDUbIzDbxgDqKnh/vhXPtQtrLDgxBWT
xVe2luTZZlZcUYlenGuFmeEYijzc7B7kpO01Y7pdeNoJ0vBCaMAGFhJ2+hM1LjIdDhlDy9rQ0n/O
XBjnc4918CxOHqa5WE6kSFlfPj1U0tc4tGX/28GeKCrsCWY+nVVrBmMjrPNaU7womtrEwVpAk7uh
1K5Pq7TWLDmEaZ8wH1ghe4Fs88mY2G1vF7f6GMBcjPDXdSG+ftuUbxQ45Gk1P2m2HYxgVHcsMJ7M
6P4S7OVgi2bjaSnduiTgv6taGqtDZ0V7/o9cjjC336Teun5oBJ8tOtzNk6Dla6+L9rSuKkjeOiq8
Brfu2hmlcx0f9VXjku/AAPvSFndHffhZloyNF41x4l/wG8fKuOrBYZw+eefvl/PrOTiRsNRu/qMV
LsIqgxVU1Wv4pAr0Bz6lY4IqW9yNNH5wFN6DOhv1w/HhmOPrxQ5tXacxZb7AzrNvZlC8JNfmuB6u
JhvphkbpseN89tHCLfr+M0xWAvEdvdI4JOfBdKFhgu987cz6AofLXnDI5wnl1cFB2w8Kq0ARrHvw
K+jEzGuwIQoc1rKmJH4p4Z6d0NzCNJfPq7HmtZwkHoU8uFvKU44GOpttGuVkWI0X9+V2tRGCLqwx
DIMz8Q/94sI0rLfvYFOEucrG2E6YbsP+iWgO/lYwLRieYWfvQiicKccemgpctY8J5wi2G5T06t3i
9xIXscYV66uLlbSjwb93wpfzLhytaPY5DjqgFQzdQyw3dpd72zrz6OXcG5Jzp8RngxW6+h13gxSG
nOawS9/SbeVaq9RuINvDkr6RDgXJHCIlXISws0LIZA0CxQ9L/+5vE+UByAXBpGWY0fEmmIK10dbQ
09kQgrEXJQpDECVY6qOXUMRhtxwogvLA7Yd9dwpbM6iTFZcx+DBkz0CDZbcAGtt2CtetPVfvd52b
Le/iBbuX9zwhDsOQFXpXb0hCfCBjprDcgtXjVOpcPJETBz0U7hpu4VM4Zl/P3gdHUEKseBceQDor
jFpwExX/L9xItv8n5bd2/1/Ah49gbCYvbjGakUoB6rrMQmKPpBlXsv27APZIivltdEuRECSblntv
UgfDQX6eFPvBnx9+IKC0pw8IrP8TdWZNimpLFP5FRigOyCvsDYjzrPViWFoCKqIoCP76+6UdJ26c
Pt01OCBscmeuXGulU27au+A+SPZUuzklMfYxo0akKp2OWg9WFyA82UULo3Z7TPugvbNvTXb26mmf
N4J8Mw+OXKLo3RfGKhcAPOyzLp2scBK2SBD11krwxRuxgJRjD/4N9vPNSuQH12ODukBSnnIh/7dW
koEC39JrJCuAu73PSevB0RyTluf+3uuwdiuNCRLbJEOc8LYnLSkqAJDyAOZtclqlMhMofCWFdsLe
im2rxOk7CyKT/RsXaSIlUkC0FHj6faDpIA+AQ7VEN0Gkb267Ixr2ZwzxGNr6LwEI1bsfKsxQaSsS
odjid1okoB6Jg746SCwkSejMPlIYcq1z1s4AtC8F3GDfH9E1dFrDxlyKQ67Ebgg6glaVO5S0HahI
7ku5Xyni9nJ+cDGixhcIiZqPu7XG/QsoxPguuk3y4I8rDyd/O1ncMgQKThOzaqEXAooRDwTbIs0D
XsUBlHgNRm1/3HTPVX4Apbx150QTq1CcQ37JheEluewAv1JrZNAZeZGKdwYmoRIBHmm7H7e6ec2N
QFpXZrYTsF3JBgFyoNiPnqtmk6c+wV/c/9AHZg5Qu8rR8jG6fAF6EYQzngI3efFxd1MQCN416Mhb
3QfSYxO8VHI/2b6whyVIMaSckCSvc2WXeTJYnGXe8YbJSn5mjc3DZSSZbEb03gOHcXyPlUVlK+Aw
5xHkr+wRWUkYWKyW+6/sIK+2IOeOpRBpKuY0Nb8psGCK3weAGT5JiaFG09XpcHakWJJ2EjChLvHo
+aFX4MdImOhts2xDX9o/jYGkydlCmlISwyFCMsSb7BxMOlLGxykT50qi/BhxL8zI/weJ/551aXnS
fyNTHyV+h+pWpYC1slFKnRJrGuyOaZGpNdhgZNe4kLvdxvIr0DGQUYROfQoVxOBk+aq7fa1LKLD4
hATskUHqNKmbsKZ/U1ydZVPbben7nxVfqPDvTt7Dztfa3tYC3ybDXY1Kiz4XPEjKp/fyl1OWUBQl
V4q6dp9yff2ggJNtnJs3dmgcIJ2fyQlvkW6oLIJVbnOXcnmMQEqAG0jFS5HxCDYhUZeRh/YN1cPd
wUyfu7YkQk7iNf79k64WEF0ycgMAVj3W0R8O2o4BjBR5FulNCzSN+DiV+CzpO1Al4ZMWcvPb2Ppm
zAuoRkdB7QnhwGsyKI67kjeXp8pXOb8R9E46ZTXChTzioTFCUqReuGzQyXea8zZfSg/OevhPifXs
GtLdZ895k92+VefOJ6L1T4z9Oad8ru8GuMllK2XfeWpzfjk1QpVIp64PuLWUreHfxgATiqNgpx1Q
EhXgog2pf9462QOTnB1MTPEmdCrFDGe7eWLY+sdpB6QRdmv8UPCdwT1ipzn9eBZEXZikzoNqb4mK
hWkchyrUKBXpTQOCdGxryBgPwUz0J2hMd4yLmcZObUlyAYACZTBg4tk0WhnjZANQr8yfnS/DUOyS
e4rHfVruUxXcc+BqPNo5r6DE81zLaTNPDUCENW0/XWAR57F5qM+IJo/dHDUZRDJpsGjBBNYPyNF5
6Zoct3FkHrtj8hL18c3nHrRv606vfv7XFYCA9duEuDyho2BbI2ObnJWVOcxvw3jEMeZXG78behXQ
LQOBUNqBFDYILnvvwb7Un/2jl6Gdj7diksS4VkoGuNXovNCP7NbIC+6Qeim9+vAE8NRjX5faDRKD
fQNZXFqsO5wcdlSACKZThYEsFZy1fa/r3E64KuCZgk8pgIU3v3vzE7I/upBsBqczu0dlx8ov/6AM
waw9HSFVo7uJVeieLng4iMgH618X+oMQXrEQtpenPVMscFlBS4f0imTfPp3EkxCqrp+6p8peSlU2
96fPniWimWDO8VoKgfX8lNtHWUQPeohS+KKH9JrH1Wd+p2DpH5kaNr7tzdGTDRro6oBxHkuBZTPH
ycep0/S5+wesRICxEDMoaqiS80csKKipcgCjlXnCCUAodib0Xc7xhzothNlLbUh51WZeX8b/TOAS
nSu0sXHlY0PkygFX890axTB+FuLczxxOKlSB3iid+Q4vqynsHJKxO3vTFeBC4nd1yldGkPVoUIJK
kfcSHwULKRb/oTkEPPAXQZykq/9fT/9bh4LMSL79Xj4c61doF9QAEqIAgPgFsZNg9SDCX3z2OG2O
aX1wyYkDdjlJ1pxOuTSyOJgeiGMBlwk3gqoPvfr1E1LzZ/YH+2bcA7kRc9YVJMh/n6frfq7+HjNB
AZQhWXgduzGV77IV9633gTvSgzbItKU92+REbuCnYrzY6DmAV9bkFgc0AxCUlUxAsfG9Ug2+QgBJ
+3jWZHJLFVGcIy/fwBW0k0UGA4x6PYOHMkkXXBceBgNKnUfpAuSzHaQwvZmcLne8wJSQBwdsPI4c
Wrjgp6vuWL7nIINbfVi54SLpIfVh13WNTRpxELeHE052TKvh+psBQo3zrNRP5AJ0u/Rrb7gtF4Wr
2+DAB4/eG3KCKPCYBz3aHd6GQmGiNEOQeDasV4QcNPAxJbjOkkV8/IAsU8AGxerODmBfR2GLxyUL
Don1iVxUvVZUCwIC8BErF93SHlIXybX7tOwGV8jG45rPtoPgR0hoqYNF9jirTziIkQVOC/kJR4Xf
juocGSW4ZeRICoBc2ObMzIhW0AGXhY9KAky9D/9mdBk2ds7919i++ibUFGVQn4NLIuVmiS4jt9sL
9Z0kYJLGFBeOyewShRvBjndB8NrDm+jNfWWMb6tmUIL4clpXkOUAef0meESG9CcFkZE4BfSO/cC/
uwBDJdYQrGkNyR1coxg9F8CI5S/OH3LD8Gt0VnLjwZHahjBEQweF01GWXzrJPriQ4wQNrMJkODuf
pNuUzgivJ7dmY/iYPDH5e5GYwI4vV2GH+ToQNOUwYBiwJM8+ajLuSB/mKoRFzjzrFa4IqxEqvFu5
L906WFPLw3mF2N7lv3RQP7TDYQjP0L6vjI2s3XCBDQ6xmFXrCbyUDAZrhs+oaoMcAWQep1XXXDY9
+Q6xh/vxOgMC0M/VNubJDclJ7Ox8eqmlHQ+i9YsCxj5AG55CkFthAajMZckmW7qy4bzs+rxq2Pnh
tdPS3mkOeUVfgPgCx4XmtDP/eGxLbIKPg3S0v0cQoDXwWBUvUmzn5tPycwh7soNZPCS7O1y9Ovj+
XX9GJUKqN41rtiYuK4xeXgK9imJsp1ONZcuKnZDDl63IlJB68+HFOB22xXoP8fyiGstD7n5MX9GX
Rxa8KfxPds6CfxscHoM+UWJxP7Nnwp/UPHXeHhaBNDQu7ETOtX8BOCLWOZ1BlOjaSo7hyYbHUQyu
PHG9ezAugftbDks667Ip87lNJ99kp6f6ZFw9ue/b0928OsjFzcl9SBpaQI3c6pITYIMxYb6pBAF5
MgNc2Qq4RxxJLj6c3AbJBkAa3vNoBbn4zx4YjFvB/uWnkD2C+hwdj80Mpy/OIam2NX6s0lUnyChd
hNIh6Ae2P3z8ZgAdm76btGOsn3gA04BT8m2U9CQWlU7+YgkhoaZtzD+IZyR8EuGeg4JActsXxAqw
eXUnNgPT9aQNBimldmDjoPwgv4aeStXwomSqOzm1AdUNHTCpkqQKoZVGRBdwtRGwEjeQobkJLgvW
7kmmaBW6a8cLZrsMnkRLghC8Taw+Fsmiy2fo2q2D3AGdzRssEiHWJB9cZ6CTtJnq3K4v+Exwv+WW
xpDFxS8tg9uEclvU+us7x83gHBTumXeX3ZG9L6YUZeCeFKSaPrGqqbef/yJe1rBuHSw9HOybv8ki
NZxfYOsEZlX9STeF1PwHgsj0AkUDgSynWXa4bCIUBQHIQypcRB49YBc+sgDEFUFB/kVAEnL2EAuT
WVucy7pQ5WXbY3YQaRA92KDuo+Wd57SbYDxxAZu+5e7wJZYDtZRg0XU83UlW+Ig7Gjq8GmjEy25s
oz+LD8Kc4fY3gWctbxnAxjt9cC2iMQZBnwe/+1YP6bpU0/gT8J7DGFcBTC6oqjkKbL+weJEfA7X7
af+VC/Ip6DMfa1hKJUlqLt1pabHTXTjQXGyQk1eB9O+A4M/fg7gNc0adczak4JBK5NrLBo8VHcwN
RkqubKYPll4DSovERPnu2Xs02buuPs7EhFWD5d9yvzsv65HRaYI9++DbPMYKGpxO9rle6OwloBtI
eOGO97msSKMNsqL3WLrJkEIlQSTlYYzs91+Svrmw4uR3eY933wOBssCiGejphjmtgzon/3vHZCsU
Qz1EzYxCY6kSgA3yhLeSO4QbkiByqMutrkkFFtuQOcWnK/W3c97zMggk9xJkoGqXsK2d+8nErRG1
J+GCAL2RhL1tOs2hPOih8k0ZEQusH1rlcY8c0DsQNgjFnTnO6CD73ofamugAyEkUa9nvjbyOxKOw
F3M7X6mNuNdfBLKXrSVWEtGGyeC7Y99WNOJdaYs2p/DgEkw+nNtJAk8rJDLegUF1zt6QH/jJN4o3
h23tERNcSKKk+xJvH2oyuXNf88KYG5B/HhMaX+zAxGxydF5MAn57SN/f/kyZdMYv69uXL/Qm8l71
4Ofy5CJgYij7Drz0ET9f1JBuhkN+bsfebkAU9CEu0cIG2oUNRQdUyu0dZTX5AM5uv1LeXNfYlKLE
WVuUCnbZP89BkYfPIawlkOIcpjWQ8g1RD/cQxhV9WMzg0oDBZB38R9sx1CVdUehOEQixdCJLqlDQ
4Fg3+22k3XXA43ppP6Zo+RMfn68BsBiwgdzt7q/py+vK9+Q+vbrOyABn9BTBSqhfQ34nv5e+urQg
yYMnkjRzuvoXgIpO0Haf3NnSi73zFakOLVNyfijOwuFpgSt8kRCgCH4LsC8v6J0loNPXxXOL3iku
FRwBwnGQfWjJknHHwceOg+tYIhPN2G/MEsSc88kJBC8XclrqSeOJISUUrfrKvtALh5KVXZw2rDO8
4wAjmoz2oBQJwmlNk3ayx8pv2dn7orI9r99vJ/uFz2na11RyMa7+e8K1ZNdOWHn4F42kY3/tM4WX
r2UFoGimotwNZAemRA4H/PXeNDy8QQcwPDV9IbmzWiyhMGOl1JuO3HuyF7Bs9H2/O8it+trfZqiT
yflJywzbXNF+UijD2lxL6iEpb6TUCR2kxyqdRC8S2EoZMQw/Qo38muG8mkBM2JxS17J7kq8RmnEH
RN3PI64M4uaHSDwrMr0CQ2x+zDzdsbzuchSy1VQ9TDAkc0Q+f6NwxGyD6CP/IgfDkHcqbp0+f2Hp
Br8VjTrbAOTYMWEIDTtpLT0xROtMPXKoa5nC6Xzd+MT1WEWanWqKUpWfyW775DqpEuUSascxU76H
ncKN3dcDUxaUmzE7l0HdJ7urlNXZkn4bhghIbfltTtwik20CHsnADbFFYLNAosmz5e1RZHJXIM3G
YWbJbvAj+1XMtsl0I3X/4wVpk/KVU6IV5vUM/wM/kz4q8TMQ+GgnNtDffUy6nGy3bBd92YRlK4ZJ
jATJSUN2aISmhb2X3qTk4JDi7WzF5LZVQzLk24wN3jVPj15rgybVwblLuI61oWRREm0/X+TljBIE
qVPv0Yto6rNjMDr3iX7Afg4kIKMND87k1iFV3hva+tiaFjrpVRvEondeqLOBrTbqssB4ESVRSl6e
dWfvq021CQuwYXIz7Epk2bHU4K8U/P9Nh3QmM+crwKCEgitcMEHH2RZEfuoqoFjHmjbBQ8hfUo6M
Im5AFpOU65Q+DkwQNu3DpRcxW3benvId2wJv/f8g/iZfjM+Dl86+YfoVPBVBdiwJJpkg99wA/Ac8
CVbwSQJ7uomZuUpmjI/LxirtV3ArmJHC1YvcElJBqmJT15vC+czuXtqapa+AojTHxbVFawYvaqpS
Nll4pix50F8Avpwv7DtXx6L5fbpb6yaKVKqvAd4hTueYgwZAvymA/ajidEEgtcOlUEg7x3s/oWuy
88MheVLk3tYlff/f2CtQguDHCNCZ4LarTBQyOhoz5xC80mPAL9Z7qqsSz5jgNYK7FeG400vBBc+Q
VE38PjUOAypb1ypCB5dna+k3ZorQZGs6LwFXrVnhV0WvzcxRJhAx1e4NbxJkGfCNgN9irRpYnTp1
IARgZYKpk9M3f2Dv4bRBckFXh4zLkT3Dfj7YB+RL/vtuFl+WDZsKVF72CP51yn7IhiRxVFkJ4NiO
Q+GDcakofWc794AIawag8+3tE6n9hKi3cx8KU4ydj2wLWM6rxiULBZKcgBQWLGQqVtYQU7Yo0d/k
NrTeWYAU/qcWsEcy+dd3j3yZSmsoQW+aWJLghF/1rytWNTeU5I41uubVN8mmi0J/Pef2lvE1khuB
nmjTa20kW+DGIvZ1UgIBJH5sPsulJEgpE8zpakqmTTl7885Lmi4SYooOAeEi9juxwj/0AnwGqARW
Q/wI5KXh73MbvGzTkwxNsusYywFiCHfmmkh8kJCL1EDmskm2WiExlBBDNs6BEFolj1OWh3GPzOA0
iKjAmqpcNkgoRLcJNITukWfIyHbJpshRuMm+5RHvL6kcKfQU+fu/QyqhGkAKEAeib0wi0+O7RMnf
zIRjov0LjiGECJ/Ioxm5MbkzjrLjVgNSSeFyJFtOKYoMPppM4sOTgEnRWKTiytNqcg2fPzs2n/bl
QAgX188p4bSDkzDZp5zbuk+q/frrgvgTI1H3f9FFQmYyZx2hPjZcnMaRuiPFxGoUQ2NIEVhnMvhc
oEkGsX1dwC8Ki5MMbqnDiSCycvx4VF1B7aGHAEXg9s9fYg6D+/ZVp+NEsePgpigg2nKO3J4ageOX
3Qczb2BCtiIBB7ncDPCUIC0ykE6fmM2lASWivpSHNWVv6/ax6uQhb14WbadTA72bmLLYMtthuPZV
N5doPfNjp4VIwraiKVPUwrqLFcEbfvdLX2hCcmGB6taYw6zYn2uXHlqR+CvKfHVcuCiXDbAVivFw
05E1hzca3piM2mBTMnD5gSF6VzuiBD6jNOq4Sjn22JBJVZsuU+wksQYdzQAWNqhZP/qzfI4RoMDA
YHY8TNbLbzluM4g4bfpd7lfWAUT5N8pW8QvD2aMALeo4+KDjh8AARuAY1jL7EeQQYmWmu4XdADZf
dFySh7RFjaw7rVXthAaXZ9S5e5hjQFiAfgB+gUc36j7SQ/qyXY3hGEa94pxHczQKzn/RFLcunOZK
HA0x0GPS4cUrlzX2VXZcQgTQx6GM5intMFL6bQbkkyEmcc/1XrvlRqg9UYxARiPRJKndXI7mCvFs
jsdYtkwgOYWYbSBjtBECwZN5ik+o9EpJUPSTxgnCevHQt2p+hGE0bnMoYiIUiiLRi0cx2fihhLMT
O104XbRwkR9/EG1CB6nTh6qrynCb5Ia0jepumOpu3b9/sG3z6SIyv76lY/go1BRt7A5VE3ZGze2Q
8eOqcUe/7XeABG44smrEnry3SDegBZw9Rr4xbyTiQPGULIjVd2bgwUTDaAaVnx2+8I7rTlt/t3lt
fWXHBnvPvbjjpni1dFhruuL6E+jBbUEgyPQQU1J4l+qKVa7lNTOEu+4Dq4JqmSXuu+4z6wkzy1Vt
x8gKZwPLZqcf9CvuWOu5xeF+g37QmCN9nVvzMy0pyzcX5oBjzTa5CcW8fg5wA32oJKKqNedXVvfF
TxEGD+pwiczBXVlzlDOciTyDB3EeVnK6mZrWvw7MeeW8uMvIhcYmjbxx83BdmF0/YcVRNxxeA0i/
yR452m7yGVv+BQTrt2AzO9JYm7SGKepoN04VLIJDd9gaVtP2ArHZz5vdqaA1chtZBRfAiZgRReoP
9eb3xqpjWM/SD7Dm6Pt3J6jseeATlTj7mr++uWswl4o4IDiRQC+XS7LcZRYs987IcfSo1KNAjz7O
aDTajkYk2Dxn7jjzJd84o8Dxp6tpv6+OU3r9R/4c37bfn06V8tXR4S/fV1MV+FOfbxy+pVUz9f35
CeRlyg8dNXTVcKX6ua2OylGO77puYg8VkrrcWeWOgoTR57X7Xc2Lnh36jj5v0N/8qKFaraCV5I5/
sY+r/nFFP/LI6/BamDrwtkIKnB4tjmJ69OXJasULTfvHvhwWZnH+RnGgS18VrvJXfNkXavJRTdnu
pjwGCzr5YtoHVnH6J/+kTrHy5xxljX983znNaRGdlpwSzizRm310mWC1t+S3N+c49+k8gUPBfnQx
T9aJ4qHf7e0U6RMZOkG38F6eQ1jGpG6OQZhsAfLcqVAe8CFCbCe5vfwvrMapUOemwnOcz7lac973
bXPSHU7ASvm85tsHd8K9LtjLfjwK0Lg5vK60y3zlTLRtC2Qy2m71tuFovd2W2iH10IPBQNcVux4B
fsSFtdnVyavv9ogD1pKLSCYy2mptb58Dnq4BnnNlb69sxgOaGy17bXueZ+PFt93ebP6Qbrx4mM7J
tT08Omz97YoIZvqyB0810KUesMacfWYvOeVzbA1Pu+4++Qnhrnq1ljNuD4rF9chAUb8d63FnXy6a
L/+26xWLLl9nxzeRQKplsrhXn87o5YcQG+wG5mhHwglM/Q+a/njkYKSRjP7op0t67x/TTtlpO0AX
66qBFfqiCk+NX7qev4JAlNKKqMinAfgS7Bjs2k8jAAlFf8P26d9GhvvRz94Fetq+WDW7mFImC8qQ
MRqIcSvUz0N1kJwOMlhqd+f5pjG9DGgmSRlR3yDcp8a9Mv2jACk5PDekg1Zj0RzWe9X2/FvfEuiv
5hQll4dEfRwvCasubSXvQ9I8BnEKugfDvSyeTV4zop4NVTteiZ+5QGeN1Y5Gw74ZJHSfIoZSd9xu
nyrUTybvgTX9BJVL+4GO0mNgPSoaTDD23XBCfsoE8duonMYD6q0xJRSTAE7xcjePRu2gbjA/zv+Y
/TqKEeqsd459mJ1TSpwSzGQj9YmctfVzJnXqM49nUttntHpJ8diOCXkAgKmy6siOL96N+S8ACHf9
hEnbxNgUgafii0NOP4qm7VX+tH8a+I10XZNyBrIYZdVNHB+KROUE0dRu7A1DFfsabe+Dua8FuB3T
SelC1IQInCnaqHkbm1LVbekPgKvl5ZFK8EXjz8LiCj7pjiRe7hqhzkDUaMORsByxAMFeEUO9HG4C
4iLANLZz+CdAb0cyjTN0soY4xJCwYPOLvBiWFkQhehVUVAVMgXPqtfekBxhkkLdVsKigrLdobUfL
rKWw6aQfo+uTj9fwmCB1ai1qzjDrdxcXxzOXL3sy8TIGSjlZ143xHoXmEKJot63fCIE8dQOZGUkY
tDw8zHL7XTrULWbLNxGZGp6xXFChpHQYitGOTbVqU8Q5pYFaumfVZ0+avfMPvTkMp0AdhuHSHAHe
9F9p0J49WypP3U/DKajFJEn64XktBvJBK6+r8vjMnGL89nalk2AyGc9fmW7R1MTHhhyoB2//jCMN
PDkFWNUia6LMomwke285XVTidONe2Bh47QoaVALpefyh403Tw3LKxYti/g84r8MQwIauOFs0vc5q
R33dgHGEGyALgEkdjkmPTZyJ8PJVN9oNb1dyHnU9vG+qTJjK7ZqG6oLLtLXJND0LwwaYunaFsGRl
+tnLacZK/kbQrLtUQo8x6otOheswxRDT1yYp8odpHPDy1zGgP+eiIjefX4bGxDjW5+Xsuu5wnGRO
88YMFGznZ/j0Wiqal/3HEmOHaN6C7Gi4GaelM2yDZbRVCye8e+9SMQXJ22HrCob+16XrBeMn/CvO
i8b6xhCJ33IhMr5NdKwnqpPZ5FUPjv5qc8sNeUAy7GwLk+7YM7Ujkl+wKVO1YWfBCE3tB8KfwQ11
0RvKIBbbdutt33/Pa5p1FJ8Q2VcCREMqpOlCFQbWGkHzldsEorfhPgusVTTxqsGsJAdRFgCBmbmd
mvthqHlIEe+Fldum1w0jLUgPnaaimdu2MIDAlI+Mzr/c3XbuliT1IN/0MGl+p3ZtalLU0ovd5G4b
GQbFF31fKthRZ/HeRqfHwYIWegoXtWk86TABNVvSfTDAQymzSF2vmqz8XJEuO/hBF+aI9B9zpctD
ibtN4/17q+sWTc5ch1SP+/fiOXmPwQRJ1D9uYx9R+VCDsDVYThxrqU24yQt8M9wXOSLLw8B+qPek
J9tx783gAb7/mKS1IWWLWdnlzbt+NE4zn5tXXvy8YubI8ZETJEkIL3718tJq9N6UmfukQ40CnYQ9
cw2cTnKvnim2X0nfxbK+jhSs4pDdcvZCmjJ4b2q0VjE4uSqQ7g4urCHkbvf8USlG8Bi0kf4WKrzq
Lr0D7LSIvRjTkIEyF7HlPrgwLbeN7DZUHVGVfChFPvb1eN8CYl/ao4SYSWejx6p53fXjzIVVz7f/
xOoWMPG9OH9mt/OiPAOyUyow16jo7YreG/tZYt9HnZnUd0O/P2zSrw39muHvct003VelOrFqp7qR
6tf70K159WJqOZ80uP82mbCxfPWJ63T2Q+xBds6Zawgjv+Z3G276nuKysaMMH7Zaa97swb0dudQ0
BsYhWCBMcEu0UtX64jn3pn/tulbS4y3MuxeDc1mqiUsIHPaz4taJYVCm7g4+qaGJeLXRa339jVat
cdszT/XBbdYIHovXrCMz04Zdt0Siucznz+OO3ZH+cOZ8AI8H0Ak6XUje4hOGaS4erlTPmHmeE0Za
kPi0Nvn4AV9lcg/d9kcivBmc+9xE9xUmRDvYEHR7ni5EEatNYa8fZT9eZE92asZQjx+bJnDje4CE
LTCgnHTtCt8+fPIG2BrdVx/nsviilOxojRPGmgwFPH1W3Q1kgQnitakxtiCHvPDpWXE0mBMV8DX2
z5d+LBorakRguuyJQVH10rtDBVSITdgKd86Y0Z2Y3GOZgp7VtGldM0RyUAQ4rNaWYKMHfd3XD935
zocVEBi4ls5v/s2vb7pz86c1Zk+++2cY94sOwwzknOs6xhE7dWuNz3BY3navS22B9eqy+H3+XYL7
/Dq/NfemDpfPN7tKTXOlWjHONLgPYVb9XQQtZXCyB7AHoBi8Eh3Vh5fKTVBOQiXAqcjEg9Zuwkqg
1ZWSFHHLYD7aA2ahPMbQtclG1FZXAJjUp6i+e1aLv2RuQ9c+/z1oHol+9f6HlcRr+kbzYb+fqkun
B2APcK7rNC4+AC9F/P65wMLMJDO6O81lRNFo4ttAqd996chyDC5SIc6r72MBxlOqCLHCqnN1LZzy
DEYKMrVcX0z/mrkfundX/cGFrvtQ1jJePpaNfHkOOmRj/SJjNFqebWqJbvwkbbYX1Iq0tTU4cArQ
2/Rqw/zbkZOOCuFp+KjWRoMc6ezEpoXQ0qxv7m+SqBGhp7pCZq7c4hLwdzPxrqY6d4FRe+ZQHK1K
kC9TtZj1Xg9K7JbvXteveaBbkYvpMUU4IlBIKfuOrg92A5gqWPgw04bWOWNBITzR2Svex3zQ3p2K
1WN4p3MIyWaR0jflxXEbhNwJV5qyHXMrTi0cStoIbeee9CK498iY+vUxzaDasrN5MdBrN/scoXDi
KVSSqUQOrHwUN1cYNBHXVeaJ5zglvT1q6ia0ggZDHIWzjV1prd8JjGGXRvbR5Dfgtag+kO6QSj7Q
5ZhMbsI81gwkJfsDe8mw5GcnBY0O7cga1XYgeOUZjlTLUNksnQOPZT/+XCyAKc/obsM0NxLbnJiT
GsmmQz4GeNIJbbO36uNGa7vIRJJl/Ce4Lk5ANV0b1agsXv3LsPRncIDH9A4jel5/DxzQ/F9RKP5C
zH+OykG+euvoOBym9rVXuMLU7sEwoVttizFGpZPRrRca3r0nTGyhnJ574f6pE1g/V2WQO5HXMXti
h1ne0y3pFy7Aw9XHm4XDiPdkdwVupmOpWr1FR62RScISafhv928HH0x4jtDqYQ+y88PBCMefCS0r
jTZ5woxhv0L3dvaOQnVAwKrOrA+a+JA0Xgq6uu56bgVVF3F/D0c3+o3X3qlp/5AJejAIEa9IS/Pa
o4fkJt4ZyQF0B5qTf086lggWEDRsfq6ugZz+h0Pi2TGipYuHX4PPMuihBOPZBsV6CpTZ8khDFGR8
yCMdZxO5Q/Lft34NoM7o2GVUav81YA6Ohzw7OD1BUNHEo3QjLPE5+8MQT5+nh/Govo1f52mOxyln
ep7xGRk5E+qbixq2o/gG25fXvEtb5a8EEsoBVxhvBNoVexlNz5QJ8UFGaK3bjd93wwunVuabKYXH
pvGykTlABqH8rk0oBJgw/guY9RvVroOYzL9ABFGno+Rcdn9N70+X9gGDZRqsf5DOgOgoeEF2NMw0
WqguKfe3RWtmUMTHnBF7UdAu/kF/rAehPoC9e6PtVUc6c67DPkTl4ET/z8s8EmJfCCXod6TDJ5B2
HzRcnXaA8TQ0wQoQIbk1BXAT6eOSfQbcQuSEZ1p6Zz2anup9ZqayDPqyPrB8ss9e/07EaE7OHpdq
+KD2xskUJOEudbqz3OHHr9eRr9Fh25Cerh4V35yb/ytMFI2hsII8LEEd+E0k8nw6aatRTdrOzaNi
Zk3RmAyMUdEF3DpT30o1YF8igk9jW4K/nwWQaaO/Yf7Xz+2PWZHMEGAo2wCo46ehr/aWXJQJ3AZW
6SkJIj0gvBXRfWLsGCa6xXjc9pYxw+MYtgpMWMvbsXghiHmtxW5wGYa65mwr996nab0gjoUpE7bw
pXR2x5d//zVn8V/4YFiRbbFLKfr2EAfoM+vuJPtF5bwkIWGjw1TkApsAujMksOWNXiDnl2YsjPpK
Q0JV1C9+oy+CgXYfdcA8nl7H6R+YHCQh5Nfpz3OZDx/TaljO0+ki2jSoE3YTogmd0bYDmCBDPL59
ge5v9gNXGnIDstEuRvaegbAF5gH0sIcGbgZfZryvFfo5+/DDM9Ggw5JHb+pbFNKw9QfRssGI9tqA
Gbyz1ij5ffQZYdenNdg+1mfGrJqBcIbryALkIpgvzy14zBHA8LvHxCDStYfNBlrNDRqgBNKvJSmW
odCP23vyJpM5f61fesU5DVaIA4yUxVAeUgLL+WM/jq9rDz/KCz3HGUNPfAxqIEfYQmsjlrLH/f3F
+re7+222t1nwbE6Y/1Qkh0t1amF43X1zyjDdvAe7itVBY/4CZF220QIRFg2syAJQTAtMDxhP+t5R
AEO4JdkAcLs4MJM8QzYVYqK0zwzGOiSRjcsn8+e99iR9jQpSm2W1JmXgJEfGptGdf+oXN01+buwg
teiK7dZk9wQqKRgbziRJrGuaVCufYpvTjl236nb5R99g91v+NeAu/nQ/Ay6OST/bFD99fBLrpIsA
HqT1hxycIJ6e+w2IB4kfRv3Lpx/VwTwUiQXmsDROsIBP0U03GQ3qvhLmTbpp5CUAvNi2Q+ahNRp5
Zcdtn26pl7ec9ImExcUjE9tIwA/63hhQGpQAmlZBAamIU92xq65/MWmgP7EGpxuqG+GUQs9seGSm
OWfFCKxEV7vhO5q14KFBTOD+hs6b2+QsYaSeyEQOVCsvfd7DaYSWlHR7t9UZ8AE+MkQmXDI2xpzt
3+gZ3AGrpwsflDwOhC1qbM261xCQhKFjfkh3D/oGSjsSpJ8uMQwuzImkqTN4b7uLxqg9PJ/aP3FM
w3nnR6tHDQd55wW1gHz6jTce3n36DkaDQmh/ObA3ngH1aFfRdkekA+MpVdif1GGV0WxuO+aiPYmb
TCh3PmcNdG5UwA8qOnuPdRNXj7PHRJ0b1qodoEC7uyHzJqen6APWK7GGmBLw27QMGh5yqyJbIJ0c
NlCMbxCdAJR9NjjevFHQUZKjP9zn+xvy4eZcVICraNEdxjmDHHSb7ZOOH+ZPeA2OjFk4upE/I/UE
JRDJiTgt0qahRHvhcRjcXowbchLMH02XXemDEKK7esJq6rrkQ0aTHUs1oBCixzQRPslcIG7bJHaR
T2CvHlL6gawuP6vXqInWiVq3waTsh/+Z/GINsm60aF/zrt+MABpTCKbjZ++/+D0jM+n+JH1jVltA
KXQZUz/nkDnG+sw85mjZ1ljBGIjq0IEPaBcRris2acoebPZevedVVTuJPYsrEhW1u213oKf3ckzD
iq7hA2eG2rSFgLvOpbw2kC8+3HT7hIUOVHmx/LBhaTNGWxbN4w/kz/e6xD/0OonhpUdG0z+XWX+X
Ah021taqvqBhrfd7oeggyZh/ELULfRpEegnDRIFkwPhpamIOPzr7zyP8NDiA0v1O3fe4mC35eUJ/
9uKyTzYce7COnYlXOF7seB5Wgw5UghepymQyGay11qM9RFJ56LLwPp7pnV9wva7j2lO1b7POrYeh
t/W366yaz32GeWdjADuJAjLVzHap2vt2uWXipGcgKGtPL9bkWjKg3TUQ4ld+xkx4JhVQ2M5fVtB5
9O9WcGHMzvE6eOBYf9XFEL8++pht3LdAuT4efsBYW0tMRrnTYVqG07nTHFR0SduYdVw0xQw//B9H
57WjOLdE4Sey5GxzC46YHBtuEHTAESecePr5PNKvPnM6EMz23lWrVsAKnVQsDWnxcxbBwdE8cEtm
u4zRcdXnFyACMQ+iblZ+lV8NDA2SLm4rMtA+tQJTdHesGDiEoQ0hj4EP8mR2DKbjjNTQcc7eMiAa
fxPVGFsxpQdMoz0znXEUvn+R21SMwahc6dxht+TZqZ6Y15vTNw6t7AK/GTVmaYWDR5QQvR3IDuNU
suAJSDcxAOMx6csgklIYfMeoWCtIQhr3HX7P9304vlj2PmwVHGx4SfB440qHkw2VcWPXP2Q/SpI/
+YyzZp1RcARGT/Pc3/tVdmH7pNVr8e1EjMlX3/TaXThONGe0z/wRVQa0+KfLbsqoF9uDJ0QhCjOG
1mgP4S7VfgTYhGtM7uIJjIXvGy46o+7aAhTnv+cPjSs7MztyaloqxWER6GC9tfOSls8WP9MprTk9
errSgJ9hTdybbBZVS4BtviviZbN7fejyJ+FM/6ruIN3ZBU1JCtyHAvcJNdf/iH7aLHg89T2/DPSl
elBB0qu9QgMx4fPTz9Lx5lTn+jJqZQADzFmYkcYBjFSAFBFiRfrHHFxB+Ut+JnOu/vvtVE+HFz2Z
A6hz+wB0AE+/veiXJBaXFxCTHv4hWBDv23V7nZzqDYkLN7bKNbxVJhsdNyBVy7hayBTlxMRziNjQ
zKeRmw5bvA2wI8bJgoKN6LVpsXwfdTqW9W1Xk9O8f5Ej9l6SM/hm8ovqbVlDs/2fqNb3oyqrGSfV
PtbaYPOUHGA17C4l7mqMrzF6/8XQcvWxy82dnFBggZEHN5zHej1fq+fX3DiFAVALC2fkXHCKvLYE
M0B8+42+J7+94ii/yVfIhEK0y5904Ox+Nh5EAHCCD4SZe/4DIkTqAZkL71O16ixMs147Yd6u2q1y
ahb5hr0XWiS0zx8ICYAWyonDm647fFnKHzSIvJ0ZmHy8scqexeVK5ZSVpz00HHjiI70SnieoO308
qyw/tPiJ34LIYT9QfEgn1XLkJtKsw6dD9NcfeyYkH6C91cSwCDXP7NLXyMYSNwWsAWxXmkVVnlin
PHPFsgbPqBh40exXPBB3RuM2C5RCzI1AD2hva+Ka0Qtl1iTdP3HQvNV2GC5lDpZBw0R3yQ8jbfxN
SEp9HnS1B4T1etlPLE2e7qc7aobFQ0mkQ1EM8EqeLlGdYmWp5MR/VqxS8U3m5/iO38AWGSgrm9P4
7GGz42FDhvQNbvluVlnCsBYqYPxDyvcRguB5PIA2HvmdDxSpr9rwBnxvEq8eHAh1/0UVb8OKsCuh
g0b7ldlavYDwxw9TYUNBw4OaT0vRgtcwlZDvYgwTzgrRvYloJUtcyRlVQPdno6GIpUzAQgAuGh4e
YKOxhZuzrM1ur0XbL8zXQuRH7ErQVaDnN57YuRPFpc7l/wqZ19w8lJIjHxoZAPxWOPTKDOJ2Fc6A
vkpYdqXfR75YWsq1TvmJB3vETqugGL3h2G5e5iHVlqJqpRDntNk4gcRoDDYd0nRsihhaYhyFRxTU
Zw8bYo1JCKNNeP0vgAY30tpAC2S/8Brr80mX75MEQk/Dt6sYV5HU9158eEkFEjz17SjaHAWMDosk
Zotu678m/G66mY51OQ3wAMAfvG+BhOsPxRSmBygzk20G92wfrhlJhdBm11xdD1Hz6L0hYPTxXKoF
JzmKWE5UcGC41DEV8fa9YV6lbp5bBdul8ve5ZGKMDc39sxw5T5+jNH6DBouNcTJ//hR3GPkMFxf6
d0bRM3rDcdxMaIMxBoLTRJDegjWZrnr3+V1cCS5h2DXxwAiQOePp4IdLA2cK6ETnv2qpBsQLMkfg
/ONY5Wwp5qHivnbs4uC52Ef+VXPKsTqbtm+SpUZdqpq6pbo25KBO9xIyRGh21U5HAPKcfiTqsnWI
fQEuU6Y9hukS8kXaJvwfOqne6+gR2bXcEJoXHDvFN7r5DWYyqgkGMyBh8TcORwRf15HDX/MwXet4
ZDyPmx/EYMIywemZ4cFe/GD/MiYj5YRODz89JVrsKOGcvUvEjvCjr2TdJdAVjWeBgS1oPwrSCc4S
Abv6E3iFkJKbOwBm4vDJho0aHUfttydOfI1DjU3JxAaIboOc2M8VylJr2iTNkh65J6ZJ0Tc31e9f
D6oJSg/qCEMduYe0e58JRrljKkWFHOZ/IAbPdoOjia45nbPJwf7CZp8zjWfAux6lIgcp30SM2KGT
AOvlLTAmhgZMKpeLGOXFKOAz2pDX9MOojRkRIjXTD/X8Y7iwaXqgFIizWJ3EXkXzytgEwIKyh3ZA
uVbO86zuDNA+Z4BT7nxKP4Uu+HaNmiihaRnPdAZ9ZCrhncwOjUK3m2f5PCuIImCeyE5p5c1GvpEq
RwQ9HSpcWUujQL9xuv4knFVOSjrUbT46ZtauUK2rKOBReTyRMQWOC1gLMey4EQmJUw5iod4tH2/B
M2IqN4sqWFEpzh1iccVmI575ZIlShyoJzQ0EIsZDd1wJrAe1GFdWYdo5XvzkqxdzUrJkFkJNIvIc
pCDWxsm01B9uzzEyXohdYserfgwNZxkWy5jhNOZ7ANz9hdfCLLtaymSt+oRO9wzf01U4sd+sU/WY
6S43BX/Iwc7Kpa0fkIAt2yP/w63CyqqYU/f/v3ul7uTXUlxHOyejboDp/pkryhirM/4bGzD+IYGZ
OHW3IqcD4ICvHNp8ZUUSnUK+CDRCTmyWact/oi3qp1adw7UU8yviSX6h5MwltCaajcsK8B7+B0UT
EggEC8A1/CodM6uOE5klx33MiZiNcx2V8uozXZEXwoCPuV4hsdPOYslj8FdnDmuPmyBvXUOwWfs9
7Fs0woz8hqA1gqpZUOIxAa1xTstULp01+aw51Tg4yYWqa5+BD1piBXyz9lPyz7QdxALt49ET8w/V
hNf6hZpXo6LF0qJgxZOnYyPkl1dMiIfGa8B2mdXxw4GRNgbyZ+R/DUNpw+L4CuVtDDscr0psAVOH
I4uDAykQ/IqaEySz2/+PaobTHt5sRrUJ0ZB7T3A5DYbO5cjhHAKn56tQrczahSXITFgZYEa73Ldc
dS6wwtysnXHLxclKEAMlCt6ccP2C/o3F/hGmT/pKFLg3lpI93hO5B4OQrhmr8e4B+j7us7lTyFD/
pqBQQClELvKP+mOxwHPU4Ywv1jh7h5oVyXYqO9zapNOGDCOQHnIUqZbAtJFtkOUvMWaeoUIjN/eV
PTifCHfmNwXIIXj9YVdv2jx3fZYxLsmt5jw8eFoooqCxA+RrOJgfzLin6W83HUdAw/z92z0KEiFz
jztjfOUCMNqUX2cbLWX7j82VeDnEcCYUFILXhQBMl0UNPxzz5o5c9Jl6BodDDcuSLtmcxvRLHgvm
KHGxoD8QOwqHRGki1evHK1k1iCOhWsP04F6FG3+hJ491uvdxMjVGV0NprlwIweC+TLAq0j05HKg9
hzmZ7ij0CUczVV+sWfDsPPihLmGScvV4qWg81Af9GkcLXxsidwunLRyq7Ei0FM6QswzhENKpZT7U
s37mVjf58+dMwqYHYdb5Q0l5pKUkWhQorGbxgKihZE4s6biPezuqsOhyPr+3c4S7I2/6S/vlboUA
/Ort7PsDm3LOvRZ9sXqobtnyq95u9tTHX5ThPYW0CAW82dNfspO3V4GDC4sqoGZO9gqnPno+HPpI
xRl3lIk+km55TSPv6szV5RvAaD0OQTACyCCQbdYnD2yWdKlW1uyrK1xd9p16zWNUEyq8LV/JAuOP
u33KNGty0pBf/T/eGf3/UMP9Qqa9nVW0xreF9KuVU8r0/kogJL1D9l2Wlrhodwmg6U/sQbYFsGP3
4tVzBTjYyFgjQVLtnGJYlpeCOIGbC+uZ6RJbUqP/gr8pTG4vwEWE0JQH4w/qjzA3PWKAwfYkxJKz
sd9dGNEcOMPE9Ia7jiOOSRfMHHYs2ivyuig9xs5CO5Ggw7Dxljm0ni0CCMQ6ptX8MMCE4KDYEXb/
d7gNbIXsgynE24xgqSnYIV0vMUh0JTxceWkiC2BxLOX+A7AvTKUnAZlNHd59dxF9N5zibsyl4lWS
ow2iC334IunO85KCtEIkHp+SzZd+KB/fR/cD1Un+H5UlfVxe9dgn4tK1p+fKmFwwBdRtIE4CoriY
BGQpNOLIJyYWfO5292Z2Ko/JfHcmjl8Mz7l8kL91h7EsfRF86tR7ryh4aYm5BHRLILDVbgQ5kWzT
dtfWiw4dhly1gqfBoJvQSrp0eisYLNqJvR/+ONs+0i/4DBnkD43RM7wTtkP8UHgxuF7A69glPzS2
dF605SoRQpCQPnZ/f0YUyLAPixWHBhoG5syo/D8B15kH5dFJ4tRg+G0YtGc/CPd5qdgemsgv1Fkm
nusfWaVW2NbGD54QG56VlyXMObQgwyM9w1HhB/lXf68aHAvqb66AWXs1SIVyyfAIK9a3PqAH/7jm
AkMDg83DujlQhW3zgfMIIBNCbM2+ydZN3zXVgVl+WazbZmHkf5GMbF1DqVLgAQsawKJ/uRxi47lX
eyaDT2FPh1iIa1I98X8IwYvtVUiV97EHfffGYkNayhxpykHQ/9P5ENr6FTUOw57Y7oL2BB2Ivq2r
LJGmgwK8wpqTroetAAlfflHLJfQY9Zs4c3GJtr1HYDJPKmKeA4wEwtumh1bNKQZ94RXIJVbRq/Ax
Kd0a/j1jYUQ6xcxYTyipipkscYWfpp/t0DlbbMHM4JUR9SN4wesxR2mCqthhRvVfgzbus/tMudfS
LBciO4nXtzWksNznX9WCQ2M18aPkkKge1b+8U7dpi312H987RoUIu0T3BTk93JS2Ou+/Cvhn0Ig4
xEBXXKBfepbBFvbyipy39QQ5zSxZC4vUJYtx1drxqVu8l7VH6K9DcY9qErOmsdUiTtxA8Krtxn/n
fnxMHOoFyLqp+1kidJwG1ZYzDfxCvLbFxGVFG9dp5JvsbmhyRiV6CsPJOv4P/eKErmumaPGWbD+6
lwlTKeiHhAYZc87FylzIqq9tYg1JNCex4E84lbMnL41CvTqO8Z346++pcdiaP0UgegzM+RHpHeFY
pAMSaHhysaKwifHbQEEG9fRfCOcNBw4HlaRpryPud304QJ6L+lECBZlL/uwhWomY1KG0rZkIguG1
Cxg0y6L32KPYG+Y5WzLMB0QBK1XtybwHkYV8ZUj+Uz8V0V6DYpoiHrlhqvuyxJtLRmNN6y3n8Ddo
YbS1SqJK7AgKWUAA3Uw4T9UfRKwhOUJ0yT9OXK0acV8D/uAXXi76X5ExsEqNW2zF0p0wtRPpldHY
dYonXOInZT8sFikDMmMefIrLZSZvgewVKmUFRwZLglig+20bGETc4Sno1wSEkI/4tPCB7xliYH+H
BLLcwvO/GdThTn76NNOB6SRDo27fhLPu45uvDaOCYQusMCxNpEgPiQy15TadI7U/EsN1Vf8+EPeY
i3SWZi41qFvLqg0S1VG30Btuk1k9VgnQr2FBkO9wMACc+qkKWQGvspxprb6sn+TcEXpkUUiAskqO
4n+E7w+qQAYK5Ec0m4a2MidLei5TpWtSIKmrGwIO6owB4pnyCzBXokum30DKhw6Lg2Na/Ro+JdLk
wnQhc4gKYs48Ko8Yk0gfOzsw8IGee+Ykl56OdARzBkXiPNnA+O2+4QTC2YHDI1oSMKY4ubKTqv2v
4H/ALzJfv6bY++BKZr2gx13CYxfE9Bz19M340s8Dmq+OLgatGQXBgbPnvdQowvhzVtSWxKaDirEl
qfR80XyGcjvAvQVbp4nsfUPpZWNiZb9tYUlJzA7Kxgm7Lw1K5Pa8cvnGFvBfIEznahCAWxhgvb9t
shFiHFzU85NCch8va2WksUNTv6yolDEaTJzVYjZDJcydeFtN4Et02P6O1r+CQ1nZBAxeBU7dfj3s
8j9UNMaX+pfvXhviimY+Ugnb3fkJ05Lewrp6mSOvl8/xlYnt+6Jdkjro6akLfGKVlVnsleze0c4Z
F0UM4KcI4xFthW7sMvoxVGt46MjH5BmVWZMvmQnr3mcyU063L8NFNj35oz56vpbS/zTJN96UEajZ
FJxbhoa4AknT8cmKFkz15G8i6GpUOxCl8UZIHAp2UmiXuseRGB0EQGRmgQg2v7sm6MC0E5PlvKZ+
EEBYfz6gp2D0iXTulf9N36f5lmiWxkPvZQYIwFg171W4E3B+WOTYV4l+eeO0scElZWPEBMGjTQUS
Ukw7pJpzvfBQ/VAcZQLZLapHR0x72wQkJukrUbKjNbw2e+RH4u5tp168A56GA+mE9uuYPz57LECJ
1ls3a8FKzni9OTdb0e3YrWkVplCkZ90p/eauZzK8gDrLGbZL7tp3CVF9m53f3yWpj8gMEUAuNOZV
0/ReU7J0E1eCp+vg5gAJpHIBOy9P3wHVxW7eV+bCH0x182twYOWAiFWeGVn+Vfm+RvPutikZGCKs
/+w0knn86i7NAcwinJhP+vaJjn4kqP+Kl6e+UBgSHqDmpdOjOHGSM3BSxogeIZKnzLs9LTUU3EA9
TLYUEknA1B+UefX+Slbyn4AJaPogFmuWA6swfMOijioV6tJaNXyUyO9TdFAlq9yAmE/moiOFM+1v
TAlkfNIu+Sj12yUjDBdRWD/1OCLwS+tmWTGPo5/Gg5vByJRG6wnDGvpXoFyMAyc3PiMHlVkg5Cxa
FnSYMNnOAgiHSd49/p75XvuNsqVh2gypBsSgKtz59706pffyG+pDP30HDRFXFiAtkgf6fFt0IKmN
bl/UTCfxS5inCNRdEDkFATc9bIr3xcdv7xSo5U9/V2/r7oupcYkVBIwNTcQvKMLea8HApEIjHgih
I+1MQnVpfxXcNUb0H4aziXydJJc97bXsf+ZIKL6AyClTmK+0tjFqoBOsdT9OiOvCZlgUoP3muKdN
jetzky/w6OMYDyBnVRSea2IJFvkXn+AHhaglXlKIBbQt8B3ivUFJso0f8Z9pAT8BZCQsYDwiwnha
LycGjAgVyxEm9hVvoMLJ6pc/dt4urSE8lRNt4h+EztJRz/U5lZynk6zfW8rMl52tESlQ1OHas8MO
RJnhJPIz9v/UVO6bgUTn5N9YjhkW9LwS4iUCW5oz89IjxnjyB2AnfnRU2HRtc8EHUX8hFCFGHc35
3XC52gXvrnMRbiDdnujzllCP9wnG7GsFAeGgrkFNLgzXWJsWl1AmGWUGNzUOXoiSWbZshaOHDwF7
B/wGgaxJR0Ff+hN+POb/4BJg5UDatyiY3AKjdMd49I264bU9XVQ38f79udlSfNCBlYEHMIzoZ8gC
oBaHMENu7dLEvS1TXJyiR71iB1vUEl5+TulJFl+X7zTgL2acn2koXDrgB/HridBxiFefiB6ITiG3
HpjfW7krd6OmUnhZMpsI3uf9zpRXdeRyBV7n5Obh1cjnmUBgKZbVPX3t9ZYmzH2Ke6qPWbGqNyIh
ZqIdqUfQr3KfdJta96E6dfhniR4mAVhRMvpIrihRithnFABlovkaxTOwTcaMPiYFTEZgYuBZpa8l
0dVwWoHMjwokhWNmwyZV4Iojkq/nJgXc8wAy9PoDCfoAongZi7Sr7dfHV8wVpXZ4syHaC0doSQ9a
0TLg+o1LGKLRCWkvDnxuvVOIrDqUW2leBZI7YEOwip3SfQOIHG9L5UtZl70FvS2JFvi3wJCkrt6m
RFcM7ltkJU/T9bOzX5FT/+ozuNwUGDDihZ0B9ZSxnRi08PUoKq9iT2pUm3t4blvRjpZwicGHj0qC
p8KLBNZPbGXb8jdkqcNVHwoHdUenz3hCkYGCEJTmItnqfv8YfnPmtRqEj9lLPpYISGQpUIHXuwP7
Iqz2EGu27StZsz2qP0SqEi+XWPlVG8OxakS+rZcvh41OuQ7YaywyGOoQzsd7OepdYycpvli1q0hx
PoKlMWmYG5xU3g0KvYNzOGAXwkDm4+twP1l9IIy9MfawzO+U83IubLsvY2ZujAn7ULbM4JkAU7rt
I2Io7orHJDBHL9ApHAgRejSLOFqKv1B6OgLJPR7NZDfspm3rSFBhKbYrvqeaVlxbT2giG43suQN+
3sxUgLFg2qEQ37fw7CHDV1Aw2DBw0wyxhejnQ7NEkhGWZyY+Nfd26VMq3SCycf5SDxSSO8GQi1ev
QTed8VK6jRnbxir8g2VGSm+YghAzTkKCxYRvnGQbadCBje6HR6gQm7lJj5HpgAeaE9vcFb+N5ssP
cOY0eyK6OGl3pdyBWiiKk5pBArTxXFEQUgn0VLj0zjB9Fat64UZ4C2jQ6a9pgbLDoKMNgX9ESe2y
n4jEpaMXQWCIAgs2qLRBhf++MiKZnJoDto0gTl4HiA6cuKFGLpbpUtsw8VItpXfTuXEIIdhRayUb
Qr+hmdJayjY4QeHedvKjuIpnoEc6hYFSGa0hpFBgRJDw+gHq1l+BbvF2oM56WRlWkGiRIgcgnL6M
whmy4Y6VBg+DGXe+N2B2rmMlGGoXCcuYYQz+AWgetG60TrevX3C0nJn4dbJAwj8azBiLN84bd4y1
xqnGhKRfKzXsimcpbPlRB8kenB/6+JnWsd+AYL7dwU0enIjMmTDrXscERfkcS8Ic9DTmtoT/gC6K
GgPrHXRm2DpNgUr1c0Jvi32/N7Ym4XIP0IqYPu6W1JgmhN6H4GgjbQos9LaToMX7VMWUmvmY/zyF
Bmh8uJjI8XmCHuAODtCVFRLPO5FUVJhrNg1FRPDZOCefzCS2frQOyOJb3DSWHOPQolh03C+2dmQN
AO1TZuabyYkZN5cWzC1BkmcryQpQ9o0pvTlVhZkiE4rt4gYLrmu4jL2Hw+QP6J+ug0JXy93MoSbb
gu8TZ5+0o4Axw/wF8huIExZ2QH0aTCAb9zwAJNoVUUIO6ssoAVCsY53UTldQ4UZgCNPfdkazLi4w
7pQxbZ5SesCSaLfJnuXNDE6fx1uTU2yNyD8crzdo5+AhQYIZ/MUCp+EYj5XT+85pXi/A8cD7+DTg
BMbXbs8EHBa8hSY/wjth0W37b1hrCHkkGR/66CEYbodVJgNOyann+vYUcyws+yOyQe2iQSRuqfy3
kwU4ejPS2fFX9utgvEHhGSESRsy1T7EPteqTtmGAAYzDJnGW8Hzz6n3poaQH2U2P2EnM6wdRHMDI
rqq5JSvjF/DZ4FQ4RhCqZJx+vt9HFpNlomCCvkuqhv1m3ndMxNFLQI0c2B3Y+OL6RI9YLUFKoy99
zWwDMoMLGcDgLIv4QwBzHTo8sLulO+rNFf6rRtELuGm5o42h2xsenhD+4EpUMdruHupDueBV0sNi
GSlPCfYe/PXNeaJn39Z78Ocbjwn+jFkEUykIf/AfXKrWlOPOpXldpWAZzwXXZM+uEa0NbuhkPbHe
DEJpFaoK3VlrwRmRsOAqcMrwhWRDKwt5k4v6RCSt+6C1KMNSlP2Ab5ENkgap6PZlBnya5V46MjeP
HBD8CMeI3IN1mhYLrkt8FQ6tsGOoCzqjP6iL9BX3UgLH9PcJwkNXvZZLFwSe91R13nAeSvsmAV45
s3fhlKgn/5fSytE0iUUHavRAwKtu2eCevkK4tKH5WhWeMA+Xw4Ps1HKdrHl0CnKEMZzeP2Fic/s0
+0b1FMS0v3AxZ7elp72hi9dzktTs+gAtjbvc8MsAbQblG2xEP8VUYtYv4+stgKA1V+amwyRD3w1e
7SEYoManrbs9iNn5YZ7AqlwC7f+8ZncjxIpPOTYB/ibQVWDfKpfEuuv0agxKd+mRNX+ivCDwehpt
WDChi2ehxVJfcPitoU29BMTm1A2/2JIcgKinwuZlQ9fEX0sMeH0sAIc7a8KoLTmCb+INCQzhZzeX
sHXK+eR/3vq7p9BAHnc1oETJrgJSvJ2P8+YTU0IQ4Nyv/qodFjtbvHWd5CJNYKfxmlg4hAu8LwXt
uSPP0gd+bDZ8UgVvL6pGW+aw9Ey7io5v2UpOod9kQYuVpOImxkUuzvIteIYX6bUbJ8YtvfipuVnj
RIMQGk6odBsyqUGP6TJIFpjOsP1hMYA31nPKlpKo/nOPr85rTqVIDLkr/DwffB5zKH/cvxMwmj0y
KK9wIe2xIUWzPw34eYvFBWwp+0bO9xLCRXMUHmwOOdO8749nUtejetAW+Urb/6nJgVsZTywmddmS
9g8ZIncr1kuDm8t2EzlZdOEmgOx8I3O93ksw2aH//+rGvJe/Sn3Nq4iQbDXwDS0FVeNXDKzDDYIN
E7bC688FUqx+BGK9T9YpQRTuxMcWLEYKyoDCxakFQvSrw5LRAJTgQ9Y8DdAfeP2bSltzm0O7Zb4s
hszGNgDpo8Qth6jX7sobSpGQzfoQBsWqHEEL3OiOnP8ds5pww7iga+Zt6jUsMw0RjnzN1/Jj9Apn
XD8SHphMmBMfcmBZetK9l5afE2g9HOowG7dq0ZxD0Ba95zrttlxvDlkGHuVmvOsXGk77sKqRkHja
TtjFnGdYl/v4GxM/iFdQNH3j+b/o1q9RvTmypmn+FO+F2Y9z49yljJuNTlsOlXIEQlyivEPCBFl0
VQQI2dM/2tLXH5vb8ek2v89h2Sz5EEdAmKhTrObAzzn0p+3YzXGxR4BBONUd81ICeJRVwSiPrgqQ
DM0R5z1e5EfEBsgLEHSwAFzI3CtOQ+CfZCEFE8goax5tHrny9y4rnBjCyEza9WfkObZOucots+kP
MM2+6pV+b9znb7XehSek/tge4j1uD3ATz/EX++0UPG2Tb5WR2JNzpv9h6HSdQGCUXWopuJtw04Nq
1JsyiSCxjM+ZI+/ez1fcb+oCZ7YIKIf5mbApS5c5qBrQmoxeEDdirN686/Cu3Jt1tSJV+gJn3YSM
ZTHK4CqP2wZFX/Fbr6sj9uWPzOndD24IZC0HzUMf8KRlG2o2UrNQqu+CtYB9C6FyTDlFZKUOA97B
i9EyGV9abUUvgorjhVBDQQRU6BYtp/mFGVZNpk+9Z4YKrXt+27WUq17ji05keMzrlTkwghlUJDBR
mp4pPJMzr+0YWe22PnROU+IuoNjqmSE15pNzeGWCAE/peSAdkW/MZGsQZmZwj++4TK9Cm7ocBjCe
k7s2YK3RBOVLujNlRQu//BAbR015QFvI+LlxdL+Acf4YsJFEMbeGHxYXc/r4GwAhvBbYKoy7VbQt
Ib4w8MiVtQxYpVmG5n68FxXbVWFxok1lnfaYbMJIDPHIKCm48aNAG2+3mpdTxmE+I6wSXB6KsW0p
sIrKZtK3TI1H10kZrfk5ZFBvACBeiMcJRbFbEkKInKewRyTCxh6tRKxisK5fqGNn4VriXEPFORXo
Bb5Vv4STb9gTiJ2FfJdoZfIECqXzxjOHM1lbaxiAgxINLms8/vn4bHc3TMRAdEjvUzejX067f9oD
avdkzc2HAWbh5Ez9jk9jNuSzQbPem2qf/piMLq5kt/P2eO2on+GPRbOSB6BWglbygTqNUQPUadwr
IdYRHiLWxwdakCH0E8ZOmMKxaW1fdOyzFLztu+WpfkxX3zbKNsLSA/RL3par26lfdIiEk4WKOOmv
jv3kL2ZcaOu/jDPs5vICj6S4XoBzvP7CzzJFTtW5uq9C9uMXvo2/mtSK0vnkdqIvCmUtduBzf+Bj
xgqJkgR3nwNGWzJEY7dv7bo4hvpcapxXIO2QanZoesyLqaxuLDo0z7Hz9ksX4TXzndBYSzCn306E
N+kw+SoO6BjSIYgopc3APBUHZhP1b7mb5FMFXKecin4VNBTTHnAdktQnAwUbiT9dWrSthkUuO+k6
e/51dOVEzXGi5r4GX2TJD0wc9MjppDHtfImri3JKI3KAE/0z5+lD0YnffoQ0v/4WmS/g08ooFY5r
66L3+0baXfduw0SjZqZEg4odLNg5bqS/ce7lv8ojG1w+cU2y+zcqF5whOC9w69gO5fSNGwcBetSs
UOBABfFKDBc4Z8gnkQkyijjAHqDSHQu72rTs88yA8QqAnqw5AozKy6viBc3w8du2u+ragOTZz32y
5iyrPA5flQKPW1E9SiDjKYDfktupSWx55N67HcyOyGmOJGjXV+0RHWsHJmUY4do0a+Tx2tXLfCu8
wWUYHRVgHunuM/HUaNllnvIMulUKBh/kuxCV1vy9b1YsvepHY8qdeg7DynQzkVEjTZEyiox2IVo3
T8cAauLtkAZE986ODDJO4ctHhnXAsWfX6/z3o2h/wAGfUaCFjrDKB7eiBDUXWbp6wz+EK1ZRQQIS
otAZLyYeztyGHI2wPZkIjW+aXxIJHtBX7cSXiFAFH7ORySlOuGbFlLsWvUHA72G3KB+5iRj1QsTo
vPg7AhfmBCfgFIQeQ9jJQWwgHU3xOeDDjmwd4VBGTwUxpXVGqAVtOYmfTMHsuFml+rL5NSnQ2eh6
2K2h7grQf5i/EhBVB0azee3Bkl7rCTWk6unmYtwyyvnkXPKARAKhYWEED6FtDlTYlKMZSLsv6anX
o80veyrs0XKRYVtR6lZ+g9JwFcD87uLS3PCo/FT2m5dtMDABWgYuNkCv3Rw5I8Un+efYAv99iGRk
kLaR9F0OBZuO8Mr1yo8dvLo66EjGZrQXTkPzyoGcHVnDc95LzQwrZFgNDABVcfo5i0z0GLeTutpg
FXPhWgCttYX/xt70vY4L6/2Q0u0buJMk0BgtzU/M+a67Ph4pvFs20Bd+jqpHSUIOB4Od/Cves0eW
nc/RIAizw7NasOv17EvmRiYyvdxgV9adGnTuh9ci0qc30vAWOrcAxgjYK1j5Mfzqg+x4o7I1bQ7p
SdASfIdpPFU2R7SyKDCYB8PnVhllEDP2mRRPAch1wNfj9h9I+PAwspnY9a6C7fJ0zB7z21mFywS2
AexUzUrixuTMMPNFE29MFfXUmqOCDgCXm3TLt6NwzsGD7AJSGKYPTB4clo9ZLvgEnvKaJxKguG6e
Jy0nD+3qt5DEEgu+juRpnKlEOzE28tfvHw0MYDFg2D2u9Dd4RomY8wHihQUElcg6RPpCqqGKL1/p
dZKnY47LMcdA3WZevezuST2NL92OaDaBLXNXrqRFdSgu2kIL+JBJOvENri6GdMDPP5PaTu6v9zyR
XGLfmGkjh8c9NvGE3lFIpBGo8rX1GJFSMe40+p96ZN8Gz3lm2hJ/JvqvxjXacvqn18ncaC4SZz8o
F6gpBZhEmcVsET8KeaogrD7JKAqgTnzL1JkoAgkbwylZQ8kyM77eixhvdUYxEQDKFKs5PuyMH3Mh
qGmRKrTT8qQyU2Iz0VBz8HIeHQXXRb5XGIAGw1I9GiAx9+7erHi3i3wX4bwNJ4aKkyWgjgkA+u3c
yYd2cpdBCrJk38xfGAEa+7ynJ4cdx/b82YSTu8SgZZgqSCctSffIPOyF6ys6CspOzzdm5nawHVFj
qM9lHb2cJp0PdxhTAO64X3x3qTM6svMfTzgFwH45N8TUgFT7FyzaZv1MAr2j1/IyV3z+1keVOn7i
xK+vmB1ny/2SsUNQLiN4RaPde+b9mW1kY/OCGvYJKixmMtaoJd/bECQXguKWQyIO3aijBZ0njGcB
OYimROtTYwkzfcN8YRBBpcQ9gXk2zOzFkNvtQcqumr4TO96vG8GLfs9T5VThTMjigyH5XcBI3XH6
VYs3j6LthjnjzNIaUP+UjtHujdInW+hm3yKKT39AJEKyenSWdZwwcMmG8/wiBtgr8S6kA6OGXhTf
T+R+gIwa7KzU0m4OXISQT5cdTVgkyEWKrUD+A5XJ6+lqT/vGKulRBCXXD0S8T4Orv/ZtIENR37un
fHiZbnUD0SK4AqCWdbMkDmhVfhmqw0iI4ejJgDz0U63T9eT4+ZNOJR4ZZPIl3oRKbXCFazNxc3Ax
BLlkg8qMgQb2CBmOCO1j8f3B+Dy74BVRNIcMLyNAp8brhofWudXXa3CCHoAO9ZG+mGiLEqWqsZ/A
CaH8eu+a7vhsdikXvNpW2o8szwWcIm5IVyxzKVZOLs2Hj5/VCxIvU974NDaOcMnjzwbuRqQ5Isqp
hIROop0BU+BhZZSAwj+SzmtJVW0Lw09EFUHSrQKCObd6Y7m0BQVEgqSn39/sXadrn7V6dSMzjznG
Hw4o2XA46uWYOY/Qq/M0wFgSYnCCzK3d61CcuYq2bqswpU8Jk7Jbt9xCCUa4h8lPcdV1muqQk+x+
KauBMgd69AFXAf+qAl88Zm8guoxT33qUcH57j00buPv+Yh8z1qFNvZUaO/VPEMdCHdV9f6Y5W+vL
+75OBQSTYfRQl9WBvFI7h1Nr3MqA/DsSgwFc9z+9LCPisu1xhCuD4BtPa9njAFMYb24wUPfDMTe2
5D1KETaNRAD2NRfqyJqwraJYywU/m76TGXt5BFRCbAayhDJ8h8L/4XVkQ0ycDWdg7OyyEIvFnwJo
9ebLbuLG6wjHuH1hjDX4Fs3++4s7XmGhIWNyqTjVIvImGknW4eRCwhC0EqiLUHDsM2zixwRSL4Qx
5Y1SLyownRgI5PMYVgHowwDlWtUh3+VCAmnAoTrPeaXs0+c8QZ1PCTDW1H+5j1mZi/BoMqu8V4Cj
ktsCd4klomzSGYTPE5K3UUoYgnUgCkeeDDYdsCOyBxRCJRCFADzIGK41X/fxZvatld0DpUA9CUE+
Qja3IWdLaZ+6IdD6j0OVESFe0pl/RVbm/EeczJD5hsRc/y4IEWB35Kq4TFYzdaLccjbPBFudkFwl
ylgOCEAsA6xx88DyE23sy4zy4WKAHDIpOQ/NmB2SW2T+7Ml7YU7iQBnnVOXxKrIf2oN83dGcuIDS
DgluXIUTMQi7DvRCVvo6p2E3he9RUZpVx2EKanscp54ezZ/cnZUxEKnB7rXEC2LyXsZja0mqZaxN
UInmKcAGObV7gDRE3zP4Im9EPQazQTg1Pw8w89BmtPf4851F8jKP9/1nlSZncifUb+A5RkpgIlb0
nF/Cadlv69ahKKKhOvMitOP+Js0HKiK0bvfkAr1TESaakzrWG4dX1LMphltk/Lj9Ix4GWQxZPb5A
faBpRIofUCOv9z5wGGyaHejBTKAje9AYy8ENCycAoOpQYlci/XcnhQjTTr6lGMk0RwOrA5jKW/aR
bKZQtyNnDXTieSrvISgTMJpsUIj4pQ7lWnIX8M8gCgA7RemYD0poNPy9Tcrej2cabDIC1xVppw9c
JBttMYFG5T3tM4WQwZHVCzi4klzEEqnloe41Im8qigx4rCDj0gt2PslKyhDwBG34+uA3ZCYmEE2f
AnJdHF5UFLmnklTnid1S3lrLz5UkGt+AfdperWO8Mk3nLQeYlnTYGXbkWwAv2A8AymzPtEHBkQf9
OHTteo8UWCX75FT6D1cLT8epepXNzX/pvMbB29MeJVRBbQYJAiDup9mT6oKqGAKprEc5sBJtFFLB
S0d8mITuSS06ACBoewUyEXOPwgycHOfs/cgDqkD3p+hdB/pe/QCMQuqMY7s/fMBWIOH5HHEglJFQ
c0zyEQpKEezBn24Z7pKNMr9M+wOVFDaLKzct5gGqau0rgOBq49cTjvEjIx9szo2ZvEr3HyQWfy4n
DXW+wYltnIrtzJpwDygX6SacXoKIo/4f20i/+RzgIiO8BAivc1jz2pps+zLeRZtowdS/9kLoAsw2
tQDygqTk8TNDVOI7+0yoyeyYOW/u7WwRIIkedDdfNBNGCX2FKiWdg6oA1EiAVwq0jpyNXuTiaCX5
U/4AmwSVrgfeRgxJzixgNkcOFfwLKUdrBFaCpKxnn2OsdammPfK7AG0+hT4BHcfb5AhbUuwCXkqu
nVv/0zGoU1xIVIyMy9UO58LCCTvRxKMnU+r99Pzp849MlLqE4PheGhVkSZKl4tPD0q++JkZV/RjW
/gKkAnha1MS8a+8+Qm+CURRAP+IuafLGwAyJbkQAQDx40LTHwvJQD6iIEIVxufyxJ5+rPiYXA5Cu
dAoc6L4gWZfRuh7n0E0pevkFci2AP6dAxkhsg+p+bQpAFMWkZ9U8kGGgn7CmGykcCnNUl3zWwtQK
qinSTu5zLJQ9kMcZN765wp2UAqFQidKD9J881Q/9tflTBi092j5Jx+A0XGEbMBu6p8Xpukdxt0G3
N9wWvz37EGmc8VT+hx/kREiJfMmjkR4udzLnSfHDQfB9oXY2imwvxUiK6gnc+civsZDK3Tx2qe7P
cTTxsVMZPwF1GSf4LzMBTBMFoI224rNW5DipzUHrSM5UVS//IBmzKtlf3hv9ikLKQsjw+83kuSlW
JZSCuzH+Uv1Ay+Wy+XwA/+RLAPlnEHcSJuOCG2weTPxTNCFSzsQYkBP42w1IlQxwHsAtg+x479VU
4QVjXdQ2kZeD2HuB2Ou1CQWUIYeADA9UAMQVLrKgnVoHWTky3fi0pOC72OzUcRuuzfinqceq7pM3
b3G5U4dMNXUGAwC6QY8uMXQGk2JZAH3QRmbC9GQi6EV5B8Nvo4JczQbmP21C3RdAO/QFlS2Cj6jx
hRhHqIsD4iCRD0QFi/d+SSIl9cBkUosE2nhFpRKyRbKJwwXTvL02sme2PvI3k0bFojBVFmzbpCXt
Ix4vbTYm3Op2X83NsJwlgmd9EWdeJ6ImW8OuC1iNkKW0NerxH8Bf6aTHUkkJYFn0QHfAKCvJuKpn
mbLghIL8RDKHarXRrnhxmlsTz1deeAlASALmNx+LTl4kJMcS0sJt4mvZg+p0HiHgsU6ieRX7JBRe
KfAdQbjnTESF8oJsTjqqUFHhOokj3UJCPNASrA34Ah9A+6nD6XUBEnuDo8G2o5NLIOVa6DvK4DrS
wMUofFK83ZuHSmhlAOzwF4RQDD2kB63+V1/Lpwv8324DvvcicVHNm5CsEVBwcEcpPgaQDfCek8ZP
k/Kpq8FdpXpJREGN6w9FbuMggxNYgaL7pCMmtKHzeQk0QGhFxshA4oaoh7QtOeQS8Ow6SRb8FRQI
Kn3gATVADvui3H8AY+FJGENhUTa2dKjf/2xysnMDlq8lCuIAtHSUX/cidtagBnyn1dNvyAzq1M6q
JBmNoqdvo0LLxbwyRJ2zxwAHLlNP/FTH42/ufs6d9D5SVrKVII+t0WW4HVth6kv2rO5Ol3CmmLRd
Zs+EttBY855LrUbB18xnfYRpyK+GO7RsnfNq1D79QbWr0PgwWOKdJ0HMwFxSOl3+lXoQtX5GVzTY
6U4kDLzNn9ZYhBSGktan2W/qIi8SxA3shWRVxPcX7gj9GJqVzb2wyv41CJEBn+DL/DoxxMoEaHzZ
E5H61s9bFM5jxFQbN+aROE9SWUJVEI5jN7fR86iB0z1bL+fiaSgLQ3Iyck1tPi3S1TdXuNqVk6e0
zvldk+7uTcp4CXYtzvP7w9oFE1zMo2YpMSVglJKq0bUPM3aa6/sOtD7+U5FYlNPcuErJgp9Ji4mB
ZHDaQcQhZAZelRqOjgAj4xEGjLrcRcPnx8+MJRhPgXRIVjq+4UBWBn6TrqsEQWwXkLIUBtRe4M1J
5EYBptDA7aBeFGd+jl6oOouD8092E3WIFxAHOFPtHLIakyfGl51LPD1pK0ezcdsa5rdC9pHiqEpN
8ieiyGViE8L2SgZj8sGdF+Ach1sMWhnXSy4izQrio1WM4W3CpLOZNovnex49HzEIjY4YGoyAFlI/
Lrg6wxpk68qOHbKpmlfmk1x2QL08rfkHr8WfsF113eH9PT+7ZgTtTonvcr2Iy3FLjs8i8TLgcwxu
yh8vVTYfYxsbQdesVHowJ7NFo2IGXSfPKZFoIMOIZjQJHfWkqpvsTejf+fRFF56hXZk0DeCDHJ9U
fIo45m+SrEzMFhQiMrtBoXkV4BKV21lPHYMcTn96mR67y7c/oFItOHI8y9J9dpaexL5qIZr1gssV
1kC59vFLnhQAKfrMWnVQ4BT1SDtkclMhpLK3PUvUYzL5KhsVTQoRccHaa6iUGxawwfDlCPpgRlcD
29L94ht7sjTKCAQI1LTPRnoSOsODSVbvehlDvEqxzB3bTXuQZEoCZeF/W8nL+wNEkqTHs9YgEyIw
YW26ACJGfZZ9AnRlIk94N0Re4T/CWuzHzZYDj3b1v4zV8xbfuHt3lPZQaTa2LGFazU+hN/MhQCBm
+jiq7Ijiuw5Egps5acDcB1JSrQHPwF+pNQ+wotLCWF/lJVkkUo0uyKHQHGc4whqOonnI7disJ+vj
6C2gdxJdQEKg8bkgUFSwEKCiSC81nmQsyiU/3EjsJwJ+JF4R7z7+TOo/WbIOhfmK2Gn4KMBTkKaB
TXHWofYDBYb6Au2UdAyRfjokgNhK/17wqW4AgaiN99TcJPcuP8ovUSkPL2WHrxRksx5cfuzGpcqu
AQIDZ8uiAg6E42XuM6y8NLg1i8IXqaMQ2irRM9ke1vMIAij+ZSAAUs3lV3q2TLSBWFLnHpPqkPrQ
XPR4K76KdEFllM/mXSKKzc2S/uQZEBL4bQiYwOW6ZgE6iw6JZArs4+psc+cOnSqBHs2tcPqOeFXa
zt/e5Nu44IMTQ0Du7wWq3GvP+fITU7uLZlBI8/cOoT96m67i9UtzCScVlQO+6HzJ2PJ0RojGQTn9
4HH/RzfVWsFevRhLy0APRbyVRFUIPc3CZUt/3mhTJWiqcDOZJoxPyrYZkfJh8BgEftfWpkwd8dh+
zfjSJQynkgjmOoRXjszqzD+yB6mksNcx9aLvlhGkNg1isj3TY8xLjXQ+fcs/8SxOsO7lWTBGfvF6
ODOzsJQDccA78d+smACji4/PI8FLRaxMNNKpI7AOzTo+UpjhHkJCn0cTgkTQK2k8vHsKMsLuBMCB
B66JDZkZzWGgmT9MCiZoa7ssG16voYF2+PN878SxAYTqAhTzHB/5aFST2G1A+2cA8AC8858KKJAB
+/AaHxl14YezZ7Jo+3beDf411Uj/7XbFZjDjOSaiyEwMIVMtquw8iRADImgHUXOH6s2JzNeda5RN
WHQH4u2184rKMPvh6XlE/AnOq+F9l8CtgIvKMwsWABcpQVYl3lMO9qPZEamQVzlCSUp3GN5ggE5o
2jrEnf0ZpB8vkZ5gcHIBJ4XO/VxamOaUxDD8XPKxkCqIjYGmkf7uXW72Mz5AAgzIeYtuE1vrHbv6
aGw+0jsPIMi1DwDNyCrcwxtyW6BmQNrnq3oDVAUacyHAI4KsSy5TAPC6ID6ByIcbOImP3S67i44w
R9FlBq8O4m8BhInEARFXfAMldW7PHXZLb96O2Ax1KqSkKUUt6o2gr4ZeW3n2r4gMaf0VqCI79BtZ
ZFfecetD51zlDq45AFkuR+TbdZC2xZo13m37M/oIaFrTInQw41O5YrS2zR34Dn8ntCSu5+5Q3sHa
/o1cuVLAX35n+Qq6SLfNToBxuCgiw4V/0z48NkvG7HksNgwEPSWUHy2nCzSklfOT/stx+qvO0lOH
9xCrgml2+RHn+I2VzDrRnWz7XaL+AItqiheXJXZNdgi6EGnE9EZr6Zr87VUbmd1YwC+SJ2H5H3MW
NKOBfgl0ZPjRndME321841n902eH6wBmDM3f/gwdieOQzqVruC0wdLStP3+X5R05+EJY5QgoZ7ri
wtJfGcV68SX5cyOI5SVZ6Mz+emNZExYbcctXPJfbw+o1bXZMGmi8tJvlwBQAdtqfhYWhKbYS85dt
fA26d0C8uh6wkdOwi8cuyzfyE5gj6M/0XnEuJtYPNBugxLVjEGfRUWJzyE8R+g/b+sy53mJ+NNLJ
SS+YWCGLAA5MvaB1dPgvHUL3o3tXTznZoWNBu682vG8Daf8iTnvGjFZzUzp+74BmiCA52ofxkfiR
BrQIUOzzE93E7xD0dlvzV9Dcj/ymvJN34taxQzd385pWGwaEtaxdhWs5vc1MZX8TB6ZTn4GC8iIG
hU/gYFzlvm5FLpZpXE9kBNteYhi4W+r7541n8AYIqjPRv3fI2/YBiTd2EfaTE/RpkokgC2YKoRps
0XIFz0ze8fxyh7Xd82/cwY1Ra7ixnaozJl59ZQrc+dg/Cn/DQXXl8suT+RZZkdhwiwmNqzesq+et
ubN+dcwJqfctC1mID/y/LdEmGXP3ZsdaIdksBp92MC/ovXSGkhyThesU1DeYCNJD9fJVs2OnZZZ+
kS4BYQcZfjgwxiVMmg38dC7y/Ep+YvdibvC2peYK5QKKo0QFwwSkKyQdYDVCbingrb53eq2qDvQ0
HSuX4wvZM4JBpgoW2Wf6pd5IYDuRn4/BQCBAD3rNIdNNQ2nu9y5Y9mpgE7SwjXN0hLHHSc4Wzhef
yOBE2pw9glWPZgE8fFkVQSTTiBf9vObalR3hxYNQKmPJkE/g+8wT3oMeZTaYV1amdkCVFk0FJ9UE
qa8DKSV7XJmrZsOfuecbEdERMhOefiU45cM6NIZw2bGcZsfWzZCx1XRBturfW/s7E/dZsrlI1ZP6
5x7+dCSApdxV44Cvge4KBwbeAykiarKw5xHXZjqh90mVWltXgx3CLVnqcY1n00OxyaYUQT6WejW0
KsptiMRfju96w1/5yWRB7lcDvxm5ILOhPJD2vhyfp/ciPImMhDouruEqJCeAyt/wZZ0Ak5rh8UKC
PcLnBOritT8wUXmTi+72hscLk0cm80HSIYOJDxq0coURQONAJSM/XPDCHCbcSfH84lr2l1bD8WGm
QN1h8LMhBDwc4cnfkufLrCBELYKaDaIxJA4yhpKimulD0gA1iIQfv4aSZpp4ZBpfb7Jpic++gdMi
slATjnyCiWpN+ntRy/4Lsh+pbhRTU2GygTA9nyIAjMAG8bMJQJwZq8T25GMVsyUOVkmFwtqo8ox9
IY21pb7MDrZN+X+A3Q65dS7Jb/SfODABPFWE8abPP1vR6ILO3jqaZalTTi4jgJMFGkFYbO/ilfZw
e4TDHBK8IXvtg854L4hk2DYpAdsr5EptgN+/wM7DLZG05Q3KqZZ5aEE/B4EJ0I8NA3j5xykR8cPd
l3wjGrcPSYe8R3DkIJFDyrewRi7JbCCiJFbbB/9PkSCsALIOzXX7qB/m3lrl8ye5SnoEQ5zBTceT
sNav9pPcLTJXqNxLE30NBDG3RQ43C93+M8oBpXGVov6ODiTJeVzW2fY4gekvNlRq+D/whPRFZ8yk
nprz2Fi98Fqn9P8L+x/RBuq4TvjnGgouAf7GIiIdqA7Ngkx85nxApb6D7j1L/nVA/UjlIOU2mBis
0buBwQSg22pF75cjkC8U2b9IA0wyHICAXqQz0D/UjkbJTsjHf4Lek6kUe/NlsPtth8Eu2Ixn/dBD
zBP/amX4bxn7+PD5mMY7Nol2Rx3lCKzD35tlrtojTqHM5Q6Jjg5AfkwiDLGW93urUnCVB4fFMBki
6d2PPHRbXbgGpDUVbLWzOS4doxVLynRr9lXxWFKPo9dd80K/noW+5nVuEWgegP9rjT7FMN20s3ST
boqAUM0vgmQl/ty5ABU0wNbHr9RuVJTEdgjgr3p+S1pa6zfjggIKNQLAAE4bwIVx3tN6gj+MKD4m
TryJVuEU1EO+MQ6F4bYYegs5b2Q2R8ZvOvm2o+8vNiIAd5EJwZD9BcfIJ4tiZ1u20ZztHqImYQ73
6RPbUnElbx8thCrhw1i+H4gWX3JHDV3ElaLrZcm6tPVjNsPIBtKUBrMhAdMGhHHOumU6Dmyhmoxo
U0y5WXFKZipFmdLVHpSpPrR81d0B7l2m+AENgMhNv6d4Zs+BrjfBZ5Ks5R/cLCBCoJ+UVQHCaWAT
IA2wD1NVh9oF44XNkO0RLRP7ke2ovyRkZamJzCiCEa9ScwA7tDLQWmTjIwAmr0gt/EGz+HpjLku9
g9wgQT8FNjyl2SGjMVUDEmLla0NFTkUcmmz0gYgHUC791aUgeLf1lYxtxKFBDB05YPX7K+UgxNX5
L6Ek0mig+dlC5R80U9/Fqtu9YAfXI1x36nCHywS2AtjphDsiWE0JCMIipzhAC72UQUEkRrSmHKiX
Pe8Uv0jZU1PTxHpnxyZrzef0V3ZiNncymxwb/JetG+0WrbxRDc+pW1E15S6QjamwSVQh8VaoyX0F
tIe3/T9x3NXjrPIpNFUk6KGtUkN8ChkAaprs78r1re/Y3sv6SOqYTjZwjZy1GHnBy6UGD/D4TTnG
ISNN93PlINLhKSR+Ob54VrUhco6/tNerFtdcRNZq0wzJQT8v6GyLMXuHHucigrOkfPEYoo/J0fNJ
hQKPGTgETBOqjQwx+mRE+60QoilJq1/bK1cZftY+cFyTAeZ1yeQzaFTvLvaYMIX7Gh+c88Mk7lOP
LPLXujFtEM2JyTJzqIpMzN9g5RZog8zN7orLvUgnzH3VM5rM5yr5r1HByAUQ49l/x7FlAgbCmJVb
U/8jaWtDfxAjDIAIUHBC4ZNiwmdKPwtujOV/OHTzX6g9Zr4A5FwSBIAkB+D5IpeurdXv0Sw97lox
bHt5ST2Y2wWJLYqWrw0zWEkmxVU7cGhHIEJilgP1sThIqVOTEsfZjd4hgNIATHjfYs4E7Sxxd7Af
6OA7rXXUpS3ICF5TBneouymlMwkQ/0NEBaxmj9RTbgf5PU5mhQw9E7VTad8hMLSDUAGDIMd1+k1W
/ekq2oTIr/08ZBncwZJVIurQ338ZNKRLsVa+/9JwKtv/TLQfLouEFndD9UYSBiGmJdUiXMbvFZX+
XFTm7AIr2kNj/8sGI1P2EV3XcPasJla7LapZlngapuWAtXDgIo5RfIpeElbScHrl5dMS8kb7HkYS
U40JYcDWE0/JpKX8nQB64Kdl3bU/izA/XUo/B0ba7gWpvUS/10lLFGycF2Rx4Hss+ec9jfe0JV09
FWpR1MccRZmbnxWKwdQiKc7mYkaCUE8omgRovMaWz8MRh5AuLizsC0ERBZIxgrCvDer6cNbRd0bY
iSt0R5S1oaJLfzPKA1PQQ5aDAjzwOVLWVMe70ic6EsXaem/Pq+81gaUFI8xG6jM/RNYxBQn9J+OH
NFLYks4RNXKh9WqQgCedf4OJI0vgWqdfVL2tEXgGYPpq+yPM49/ZFKlYfPtUgIboJX/zuZayC8Z+
1e4J0qLmSok7D8cysVQcoIlrFGgoLEt7/3rjd8m0Jg6VoarM0hXqScATIAP2m//ZgCxx2cVRNUJb
xqMieeCiyXIm0EL8j9mbMn5sEZRKHf0hS7BBYGowLajoEx0SL+Z0JDPotYGelpd+qs3iz6lH7gT5
/c+q43i1gviDoB7/JqqxHwFEMKFRVyqYOdzCKFo4auqxIwLmaOWA/TNEH5rhBcrzCtLnBqVqLVyr
3VQn6JQmH0jVCgiMAlgJ8AqOBzM/UIxGKuBb+pQorBuFPmptQBriEuvKYdvsowUbPU7jM7THYGYi
CSyWIeR9+BOU578T1Dp7eU5Fi+cSXVLMN2NfdKC8WjT5+nOtryl1YQ6a1i+mlpjjqfXvQ5BPiIa3
Dec3kxRulkRo1DpgPGwwLNa/tAwq6aeMZ2/thKSwcVly3LwXpIuYOF/kGOhEsnxTtV/0VNySH7NH
64bOBdbkfsxpHO+T7z8FZZPvGOwHolSKHLxQCE2hvtK9lx4REqvzcG6i3PQ4fcAQgtr7w3QwvRm+
99X400KhJnblWBVVec5Nq0dGf1RcSVr/AU6+sOEcAu2I2J/liBo/+fIJp6sJteWyJezmS6IfyH7z
ASXiYQBNioe1BcuK6gTOfDvmBQidBX+l+fGuPgDFEKVqIVkMkozfREq7MTbUZvm29dygRcne0nPq
RY5xzGeAH0JC7lLgHvMyaEpfQOowq2PW0YMx0p6kKoTKBRAM7iKWDdZsxksSjVN95FKiZFPCgXiX
HD6H91WD5Cb7ADKApKjHcPc+pLPBTT2yC6lHAmw6CKGWp8DVEGknyQQ+HFrCD2KaDGlw68Yn8Tjh
VUZiLoT8MQEb8gFzzF0EOOg12hQikk829YFXZheggwEoELCLFUWczVXDHtNYmsnLMLcJqprCKehX
C+lzrgC0J1IxdxSHT33IcEAtfZaWGDgcZwCpwdle8IJ8gUJBBgNDxMEtxijGYsEjFv1Irryt2k6Z
m9RcuQzy9C8n6Rdx53lIsNGhmjuiLsz70WjBGy7EbYrv81mMHL06OF6WkHpxSyUWO75AH8F8RHv9
O6KneTx4i/5Bt7LBwP1AWOvvVxgEpnC3xRmOQWTSUdnVMOBAFb8UEiQ8h25hOtN8phlupBv4b3yL
j+64rgEW4kX5+GhDSy9LuiNcGUdGHDQR32b0+SAGlxdmKOghPobB+5vV7FE0UaeCwhuxWdHz2im8
szNZR+uI9Bs9CwKBeBJoAJAmTsPqwC/TQsBBXGNj3W0hQDNoXCt5TfR6bnzo/68XKdTDRmL8OxBn
qG07dB2gT37POHImDI4MNSghDhWuoeGKm7j9YE/RH/BbKNebAo1AalaTfb7L9ZxJoAg4DIs44hKy
SDblrhCSAZAvkCu3brSa9VBcmTDEe6gH0W4wT3Q2HUsH0hOsOrqUmcCg8PE0nJdmHYhRoEpoTNmC
GGSOFeYOI5/SkX8scHY3li9dVD9q3RuYYnCeoLuO9GREjPLoH1wuCTdjn5+L3q69hggJtl0IsI9s
gR9jyHj1ZzuVj/yIcaP36PVwxXx7Af266mtWE4/gHXX29WQY37EJYEoeOLPlL4uJfYFu7NW1dQvv
jCjtSK5i/I1pRvydDOlegFJ85rfzuIKwPV4KHwQfKm7cUkgxkEZ4WSNQbswFeJRHbs72+n3lQc97
1o5R5t7gWPx3Q2FeIG+E7Dfov1tyFcv2QL+IjQJyHvkvUuTr4mAgmAQCjeQGYDSRWTAvbnOrmG63
XJ1VYqx47eqgP3jhaPEGXJGS+h0C1+OtqkfxSA7m2lqqR15CebDqOYkN0VQ+5l16Yso+kL7FL7OD
P3qIs+VFQv1jLBqUwGkZAtF8HzIhY4PnDGubEj5nGF/dUTpXD36C7ubdXtf2wTPJqSQefc+a5Juf
A1yqy1I+XrYcWpEyNpUJiKfmVtAlo8YMuOrxxwb3YmDIsxed4g220hloKJAtud3KTCSQ5aZPHMN3
BjcCG97DXNPS4tER2i4iROC49aEBHGVTtWSjYBjYxtgPDWtMpqHmAiko8bLNYhl9HuqtOGC9Q1v6
blk3lBYICfF+W74PXCAL2H4SL9FgLzt7/8D0EPZm/YZT8cCjMEgFy8TWAU/xO/57CzCIJDYkYZ8D
yU6+cU0lBlZvyjpnMVZjIc/GRlDOUk4X1N4ZO76LdaBBMePQHJkqxpIf1ZlSzfTDHqyDsRuhKVNA
eyD1NbSEvQ+yPfxx8F1bOAQ9KD2B+5nhCkSdl49jJgIvrB78Y3QgCVSIWUcogxokXSed44Ebig13
jIOsjXMd1VNovt1IGX9crQsgrYW4XvPhT/JnEukvDnAXoX6ezl0cmB7ms/y1vGnPgGeVN8wF3JhA
7eJ+Hgpqy91IOiQ/w4IcaQO9zIHoD/G6G8nb5DLSzzy5Mhz1jvLQheAKVi1QZHLSodPwswm+jai2
SIf8hok1IY4OyAC0Bf0tdNXkCukCnBuA9wsAZv1gacQTeI7aPLdhUw1jAj3OiXPbBaSJMhtuHWIu
S9oK2FAbX8gr0QndshIASHgLzJBQRWd0YXbwEUdIRpviMqCvMVoiCYUZJ21FcQhEZHIVP1wIkayI
oL/1qOEA4bPPRuHnBSlFKEHjFq/txqHTzLP+8pnUlzwwWk/YLPEFUpKM5Fq6PpkWDdBrWH2DLYPZ
DFxmHK1kcvDGNdIEvC+/WKSs8hSNwowpBbLLQX2Ip8aXSaIf3xdXwKVjT8PLQx+yfvDba74IsXqp
GVSodLGioE8xgUk7zfLbE1gDjGGwnWWHVcUoP6KZ9i48/sij4xJZ1rGGnkcnWggtEvh0a45sKpcL
bCV1YHj0Emm1wuPhCtV+3A3gR1J3Q92RxccWVrg6i9ZlAfdUdL9AP+kL4E1Dkb3T1+iGGbNYonA3
Yl7YagAw+5NNapMAHmteasVD+WTcwReODCdGUdWXuIHtstuT0BVX80A6vwgL9sa2X7/JEPo0Wll/
bVzbK1CkCDO9fbQneTt0Pcc2vj6Ds3yH4V2emFvI0jNpaACya8jc5j79Immefc2ZqVhdASBe29c3
7A3Az0y8DrDBKDrY+CSRhwTdh7xX62Fe2HLp6siPUFYXrUamjO/jjkXLeQULyvI2UxC+QSHf6TCe
/bgfHTdVZnuzipmopG5Yd4aPyOYFsP4Kd2wqsbaLA0aK+OgzgG3Oii4HrgaXYanuUkQZSU8KW2VE
eEZkLb8SEtvOgL1ScbGEpUNDfmZFp8j3FDPQaJWSZGMGWQsUrfqFvNLm9llFf4QFiHvne0E6jCoM
HAUyoZFnT8kzrqFEhvNGiBAN7mhTQZ/+2FNc4PnS17xanwpBWXoDKTMuYDpi6MOXFtDiF8DDjPTv
WIHV+fV4Bf6LK+kTJcxlg6qSsUYfnTTuF6gbAmQIsiE4P2LtmujlUgMKNzzWBt87YvhI+n5RGslQ
XRcIfqZwu6HpdRo0J/U5te6DZqIh+0MtBO4BVse1f/kAfPqBiAoXIN+raHbDacIZXSI9QwA2LOE1
kflfD5ySPeHiMRXtZJxqm4q6FCxadOZyh2HpZTIzDpJogHMrcJaFaKumBrxGys8wkwfjRB7qz2UO
9YA8jNfDM8OeI6LfICe0MjQ/nLXdN/4cPALlO9uRMsjXHhM6wc/wrgBv4NgD4++Ewyf/a9l7qfXw
o5HHaHQrggQsTb6YnwyQj592lWPdMT5BLiuGWw78Ugt4B5v5zx3zHQxe4/cgAJ5V/DM7R37POhgQ
CvkuN8e/GfyZ5iNKxZ3WepIuWcvw1WrhJB2VXLh3xnPFw7ATaV54C3kdbAe47dpQxkIYcu3F+VSc
BgAEHX1TQf1FrQ4DaVQzSZChxpk5JNaF6B4SVBKywYit41A8DMMJGThA3azvEuthod9Af/QoMWgB
/2IKGzsytu8pvNUhUuS/WFQPuHZDjKR2juDixU/IP1sOAx7ijhreW4j4XCZPL8v7mqDbCbJEd/F7
WeYp5pC3BVyR9P8G2R52N9RN5nPH1GA9vOA0EkIIhjqThYl5ARZxyqUAJklm4nvzO6AIcILrP8BU
ZrB6thNIKgAb8DKrHLlePyU/qeBg8hFoTgouFVyUYlRjNKsC2vZUVLvgeiHpQpkVsiQUemrwGG7h
2Eo12WV0nr+MKE1EH5G1i9aceuddoCRnHAYvzOdGYOX5RR7fZJ42GCvdpsFCIPIucIXRMdWF5++T
xv3wbR6EUw4dMTglPy2p9x2zL5nieFpv0fdj04NezLaLUXj3t4oQMauZrRsLF2waZjvvHwO3eErU
TdCiG0nHj96DcYh9/OsIFeWHnXOG0/jn+6tqQ8zkmUDvLZoWe3tDP/O7L2n6ZIaUiKQ5DM5lZS4+
yqjWfMN05YEzYFz5Agp9slYMl65PusxTFc86qdIGFcFP7eFfg5bAkyqaBA9lo+fjCGIX9jfS1FYg
4NToJzUI+zjtDz1TNnNOiRSrgl805nTmQzvTcTym804QvmClRsiV/sI/ZlKB8wDduQ6awRaaqpb5
7yyAzGkmGAM6kYBXz6t/PaTqX52Zh6YpHsbTCGlRlJ4UYFkj/k0RO9E5fPr1Tt03v6hGImb4RR1r
X/7yomE3QTDxTaraPiFEGrVcjAVP6gU2yze4p8wuUOeHX2mlq7P8EXPB26lX6MB81ouCJzcBcE4u
pHVoW4B4hYoUFyVB4Iw3F8QWnEvnvnZUaoql/Jsjondu5jFSt8PPCoUEugUWNlgQ0232zO8KlcTB
ic83/0HcB5pxS1GbPX1WCTnrvVJSx8GmBsX5Tfdb+doGnbsSc+eZATL44rQXIU7BDkqJjO7IUbQB
MAbl1ADJ5Cu4Y1wtzEApxk77WRvUW+0TnKudDv4YcUBUM7dshBBFnW4BhTrbo9n30xhcNEbST+9Q
R2I1KxnpGicVF8IhO89Epba1h1wtsW0YEyC45WiwYk/XoX4h1KlN0WvAuQfDYyw3/r232eJ7ZjJ+
4FgOuz0KU+v6H3sgYx0qU85VfcG0ZPkNTq9BkH32Jcw2HKLQTAx9NqiuFX9lIin/KFT+wwSYax3B
q2B0Z0+/x/kNXPM03qNlyaZgTGLUFFkg2awcDFNwe8BEt98eGrjbgoED2QYCacWppmIx9bc1IRz/
vDH36+YuKN7hsPqxVkJeUR/FqgcNmjGjGef8rDk11+gdxmAiESPYwAW5BW4UT/e5qaAmApRDVxvT
KkF0xxlEpgA9JKUaT7QZmX0QSadiawTJ4Tv7BuRAuTpwUCoiPbYMJb9EB+kyivdqs5YG3Ob4vc/y
mwuCLI+MkL4H2AGA3R3Ucwpijcm5tzAVt5rYZyqmqAX5bDUtmCkYewww8ZpN6WWmBtYOnrz3WfKG
n+3zXCLSwZJ5+007FocNOyY2WX87ApsGO+K7naEXir7I6/v7/rhIZFBrxcGKzTxVPAnHZGx/TlRl
zTRgeX8uWBA6keajpci2WFSLpP79tmOofuEvRujMTXaNGqWJeThhsjdMBUQlgcUJMUy3/IXkAMDj
Wu3aPykGJSb6FqKlH8QXFjKIQsCyw8sYT9GgvTdj63rEjRn8F26JVJPGBMujalmwSH+TbY0b+Smj
fnnO9hkaDkJRiDMBdCWwF/DcI9r3hAWh7CVzPWDZj/+j6b6aU0mWIAD/IiLw5lUMnsEIISReiIOE
8Ajvfv39Whs3YuPs2ZUwM9PdVZWVmfW7r96/Q4wIR6KJGlUjSKtJGHoz+5393sapaW76GD7GwuJr
8n3DwnJZWWgorz3Zzrpjn83Raf4xSr1PTzHTkUzrd7gH5SY2EYhQiVlgZ07eseA6+dvU+2lgxXSs
DQJUbbV4372PStVl88S7fMrvv7uM/dDeNFOEHbn+/vfpVs5Mz/VHL60ZiBEhPw7999dcPdk9fWEz
WQ/GXXbWM4Mga2jjb8k24cyib+hAHTaRukby3sWjsvmhqbjQ9TRVvTr3y0lTjSQhL2IcfT73zH6X
Zj69XBgcl1rZlAL2N7p9Tpa1BJoN6agwm8eMrMh4V0pCljfpumC2z3rcRPQ80sJqohdL7eq7Qy3d
k4xMDJT/redv9cuwNDp3L9g2cfbTD5FfhwKIKSKVLOSyfgvE0petJHy8/zxrfb2e31LtHGgvFV8H
60C5fnm8HxvXBvOB0iutMfXn/UVexsR0kygv+9sZh5PWNtPEMMgZPKQfai8+X2Tmo/z7FpGta1De
unXWAgm1iprwV+xkFrtqbabqKvY2f3BJov8H7BfU3SFX1lKTTY8WwQscWl2hBX61TKs3fad181yQ
wt7uL3whBRh3YyR7kANI+pNGqZ8jmcBWYo2pN30m0d9fHP6b6S45XIqlzcLwcY2Xw9XJ7JJqvves
+UIP1nZl87YX0wTRCKZ4dBpCs7JctLSfL+VUPzWWoO9a1nOanfo1Pl2ikNBE93r+s1D/raHQLrgn
+2JabQmjgpczfQf9kMy/TSfTpN2TUqlpl48PaY55fU9897BjlpXGvMLmNb+MJg2QleMF1Mk059E5
lZdNuble//UnGeXeH/y9T9HT+ZxvpTpyO46ql09po0xMBVs7NOmG1QGt588n1hC9cHR8zXdXX+nh
5eP37QFH3LACP3cOQYtEW8wuLRXG2RjCYfjDtVpU2bG5o5C5nypcV6LnJ8P1I5Y5Zmuhv31Lf2gX
n74hrfx5pjmT0cOMJbTYCts/YXdsTMHfFIp585RoHZvrXpYqd3ysMaIkYcM8O/Nse5l3k6Ntb8Ip
pnH/m33H3C7R0JkPHFOcoaJmpMX5L19Pj7SDK5lGgo6Kc0HQOiJGYB9uP3H3/ky407dqanbe1LTI
LCIAZ6JfANoqwLokcgWcLyem5V+szjH/ecbQq395Hyzkvy+N5nnpTYDjsCreIGXfM29WVIL9TqXE
g0UKxNLRqDMzmu6BEexC0ZuXAUCff08+TDKapXq7jxsMpasVHxsnTDzOhQCjMwOWDbfkydgZsXCY
fMtpmd/auXfapNQQRd3tx85dmefAiX7TgZv+fhRiNfbRqpJy1gtxglPr402b9TJAi4BYQqz2P5LX
dQNauywnpDag6v0PUardo4A3nqVXwvMBDO9fM/9+G5sW++xglBOkbEavIGdkfo6/LfAKGslbKN+j
7YdjxkhMeCwgtnodZqf7dfVxbn/k+49HeS7xouxrbbsaq0dAXxEiZG8w4X4/Dw3ZbC/f+S+w4yw1
DIEjnVr1GbymSZVo6V48w97cGTuGPHwuKmQODyI/UqYy6Ny9+u09LAaMRc8lIdeckfujJryuP9EA
stDE2q7vRiZbR4YribrxdUV1xE26WybAOeKDztzp8RaVJRUXFbpa+3Ghvfzh9WfK6qZyr+Srh8at
ex2mevQfkR1V0wcsp0lCHwwk4diVReuuIJFDMz8nDR2WUIp/fI3S7Go2xrKbr5taxYgfr7I2uP35
EY5KJm2RZ7QwAT1DRMpi3Zg6Tyt1CFRdq1nVky9fadcIjpD15VAXTIFW5tLNT+1CA6ZQ5ag2AlO/
emvdRntdho9sbZ2Us4dZyPlzC5/dCdjPtu4dUh9zRCiUWNwu/tQeuMYmSJFhDPQ7xttBGONFCbBi
xx+cdp+zYvUZ82xooUQtPycf+KIDssNtD+yE08ut7FA5dGk+76ZJHWsmNJce2heOujBHEVPUBdk2
v+ly5vAy/zCYSEbAi3EkX3o/fZuBfPg8pNB+zaMyC/YwWHKhuk0X403/WjA/NihavPvDjViFKWuP
nFnD7ewoI1EhSrE9Zkkzu9Ot1aKx/SzWddeRlmkE2J+WPldjwXU94HTr/2fbE9aUrnYcBiYcWXya
CDA79W7RpV2sZl4s6W6xuugIcE3No1bBIM7jB1+i2rVmlGrNmDGdJRy/fnqUDLMMX1azZcQzxTsR
BJpbY/9jUoRpbzxZr9UzH9FD7/zvXEmV7T7eH81z7KYmR6YBIXlW2BiNdWLJkEt8PIwvsF4N/DYC
jU/HqBSijzDfXUZglG8oc7Fr7AQ+4Rcqt6EGj2DhbAmkp4Vf9pp4q7e3JaBl5mJXvoGzeHbk71X4
efKMuMaZ4arufuSzjSjxSS1byeVbu86ilW0fx1amGgP/lynPx6J17mBD5Mub8aFarCbn7cvvBxGM
9bpqzb+sckuSzUs+rIFrnDLOR9tKfvVWMH0jCCyGztXhUqY33Q1LCwzxi8nkmOD63K3by2AR/wAe
uhNxPTgo64mMUsv6pn8cz79Q0Z9D0qg58G90nh0G86DQwPxNht79vr8dmBb536xkn35s5liSoqch
mRu1CT/43n4lmqd2qX9zYB47qR99v8sZg6Sc/9Lom3xcGbbeqsnBsaId6xTUzQF7h/4ABwFS7kDO
8ricdvdDJ1DBNJu+C00H4rUiNiZWzfWtPm+mOolx+w73DACqCunxkf9gx2qAzHXbxCwQ2voJXZaX
xZh9FAn1iUcwKuKYOGFwaPxaHkz8o+03nKeWiPQm+sv3RCvRA/o4lSftZwcgWikaC/hopN41w1L/
sq1Fhd1gG9+3euia+obm3+PJMNKEHCsqV112+OVEn9n0rpmMVh2dQ6ISNaeRA9KGfmpEcT7pYSpX
Nu/acHQMOQ7xQ6vS4l2MLYK02dGOsZbDOFp2t4MTpx74f/k2Mh+mbMYWPcAaE2IRP+q/NmvxaGZo
urX27Je9y1u2Pb/V7u9OPrOzA0//9rb9xr4zaPvHvS384GtgGmOCCZxoTJpuqtfQJsz93BqlmVZJ
O9xxpjL1Yn2lsWQG7v1p4FoZ0chYMz8s9E8fuTjfXTbmb8mqSEq1r0vaX/27FgI7kUgUMxgD4dAu
jfUhruXQLXTz542jQQt/BvFaz6gP7+Lh8lTXIbhNYt2+ZIrcLQDW10d5qXvWhiQ2M1MwSqmiCx3f
dUR+a5lWanSidIUUupu5suKY9dy8IvkCN26qh7F7XVuNZL0aM+8Cs2/8GbC0PoVbOf+2lIzd+wyW
34CG3XOFgUU5O+KdUz1p7u1fMoF1UWLdYL3nq8u3yyBRS8TkmVUTDozGWPZ2/0RAmuOI6XPt+MX7
MkJw+jc/Nz3sHkJFhyOdc0cfkcX7x/lcvQ3MxRqZslXTopnMI/ZsfCuBPAkabf6VNAhalafGtZbv
OG7PtWMnMY/vnUc7P5B5ttHq6CiayDrRY6qMfUPiD8y1wFRY/7nWl/GLKlxlJhFVKH7It9hsdE9r
389WbbhPGfDkzW/nfvLVVZ3T1D+52RsaYHnVcZb/+K6mNZQX5UWUbmCc/2gU6DOe2re2hvjyrai9
NKnDtEuxNtAY4P58lfEMdTwAypvR8lpZx/M+Q8a5jMXAuOniWtX0KjMHyrw4seOCIhQK4OC/dc+F
slysJpq/JNq5t2I5/XKLLAHfxk85ERz7J7KwuEjMDkEak8Y58r13lGgLDFGhu2pPhufoyCliYhbo
cbaLS3VsrrJhCDZ3II+fBvfO8fVPcDaXbn1sghAuXC5cCKH/+BpuL8pB+ETiC2c7QsaiE/I0XJkU
/9z9D7FTuj6PVyPZGvuSdGOeru7rDFvKUoHywp2bdBGuEzG+f6/UvNdy/3ZiWFirGnwGlxvLs/xm
UV/fl0u9pfPcXrnbyvmgNCp2qHTpOTqU86v2czAR0nZNWpQ0g1dayfKtcahuDLDihBIxrOaVrj5v
Xk0XMAi5n+hyFnDBZne8qXgwVZZvefstEesEM81pUT6gVfQvxfK6c0JzpV1fvKIuFKvSnfC6Qk8e
2EtETYNW/PDSyA3dYYE0ujQsLucdrY0L3baZccU3c/6OMW7vbi/C/w0CEIgMtvjHLiG6lx/f4TvT
U9GktohEc7CnYWF279DuXHisSO5IH3Bsc/PqrkmX+WhYw22syMw7Q2pMd2PkGiefVyT8yA1Pg0tP
vfB5e/tPNXPLljFWTxQggYZ8T9fOmWbqxxSlqNTM/eB0zr/FwVPa3Iwm2xFnEXYFKs0twmrrYTf1
zN51WYe0djjQIa+ZHajSCgLMFH/R69+2zz/ACEsRiTCRa1kHuSLAqn74KA3PlRx5f2QwXPX0mdbP
qoA7ARnjU//Sz/+7t1OYmVXrRylpELgklYdzY2ME+eVNXtJJzObsHuEuu3pipk+pYu5lJmXgpNrx
VaEd8OnCK112H8YG3DrFDMFML3EKzvuL6rEFYZ9Ua6OvgGOpe1OF6r0egJYTH5JFN9DZyR06eBDx
ypxDSh6ePdRL/TvH8wCo2UeZf6n3U69YldZHud6krFcV3Wvq/97d3gg7Q400EbYKTdGiWD2QWG67
833jNJBx7mOp7WqGTP1SIu1AQ51HhrFOLe+//dktTsqbRzP/2zDmYj++zkx4OFsWt4YiwEuXSi1T
3huZxj5OT9MjeZIRZPF6St90i8+mtBpOgqRpc/Dy1b2jZV7IhyPn54tFw3Si/JsK4udfFXa8/hKF
qZnolG7f91SdZIjOCiV8Atjt2dIJbzQqcWXvbmaFni1IwRXNXQ4fayC+IXVyyWg/y55k6aeB+QUN
iqPnO5mjRLrw286/+pVl9zwTooMtgCb2nC9pKP70HGM6bw6RRf0VdG3yKOVLol3sSDRal57zF6/q
qZbPSI6OccgmE71JhxrFrTBiYGMCPFuIcb7oWxLA50vV/GjZVcjnR8XRuhAv6QgNymNiH67g/nIN
I7T5QlWNaFfy+IoyNTersKj/JqPUMEgJw8xCoQIroLyP9zMwwKa5XrRprndjM+O9i/+VlkbWtgoZ
ThSxUV1/ivX/qpLsy268lHhrefahBGlpD6F+F7Gvt/w0LLo96T6+RPV2PripNIy3c5XCfnpRS/uo
8P5l93jxsu7m1ZMjBhrPb34ei2dN1aR1Q0Lf2Xcubw9Rs9R8OBSCrssm6Trrs1NLwnhmrz//koPR
a0XLUpW2x7d7zeXKz89w0K9iU0wspluVRV9j8YoMtuuExXoaGEQuqoTn+rIyySU8XeEhaO0tesVF
eMoE0I7TSblUz3fyHdMEmlR/4WHlu9efkuM6FR/j48ycrNV4XQ0R61C9tBHISv3nD08yyg078LeN
HNi82OGFa5u+OCE6mUFpO10a2fZO5uYjOazMe17pwKFhcsXJBlYbrxZMS7wzhPFvAZZvk4P18H3r
5mbzu+tIo/W7l9Eec0/y02e/dmufJsG5g12EkYXePmxF5Z07xfaDpH26sn5de4KDuQW9qGRbqThV
qtjcNAN0c+9KrXep31wpaHjWuqf8CecvhGZXN2YMzd9N+W2dnF2sI2wVT14S+hwsXwtd9KvIQLex
exvuXK7HFFuNkopNI+gx3ahvxtZnuuXypey0cAYjesDyzZYH7yC4zpLTUOaMs9Oj4psK9P3eOeWb
id555hICYKXmNCrRB6Wntuo+r7gMA92bk48SMHmQdzoYJG3vG4ZgnE/lPk4BcqNV/aGM1NOQksmb
uzSw55ijcqHpBhUu3eVgrvbMc/YPRfw1zo/ctWSpr4xllZ64NbLA8tzVIk8sgpnJw/cgaIU7fhUt
4GLVHJnMO648FOtPv51uMYpxREGRan9bNz11cln7FhsvxnK+BSOYbZpmTFqGFVgdKse+/oTTVXO3
usXsq/gOhnRciqGePDgC/gCMUM6r7P3JaaEaoAGfCb6T1FNFLOGlpyjBZK9H8nHBLZdcnxqretJ2
M2xHyjol9oE9tNi7teffqeBwZjLug+JzfmxmhgKzmuJvipphJ+R1HtNTRmPoIGb+N5EkOTOXoWLV
WgxC+X1HaM38yOpxwRFJcWcLP4925t3OFYrZjIHOgzfglrB7nFx0zmHoX1gTE9Glf53txi4xPXW3
nkPFc7G6/LqJEwBJMJs3UY4kHdonY56j49iX48SSGSrHibYJnU0FBEVYorz2/cYkEXTVvBieY2gg
aPIeK5fH2y/PPAiGP6hlqV39lUGBNGX7RY0q1bi8+TQqFfEhZWgQUf73o53AzgUH9kr9c2VSPy4Q
6MzZitY9lxNCYlL9IqVpq0dpHtypQy/3D2iCM6Nr9bV/3X4rWA0IkaC7gNvbHLL1J3TFajcaonr6
Xn8CDd1Fu2QiLly5zun6tIFXfpyK51a7bn98vVee3KpkrBabyXwH8tWdSFXoreJEL2TNgnTSMHLR
WdX9XXon4GaikAkCHvenFDLh+NJUI9bXH5PW76W+/bwro0vS+MifQYWv2uCPBggN9gzOYBdkQWXb
ZL88TMrX9jHKvNDgdA1jyracxssvsnTtjh6jcluWGNkjKVUeYV7C8pvGBIetuZLgrD92zb1aFP5y
74SKYt3+y7FkVStJmMmk8h8GhXV7MaLsbi27nE0cJEmfvDMSJqRopsJ0pU6xCZLhX/mSuMbxNnjI
hUTbe91psfpOUlin/+I7Waz+ElXJ9NyMA498cHAL5+32UernGd0jDithHNlyQKRRNMyv8y7o2xap
+rrn3/efwHhtL7+3Qf+NDBk/vladtZX87sGGTDMI18BoHadvW8aW7SHt9Kjg6kZJlEOqygvAcHBb
bheH0OVxQgF6xU42UztuyhhCGJRovSRoEqZSfTFOquAw3hwfnXQLygrcPsq7hUvu++uqwC8157hX
n7RIvHS2EPkNFvvjMS8qrBoVFtt1mx6W0rfQdMXL9rl5+rp8oTyapjcAiKBAXsMoEc5g+0L0+PLX
21cN8XNdxedCxsaR+0F0N3bD0u78zhKrcqmT/JSEzmMdkvVsNZCDsmw1FrKPm5DopFKVLHnpd/IT
syP7JuS4CUu8ksGyLXWsb8NBZ8UPQqlT0plVF0kPQaTSLOw4CYELnTncHFEyQ3lUZiZh4aYCUf9a
f1jNwR4BWhWDEQ+3qgPRaQjAV13Hzsv9bG9deE+3ue8EZpGaKh9n+em663gNnxclp2d9zngzlgNk
J9FhHx1jodDpCm+MSdUnGgzf/Mtsh8Pn9ouunl9L/9iX2DmbTo7oW8XnLrvrvf2a/4UxCh3+A0rj
WIO9uQC2YEZ8hQ+6PvrMZsAyNTg2ZuE4mCAIHggPdhlb+7ppbAbhIa7i3sVAPK+B5D1rx76s76mR
ZA5O4zCAn2Wn6Sn4/RjLBN3FA8FcMOlh7nOM1yHLbkFyj0rjcNMY9lHmU/n71Mdg+QXtzcxYgOQb
rFkkQV5zHR43NflykpkXZBKON+PIMrixrq4qsZdffvb8c3CZmw86nl9a8IXWZjxfVfdjA9I4Z7FS
GyVyym7JayTt3PkXgf2HsdWtVANAH5NtWPq8HAaFnufif4x3zeuY21Lp3bGSbqU97MPAuPnPUKFS
50w+NB4Q37iRh4SnfXo79Zbm8SkM6sv4oEa6NsOZTCnkrCs0M17GWs+YhzinBbNglFnj0BObuGPQ
bHCSDLuQRNHItlTsyNvHk1291DO6bFJOtFeCeJf4Ozm11SwFfw2x6SEFATKEcuCBCjIIenelUgia
Jql8Hl9ZXLjYeVe7gqbzzzFi3k0ny/OuhWwsjNLx3vp/Uqey4opIv0oewsK0rh91ji/dFQoufAH2
X721+c4ME31uBfXDpw6ZE9D3wLxqWXdzEZHjR2x6uzx9/nWdqRNUL203pbPSomenEb5/3lw9NhD7
enET21P+9wXOc0pXZFRMdSy7IhZV5MnlW8XRSSOxX8h39mONACmYlOY6dPA6rP4w7PzoJK9NNH1l
UIsEt4jD3SBfXn4NeAXiuTUhoL0MVRNwUCGonlnVmdskrEZjnT/c7BLMK+QfVhXiZMq92jWfACXt
61Cgld4FDVDPWCG31pHvsj9xi/fB3uLeCTV+6c+szp4Rq8P565aCKjf1Q1XALGfeHB49Q8Fq1DVO
XSWHGNLzHf06YPQo1+D74u6E4/LyfXsD3zXv/3QWuhb97wANtO/ckQtP1aP7PkdA3ofmsIyeSuIu
ix8ngOfZCbKwEKAewe8h0dz2HogrH+dN8/ljCpk19/e0nAUgFxZE/fPruUOMScxE7SPuOFA59/4w
mOg9fygUEseqMzoixx6u20c0Zj+Sepav5tDOh0LEGDjQPr56AL0CgTVx48t8kJ4qNBqh1KiAbCF9
5FtxEDSgt8fZ2wgdW3Rcvs1zhINkU8Qn1CY5pSiNOLkWucSPAx8hHIh1DITw/Bdspa8rDhVc/Lv+
TAYkZ8JsCNGlRyM5SL9hT4Thdoy9OYVOH5/8MIjIAxxgQnDdse4ckDugU84OYRCnI3Y/k2Ua3Td7
vBZ64rjWcCvkFvpIwTaiEnCoUgcp3rjkKFRmF79wAnl2Lz9e1vlDC0r1XfvenvQfP5fKpamsC5Xx
XigKzZD6SulxCchc+Kf5yeQ9Sn9B5xJjo+B39QMnIWmLrylxqHvH0ES69fcfk9kizirDe9vucSyF
T+kD6Z7hTMpVtz1lVvoDsXVVNtJR96nU1AF0HJaalzeuDr3f1hm8aDDOvlwcbm5NcbH9xFQcZbj3
g2xfTqPFjMmc9nRhV/bfiXPkT6toAFBD8TG0BqWtu2uyUjOIjO8vlYh9c+sG6M6p7gdsmI6xDdp1
SogWlLgzJmbACvmV/ZiGi/tqJD40semv+8+iYG8Ddf2sHc7bSWeerR14HOHQ7vyX0242Jy16KRrX
O5sgEXd0eIA00uSI84EiqHuOVu3r53qUhzqCKfbqo2N82Dd/9rnOad09DFLxpSfZyxBMpyggCbvg
NO/zDCRFGhssfc5xdhoKp2lq0YT8DcOGAmBo+t8G9/g6noyOfRdz5csWzx0+MxlNtgXL4Mc5gNkU
R/mp6Hfs54bn1+Xn+R9PrI5U+9J+tFNwOoNiQMGNpOl3L+nGtk0FemuDHCLNDdd9fl0NN7No69AC
uVwGEoDsFKThkH69GA7CB1UePB8ojUO0VozF2ZYW87Gv/b/+KPzbfmXUZAkOoXczhXOmwmHmcvYr
q1vZNMo0AlqyqMOq0lOmtMXwPLLtlbTqaz8+LprZqTQkHJ5SD3ymgpLoZTnNvGQ72VIEzgXshIbn
xhgj2UgiABnLkPRIfo6zc+gN5kzKRFjYdXb/bFZqDWIu0x96AIyApQTQJdHTuPKMcNNWYF9pTPKl
ztUEh1YkXlSuN4V9Pjg5Zqd6n2JTtjXv7sQ5XaR99TiTUEqM1vt65lFLT+ehQSRSCx/6le6Z9AZa
AP8baJj+Hii+w7eajE6D/BRO44QUEXfNyWhrETOLe1VhXAa/A5kRYcTw1tVL9CgM0XbxGU00Jms6
/c99i40PlbZ6FeLLQ/ge/X7ymC2xnWgLBGzGAwB9/bepa2f2Sh5ktp6bTa7NsLTGAXXa9IUuqcx6
Un1uOlCpu5QLP2v7pTgKIVS4FwICnA4/bG0ZIUuH3tR7t7edOrFlkYT0aTsQ86eeZ1bD7GS6q3bs
0N0PtYdaqhU+BeItoJrS+9SQn1SXH7mh+NEOAuXG/pVBAyJQsbt1EqJyjE/tAGmAoE0+AjxJdaKl
QYczeP3g0W6WTPrjIzXv3QS5CJXlyTFfXUIpRu/mL/NvAybSThwDwiu3BoxuPQC2vFpGpnSu+qz0
Cv9umajwfvi8dHdxqpHvTDrwQnVd5q3UTusVfWoNWZoeb7blCvW0/2J60t3rK+tRWKxMKmItBkVN
I1s/1NFwWr/QwoAA/Rpjz23jKzFMNgx5Maw8NFcTiwZP08nIWlj8oYMB4uSFBrFZIaqVZalqaUmo
LXcd2xKXVMhxvBMgQA2iGGEqJCgReGvQnkAlFf4XvI5doxF3tkAa4muWAaazi32VOLjFbQDqLWzi
E3+8y2A3y/V+R+uBU3NgCno1+Xg5VjO9nY7IPsYVsYtcvPQ/s6rZHXahno4ccst8NGXuQCB8oaUl
3nknv+4917f7K5XfPvjUs24+dxhc8Kc4lHf/kLUuXzeyRBMAHzZj/iP9dX5Ptyetx6iIVv7KSkj8
seIz0SpT82Qfqo956xncD4KLhnGhTBKc0HmG9BnjIEOEmoyYFa3KD55jiJTPqEDS8IwQOYpi6qIu
cYPn4LeoSzR5HQ0y/S3I1n091n4fczMlGigjk4TBOYEikh4ZYazVxKotXb0XKyubHhPUYTIuTN7x
PIDj/nnsIxbCyVtPGuUpp/4RsgYXjf9uSKw0rHCAr+WjQ3v9tnpNf23el3R23cWrhLX0Qyma/3r+
TL4gt52EeZkcU0r9/TvosX5RKRxfC//uNTyFv/SIBxzdQGh7yZNxVboSgQsueJvSl6XCuzxFS5dD
0+ZdAuL2EyUCVJulIRCijHAbJ2Z6nXzM0R7rk65V6utOPiDoEE+WM+lm6PMSrl8aOBomOpyDaD7R
P/88vnY/py+MVb7/IWrLq+ff7lJDu0tURYCqK2SvkAm2YN7KxDj5o/bEIhacH4fa3K5XnPYEe1bw
tBhtHbLOUxsTDFr6gY5CE6CwAS3ASwjVRgEsWM9Pd02ZrBTeaJfXG2qDDA9dGKpbmbQXU9dRZ0Lz
Tj6bw8XT9T2Ctn37cJYHQPj+CQnSouHbhMglc4wSrTUxUHk1LNVv5VvlHGnvtdExTs31dPJ6jAOU
Z9p1B5Sp2Aq3X9NQ7775qBrMwiUrU8l7gJe8Nhs+0aov3573cj+XN1lsRYEyKRPvChUSZ3lr+Bql
XujUVBEou8LTupudFqde5XAfM7vurEehkGwcctrPv61CNzXwgvi+ri3NeCNNVYgkCy+roUp+P0yH
GLjTxLprFFjFf7UElDbGmRJEBcCx6HqdbW9V/+esM7E27VKXKdm6wrWOtfPQJsCF2c/AYesaTPe4
rz7CFPHs6LSPDGfe9P2GsJxUDc8mPKvS2r+RE0odjpsmCfdN2KqIS0loIXpShPf13/EllDOD9qbO
MeVdSrwdilzpKeqIecTrrhP0MjKjfH5uea9boSnA2lrAU68rwgwOjErfj5RyTe+VujUmSPeGq8xK
PYoHvHMzfVWG8iAgrextfev5u7Jsj24C/RGxZvIjzS+ncxiirgw2jAamM8eeaS2KlTz3LgNUaHMN
1jW38O/SFDEBPgYQq0n/uEx/kOlxvOoDO6YFk7AG64FrdL/BGtcZzpMvfDHXHBXOXxLlY47LwMsm
Fy7HWxxnoWu8X0fhdru0FIQBSqf2+QOavTj8tnv1d82u4Rqv8h3Qi4TA0azxhEBJvAuML76EdvX0
Pi8z1eaRvWmu7rz1nIOfbsJ5zJ/8lIiC8SUcEV2TK+BHAUFofOw/eGtCIPZjYVlVHHw8z2MoBCB4
JAac+5lZcXrSZ1KysiMUz33UJV+zsrHjjv3iKKPbPtj0VZbj4khCIJjfunCcyxuvNTN6Q8tXH0l2
oHoMqaKuuYOqoTF/klJejhVoRABQQG7lW3nRCzsu7Aw9stCheTYnXRmoz5YiyfokGemvgO8lXp/2
ovm6ksI/1gDM8cD7CJT3T7Lc1ZaQh62a8ru/Vvqqd31baE/dKtvOb6fUfX7l41PzN/dyvkCE6sX+
6t4q9v8mp2nHF7qJ7iRe6dxLVkTJwxS3Aa5y69urR/1V7f6nr1tZNfOjdBuRf3gZFP4d56HlNQB4
CTe/JES3+mRZPcvNVlXgobS1OE3BxGxF28f09VnIQyvGROyrm35ekx7WLO9x99fCPv7iwVzBe4j5
nhAU1UMlKGf71HCjVdnMd/04tO76WmsyTcExO50nInmT7a8GaIac3zpyqPi17PQ+9D90Udhe+3MT
EizQWYDCwl0vjkBRsopfHLBhgDlR6jKVPWNun8L7NbSb09CZdRfSFB2bchCx/nyvgNY0EAa7UGLc
KLYurbAglpfWor/tWkGXefs880FAFBtg8XgD1jkBtl3h9J7TUXKTdnd989BQ/b1V55yh0WjsJejI
zGmnTxW7bV6zH99n7oYfT9IV5T6swMp2V/b4iFquFm7ypoQrpEFlaszcjKs0BI2KtCtacOUOWMu4
OA0wGiaeXMctCkmFcmn5IZWSRyuQJI/X19SQLzSm4CyP2wqie475wuLPEgmj1947GtKHbxRQDdZk
trw3b31RU6BJPfQymEoiLH/Kua9Id5amASVvsnIOXPlgQsa0ineSUPr7rcWTYW12Co2exE+AloMZ
W6DYcYB5LP+FdNXStp+ewR5LvvrvKJ8AXRvkGdxQIA14xv6OLoFXsYBRFJGcmuyQSvoZ/DYelf0R
pkqB2i4uXp82wba25pmEoqErIwdoZz/S4LpspZ1dtRkv6gsUFb5jbMDAjJLT8eQpvQApQGz7YeLt
Nnq0EljsDOFOIfNFratzy3lN4pRM56fWGjmVBBQXAqkeXvx63w+VYSGCSsmlkXLG0HV3aspWpGEi
w7L6273tKTLK8y8G2/89XCvV0Xj+r1S7GrlVqqBrx89rDAEGx9tTibKMKBnsrNfa70O5o5QrDBhZ
B9bc8hsWEJ0q57B1WWr5Aui/x1laa9HLwbTRqa2z1Cl+rNCqn4OiwBwiPJvYT+Tz7mlw7a97j0ms
ORMGQ+hsCPyU9/AerlnSOoTP5q5+7zvzFkqdORcx3VTN0zgPFDu+hkbUR6kQLb+Zn4QhLGhbjCWW
7T3LzvHvB033kwkpXhF2JtB71c+PQnoARWviOu/jeTXZ2g0LPXdd6A0At+K9qu8EupC+jhzsf1FN
MgTAsw6LoHm9709UQl18yy/x5Gj6wm7O5Cw+n+tG6ccX+Tw+6ol3GnkDps9B4nEjwSHISNTu0F3Y
VSLWhwmNG3r4NYZBYBZkgpBAqbMQcl8eo1topaYVf7pFd5XRX/d+XByCCBe4vdISBP+L5jucCmTw
iFQXEqBCL9spdn5+AixJpFpXO0IAQur1HORwYIyx/SOVLd482fYS87KbrCmaUJC3AbHicvEqpd/m
xrjrSxFf01HdoZNO++mf7xzwN/NyElxKJpW+5Ih8HxEWJyoxlKy5Gxt3F4eVG0BHhbbjRKtHwhHa
r6cCaJ9bamyagUAbmDrFKkX9CEa/AvnXrZtVa6LLvMRgUj53sC6C3v8FOJg2Cz0YxwhL0uByqv2o
bOtshiTFyDuOBQcHsmimV0Kam7tOE9O6HN486LBirn1zxTQLQ7cjs6ln3XRHo3qTXVlj9Trn2A1p
jQP+su88//GFbjMOVLyCxOo8KK3SUpMQAJlsI7KWulRe3AO+WWyC+BS3yKCtXPeG7Kb7BL85xtCH
5Wciymyqpwrqmd7ntVaSa+lQtHCAu8l34o16IAhNUjXimjjfz3SvfAqGpnpmVnqU94hKqwKuC6gj
kYuRso+g4NiSIvwcWKw0i1pYo9uxfNCsI86/VAqyDHZ5kJzX31GidVKHlhgKlW86sdR3k8gIEwI+
v2J9ZRqFT3nl81r5JiMM6P/1WtkMM1Tr8/p9VXuM8MPXGCNDPyp9Fj4prVEt9KUMBTE6Wq/pZBCl
4YwvEJkF6SlZrtu6DtyDRT9sLYlfYtUCF6YrC8vfLREeYM5K5OTrmc72HhpZLWZABvf+pdReKS88
IK8RsjeE9ewzkm36jAsbXbmsvDjhu/kx+setnPithoXtF5OKDnFfFIb4OJ9u5QmlSbGyHCw0SIFA
SB29It+Myn+oK843UoIvNvalN+tW8mqad2WXRgxZyMBW8W/A4/UdVsP90CHbXcR3pxm2jSSjnzaF
WrNMAttV3fQMtkGYH2CEDbPYuYmXzdCx4moDx6TYCc2j9bk16fihxBz3pxWEAb86IdeafKVcCG3t
I2Bz2XXT9TsKWWwdD2qSrZ2CKCEKn1rZxDLrRRxwTaU7kPaM3z6AGJxn0J6uW1KKjEyaWFfFzslp
SkS+Li/GQLwNX/S2p5q7lX9u0z2JWVX+vlawjFS3s11/PvD452JH7G5Rsow9Ee+sVtnMLADdTb3H
VnKqo9bNbj9Wcam3QTrSmunCZJFEvdrtWIT7Dy8KD4KJQ3hH3KJStBneTuXi+k2VFZhjVnQfOc2t
FofAujeTJUIDsw7tGUw6gel6OrfyZIITBYByQTALMFp6qriVYys9ZPujP1DUf/x3Kf5E9BrtxumR
qg3eqV20V9oN4BPh+ciQFqGx9Fv9lZt4xLQXOi4SIRWCCug+02FpO7CW0alrAoA+iB+nuR+bBTp+
BNgi6MQ8WYvUhViY/rSarYPz0CmoxAj455CYSpE1wVCehi6M4y80O0s9lqZTAOo2bD4k9xrtxUNi
TUxnR+xD5kq89QchQZEWM0drljmGaXyp6uVQ2wx/ffdzSAEO7gacVCtlVX5aGVBU1XaurEJUPj6o
q5Svq/D7z0R97jJ41wwWs7TBUL5XQcrYVFdimem5nzsO8gQ3BsXv38uLHceDtScZSfT8vu8n5XAD
oe7JVGU31Ka7bMxSkttWjWazWqmQaPhXnHkDna3IHZVHBm0bDfO8nj61fE76N3K5spvw+7ShBke6
NlygjhaGpYBoaEni62Ci2cGoVZMo89su7hpWrwe4HNRtkp4fF+b1sPfUo/vIy4Jcx4/DO+A93aaO
m7BWvcpRE06Mvye2v9X/SnaHx+5WR94Q81UWuxxz/Zf9A64C5hnwED6nq44lT1T1bHXK/Nk4XyJV
wHbbtyd2Y5O7hI//OlrrgduwkpXTyOwhBUjZf5C0V/hG5e3A3Kb97L5ve7frTBJdWtRhBdZYfqp8
YN8fxmKp+m5uGyptqAq0eq7lYpdkp5qZazheokkdA0F7B31rp6KkSvql9Mrq6Fz/JfoMfyBP43s5
iz9P3IDsoHBN9PQIRPeOnFg/ZNI3Szuav5ovIhJJEJbVVbzCVY020bn3P5buazmVZIkC6BcRgTev
eO8RQi/EIIP3nq+/qzg3RqHRkeju6jJpd+7M9tK9F8rpW/dZupdSndu5xG9L93JVtGst22v5cjq5
iAMgp9D0lS/DtQxp8Tvwu0qRTOcMxV06heBTcHiBm87SD4ACv8Iny3RFQprXzj/vieQBV5ez/FPF
7JufrcAlRM6imeuiBoBwAS0MwtpxjvywN0qLrjaZ7ZMI8VWs8G3EFeKi9bk6o+xREZPcDqJsT+VZ
Gk4sVDd9vH/LiZudIMzamWJAkS+655KkibORrl+6q115sVeyrZlqOVfNUUM7KEQ9CfOs5UtoSsP+
A2jgMiVn8Ff6ccAH4kjqrZoS1xK0IcHNb1FrMVjS14nPk5urr2rPG/iRWiRAsERkMQKGfKXRbq4a
66hh7Z2UpMiWw2VHQve/bEEvtY50lKwowZhseDCxwTm99ZVfBMzWVZ3Bq/edgc2TcmgkFRmsm6nW
Wr9NHNg8e/mtciRa3zIo8fTSlG34tUg98/EAUrNe286WIB/doA8GeylaGU/M9iH9G64F6Iq0FLZU
uSWb6qrNcTKv08aqBIz1JTkRa90HKhnSL30hGTvgQI1t9drPVDf42q/SCFOFNmCfD2SpAGgD7fTY
+ZPrrRBg6Ih5/+aQMwBzpTg8qc/gEn9A5e7qi03FfN85oqNdJdnfVA6tVSXSpLyyhXP9WoIaZD0d
RtmSfxXOH+v+siGN9hHyqBqC8lzkVuDMsuNo49XNOlr98+w+vjem/UXl41SM2lnzc774LDwrGSxC
opJXvyaNa2HbPsrnD/2qtEXMH9vP0ryR/UuBC+OxgnFrXX52nYtJphUHL4V3X5g+dKxUSNi+IhqF
nJtoNr35jv9uygvHzeM2RdObETH7DdaXG6ZwbVxL2VEo2FA2hLxj3872WM+dTCeLqkvCROCX9EsX
o18LVFjX0vQ309kDqX1evmNYkBbSIqlEcT2TggubHyIQzVlJ45Dm+c/N++oLCqlgQSjwb8mTzTns
QlItvVGL6378YymBJzdWiAwYgebsVNxWz/15/4E6LmTm5E5zg1xHa/BiupRDAhwmCcYuutLVEUlZ
ed4Jid5BQHIIooZCzyQRaM9fSw/kSK5PkLgPFel52oHBLUzVVfgY0LCiw609S6Uo/60yo3sFn6Tf
3ctZyZWzv9dWQPPHa7gFuvFL+TZM/gkWiT+VvFMI7077S3o/PHpFwjzbl2KQO0wX1jFsRTEMVhGZ
4QQv0/n2uu3HZPepG2YzKYVRlMPI+VhieHE6g+3eg1ejJw60cCIfpFYImusItuk9VITYjCABo/k4
1yEx6E+hVOb46UcOuoIY5j8teC3A6jfgv+CzQ19sJAT7dhRVorqx7207pxECnsIO5LpCDQTH/Tkj
mzRedNfVDGoMvVA1ztRyC7lFMTKY9vCY2KdPFM1SDEsI++HyVXoCHy4L8/62vRgmFJTxdACG9Pr9
21wwVAV2fz+8iruhZ6RspYbVuMOaQiVcatH/rulyAi7Q88Fqf879xd02T/950G5bOL6UkpZMx+4n
F3gW89f+MlPedTOu4Ad/X1uZqgbllVxVQl2zgMtPxG7RGRtklhOs9UEgpsliulPRVoh83zBlNLL7
CkZ0xVvtc+vCs68/tCp4lROdY2ne1o/90dQBsxcd6Xt3qgQSlt5TB+97ZZ3K79vUQaCMwnhZXKgS
eogwpjrxv8gg2XNwqo9FY1pfdKNZ/tP+LytY85NTFdabdpe/+E3uahbbcUkKPRawb+ioWL/CkDBN
ymnWaGDFOP++0pXNYN7jLKBC2nWOX+JMncg4CaLXtDU33QQu1lNxR+P0d90HfM7QrOszDvyaq/jj
Cl7hw69i18oFpiNFA+m3asN7puiQzluMQNx213xkdutivOwkRycIo3hxNYko0USF3T2SSgMUMkqk
tX1jwjC2kJ8r2Syc21E1ad3kxypajv+34J8VkaVbcQGPV+HYn6U/7v9tBWoLZv9VRjuzhvjXAEtu
cInbuhy2xHDxc4A2/otbpuGpu1U8I7E5RogiitKZ/z76MtHf8L2hm0sXRFh797YYFepKUanNR5e5
KmbPpJSLvkPWFnE4XCff50cZ1yn18vw+f8bam0YyUbw6QIzH2XxkKUaLeGk1yDAE74XLeNl70g0w
2sKBIyPI/me50h+37ur7VdvW9fkoz0vldf0hylnZlHNqDjvbe3UxyC3Ld400Nd3r7Y6EBONjOJdP
YyhMEje7/NY9fuU4o6vyHZLE7ZUp/14GGcFQFUGYKrNNvD6NaysxWxRf1f3X/csc22X157ryqM5d
wdoF2dgT6kaY8mhW2L8fOsaT/L11k9t69L8FjHNUR6zm4Wc/z28m5yA/7NN0urHS5qy4f0Hklo5t
gjTzvW/H0Sk09/2Ycr0hhdJONWKzxNjwMsIVSzvVkzZFwu3r2EM/kvy49vZ4feba3A/jsiiVba4Z
/Z3ybUbLTAHT1ONSuH/dBtv6Ap8ljnwRa46v/GjlCVkFzIRwB8R+XdnIFs1rD0VIUx5yYT/ahEYq
XB6xZE3sYBCLi4Eixa69NMweq5gOA1MfrcA8e5P2Nbla43Q3p0LiUc8OZFZPCNZ7SrgKGfhCafl+
ro9vDY73O9OC8IKW+460+HQKWf9bK+pQMCc8KSjtscoKFfgZFCBaVY9nNEPHVHteWraeqGlO+WMN
sWxTm27VlpsCmPPjb3kpiZ9DjSkcTlYTeg3ZyxNUMCTa6kfv13m8Mr0juS/c5TL7+p9WUUGCriTK
m85SD+nxS9BMmHMcmTbmX9fRtbXnuwwfi+b9KzpCoWM/yafLYXd3xNDvgzME6IuJYlddfQjcLocP
adk3FVt2KF/FM+GRcVm7w0T1Vrs1V8N0Zd4PQnxR0B6vHa9pvjLIfJ2L8yam1wJDtnit7/+2UWIz
1c38xDTglQDIJ3uRNCRXdenH9kqMpZvQDAAHHFWWnqmk3q841nwR/sQ1pq1acIQOvwABzzF/7jSv
8VFDyIRTAZ0q4LKoc743o1yRoyW6I0wMYs5tW4oJjuc8AC5hRnI1m6hsLJrmFwxMeAvuZ7CwUJB/
T1upZGmNExx780csVrzJYrtg/4YXBfvb095w+74U4uYzO7rk8s9eujX/70Gdz7f500/y41RjOiDl
QBoNSkl8kHDF2/ezF+9dJNuHD6QHueZiJKLRmveJpPPHqrtvX7rxUWZfSz6wceVXmBJi+fRvbvzI
5u+/zxG5eOpchBIHis15jmpvx68xxZmrHSbxUSrUSuNe2yNo0g2cGuF+sdLCVVm1yl0kRvV5gxLq
E9l33NBVeiqOxzlo9DJWHDV3X9ve6hgManRKl3VrdaxkgbG6t10NC97hVnZcmEjV/b6QNhU3Fg/6
W7ZhQddZjzSCjYTH6N66dafaS3QfxeTHvX99eIHEoZgbb3uqrOtTsXg4akHx0aKwre4WFXr6NqRk
T8P10r1qU/wAi8JOQuJcij5LqRz2WK1Simsh8VR5Nfx8YLDNIvUt+pOPbeUkHQGU3GAnSPAvlcyV
Q9FZfmQ6J/X7WjXl73/XZz7D3luxB0751aIYXxRygpd6P7nbouhuF+Yf905DiUXxjMY4lV/op7Ut
Xq6FOLq2VfM8b/1zVdYMNx7hbRT1mU0ZyH9zLSSfhf1fcjmOdZKbih2+VdSsIeFfsjfHz6K+aFli
y7KCoyGFYWMu5MCyM8X8zuFg2lC0n/rQsv1VVpevBCHzt/9JaEVUBB1/1k79+bKUSaBpfiPIxPbX
TdxLm4ZCEO+jQcznqRQfPsCvMsPEpfuMNdKqOVXLDlktxazEyAhjIi6iOxR/fg8UcFe3u1XRn4yU
1buem6GXcnBzQrmf9BH84upvx9veDhd9JADwRZv+ckg4IZ1eq9/dlEM2oq3IP905fYBNbX+OMGCK
JJZDJNuAQbsP0BPG77/0iuifowY/ZwwzYYHTKCJ8N+3Do3m0ZMYSknwzEgvYfclJaJP83OEECuUl
oS5CJv7NdHT4YlaLF0CVdIQfExOWqRnMhnzPZrQU6VHm9t/hM95CVbjl7h9iXUbA8WOqtemA+XhB
AqKdUGUer68/NOHLf8EUN1O5yqNGCLbPjmLyI/nf9ONYN3GR/F185VcVfSiOwJrxu+osCogZSpnm
fLYRv8nfJrlmDJXAXE7ghsmyvRiJtljWeOPWezbn0Xauviop46xiAmkvlYtvqoqg5Nf6J+mc0CNj
3X39F/iY5LiU2t3x9QJa1KNfsWN1o4pE1DuurliotJAhJm1vHa1ThRMaqTMxU11hfvpekm5f21jl
6sx01PMMUxyEFOACMccUrCZb0V7SdSzKr2Qvc1JQokhFXFj4YrSb1hvJnvuf68GV8talfftWW3T3
Ibx++T59J79yym+viJn17igslIj3duTjKM1VyZSEt23qn0gD1BSCr+AIetD8WcqhnREl+l6O4+2c
umMBljp+yMqzmGxCPoCiAhtcRH81v8KtAFj7E/kJwJNMSaQfrSjPcLUoPU7F1rTnQEWC+iiHThx/
5oRneWdFpzqvz2xl3o73/Pki+X69F/cf/LkX1fl5L7GiyeP0X/bveGZ6IrI8LRctoa14bf+Z+0KB
QKlKZkmaROWfVv3ljxZQcx3tmvpvHQCPkh2Usa3t5yXjGg11irn+roEVfE5MtRiH94mjF/hy+4l+
9ECEAmhXkYjhh/NX5UP4ptOD3Z/+L73AIrBurqVXYjoqyZ0G3oHlECo03nn1AtUcft/vf3TX6aFI
h7HJz+76p34uNOhaD7WkWLw7jgDJfmxiVSAgwrQ5v8B7oaAyYcqVNCzZNfafKyyEoaxKL6GeKIJc
PKqhpIa5YLgCK2DPkibnhjj78SWvzNcJ6QVFtvNkNZJtHjtMF/hk30MZBvTF3dwI/yB80VXyUVU/
q4TtDkC5xLpjnPqBsYBgDuUw5YvljkmoF1qNXQMJf/aq/ujkBB3Z/sXXavDA4JWpZUabP7OTkq1B
QbHjo1d2HL99d9sM+cFXNXDx90PNo96LYaoUiF3W9ZU405sFPyPd7BCqpqxkWgjKsSJvNF5D3wOj
uH4M0NZJM+8kohdF0OzPuDiUGsd8+vP0cfnLtaxApHf7w/htUVOcup+n1EZ7KZK8Kixbh4YOfej4
tpV4LbUp7Zu6T1z4XfBdryAPoQLg1AxFDRtsFoWwK+kT8Ub3xu3BeF1fqHPAmIhFlw5BYqlwvvyK
q8qCZJxQ0uugTPVYkmSQMphuWs8ZECHs/OAO/PEcxuE49Y3k2iQLUOT6UT9a8BVK3AMyNwfHeG9G
tsVH6STPrH5YwY3mNbcAfFzD2uXyx1teP4a4phUaM+meGwr//1Pg1j8YmOiYENwLiODcVdnTYHYB
0KknfmMyDNP4JLROexnKI4CMkyx7Ooyh7RO8yLDbZNpBycXqdIaPkUrbfFoPEJURPHR9QovS1A/N
k6BCuMdj0DCCXe/ue2jBvu4MBJnlSIgrfkbIx63HVGV6FBtcC9HeqxMDTYOnySmVHz0m9x4Z6Khv
/6IgSY55BySeKFzEGqllI94+ILL8hDm9MWCQhGFRUXjLRBhHzpXXFREjo0EDxTzd/2Qyz0v3U/n2
SXHIKD5FM1TtqW+8N57yr59RiN1UmUQh/DZH4MDGy+YiYO+NM2YMTsO0hH5v2mKunIKEZGr4d7gD
MqXU513kKofl4Nn2xMf3nbee1iIgpS8xMjBg2eKCOaIDoP4WQBGgUsnS5VTNjnKd+X8+c9zpiqYk
rMyi2D6+osny/vC9YGbCGYiWilfnwH4LD+AJDFeY2dXDppPl1DXf8C+Wyd3+TBTOKP35OLCGW1aI
GGxZlC2ZLm4+13+vGIOp4GvlVnDM6WJiN0xhYMAu/7mkJr6eB+GleIsmEiV2w+O2lGb5Xual8xSN
X+m6xSQXzY3TPaFcpvP845j69Mjdqbr+e6zL8a8zMYfE/zMHD3MsapkWuRSs3tXxfOaPfI1tLXpq
LmLF/bLme4TxNi+e4x0iPqOE6IE7OX9jgSzKiZ+bytRVIfYjFjo8RCD48jcs4sIj6fYmWVwjqFd2
OL7CzSO3zRUfLG78tFrcTlZ4NHaaiORv32KTiTWverATONNmoXOY1lP74f7PsMMbTkurZGm/hTEu
Hb6nudJRecu8+DgWY9oCSGtpXEAdJ0obQ6YQNT1gTJSSX5dHiKTHBncZwVx+C7b55YPH0uGT8Zkd
3b6XH8mvaXQYfVZv35nlV+ZY9KDD55I5bkoyhUQMArseOVbRkUTKZseWXYPJsINsxWd+d6kcvtkB
DAJrs0NT8OVcrAUVJ5dEMDVjieJjAmYiRHAtPybL8SZiq1cfk9uxuuUgKS828qahrcevgT8uM8PU
D8jDYdu/7Myrqd59esd7Rs/SYi5avOzQvePXzR9P/XROFrMc7te57cpTD/GXa/kaLWwzDMvCVj2y
gIzaHRDptp53WIB0n/66JbrRfWkueVCK95NRJkLtgOQfXOOctybh+74ED23Z5gfd0/xQS6sza4pe
dnNqbef5xmZlp4Gtw7zJI5b2INZyCyyccQa0PFPOLgOG7jUgO/ap+kGCUXJRrAbr0CGvK+12URZ8
3Rotpaw6/8uvp7877hbwxstt2I8AuV7hhOFY/hr9MvqnOGJTWz7cygXG6DVX2EvTQ0Im3r9N/OMq
zLov/dtfqnP4mLtdwWNsuzNkhUlI5I3U9WyaBZYoAQJxCaJTXULbnvY5CBOQUXROAmKpMKA1Yp+z
KdgfSrZy+th4fw7AYfpfqD0xZ5lrKfZjqSAeDDDxs9vquvPlx8vkNlnOSNIEr7oaBWsF3dE7ANgF
f72A+7Xm1kzI9WwDQSW+tSgbwzM68urxbW2+r180Acwb1HFaAKK4TH5S93ps4qglEgTkUP4/Slab
udJrEP96DaCy/M7o4q3cMrg6ls9Tp/FObFf27ptPZanNJAtkdkxW4q35bHcBRHNyhfJpUypl0Up0
I43wgi6tWfL97LSqZJrT/2I/F8t5EStHHYqcGguIbrG8/NJaE9prK9uexmuL927I/KR+fp7kibcQ
upNdDYvPTneHoxDsBJRHqdTDw1nIIVBTWiaqxUSqsERVcPflGIoRK14oXGewuokum/wgWzAzZXa5
9zIzESkHJbJjIE+vm9HzvOTL1F4XZUse6jY2PZnHYrJPkXVjF/Ss62ff+5uaSEKDYZ0PlFTUVgi2
WfORvGW+4VXtp34oVSdBkiQqIApWgnou9yMDLbttzgGSTsniXbJb8B+8ZVeNUcR7WJrdTZF4kTcS
6xovgFymu57CL6pFptnYW2+RiIIfCgbT/Dbfc4ZMs1X078XIS3tEGCqm/h/zlolUwq6VchUw9Erx
gb+EsWHEfqfFZeBdxIbJsXZBpsIjoiWTdB5zPeAymBIiMyghFERIfMsLRX72M482Zhxgq8YiDaJc
ikxW9Tm+jlg38bMFeJjtyKV93d6z247+LnYjn27pfcUmZ+2PUaACwwZDAyBIVS0rbNNKTbbToi/t
tM0mhPXM+GM/+1zRoQh1tW7TpyWWUKFWfgzClYDgsdimEF94pLqPqVcK8+83BizW111hZXxWAr4P
XoHVf6zgr6zfJkSBScn9wDF4d+gWUGt5fl3rR9xcCIToqaEyxM4Ky2SzoZ8UZJNN2YKj6O888kb9
o7m8Dc2r9XL5/FVMrEoJLoS824Nf10tqBsPT9B6mjIRoLUZKEC+6KhB96foj2b1nQt60DRT5MNch
XnblRwuZgQCoHVIxJq5T9c1kPvRth1fo7gQg5gOYIPiDDCxQrPbgc2bo0uK5uuYrXMvHY+UWK1ur
OHk5rxviYQ82U2QCegG32wOyw9SXeeI35wPw4FVMSVdIMCQGwnCOklCHuJ+QmzI9u+KN58mCTqB/
IZF0W8Cc8ZrNQRAedeAhhPbWW/HiLtz/HiudkDauipmfRDckydNtg3ju66dbyZ/RAnEZ3WTxe0kM
NqNgOdsgeyHfkiEBc11OXybA1shkmkZtd8ZJ4wDnencPf90UjHuJ7P93UXH1e5w59sAbRnretK7p
esLxnNd9KNxXMchciijSB+ZQbX5ZtaPx/+baUDgNN0yaAt+H+W9ijtCbk4JJ4QDlMB+kTl/Rlb4o
l849/t8tUo3cexlMHvv/MuLNUZL+IuwFdrW/dZd7rTvrp3nVJjbueKRxuVchKXLz+sNbiWJiVTmk
hR65URlUV7lb67b6mC4m28Rokxpnbq3tVeQdYebH+to9jgNcZtnRDfRwa9k2yWMleqxsU62dlHO2
bO7Jj+25URSWUkraJhZvk9hPMlpycGjTx6X18eo8+0EdzYg9sl6ZKWm9hIksJLrLrHJ7EIWfJWNi
+rv+O9fZbCpdclW49h+QS3hK+gPApr2eKfb1/1fXvXNDK2hvrWeZJgRXNdG1M0+yn0gkd7UXBUz4
UbfEnDCu7XwrxTVsGUSahxiQphxlX9I1uE/nuEgI8/QN9cv9wPkk+7tYOTIkGZxgOwEYtC824xTy
V87HsdPt50uyaN85Ep6RmfjFHB4hZHrCJiFPbWZ3N2egRUzzfrK/upWITjc8NyLibCHYbH+DEpJ1
jq5TY6zG7dAHaCSKKcSe9jgj9fYRRSohgoSKgKK3lMrNONbyEzrYKG8nfh/JAE5yTyC4dAAimR7w
c/hNj4zef5J9B1FE2/f9MZTBuJRYPVpMDUuL11fRroUXikWqdvArSeBr20vcpIJZXE+sGrG91eKp
IbKQehk5iD6e00aIJI2VhNozgU0yoJKmQB6S2PPv05eaHrUnuTIgQczCp9Fc5pZ4tCxCGWajF+Ai
0cY1Bv5HvMe6y1nqJ/PjLbP9yNAL6YzRyM4SoeZCwWIR9ljsTy0OvA9fclFFuCWtne5b5CCfJsE8
qWVCXXdk6NztWrzDZOOlqLf+FG6o/LOYqM1UlwawbuexWU1075o8zNLoDlm3LMxpOzZxF2tEQiTT
daCsQ6iRNaIAHVA7jCmBz6m6PqC/KKoALo5lmuoBdfJqBaQVmA7siYIXVbyKCyQgFNaKDJYWvc1X
ehz7JWX2FeWQgZ8gUOvEPgKEGflXmgMo4fhfNF5EjYs+SKHdpY+v5i6cXVy1laWrGuW8Cgfx2iXp
A2AcbTanaHiK1+UV0fL9zX9g6PBBJh0beKsVGMOim1PUnVUIFWs91b2sqpkik52GLWdgNQNT5rQl
HAhYi+cvw4D2/1K8HbnJJCc6xz9AjHayxfTLltUudwT2QuE7fEQuwGipBeW+gk7zybn7wBtx+r1V
7lIlAbKTZYlQ2KDZ3UBPyUCqc0/270L+lFGBwQcCsf2xoBuBvPALBEpqaFF4QRwIUtWP6pHVpnvY
hOHEk1ccdy2l13BOqQ5IBozIvbLyide3CCIXM1PLtoAHBHCLm4YEU4Bwo1qEilBG08v6L6nG7kbt
tldNDmqy9fjOQRDozLLpbqupqoeJiApMFjPVaV0scPUDrdw9AotspSC8gjI8YJr6vaS0UsUeOAs4
zaNJjMFp1FIdwOLexoQHawB6irkdq62ad2HSdfUKRNXL1cyNU5ptxbnZAvLdWy2blZM+9+8VGIT0
X7KQ+17BeaHMAt6GtFF8Aa+vYhfkRsDheZfQrt2hIOCzJ0HYUKNES5A80psI7uXFR9d93QHzO2DB
QyuK165JYEqsdc/1+BfHYj5mNJ7ryzGH4zHBYWgvJPtbqPbIMETRE10my44wYChQhdsg+S77psTm
cDlL8p7zxxnrcguUHRlSdo+JMPc4I5Iczvq09CcmlGyzmY4zotn4fEb4J411ADQyYGRDTH9fvL4H
7OgoQYM/DLBmxCZBTZDYWxQyb/KInDldtPbPYrydGIa/UAhBIKOiWs7mxQP/cd+wreHzEfKkSx/c
lcQQYswaYkPAUgmSR+gzDaDdQHdVYx1iINqZ7qKnRApvpGga6lombS3sXHjM8qK13PRSXQbEtrEe
U3yE8z8Fc870GLG5YmISRDl9z6qcpSkZgpsNr+j9VaRMDWdEP5DVpIe4aa4IGz4Or18iaBFB7LWP
Ib7NI1WWvpZtGybhHOmsaHZM/i/bJ67WqdZKF2elx3ngVWcUpTHPkMHGcniC4AHp9Tet9A1JhERE
nx8iQzKhCPanAXFtWs9j/z+sPtB9dw2PAMuGuvIMK7EGeXQMsFJTSuXBzrrQsIhTT0laCo2xnEh4
QBdMuCujGP16KPmAZWUYTOUxpqVIUNJBubGI6aTsZD9GW/u2lny/JjusK8O3RykOo7EfcoRMl8nG
niN62XGGL7YHRr+lT/Ht66PoznPAiDB9QRCbyAiAzzv+rHYtGHHu+y6TzwR0NAtVRBpcXQOCWMPL
um/3PFu0sn1DNvW0nWn3lLkmVGgPhJnD/VUm1qelK+IOs0ynGWAuVl6N2HjdxX3oILn8OqNB6PnE
rcpy+OexPMenN5XDfLAOfgVjZ1pkLdD41xmYb4Q+D6jsgSd6HWBeqxsSWxAX0IXqD2EJqZNzw0Fl
FEwv7efMZ8+ys2Ycza3FYO9bKDZEH8v+Qge29ttgsYfECKn7g+RJ0SKGeKtoAIsUCRBE8CpQnpAO
W/3K1OSF3WkMkthFe0DUauR/VL/MmrWYMA/MmtoE2H2VAbPzk89linM/zDEEugHenSHLAxQ0PlOi
4efXCuFs/sk4PBeuu5qHmqldYOLcI0MAmlHwqkL21soRnq9iL1OzF2Jdp+jf8qIWxlxHJASdGzaY
Z6Muvkt0lG1bCk2+7jw255JlLaY40LCOX9yzWE3AICDMTKM6ZpZj5mdR2Y3S7Zz0RgjqUe5Lhc6R
5rZxm9D1NkWXnR52scfHBNffSabqM+TfEqFsEXeIj3OHIXzBF9rBnREbXhVXI1ep6l0lVYj8c63U
RATnQbytAmqt4GFwBxSBV+ny7iKZZrAX/vmwXbA/lJgiFqllJYRH7kGcOiyyYbluWFxdiVYVnnuQ
jOZ/K4XO1BKi7vKKeupNujZmT5VFKhDMqBrIlmwOu0TQPaNYZzdatDI/gQjKnCmhiVSvjbC0zNjd
f9fxCgpb2j1eCoSlrh49bjoVBq8wjFDh0rLsYPpUeCqPdF9g8UFhlxe/q19J76Zw9LK9q2XrSe2f
RrrNHMtRw+DkFxMF8H+4biDwADU/gG+TXncWx1sOBiKV5UD5+Gw7I3FsPo2quGw/SVt4jskU3JGn
TcbbWkgF9fmITCKT3S9BbOqXAdcLQ686gRgbLLhqlbk2fQIDkWGANxLZ64Bg7N+DfLaXJELUVYHY
tcEWVH545KmlTnw+sLPO4+Dxq2lpEjq5CauNAjLvg9Br4s4BWfCPAmDf0ppJzh5xruIkN7FKr9VH
cCvDUIOSgqAdQze49lY6MYSSVQD34ABvLVtuVeEe+W2sluxLVTjgxIOy1IF7moxAQb4LClpkRXsR
KoCO9bUhAgivF2edV/0scoq6tukkvHE3MyGa2Gx2Q4jXaJ+hIMwZ3ZeDr4CbmGSdrNYNIxdDcXoZ
noeAeLF3fdTFSVSETG0/CGsFV2W171+mH9tNb5VtEjHs+mSi6jvUKkTNenBIYXg5/ZrSuBLeSMMc
xl/9sFNlXYlWfi4RZB5z86oaAtBhYCWHTxcQ5QaxcupRD7JMAYuT5OaefwjfyTofcLW1NVwVC6Fk
xOe4GBwQykiwiCJJ0nzaJogRwMMBs/0+7E2K7HeufKBom3k1VymuUGcY9OJxVxM6cIaiiaqR2dbe
P0J4olEwCnrJBfBJtyqVbSeYuXMKw+Z5ZorjrhGCEnHl1pun9p82maSb+EMiaCcSmFOUvn+c1QBI
PO9YruXTQsgCHUf4E6fIa/n+7x3Sqa9lsmauTUmI97D8CHNBDO1pFFm8ipl9WVBlFS9b0tm/i00O
9S2qZABuyp4aJThimfzqWaHYqM4UBolV5Tre3/TeJDiCLg11b9TfZpbWK8o/1YTvCybWsSd4F+uS
p7InghYB8F9V0nHBFXVHCAwZOoeiudn8usSFFAiF6hccGsttWmwwhbVmyvSl5tUgJ5Y/puCRGJh+
axWbV4/LMEa6NUObmHVvRr/Sh7DH9U284UxRdO4aKk00zYtUdxVrrRzHQlFenm3nRZ/fidX3WUEZ
phkMSGQcV/VW5ktG2FBjkgSheuseH2XtIXa8wa3yP5uKSEE/Vzw3MAMbEpwXkNcqW6Iv3jU+NHGb
1F7jWKBTaPV3jYfFiKhI2IwIJGaDJSFsNLDxQ5i6wL0X+AqtU2RexzGNCiETC5XGl3vPtFmvbO4N
VXEQNlRxuJxyvu/0QzrXN+rTSEOTG+Rztq8tzi5LAmN4aMui2z+GHvT3xAbxL5M+TVStomdbp8WI
oXT4jWICGYDAkDSKptbXtmXw1kZMB1BfjkGw/X43Rx2NQmsrCVhjjsyrm2fdOjh3ZpeOx2/ydx0H
m1xk30TZY+OV0sORNwk2eFgaRTbvIxOMHQw1t6CBOfyLe8kCqBZaqHF0mUc4g2ZJYO4t2+ys/djb
iGWpwbVtYBDftq413CarBilmOEdPblnDuWHYkna3lq3GIZm4ghg2Um9MlNChTJUgyN+Vdt78TanF
V+//M+YEEpfhDgwLyxZOsO0xcb1RhgK6Z8XwqON3bWRYayj0kQOOkFHQZHicCdMcZ9eZ8NaJgrOP
pNkPQbcTm/QToyPg06/JmnJh1cQos01EMEPR1w4U5ZlHAWEP61gK9xRbklB5iy3iN2zKO1PpPjO6
vVqslQK0o42pVV22dB+rRhxlkkUi1s6SLA9dybCK4U0Tu3jOcvothdDwfMDhDoZ+KaVeWf2Z4jlO
fS/gl8SCIPwepF0+OhMOV/ml+GqtcL9hRwXHYBz4Fw8jRrOT5eEGyPS3yZ0ncZ87YGme3eoFEYWo
vrOam1+mgEE65Re2o0MARxVpsJGv4zDPXHnmwT3v5LPk/IbR7D1M278ALLljcY3iXUdasW5hIpna
izo6o10KziBsY1vsNPKj5krUb7oebGOCTW0ZLWDju+U9F5rTkeuJW6DmobON2V1Fd0KVrdJa1kNj
Mdx/HEvT/x54d1f9hx5gq94ltPTEBTGkGqK5oZ3rxewvZa/OEgFkY6hu5OLsyyQt34odfxhdRqG7
TgnU4OLEYkBbfTjLqHkEqm0oce9bKaJACq8+b1XPtZH7m4HcrRbMNdP71q0JYoL9Bf+wCLbvXoPA
dMEsBXAqkywcETvDifWLIN7WpZ3aGrPIMffF7NRLzhGWo2OmxEs+Jp1gtC4B9sCQY/w2uy0f+eGJ
7LPlEJ3spiFMdb2bGTk/Q7mQib6XVl8BOocT6uXAF1xvj5NZTr6NjASjNJ9OMoegXcL9ViUlWC07
jMyyREFH/j89QqDe+fVO8YQaSC6CMaLZ0GjaNxrvGwwF5SvrCiYuB80eQG8+js7UhdLTULoPT7Bz
tMwOZgDfMcgsmmLf3M3/1gwYXZ2Q/wDPkXPOv5CXcvJQ5qvHGlhyMH0i+bDPQnaegS1FIKlnKinU
0K7BrrJ0d0ElVsKMzvNCAgZEdAjX0QM5wQ2ajQbooMpS3yq4tx4ufkMZq+nN9lfB3gz7hAPFMuSC
4wPNNmk7O08KTWSaufu2ZOza4JW8ZaAJNxlGEHHgywoj/dEUO1u23ZP8DoXdNfa0++ZY/oZ2EH2g
39QaqeCkMWOl7bO5u01oT3MitjT2mKBIeodFFXKZ6eVfbsek8OVBZKUDH7RPIpRj/hMGoRTYw+3Q
WHIQduBv0aFa/LqtkINdM9tJRpgyvnWki/+vg0Itae+st63L6KFI6dJY9VAreRlvdZ6lMk0ajARZ
Br6HN8yHQAyT/SWyeQ31yGGG3TF1GHkLLJFZuS6niTDCDYcCIBAdhSOkwFzNkcrTOL9GKIxxO9i9
q5rZM13qKdL1Kd4NYWjqw8vzi3RhS/L1iFXNKDkDmbyjKm+jKtnUTaWb1u3THRdzj7O271u208gr
m2njnx9LYRoloSClsvlbtrTvUFsORpikX0kjU0gN0gn0OflFTnuJyK0mhsmjUBtuOCTOPhwca7BL
tTfrimGSJHYMS5EWc8ZJJaaPY246lqFIE6ycKJdLTuZBtFgwlD4YHXoqp8X2D6odLlrQPxgAOOJr
PmN64rPDXcm9B8711BRBS87YDy1Tefl1Km2mYFXJTeAWdSXLl4qIBwyYbetdSV+2NBMT7saj91Uf
967i0ZbrYgzvkl9yzJL/89PuyZr9uFp/MMm8qjP87yj5fsCLHFKQIThg83hbw97vUQp/Zm41r73t
RLpezN/MtCkXx0CdMh8YSJhgThkct3XWhcQjWAHq+gj6Iu13DU4zDjM7PJ2us2KsZnh/5b5vl9Yt
bCrBFgfeoQwtkdA60W3l5LmxYOiEaTORtKSJdDGbzxnwQHzhcXQNNS4ZM0bchf/oWLCNXeT8mzHL
RVNy1hqgwf+uOikNToamgOvOdWaQSLyK7wgMrziwTpiFIL1CZElf0LfUf1t6LooUCVMPtkikFEJ8
w/wnOz0a7FU80EA3I7LsfYTNBYlwIqTWw2BdK93fl9eD59h1RqbSWjfLkTUy+R7oWmoD11R/6s0Z
qu8JJy3DVJJ31p1XtxdTZPiYUe6/VZHXNDm2M+cqpFSLm18qI7VSHxpW9veAw+gwYpG806u7EcMa
SUzHEnjkQbWozT66/GIZy3SVvaN362Io8Olkn80VFljJ92GNMMuGX7SuAlevvu25CmQJQWeHlKVW
dQaMZnZX44eSE/RLcPutfCZYurqtHJrOJpMzIAbx/74PWij1fIO0vTrre7IbGVCuG1wOpHKXN9uA
ZqEMyVDR7re0qOuxp7xNi92I2hJR6TIS7tgZoCIVTxuNAzyP9k2xuV1LzMMgKr2NhTYf906EmFHz
oQZMyDhRvnYXDqdGBM8mjR9HPYWN5RQ6vc6LuAoGjmNvXhaWVhARtvRKmWP4fyC7Vc/Mme0mG/rU
RJUHPyqvr9dIPfLd4UrpVroNRStqNhuBdcJ0Ut+wK+oU6Wg1obKiepQ9JiG4rTBbbvdLTfgLDfDt
F9dadowNgxGaruLODeFazpV0kEwigkJ2qmEueh6tp4c2fYEQYx8iX0Ji09Ay7pyWm/F8Gs1qziJi
EAQN1YbFXDxn2s8WorN/5A2h81NS2FJmq/dEGRBDS3XrRQ9V6Z1gHafb9LfSATxJKb6Oc6zM81+9
OUj4TyDEmbs9Vu8eRLvEROgh/D+WzmtJcSWLol9EhLzgFXnhPdQLUUAhCRBCHunrZ2Xfiejp6a5L
Y0Qq85x9tvkXgoKGPSY457uTMuCKBJPF5LE24Zd1oCmBlv7Aq/4I0mPQYKMKDbG2VZn5QRTEyV/0
nqnddpCEyVVLZ8lwVsgBXlG1YEFn1xdMTdN+KWHUWPkAJA6awnDyLJyqWdASqh93VP5A5eYCsOW9
Bz6rCCixH6zBDyJW9tM8dd8LJwk73APeJ4uSTYydnBNb/CotBQyCFUkBJFt8erFbV9jXs3kxLOQ+
BJogV3IHIB52Pg8Wxw/rOwrE3tbOOIoyEd3EOctOCGQ2/K9XZWjv0IOxb9Ju8DvfHCfpv11AHKD/
9MkcNP9OSLZS/IgoTOhj/9h/qBkff5xm7NDcyu/k3z0qqh3cNUD82JTwhRmOK0aGJ/asCusyrBzO
a4oo/LjFfUQljhee/0QEvDivuYs/Im/y/ZNB4SdYhL3sv7OOJcSdKnZ7zadVYcfgfub3z995Lc5c
ygIeMVMuzfpbjKE2M514YklE+m/LXVw9Jhx7ovvmwdRdKBdzF2N0bJ3JHKtm9KP/XECoN0U1zFYB
DjcXI5QzJ8vL47aj+qBFokbLMJt5zMoDA0ywtjFINBsstx8fkL+Kc4GHrrqRy8UufirCdYcoptnx
aJrjUI59PAYkPsi/Q56ekb2U75JNnNtNHLneufCEYSKeOUu+9tcTSJ8rApK440EkK9EMoSrDjJ8O
+s1sIZ3AicgPo+lga96YcZHNwGlNGhFGyuz3BzHfSkX4B+uZzTLFCg6fJ78cQsAlFsPlD9IFIxQq
lfeOd9Yorti9zvZXcQkiZbl+hU/ls3Xx6ackBBEtUG1Qz3gNHtuYLwwpPpBPhFjb1a343Ji8yDDf
HSLJMOFs5sqBFxleGjw9+WdY/xUeMy8MyCavEBeEBZtCIu5zrHzxp8sWvBDevInu81P1j3irE8b+
M9j1xiJafu94tyJJ+DDEXPQhkgergeEONT66Nb9dkFLHhckJIj5R4Pi0/sJ33rebAnsDLKwFHMpX
xZXWfFIVhmNZWNeJENnmhxTGkL0OCsAX83wRs4TxKOSULear6p0ob2Im988libbJDQ0BawxrAUdb
nNBmjFYw1ZGSk9pY7D97fVWFhUPq7T+jehLnSZq1Maib61iII6e4Yy2bbPl3yfTMa5yy4ydiVEp0
l3CJrODHl+zJu+93jAe0heAI+BDMk5aCL5d7DXPZC6uDtTYgWR79DosOhpoY2TEQw68IplLmMuuA
eYSDHeVcd0lsmmtSfWJ2cm5l7dDzGYdj7WOjsfhnZMJn/QiD7ASywu2N8deqYlNuQoJPbt8esxer
bSz1a79IqZnjCHjhaWj6uG2YJ8DOg12lQvVkWgynG3EwInF2RQLDqvUbWvFPdVV+9MLRVtKqhrKL
tQbF914QnEMFkwsFhf7LVr7O64ipAmP6UH6tv6gYGuOCjiYhLwfqpU7LBqHMHZjoZ12YjepcI/WG
bAQYs0wKhgAmyLXrZdT8faVJjlaj8B+B8bK1fjaC9zO8mJxWsdd+ucsRx8VO9dk2lde9l/pwljnl
aFLq2JSg+AemjkI97QXgk8efMX0Ile+gmRUx2KPpSCSpYxfHvAMGyqBEvlDDT16o3CL8rYJioWz4
KEScd+V6CGSvQZW2mnSR+X2xUA3nMcytbjSByd6KXau8P7/TFhqTZcSLRlsOKEVIT3QSaaUawVDG
fhATp9H6ReKEjHxz8x0yuYRhzweF5gk11pQmTMvh5o5M7MZKvpDTOU9t802nx0HbkU8CDXgMJ/Oc
fcdSZ5tYWmBjseLTjyA4PGVursJNRwcovx0eUDEMDBo+bab09AIPGdAoyLnGxdnvN2bH3nDNMeqc
Ke/bUObG6txHzBZu+ogB0KJ/0fBRTHIkY4EirT68RbjZrfpj4s3OyczBN/ouB1gBwKEwYfe3731W
uzCG08dReznKy+5rONqp/wEngBnN34vF96yOldwc68ZOe4QtuhoUfjK+ezAOTEGwhQQNPzo6cEiv
IYX3iQcfrASn4yZaIw9/420nWMMQDaILvzWywDP0G18l2g0V7tyYsR0ba8slYOQ8smsTz++H6RBq
jC4XckFZ4yu/Z9VXlc2151Lyk4hmiVElPAF6bhbk8zl7NT6PYDoDYagcus9mz0+kaik3W8hHEfa9
1dys/WftFs2mgqOUOQzr+HxzXo3XgYrb0Dw3q/4Er3AJ3RWmurrlTaMaqHifaxzCPmOYb/KNlxhN
YSXzJgejtXkbTZnu8s4hoGudeA/Sm5cb5/Vd79F73ORl/ZyZ7KdVy+ayhcVsqEFM/Ge+AeSh8n5H
vtwE4MpMf0FlKY7FpAMOMYW07ELXSw8MFNNqHkP8MwWdcbh+yxMxMaVzFuxdAN2I7LSAP8Oi5l3C
9IDiWNkJmyeAG/UPhRxUD5hzyLwoDyMxI6LpjnfM5zqKRDj5DzHbgQf5bfzksQV94icyGoQe9utS
DxDaMJW6JfI/4hs99cHAb78TvG1et4UuCiOC4bHqc+0zPCYiwfNGcNCGSAKgHHEPwpLnwqLGYQ3E
gNV0VvUWhgr07+8JG8eHEGd8mK0rgs0Ry24Bx7P+P++Ua8yq4NtXBevcyUBzvx6vPlD/aQ4F0wKn
G9KuhHigOQmOujqWSSBCAMBrdTYLE0IxITPLNl5kYHqsPsnCQqY6jWrxfLwCT48efHTjmjKOj8fS
PL1osQup8aJLLm/+eeC/M4yy1RvU/ujQJJPkwtoVl8EULEZJD7MPvpcXjpO1ovil5rFUIIQzZNpq
8w6KEn9CB+Xzchwdo7OvBtKaS8M6P6+pjPi26wNPBjPlv7fziW5MD/koL3DNNd8jhw7P+QRH5gJB
Rcwnkrnl//lG2tiFMclTsAdRBGYXaqfi/ctiMDq7YoXR8K9Zy31CyBlbHdIGb0B6sLHmDuCTQqWw
9KZzhsn21QSl9qOyvUJWi3qI2GuAmfI75ZXE3YRFG5oaBkqCtuxALuFp2UF4TpjBrG1GbSxWFlJ2
4LrwfbzhxICUoiLgrgMwbHzeE9wztASUfCgjuA2Yum9VPPk1r28E9a8H14f4b/OlszwgrvBQRmjA
u3SDLE2IjQW0UV3Qh1l14jgmhEz1UQjc+WjpOxAv8HC+X6/NDy/EM+UFDofYXltVsJsNsARuylKQ
D4D7pNcRyKmnfMahlU0Eq1EG6eQ6Q7AFiWWqoDdi6McvvOfeMaAvcr8IIzT4Q34P0TcHSMND+bn/
nvc1dakZUntRnfKr/9PA9/EsJu1FiCasal/aVFaEe6Tj28P5lVx9BWCyKby3o7l5kAT6KicApZvw
RVk7BeHYXsAWgtP3CjBvsnL0V8hXjl2I2w8/Kcdfv97h6+vAu6sd9q0xPsw2/ueeOU6dd0Dn870C
F/1K/GtiJbzR+EhX6kr7xv2M+CeVS4PvsKNEssNVh335Gj/3bASoR9gQNY+t9vu2UMokwMjgUBmQ
tMA6JHC3/wzIVxi/zoHA56QN0/QjWApGHkMVqhGcnGy0actuBXXOS+5xkPwimds/IBHCTsxCho9Y
VXTjZ2MhGmNbgDxO0fmKAx2uJCOBSUUAIvPFtx2z/DqPCaKQ8+yVOw4YmjkZ5BlqvzneBq/PR3yl
I3o06JUI09dCPmRC/Zkk8prC9wtyhMhrS4FXXNtmPtQDTNW75v5pvehOG95NH58pYgJ6okzxP01A
wQ5xiJIOvfwUMcReRvcED5dl9TxI5fQpO0xQmEUUJQI+c5oo8D9t6FKRxHX46SBKn9ItpeIq1120
Sg8YD2qgpwsOmqE+wQy8RVRS60Twhbgx6ur8M7g9GvwfP9cSM1VlrssbWgx1n33Cmn2X0hbQDfSu
JHyhaSZyui6ZguHRTnhB5uN+ymky/E6/NDnsAbnHKfd57h+kc6zYIgaSIEvUGCFgf03aWoTrG8z+
IyeE0vt8zSqcxDc2ekAOb/+jOSVOhwP2NY4nh14QuQJR1KRAfA6RsDRjyyo26h7YTBdtiCcYOV1Q
fTcfHE2oozjHn/MhkTNIjkiCLNxkRIaIlWD0xpZ452XxTipHB64m+kSEVHW//iTztr8ocuoZ+LuK
6hdw9tvYHyH5ZXqu93hlrGAhNc8JeqK6vT27/fNgD2XY85CYj2ctsVTcF3LseuLyB4+rxO2N2M07
bkL5orVgf9mlrgIMl2XVHbw8hNVnJE9kWbYew4ican2koVek48JbGfjyvWYbufK/NQEPnMSUdLz3
N5YCL0tSgoJumDeY7RQjJDmlxzciteOJuczueOBIXQBn5Sx4Vk86c3jCC03dj7ClccTkr0eU5Ms/
uCXQkJ/LP6QoMMWMNCjvNSFzHSLXTdW7aEspu1TscrJu+rI+AzFg75o/8LisnHw4QD9dSFtaqxhA
JNsKn1Zktldozc/++pLuX3M6MKZaT6n+g6aj/QxcXknSfEBw5ghGdS+y3+Q1Y/PM67mBE4iuuEhU
KDLYPFVtqeDn1FKxmq9LnHAmf7dS7AJooMOipGRL7mlmgQwTHiImYctP9jtKllrmwFVlKvYQn2ur
1gGR4eCerfw7MJxc/9HxclZiUuDeQuGH44NwJB8qNHWMR7o8JLHok4QVdHPOuycBGSPhAMN3mlCS
hKr5S49EhYjoFe43UxVDD98RG7KrkU8jqlhD9WMIotohzhic6tAjU0QBiUc5WmgHeQYg21UTGT0o
DJfBe1qz7LL49MRMXNJnqMnK7/Wp7lI6ekgH1eDldDoH3ABJOo5DsYIT5nnd6PMBbB3iWZ4rtQ0/
DbJrnkAdxET03FDFNN/ti/ddfFcUqAIWhhtUkg0hwZKws/PpoTFoEkF6QV1sgBMy2ilg+1wM+1vm
OmxxXCRltOIRJW3OYK4NuZRhhbdDNTVKpyA5GLJrOoXleCWrgdv0XBLaIBgd6Kaly7cK9fqEeBku
JdraBxE4CJnlVYFTg6KFMbjBquSAIDmHPf4afeZNHrBRMVEhGVCNsIH/jodnr/wEKgNeykX2fIYl
N+TDNbxcxkKUev7oHJ5BGxqYMaIaGLQbZEs8kdBtzmHkI2E1yOHBQhy7azYJTfJwYpEkbMW8sxyi
Bk1v3zLUzUX79M8YU940XAjXxdWg/eoILBhz93XEfCC0icAn5QoFqi1hjnR4sgkhFaGjDN+NVdLq
v+F0G16PEZvpvzf57ItFsuxq+E0BNhd8Ny0JLf38XaDGoHi+cXWit/PEIYtLA70eF/wcz/vRr5qA
Nk77/DiSBSuCxVprP9xTDDv1XyBDkHaOmvPP+f4MNcbcTi3tcKmJb5hcI/7DTg12nqMfEYpTURbT
508RvI/pL6UbV+P8Z7BTMxSz2nn6e86J3g3krar+pX7EfYZKQLKGPzUFIPaSVE0U1Y4650bJriMO
aRhjZCLzaojTGCw6fXoqUf29cEmwGkJ+dMvYDes9BXg+kU8cf594o3x8Dj9JneJoCQUOL8rIMa/l
j+gn7i1ODpN2MsB7B7Ig6AftDlsdb14L5S2OO8oa2OS7xJMDjz8UOGbQfpaDzcfLUquZUUSmxea7
4OOtOEITKs/O4q3jwdKOW4KlvdcoAHF/7+kSIEsrwy1aE4reJr4qBvICk7G9MqeAxBg4eSzga2tE
wLk6e8vHnGLpK1q45xzmUavusOznr/LirUxfsisIF/C0Ms7uCfJXE/39kQsHqNqzqgf+iA2IOof9
1USy0GG5JxpZ4zxlr0PPTNdQMvkuF0MNbtWVE6yh7e/xPC+Qvg4C7bkaNlzyt682DNDffoRvT9T+
ZaxlOIUMpyiNlENLOHDraVWI9ocpEQjuoqmcZJ9dcozqgNSJCO11YEgmEbl33oGfd4QhlD4FRkWC
EzDllENTwgJURIlDCkburzNuVMQkaRA5o94yg4pqrdlhg5Rw8lv144CzI280cvqTmIqc1d2oDwmL
+NpvlNYXEG0g0fZGGrruMBH4Qcr9Z/72exzv9PyqZzc+arMGge9Q4rPsB857NTphzIQlpow/xrQh
hAdXlCO3UeTJqS0CJ6Ajc73XDxIeyNhE25hx2yDwdsmUkBNUlEgRMOKBqHtN7yahDzNjL3mQRmdR
P25xSOKA3n+Wb+FhbPcNU06UDJyuyT3qLW714ctp9OtrWSweN/1C31YY/gcVCFZMzOOW+Xlq0EUq
dGhQ46SQYdprEHx2BdJd6ENjXZAWu82TbC3IIh+heOJWL0B8NBs0nEwuPEYjh9a1I4Zsleiuprvy
kfO8UsHe6K2cx03F9qy/Sr9RLuz3BlOCSCgxZ9w1xsa49tilBdgpMLywnm6LZwuMSxE1NOapn1yR
FkCS3py5FolWhSMUbQZpYiIMCKyQycVAEtNHii2k2uUBpHbE55qgdR1aL3K8ff6F5BkhNn8fbL0S
9DWlIyqx4H0T+Bi6Egx2jnT4qoSZvJiHGj90z1SoL/Ug08tvaaIMmpKhG3sKUOFY3tDNAejk/SVX
F6PvXN08f19LfAawpWg7oZDnD9wo7yPbmEIB7imXWF9j5T9SbHakeOgBkYEmNChk27BPYXcwev59
4BMPtFjRrGsLdo7UwOK0OdGRxpAWqubU4ocGuwCoVGqWClsKTaBqejH0BKps7i2mikBxTKRLQPN+
zZCneIn5fYNLlerRq+F0ZLeM7klV+ce64yBH9qStFGzVEn4EVK5y1DN+Gcau2DndkUHvjXuA16Pb
HLcDcgZptj7EX1W76t4OrMckWja7cvomQCTUtv0umwJQSqVPBdi0tkSwM51185uxpxKF2cDntL65
peNychvssiXIdjwnDXGy+/jKSDR/JWKmOZY05wXvU/17lOwKnKTyasSNtWIVCmLPnPmhfiO2glOa
oYeGZwrvGjNNRwHIZ3pDOMQ+9lk5BZwnzIIW6E+rvzo0XG1FGiRCJphOzH1+88C4MJGhlij+WPUq
GFB2JLTFGDLmk3yGYnT7VeQ3YH637vLxTW+UkTUrA/eJeZcZUEEq+ZcYt/DcTjPN1Ufh+YXLZ3SG
+QAlQHfyfpyEo+dPuosm+eyVWowIFtnaOOlETLB8ZzKzup+C+oE0OCwgVPt10cL0Xil2hIfhZ9Fc
c2Pcs5NMX8zejkVpNctsX66wYXvdktxq/GKL2wSMS5Aj1TIoNJEi1Rfu5XyFT5WvHlW7Zzu8P3DV
cKNoLBDgRRcQLgCI15GCQBorPTCWHrcBVwMNj0/IR9gcMYRBexhAg4etN5MZTtRBNiAgcdq+Jz02
XWAXGLzg03rv5ji9KdJMu6czgvTC19DH8lWP7fhIkw2/cWuq1gPGFoZ2cxZetTU6P/JHc5z/Kg4v
FL0V+6n9CTAH2XZCb0adiiVlSoQiDlfw1ciAdLlO8ks4LEiHfJv7uK25hI0fP0vwD5hHB+2YXN87
JjyFINdJrLhbN6sZrq6BiQanPIAlr7BVmpwbgD44BDC/t87HB5ZuICEgsVjDrKVVuaA24bxKMbnB
shiC5E+1BydjkBsa+gSQQQ/648B+0b5jeoxoTEglEns48kY3es9iMYQ4oMyUsyNHtuHmfnU0iQd9
WVnLHomLWmx1UyaUfLHVVPZNeYxQshljJ/nPF817kDw5iQX53cbcM3ktAL1AJRXBfYEy62JJAU6b
9JZ2p4apV/UeM9gUNSsYenlAIONR15lr9n8+Nz7CPxgGmm4tsiExgK3DcjxkHlqyX2E5Z1VQwIhh
ZhWhYEfdCqTNCPs78nDq467LHawQsXoByEoLl8TadYN+FTvNlhJBuJ0QCAgapAQPFxPBzw9Vz9Ab
fi8lflSlHNZ+7GtzIBL9oB/lTb5XHIB6K9/hBXwOnryJmRS2w8nrlOyNE5AWBwjJ878cf+URt816
3sG+25vUBC42qh4LCmoeBwB8MlQhlLj0c+fdYwu4xCpMKZtUys/x2Uu5NTn5R2MMY8BrQ4EIUu0B
r9Gy46hTTdOw/QfRyhyUzPsedfjsnXpV3l/I5boLY7BlBGuAglWot9BG4O8mfBShn7+PfevCpkdG
vslhALSzwVx1qSWiNb+pbjTTr3juYJTv8Nnfmzh4u9UnLNfy8hVIDI7DshMWQtgn9zuWanUcXbl3
44UEO7cfP53qEtfuYP5lVjaW2UmiGW5Mwq8mWWXz/sA0/a++GyeiZGhqPCpBCmcMyb/L86xgWsWa
PC8xu2dac+j26SydUG3i5rPgZfPJCFoFa29R4d3PsLtmPAmrulu/ygUerLFj2njKOjiBMO1yadr1
SeNHO5yacKaaagEGxiBbbr+QHIy/pA2rjUI1z1nN5128JE6FXs57L7RQFBwELRFnwMI1XToPIIE9
WQpBunoe1OmnDrCTxEx2ruzbFV/VLNnzjUk/uLa+ZzH80jGOJSK1R0jvx/q1G5vTYtp9UWlbBbfZ
BDOWKa0tU3hHd9ncuEWS32xz5jwVnsajeZxaYMrg/dzryrzzqe25aPSi0h23dwCPNQElmYOjgw2C
02LEjmIL8tAEy+zhT4nfPCNLkx5z0oZPCTrjmH2BRaRuygtLyMn2UCRGN3mvXXohDf6DL2xnd6LP
8HzNZqgSG1RCKVQ9vMHWDXpRH8WohysSk0kLPftAFgRKA6Ex8JERftCsDXfwD4tAhSwdMLt73DAv
+uJvyCwPxzPYGZZm2FjbYrKihMXIi6Vl9VizG9c1/lx87CTz8lCelG8r3qiRR5PGgsdZ88stkhSb
Z36pmpVR33Atidrbh9qFIeMLMqE+77Npbq7kinZ+PAqS9NjiAgy7q9SY+y8JHeSWwOqc2EYzHOlH
6SWs6p6JUxc2pnfynTqbKHuKSrNwB55JTXABZIYox5mkDn08CrG9knP7+wPVhNCjyXeprZgbUPTo
RCu7fJmgYxH0M1efci4Cg6obvGWxZARPBS84yzsCj6rpaIKFdXr5XhmKPvfC2uc4WALdbpkdfh7T
xyBgiqA8wvPvk/WcWLwyLlWMXeC3UEeCP6rFinVgdMw2PXY4XKZHsi0KI2onVdlXNKFVPmuOFJs4
ZGOP+kLSlIA+4TBsfw1aCExKgcfFKIEE1KC5SD9c/Kyf5YfuQGad9DNY9pBBbF0R7DkZiKyHXugh
eX9uUMxwSaJHwMghiRejRZKD7wIk4RkwLuDDbFNHgQKoLBTVAsZsfDP28s+037J1vxeqa+K8S4SX
7hr3kebka/XSX0tyz6E6javC7vArlidpOJq/qIwp2F2x7tdR0O8aw+4BFX9eKtmjtsGYiltcW1bL
120EexW/yPUQmmNsj1hmaHl7v7ua6ux5Dj/lvIhd/eWZFxXb3m0V2/hK8jtdWkPu89B+DRYtudCw
kW4th73Vk/govR1wTGzMzyH+y7jXGqCoApXAqzZLrPKXmA6qTGcgQgRGAN3XfM+O8tJgF4hCB7N+
4K67sSJdZLDpj5+X+4bBcIzmRHLgUNhwUW1KtWm0pjkaEurbW5jop6QSMMYhaI3kjDvbl4F5JpvM
L3+XC5/6Ke99lTSz6DDc0cmYtrKi1Yx+KeDxpHtN8WzrUs6rOMAGlK94OGMpRbx03LnVMdlTvAzA
3+6Pwq+x6Nnwj2Q2/GdIw8EvDMhG2KAtJMOWZTaTFhDRqpVFdKfj5KQSfm3Djd2tmNfTlfCY+j1X
JPykmNCxNijq2Kn14SIvp8ZM+UkONHMx/iyokiGFQRMphO0bj4lV4XZq7BQkxwFD6QIXQM0zJEc8
hf/PHKC4sjghE2QuB1ku4tu25imexbOz6eI7csN0bkCWCqwewI8UhNZhxxL6XyPZ6vEVRIDNRVjE
MeFs9XAkJsfvGvKxWyCxUefMYsHVD2hk2DiYQw2mCmNNPNfwdGLMAFN+9YVzEHuM3MBTIj9CQzxl
hsekC9yOF0PtmcvOFzMOWktYiEDXBa0pT+YyJk8vWIFw6lOSMEFGyWEyhtlllDtqUE5eMxO1KM6M
R9TLg5uxHriPKQeqsct9Xks9obRUhckIVRyz436pM8jBtOztJhWSWf0GrARumF+Ezr+1bpRuTNMC
+UT3py7YjV6ovC6fBxCHMBdiusWbfLDk4GBgAYLlbea3E5yZNtEClj5fEBof4NhfJrnPi3qiquLz
gkTkxUHSPZN/s9aXMUMz89/IGgIrtkHNTHQkjXhWOB3GmveAzmDSXuB5M+VDOIU07jED7Ki7K2Qb
DHLOWMz98zdiOA0aC8ADB/hJENV3XgtXEiSogtKW9NOGr6HOneElOmIt4it2ujQ9kdsORXXM3bke
TsFFPBjnM90DboUtBdiiHBpPcxlocoYGxS9mnaQVVns5TAKiqAHMLYLtLSYa9iAwA9JWXUUYOXPc
YD4RA59zsqXCzWamL7qwC3v3PEux38SSeprOK8T7UJzc3Z21cS/wU0Kv69W+4VQ2QPmh4tG6OAKm
o40GJWSPzyN25BbBWgbWy1O8P4bwOnBSXXGOL/FH/tC8qla2ff+StVnsE6hTzHcmpGMGrf3ARsLJ
l2R6miFd6XhE82laB3pzwS//zHjTQYFyDc++08vCEXNFXcSIEOOYiTTXWWecHQwpDuZWWk84Abi9
OeTnVQCqOzaplasjzF6CW+D8BjA9bXMTzaP1ayp5Ptgpn0xcoWKa8UPKtO4eL01XcuDRuJB+nGE3
roIt0QNjyWExUn8xCqcWU7yE19DYwukcnGQ+kG32Mbx/jpRubHPq9bxK1r27v2NZFTDHtu5UERQO
21oKBtcocmEXBRLD0GwCGQOl8MNhi/OwXNVcHJWpErfVz8drL0OHBXRsLQoHiGSK3Y73gLRE04wr
97mP1tqqmDIMFJXfRPuDXuHA23IEaXEZe0Y5VjcEE5O88Qme/ZhQB3swxzGW9EQr2uPa2N+4n+l3
aLnWNFaUreoNrhMeK7Ioq/CvEw4F4EAF2iJkFXAO0jFoNti5NKeNYDvqvMzH9CbAm+oBc33CyD1+
eoLp+cUOHLJfwnb4p+H51PrEd8IoFSgSYzE7whKazCAcet4UABbJszDsmjcsJDCJ/g6PbaZ/F4Vj
FuPK+YvGoOH21xLxkUfozHMmobJHJG/4hIq3N3xEJDuAp8J7+SSg04C5ulVuFfu9QlCCuHtp7Abw
wH4+02RNS7AEzP6X7BJN6DRX2DIvFA+jzH5Zi+PivDvPsn0q5Da44oouYxztMzH2hTR666w3KQKK
1U/bdT7XL1hzuo39muJPWcZWdFdvEpowGDm8kDA8BLgujgo3HpfyZQlpONQ9NkwomI+fVoj0IFei
PuDavH4qD7bKBTNAEkU/SK1c7TmDVtACH6PxxYUSWwzKD/pLlHegq/8uWGPJd+X6QH3G4I+PvHus
0IATegUKzt6HFnzCDmNzBxEtiGWNTUAHw3mMq2YRT/ZHziiBhDBGfTKIfai0xR+DYVR979nLA3uj
w7sPfd6a4MvCVwWctV5LyZF2Q+yS909frpyKCsmEh0x05E8WDmB2o7//WG+RYhKtwew4qU1Q9f4E
IWumzRDgKHZ3T+eybU7Ui3zAgXc6vGfG+LUt71ixdtxTRWC6JKxQaVNA0Xx18+8ZrSeJ2+Pst/w9
Y0Db2twK8+xXv1KIYEQ72HAbFlf2tDo87wZMLB1O486jLiSH+yCEBx7kCQ+aKoxeBkb+KyiOr0C/
KuF5dfa+2+8UvzC/uYhQNdU1vPeUr/Vz/cIrAg7moJvhSuRH88HiNaVYpydo3lOenjNYuKeI4AXk
DuhDkGXArcODY5fyyrQYk7NDLsPq/IO86gJp+7F6r14rGmhiVy1oNQ69GqOn3gUdDvVA2PYw9/QH
G2ok4OXB5nulVRQMJRAtjHRdw7Q/W1Cp4SukLhuudMDSDSi7TLbb2cEJV5oPlYBKI5twETgEwLA3
wKXwBa5kVzzvgABMwpZmzEEOyAafNPJZaIJD8pg8NZ9QX3FnQ+KaPVYJFsQoRImNo78b+Gq9eLpx
yKAV1rDO+NSHii5Nmj9910Hkc+vLxysaTjYDt+Ceg4IsmAXv6sDCzv3SSffPOfWVq3jDVedAXnWY
5TjZTPaZG0HySO54okJXOTS6xUfgsEfT0QotFnd6U9vGRP3NXKa1CAAPit9RWPAwbT10uKVw4WAa
gOUPW9bsfaW753uSF0yVDC//7cKUVoedVRnrR710BpvRRlzZcTVr2dDaFYplEjJtEIGPS7IY1tCn
+IbT77J2WitlUiEvaIkw62Q1dUR1iqgt/N0HsHcEw0wOJO97HC06R7MSR51oDmuD/4oNKYYJGyBr
Xz6NthU0eL4iSdCkELLWCGgBy1KbAeSeRES7uPfWb+q+GWtD/+sXcSAfwYVm7yWdD/xlK4Upaj0R
3/nlotrVrIqfzzpeqzrHuPzLlR9/V+oqC3pydsfQBBx1+QjZ+QltBhEazGC/A8ZCtNqMAvXUnzju
z+wA4viL1lBhZ5mf7PtNPkGARwHlGI66MMhMovTHy0hb0TripIySVvjqMfVgMjV7TGmiRxsc9+eR
nW7eXo4li7C6xXKr9gdutwJ/p/Vt7MFRdTUiLRY4rkDXdGvnxWrPTEYU9aRji4p9cK5FETIKsag0
9nKAiNMCHJv93nHTRA0AZgo8DOP/ClQ6kzFj7fzMbbeYSh8oDzh1gNgYXO3VY0+HwncwgcFyok98
rZJrP7KgOGFWwnkRuZUVh//CioHsSUrbnZjTe3hLjOGrI6gAI3izU3I/4MbBIh7DbyItpHPOXrOR
SBPrXbpFAa1sNG90zUFSKpdF+Jq+AjYLP52Ait06Yq8xvdmhh32NOdwkzNN21N36uLlj7Y+KRrqQ
urADIwEOtndCU/THeUVlIvw8PsfnISEZ4bvMgYT2pELS8Am3b6UQTQ6mrqcPOXo1IoXuwAWckIBB
gIOTuDUHen3QbU41732DR3gDPIFX6UEGcajZqPyAnjEVOSX2PAuEl4tgjs1zZnGT8w8NHyfmRh6N
6f21mYHX2HDG7dNieE+iWjNtGoven+4v4eaVUpsALoZRvwy825l8ycP3UsP3fmGOL/0E5Nxurp/p
MPzaKUB7Nue5fcnDRsLKVo/T6AiJPXzbxRKC0JvwKJUcqhGWojB2oGF+bBNVipf48MaOxZRRehGc
7+UestYkcjr4c8CKgAq7mtl5uTfAWAmWKT0J+c14dHydDIvcMAySiD78+gTFiBiZr196qa/63wkN
/Snyn/Ozl4Wa0/0WwdfFuzoRkIcxY7AzgRvFPV/Y6b44PoJSRImNNizpM/qm14wkd1zA0jun6YaR
23MvhbKb+PBx/JGlUrU0YxE+bdxNQmyKBeP9exU8aek44siLVjzNe2/TvRa2v42dOY1Lbck1MA9n
L7b0S7zgrT//zjYROu4Rd2XhAZnjCKcvZHehUv05pgNp0PqCWY3bXfZ1HhR5i/ei2Zz3hkgS5KR2
wTXq9ego7YttHzvlvpmqrvgcR+XeRivSmhKoXQ7mdMJwR2eQ6akLGn/5CC9Eu0NtnymOPM1WPVlP
UpBMUyIeOldafCbvCxSC81K+6AdNRIbF17IgRK7cZej0fmR/5EZYvcC2nijcMMRJyF7lQp/DgByj
8gcoi3BpxraIpnzsEkEBQvk+4Z4Kkccn4WRV3IZ/JnN4A1hD+v1uq7N3BrjoEc+NwaspEeovtpKO
MYQ97mj37Dynmhs4LfNf2hriSmqrSPGsJhcElM35EJa3J+So9iRjIjDt639m+v1j1/GDgkEinhOM
rr3RgpkqmGi+719uNH/+clqzF6pEmfDEqc1Twuv7ryxJf0WCB2DMZ6l55Bp4z99iyqBblf9FuUph
ltp1i2Ng+wj0c5jJnuHpjCX2RraUVRA7tIYWBQ3hEOSS1N55BR/rShXFrS7c+4/swAJAZjCyIiam
OPZXMKW2c958umNBeAmLcKxeh6sPCQo/+oYJ8TcC8BtzqGb3V6AIW8HRUds3y3IV0WChhZkkfhG0
rL3exbAgUDxkSTZBY9h7mCc8Xkos3qAQarDgmdVh8swc5oP/tiAn4+v+YcfHNRH63BW0ECr+mfE3
rc9IvObwPO3WBbVNvgftkSsYQoTuWaAR7G7p/0g6syVFsSAMPxERbLLcKju4794YpVXKJqKIiE8/
3+mJmOmJ6a6uUoQ8mX/+C4IlTm/BAo410cJ1jJpTdZLpnozrJBdXkLD5QdqK4Br8C2VBMmMwv8c9
UQE7ylQtMUwErJcAKJhX4GqVOE23AaoFphYIhRC0wBho2eD+cqJiLc0UDpBRQyYWpPqIRkOhVZZH
xG/fXziCwinMx2/Y9jNaSFYAv5xljLiklMIoBz84gUj40KAWb3i2woT2f0Y0uDd4A41zEwxWoASt
QGKw+sBzmA0mkMwHdOXoOFAi/n17LYT2iZOaJ5JSa3BC7FWFh+iLE56ZCTtjHvDHif4T1KARNmd4
HBfb9/8yAlP4DxiuMmV1HnNFaAkgk7/36gJNBRoE0CzxFhCM2w69ifbLJWIUYUutQyoh+Inug2kR
tz0gGdTn+qS4gJfL/iOPaLZe2IVjCcqC8b1SuWT6rII7cqca9wvwktv0sepjkBxgAFgq3fCd3AWt
mkjhUxuoAcsaRTj/mSuu3WtPiel9zM2gZFENvNseOxou2zNME4Aj7Am233FJyaeHP2iR4po/9eHR
sm5rqPbPhEw+n6km+MzMkEG3WSGn9Y5z7tBp7z9m0BM1V8D4MUdbc2fmxKJAnz5C9gx9CE5Pn0GS
4W2RL5tFcSgl57PN5H+CUWsNWRMVwkSvR4OCKfSVQKyw4a0suSz9Aobeh2OSbnGEK2i1V3bdoSZv
8GCiwWcbhQQaLIFcMI3tFPlV9Uphg09BjZXgG9uL5/a1JTgmJn6cKB9CO18fnN6I2SQAZU96Bqle
EGMag+eIZNhIcPqZGxXna/9k+RbPUBoflj/iDtMnEJIe33G6qr1nYBbDxYH8Ux0dUswz8rV5jAYj
qMgMFoiWhp3T7kTHAncXORXbEyGb5xNqbuHr9pPb7G27IQcSPvinwaw65KwV9bF0Jt8CvymmVNr6
K8HaxazCMwYWEamerPXoaRPuaaZchnz4HjQh1KLshNobFgOPAA1LI4tRqEF5s2GlbHGTCb/3JrBA
+YcIMODhd6iBNAdlD0WC/fDtovxSC1AXQLlBzwtI+94LMgiUGtykuP/ZGXCnonMWfsgt6ATwJis0
hyhkWrAu6ue6OSLhDJIJR1j3cdhb8c83NE8DT5Rxc8Q6/dNFVAQc9GHM8/0exgGrYSa4GzsWbC7P
2BpgymnClWcyguNkeY/OaxNSacqFfHUfoYrtNaFRQzmgrU1esOCAD75BgWXcAJnnEQPg6+m2ubnF
GC+iSNQkwBFwHnrSu/fBnsa/AwASPFvMhWVSwkNMjFmiC1iLWUdepNH77sOMCXOSv2DSBOnc/K19
M5KFo94Lbht+OYgP8MZT/caXFnfbYXNyPeV/0gpvjBnYAugnmOck9R2Kxu3EANXoQtnEAfc+yxFu
eJcvxHWQuxEhzo6WmFPqwtVD+YxyhElrB/bDIg+IdG6VIQwLCZvFE3VTOcvf0RFC3H3UwvghN6v0
S4Z67pXcbXlxQZl0avj1sn7UwjV4j4nILFyL/AKvQ20WfBetb7CfYidP8iAxe6jSUE/H2BFAxy3X
bKym3U8eWotPF/SJFr3nZreHhIJOAXX0okoGs3arCotT4Fj4SIQgKkn7h6ytkp2idZr5ayadGhue
OOcnNN+oAA6t/lSe8Ot7Lalik6ekM/J1ZNOrtUmRix0pVmwCFEauBbXvGbPLunYOfS/tCOxCkK4q
9x/lHEDGGjUzAZZ0tKRzXkBzEghXndxPRDOzm+Q4zol3LRJ1jmswnTp/ny6ROx6n1OnGO34Wz3bV
apg7BddWAOztFsYOimn0tV+BccvQ8SPF9ngjS9oj5H9AzLV0wZpHrUKVrQL6FMrjQ1+LZWA66dDV
/pNrc1bzuIEHfCAljIFpCA6EsCHqAxcX5VGHQf/FNl39pBajtzF8LLFI9dkHscV/nhGOHTnvOKzI
24mvq2b1/cNWgRntBGFHGSPCtAK0D59N4ZGGudQiI+hxqTp9vhwPOAzD5AKnufYOC/S3xx+BGuJm
n+dENA9r7n5ABUBJ0D3hlcSkCMyxwzNEXYi7gAcRvILTJqcacVuLYxWOIUjQeODYu2bDe/t4sNri
b1LvHq3Ht7tNU271KQ/aYA86YN/XBvyjq6BNXHEHuKOwmtXZrKZY8D4wZUd407ezZjBu8tVNPoF5
pPkMUdszJ0TSr9BPAL9rE/IF7pgR3H9aJgVLn1LfSH5QcE4RxhcOWuCMXnSa90OUSLpXzV/r5kQ2
DPaCOTxgt3KJwCKDEMtINdDPt9uIA2aqzqktv8DihTPwv+5jpSxt6D/cZ/Q+XwH4MKxHmou4nw0X
3e1KCp9rdFiR9AwZKWJScbjKlz8o4sjvgiusEsCfhGIUWRFDUULS+dSKmJvO7+V98nmM0bY2kqum
7Cug+YzYzxdfQPPgzuyJMX8/YoDk6jF56u2Eys0V19A+hXxa2BJjAoV9C7p4Csrzr4apTglesr6h
ekKI12SPot2d0PerWmA9tvAVjyfjFSrran1nCmficKTouk9dsXcz2bk2tDOjbFZF6HDKEbK6fN0t
Leh5PCisHo4L3dN3aKhAVJyMQ9PFGYuYR4jCcXm4At2nM2ucj/FbasPjuYRWJyyWk8G+3IE7TlL3
wVsNAEnLOTickGcB3w48EnKEd7jw/8aRPCROK7uY2Hj3fro3fFaIRIwqQLtocOjWjybO2p9EIu34
5eF64ub76w9ZUCUWpIPtmwMhQr/hZtzuLngIyy5lafn1tETACIAC/Y3dJk1UIgj6Xr40Vnxg6hSy
nVPi7AnaM3Dq2pG5lyeEpFK8+n2GMcjPNbrmTn0cVbSBp4zGkabtM+KxahDQQRqqXLVyiMusjj7F
F5A0P5epX7e7koTHN8eFK193z+Nar4nknl6Pk8FnaTLpq3OGjdQMHkoExb0ejOodPGSodr3LH1O1
KIE8btn09isHdtJ1DvXJ64ik9AcznrG1Mn10DkPCmGBieaPsasicMbT5gTqEG1ktYYf/gwkngnuz
1Cl2uJ1LZ9jbYHAoJzi/p+kcn4QlNKvX6jltsG0NATE76hXxZtMCjcNCgxJOE0lzMPlOtPlxAGVg
aJ9kGoBxEbCghjhmbXApuHRkdcYKyCDClD8mQPFYUJk3grbLbispr357SVcQ+NeDSbWpNsbvAFnI
9Bjo+3JW7pmHFjaERkjbE41HYSvBYdy3+wqa7+SF40gWfHuE8vPnIMyywEjDux7V15lukOi4flLi
XjVAn/XYFJZTp25bLm+VSx5rCfCJt7Bv3Tihtp/gHb9hACjxI5LOr0Sa5mG2UUgWBOl8eqyqeT4/
z/D9ib/671XaPuklUy0ppO318x0+Waldaa+ub+I9ExTsvbK38kB57o4gcwSCvXYv2WCRPW0Q7PfV
7zFffs019As2Y5LNJx4eOY9eD9JhXaPaxDlQvkjIahZIGK43HwoZhbaj8CEaz1xL8xHeD56Rfpvp
r3X1mWwAjL/SXLquCcXqa//W/moEOEhwWOKKnrOXIfaaG0vaSRKyu6kGuoXwBi9etRjDDEbdXrwu
UjrpPy4BdgR5skmvFBFtBkavHP86fYpdHqrcJ/XXbTrCC9gMyQxsI+tsb2CvUIlYhCBJtiYQsKDr
qUPqXjcZTAEO9Kj0MmZLkyYLK3yqvjBzdGkuAVl7OJ6MJmR+4qNIxwT0S7nnU4VvTXNCs03PCG2X
ExI0GL060xLtGraEkDrCBrCatMuZFXx4lGGNcKosq9rDgUoIXZN2Ym4LsTqputUzMo7+6yedPyUU
hO0X88DhLYA3BylIxF/TMQIar/GGMhcZDscH2r0Pc+DdY5aG+Gd3nBa0aXQ2iAGaiE6W6qw5TziH
wM7O0V8x8GZbq0vQSquYj4F3SWzvHJSusrECPwGudVWcp8W+KGAU4Hsj/6V3hvbSFfSSXH5YnN3k
8fcMBf8ZOoQY129BxoxF9UWqcnO5KWHWvM3A6pwdG85SwmwR9Tr8IjGiyBehp3iciuMMvAM4pcWU
IqZBtCIDb21MyKBPM2ZiRLQFuEACCt6YjgAdVumu2DTgAZTWH6goCDI61J0sBPcIFjDW72Uf8b96
Yb/xHYHYtxszQDuhhsfgGhV3F5bK1YzrIqk/8fOJi7lbEnZEaD0HNI3qoTwGomz/QNd/74CoWQzD
OoNeRmdvnWiX6L67bcuMQ7VYkikYPy7HNThO8UOY2xbVKuT2aRtgci1YzWwRnucrvingZu8t5kK9
sBNgqU6wIj5+6+dJC6oZ9QjIwl7hsIajCfJfUIwbdBQmSBXiZfmeYsv+D6R1EIQsbwAfEKRgj6X7
p8M0dNND4AB2gD15XexD49spT4R8v5rfpwxU2G+RTDjLhRUtogxtnx7AMLKfGsyXOYCx/1wmhFjx
w1tsByM7FCMMdgAYF6lLEbby8QlHwpqaQYM7v65LHxN2wBxp9gB45Yxj0GfS1X1uP9pHerBjsWOY
JrhIRQwAs3qkvmYvJe7gb9Y+EyRIA/cg5kCv3uf1P2Ff/YNAKp4zGAM1dgVumcW1iRUvUVafpEYA
2D38O17NsAWvUY8FBW5TOrvXAJ0dpBM4jhohOLpDckmA4yuCUB3YPjtRaGicu/cvHRpMOTgnKBvv
uAVgzYqm9MRijp3qbcuzb71m8Gb4arRKdGFSwmYCGALTXKwb7sStTPQLGUH8fYY7hDP/ePL4U/es
YLbCdPGXsYw19fGIa4On1k6/In4UboMB7e/raq7FUkFo6IPX4aY51u6sTHB7UIb4BgX8PL/7J4so
8bpAgRB999aBJ1S4BfQedIvrQiFyuiJvc9Qd7rgK/b45iJhPF2jMf75bjcKcMC1IsJBCgtCKLSeD
wdZyjLXtDC0PVqQShYONESMN6NlxRBmrPzzAYkMG12h7Vxx2JzMO/d98DSWI73bdkryyVs/PCIzm
hUc7/POvx3UqpriJcX9fJ09P34Kc7+8LdU1j5PyKudr0oQgwezwCLi8NrWvMMLuNGkH5rTnyWwSc
nPOPbXEqfrLNYMWGlRaCMoLgMOgu9/mDZ7IfkXKunO9HoKGACGYKMw4rzY2YqFF9G8kMBHshKdlq
0EuuqIgycNuW1JIp8ohbh1M62d1CGd25t3GlTbs/cHo0aYAT+3JZ7cmDwrREZJi083ypIemZ1Vst
aCfEGwOJ36Ni0vjlyRzzk8pzhsfVotvUCSsRbEChTPajb+G90f7xoyT3icRiv2lPtz2UE54JcwXW
zK17PXFfIG1o4uKnm3MLXQ3WIQHAtCrHWSR9WWVzATpHXTBgFxvi/Pjv8aDsesOrKTaLdlFaw+wz
MkgYXBoJ5fJIUQ+atb4/2ZNP9ACJSUqn/yn3NoaaXv9X4A4J72Vaw3joRxxDiQ7lO3cq550cDxZS
4uHgJG/K3XHe/AiuMzoVmQzsctlIcAFRKxgRfcgtqs1hDkRzhrBYLj8oIIeG5MveEUK5AwcHHhYs
SZLrA1btjzfCL9TRmPgzwKGgSNLbofg4/cCTrAAabYqLIu8Hfm/hfm2cjD7GMBJeuo+lKbn6+Y6g
S+VUcPC/NyxQjyds9/0AIin6dFRmrLNwG/eU7bsYPffNpLBHYo19c24L5UHK6LDdWJsW4vx7qLGj
bYB1g3rWfujbWq+qyRyYvreclPbhA6S1vupOvXnFlccW6vOKH+vs39LjOOA4Yc51lM6rjyFyTHWN
rrKlyv8NMFU6cq7yGLRF2P5I6KWsoMC1DsLmYAPGsP0a2IdwAR9zQ983GVVfEH7LN9u9FpVHu2C0
r1sfuInz0BpvigejFSQI6GiQ1Si/xqlcA7Zcv2FGYlH7nXIYkHqb/dD85MnOiITmYiaxhFE3xQ9w
PxxH/giScLmvkXYxeD0Y60aflY0fjlAVjkYdUIc/zeY5zjt/N9K4TvdxqTIleeSCj7mhslvcM33q
UcZq3XIePxDLdxkCDxwkPlR+pzI2zcuDbKusDrc/Ex1NMWa6+IKbmIevuCKsW0G39a0eILDGIG4w
xccM+AoJNkK5KCUS+kDjxQadifE+k+/xAEJ2vj/uB0Bd942J0x789FV+tklIgxTOfmQ3MCOuGJJ9
seMAimDAZ/ZKIZjuKRlQDzSP1prMNri4j7gOy7CIvqmPayhEouVt8fYe2zxUnMEJaukPicIE1aKp
X5VjsHGswCqn/sNGkBvTpcm6GzGN14Ol24wmom78WgdWWlwbr79vUOnAat6oluD3sKL9CGokQ2Hx
z/6kX5CJAJEE+ha8233vdxfYsZS4C0sHNMGq5UFZdPI5eos3BMcIniAuO/xyHzGifv9QwnflKoN8
AFlFeGSRAjG8z8jV/JP8SvfMQz4pT/1Z5Y+30vxpDs1iZJCVB1OJ4S7gaGljbUrp4MSEW1wlUGjh
w8TwgCK2Pu8zlTjoB+5bwY8NnyOeQtStbvENB7sWBhRkNtYSaHQ1/N0xUI8NxBjYGIzeKtxbyDsC
rnfapHGpDBhu3Q/Pc3spoCetmIORpPpfZZLPEDZefVF2/y2aynTymKgRUKrOMYgRm/hQMRSaFgIY
f5PxLYALzetnr9/8lxRoLq3YK0DvLhnNE/PosTyj9WTrRNF6oWkZKad8J8Gk16gTQmpiXPBXKHd3
e8Te0Nq/GP9oluOXDi97Lf+8vlv1ghSg+I5Ycg0wY/3nWa4BVvUj5s/ClaBzQTP5M9rgqYzw0Vta
lkPxPTYeozMX42btmIhtDJuEbhLKE6Yv0/RguOBkkIIh9dDUMczsr13wWKgmLhcHmknWbpJnz4BE
zD3ctuoPODX1lYS9suxKQPx3ePn49fxpgRFlMdcGBhSl/oj5v+xRUnRXA9sV6nV4ATIVlvBypAhE
uEOxNqI7SrBx/gtg/TwX7MnVkca+KslXqquSjfB7/I4Zlb6/NjHils9kTUcISnrdihZdE2nCLe3S
Sh+DWnzOgxUzVj3HIC8dG+PrgnMHKjdCgN61V7yHnOMWv+JZF0GsHL1EogxjA+t+BqzvNcLdkYyI
jIPqTOYn9iPDLmamSIOje7yg6WFSVMZV771f4mQBMgA76o94FIhNWrrGWWCiHuArATVhkjMeaCOQ
mAqqWumgWIOFyk/i9RsoPDDBebsVQAFbOFaGLoQO/MVWrzksSzlsovxPRus/ttY0b7xiUGLTKXrR
SZzwos1gcV4vEMnTd3hDOgEWe+a4lg98O1Z+5Kp98LK6fhKgqas1BJZrYgpNdUiD+kf7UZaKLuRj
FGXWQpsOkgNOB8L6qI3obmMoy/1JHXPISzzxL4a2eU7K+jViY0XfgMQSUzv2hDUx56bYKMICTh8/
PFzqIMJW5c1aemicYCNRJnBzws0MzJP/zXr2EZ/hfS9vrUnmGYtnhK85LNFiUv6xFfiKz8e133RK
GwgjsAIqj15bNeck2N7zSIa3kPkAdbgWPPHeRzC7/cxo0vgecJrpBjXup1m1xYiXFzP8UlDCgkTS
4WtOI2wm8GG851kR2i1IvGmi7UmHocGYYRqE4S/0b24vKJ7FaCAStvhUSSn75yN+a119a+G5HeRN
yO1KkWVcBK6E6z+2dA80qfRejQsL3+y2Txrwjig/TIxAAUksnuJnOa6RqnmyR5onnoOuORY2C3hW
CIL2iG1SfCpDQMyJ9stKEndg+ECz0pV52EavC1yiaqh0KDG2QH27dj6AH+EA+FiwBVAjjq4xa5nZ
K/xiC6APv9sKqifWnpzbq/4ey2KiQ3zDXDDBGgEDwgVSJDEzkYIdVlYIMzZJD8x3JTaAO3Wc2n5L
Rca/DQOB1widsgNGqoDfDaDgwRG+TjQjKAkMVCOkHjpdIFwJtjCT/mBLkZ26YFVcY9nt1/fKaX7u
F95VOqOd4HCC6QEfZwvU8LFFVUN0z6nDhf6DkIhlLxJqTF/D5o+jzgGV4+IbzFguFjivMMU/DnS2
jZSrj3aD5qmBwniAyQOHQTq/YSrErHZJECTUlPv2OOS3OH0pnUhbuseIMxruJITSiYYalkp0dY3P
QaYmNV+aFDzFpkoTsJcxOA2PHids/1yg5K/CIzM+K+vbT+3lp57dxtLecfsxYoMbswbG4+i9s+Zi
Y9fhH8zHj5sjE3/PDCfoFvAXsq/LJQTHh19vWStGP4EAI97Z4wENjZI5agUzHytX9uXY7wn633OL
y+kA8906wM9b1wLwAq0NqEBqJCM9xOoTCyQsF1AydIRMtmtQBbwbgYTe2VkdHJjreE3sM/U+wd+0
kHlrwhr+DXnbiFC5yyx2Bn5/dDTLZbhb4nzaWP/Alc5lwqLB5YuYCxHG92y6NPcJE4VVrs/haUcD
CJb0/irG0CPpoO/uOw55vIhBHqYiDFcnzTKUhf963EvolhnvKWp8Kxtqk9eobkNhGKB3Am/HYFgl
zeHtvZjFy2/UtXEjzdM4n6CbPlJcvkK5xBCv00O+p/AvoU43VETAG+gAyS38+wwXQy+cPldPBHbr
z5bhQl1K37BdVQ9vsBkcKpT09zj/kT7uXcII0GnOzJ5zcKccWmBZBNfRYCVWqagdZxQlMpw1tCR8
BhE3CUQzcLNY8gv9XIsHxFGhwkPWCMs4neDy6n1GTC/vUT35LjJhqhW2kNuT58HeQ6yAkjbLadES
+zAAvIfaND6uPqPOkS6y18167+PuuyVGJt4DbwTn5cPWeyS4AIC5jF4uy6aQk4yUYWLgUCLCw4Nb
U0Qp02jH9LJAqHXXRrzFqnJNIJvpHYRADRRU4XsdvTV9OYkzLuiiPjvOUE0GOi2Ur4Ofsc9aaPNv
ujJmWLVw2STuIXIw/vBd0ZI7DqDD60FmftGJKvw9TtX9Ec6s24Ne+5yt3JVACdg0PFDCYTIjNgE9
G93pc6MvDYTBSxuWAfKvbPyGTK77NUA8LKJLsWMRx5W91cK7fsCXSOw0CLrs4z55wWa6/qSbftYi
m3oP+VXfvZGo4H66gug3luI2kJ0UQh5icZg2ACZblHwNaKblvI9uPUFEG75cLIiss4K18PqFHR50
sQYr/vVz8xDi9AIMagO35sRxqXgKK4qkx8Kc44DrlRira1iWgflnYklgAAcJksJty/PSQbCbvS4y
S8vU7eGuAtSydYEFv7X/il8s+VVHh/iCQfFrnh5AkJXR7cQG1IITR8uIkg+OeNkEKMOKC6dvmahj
5g1wnvcatDHiXEdeXkBWxXwP0OEHAjIYDjS/7RdazoitDVW4oOVgLMeCb8XJx4KjuifcIpM+lhcM
HNW6UJAhQa0RcCPH2kH3jhjOhTxnkshACUGZHxju0o1i8ONlYTlhn9oxzvWxIvkAhkhP9nivfJfw
uMVwxzqQE6mCIYwO/zoRp2TmphZhpdFnhBHUdVVYfmP56c1XIYvjg4xJmLU6stWSfE32B83QmN3+
7J8PyBcMXh2kdmIp8YdN9Dv4CjTehLvMYMMpD08Ix4qRCUA6GMrqMAv7KQvF+66ZfaPjlFDNH+K9
L3JSI4WHivl0lAN+CqU9aa6+jsNFJHtfIcV5I1RYfZRIhXiS3KCAno16/PCKWbkBVhHPCBMP3kzg
9IhjVx1CvsQ8XGftmW9nPjx7fpx2H89geQIw3s++YOoGJA1HpxeHrrAszaEMljG3P0Pjt5B8vtJK
qE23hOeEnhPGGMfGqcPQHpkJnEg1uO3SYtzBDBcHqCtK2aV5OdBbQAue3E2b/KKuIBeU3Ak1n15i
ZJMPFl94NmrLClsu3W/2pj6WO1Lgx1UdFfamhqTw1AL/3cRZ7+vvQDlZ1aKi35MqXNHJiq3Ir7Vd
yVqZr4lF/CTtfA8fafT9nJXUk/PT40okADYKqx5hrnfPka/O7BsOc3gCsUdc16mn7+mwXrBEPErI
4H0EpkRX7kso5sjFIMe++nm+JiUGAHyodFI0QtfRbVdva0hTwDy2l5pjFbSjIflgr4GXUNm0fvj5
1dPldTD0TNXVrOiByVGe+Vnti40ihHoMvyMNUxdmCn2kiccn0TS/fwYNzQosNXmem0MDt35thoC9
GYxsREy8qCzk1w66NdwsedXTNDIHkMLX8SNGH3AEaK9GIGuuDZGcj7gNzSaR+kDGsMtkQb1TjUCD
c3623iPzFlsPR32N1Keb3YfcMea8vNhr5UMuQ3RkE9NECl60/mBcIPXIQr5h3y1fNO1KNPj3/WFb
gW5xxxjYTqB8hH5+1qA7xdpEOqAJ+Hsyn/TD1HQeZ+MZlJcbnIZzeY9f/dSsJuTvpCNJ+AB7ECr4
OmB3WmFzZMPkhSC5a3eZIuBbTfdaZHHQFPvhN3pe7islsv9eX/eKuWUEGj5ECb3h3KDN/Fdirakw
8lejAaaQyCQ3bKaxKuP3Ou8NH2mADzCdJXQxitewpbMqAtbTUj+6spjyj6AoNipmn9Pnw0ayHb0q
164xUelmEt0jxM3ZYI5j7OzVD7HTq4sg/6n7aV359vyFkKyfGqQJ2OPPJWcI/4bGtEl5H27du30T
YaGoAiukRM9PMlZfvPqzPTcvKnM5KNTh3oT2vMIXEeUywbIAaaAlvcs3ob8rvTZ1TQgBg18LJqs0
lg7ZbVQF6cS8uVfVGfSsj/2sjyVoDbAPCA3FkZteHwcKRF8cS//6URo0lhUCkp4zihBozobEZuwv
cb2A+Yw7Br6V4D3IntVEBrujTqMFQ0iA1E1N7Nse3284oGoeMIUV7JWzxEQ5wm0BH5XlFDerzW3h
4Tikv1kMjchs8JkqUnAg9MmjAUFwyCdvwaeZUowBckBuOJP4yirbQErFuYeIXhVYPNYXKe54zNYs
729biGKRLAQzoDgg4iwdQXDkOTJiwcmcc4yRycxQD5Ut1DTRq7L6YoH3lpyKRhwFSmJb/g1NWJPY
/cyCiv+Pwox7Hy01Jk4v+vMy3ygIleg3vws7n8AGYbbCkHcpgGNsHUB+0P9iz9MGA5RReN0xNhqL
/u4YWkCDSqAn4AY7kPcfexIVfP/hyxOgIIutDSxRwFpX3Xx3iJexhfoXhU3eDmsmFWZ/XP8wMkCq
xbZuEBp+47IClBfy5G4OMT/hwgLNiMzYHQEmn+izhyJKnH1PDsDYkn39gCPhG8gev/QDV6hcW+/Z
+8DqgRJ9unukSizI4YoGv6xXjtM0Yq+ZJyxsIeBwhVm89LQH2rT6wysYktYbZ4CLbsd4meXYYy8e
5bitI+YDhlDopqxo4HPS12L8CYHUIEWXxZ6K/xGA7w47jYH/jOBm9SiT4DBBwgX7RjS8JzWOnr4a
26tyns5RWbBwE/4cTCKECy+s9WBpcIxdbt+RXNO7u1iSNxs6Ml+2kfEwqxlzadU1WFhAooTmO3kJ
dCePWCGTNAchiwV6SBeVotZAmFJAPIYMwVjaxGyFXD1iHgTO//vspZgFMrM+JE6wAzAp60AHhwyz
cjArY2NC7owP++cfK+8eQDBjMpIP3AYkkmJjIe1ZzHEZvzMaIN4Uc66JnoN+kvEg7eCy4AY6xcEB
3AuuFGAAs6T5m6NC57XULp86Cwu2vtxFt9ohD5D2B384jM1YyZHJAKqL2AvS88tRD/dtBsOLnggB
j7xNx99dNzcWjDjX6dPvk9vUhMt4f/p1hA0EoebALmFDxs98sGKp/Jxj0cmj9T4rM+Y+2rN6TZQN
QqRiCgBBKEb89s39zcPd6MwubsdjFH6nItb7VCb6wg46HaKhhsZchIwcT7VYHxC2XbpdgGnQWCVC
/ebwiOOB0gcwcxLAcBJ3k1Ikv79dNt4ZGq1hxxqPv9Rsnx70qG2PSjAY/N6FjFGbPX1S7v/4F/hY
ZoPGDps4lHKMR3HMBcZadUM8MDaZILiPGHfgpzFrtl2c1qj1emRPDNBsGJXwIXaFwG+NFsCsNVf2
KnMAe2nT4VYXJ9sxZ9iGy3MQ/nrHZohbkzAl4CXTbU/4PkOjReDKl7MY51feMZgUG7XmxEsGGgKV
WldzEw157b7pRFHyIryAcVQsnriiU1GS3gc1b/IAPrfEz2+5hx+n+xYYSiBpgc7i3jUuyKJZXadr
+SkW+yU5hc1xBC509bhW8uRFat2/209AYt59mk25YO9uxcC3IL4xKE7gWATSQN2HyQQMBOBtt+OG
m2uM7SxJTkbCYCL2tSKT3BYyKPgjD1/D1Zrp/foLpxDmNe/x/ophTwDI8zq6ExHlPJGDX6pW3q06
bFc7XrDuw82jx7XMPbp+hv3jPTCCvFogpgMYaPOVwaKQ+D3YKhLM449v41WF7WY5tvIV3xDkWyMV
jisqsASJZuWKU4rNLp9OW1jlrvnrx9rnFkWa36ReDmcD1iORGG/oBU67VGbd1gJoohnkw2Zq4FZW
AAHFlZi8EUW81gC/Y8XacAE57di4strhmZWeU04avvR5DdI+Ajs1C7cm1ZJ3WDjd6tjGxFkCwj7X
zZR7xQg4eV8MTj+31+i6pELw0eUQBNdQ7CEjZH6/sH9BXuu1Al/tl6F9JwEM3mIKLA4pFtw9fjTz
ln4ABK93AhKZPsds0/l5kHtf0DFffx9XnupnMSMeCU3z6FaYhz9RvWkVp88hCYfksnBzFdOP/1zX
C3llzrh0wGKIvTa3j8MCEmVieYBTybnCLgU07F0GVIkGD5AdfBV+mhU8PNqmlMWcY+x68PzSrwU2
NeQEhwb9CmmXKOxhPS998hevyE+JlwHcnQIxkTHFKgFea5L7MCkhC2BQPVGWxEMxdE3AbltkJMsa
g9Lhe5aKFHUwNNbKuOU2AQtWKCf4voKRA4LzlNUMGIxiA9JZMo7C1T+hp/BHPPHbGHGi24dpwNS+
fI8pUJ4WYtxvjEHCblXcY7jyzw4MYBkiHK0jakPFgREE0wOy4o1ZCne353xwG3WM5VRrYAMGz2uo
QqihE5j1P+rlOH96JrILew+fDhs2HcNhH36HLUFUhD8D37L1O/e6qeekUqBZW6n+tResduTLvKMf
QQ2KruzdIkoKcjia1IfTgmiilQzBZviJ4Ljc3piwiuNVXoBGf/GP5rzg73hfr/XLpRYXE93NgmbO
nBiiZXXVT/BxMPsQMk3Vp8kM+38CWM5RrmEXwM60OKbPMAMZi5asD0+CZb0kVojzT9mz81mnOJTa
K4MNAcRahGPStvNbhUQDTnqVUPLrVB/r82xzpG3f4VojdKwQ+QEwd8Xk7jLwh+TATxAIII090Kkx
iMDYx3eF1R2a7zpz73gls6jvMR3XIw5gmiBEup7usl439sKg8eiw6gfxxtXtNXkA1Hn17OjcfRwQ
gOIpBGhOdpVXoe2ol8jmA5mt+wD41wHcxPky44bAgtWDzafs2sZTEg1w6hcvIuu1wDanwyrjPqGr
e5+fPo8g5Sj9I9PiuLZ/jROwJgm4VD1eNPPjd8dOqEpqz/bkSGfhcV9k0cB7XJpLJyHy1tCqdqdW
JxceBziWzAg5A3tsTdmefRbQ2ea02TrtJyZwS6A/aab7aUizzA5hKaPeA75lz8myzLgUBzwG2LFx
JgGfePcJ0DEW8794SE8osYPwM+W+yGfdxBpnJ8PHvSQmmXCMvCxXcfbG9oMXe41pReEx4EP9BHye
vJ+gNricjzj9IMDbv92WqDMHiQ2+8fgpQYMQQaA0iXRoPDy0ihCGHqlHPgTNK60H/YCLspMTFuyW
7nFw/QUrc1iTwvbmnxoe0DHooBJDbX/966WvQQ21Dg7OkjPeEGmPaOK31XngyK0nTBo8egrtBUV4
22CzAGePLAUwuCX0Zz4JtsS4hyD6oGwS2rruAhMi7xZWHyQi7jlK9ADPGg4InMa3xHEGV1EmuayN
j5punp1ouvBdpy+14JjrDmgRLqAVqFLrqnPWMzcVUNSVY0WAL8TNjUh84ex6UcIk1jcnqkkND42k
O4gbGBX3YgnDkZH+8dDIC2sOPekXf/MP6PwpVT3OFAJ8+AGc8vTSsood44SeJVPXhNpg6YuiQBCu
yDfsNthqP2qM8IbkNnEocA/S9aXjwYzfovUnLJRP4MlU2USsKeY4BL7zySdjJm/iVJ888wk9n8gc
wwb0GGvHPz7afP3IV/ST5B6w+7kY3ClZO0PnVeczNP8WJuEp7Ws2xZffgj/wBV+mFyX4TJZPj3za
PH16YIlo0JAThcl9kq3Y70+akH/RGTMtjSVE5YQDTNDhIi5HCOMp7P3tleXLP99Yi7ntih/8m2hL
8dwFj8scmoU8UUHLjOFGVNhFnnTFHPX+GimShHJpfJ0Ct0l+Nuu3qH+ofXxX+vCQqez2H0lntqwq
skXRLzJCUBpf6XtQ7F8Mm62CDYgo6tfXyFNRcW+c2nXcKiSZa801G0xHTlgpKQctY30K8SGNsYG7
BEcixjzE2oKYfaOXGtMy0DzsSGuHqln+UYKrkO18jHhGPmaHLpPWnAEC9FfxbrzvsTpyzxgHQPDE
6wLqHn4V1YJ8gioHehysKOXqNZM9Ka5yNezv6kBevuPrX5GhOEQS7qEu5zmZFjnLgUOV00x2dGiM
Q7MC2HUvac+FAAaDwqHfIWX3j4r8kVOcsvN+iIDIOrK5wFj94eIVSvnHGexhHhEmhNRuM3mE8rGg
imDWQVsnI6ZDiNSHpLT6/HH3v+PBlOHTfMM1PWLFxsgHiGB87U3Or1R+LPo7DGaRlLNIcmKjLsgs
FicmvPDR/j4njz7ndejrBlHFuDACSpwQmIgNAFP3G2aREUEgCuZ+DvR6ZP6rdrlJSm/A0IFSL1fX
9EOLYkWubwD5YTRvkteTS9EeIQNDCCKD0v7mdSwCHntEjNbuDP8Rc0u+Ihug6r0nBFwxKUCuYgI4
d85tChnbQmHKFkbuHs6wrwhpp9mgSPtB1OE/dlGLuxJuwyYWBz560zEHh7PaP1fo930FQN5Ul8xm
8Ke4m/QlRXoNyjVfyAzeTEnBE6h+OJ7QdlPL0Z1lHJQGTIFkCf0uqUJ5jNQo1cdU4hmmC2Ed4/kf
4nuEogHvXucawOlz4JK4R1hgDoaDIgcgbWZaRuDdELuMkaUvVGIoWxdrgW1pl97GYApMc846YLo8
fvijv88s375dEaYClo4Bi9fwi+SEnQtQeIH1q4ErAdjK1xrMTwc8xnCKeXms+hrF+dPj9BcuGbS+
+SDH6Qiut9PzxIGbMhFU3TIj8mjcwdGAT2R9YKDfkueT2h7SBTxqHIJYJ+1Uw+Q8KZcqbEITL6UI
wz0Uu3PeBpBgLPw7SvfsfjKI2lEvQtz3y+DQkGgbd2MgIYOnZIs/Et0epM6l7h5e2NrRI3SwRzFh
xjiAnZlr7UpOFfK0gjpCt+EO+kixg4399DBCCz4xmaQdtsEU2C2aLyznz+g+Ivw4udMA7VgHb7iD
T7iL6GaRmiGJSc7+BitcrpXZTd9JX2gcNeYM/Kz9O9EcNtY9+mGeAFA37luEOzhQknz4MuORf/4b
MDzm+zpyTI4sXSeVw2bcy090joAJPIkaGiXkRoSklnHjYG/AuYq13ESKbh7YJR8djvIRiAiXAcmC
LWWowXCL8TYmOAMLHV0geVDoGVcDQ4tZKK42gnZCvb3/xlLIECqE5tymlalbi5c1afI77oguBSe5
WvYpvFqXGJOSApIzJa3deif7FlDX1D7KASKpmBNk+HnigYsIl/g2zmfEJRHAAHPjoPKYcRBvpAuL
tZUmUqOYiPTyYVjk4tpAjiOmh823nGJ1Mk2l8IKe7j7duGSv4UyxWeAGb0PPTzB7cul6LI3wnqfB
yj859EUoB+x21oxBsjAMEIrqkQ8G74z1EDWnWfplRnOFg06GlbFBpEX83LWOsOC6s1bgo5fZ8hwH
0vyNsTWhheT9PAMyYTM4BFimPkL8fLDqPa1uqxxfKgji8acWvDGO6RFWdB5H8snQbGYJ9stnBcx7
3F3ADzAqeczDQXAVcVHQdtQEzrSlYPux2b/C2hoPbGZCISWIbd3FMU5qfLj9BQFSTewmTClA1idE
MQ1/6DK4hnbnnJPVY1HOCoe9xKaBxSO/jPu7k8XKSjG9w/IcD7oxUjlHg0vb869jtMqEQLONYRZH
9jnHzVRYYvRClYe2RbJP8TgXAn8eDqgCJrgo1WCfm/xKiGVmXWC1uu2wnKZqwh+uDm/uJqPDMKR9
68s2shaapATJJeQtTDM8OKCsz9ZX4OchfF9AOi7+8CHkIry4Ibgybu8rJeJ1/dWdfhliQo50XXAi
2wjeZTHpz5vowTagjISx0NPukJZdp6+kzu9O6dQ/ljmwbFDjrqK7iBOICMGrgXgLfA+OP4e/o0Pt
SFjB0eOI+JZHA/Mab5O9w01E/49EZMS5/obPgk/Izb25J8bfC5WWTjfe3jdrcLulpE+p/J17xlaF
yax8YJK2sTSXo8UaQU3HIKKeVmMenhqgdwkfM+r74OsEnELs8YHt+/tbVG/J31y/zcKXxuVcRy5l
ggQykfbLI84VlbH6AT+SE2Joycj8HsAAkzrpp7p1iu/dfGANHATgTMKC2oFJ+SMYz8TjPHhsJaua
dBMFipRgaUK6/VIteqMGBqd5mxBVmCMoc4tgFI4WMHmRqSDcxpoXjNCC67y7jRHS6qvXGqntAyM/
4mucs1WMZfJ/1/e8Cu6w8jRH8ZRFnXLtvBcNIgNnjY2i70tuvzaIFg7+4Lb2DLFuCLJZIFXAK+Th
7taQWE/hwOrcf54gsqGaStSf17iq8GnvztkRVna9pebgdlfYEEW5vaPw6rgYc3gsjtdqEzHjGFqj
+OkU0Tc7RcpEz3BjTbu4sHtwJNY1rgp38AIvVc1n5cLl048Mwi7sTqtP9IUZu4U+i8lG1CMxC0Tv
blN1DoSdMbGgwBnSUiANQrnolAfNg3dsNtMTxRcC3K/7RfZj0xrSTXKknV10Mb4WgYzEyHVSuICp
ftwEsFwBo8hmowBVUuGI8d63hF+Dqr6MNSNahwtiaFDhSPRmNIOW7OGWFC74pdy5h08TlaRq4tJ+
hoY0cG7JzRZ3M7mjYDVo+RHjEdxK+8gtgyMj3KQRekN9FHxXev1S95SrA34gBwMBDunMK5D+sbfC
ycTiP2DXZ4f9RS9bPB60z3h9bZlRnvDeLqC2YDvgQBMahRDFfeIHeBhpLfI9ULR1XhZQDp5/PZoE
oERnxMXzGubus83QKtMK27XK/YRVgC2dWKI2Cn1vBAq+YHy5r1fFhE+qON2FrcwENLUxZPPAhOJL
KEUy/CQlEhJ5KgHOMMkawnWJaW6FhcGFswBBG0pF+MrlocPtvArvEKnYI8KUDSI/Mc1KnhOW2id6
s0Xcxg2mrav+UUZsLVzSBTqjx9cI9IIRP9oGrhh/BshhrgLziH994c8CJ/IfrCB9ob2yFHzgCFfK
nqEHsnrZkm7xiRC5WPBu9zFTApwIY3pUifIX+i9VcGkjNZET6YB6GIS6w6aIgwKY0r4s1JjFo+Tk
d4E/FJMnQEnfxlc5ZXoAOPMw13NxOh1wKvf5X4pvAUticf7rj89uwd7PP79MwxeAE3ew/26Hf6dQ
d1v4V7jNMJEzkfuHv6n6gSbCXMwZ1mwZB5FCjkxJoN1ZP8E7DQumYrxrogGPW2Ve7GY15GRydDYS
7MbW7/yeu1BcE3zWbZji7OVsrDSwH6MGRYCPtENJ/572sMfUsarTOQOeFu85GU10qpOc6MI93jyT
U3iWuZOvOeb9/B5e60CTYOGDkZCdGZwdBthOnX48/cC+i8rEPsfPAA7ehHmyRTtmDyHrI52J2Ff+
OCJIYlt8XsJ1ItlMoSrw+VFreriMWwhY4CM5JT/03hRUaFAzaGknTo9+fLUeE6Fx4QQaEP4Tsmb9
xoYRDA05fvyd8wIoNN0wW2JDYRv+SfZ19yNfET/5lk2wdG6zBlVcZw/QV/lMXPLhDEch9y0Otinh
wXS1MWx0a/pE17y+O+KgcKuMQ9b+eMK3nRt84YFAvCBN37A/hibubi8S8cL+DOK01/2h9TFBxHCr
OzQH7F8MGMOUiV9H4WRSRDnE/p7hKIHslrYRXYITOO3bpApEasaLIB2mnHAPHkNZcGR5dso6VY98
NqAtnOe0/Mn1f9pQu+FLXhIoLwqjaWgqTEdtLcUf/RmgFeAWsZN11gNMDh7JZS16wAHRg8ffHuYy
POZNICaVOItt++Me3w3mGfLLlzkcf/aMQBkBYlrIQV8UPvNVKX0vKdOFQKQ9PJKrr+35hLhbD5ZX
xf4wacDHcQwoiZ32Q7OKuQaeV8zPPmMJV5TOowyjUuoxincCHvyR97ZOIZJaJgqY+/o9lBTeNWWF
Pcm7pV5DOqf5BC584WziMA5Gw/j6692YP68BldW4Qhp7zyCMnv2TLujVyO9uW7F5kzVELYCVvvhe
yKxvNgZ9XI7efrSHIsl14vNCFPotnzrpATRmvJTSQmkoqaZYNWFOoo+xRwI/J7Jvi0KQ2bLgSfMP
B40uZjQnWiAwwTv2PWxLcBbaADMzahGBurJIoBrFLIV+AgK1gWAFrF0gAEchfyXgkiYI0wxsFxiO
U76c7DMNDjoUbHr+TbfxOtFgYaYivvLh/dJf+oDu8IKMJgIWcW0+k5zrKRvQSZPxA2schH3FGI+t
C5QCiAv7nwXgDOMVqncmXTLkONBL2a6EETxEqmZShs34klKgqq1BAsstpWlyOgoKNCEKXp8ngVYA
fxNdOFrRaQEzZA9P6AqrHXi48yOx43/Qw+I39CwhF6tjPEWwb+1lbVzHmk+o/dvTE6a/zCz5MIDB
Exoqgmn0pFqADwp7KIj9YNuKYJ1+rMLrno6AJ/FE6JBdGt1cdc8jOpMW5z84UwxeA8YuE/SBtJQ0
bdGH1Q4/Xl1teHgnl0R1uW79oJwClPrPBPTCerrsREB4t/V7UXjfyYmm++l1NmfNxhjOXjG7WFYu
lVANTp71ROomYzBKi4m53DcOYZWn0kq10TX3podNDLvY/h1oBxaF1UvvEQ6ANvBjf/3aIY7oxsOg
BK+Hxw8Pe1o7wtwPMaybEtzIIILT+Z63OZ94+8Gs0x+F3QVhEWfeZLAU0lq/YhBxxGWh5wyo8E/O
dyc8TwUArmVEa6WgOmjwVqwqDiqRJYzAsbbxw0HYyEED2J4zne8+SBcvwIehOgG7/MJWJiVJOBQ8
bFBPeL+tORdT5cVgyjSaoSMyNiAAacW4FeobBF2KJIS7UadacswoYPEFywX9erhj3p2jDXHFsgvY
cnba08VEiZYGQqnwPRGh1liQCxvLYdBANGD06RU73rLdD11G23fEqVCscavkxJ2Ak+JkzuIk2Xkz
wVZmJ7acwZSYRiJjsdjme/3yERUbemx11uzfTOoWH9wHWEPhY4H278TXBn8BWhQW5LJ48koGMQMo
WiYLCL8iYR3CyOwFl4+XFwvtwLftRW/BJgX+xTbowGR4WoXIaeUJPIgFigDmKygO+ANILxN6HCwx
tkFNiOvTCl91fjrixCG1G/tLQqUUcVd4LDXV/g2ML7+FSVGfMDf7RCLcv0k/jwIINJ9hBYa5ufmj
6bsfgqr+VhilM1/dbM8uLIlzjCBbTng7JpDMHhUuIEyMhmgpbMK7f5MczMagZ/TFZ0MfcH2PuQJM
V7l/kBNHhXvZMcyHXMDfIraTnUEsn4X42qDPGHbeTUQA9Mk85Zh+IXoQV4GXkJwzYTgKKz5hzYFE
eyjqzy5vM9gw7i1tAkWZKfNuUJdvks32AFjyQwz6iYZKQOlULeipybbiGRcDgIeL4fx5BsGAwSex
zagmOhMjJwg61QKIlW9JHic4NrcU9yg0teFnhWMaeyffhNdskHGWUwYofBrSje4ilfwWQl9/20MI
Iz64JyiomCFgnLZgIfGEQEphtY6mvJaBN991d75P+AgwR/79FXyOMkxF+DDKiqumT76eEG0xouVV
uCVD3cHOFYOnQQaY/gixszn/QQ3HQ7kdCkMkjHzCJ3vBJjmvsSaNsJxjhNeZlXdb6BNtdclxA6ks
OBVPhKnC+ltgQfDip4rPiMGZcRcNfhWSDhYtNV7PEVvjBJyd2r2FNw5XBsbPiwmdwDS4JUDJQCWx
wAtV+7GA1ADZoXSROVDizyDoVItNcp9B2w0GjC8/+M935ktCBAfQftvpyXcHQIqH/0GH+7LBg4vT
AXd+/jujAcQ0g0yfMCzHjMkdrGAO8X8HiDogZ+CmzEsRVxPQLfIEGIBzE1kt3G7y0HktO/xwUtNM
dFi6YYSbdYOUO/DD9p/rSvYEjxCMZxEWji75GwK+MUnaobbhhvUOhMPDjKVMCLkBWsaIEsTd+wJQ
knPJc5x+aQCpxEPc80G9QbAZ+YMAQeWZUHCTfSVOOpBGmBE8PwQezmrrhRft2xqyrysYxNJS25BY
wAYhqXOF6ezu7i0/r9kX4GnwE6QCn4zNi0v52CGs0O+emGaG/DpedXEoqpnU4y47Y8mU0e/APEpN
xDnZ8zRqSdjDToGL7CDjS4gBDAk0IKfYcIosWYfpdznu+ScyjHcsihUGExGPFbN5BLTwnP7xdnSm
c6/gEWp+kQ8gDopRnHld8jmAxyEqwfaC+YG7CrJRuFOmgEXRofO9RVdF5N49Fg/dgt/JMsNOlEud
IgMQrQosNR4BLMIzfKgqjt+GaTbjKOAp/FoYWtLSs9drEfIZUghWFz57bSnWy4OJsUl6U0B+Ac31
pmd4DUr2y+HEeIgnUKyuNEviX4X9lsvJ6DNzc9mucnUBsXciMuTOAUkV+GEyBmGTHSYKQsganFyd
XGOyKHkefdhhHpGY5ZinFP8+BtfeY/cKBfZH5YO3sWm+dq17cbCUtNg2pYzHc6lw8DLIx4mRDGZR
wyj+YwHLdyb+noCOoSkBJso4FlsFxoKfuIWoxKPPQxeFP4uhtAlNQvT+SzA9tAqBgMzh3oeLbUOL
2AUcQ7C4T86cU9Jenmc5Fjw2lCEw9b4NssYGzpbxWXF5IfQQRvl2nhCKmA6zIIRP/ytk32fz4KRT
kG49HBQh2AS0cd8aLvX0Y3f42MGrfspGOTlzhLo4E5ehFgBeeEidYiDSocGMAL/iC1sz8vwV7pA8
TyL8XUxlKI7sgcWAlspzNGVxM2EwrsnArsE7MRDgwYdFwIrprURkBc4EGHVCsfVeOuE1juyd1zxS
0C6wB97gnTZiI+M1A0ain4AdlbpkZIGaFkeE9a6G4xITVYh9fIhFPyR+L6eCh91obXkv77Q7wvNC
IYh7OvviMID+a+kzvETAjbFPgVfFLAxbC7he5+COEeYl1b3rmjmLzrbAbJeds78rnGFY/sGGsm8W
R/mMgFL3uft6/74ZUxT4WKihlT00n9YIvqQgYCPk8jAID2PmUbcUcaCpgm4T2QAnLePAYNRb4+K7
vq/f6xuIifFdlGu49+Ua0skZGDgYYuLMPvzc8RnO9jnEsGXWxFx6fLWmwtj6SlQVrA6SY8mmJNlG
4GC7D33iFzmhcKsv5p+0JZCO+c9SntzCK0zfFLfTLugfNwKw7uChGxi6sXc6bzIjoHASv0nHS+2F
1Sng9j8DV/ThWiQnowNK4gBQCMfggHqkB6Klx0R6krQ98JnRMFFYoYnGN5t6yL7vEdH59ZKtjHxK
qsGgB4O1F2mHFzSk2qVMYVpNjcLxTXgKB20h0TT1mddnTMdRVhIegIUhlC0cN1g9Q+sDB/DtY/Dx
76QVhqRMb/9goJ6DFvJ/sdKOOI1t5d2si4gW8XvjIvvNycVJqfpc5KNOjr+mGdyD5o+BHI/XFbNr
nrtJ57HNGHnfpUAyYgrDiKkas7bKOpamuEI581XgBcR/uO1jKEuZRNYS96IfhmJCQsHDOC1jaf9R
I33YEtiGWC2nPbQVTjqL1cXyJgKFIVptQuXjGTngtWZu9kOnJgI3hN64geSzu7uMCZhQUG7D/TFv
jBZZczzqZN9VxmKUcEbMh9aiTAbH7x59HaNEYYp+y64J0UiZvGRQectkhh0dH5yUAE6dkk+9Yf2y
EwEgRsfSQ7KJSfaXZ5E+nFkKicPGw7nbDWMN3hr4/zLHOdjXY9pV3CFtKLxhP7plrM5rAFlvC96H
S4mHvZ4lHi+ndmHxWGTDOpxdBbKXS851vZiBtUX9yqm04I3C96x2D9XxZXyNo4jbYUCB2wMF1gxW
g82WT29ndemAHAWemrm074JDYR0bC6MyYe9cTueIbPgqDZtqrs0R1wVVNnKx8saWs0ReYbZ/4mad
s0eio6+esB1CQ2XQEd4cxqecBbUQknhXd85836TgtVWKlnLNbBpuWMr5zMa9fqVvDpGN+UkxU9Lt
7w6dh408235nAyaN0ZzjiCNL9VTOORha6oTya4l33bSz55tkfp7eCKITM6ZqvMGIuwibHDBW2r0X
Z+A/PLj8iocRJS2489u8BQ8yFRe0gmyFOIwXYxxZIcMSbEiaWouPmvVYd3GZdrr9mF0tkh9fgAkY
h+KSjZ0Z4HRLDN1lgjHEkxBtQBKC4Rlor3v5F1K9wCtJ+iwf/1hjALu6YG/1v2Z1PKB5NA8NGXzA
nC08UyUHJaiXsFLQ8pIK4MF2i4vj5o8ThV0PeMMutsKmeS+vVfT0EwovLA/oRlbQsMolJVjFzO4r
kqX0pNtdKS6x1adWfNp1BE+ICI/BQevo2+pTUFjcjZCsqPV5jDMDzT2FzsBnTVJlCKQTSqqjILYn
2AZedC8E/8xpQHRmXmCrcML/seyVqTzpHQTIw6H8kajS4R1TfA58Evn6fRtR5pMx54StHPiB/Xc9
9KgTo85pgw0BSQZC7glGId4PMmHQTrqpNq98JGYLpuAqG8QLUUtAJAuT2cIh2kk8EGebxsoEitoJ
o/u4W3S7cn39w4tPaK0a8n7hNe4eYTf+rB4hG3/L2ZupFuMvGqBk/7ZnzR/SRVrkD6JsMgBIxOKU
s093WxylNO4jtp3rVAxuf3uhU06VPdaaW8xM6c56IQYV02Y/5iTGHCqhAbRaOMK008y9BtHPORBu
G//+zsErvPGIV2l/12PO/K9dsAhGwmHC/zGogDYYjSzsfO4+LVPgK2S8TCbr/hGqv6gdNSolog+C
ISSxr02Pwe4SjNhAqMHxxXQx03I7E8tYEU8u7LpyKRffnuw4s4HmIQc06va6GkN0+4XEOWUSBrcT
mOYMsbw5eBoXhGOICR0TRCDHTaYfWkBQgL6dFIIXwCxkWrJxl6xU1tuCbnWQws3zX2bOhAiOBcbC
bJ5CDD1iNNDZQkF8jVj4z3nrs3sIREPEJ2EA2AWMX46siZYsX2FQ/5yga8UmzTwlNafV+L18HPE7
0L8EKw3NB6bJo4H5wy4fCsLHwnX9u8HwkPHBNzmDBXBqpAO/dxhlVc9sY4ly3nzbxUrZPjJ6CK+y
5JD2NHtm+pKiQkxdDGWL0dyWjRomPpJ1uLhxPel8SHox1Arne8ZQc+g9fd3jFBodhLkRprJAv0tx
ESz2a6/aDQ7str8UczqJ+Ou7+6TtyVt7492NmWSLkXcZQ6WxCkxk2ISZBvvidvIvmHULunDB++O8
xn8DymNTBIcBmslgyFHULZQVnZZEdAyFPvJM4dlFftaUpviJXBNuvyDZyAyPTszKsOTAlYbtUzNe
K2RCVp18feYnDj0znvPMHNhooGRPpeN9/glQBbWB5CIdVRDWQU4V2UnlVl2SjcJySq/bkeDkwjGx
D0PXci7pZoLBHaAupbFNDvmkMXGtOvGBI9257OFL4RJwNW/zvpgakCYF2dihLjfFQzpczpD++RrE
GD6eqMeo5xEGM75ddsZ3Chq5xCgyZN6O/9ydGTwdHQ4V50i1qSW3l/l1ig8VpkvkFPAb+Crf/OXn
BYeklI6vQZO0rMGSNvrnDOAtUMM74AE874pvw/QJ8YvmrKHbtwS35G1dQnSgC8AQRoQdU4tf2ssv
FCbxZsZuQd7gaN9x676sxnMEptiD5dBEJGaemERBPYZEwjfkDBbi+pS/+gUK+wbcYNKPybq1z1NI
Dmz5fFgM6likTK79GjYtB1hvj8Ek85qsmzMCwBNPioqk9uGOs99C3WEOW+YXV1gkjbu/AYp2wAAz
pvSC0UjlCO8Bl29TTKB6+3LFPGfxgNjx2fPwuNh5XsYnGhxqXJF6IIbHuByIKdLiw0XpOUeQHeoS
YsQSUhztDQwCVCNjPdZSMUJlCOChsGCfOZODLHwhiQn5OQIeFe88dOtp/wiB5TQZ7Pl7MI1Zx5wN
YKDcV4M2B09k9l+GkEjujCXFXHQC7Xukd/cMBIXxCM4xIzj6GPdZb4VHP1dUrCb63iahQ+KFxeRF
2tE36DTBQH0Foxz7VFOsrCHxHzUIEwzQSHcbiEZc4IfTzg5hG7WssJaXn0COqASAOllwfWirAsvG
nsKlU4NGg7aG/9bZrY8uyu1Th3BfgxeIMPQiDsuWYBHR1Y3yD6wmwR3EIgR2EsU7bJB/5SfTVxlR
m1+E4BbcewyHEjGmNaHUyEdpz4WKivBFcDcXihHBm/WYCljVwaacsBF8eMmgElyXAe0WNM4zG7gI
yyNhyGB+ouUMdxNWicrVW+pk5F2pWlAtbCHbGuRNmSMm74rDzDBA3FtnGFFQGhD4kAqb+H6uW3Dg
lMn3oB6aHef8n5I04W2G1iK8jAmiBuG04Tzc3Es8wEsOi6bZPcXF640Q2fwx94//ZfVwzfEytqTl
l8OHx4AcTpG/8Wlx0TLBz6XpPWuws8WsXg/wqbjAObqMu/ieMnDUGYMxCCeoBWOe/OcVLsPl25hx
U4F7RROJ8R6UoRStR1y3xinuEFAz0wxuNglhR0Yr+LA/sOpkVGT3P6aMJddYn2NPq2J/ceylBUU1
/i4yrKIT1RMtL48jtN+eIct+P9G4k010j+YvFOAgf9SPDbxN0TyAi9uYP4cybABgi0hiXPF7s30P
8JIwi1wHh36vlAyg+/ynctQTexsJjK534C5CN/r52LEuoIQrXpXADkjL5XcuJncMIR7cWkHReFK7
mFDYUKNqRCbbtwm1FDyW6SBqs584G/uUylExf8HByugO2z24O4As5R8WvOP24iBX4EcQJbfkWLD3
dKxVgvFMDnl99sPjfpTfEfeQ9/WEEYSNKNwBmH90nIjUTzuaRdS5A1w8eR8GTXLcndNbSJJXqqTA
/PSgI2T/qKGgJdH+sTjZXRE0eXwKZli3cLPVP0LKQQT1ssW+Y1l5NKMeMAkQG9WTOvR72QVZhOrI
kRrisQH0w6HA474gcnTG78N9Mv6sEAB5xFlO7zCj4I26Y5oqECpKXvQ2E5b50CytaT2F06ssH4wC
MS4vQdmW+rya3GwozggThCsnkUh6TKUzgAf3EEUp/0+Cx2VxLu1bFYCFg7rDKb+ifASM4uA91vsX
UmDoOVt5TUDszYfcllNQJQBm/TW9uY49yY2Byu2fKxdYUEV4cY5wFciwhHT7Chk3LUYrxltMp6m+
oAKDR2PwCXg5TJ4BNTXgH4BLMzkHAAW8YGDY+ODmH7Py33OdzFoPU1W7nHBaMsR06C2Dm0MCBobG
MkXKFV5o4Tx2sLWpSrNmdsOuQHDlKPqoBgoIo4qFBM/CzMh8ELbHTAfcifEqGO5MsRjSOsSZRdKy
mHAkhHhkLlXu0ctYdl7PGgpIRaMi16KT4gLMSsBk8BVw9SsM7LTQSTyEnA6TbjrMXaMCEz2BX+7j
BhNuCN3EArhUfRrdObKGYjdISbS3cuFcOwqqwx1pHMAKADVc9TJWJz/R9bnEN/QZKO0ui2pHMAqG
jJy3QrMFIB53gUJYKF5fKnlMbB8cojAVP5EEW2SUqD7pB+6VpjSRof2TM0tIg7L7EBgxg/bg4x8d
yR9im0QmFG3eSktufyVSOTa6ZjeAhsVsxrvvkKu3IXU0rBfJe7mfXYFBPigY1Lgqrhdn5zF7h60n
TWAxm9/SSCEPhQVnhgYZobDfIWcp/LmYPfKzYBPja6NmMq6ZsmPjcu+OOJJ0OuhqfvW74DT/7BtO
AopuzCk3QbP60o6d5velGvcwfmD2RU8/lwOQH+slwu3Zv3vo0OGaYhmM7Ri14ccY6caG1bXGzxvd
UKn45LfvegmkPQoIR/Vfs/eCrYee9PalPEPMR7PW29FaYbQIR2Ro/yyIIWC6AQfBZ0ewYqxmOkah
TI69IYt1PAQyjXvoBUSx1L/Yz7VGd4XFABDZrkfBMPBkHiPa4eDf7nwzH660k3sYPJnXkPLcIHPE
Zb8nUFKy6wXXTvxA5llVO+MSF7PvCq8B+2X10830RJXAotLgnNxiGax2dWUogDSwcu6VB9UslZgD
0GdwrzvzjVpocX47pzHtx99nUe8+3mbV1+yLUDkKRxQc0BtPzkrQWYBbr/ZuIOippFovJE5jLcYv
AifPqQzh7OtgBPG0vnvVejpqSoPs3r2XU/mPaODW3saR84Z06LTHhheN3EUbSgmJSv84wswuQHiu
wWeGv2Qm2Y0JqES4HzijAH/IrHb1ULZOB4ZEWXHArNI4rRTdLKYtA/6f99i/g94aXCjqucq4N5b3
GjlxiPD3F583i6XGqL6Omp/ntb1pTcmtfKgb+2GO+nuM2YXMe1C5KlG17+/xWUEFCA3MlSY/92O+
nG8m+6gGnX5t4PcuM/z4GdLNOKebSAfKxaBDQv7gaPE1bOxhzn89zUqUH+FlfbYkLMGM63aT4u4i
4nLci68EA8Ee+hn3hKd62pCxwVWqFPsRae5jOtBNiAUg/V8swrQvnDZywswzynyYuGdTBcKBkkIq
K1OTByRnm5syugsnh/ru8b4NXIjgmjP5ps+2Fm+6ibjv1xDTKSNr7GFv8Se8rev05ra70baf3sy3
d5kNudVYPDQcT+ARWD5zfSjJNfByjUPsKGF4cDaH0Pm+ZklWl7OBZTQkgOK3fFROM3RfQKb2zR0s
WGP3XMSOVbNBa1SxlvT9C+sajmt+dhjsLX/uiX+G6XPVHnFJNJmqTV+QzoLPXApeDoaCocY2TKFL
3Y49HiRXGQCJbWCGX5FwZkDaeMWZjTHWsUCC8PB1h0LJBWcGGVXTU0ZghsXyZLhEWcMnS2BdpbCx
1++Qj23dw0u0ydF7/sa/4H1sPHWKT5vfX47iNtDJFC68m/0JeRDViBB48+l3S/wKLbj8zKaASYyV
nr9xLcqxInkxI4cyjsj3tXqcvO4NQwoCJaKitIcem2SVn8VPuo9bmfXqEgwYKO9Adc0XxfMgeo1J
Mg2R3EFqxEeN2KXxz1AQFM1uLteOg3Csd2gacd2/uPXibf4C2IGzTcTkK0DAZDUzhDvM3jng7ETN
wXkMDQULYB8HjafjZn2xBrA5hgYC1a8leLYk2r8DXDVYYvSmhX8BCUfrhrJHM1XV0+DXrj59YTrS
h38FjPJx64fL7R5twuJlKTV/MB9/QHoP1cR6CX5gXueyXU/PbGUUmAx5hTNi0jN8di/2Mvy0+CFk
PF93wRit61SFgKdmb8b5NOcwV8/zj03qiAXLjGxt8wSAnykx+tgiKzEzhQM9XL0XEjzoHvNHc/jX
YClhCioy1Rtmxh/ve/YkCOs8lAuu5AiBPnYUstnFEhkUn5WEjenQOCNARdbzwSwfvxVHCYcUHJTn
M5mTHFOovqXtVNVUX5b+shCQfv9qUNWH8/1rCJEnElEk5mHzf9fSDfTibRc3qfK0ziDme4W1zLzq
alUkGLVmdTLa/MkCgT6U/p7CBby/lSKIuMXNeABNUGy672w4h+j1jK+MsRN1Kz/54c27A9ltbzhK
jHm1gumSpzkasaDTLykGKIf/Gdehgahli4xd+FjaAJKKEHtgRopHcv2I4YtBZ4M3hSIfHFWaliu6
naFNZQ3l72d8PHQLnv43tOGs06Y8THxpCak8iaYWDmoVXy4WYYY1wlWI4jhCYlFP68/+uNBXhata
ZD57VOBVjPyzeiF/4FHQV9Wsml1YuqMJmyXESGfUmNGJp/xjanYLTFk5+gpmIbe+WN/c/qoNP2HP
Lhc8QrLPLRfM8KGBEfKNEpwUi/y7xyYKFHLfaiSrn713kkiBmt5DwfR/OToswslpdkESl5VHbT0A
jREiNfPLtMaAEixtzAn2Pm9Ul1dcuz1SxeKCFoPtRgBDzORSrCfgbxnaWE61kf1a6VOOqN3dQZdO
RIhqcTxXQ2NEVjkOCRAPXYwMfclgap1QtOiGhrlCjN3om+7CRZccEDJKQPkAh1gi27Ii/oWcvBhF
ETA24xGiIuGKghTiSLuDt0z9dfr7lqLy4OyXKZpXuHvxV0YT1W+8Fif0B795OJMiwWcsDIJ7WCqP
kf3UiFR0lNJ5cU6BVlBDnJjAL5sBIYD/VtpEPgIUPCwk7VgU4RaHHZ/Ja2mqtRTfjZNXcFHeHsCK
IlHdsNt4x7O72ZLwB4zPZ2YvnILVWqiVAwUNAg896ANImK+aw/kP9vMmuqBu4KMxraXPgEzvsLpm
F1OLR7PCxSx2gRJYF/vFZXYabzIWEydluLH4g+xzanatxSnF0dPfl/PmSKWgXpzejJ+1Rx5lQxRI
7sOSgtnXS9T9G7Lr6Y8L1XiKPYpH6/7+c9zsSxxtMVGrCAfhWK4g7iwx5L7O2eS3fQYvRU1pgXFm
rzM2E2avgPtCavPLwanI/yOK8iJcgqlAurB3aIb/B+g2yMmQUH7s+9X9/cbPxv5d/nqnqTw0dW4F
/0+FfUZpf992Tt9vINiANaBW9LUv8gTs8rJ+/ptI4z7ENVKOIXcA6uEazPocuQMbvWVMQ2I2Sc3J
RZAbh4xNEbN9ZkpAJUC15RbTYcoE23lDJIWleqyYjWrW01JTIpKwkghV0MkBRYaOR3F/AVEDRhhA
wBEZJSgPBBtEwhBEFeFMw3wVPgkGbQQ2YeTI1kMUYi+Cm5Ji6iFgNyQc9jdsXDnsFvUfGT1iSnCn
SfqPpDNbUhXZwvATEYGCgrfMoCDOww2hloITCjLp0/eXu+P06eiovatKETJX/iN8rVBdkAWPxwyt
Is6ZMpCsXqzDRGEH5Gjrf7379LPpIS44ckgjGxVgGp0MogzEJnj5OD8TRxgMwxY5iZdz7EcQFcC1
cO5hokGJh6gFgY9sUCFGLjLLtv0IU0nosfT5AMkQCZIIhGqrOAJz8q4QcUGYfrhRuBQcpgwq4dBj
NkOcyuocRYT0R5QkYlkZBpITJQop2FzKKjboi8CwdCRnRo/DGSsa5P9R+QUSB0D/Xtq883JWx/z/
r1UAg5E8+zJzpG6ZKgFbh97Bla13SqGkA0x8BXlWLO1n3pBUyc5oKPjuisSEPzi/NjFeyMPG5U+E
NbRQVoZY18DdlEkPORga1AMfLokQNCySoAZMOfnwOZOS9iPx2ngu6V+apCrTzw9FP22Ul8fhGkNX
goU7ozNuah7NoJrl83Je+EDseYQVVgvEUjfcpv5r0nOTRY6wZXqbX5f6tmTI2999iOWBm18aW2I2
LW1Mj+4v+M1kX/0jPYxMdEgGbHMIDpDtMkTgap+N0GJ7nDnyoz5RSKhikvhuh0hRFsWkP/29zc/I
+J7wxYbvsRZqs9LOx6p1n/AMpH5Byil3P5GFGTFEO/TlldfAeW5SWC3Z/UWI0xYFcJBoXv61pIfx
w8vL1dcnQ78fP8b3dlwR6W/oBJuwfbNlEhC+GuVecR5sRhtJTOCQPJuPz4QHp4GzklCv1mJMQ89w
+f/3WvWJY+EXfJgcss/d+SLVRpULiCyth1a1SWK2NUSlr/N1QBcl3ZQsYQLqYz5NLP5yyIGrN3CZ
n+MmNWo2yHHNwQwFnxAbcaillJbUyiHaP5R8q/uq8iqs+uS/mc1xML+HI6xiWphFvH/UJVMlwvY0
XFwnFCPwTYOv9YRRY0NoOLow0S6eYUGUqDX0vztsSLoh0ETwvNnvKNmP4zXMj8OJhkVIEcGC769X
cAwEiUY2B3IZ31f6pPGUzY0kF+z6GP8o7iURK2RvajZ6Y3/OT3beOeHcQJXj97S+/5unxt/w2wGb
meoqg+Vm7Nt/2fbGv+ObsE8K6qBS9/haTClKV5D2ELSkz2TQErpBfJwwJvWwaql/uj9i6GF3Q5q5
VNgA3Nfp6iLRM/VdQ3SranF8YPzobUpmN+Ancl2dD5Dni3Q2zEgMyTfnByho5dNsinFro+O2lCj3
vNqk8nI4mqX7n6cRDmDANHd/YF0gWuxbs4dPVx+2kp4F4SzcOaWvgpu+Ag0gp2fE0p5ExjM9T7y0
Haf35qhy6aMqaLeIc6LRoQlwWX05BbLdwAPReHaLnqglCKSDAwQ8YBrZ9RcYTI9XtyHRNL8U+DBp
skPbwdKLRBvEg8WgIovcShnKkfjyuDLR8l7/TZaNOPDnud8dOST0qrG40sNIKcgV5h71xPha2oOh
y+DLHMqdoDPHsnMTlIDYnoZr49L7I0rURGHpfrcfh4jly+PCHV6I2SaDkSoNDScKLSFxhziQ3SNd
SuHoYXGWlf/auA8TSRDnuI2voGntpLCIzOPJoREYybw3xw/HGueyGYMzDHe6uAtzRCsWHxJaq4BH
IGUVwVTL53iU/15bdnGCXn8u0YztdX2lL6Px9cTjbKWqFj+Eoane5zH5x3jQiGuYJ0QfxzKpsJz8
RZW9GvQP1V+P2EWx4hvvaf/MvCm/zFwXV5SWVwAYfg5KyA13lxrrrdverO6Y+MwWAxIXJbfeEc3Z
X6pLTsGP4+3YH9pXNxM+Qc4IXGVe/WBT4n3CNO/8fCLklDZSc6sHC8BzwCkWQ0wthituHE01SyZD
PDgApkrYLOkaY3Bu/Jxb+dCDLdxBvHT4sLGeHUZEnEyuL1uMben4x8n1ag/oWaiDnOBnFJOA5hw5
0dn1LUwr/CO4FboufnZ9gMb58TVGiwsWx68DgJcATVM3jQOaXNBZcYFSywjdIg2X/hFW996SOA28
GRBmb0zZlY19vF4rKBxJEET6xq6NKcJXhA0gmQ1GxnM4TkI4Y/QRPbidwhP0Y3pqfeIHHEJHnoxM
deKg4rt76DXi0uvhKJIPQ8FQgWFt1bBEKY6+fXNXRNLJ4K+BHojuwFXwW73p2+r/M/VxwiS54fg9
MmDh32DHPA6Q6vYjAupxFRQmVATCHITIshoiGgcv7qr+pkaoASOuk8T67x+oW76ChealOlXlEmb4
azeqvsA/DsuPJJiMD8L0wA88gYsjCuD9DFBiabsRkfppkAzPvVgD20GIRBmCKfep6JikKWIRGsxt
wCWIzr9rRJiirwFKE9fL4xvBkhIXOKkIHchAp0hv6cOyZuMBiNUjqbH0ePKsPaQVu0hGSCyNszL3
E8kGczVfaNqJSdZPo+dFxW4FpEMgdwjbrk2hvCCDCht6aSRGNnAFjmLcL4ILxIoIV/k/PY+1YWQo
p+GMhHnMQ0S+IXAZbDlX0DVTo0AbLcotZIaGpy07gxXTKIaq9YZVpDiiMq7tBP+0MeCFiRaw6WA7
QIIKljlD9CL8HjqMZBrlW2YsiwC+2ZfCM46e4IpRDxMqpBpRRghVJqCfrDZ8BOsbHJNQK/6sGwym
tOCBxbojPK459tOfd75PzjdcHu2KPlnKGDHjzjiaZ1CsCIgOHI03A+TzkDeGNh6uOYtEuLTQYiBV
nnZi6e4mCCw4dqDv4NIIcz2nijtoM88qpqSnsGn1ttWkPrT2rCSqCp0BbgSFzuoHChFWzkAyuzmI
5BSLrqNecL70HIUen46Djx5kOw0zNszH6QlVK2NdhRWFuSSQh8RJnNMh2Z04VXre8T3RZ18bM6hV
nB8OxPPsg1UQtDSbZhi8xwTUw/xJifUM4ZNxojYDPLov4abzUl/1h3F+pEYDzejHF2bm/hIUFqS1
bQ12iMGHguH6YxNGAgIZK2F9An8L3/SachPT3s1++ySyjIwlIOjzu3Vu0ByM4pTVDwlREgDDlUME
jnIy3DnJv1yIRNom7+ruBfiVLzo56srwK9mjk3RSeGAqUTHCenOvBd/eQK4RdGz3Hg7AeoaeGQkm
7/VwQ3T1ceiU6UPK6tzteHSDspyJ5YlU5585OpWs1hktBGGZWThFK2VSvMbIfBqUeSRJSbbooTBE
IQV6I/nms/DgJu0074GrmT8VzldRFIMjhpVr1OI7NntkYGqwrDb57y0PkympVGXYfTA0aEL2J4vn
p2rH7dPF+tXrWbny9+kFebuhOWAPgdWgRtw2HPnh4j6jhZJQ9Gzdapc0qVHPwuOX9pcsozqnf828
faMHU+lDnJOTM+wcdqzc5BhgFD64O0wQJDepv+hWRMIL7128xC3CmwzTXt8WYHHqsq+xxw2hmWHp
nv51hUu8VKc1JX9k+hDISEgk6cJ7sZ/pRt/GFAQXCzoxYH7Bkf1e6fz+F9sASN/mObCYZgAeK+Ms
L/pL3c+m3z5rD7V/QAMcI6JjEb5W6t/A7rlS6LosTQHzIQdDDhKdLQXkwxYTMrN5bjo/+ZlKApeN
M+rqoZ7/gxO6CJ8zZ3fdbA9saqyIWzFWDN0RIg24i1k3Rp2G4RusQrAK6NoZejeUUwrHZZEtP78V
SEOTjfEWMmxh4tMQxy7pdeY/1Qv7jrTgKt+QdxC0OZgWNhFLUPE/J53LWLhxJAommr8iLWhNJzk2
fK6/s2YUkKDV93p/9753Q4rwWI6mw0BetwgAILeAlFjjeRIIdEFVEH1D3pW2ha/HPK2BPDEY2D83
8cFaSl66/QlxWYOjtXaO/OEJdZVNwbeeLusrCxbFJ6JAKmOI3w0P1XJIYMbHktcZJ96r/dFpDP0c
eKD4C9jK+XdJ2+mc6rE3yZJrxFLyoars9vBmJxe4S0vUQ2j4A6zZr1W5IJWN0G6mnBlikiM4ZoLI
KNQ8iWe1gFewi45dnm/9HgakluF1AImJqiU+7qtuDTL7E6WiKKyGQksptr/hN5oUAeb4BujfeO7b
zoQ7ImqtxvfboEgAMSLM5I/FoJilWKKA/DAKc0zZvcz2rBNSikjAfjiEJUTMQpjSNVh05DFY6hLg
q6WQW/esI9cP4yv3dmeC8KMg4GxwzBcspgAlzmj+DFAOVFPxmRAR+rXuJJPjlYA56Fv0WDHg8M4R
M1xRKTAXkVXCURerZjykU5zlQ7fKBDsdScBGS5jx/KmLFLv24X0PVIGIL6Ei/VhMV9pvXP7Vh6pv
YdMv5mQukMQhTNfiU0xtjkDGAa2lC+y+6YMSodeGL7ZLzA2gUxKDlpmXoXb6XgrSiZASbnPrZ4FY
YP8W4n74cE59BWbAzR8YwiwD+WrCPMTJjWSIIkufzWF+P8LUnp+L9p/QsjlL1gPpD5Qxf36LP/YQ
+aFQSWD5Aq0YDgNwJhHNGff8PkCybAKufHCIpERwiX2qT/xe07k4qjx5TBSwTdvVJL3Ib0hocoUf
bqrj7CDjxkuJY8rneMGkpUzKGzYyZHl/1w1BdxMS55bJimhPkreYgueSH/QCb/AHoewQnbOVeaDA
e4jJsXroqFdIzVzwUTeZVc7Ie086Hs6HcxNZiJUiUg0r3KQMckPVlQhkgJNklLqTu4xvBhacdD1/
RPg0Wz1z0wZGzZE3CAHxUuhHEfVLD43zswGvOs5KzPjcVhWjC2WY29rDHmFBUFctyqOmR9ptd2pO
mGL864Xir5DQANLwJaxwFrYq3DOSwQtQ0Y5SQUParWaQfinIGD4kbUn3JWmEn2N5E5nBNTfghtV7
gPOPdIJZSvLclgLBycftbX4EfNyc4Rr7+w8IDv/7WD3k0zfZOgqfPshpH7jYKtZwyFN1VvrOx+Ri
7q70oHAqYR7RAxaK4ZqOSPrnPtw+I0/L3DuAPsvdzwCtr+fUrB3kAxR1Ou7bPxr+ijVg/IOZm/4q
YM+4svNIc4l35q78rjmjflhFhAZOxMgiJwlvdt8ioSvlVEqsDkXAfB6ovuyrDVnkP21OyUzvLm7W
MYMGp6D6DJzeHT+qcY5kA9lhYekAFLDFpCYdOd6ns2waQxsuX8v+trDOJG07BE4oAPovTkgc3sQr
OzFGXzjuAuZQY2DKDOE7xjM2tcQX0Y2/MUiNFr3Re3Jvc8cu0pmg9q7UhLrF6hl8aO7Dj8hmk9Ch
80XUkbt5aqLKJa0YnLFGgJFYBafbGNvKKZ/s52gpsWVNSGuBiSzcNHiRAWXhAUVW3dsRUcrViCh+
dHIy56AlwKoBfNDUVYgbMT3HbM1OSUzXfRJ5nwB18ALGw+PwUZva9GMTBkUsKcoPtO9kHd3c4cjO
kDneLwjxrCMuLHeAGmIFHKH79Fa6jf8yr2HmkKfu9s37HnjX1abKCTHcUhTf6cJCgciYE4mQJOdB
E92tFO1IR1LONULka3BbBrJ1+RNWCUTPTh4gaTmSOubmM2I0cJSg0OV7+uN6Wi+reZpaHSx359a8
TVblidLzHyOzhAxKDIA7VKysUsEQRl12Ht6bNDUHMNCRLbQk4gGDQF/JILTsDGz+oETE/fTG+jo1
3HvcHUbI3LgDvd7qjaBl+vmrl3WsjsVBLFAOn2mDnDcE5S5XcPEerpK5zokgri2QqAOlMTFdLysY
Z5PsgQm+MqCt8/dYhVUERnnfXeMsuk5IIFxe/yA+I1333i+7WGo4MYBPR9C2cyl4xtfd+8CP/xgf
vyEtOibgaxlhp4fuJoshouvj8bRIxwWprC0SxA5l9ATodwkXt3EA0EVSmCDkMrUow/FABBPguYrL
R6DJISThzx4BgxCjsx6AYqbOZ/medz+R7Kyg3iEiZ0OG3awJCUyk4Ie32xCIBMTCFLPAn5LXljdQ
LVZbbPs1sTnQ1m/6Nk0pI7QdzWx/MjhrnZFuax+eobELi64WqzNTlpITcuh4QCR2iia1cj6XlGIm
+yNM0Zj2KVip8RnixMVhBvWTWAnmJw4P225FmPTz7XcEi3Y+oX4p0DITMnONZPbO9cDjN0aVfcBj
ZhFZbxL8DYbREefH3+xvWp5p3DFTXjW/5I7Wgl8yFBVECRFrkilR7SJbT/Tohz5IzrpeFlCLzuvn
8F3sK0Z3vvfpESPG72F/cRTy3t/79KQfk3GRi+DB0bld6hte7/X09b9PR0MfTpqvag7ZeEFJ5yiz
Jy1mos/0u6zoNMtcOs4LzVVM6AAML19O4EDGpy9R7YVsydD0fj7nCoqbjmzn4eYJ0ucktCcwAs64
jWIhnU7JCFOd1lfM5+QzGQQt+mv11Jn0Z1irG3FQeEVrwFMl7E/vJDXMEofplrtqV9nqVnFzJEmP
ocH5htdRb3tYvyD8YUQPyWkkflh30ReaS7iec4AzZQpdtqev8+obqvEMT+kSZO+zbeybsYq+zuNy
94nElllPDvpUPtWnwT4V4W91a7y9fJx47y9tSSrS65M2A9uW8VxNevCSyCtMZaaEvdkd2StZChY0
8RrIOf8a5QVw/UkbKzbpodXG7uMyCmn4IGHsCFDMpMYtRdsyuR5HBQYYbk0CKS+saEX3tiv7o1WN
bbPx+gOTw2djg08OcqwXSCiYgekMiq5hAloCL4z7mSmXfaEyR2rw+1qPDUvek65iTyXIjauIBiCL
UMeQ8iNaNvimlmw95w58Nye8jSfxbZZf+4nAsjDlJR9YOST+1ZCxjXZoWvSxFKAa5DmUZvRfFAP7
FSvroVcyGRo8n6wVEg/wXAMjIJRvLbma2wTUthqVe9s/LeqzAhR5xoqOZvRd6DtomgUTYfPTTQHC
PET7M5EF+MvLzVViLRBE3mNGEGZ0jdFzfFDKZ3RelTx8W8VUVv0xLlAMk8LKTKHcriailnd8lsf4
tEkQQEm3kuCPd9VK2j1W+Rl7lOC4cGUGGBc8MgdYe4NshdISIj5mtCLdOcyY0lJq8kZWs6uc+5oU
xvuMF4iYFV0m7GFxvLHuEU0w8kXaOCGonu58uQp4JzEUMhAeiap075Y+J4cPuspm1iSElxMn1UyE
eDDfVV0w2hHzLPk8yfhdIXmwaLo6uROpFalT5AQ46NBo7C8SRDairEXLAw1zhAw0Jf72BUtLyROv
t9rSC7BgBnMld/HHsz8B8EMs8LXJ7aDclkUK+c6S0c/Kt1DFBNbUAekYJO7hKxSOPXl2W1a8H9Ly
VhhfRB8irPmqhgCUfJUw/hTp7mXosaWQNj3OQ/rLcfNmIe592s5huXCnaeiCR1wWwQIS+craWGxw
D3n4/D3wGmOVWu0MCSSRBbCSy5et74u3Cc7XTS3aZ9fo9vgDdO9An+i6cawvIXkx8CyExR+NOA/o
bEiVBjiDiLyE9kbXDAYUyl/mr9/pd8JaQEZish9fFHOGcwqsbYDoXkebL7t87Y9E1ilxjJE4HjDl
DklcurmV02wR6+aTbPLmIEK8NDWgKECwvrt7xUrcFqH4ekBslsj8/u2gfg0odF6vjfIOJfSFhMK4
t2DABTTz2nGHyxZnMWYmcDw7PdBEbl6YjSl9RcY5TfaAICJipXJmyNMwlPEWApKCyDcBchWDzX1I
vfz9kCUhtSpIkmFtvybCRKlZdJx/Cyulyw9cWUTfJPnpx9RS2gq3BUtNSnOdVQ/GJcoCpvL+m1Jj
i3/Sz5xcoutF1kyKUvr3S8mkQ+pU4kn6ReJUI3zocLAFo/3ABNX9EeKC/opgLw6z4FS0XpD1hcCb
kkEdtYHJ9toHmAe8gsHpRBcS/WIadbsDPhAEY8t2whEBQ6utnjS3npBNvVTA3YnFx1rPzly5ukd4
bQ6X9PITXNx9dL7OyAWWERuDBlWYG7vcQ0SGpZityOcC88C8Q6GHIldh81jxyvCvkVNNaQTJAi/6
XPIws+9bWYTcBsAxVA09J0xazo3pWWJk0yMKJtEQ46nhvhay4A9hj9wihR3SDGDp5v5qLDkHueTI
c/rrBPj2XlKxgLaRNd4lazkkXknVzD/ch4Cz8KjA3LPOsByw4gdii2HIKWO7B40HpAQ6MfYp1bcv
RNqap4zbFbna5ieiMBU4GpCWkyyzL7AZ9/STAkXy9d1OtQmnl0i9uJHeJGrTcDAD438pEDvAsQtY
jEVdEgEk+bbc1l+obigng0+4a8aAyARJ4aSZNMgxREoHMghpXAH6ktWKjZeXQ0jV0318Ahps2lvw
+ZrXGw7ggvcysjsIpIbTG8LvPkqZwlJwKL7GGc8xpnJ3YGlgKlebpEy3Axb1HzcRpABwYVdRae90
D1I++Dqr2lscGJrNRWthXiU5l657V3fXYjG7aNZK4TNKxvX4Ql6uqY4jCiNsNYIOQD9AvS8AX4q6
l+orkHDyfY4Zxm1k6xKWWdZU8k44f7TkNdOKgg7zITagPjqZHZq4Zq9v1OPIykJe2e8Pfx0H5N/u
3xESc/cPLPoZCbMM9d8iGCyf3BGyrsgZx2mCXEElrcErQDZJymNVIteIY9w36KbwrS5uahx/EpEL
YAICzgTrukfhIwb3g3WsI4AaD6KaPjnEWFQPrssFKjYCGkk6GD+OhPo5T4/zIannaCGlXwRe8lln
MfYOcMe7jCTXJYJLAW8Dnin9YS9QVQdKCC9DjxolfAt/xI8ImcYVH2pyfC66czkrFnjw0LYB0IrS
mdQC1vWIPZnyOIQFJyJUrksK/sZcX24oSbFJ0eKeAp/lEtQHzha0loMEEzjgdg4RKf57QjTUJdsh
Shrik2bR9HGSCR02GM513P3114T3E05UAGKN2e5wQ4ADs7twKpR5LlnzsxDW6JitcAMQjvsNnmuc
dbHk53vazMbahLEasssX0ir2p5VyImwJiweLfbNl+eeQlvkcUrjEcvAsKPKBsWBfM33ylZeDLRq4
7RDBXeHiJol5N/QxCKH7l1C7u1thowDaByoRgcg51x2yi8mANffmME5F5IiZSPtW2lz1tb3qK6ng
HMsjQlp8Z48pNpS326EIQXFXeVTJEmbGIwmWzlT0cKCpLDkcsPXy0mTNUvEsnW7UfewS98WZhR7P
+/6Vu3LPbYowfUcVdcr4wFltalEtw6MsInahzUTwlxq1LI0QVVgCr4sRH3UX6/utHMhy2BUhJto5
/q/HTmPptDILcQKqZQ75MLwLfgKUThl3k896NL0x787w3iGD04jCzmxO6BsOeDJnSdnJ5lilTd0T
fnIwJQcDMr42MieY6zXCTfA9c4fLPKw1Rj2+i5DCFonV1VrD3vH868BDjIw2BxZzLrZqbXr8hDgb
6DgyffKAxwSAW0+XIDOLyOQJdQxnNPTRE108qk54Hi9zkMynqGI7/9eAHHqPuEda5sh9Hu4oHYlo
/joSxH0+5p2/cWSxdcLFQRdwnz5M7EjANjDcdImwN7TWgEn4a6r891PQAKBdbWs17Kk8n1CQTGNd
Nud5xhoFXTCAQ0Aem9jdVtdM9tjBlG9K8NBzFb5mBvIHC8LJ9etgOi9Vu6f5EBLEKrSl82wtfrm2
IIH3xI/r8ARjqCKNER6vchFd9Cw2a6gMnq/fJ8B0nv44GlvtLxwRSksqJIsO6z0CA8UcYQHS2GCD
IYvkx4bvYAgagX4gAA3481p1yKloBxRECnYRIvC3G8Vi/2ooJbcLjzQLW7xMIkBb0ivYA4qBwWKR
rKoTFh2K3KAenmtUsRj5K+AZmMo2jxlR7pdbOu9N5RmkSgd3O7SwTb1T+04mcDmn2lQzK9oBt0oX
KcsWngSj2sjC79TDUAlANXlAow331QmEkuMgoYELTE+sr3ecDLVDytGTwAwzmyDEm4OrgJX+S7Sj
fQl5RPigTpOh/Llo3Ast0S4W6R33oqFsryWJ4PeNHPWmGLCBeIXm+LNqECnmk5YRFueV0IZhAJkw
wI88qj/QN4xEdARz9IMkdN1NzmzwVJqkuIBQOJFoUWBqTze8eLrBCnKw+jOqS0XoC5lBskGiEkoz
nQqcG+lXeGu4ToKP5lNySBnq4j4Oyi0Q5pX36hHnBD8uwqSTvUhr7/P7LOqMKkesbqSElKNA3oOG
KssBHB4jfFgfwRB2dGHgORtGLdM0r43sTwTvPr9ZikXG4+sibHbZilScwbK5jmnKu67zU2mpQT7J
CY5rnK3Ch8JazPjPQ8g4YAunt2Zkyx8TSxISPi+m0wivAdMVUkWceWz8TDSDLXo9zhbkDPGcP8f4
01oGUEZrIm+ZhTJHi6B1bZBSlKFf3FnkUk4f7pOXKErLQCyyI8c2A2MUyWjvntNjCFKmYr3oxb+4
SEymkk5yu11Dju2Evbx8TvnSm3WNthLywf60JXoBhV4yApBshvETSRXcWHycZWuMK5ItELG+LEBk
vpuzDh8XPWraVYQm5NcxGPADCwFRJMf7cUgqCkYTTjLgaMMJBzB+BhdVVKuj/1TfLj1NOqOHvqbk
5L5RZSpMxQ36fFkiqaXx77pT38MhlN6/+LLMTYmBIbBFh9woaAjvWPtF99VPROaxhgh4j1wlEs6F
nYc7S+yvg5gQhFnrEd32GusRey8rLd7z//fcXvyyO0cE+rG8mxDhIxgxyPWQ6EnASRwPPDA7et1Q
MvIORj7xS3x1gw8vMSkyUI903dLUDsNKvcEg4hza91geQ904aJ2ZUVMM5Wgpdk78pPAC8N5Yn3Cp
Yc70Uvql8OhyCwTALazwN9xz3+UrpoGTKH/6mhmtOY05D46+fM7kH1FJQpkxd6jH4M989Bbme5Gp
gqhgSJwODnQyJEpWKwEAoBJ9HlOnvyGSCSMjbIdBlYaDrogzPx0WfWIE1DFRY+iiPGUhTt7vVUpp
iNV0AbFThN7tvozzxeZHWB9RFPYBGIcQXqTiPxRu2O1ofeY53mUXDCpT1VEOiSFvKZku7fd4tBpA
K/CfIDawoyYoU0TcuCt8FAfV+2LOc7HlcXpAXeQPuTwkS9AKz66m0xiSEdtH7g8VW8BieaChP7I7
e3N3JyTiH/8VjXPO4OzzXoF3ZAqBMY/zO3zsG5cYHOLyizEhXPCQnP54j5budfs3UP8A50D4Phcw
VIBx9ZSR7HZ3b32HnZ5QMeLmQtyerCEBZyB8WOCXQ0wTWaAe8zN/B0ELQIYIw+K6VfhriLMi3m7D
wvI+MasKQpuzzBYhyQGmXg+htb3y9Jh0U5F2TPEcw9e/lh8YlvloSWMEXnqM9hmVPiz8I09FVe7l
29+uI47sfeJpdmn8i/jdSEyQfeF4R90rLXPIpfsGw+FYpCvwVIhBmDzX7eeg8kExLGZL1f3LQxFY
xqZ0gnHmKIZcmOwAHj+SAcI+fUXpWp7Ba225myz6AInsaG0qwDB/w9i//bdf5CReidghknI+C8Uc
BPoITQUgtxTo0PPbkZv13VdDTtAA+OkF2jJt6Wxnqgy/aNApq+Om1Za38PLFNCaDXOazbqVOEBTZ
YIUTTFsdR4TTfVmtyQDDb3abY4Tl8/4gfR06wipEey6WX2QKBuaaRwB+DLchkyAZFtMrltlxTbqK
Om7Cz18PHLtdNvv3TAcE3lB7DvMTx433KhBbKqxIjJIQTfK2Ih6ekMCbqeKrPX6cdjvKzGrdTj40
z8HAPTzI/0XHDZobuleOTMA1sjR0mtUIaBiQ6MN6ABS06QOW8eGwIjMYC/kQ5A0pHqijWVPFCZ74
SY59eLtn+Me9zv+u3zFFaM7yamNroNA2swbGTDaIECtnC5H+RzeCSeAwmuQLx0ZqJwg06R8429no
JEm+l4yabyWZAm2pmQU0KZH4wp0AusCMcV03p5QzPw5pzLZ9YU1hon2uAVMI3WHuSvtgkg73zIvz
TfYHs8hk9/j4o5FRHOoIvj1hmoZv5Lvmd4W0M0WEofc/DuQZtHn5NNPxO37EJGPvf+Pjl5gDheK4
p1UIoRuv+ypzJHkhJMcaSs6M6N9gJyS7yRYEH70KtLTgCtnC/+CHtSqWrMRoGljz3LrtKnBA4fX9
+aV/WyJq+BH180CWAFXu/CacyAlYs3/+a99gN3JrbKsaW/URMv+kYl8j2H0IeUWGA3EHMRDPE9BL
2+mmmF4qRAmpx0mMjf8OFf2guutlC96S2NXxkWrgaXr4N6uL805Lz8SbkKjomnIt3rHmcZ60mwKy
j+3tO/ua72Vvm4TXQxanQh6lB/CS710DHUACxibBpmMRgmwmS5i9DGdMcHUVoDBfaCHkfjA6ZX/q
hVObkNsmfsVR6I2197F4ul+SImlP4CDkPqwBorB8mgb8pRiDK/Y84de98ZUfGZsIRH4b7ghHKNiy
KXIt3v4pcZ1WKKMJYBfSarhCbY5Vo89Rcom2lCRlTDfHZNY35zpIOQP0AX4lxVbMGuJ8MB69SIVA
uSQ0aT3ULjTVRW+uCvB7JG35vDh19azb4hpQdEGSFV+5sQLMC5wnAlDhcyGhAlJWXBfaHxxtQ3E4
UCSJOnjTOqLiOkZWMrQTFy7dpRWVrp3nHMkCig/Z5pzIJ4VLbT/wijtpVXfcXtY2sR8vzAZKTLgY
DpgifJKK1ZISRXgkBt/piw5eIlJg7H/bf3W3JSdmbk2kN3Vh6rjEoxG6EUKK9YDgkomIGLZvf8Pg
PscyJ+a26m8w+cxCWpHIlBRAByNMA7ffWFAArIfSWFsQpsRF9uj/8UaMDkRq25gfgRaI0Jtex48p
vgtRkeGjUiG3GSudTYEGFsTMJPeFfYsQShHDQXLhiIN8D5k7+qXJ1etN7rwsKhCav9H27qG6g6bE
5aRN+5fBFj1Uy1NFvi2JTXJA60ZUTXlu/t5+SS8hgS1oOGRzzTDIwAW6DIiF/oMjuG4NCdfw4MGJ
f+jAFRoeqWHIkLxHswXBvQDxIBxS4By8NjYe8gvZFuH7hHTSRmWUBMhNnoEe86gaexzi9sAp3N8d
VXgPQpm8bJOByFcPwzMcNp09YYNCilKkN3JR0JfnGQl9tbn9LJJzUeefn2cpEoJ/j3U5g0Un0ZSl
AiXGn7pupsh3OU17zwAxMrcOqeIBOmW3dRUP9zgc9sf9zIEwN924Dd+EVGDEangqKVdgp7HFReuo
hMe9/rVzp15JGxQsLA1Rbzs6NZMn8kJ8WwPjWM+AE4Eiljy8iEamQgqaIpmfc8JBfYkFrU8dxayl
+40nP7HwGUy+J0H800VHqk3K3nysZKPCjHtjXqOF4jrjHadIBmmmKTdDfhBALZKhKVcM76OR43Ug
8L/ZDONqo81vx77PT4+lkFwSE1AYnwLKL/rbwgboQ7iLkTCEfdRfY1RC4j7rTa7B60yq/1MIb2yu
4Mt9L1DmPxZpcHdLZhS6kNEQqPFzi0LL1fmjjZQDAejWJgVZNSqdvoQzn4VNZBx2k1UaU2iaTB/z
lLR/eXr1NRcqqbGbIPlYLCbvDc7a6eMkkNQ2YFcmXoVkgn/LU7YYxpC40wZce9lhDv6iRYLPQ+E2
J/kAdd6QvAak4yx9L1OtLVpaPjPZfixJK4KG5IyTPckRGI1feJIRz2JrMloSIni+H9PMOQHLOIV1
92MEVy5iClObM54ZtMQsOR+7ms2i5QOgmZX7Gxr/14KBleBzcznq2W+mzx5YgZUsugAnm53ERfhF
QKGD17Bwkmwr5KhCvVa72a6K7xgWZE633NTnnyeaJE8f2nKNdHn3sSbYun93SQwxl8ioOe6liClY
tgWWSHUMJjz+RxqDFOG7JO+BDtSF5hGLz7rHVtxZ9A+Znddy/DgPLdDj4DaeEDSApVyKTski1nBM
zuJRWDsjZOw43ICWmFOct0FEUCgfUxKjHjbaSEh7efp1DshxfBwul0kyLQ9aFpIjhfYqSlDCkYVI
KS68PIYPZit+1wNHo/HZfjGVGyUxbtvHJRPJ1+OPkywHjOuC8i0v7el9eV/4SJXZwMWVZ0eJNy9Z
8TsPfzi+DNkqZ89FGZAeZT3WMLOJx9VZ/4LE+9I+dY01G4MhxOiHOInOTZZvYiePbEMYPyqIqZ8l
wVbv8HJjIcDtj8tIPEhIj1rjx4CN+BIRFrGOiJFrK6VH5OuqxDxTQ4Myp7Y6Cl2rcYGYh+UGLTUr
Hearu9VgilYclaaLkdNyZma3xX68UXgh+y8x9bjQ9zLiBxo56i68K6IOpsLx9Rz/iPbH1OwMEj/J
NziOR03QwzuHgLGiwxHdZmNWrUJm4oGNSpen3fCMgrGnIxqzimt4Q0CHb4EaYVLOdE/Vxin4IM1h
n9NNmqLIG5QhoxXhSirABtLgMhQr1eBE0Bgj1JoV/rYEjGQoB+Zm2Ue0q8PBjKYSm8TVf6jz4YxT
gDOcI+uPH2iwq9nTIU12Rkhsc4ZZZRckZv0GyVr1nUzE0dLB6FWY8tggTkrMgRLE3sRciGCuh0IG
kE05Ndv3pNz+y7ljt4e5e2/TixKjyjUKdy8GMBw9RHCh+pyhgWI/8XvHz6zyecVE/UWa8+NEDLVG
Uhcb/T1MfPg7OhdBXDtcERB6WvzxOB8x8/yIYUz2oGBVSsSrOqfgb5syxY0H0/xEPduxPlY1tRkW
jsnJl5BO3sNdlHESv61obEaiyRiUARcEqc6pPYKKcRsx5B2BFaiJJJCdFFTm702P45SyaGdEaE1l
UgVJ/8nYJoJXadwInscLx803pzscIvkr+iNhuokAluLrtM/bRFM0Qwt+eMXZ00AcKMUcxjj+ExC0
kuLHrEVv13eZjJiIUbb/Q8VysraIdJoDfb5Vmw9TZN3CdJCM8x9L97WcSJKFAfiJiMCbW2zhnYQQ
N4QkhBXe8/T7Zc9GzM72dLcwVVmZ5/znN8C60qNqAXBzql9IpQgV7GwcPiaFVfmkSjQfjxndgOyZ
6L1nJP+E3v/UONUwXgJb8qD5k+3TNBVQlKjApM5MrpV1Cx9VGMC9JMIK4slfLNhXnb9S45z65I6M
GwaqVyZC6IwWDpfiJp87/seZ7j9cLowXeKXVNICXE1NHxmSlfHOokr8GnBPOA3E0eb9HW+GV0PGq
OO70A2RkXrRHSjqMTs6v2m4Q+C3BctAGVXsyRWzuai8qCWcMAGY6SH4/OVUGyQguQr/wu+3+tXfv
7tbDyYYRUM/0gsfns5It7Yb3X89VMaenrFKEjHJD3C+pqqdetoFEuyqOzbVhdZAe1WR2EKvnO8fo
qB6Ezt5L83Qz/XEPBqTlUb8vQaWY+Z5cUSuXZs3TviAdevI14k6NkLFIiB9CNAwlrso4+37ceKgg
F8Dc1oTi2GavMLZd28SaXA7GvzawOLKd+rD0aDww6XqrGqFYM967NH6UppUtc7Lz+0Vg56t2nzxS
ZUHBXZXElY1L/9zePEpqAgzx2PjaYeVXnAsEA35koZc4jF8CrNW/JhjjGy+hDJ+cl3O+UDkiyjtA
4iwNkp7P9i0ieFQI5Gq7zrb3fGOCUsoJLouNMoPcQN2QDyZf0fadJvDWVIGjYgu7YuIV/LxMJrT/
gjJplq6c4ZTKhe4Zbe8ZelRJbCvs7qMp6TaaNm6Xyo1jkc4wbr7ydexkG56nTefRktDc0ZrOknYt
Obe1XDX5e+lto+NESEjj7+3u08r+riVH3vEpNOwcbXaVNY4a9hJn3nPVL9L399ei9txES+OzLV7z
IMmpCAkH4Uf2IrxWZxskV+XAfC/ljv3ttqyJvorsYpe9bt1kJ71Koa3O186ZakJ7RtM7tLkaTGTu
TfOg9f7z+YoKl1riNObcBifIRWdBdswyX3UxXRD/nQfgXPHvlLGB0PYtNKvs3zpqs93krnl8RZmX
YQsbmV03d268TuMwVbCnG1FcS/xuIffJdbTDbYzXEihsjw57bzdI4pFnG+eyd8OpSbJs23+c+Xbf
yStTze0Q5XZlxI6JUj+xYjYfEjf66AG+VecleALApNA/1s/1dXMP/UL+eMdMGD5ryc6jq9k3PAdS
Okx6p8YteP8Y/EdScvkRjFiKgZW44H+Y+9RVwQx+gV3j2aYa0mftHuoCfIYANh2bl/FjvB+dkErM
NUD0aUQOqq/YsDCUdlieozOVwe1tC+Bfk/w3y87Xs2OhFIZgFnRrMQgGs6Yl6/qrGvcj3J9qOls5
oKY6UZhf0ehGAeVIdR9l83DT6eBEZLwYHSPqpGoo3zPV7q67JW25jC/jMByDxBV6gXhw6sDOyosu
t+noadyZ6EGZ/5uuiQ1I9WjxZSSFPQVByKPFTRu4PYCGqmZiNflaFVeQ89fi27APsJb35O0M38Lv
BZ6IdMjK4TPDQTafCk5QjU2l0Fw0r2fDvVUFLV/xfSxP66noxJ3i+9SVaMSga7ZzaVeOS+qnZioy
A65kSfQu5cx4L29NOdNeFN8S1CFLFI1qxuRL23cZysR0MHAGNVP9p/LIzm3H2capDqCIRNh/cOia
aOwe41Nr3dv17hb3ODti2hOUj+Yt4zY1CAGiOMjeqX71tiwgmZk+ZWXvOcJwF8JodiKbXMOERrr4
fG3z5bHSqC979y+i0MbrB8thNbfl5zh856rrf0JDcrLf/TcDPB75shfMj86sCp46nQ91jVvylqwV
BAn9G1P0Ak/X4n+V7iNGKCXJpyis87RMKmFA3b1oCWP9/OD6ff0Qqvso7pBBkp1sOxgAS00ItOJT
9cjLzmnFQZb1uKqFEqeRGu5Bq2tBVLzqeone1PmYKs2D1eehTFwnTLQf1lAw3maIhzXCSTW06EXn
BIaZlZ0oLYZ70IlEPRC4rm9dngRb31xIYDlv67dPPGM0CeVRcrIY3UxpiD2t2RPY7e5LH4eb7kH3
wPcbnFHJMX0PRHgBEvjPwy3yUhtxuSSVzCQq2weAtROzbCejUnKmmFqkyrHmsh4bJrl15t8382d/
lG6br2Qra9Tpdf9lPhzM+/9KczAm1gYHtFR5h5VYRQ9zB9ONcbxGMBA4MOLDDBurble4w0nwF6ds
3x7+02FGypqX1TRW/5sHRL13ZtsZQvfyjj1zewzwkIp7COl22DG3qsFz697P8s3k/VaLd1Lcd+cZ
qqKXUkeiRxRO50BIWANHzKFNwB7lJC1LmEV42LPKFnVFPVMHlYQok+Rg+uvKVRLVSx26uPxUcGOi
stCr2yi5/ZXw9g004Pc2139KhvCFjVcrf7VrUTjtqHmrrdUP8yN6CoPMsrrLBNFovHwLec34Y0SK
I8qXtzCdBGg7/JOuDziH1y2SRHHy8FwFar+NJpDO/nlrxyOgfzxirNdmSmQM5+rXg4OtU6J6QxcJ
10fYev0BXbsY/9lED4zqQ4raCPPFxOBdNr1GDNemppgxjdqU/8x94tF1mBSXYZoxsOcE115+I2QU
MRPP3L/xvvmnhXyT/BuStQzCOSF6NoJJP5ZhiNResaOkSrPHH8U9XViXk0VCWXRKJXgZAkgYNm4m
13ai+I1XfWW3a0lKuPZHoTCgtG+siopqdsv6dZsX9BipKNlffEmLC0CSNAZJu0n14bkyv2Mg3KPA
gL6g3M3mSZMorCf22Cg1yFHh05kvhTEU1prnZVmTQ7aqv4yFF18O5EW8/veWnl9t8a3C+NhZNON2
OvpGxIjlD0BxdqlfB5fuDSDMqlqt/ZmicwkMPpa2oMZFk9hD7Cp3q0S0aiSaW6iZr6JITwets0Xm
mBABGiuF1Yu3XQyQzYmBba75UMThGkHbCoNDZWN8arIetHqleHe3LqHg3hq0csXfTe32vWrn6+ca
ZApx+BHqO94IH0dydXt6tPnNEpLm64HgqwBqT3vsEv6G+/7L+QtvBN3fK7ho+QbF1d9MIbpfFE9d
8qyvoIQ9DFmb2Xdf1dc42TddGRi8CIh5N6L3aO5+1+2QNLf+tQs1CzP8n7NkwWQ7Pth+kDNJqLHZ
XFxnMyPXuhCFPmxRgVDridqG6DH+A9mQCJXqidWoqdsHz99Y8c/yX3r+033evPRl6YaY1uL+vWve
WZsQo9BXUT13SYxbKcjny9lrgtoNce3ZvuG4uTlNcQwHB8NyPFqUsQJY+uZmYe6YrwWXYkpuVsPr
Eq0znPDaDCNSWwyNA1rKQUBTmKpO0M77m0bhW1eFoSXzyJcozIK3UcZ3tdhtM04NSKRDQ0DLobUq
3/ZVQ+w8/kJO/M/03dxWwVcNk+d2YJDyvSyPzbCGh/f7N85ZA3NV8uJLYJtmOHhFNjLF0b6qE35G
nGTDaYEr+o6lMljWA3usjZBCjKP0kWSXqfoyrRCNEaxQtw4Rf3PzvfsJrYG52NtU7RFuAmpf5doN
Cz9QSeHA7nYjZ8dyRztG7P6cF1xmHi+b2rq9ghyaCE4mGIVu+dyTv4qLdRrzegLCaDo20QVxQpS0
cAm0LXj9tKafLPTkrITAAyzC5ESFaGN0DH6oCDP1C7ZeKkzgEz5r3kg3Vnr9mn1KJkAWGQtP16Yu
uRR7Hsq8BzwXt7qZznwzP9BYP9vUxx36K44Y1vFyUxJSys1j8o9lyz/fEfiTReEO4K4Hrh3+6qH3
Km5q38n5kzfgyR7q88eq0jFew9Rw8T06BCRw3xGW/U2fUZy4s0yQ8kYq6j07hOLyQTt46G0CWy3+
bxrERBwZ9lFdDFzAVrKxH5EX9R49buU/GGYn+r1k7aAIOhkaCz4O5SbSLwsR6wjXOIHaalc/zYhT
7LXz5EBlDEEEaNRiUYC8yxYkPpO/9BJ4YJ+OBZZ2Dz0w7HHEqoFjttJcJoJztK7TIRLnznXFV7Nl
EWF6Gj3YpLJszZkizqkNS79vKRB9pnWZsZFbFReLouDUXPMvWZrka/I1x5mhYYLMHv8gBXW3o8Jw
sasBlhV3XqBDePkVUBBtqZqco+Ab2wjDVe19VAi7R0LNLf4vuAooUAp3pFYlvywCYt0DQNbDq/9b
VbcTaNf196+br6fNHfjGATFQAAZ/P0FWGpJIYpAWFNRy9mM/3DPmJaXh2VJFyk23zTTaLlZdSdP2
u//c/RvX734D55cMhH0i4aLJLqNZ04ZydvisrhH5OhkFEl8bWG4V579xqcS7YEGykHR91+QfZwvN
9hbtV2fbot7grXSHHSNPYtONt7Mzzivr8ChJzbSM0KdY7m6Hpv75j2RZHAbvGWN5kMCCF8bZqHyJ
6bbo5GugC3lgp7Lw2+7aSdEPQIjqccg/GmwSHim7J4cp1X9gw98/jLB/ZgeSmHnShIiaQP4YCY9X
lneJDy5LqyoC8gZchlBcpNyHUxptIojWUqhceW0EJn5t0RnZh5ztsfaroh8boujjw8ZALyubEPBT
rAfgkdNqobF9O/b2zv49zRGJqs20hj9X1V+iDITCMwyFCy384MaCareKtWLQQlG0QxNVbfZsLawY
Cl1DKeO+9dvV5h32Yrp9T1lYzkqnzHhZmo5MO+qSOU7Frrng21YshavUcCVyw8Wg0M0MjfZL49F0
MFVRx30S6TKxOtIMjliq2FBraJ6uTVfO2rOdC6bKV2zPti92XuqOGFGGjIFeyC9Sw9vs5eiZaX+I
rCzngkEeFMsyRyPogTs3UZybO2l+6M7hAb43u/Aq2lBNGEd9nAh6kER9JQUh3n8oI8l7fbcMdONW
Hh+b63ZhdpVL8eqmByEkSiFrNKYVFUf+Lm5UNeTdr9F82jlHEqbwcnJ6OsVDTyeSH8TpDeWOvEmJ
uXTOLiqAng8i3P9XkOhHYoYt9lQPyOnkTaxGWswgm46tWXZwQb2PssjqGRLKbfVUy3rq2oJNVJjv
/pWMWrHOpr1tQ13KXFq48nAbLr8Hr+vN8Bg5i+3P949999nEaV4XeU6RR+PZLCekK3qLAL4VZJIE
f/1wUtxExjwj6t5meLrntDc6lsl18vQoJ5i+6NCs/au+JMm7tNA9lfue03nOLd7VZllPwOSvtmv8
BX0jCu1a9LJjD2VA3MyttujSfFRkj5b7aWuP6ZZB2QQmo9dGxZI9SGpf2pb2v6ePI5GG8o//yqX8
1rWzysh0G5ITBswk5wZJlYm5yCCkMd104opgrFTWAYERoK6upD6XD+yH59tfA9u8uHH2GDAeZhnN
vuUZH0gEEK8QZefEyP1QkGS8jIvalODxrzE7d46dVyDBRYgrQGbMydLuIVCUMeCmiv2TlDvXzZeC
iXUuwOLJI6LFv9lsL2CIownPgNJ+gPD7dtIFJREWAulSSjQT631lnm1KnYtoE6ew233vMpHGVMm2
mSJEwVg8UU5xM4huPbt5uIwLeO/x4vlWCTiVFUD0i4+aDq6AgZPQb436Pt/yXXuBp6fSqrQvkyPJ
Tz8xGhZmT9Ep0/eCOeapBRQvPovxt9R7EBVOf/uHvlh1zH4o8ZNchnIB1WJ8H8G9riPD80AR/2vE
nc21ezPn5kbLeoghyY4wBJYYIA/x0lmFBTsrJWBIgkf+z3soLPXGojx9t/art1pI6HrWtgY73p/q
Uq+Nte1Qo2wZZyf8ONDi7qCBs7+h1iDL9wCxQsdl5W6DPMVDxx2Hl0YhqRGr3iXTgZab4drv3kfh
4XyUm7OLFC4FHUa8eTmARff4wKTWwwEaCpQz+L3wt4B9YPGRIynFOlTkcaI7pDa788ukp6dS4x34
V0t+zOj0bEHIwKVZKLUCKQm3OJobT1dgO1Lq3zG8aiQry37MVq2+q9zr2ShynpEN64jVR0K6yslv
kI/8qcD+FMdbmVZGWvEaSn9OEX3AyQGGm4hgEknzqN34YzrQW5n6+ndnVFvJjILWK11LjMVOws3k
gefb9jyzjJKIQZpTPT+SgfyNvp1l/c73CDpvDvhO+nbVbgMWcsWNKY2DPCuA7ntaCQmoOZ6Y2sxs
6cAHseEMab3mmWC5WZOiC8DNqWQlzsiErzMD3M6go731RHKfRmCG6Vq+DW5iIEPeE8sMUtV0H2F3
O8O9DR6bVP8otPFaKMVCU7WKHi3r0EKxzd6i58dJNLz28gqML936WFuMFI+9wLl6dn2KZekG7WRP
gehRXtSmwdQEBGEaWE05ReNN+2Z7+c8q8DzeYzoGydXc4X68lc4zpO7atrsZuhSQjuN3fHBtiH0y
LDBQQIjO1+QhJwcLR9C0g6a37UL/a3lmDtP3PFqaHBlt6fxVPnzG3/9+jnKiDFLIqoFbxho6kU/M
KkmRqfoRnIs3VMm9naN/pF3Evj/J8SFEYzWMgR/sd613+3hAb97P9YVoo2sRqRqwwLCNxXZyzOvX
sk53Pgv8QaELnt0hNDAswMZWJ+5669FfP8Pbq/SPrCnrr/++Ase2sdPQbqN0P2mna2yL78fe5Vyc
NknL0SguXm9fjSHgHTwHo+3oPE9QSqZZeQcG577oVrIAVgZhlYzS4bnKfKpk5BgLYNu9JbeOjX+Y
CH9QmYse85B+MFuC6FHiJXHTlfyV4HqhF4NIRRkqrmo85LakWmK7B87i1Yv/Jte7W/GeL7FhuCjB
CIoz1ZSJuAowNGbhRAXA1BfRUxKjjqEjMC6uVDYSgNkgWH4yvXri+CiKdZP/OjbJNNGpZ5dY60eg
RMRTm5E35BfQ2EZsauJnDiwZ3IwcfULEfG7VIDd4FXPvm5r/HmJG1POfrG4kFwRXkRv73+ns75tJ
vya+/qqHT3CxJcVrpmMH0497W6ukz/0r1imqwkSivUU6yWkwzl+bwTdmfxT7uL7rXAul58SccvL8
BRN0FsfimylEiTvUx1RQwaKChFI9tjk8Rz/TQNZusFEo5+svcjDFTHMbwX5kvLBtiLCeIpKRZr5c
qGxbNC2Fb23TO05Wl31T2MUSUmbJloI5FuiU7fPy7TIm6mm9QKFh5T2/FU/2NaB8iqxmB6mzLwls
xR3sbbkPvG07rlrA7anQWED0dUZ6SAhn62QWZz/VEk35ol9qp7bB3ZB0XJBbHlBqMge/zw+23w77
T1cK4ec6Wvm2zJVgQBRSkDkIBTrn4e17Wf32LO16xyIDFLGByi+BcPxRZ/evSy8lgCKQi7Jg98dn
SMg6MGR56vSbaREXmptwJDVTjuIkF48tkGA50yV1vws/iqZHMR3N9SEwAB3O0Hk9frRCh2248NiU
4/ZMjNpbewEcPdWAbUjVISYp5ByFxLVr88XUCWjpf0YUAlwLMxBqTTM7m03+qtPy6SPTeQuIHtqE
AQZLFZCywDw6ZYv4WuEXBHbgz+NUpX7R62KXhVsgsLeeZjT3qE62HXPsytSXm0oYvSSaptCknuEn
/7rd0bmpeSVg/GdrBq9JdYlds/3R+l2mURrL/47DEQvoOcV0mXK6HjTAOIcTbHrdWGBwaSRri0a2
jJ2ETyYCXOxnMJCLw66yshRaPl9nXd22u80A4BbM8s11cy6CrxOduis84SmerrD3c/iHac0ZG06L
9WPK5HELR1CuLBtSxU81HWy1kzbp6D6PMxn3zFpLa9Od4H4vmqrLWsYlC3dti+skhvOd2u7rwu7/
xGokBXHz5PZPIKKjL8+9I00Oke+cfimcA4HVV6vum1KZS1s9kGBmc+H56NC6qwPOkXyXVG+YMqpy
Rbw1fNlokEaH1L/hucBRr6R9njzw5dJ6fslo9SlA0F0bVPPhteOw0TcWLvVqyOazXaI4XeiRmNtV
X9Gin/28fNw4LS1q/Mury3JKZoQcBUnLg8TH/TcX7RsSVFA4hmuhAvdJqnnpvgKK4b210Rr9qRKd
Pdy6G4Lf65sB8LHCoRATLfu5bRPIls5UaufaNti0vj+aq/cXV9pgF1ZJ1yGX2qHy3zcLBBTwJg4x
N2yay17GD+L+4Om+s54vpqKdwvlxLrOHW3/+nTmSlQqncqGb799+Xl0mjWDtSlA+LzqLEbQU0oFK
AnsEdOzeFlFMdu6jeh4ZxUBD6BEsmT5jFG4n4WVgYI50w2H9Sdgfdm+rzqkeGsaLnBc2QYzQL919
aVrFkagQpH2eusshH5dftjLfr6j3LP/yk40yFa4b/SXD9GVXjkB7ox/g0lUuBHcZ5rKQl+IR1FPK
t8IeyKqluQeOjOlXXVPJNBinsrk4/zaBnapZkrfvkHMQWIwhkuQWrbtHRjdR8P46Fy+gitTHvZPy
HgcLyiNusnzWyMl1NFEA3Uv/ctLDDEOgBWZWQJwRy9y7b7rBplQcUT39bW3Z3TOP9cg2NBY86lD7
VhPcUP72NnHEsFMXDnvWhCXkwyhfbBsbrlr3coZZ7IqxVra8+7h+QitSg0K8VOisVGGG+cxoXrwH
s3JSA4iBIEfd8rFoPXjr1gTneP3vTHDOxs+7l9PIYLi8gzfOhgi+IQElrATnGyu0wxyx6m05kPP1
WXgPhKpzdReFuJZ8OV1f1M3l+z/b35UNihlaL1fJtJ/VQE4zaC3+WvpF/VPlj6M9kq3fIjaoAeUY
6MQV98ojuorCPNZnjmfuv5qchvx+x5mqLx7tvlf9vyrucc83XDBfvHyfdGU2PWSbKFe68e4SEREs
8UU9X0EeOOsBoG8ti4h+A7zN3+Bkp1uuheXgnGb9np+l9dNakARm5KXhubgIGjp9vwYhhqb1/Gig
/LUWyGRRvrcchvSPXIkld5Qc03bXF0PkGlNqFuKHSowBOrkKpVl8WRYk8sUspbU8B7eZh7H/F9go
/5MM3LR05fYsxXE4Z1uTOIbl9+J5V0o8y8/ea3ASpEsKPhVYW8yG0ezlWNvuWzkP07WayleBY5In
fyURLfoFbjvd1626gfcJnZ2sFqUUC/Nzia3y42Rz7W2Q7FqFY4PNY15i2x9phditaJ15z2Vri3t3
Kh2qKIbqwWW9ndl8HmWmT07Kngcie4aSeV3ldmqXoPIJOxFeaWKFEV+NIwN1Mwbq9Wv/Prj20+/r
8UL3xKF8gnS2aK7HqdY22lIo0dC0kzZHI4vBdFXKj+L8LQZnLRJB97/SK1bm5AnbnmRHsWQx+f5E
5yQCRHdclReIfW97E4c37rmJNwrOlCa2z1k3dLaYCni1irWb9LDi4lk+oO8biAbDuuwqRGfExrlx
O1VNtIy3iz+/bz7sriwK41b3+gvg4yUqAFPgH89ygcVtquxHvS8Obo8h16mXeEu0jrhgto7B3+eh
V6gmRwd+5gEqVaIN4vny9cIbpXa7jf+W34dz2e88RY68XQvjxCXKqou5UX15CwXKAEn7nO4vGH6p
qflgeFklZb6c4ozjj0wqYRhsdL1+5u2BOnqrpUeMo2YUDCbwGNSH/14l+bAnXxD3zuX0q5Icecsd
PDf1rZiNfdh4FKgSDg/Vk0iCYIqJdpJBABiQOBhGrcqrXdkL5lkd8SZjXtBI/Ht5LBjui6qRetBj
h+K6vvx81JdkgswZBy5G59zZD+KrkgSVEsdH5D+fbc3EwjZCr+kYyqtKAwSwGUDYewxAVYcPrU+K
+32DB6Jk29EDPqHKAYggMR0+Ea3f2wJcVY9TI37XeWzGfh4cB6784VPFlS972X0iZEcaQcySr+CD
fB6k+MkK+MPhL7mGF8ONfVG5P56MC95gX5xsBovmpunemrZpAFKGta4ioZ4/BD9Wx221pDYAGTzK
C5JZlbP2tTNJUXCpNZnMQwMXuFm+LRNHDP5CLZHo3RX/+XxJmorrcnQ1eKVScks63ZYmKYC1p6gy
+Wfp+LDjP1rP0VRAZ0Yr3AuUEJu8smHdI8kP/xHmWTkmyWF24nhIVqpjnoulcXsc9OTpxiThJZ8M
i5LM1xGI5MlvbC+SSr0i8tJ1Z3YX/c3CdV/Url++g/9P+ybxjk/kYxaWlZcc8FhFnl8yH4wUn6m+
f8fGx3j3+qq4j5yi79thfp5ettOxyu7aUNYpCo/IrwxdZ8tbjY2ATssjFXsG/7dcrH3JVMwNluRS
D0XFfI1PeI1HiWXZfdKz5ef0NZ6fqR4YrVtO6QrPsPJaBoEMQ8xYWy5nPWkkryfYDIKKYAAA31Or
Eci5T/fy+cursX58bVrh8wiRUiZSXaspjSDedm/3fw4HhR/uug2ue9WEhD211+HNQu2417HxlrfX
z5Kfdq585AT2lrly2AiF/rp3jdet/gftxKpESL//oo/hpHpmWDot3okfSUBCsuylfh/5HT+eupZ8
sIPou7flbDtwJYxCzq+Sv+YronBxI833l9MuBsy2Ewj5M0KNVTxCDjNp9zAmP//YWGoxAGTbsu/y
1MZmquHSsENK1Aqo3/qZ+jjfT4w5NH8tHmUDGN87loty0/Ye0fQKL8yNY12+Os5XjriwVQRcwkOP
+qGjjNiPJtuv4KGAv8zkQZzuCD/mUKidrjWCEQScZ6KWujSSwSmB9/r8OHLVMj+rc3U/ikNCUN3t
iMtK6q+qW9OUGKoxR3gKu2jnKMhlBnVcMgWxGi5XvuKkWHLa2kXN2/+RPGrArzU4QkwIDhE/CMDL
poJUPmcO/BdcsLmR+zqLgbyx+Slfx2VVQBK7b10P72GYK+r7Uktnipwq7oXh5ujHu6tMVd/mT5No
VEZPTyTH6MRna/8Z3vRUvrg+9/Jy373RMvyj1/0tal6K0t9b4MlNvSBZM+Y8fuM/Q2Ey/uS+h3e3
fDQz3DT4a5HSSjyU6d1wP2KU0AhNBPRPT3vbjxbUBTywKayZtApWSQ9OvjdrwdU7ZhJ+ua71Xl54
5MgHrC1EXlYNydYtPUgkf+Ovepri+8d7+XagExcq+6pvDBnvzfirfQMdiFFmDraqF0TAyLIoFBd+
4s9uhTVd1zMEgKOT7ieGwd7nzwxj5T744AxJSHGNG/GS9apeaZKtObaOI5/QIIWULnBuFl9HfFvt
GXodGinrgOkvnTvcMm8GzkwrCgLbY92WXV5zA8Z4q/3VDu9/7bTjjNkJ1BkjJSiWXtqbaU2nW+mC
xur7uaRLsjTDH95MTDhql3bjWeynJ5xg9gDYJNMHBktqC24rIYb6blTB6u4n+75s65iPkdzYPgLN
Rnrrckh8Xzxoll2E8WpUiILvcRgmEaQaxg3CdR3rCK0imDsRUf/YTA3BOWUmqSjSd+j5w45IWL+f
u0BhyzXwLu5ZKS2vJhPeBea6bPVxZbVXu7e0bxW+2XjVNcaqv4YoQ67wN10XNkvSFE0Lpvc+aPhx
pHqjB7N1dvBwNJ7t4MxH2+zt89o0hMwP0P9a0xK7yXFS56Ggd2mUR43ABoKE30fIf61se5Ie3Uk2
XvRWLBAIbfRt+frgioYaUAzHhGXoNCAfq2zbAhA6hyhWuYC4lDpnExqWA/gjdpsmW6k6elvQcJjO
34sHSJK2qXuoxoKe07Z4/3IS2JBsBPZSj+s12/RgbBK1S7pyJf2NtSz5k/TgdDWTq+9R3XAb0tVF
jkevx1vqRP2UEidQOoPt2CqMrc/ztNdep2YcdfyKb0VCKVfZQQbNgs1uASmc6utrsxyMgqJlCCA8
MYE/+lbfqZ/FVxYG9YkuBjbI94nfOLqG3tJmV0x3VmUzGP7Ytl429hJZEIi0rpqAqo+0XgUU2wJl
pVvayg/Pa88XIzyCIAC7fmy6BRBMemDRwihROsDRhR6CthVT90cgkHRtPksbKyV+Apo1JAgWh7RD
RyA7c1zvi0yF5uvaa7j9uCI8/WNfeH7YY7CX58lkun7urKhq7u09xHAzwPemzVoM1kzvD1xjoIJw
sedoM9h3qit/IdZlCfpufljdXv7Rp+CdmHSMJ47X4JfykZslB6FfXhkoodbJbL0zu+8F/lkH8eYt
CEAfeOSw77wJ7eEnMYPOhrFaIaJvaO9wVFPjhWFzS9Vw7qTKARm58Rp2+8ORVD86JvmSlxecgyrP
dxuDsGxu/+3UW3ry+jmM09z+z3PC/J/sJCd/7iP7fxfio3mflDbZWuzx7NkdePZzEgZjDg8ipS3U
fYX/g9bVu5l2GkFSM+4/PKaVzVeg0WrHWzFAPsjWI7ofBNaCVPMyPF7uDabco8OHq5YdPM3WAvFx
tgPecWwt8Wo0UwkOdgtTZ/xfKoTYbKEPZ7TBYirDd7u4+Jr2mRLz7CWxa5NHa9A116bOPGJL37Yt
uG9wpRBAQDSmcf0OvyZoRPwI+MGm8UdygNEacBfkknQFVcUzKCDUr46GQcFWze/hWiQDvqAJpZLR
f0rslloIlxB7B7ESr/1o3porIklYQvgRUMrsLjYvUxGzkUmVbs9qbve5vMoFPJS26w+Ifn7dSOCU
3MuPQ/+2qBxZtByj9bnBUwupiXrASOq1HDCmWbMrefYLiFC5YgGMfKymc8FAJPuQQCUPsL9iwHzA
wN98JGQeBUeRmETU730zt2JSI3KOgLqKaVX+tkSikGdfi1fGaLn9/dzMc4XzDUMy9+u4ka9j2Vnh
ZFl9T3fl0wXbI4NQWNsMswxCRnt2uwej5PzH3+TZ3H/zUYse3e0HgQ9zPO1EGfq4h/GjBVZxZPO8
jLuX3/hH/GPHTCUQyc7DwCWIzTZ4D4EOFBKpAxKUsMvastFO+fQiWnoyKggIn8nvezCuDkSmRzXb
GKNqoqqSVREcZIxDN0Ld8vVY5ZuqsYv5aezm00cosmriuTKxmgIGXSff8H6N1ar4e9Aw7t5ACqAQ
LTkzLUDMlSwkkwjuFBaRc+ltiT6UNvLft3c8VztbPiywDSS/5rF26+aq+UZoGti8sG065sL3Bo2d
WpmuaVsnBWCq/tEnPTB5wzBvFKy+1jV8sr+3GzumU6uJMm9mvGLrYDaEMPcWwlryxsyXmlkQDUi0
+fCwR6FSKD5+GfEhIWDnWYcbLDnHXH0bST9Kv+96QRuP0Cq/b0nJc6nnom1fy2GhooBXrv3dJ++b
7v1329hA0G1Pq8G9kwZ6ztX64OnL4Dq3dRv15kuFxGjKle2BmCDYpns8Bd+wQqHxykb3nJSaFuPA
9F9ls2486DVP3Q1YBgGpkXsreFjvqC15t+eF16wE4F0uHRRx7jLem2guTVyBaDjxKTbnawdzUAHw
yTYiqy2xYf76PGGRbaDkdazObvKJbli+kdzEepnP6/f9YzVkjcvnbfNBe7Ifzk2yyyEpjt+VHXTZ
claYVyfM9m04F14EbgFzqUNdMcVZQknSDmyBnaSPV/S97XwPArX4G+9dyxh0A8jn3PpXEU1w2WEa
CC2LSvs4v1WV4eE5gkDx7qdICZTRdEX1GnwD1GBTDxYfRrThoMZXK937+h9iuB+NizVluxmnn7JJ
NCV5344BhgZI4MQHjSjyWBCVNDI/uW4OzjIdMf6s2Y1y4VNsOjiyuFZ0Y09qofx7apY/d1BCWK4M
2WqCRrqX9/uNPipQUpb121h9v+x5p93bZrCb8b2pvXDieCQM1PV28fTWV+2aQhm8KID0a8E2K+ML
MT00/g92Stl3Z2yu5W2TnV1pRuxMIo4POLoLMHtUY1CxLIPg0r3PMMhQDL/ux7V/jAmRXcdzVfl2
3lYc1U3GPpVzzxTFqugc+SilHEQSjYyxJ+d09fjoTr+oTDYJipycrZcCFOHeLDS45JBhmbuvcPlX
33/jww/VyJEhpsLjUHp90ng5xT3xFAjsS26fbmLH9iVlXpMU4PxYC3O56eOpCAcFhR7/iVePCINQ
+QP9LjW75jgLbT4Odxnp5jf75mGskD6px75j18rKNCuY3tH8XZggzeKb8R3D423tP64m6yLXyZks
W3z6b6QlfvPLd4w4lJ9g236q/UXX+vPtnWVrczVcPgBYZa4wSx4t59o6V1lno3UAUBqvV4+tGwnR
61TXtuikFFpZkEJOppehMjVhdPvRUgSEwWKx2XAIGBHZjyzU0nVUYKSw+kcNXPcAPPwVbtHDvGw6
knVB63haVROpaLUPjBrjBubwsVIS8l3XRuxHiepf79Q9dqZ9f/bBDn7T2PefPCOzk1c354ncFGdb
hVkI0EF/NpDYGi1gdpIMQ1ibegXT3HIq4rbzk+rHUJrTwq4NBSkYGiezjDhkcfvvwTp83g0qQOsm
H/bfZE3sA/MAUAaYgcpKG134uX79zY5f8bmeLfGTvKMkrgi4kvF6GvKSpOJZZ0wwUT3BBvNELkrh
c/EdeM714XJnkjbQOdQh80O8tT30hNlox6muVE145duy/jy5d7jjSBa6x0xVh6/q+zM9sx3q83Tw
HoBXLzn9CLot8On2OUn6S6f63pfu7JKtQ8GW6pD/0aEVjnXn+x/PNY4YUq91KTTgkI5pOOJXo1O5
7GiwTrVHCbw+bzJJT1BWAs+uHZbmu5jo0vCAMai4D+xp3Um/oN1JDmxota/LSMZIsX9uZIaP7vxL
bE09nFWzSzvLoAEtJHSRd4fls2bBM43C0aoGNqtNrbLIguVQB/GeHYb+i1OJQi1SAaaG7EequHft
wCSMDalEOwdTL6T9MGJdtx5jXnSFYbi/Y7DPqrOuY3AEwcf4qG1RDFesi3qYuvNXgMgFyjR2ZzMN
mYPS/qwi5SMGCmVmySJ+uwxN9h2EVD3Mhi1e+2kZbZwPEsY4j6xlHzsokG4TP2HZUYit37fNYXr8
dS+q0Fvpvp0n38lgXAdxR769+jeH+pc0k55DndJzO+e6x5WlfvnRRhgVGeKY9+kivjBgahRYOAPj
UPhdItCoQUQ1tnp/mAvYeh1atvlKf9vb11ONIVXdqfrsXyGt6L6IgcKynspdjMPKod03327IvK0/
2x6FSJxbmXM7EunorIEscIv7qxXekKITXZ6+bYTSMs4qgmm8OHsNM/X5NIhmtt8PA8lJsp9wBuzc
N2oyTK7uZpQpFC1eDO4w3yXse42VHgrLdL+NRNbPl+ZIHWUf8sGSeDs6jv7eFgP5OrrmeXwecq1e
yBH7CLkfm2qDGIo7ou6+lIIbrkCzciDcCsiKWOJX+SVYIMl+ssEjz+kdBCSK4nfHT2WXxCW4tSRC
VbMyWVOmfIHqn+sEO5jQ7SkaAz3OUuNT0A61yrkSCHMZs2jLo5PaFa+1XPPeWUQBiZsf58l+LHjO
8pCy28f6gdr0LK8+8jQJoGRz4GP1hDVg/LDSX/r49MV7LtOOhVhd+TQDjBQvX2ArrJNntOv/TVZV
3fcWUVnGYVNKUAV6Odi95apxGHIgr+SVKet6avwc3QnfiHI464lZQ9tpIVO+xaiA2YpgB/2PpPta
SmWJwgD8RFQBEm9hyEmCiNxQKhsUQYIo4NOfb3nKE/ZWnNDT073CH2Ki0ERC8tV2UXlWsFAxzkbh
yEaMAKRv0gyu0R/QqrMK2d/hs4JKFbzhd3Y3yLM32eqCy//yMc5dQNq3fziTbf5S3lW3qJf/FNDv
YmW5/hPeWidTaCgPlVU7kg5Lg64efr009MZW0c/kwgGgy46+YGwOepw16u2N/QRRFVBW0SwjaA/p
6yx0axB1Q5rza3yZXOeXyaY21KqvgbgpV0TmK9A+kvfLjHO9EKUOPzVrqFD0AEOUfxaPqxk1At85
HT5/wBqpJirva0uPXHxlqSec3Nxw9MuxxRVQdiSGfpIhU7GOqAGQH7ZDXV7sOisGyKS1Qx8OVhRk
ecWiIxZoK5k77Cqlil05oafZbzwK6hp1Ssd6rlfTct/fTqargrbiMi9nhNIgThhjnUbiVSSrzdfP
F6ngb/Ky/0eMyNWRDwiSJB1AIV4Mhd7cv89ajgLdsgeds2lNAafMiLAZLA03rUgjtM9QDehP6LWk
KsCL5Q7sL+VMAjk/XdxhRHZkJhj+WYrrd5oiSTP7LPH8mvrBAAygQx9mVIbAPFMWgwON3JOe0HDR
yjQvPY3DezuLpALWjzZl5/92Cahvcu1uWn86QmLjN2kREMw22bXfxoH78BLjTkZDGbDP7lAcZ1cf
o+sYEFafXFbrHgqjk5KHJ0bEANJS5btDmR9F1WaoEnKDb/t43OD1RGav/Y89R+4eHuq9Xrz3StBS
r+za5+4LI7vaNAiKIJDIHTjwy0UD5hNnJAhiX8Rhf8RIdXrAIlta8bWjYU6354gBheF69DIXpEmp
PvrBryUtabJtl8EdY49a+ZgfcTwQRZ9Y0aUwQXVHvAMhPite3uDhBpUi4ne1wlgjhFdBFfl7NsGq
zDVoiwkwD639s8XJAYJgFqrrX6Ni8wwnWL2/G7bO95ZhgW8f9WCsG/mNPbZoh4IRFnbjvQNX2/we
HqtICi8zBVJVQzbYKkKfySeMcVXdQOj8GDMXCIcQgwwfABEG63Ocgb+KZMaTOdlIb7Vo7by72UAy
kXjqvb9s2ggxPYtR1lgcK3PlDzv9OsQeUtgVb610uzzYT3d9zZbUK1cgpa3huWpdbqB7hlia5Qot
SrMeJU7dWK8Ls0KDtKKL9d7/mGbbBjCPcZ96TQ3g15UbY8FBY23tZbndQ/1jmJLF7IhfqMn3t/eH
J3QZI0zgIVS19y84GL1rfdge7wFmmTG9ZhsBWV6K5kFboML3KKOy+oe31peypPf20il3YaJBexTV
6JhZQIQP7RfLKMAfyqeyz+7Z898lgKifXdOyB6nUE+GT0IdBG8SaeghDHuWJO48uq4m2C6ELApgs
AjWE6E1lQ6AUVmsPQaY+2tj9BmVmqrhv2c2rOXZ+B8J6Qbw6lrA4ugyftfzs24yglkP449i7Lw2K
yjkUJmQ17p9plHYhQDium+0s2fd2869CtXAPaDLKjgXnCdHFdqpW1DxuFB8KyaRETex7ZB5ZUgAx
FIwKZPp4i3Un+tXNQkCIglpgY1j3yWLhgYiC62LZgB9+RC4pFiqPg8WZJWLFqldu/qLoGzp5iru8
peyXUS1dNCK05gJe23Zf9o33699sOupqfkA+xce94w32ym1YgOZisq9u6xaqdPDfKptjbd458vu8
oosxrYun99s8Pqj6fLSDRw0DTkWumxkDsUB1ZWLN9zxiEZE3D3EIJ2WFLbWWWUyAgLPltsmnBV65
I5y9PmoDPREXTo0NOiRZdxf17ED/oYqOuUCl8xYw/ZqS7bO5pwZFxp7w6kgZgj49Hx3AysfwJbBe
n6C+h1YwnUtWdwpYDTXrc0tj+35nILSa77UGEtsqZ4l9TRDBSC3Xo4B1ToAa7R+8FUoNYCLXJc7x
ZvZejr3v3hdnzreJSvzq3BJdhnr+AAkJ4Ckrz37ZAm7YSS0ZjX37U8EOU5ZSIvDCQ6ZzMZm1N7w7
pDICj0wSOUy6suFAeRB0TCImEvyF1a6IjNPCD12aXnGsX7TEyFeDfmY2Qe8YL/J2qmZoueTmbCFU
/e5eD1CqoLE9FA7lIHrDv2Myh+qZ+Mv83T5n8Ucc1rfaULJdM5Qf0z8hlNTYmMuCdKsxwUIKAV7R
uvEz+1pZSAebMpqZGMNwZxq/wGbvldXDafosIsxYSgsPcvXbcPGQs3jdE4m7p6esRgdWK4IXcJF5
eMdmm9HGXogNSVPAaStG9n4HerHatT0zN6YmJS13DJyPKzrfkRd7uaygd5vmjSpQY35W7HyVWRVn
Viwrnv3QRPxbhO/oSWaR/Z/EYYMSUEBA0cmyIxztawjTCB+GRaVb1QX4HmAdNFwhkm9efolQX4fW
XpHQ7P2OEXOEN+UuCuNKXHh9dU1Ez1ZqJMGp1LKZXhociEMfYud9AaTyqumSEhC0LtGYa7+kqhO5
nvUTz3gqScxRFN09G2ML3dBSK4FRNn7vURJbW7lpJqJiz75uDmRbKNcPrcGCqJaVQix0EASS0dDh
IWQQ8/H5Z2KK17+GsFE2YjNyAP2GnVL90bsTzxC2/cu49SG9SadaTllpPf1xf2JtThD2yq69KNs4
OiGjCMkWOz/ruzDGJrPatr6nwQiNuHCh2sdb+xU9AMMbcvHQtZ6IvJEndOto2dj3KndjxfnOL9Df
e1vjKKjD2XsuP5zPjR4gmOlc3fO7eNykK9uXn05hmRtzjmrmWocX+CgSSlm7anLSCV4t5AKvm1vl
YGCJwq0bJ8bapVa+f7ZFCRgHOYB9C+n5ZQEw3njv5vuX+9v9oRNgRX1PDll5Hgk1AMfXiX3Arvre
NuEmpcCpLUynI5mZfn6k5drY0UvL99L3+VFpeX48PMJ3CRwJSjeztOLvrMNq7cCtd3BeINz9a/W1
0PrBOrdS04CjZ/zv9pTjc8/ne68jeX+91sphH1+BB+uWa7n7LxDEbSczvA5zyoGEKzoW1s4nsTuu
wg/FWmZ+uVCnS42AdCWLfDGrGRd1G5S6gGu/AjZwwlLCh/et/jsCV/Q25GuLZXmU8aZ0HJJC36lp
2KVK8fqIlsAW4LhtPw3O6c0ylqeCXOlJGSWQcZuX9wcOeB7FmmKaMgrEdSt9T1ctMzTo9PGM8fhz
dbLM9wrJ6YVCLAfWjysv8vpdtpbOJ/u3FpGr7EO5cznWP+mYCIagq8Aq3p5o2ty9ak+CtCooD2/W
vnI/JXQug82Jxl5L+MY2x8YH2vnuYQsv80GE7k4RTDyvR6LoA93UP9GMy4zcme5SkwJiAT7wLPHR
1/N0NwFHTyD0PlfpQWaYbTlacq1uWMuuflaXGfBh5wLUx3ryx2Z2ONT4wQMTddcPSvPX0QVd5qVw
vwGKfHjP1k+6OXjbu95drnX5TnLZuqhtNy9+VXP8zEz5bS33L3cFFi2okCM34rMRL4KH7GW1ba7V
Syiuqer741nxklgzLY5S5YRKRliPXBKoeq5JwymVlC61Iy27S730Q5RUeH+tph6vJFNL96dT7Zqt
/jB+9w6DA69AQfuhq1FiEmhfhM2kxGcVICX2cn4pQdHe555yG/0Q9m2EqK+jdeXW82w+mptlOHiM
tUXbPUpwDt7JTYp91nHGoTQp3N8zmqtlXsqjYj9fe++6Ro7V623ta1j8oKDbK/6IQN5EcCWOyu31
rkIPFCW4iMYM9FY819C197byQ2eLMhloKVi88w9RkUE+ZzE6AIThitw6+R9EjP3oTQv/t3ZaQo1t
77+f9yMeoeK6F9Dn1vbpB/bmSOQJ/lGjXxy0okG6VcFXPlcYeLdWwQWl+FqsQOBuIUX7fbDV9vGT
hTb5WhauZMF9ugGW9D76PfXKsxuYSDnYsTAthdX60AGdEujAwigZQxgVZ9/pwRfTUEHNd7GjZr7A
niU2up7lsu3icXI4DSkC58iz3+DeBr6Z+x38Fl4JqP5SRzxNRH6fk9u2ff5qHYCJi00Insu38PH0
mj+333njcdgIENCBiXuvDI3xSW25i/pSEN2JgrRFwH9ft6m23fHj3NXVI4Yne/xM36ezk6xld315
8INUrgaqUxTrlB42ZwK9YmZ3IavMhTzTTzQBT/Vzbrm5vCWFHTa37/iEfzRkQa15YWUab6n2ZjEg
EHU5vqaBec/ZaV5tuUgOSrqlwCSf8QgW+Vl2cQ+7ktGH94b+PKzPo+ui7Tg+dHUD4GBCUQuLgPio
mIDkfiH4p/t+ODXvCJM4ohKaehD24JVCgbibump+cDcQD9VsrVag6tfL9oHjtPbg4BSCbnr+NjLP
iyELIkAj/JaCAmZxm65t/cBeOe3xr9pb726QCik0qhWVQuV11JuFxsSd9mPBzg824jiirBc8oqqu
sXj5FeNkpgzj13Qovm1v2UaHR9eM2oby4uzC9VBdYlG9cgnVkfmaAuggGOUH11eYl8JQ/0Hw96oB
vm7+jPNNjdl9b5Hk+6XkULu9VkI47dxkWtdbW3wOtfzwOYjtGB/ap7Vv2EEr3B1hz68HZN5/BW+W
BsRHZ78mwngc3qWqt56hzF0Tr036o3UEKgC2+66mD/27xWCHNwI/93rYPERVef0sK8GW2qGZzn4I
IkBG0vCBteF2lEWx+cZSCKdgVymMwHUQ+8XfjM4jQXWUuWvtlowTWQ5pSfXhqSegUx7dMYGSCCat
qqI60NRqaZDZfh5M2M4kFsaPGtXOymYwf2vNz7SXIEiGlk/ZgoRWr8vv8kYTPqyfz/hzQAmhrx/M
qckigVzWVSV4+8B/lf0aGasxO6EoEMoGkzvaa++qxGpUawrta2XYvFr1YrjoRXPAClG9Pk6oTKO3
LUZtqrBEITjad5ZqlZvG8wkwSKm3iQZNL0YvtLsdfghWt60oxhHGtQUJutwh1GrSGERTfl376UzC
bdlZNMYRiko9HRAzTpFUfETmBzAUjfJ9/JF81lDlgBbUh7Loy38FNZiu4uysBMTmCBFpN80AWr23
4Wi+GrDihoSsEI2wzwcBTEPziMqhiuorhXqIGBUzMpb0CABcghMsi1PWqU9D+UlcL403BsopZ7Uj
tSRwENp6jt+hsFu/PRRIZi1C/S0b8TV5jTyXrPmvnUenFzMMK/XYei8/FsGocrOfejTbVPweuKxd
WO1c9baoeN/dl2zgjyyNFTQr7rf8jTiogmva0Pfp3EAsiBGQOyyDiNyG6Rzd6gvITFbPYNPKVl9O
KsGBgNKOV7kuJr+vVykaRHrF+kRCyeavzqbUL6CUh+7YlatOfcrAiuPUOJPtqkGwDfAQ+UDobFU7
2JpVMNaA0cryYubKYXSN5F2b+gx9SjGKgZZqUratmMdaPOg0Sv4Y28XaQiil8N7Md8luyRTeK1cI
kHL/sJm/3wZF2yuDv69RJqpETKQLCWgEba2xNcJjzx9bZ2KVq2+oEFowDGg2zexuqXlyrHPLfnzj
WPnK5mVPMv19fv5gw/Uv7QbADmCENekZF7LHfW9JoD5fBeUagbK2OxUYdodb9rB1PUbrYLpYPenl
ZZISmoEgcLV4b2a3tIkotHkO9TfKmVJ8mXjj/JqeB0nsvZ8fHGblJo2GZmwQL6ckOmlHXfK2fvLr
7/hX4kVCdvYOP7TRCF0/UidjdKhOP7fIQmOct1VLM9Fk1XgfsQbj/nfSfcVkZ8Sx8lPKXF0+NDlM
kVkKwt1iqtPGzE+t0xSCcbvPotP+7IefBfqL9dM6uT4pqFNo+m7+Lm+IfIyOPTrsRmUdR8z2d8Ez
Ey8wnv55VYJrXandc8aSvwT37dA4P7Cg5GH8ssOEyza1W/+O+b5TnzsXum5rsWumv/rf38t3BL3v
1uKu8ftZ37x3fsdlNNSM3ogprLw7lgPDtH9WO/5GMQ1CKosVRRP0yW6THmUGhof/DZOQl/e7ecb8
EhfWr/dm97XmPn5pSTA39V5SIWp/jH//UQ6mv0VygKMMg7AjPZ2vznmDwBPeOMfHVIetdv+bH5ha
dONNGVYOd6hlAE70HkZlS5CCf6tAkEJz1w7g7nBXUOgMkQXy9fM12z/BF2UGh9ccumluJKce+IBm
9b6W866B1ihp9IwiVEuDbFKQbIu4iN3TKxwlIAEQJ4rHVLfwuMp7rg2QgWWZ4e79AX7RNb1cmwNb
Yujt7le/dfWLMp6P4ildGevLvveLgcEoqZWvFWtZCggAZk3xQCdUTzZaxZX3h6JN/zHFI8uqAcOv
fTE6glY1r8M//eMftcUJOs/yJp1j/3d/qH2jR4nnz9hRTyfaoAhQ2fu0bb6WmhYSIuHEwN//0QMc
Oh+ayqkBMH8alzv6PKv8+E/HS7N33StMJrb5EEjnRjgUtB0qE22DVVRIbcp21fNjCW+OIHKP0Fdd
aKlrQFdJa+C7+reSKtz+EUB+4Zgk1OWO+ht5LgnwNNrci3ZJh0Z1ZrmnDWvyWD4mp8knwMY7Meu5
OACgzkRvKzryi5Rw84rGd/xoyspXKq5ZrhEqhdPtfYllo5R7YushuNfMPympR3lOIUBPwW0EIFch
LFopKt9hAZhVBVo/ar4NWWKclC88/9LDohff3dfep2u16e5LAHrL1dHcdhJ4xvdeqj/A5ZeZLpLs
/UKJoTwSiWBGXYuVu1FuEhJeVKivw7QJrTgm0TM7jkl6nGvJl22i/8wOGT3iWSP7b0GwO8hGNveP
dqqPH6mLlfws1x0shjsKyToyRnzRKlb/kZOverD7xpVU3LZ+GX01ik0QuofoLnzaV9UviWh4emzV
Lit2CBoSi1buPqVeKqUBSnO9Kcnsb3KR7fzVF+koDWxs0zzeZtD3AVPbvAtHKmv9z+RFL5FI70c7
DZWv7I3EN8lOTW2CaV8NRm4XCKW1+mo4dOjQgnPRXqMZ6wKzbBD96HE9/P4XdU9525BcrRfh/CLZ
lIM8HTrG5/urfVh9v2YnN4YO9G1FnI0vfrX1y/15U81O7voZ3J/OdpzVp3nMfjTkdufxluHRvrch
EpJtnZeISXC2qDoyKIXe9BT5BuiRWslpsiWgKSUiATbZ3H9A4/LIi/z5LRFlfk5+v5qwCJKV4uxw
rn1OPn9pANjK1iPQBZluNkw6z2LEQUFpNN3KrBvK+W+TLHk9w98m/oqbXVj31mRJ1gGrLw0h3YtY
86qBkPR2kuPKSnI3+Dz2xPrM4lQjv3+joKWo/Lr4d/dU4AVdvbJ1pbEOdgAbt3vePxcH55kQ5m2C
K7BfCdllLYeuEnoO6HIa8WOymJfeW3ssdOq5ryElqJil3gsZSKRqCOUgekVtx3LrqR1nXgGIPz7a
oNZ3A3BG7Qptu9gywjKullknZ/q0rZNEYwqoKERvsxmOkAJ7vAU0L4w6n5qZ4oNtXJ6yKMJ3l+Zr
kXuBHWGkFtCPnOBcoP7pbnV9/T03fMsNhFso+niZTIdr21tg3c+6RvpzvyrC7ilUWwuwH1zHzChu
8RAIHerGCKhPdb50hQd7nC31bzTp326tTE5SuR1eXcgpVeeVd5It3VobIjfu5VVQ4fg24vWilqWt
BS31kN/3BGzFu9qiXNvuJyzyTgzssnPx28fqbpy9CvVzvcVzfiz6utCx/UnKd3HQ/a3pDw75u07s
acISYZ0L+N40ix91NwZ1/XNueBjFcfGYUNrmZOknHr2rKhzrpVzHDSjX+tW7Zf5MsLMwtwMSur19
thdlaQb79US8KD5g/3V4rfvwx3f9cvqLYdQOy6P9Ldmc+fNFV+WHQuMmtMX34HxBEgA4/t0PD9zq
eK8j1L1VVIwdLJXv7iARhDfH+h5gElrtel+4axzLSWZM89uau5D5Jx/qPgyyiVMxW2yXT7USfEGm
K8A6v4P5KXt9WwPz7RzFs0/R7dV+W2bVWnvjX5Zv58+9m3e1dCILOvpUKmlsZx8qNevv+uIu/Afz
hVqxtOLB1yI9FuFBn0ivvZ9sfATIDWs3UPl0r/tJI3CfaJ1nWtMTqKE89ht4PK9QmwpHk4ZFtb/M
PIXqTMAuFclr06PQWWNKw//XvnEncoJtvGulR8rze1EEfJl+KB1AP7mN9EVH0YIXhr8JsERizWlI
1Ydu8EelM4X3iasrOFhRwraopgiQyuICV6fPfmvA2swDgL5X9y54RLViawk8QS0D3AEqQ1BUnGRY
3e1J2DnrhBQ6YQBSgUCVYR4mShLbu2H0aqwFF+LML3EpONdOF8DxOxM8wvuDC6FV32EwtK5gWgRW
LUU44foUaYACe1zdUpn4/ihcL07yiW7oHc1AICS3ujfCe9X5nyd17oFoXpjaYX1XMtCcM2vZUR7i
TobrhHGJLi3iHgcrqI5LLXoKJlHuDyO/cpfyUKEGKrcION0oZGTpy35Upt9hDBnPI0YzzmgWGdK/
bKU63f01hAyRj8QXSoeTZzyTaBRFOhrftX1TW9FIhNozCtpY7u6N5IgAjg9xoZZwau8sSACVPHzf
vbwZl1y/mAxj6NSF4l6buX7cW0yJwMBAATdS9ZhA8d1ciKFlR8ZdNadOvQZ+2BpWW1SXX83hpSls
90WCKE4OtG5EyTg5w7G5jEtKdTyvEfECI3UkrEXeAURmrbMavzmUBsTVLnmGVpab6jIO9vZg6jAh
NILH2jSe6O9T/NoSW6UJxIhOYbI/vcltd48fj/58nxvFLwLjUGiIcwRSny995Qwi6Qjx+wW/FDea
Ca0MmfHfjIU1J5psqk4Np8mxfxQK48e1iBsfKstya8j3qzoc8sX05uVbQ8rVxtqF7mtTwbVnYRhh
dfLLuFyn2nMVo2xkdIdeskI/cs/4UYyZtKp6qayGS1BXMyPTMmSBSFhUV94tw086RoPZLCiMVA+Q
KJKpg56SmAV5H11emkMGQ53pMtSR4wH6GsetxN1pKP1dzyxf6RzV3ieQLq1sL9dLc3GAgWgfgS9A
WPekUdIj3XydppimfMD4zAXwXE+zkWn1QrHfNB0uq81qpkb+avk8fmCC2NRdTbKPt0pzOKSQocVd
mXpoq2WSgUt+1mvvdVZDaLaopS0jH36rPaiIVPv8q5/b7XETGGANJAYECNJCXKLabHbUyGa7ikTb
l7k2bFYfnq13yW/tudlmyIye5EB6hXTwmMF7g0/22EtVgWO61Mbn91SxKNAfHo7HZMMde7VteAEX
NQN9V5k2++6h1n9oj1d+3z8rZguwHaluXKdp4/09JVOLppcu2VlF0o1Ox82OPazmMOgd8UEwEx/1
NPJG3StencUAFAiEJlNRV32mT7hu6k5TN+EmpAGLo5nQv6osjYn3b6i8ACggOZsujXhF+STm4V1l
5u2apiERfuqdGeUFem6hIOPZY58Pdgpmrqrnr51Z0qPDfXOzNfAuqZHyQ+AZPfIoTviflAIvzNVE
8+W7NrsmvVmvF9xbsAVoroAezTo/SWc2v9R68SEf+aP7wnNrzvP9BPHqzcuPL9A1je9zLBvLZfOh
mdAlPCfeJ6dPerx1Kj31FEbYenNx8h6hvIGrigEsSsg/Ktg+rjtACL2eBzXruJJ5b/I/jXneU0/p
RfF0VmrM5o7W63hU4+Ww80vwBLDEk60n895g8Fb1M1jFJKn3kmmvPqlrfBu9OO9sPu/1Ygh8Poq4
LDkti/u/V2FbHQ8vdOFmgu+qN7LjvZ/dtLV3FZUhgxWX6lsu0mRCoYw/GjOo43qnN+29VZKhz/5o
kHeG08QjAwmO30n+rjeUy/cVmKCOC5gVk2QwGNRNimJl6mRLZ+5Me8l8UIdrqtulYq9McHN68TSz
VQ925tOzzhRWzmYca4YX3cq66VnGlQireyZxCk/UwQN3rWYxidmKGqYtawdrFkZyNBP/s/r1yL94
tCFy572zZfK1vChOFZOfi4MizSh7/i6nm59AA1oKbDp164/vx4ajug3hdQhFnjg/HbT+6t0BNKxo
sK0JlMXhyklIPTMsSODVHPMvxqid6um+9S8INHhPmuf92HyEGSzLU90lLXmEHzyG0HSj4fb3EhGY
67+/iDhK+NUWcW9h7e3hq4PzyQIEngCDJEfe3MA0vi0ly+PL/yvwPkSYQ57bfVIDi12EB4lMqFny
5Mhu3T3FXpkJ33m6xqFhglnayIwV0JLpp0eehTULxL9MCkIxg5DytweKic71eBfFWy95ShhbbeqJ
O+B4rDbfXMa4ULboTT28mCS5xi7Wgut9ejRd/o2vNfTs1ptLsYbiiIsRKNoq4pbpYhpmT8zROmtV
8Ew8m/jZXetTcdaWfdcSaMTjzd/HB4pPnw/fj57lxrjfbWgZvY/DeRSu3vK5HnzyTHX3jbeHtZ9d
FPZjUb0YuTCzce6+o/R4ViLUmB6dsqqRVWdI36qZH6fI1FBib98aobK5FzRy41KKgIVULQ5zgngf
YJz0OAJHHIrt6smwsrlhfE+bx2idLVZkgZTLi/4NFSeYbBgKIteV0tzqFsjR8Et/w1uJj8Z/Y89S
RzZCAjNBHkHWaoGCBKFQfxfxJ0LVvxABsxFfMoVJl36hkmo+d4roqJdK6uk9WaVB7zs7Xd/OBqv3
0NhRFW9v2jethsMDzdrDww26kpFO+9QInX37DnT5hmR7zOWh4LGlhmW+Gl6KfamuQt2Vv82+qW4Z
mxHI6yjaMlxaLcOTfccHPjf2nz3k0fCrSbUPdlZD5ilCyYhnXJmatGYGX4+bU662bc9sNYx9w8Ye
wV12nu5/tSFquojgCrvtlD6E0a3DJoW+V7JWFDp0A5Fj2N59zvYQivkgTIT6jCG8RGxB07vBbqX2
Jr2xTvvUIfkdC7gscZ+vLjpG9CNcliFKJsdm5imvzpcTVbM1eSHO4s32VkMZftug4nJTT1y2TaNs
89TgSgW3yMPE5cc64PtDZT0TLFwUWEuA5gPUafFBh5iSn3Zprh+Qkcmp99Z2kE4IBw82duPV5RED
qoeD0vEWtIwDbXEA48x4CpEaW2iK7nS2EcB8eukm4S+h3EsIIbfzEZ7AGdfB8xux7X54v2IC/Q7O
9VT9VCfENCJ1p7wcIJlsvi34sOCFcrstPt6HYTwma9f9TTwwzP+9JM1VupNi1x1LWtpWZRZEFiWc
teKtE0H110vR+6Ljs2kc48Ktf8T1Ebt0uK1ky0g9bOHVePV1IyyBEQhKpWOH6M0IcKJyssGI+RPx
ZiyRU2tZZUlP2CEh/5whhp6heYcgo0iDo4LoNebS0nABrcdMW0ZEGStOBGexP8QsY45hPSRI2BSv
EmojuNg6PsYVl0Z0d+MPcdivFypuAWP9U/iJ48mklqlJ/qm89NNHH3W0Rytn8Ulc9USW8x+7ZeBy
Fe/PUKEGB/bOcPY0X6xYru9vw/k7+KP7hqcNmV1xayYvwo/EIrwido+C+F68GV5kfAArFhS396IZ
k8xUAeP+qIvGJJuW/7y9xDpJoNM2EGuXNT4WT48wWZuB1AlcJmXo1NMBkMF+ZIkLRr6ris/9H5FH
DmS2t/zN/F4QSS6NilaQ0ijYtdRikpuHHl+UeANKnu6Y5AELdVkmg5/cf5TQOCmZ+tY77sB2CKA2
TGORfA1+Gmdfu0EI5FFZYggeqqq7pLryxrujVFJ+isH70pZjRGL8glic8uc4tCGtrNy2/qB25eA9
0RGtu4B/70mu2a49Kb7VHlm6TvbhvfzV5eBXL7bTSYnaqL4J6YFDg/CRcLP5LJbmHMII+ad2rn0B
T3zVv+q/jWNy1whb722/SI7qrV/237u22rNIOwbVmit4i7WXkK8LJkoJkh4qphv05DVWIfarFqUl
tLMbUCCthXEAVZG6C383/VGVa4J2PMdt7adxUXdpg+bLIFSwYmGnJqBTaNVXMfNEl+EQsvj7CSa6
2Eo73Y4Xb2/KS0Jz6vvxzTSg0YDU8Lzm8hGhPvHlXvE+Ndnowx0hZylcchMo1L7+xtQ+JgeyJ24U
4bWXd50QabMIFLsfMmmxCXWCU20D7nar/LwWxypyamCTEr6NXIBYpbbOoZpWvwlQ+vlJNrGUputt
Rr07O0p15TQiRQFmWXAXTWehabki6mYB0J75WdzBV+Sh+ApNFO6qHHhbHe7VHJwiNrA1hFZcVtDs
/CiiotgetkZ5hd0Xj8M3YjGJ9CM1wSP9rpffG3f33n4PSFr217eMP0+nAWavCjVcFfQgZWilL8FH
cSxY+dHGshKJhSK1jVAuVe8M8xUIye+aEFdRLzaZ2GKiR8YHoEZTo4uu27GHfNWmnaGJ+NTo4pT8
L2aAWtqjhjxcTjtfNc9pKiSO6sT1Hk2kI+2N8oCoEfigkY1wJRak2FFTk1y/I0BQDWEJpHcOEsmJ
Bg6010tV6q11pTUZ7aqj1mgifodu7QECSTRicZue3bEkKBJn77FzuA2LghoTEHEEbZ/ds2SjPp+L
m+fSltmsoyAzjeQxco9C7wyvGRF+LOEW09X4FiNeXSpbuAnJlpTVrunzP0kyrw/WFRezZzrQGtRp
G4aK0mDQms9nM6ukHKp38BfAPBiJfbXVAi004yovSvIqFjxouNpmEnyzav1lMoH66LR45AGLcvCI
+QJwjYpWkYhJplyuXVzQH8gH0Pg6F2LQT0est1o/lRFDxrkEba7PRZEKRyTddpD5y2ACSlmbaIXV
RVqzHNR/D0SrLt2AtvZ4KUmA22F2u7yXwUtcY7g+6IPMaaZIvhL7YGzfQzuS+sFq+NbQOQ8GmxCk
5XpwvxuiYvlWfWpWRP819L9jtkVUGA8nvjqdpNh+ro7HyTLKdnIi8XW4kQHBYxct9OkO0BB7XZZe
PEW/4hHGByVeZqyMVhIWwrURVUay+peSzg3KgWYEo8aKrCsIVsfKwHiFvtTOgEQ+uq+4QM8N6nn+
VWnx0W4l81mvPhjM5+mqRMrP4n11CbDMbj0L/40oWs3Rv0JfCdqdZuwEhq2WJ0pbfzlP8vX5O/hf
nI5VtZOcYjC+Ia9P8MbHihwtBRVBkIwy798MjbQ9KoPkK2w0pbBIUheLXkShHyiEoPEcOZrb8b2E
oQhhHkUdTNRgIyz4ZA+9v5j8/SdSldjeYlkIxxl73tP/dbtIyCKPjXhYpcdLcH61Ilg7M8wqb6Ng
TIbwq+RoouwbV2FnVz37tgzR6u+HfEjskYsRS0yJR2FU9BlvclTE8JMjjAiKAuakxdjhOLxFChQn
sLC14ytKWGqnd67jOohyV9TuYk/XZBoJIpJdWpQRZb83nP5hXH+8dRH7fjYiYFRmGUrP7AGbf3Fx
EQnFiaOQrAwrFBFO/OWulpE4QaRIgqF7EU+sjZfmSmgdAxZprfRUbBSslFLV9LTSqvdGITsW4wCD
/L8oq/k2xQDhBIGxF6cbLoeruLD/v6LAV+oX/9IrwUmcpcxb4NP9xF4lxQveb+TG9oC0zChir7+V
2IT+P/6yMke9UqQ6ioBeqZylQTHvAeCuCbUS4aOYk4BHa6nmU7TUrwfl1tFw3YfbiccCJfT/c3e+
3WO5i7WnPq047j70MG6Nw+wksnVjWBkvB0tQ9433+1/oZ9DyT//HjV+CkkeF1MHmQc4s/VgLZ32z
yGC2NIoqaHGJxf3/sOuaDD9nvwpnKlcYs5Gd/00e+8b675ApUoEkZFoKdGq6dPIFT0//x6exjGae
9o8Ra1IbekJmF7ZFSdsQcLu1YZe1n1sxj2MSDiP+9Dwf5OV36liPkRaJblVSRXt4yDoZh9n1fopn
7gbN56iW/7CbiiwsXpglq9CXRW31zTqkLOHKiXEjiI84iicYH8YxJNnDStohpjwoUaTuL2LoyGSk
xEKwZOg41b+aidbCx4ttudzl4AQl8baZyg/uy3QZbn9WtGWQiHh3mliWUUFu5uT30RiIfTxmpq8G
tzAM3X+Cyb+9Wzwny/F67f9mFwfZ6hRw0OGZyRUhvkSBwmm5eQSpnvq68v0i+DW1k79UKlKo9kHC
tRn6vzqpCEuoLVWMH4hUW7GnbujJ/j93U8QT5Qsq+MKmeNuGX1KA4tOluaYV5LALUy7Cus0Qrh8G
wx22yOOP4ioUVSk667l8vcQ+vVyt5EbGjjxJEqStMHW0bzqK3iNnGlGY8LCZ67CEcTVhe7tmhBKz
LNaXeHOD4BmPxBftnGQTCYOMnAEv14m/vHt86snS4zetgMpJHpnpWr+9bD5qF9ql2Xp2T9al/oP9
99HJvtd/VIXyjU8m0ZfWaV/dsGAlJXXDP2lkPmqlffOcA1elKu0SB5kqcH451WVuiy5SP7YepF4y
oeaYCqZ49SvJmwEowE/vT9fnw+jwW/keE9W/Zw/fPdUKg830ME3XU41y46P7vBqfptvn3Phndaun
esUGsZR+RnR8V00Nc+hqq3Q9k6/TLmwDK7dvs3f7YyvT5ta+IfIGSdrl3J0rVy652kJrd3UkvzAu
z2lMddatxbjI9+y38TYVTjeffhskalPDfHtTu1We45dbH4ylq7/P+6cSXLCyZrlRbNwS/cf6qXoc
AG021xCbjXIRNuWnequn61+t7TQ7+6VLN/zZJRkqObNiOzX8ROUmhQLQ3P9eVD77ZwSBz+a59o0u
2710v7upYUAF699oGD/VLL/0MKfNN861M5Xb7ldrfc/sHsQ1W78l2PytyD+ynROM+SOgOEBwhYOj
bi4WxQEipX1olgZf9UMtN35H2PI+c7bddX9rucpxdkw4u7dLg83zpX6tXepfkdrkL8k2XFiSQj1b
P3a54i73yXAxzJQjNJVZpbun54hEBZZduBQowxZQ8huRxM1E4TkAlBdfqba8pQ1WCU32CDJVAR64
vpr7y0NVLHtX3SVk2aWyIZgVwT31ZrJdNNRA/a4wHWrhNFC8O13KAP1cu0jbqAtlo0Uf72xt28w/
Z7ub5lvnxqkpVq8tkOrfzjXOW8djNdPzHL+BqH43Px+8CIxOvzurg9JywA4Zl1okVEW8ZlE8RDDj
GIVSBeUUBW4sTqFerJv2thKCENEZfuYzdF/1KocpowUGWn7RK3MfIi/eXtBd+ap8ljDmaZNfkT2R
z0K+u52bR9C89Iaqut5GKaJwYjPBFpFcw7CTzB4AJje97cN6EGyoTY2hTC2N6kQ/npwIVaP0jWLL
72zdLxL0omjZfpvkGgdkbbpy0uBNO9fZTX+s9LJ5aVt7X9enryNEj9n3RFpdt3qFYURsm0ZBCWuv
xFOEmSkgDzDjDO2xrVMTsFEYinVKlCNYjkzrk5bLTRkUMbOR5UV6hspzUadWDjGy5FHRODch0/7N
Jh+zN9iRTrb50yg1C/Vygyhjde+HcmUWToqB9cPwOMh1joOAFgMaD2NdXIm+ov8i1gl/HSusZV6+
0eRh7B5/VYq3wj9gSbWnUq00+l9b7VHtVFVr8WIV/306wYxCZcQAYf+N1nydggiJXAXoJlaFmvNk
p5neFQ9cZBs2owQaRSuh/c6ycrKdLGgY0BorNdbwWXyA+r+MIUDdaZaFqpB9pb1jZLqdZ5sqD73t
MOpVZlz/7n4aTVuoQtW/86w4hjKhiTShitgFCAlxzimRTSJAbX/WnriHaKjHQ8SGbuX53Lo+maCt
9ENtnQ5X8MLRaOgLehO6e49EGdfBvBTmMW+4tH5JvDxRgNiBTu86NxAnen0q/6Fq91sPpyvvL8cV
DAnuXpC/yaUbcORsxVIwO3y07mo//7a5yvmBNfLTjYFA+1wt/UfSmW0pii1h+IlcS2a5ZQZFFGdv
XGoqOIsj8vT9RfU6p7urKrNMFPbeEX/8A6GEpCYYA3R7OJCMVBDrE5jdD5Gp7tLQYfFferxGh+QO
7A+S36xg8A5bEfo+2Cl88zc0I0jRUscyEGHw84OYjz6S0f8XtS1GP4C3v//lhEqvNSOo9Y9BjVD1
KuwmmYVlhKDdIe8T7zVniPkYY8KJZckGC0KIHjh7Y6Zu+51eER+nvdqBlpeLLF1dwKU+Z7eh0Tug
cP9OzfV9VKGAcBSUQWC5i45Hw3FASITgA3L2y01wuh+0sGOThEwot0GsdS8u+34fu9RhAxrATMUT
WRektzq2PnT3eFVDDBRWlfwbRIN9vHGrXO6vBPiG7xRnHUyasse/AD1oTr0Hlvkmfek7nRFA5WwI
Ii4a57h44QHBy93yzt4Q/48TnovoyLFK4k25tsulTeCb9fhhG6RkftmPcSYFNRpju8WuyT708j74
RrfhB8IOz5B/nMcPIKQnTikm5xgplsD7Qc2S5XJfsfzCmpdIEMU4pSJ5/M42BiEUIvRlXic5bM3R
dYAjxNjYsKupbmur+hohH2a8CnY1udsDeHCwHvhHpQan+pHUg0cA/YmdG2c2TB27h43QXr+oYiWa
vsQbfcmPFwM7eOfhqydeVSc3nqNQwCcIZUCAeqskYhE3FmZhxBOzT+v5L5F4aQLdYuyE5ngX+Fic
xeawXpxm9hiQsuyEl7W21TB0f8WteQpBx7nV0O349GhoSaBDsQbl13wH5CbST5QUrxS3cCNFCUMH
RDe1Fd3nOVbmL+mTMENrDxGPdkgDkbmvCdfz3nv1xLxQRsPyjTCSvSUGV3j0gpSLlQlTeKbX53i6
h7DttMLngGg4ttNiABVsiErwB4zHmRlfsg7DEUoPsoAKUm516PTglINiRL3JocRGwU6DNh7c7UMr
n1IETs7Lr/jQkS9hxZcujKkhMOeg+tO7p6291+d60O8EV6C/FY6GzeCxZdO7THV+YIt68DCF6H/u
VXtO6m9sJ8q0E32YE5AZRmcMsAFKs2aEdaATOa3JOI/P9JosfLLUJS6ZBpvD1ewDrV2oQv/udGSY
zgqDCUIZlihoKVC+gg9EDNm+Cp1XmdD2PMLap6SI1rVb70UjYHvGGBiK7U6SAl0/PLjtQCUdUMTe
GOyOV0Ng5arjEC+BxBH7kRqtBlpgKnMzwEyaD/mYPvhIrDnIgvsd3yAuEDRIc08CCxvbkUu12BqN
OeQ1xmmApISSIVplXN3l4lrYGF2INTRTKGY3kH3XtRiIjQ33M7lT2IuLECZ5nKQEK0btn7T88YOZ
jBaTKA2RDbKhlf32LNo3ng7kkrgfOKcr5IpYoM4qzimk0mK3gYLTuwBTomNEdQB/JIXSATlJ+DFn
21Fx3sTtXoAyhvFEY2F+1YEPYiKcubAgbqEGySc2Njo86Lsv+bBkINz91Uv2qR7JBCwblBP99uQd
6rfgcwiQ+JWBsdEwH/l9iBZoNu86fE4OEmOOItiAB/0YqbtnTv7uFSltYgf8uB91SK6uNTaRtazK
62jcZcbAlDc2XEGhIYMtRxcQFk4ikhHO2YYShyQJggaBZsS3CD5v952KnI+6AHDCAJC2mKrx6WHU
jqhvgGScuBc0GlQceBb4rE4K0/fwnVbpOfuiHLoiwlVZvDYK7a/i1wxEiWGrcTBBMI/psIq1HdEa
8StbJWnFpBRHBSbG7D7wly5dNX+oPVzaOn1ZRdaY43DYgiEeGmPp56ls/72Vf+QaEhwdjSgx0POZ
ihg2YrTB+BBnCRSEre1vjS4yWJHmik0FqmM2x2eITwCaMBOhzmFZkiBxSc2FAIOIUAOkezi04uE4
wnnF4y9v8dhtr18ZnDMdtItYGvQ3J04EM4aYGC1COz+En2Rrs+UhcX5FBPedwoaxQ5lUO/xefn2J
bLoML3K4URUhQhpcs093NbCiWuIkvukx0/InJO7CZ4/A6xUR/BNbNSpSHh5yKQ7J7uhttIACfSox
86J3v+yPbuSz77DJXPbCNShhXZdjEyWNLauEmjNoYYVc9P9wQUNRI4m+eDZhRMMBkeniAHDyW+It
Ax+4951YmJmoe+RRIjyOqvQTNbmVmizYD2j/wT0K7/i9vrMGkM3iDNdEykxiZxq8jPEz1ff4pHWw
BztR0Gg8JPw6OaHL+5BBcdplc8aQ5IzQZBCZ5Z87ZF9dZ7WTifnqibKbc9UICKyJA8bkIdYkUR11
gFwgd0vQJkEvBQp8g9EqnwvSRKGtHyKE8rEya8G5dqvwgSEnavOWPxZ3mjZk9dOEn2Bkm9rZ8Mxh
QS1NFM6tWG4AN++FAY46PeQ/ONlhcDe7ctkfDmaxyjrPUeQIpsQwKePwYZ/UgxEeEp0JkbAIIzgl
HUYhNZvUaskjijRI3DPEpn01fF68NsZoPrrvTAQcbGR8FAQ48Rdpanl3l6ERaVG1Q5UB0MW+/k2G
ELMY6oAg9fRUwTNN+KP26OuOOgEqdbhy4hzzAMoVX51dA9WT3UkPbQeTADJKZP8abD8uHaqHmM+j
POqveojgEJVvD2w3YTzmOcJni1qo8vD2dc/OrgWfHs9Zd4croSMx4gdXd7YnNzepGDh0+zziEdt4
arkI2x/ONzjEq+1vfBk07qnX9IvwkhZpDyLbHEfiqRKaqDln7+CELXgrhFf/8Jv9ZUzLjZ7kO7D6
Vp8yTvJLkHG3+m2shfCWw0igJWlDgRGBmflFCgBPsmVMOUgwDUrzCjE+lQYjynhThCK/3DynLWen
5FaegWeHzA4S3m/MA9wF0SC/pWELbrlWrn6duvF0ZmGKW+d2CqayPOPUoLFJQbB/Dl+9Zs6zsOEf
JintxSU8M3+49fkDG8lCgwnbP7eESN01PYrGzZ3X/t0oN+sOPl5axHY53ezIOBhjU+mL5fYtbGOJ
s6uIrWRNIZfkGiWBEb4uT4/UTLMPYTIFF3MgSVjrYxsAwRZ1gTFTd+8cxQpJGB0tUbCP7T3ppp7T
H2LRPTvUGM867xkh4WuRmmRzbAOfQ6qHykDQeg/wnaEOFipM5/6VPpAdSUl49vlg+WcVlgusLmdE
Bok6wqORck8pugbSegMLqJBsaSYQuEuwiwvAz9hxzY4e2dlGiY58P+kfuPHA44ZWKHSLVfiTmpjx
TMGjNZaGc5OdYelREMPUuyHHYInxpYzByRJpe+Uu081mJYOVLmQhH4f/S5+sEjbVoAqPeKNe0Nqe
2IV2OXOpce3sdizujNePc0zrKVkgHwpqqzECkdHUlO6TBvkPCB23DnqqDG0ymhUaXcr6lrNBi4rf
CM+7POUDrpIqnSsCVHHGY2QUWFCeGPfc3PEYRaioanAYiBSOdfEaXG6YaLWo48M8zz/OQB6/El9L
d7vd/jKbQ7DTG/QcGXPIjkAh0HjBchzjKWw93KKHWzMh0ezjON9TPDNo4TMP9Xjl3bvt0QcTHptD
mLeH9OQRlTgyufeIVXLvvpghoSMB3Bqb4+OegBzMFAj4ljPCZrLpaMsnlh9lsIQ9uOc1cLqfHXY2
4YhMw9lSCXPgRvQRaXAiM/iCRkAW2wsaDC3eAdceGdPY8PU51Bpk1DCMQG/Yy/BbsfgADs7yHIvP
xPfgzkHk+cCOJ+6q5S96ee3EG4yE8AdV8SSkkqJEYnKF1ysuVkjJ3Muk5ZM8uTf6ZJexGOUuNGGR
frpotpKmf5vf/XaMfwOwJiORvpWbcavP0Yg4IlHJqt5RFuHDbLv6IX12yOAJDpRTV/9IzBgg3MrR
ilC8BDnbCHMofbpk+qTn1ISk1FBCXCWjkFR2fAHekJGBFnGvXN+mnWOMgJ+4jrYQ/Ls1dBrD51x8
fIA3EUViDv9ZpeLn8sPXJzZwfCRenJfiRu2xT723khpcRanp0ALltKxpzrYmQhf3AymFfYWX+gUf
vvEXvDCjk2CJhKXapta8ZVbBz3K1LZ6rezxnLvbo8vXat/7VXgN1kBuBNL/6oudxT0W6uv69m/jx
iH9NXKyPv0C7p19iJtB+46V56IEwcStFeIMk5QLm9rLRbeLc0eUrWOxS/D6u2fWa8cXSYgRWeToD
mHKCKTNVsKn/06amhz5WwqImAKBPaDuuRW5ZIS1Kh9nisLMEzECT8bPcmoTih8//kbmYta+gl6ut
dXEJ750ME/CznaIuuc7xXTQ6qa53P5+upsw+VvjENeR5iFVKMHLEAIeunnJ3rC8imMHX9NrU6qZn
qS4H7+Uwrq7Rat2xgWMMjDI+3c/iSukHxMdo6EHJjD4lvOCURv14TPUnld/N5+XUvAKRnGnxZfPE
8w7PFbVvfyCn1xwxHFDtoIbhJGa9UJt4RQVMRJV5jUlbh8MctTePHaDbiXRBxf16hMOvr2vF1wie
cn4xk+9wooLcXpN6dxoh15tc09UMvU32SC9ep4uYeXnpOBBTIFLA5pBEXpEhCh95grk3mCFcVQA9
uPKnu09BjnpeOFpPMDN9QyFMdU1TQ23B/e2s/Cf2ONDVwAs9Zd9KFVA42xNtLbMPNk+MH7D5womL
6QAXx+5FTlb0IdILM7hwD4o0NC3Uwa2upNGeaIHNyRsaEbQivBg5+3vdOuBZ5vhI6JQivXf0b/hK
pgjOsguUM2ZMm0KoriM+sNxwdZpXXWzT3rFuS5orvYXN9IUg4805hXxSYTvJnwNJjx/JZwqLg96S
xhCJkyr0iqWZ1PFJSjoqSpA+4k/aPD3e9+aBOHOsCfcNv074KAOZAc1O6r+hhhAPVx2n//YOcWfU
Zm+KC44nxhXXhIHH/DJGH8WwSLgtEnZbRh8B3l/CnoP7VgedqBrA11k8Z0dm+fS1IG7mBKLcFB5o
MqGrBdFuO6p3ofVhXnbF2oMgLyBgJGZ+e3YDUS5H1eheuKe2d1+ePG776EW2K/CTldRvr9LXDa6O
pOrh/Vg6Fox/Js5vNnAmDq/+JT6un73VHB+dYfElFcOxp9fpD/ZyAhyeX8avqY7fycs/ckiOV2Xj
MGh5ll4F4YAcE9I0uie3s8ADLCzGh8E5R7kddTBIVzF6eUVPby2I7HFyAj0+DZ4UJNNjn6GEUbp8
YExn4tbdZ9Jh95Hi/pB8HnqfREtxCio3rV25b02stNPjt9fZtWtKUG1Y9o95QwoYEPDHuSGax8ih
Yr7rHXPGGlV8xgAPrebHbaZlXvVWbADUhYNjhJtK1ExWGHtAqQIUJca5WKjBfXpcM/q5+qpjh82+
DexZImlpxaM7DtdNqq1fQz3iTpdD7tB7ZmFrB4hppqv0T+2KH+Vqx8CeB28PCrktprS33re7wH+Z
xaoBJsBTdjSWEb+CoQOV51e6k9r/g/ApZvqtIJHHwrvFqC/cPQVZ0BkBwCJBi0e0k1zDJQP0WD26
dR0iyA3esFG/mzL9bcodtD4aVWwUBlC6WcTf7m3GGPlBiSlcYmGc8RgtdJAMD2ARnAIOn9m/fnwW
EIN9OokiOIEPMy/AM4OT4psIRMOMHBEmOzid3OQ17/iIJ1m63nNAAzfsFxifjLh/YM6ngYTIco9n
Zdgm4o8mGpoqmzQCtgGMxJL4EcmcBjQuKPHZYEdFf3nNfhBbmNQytn0tgL4CarF/1C8d/7u9AvLF
dANOt0DFzaLJWgHyfzPlwAH8uk6JoPDP0zeOiRUFApXDgK2MhPJLoAfanqWOK8Hg3TODiQqhAhDL
jMpELGfLXjNAf8nUCDn1mmIf6cmXNt4Ez2HW6dvJYfxY/3rGP96czsPQZhMqAvTz8AYZE+8ZFP/o
CMcy7ZgevIWGDJZCyB5yJe/n/Pt2D3GbYxnqbuUq04lgFp/FF85q/IW3iRxniJwVWwoNBImYFiCK
hvRWjnPEWncCR0m1Id7m1mZUW4fIHYHx0Ot4YlvLQ03j9aeGgAa17CxCMf/jN+QhJVDvwSmRsT62
ds8aC5oGdVb3CzSbGjNeawow+Ml5P7MmlZwYAceVbQvlYEPpPMRqH3oCI5MMp//CdAzx9zegsP16
r/471iYEKGXoEJipPERju1dnMCsLwL1Sqg39C26M489d/G44a6JOdM1X3ffoDWqQ/VHEzwWMwZcu
WQqRBmEjSQJHfIQwLyfUnNGuRdyjxKiVBlMgfQq+3SOO7+kBJ+ncOlw8tp9bRtnTsh1MzW2sLQix
IUz+bc0BjTEe+mLJhJH3TXL4Hn/UZlb0nFQ7wepnTxzXDDwZRBnrmH9FrxkWoUUwTWzQnKC7HrDT
kHmCbPs15nJwx4GBTGhzj6aYHqkhEIXEynrDK3wX9ZCcyxA3KwpgAliAdO4vCuRTWHpjQAUMOWmn
J6fU/JMAYDwb6QmPG/q8GyBxF+ssz0jxixschna3s3vFSP/X1Grk33jYN14SfE6XBs54gP+UsrhY
ukQp0icBHEhYHQk4Fq74N0bdwwpC2G1SgAxm2OyTAIiZNzrkP9Il+Wuf8X0MFECEqCSBCNq0pDBk
mmVyb9f2Vnx/b0uMnBZfEryRBYUYwJKaKv752KcBPalYB5aMkKeMTHVSZd5p08VSFxkAg9t/E8+X
oJNXMdnogFiaO4xAp3fM6SlALsAXDYo0CBcPCBznfynINpviFrk6zegBm77tcaoDWVk5jPtum3Ht
S7IWeBBW4XlxZhObvoePsaAvVnDLL/0xaMygSDSExUyGF1hymM5bG54XhIIM0GkD1RYGMRN8t1sj
qicKAzzOp17EYsunSmIsKqprvKBIQhXpiAb4THOmYdErM7+vXy7UfRHdF8/0MDylmBkkQreDXOZj
NXCq+TxP3fugPcX3ib6W6tqGV4eVwLkTq5RXsIexk0ZsdkOrjicZe3BJj5WZkT39sWZEvgcUChem
fXeLvdpnwzxstAFF15T7QhFOoV+ODdgXd4hY8P9R/1IdNS3HQM8xkfAFNMjw/9PWH7VOzbbAwBPm
Kk8sRR1iCOKjnuSKps8HlMq/H60SdZysKLqGAGI+DJLXpM2pIL5TsHVhvJLSQGxS9iCk6oSZaDHV
8FyVvqJ3pRZX0aaz6KDveJsqXHKqDYTctwFpG2APDHLKRwx1BEs+pnFssdT7AFGrJaRcJlqYUJuT
BgcKnp7XpiZWAVgglzmA1JpQe3EkWT4TnWJ6BmmoR0OMUBNiFLRdbdDiknFhg2RIsAAt4smHKCiO
4ZxnWJrTXBYIZarZik6T3l9xjxDQuq3Bm/jqb6zO3GJgJzJVuJ/8166peBjvu0cKOq/DhTo0nm35
1/R05ewj5QWlEgZUXVjelMKHC20Iuz3tDEq/9Sv+ZAAPI8MiJQc8tBoeiDq7i5mARpjcZ/EbKkhA
ShdxP8uQBfdCG8cRd8O0lUYGl1QYT8iKh1+Is1BJHg683Y9N98u8D/c1blA9rzsTnu3SNTavDFoY
TxI1d/zcYzst6SePP8EYWy5NMnACSVa4DdWRnW/fgeW3B2bvl/0G30BJVtmM0dsB1yJMMrrgWufZ
lYYkrGfsfEVqqDGS/NhIZrg90uEfSeRd8svq41+OXcxNGJ/RvmNc4Hw4y2cqIFX/sTGJ0VpgakjZ
diYNjwnqU3cu6X0mf4Y1CRKNmRoznMStuPvYPGFGb7R8ps/xRtlC4tnaHNYDFS4dJNQIwKF33JRV
iCsLE4YPPp0j3J2h2MHWHChh+6+kON4cQnw9nTctuth2kG+LbYo50AcYTXSr5Abi+luU7FBYog7B
LLYs1awKK4poXD9+PgCPYHDs8xiN15E5OIVAQfAqUG5mSsf55vpanEFKIp8fPJ14WGEPicV3RI3t
tuYtCi1S5HqrCXhsXxHGBerl4e3HGrh6v8mXSQXzF2lRNWgQAMndctvENUHAvfqPWIiHxDYs8AMJ
5ZAQ5EpjgvNl4T8H5SuqktcIv0YVxtvwszkzYNKd++ysSMIyyQvBBQRD/qrpKeEBdxxzYMLe6d22
H3AxLHn7Kl7PVfrKThETb584kL6E7hIh/hze3EOqxk1fJfh622xOu2PAzJR0WOCZSF/Y+Qvw71M4
Nv7IIXePup6nNeT2AjptsGZZHpbP2mHkAyimkNwE5HPiFCQ87jOWoxbodvHFW/zPCADfQAhyqwue
kcPYzh5zvpOO3cqwlO6fusxDsd4dgnxAuGYoheiMneIwpZd+sE3wP6gvLZzv8GphXXFPSqw/oKlg
/3qToxzT+phpFnYqx2Dz9aX8wUecMDGc/4XJYmfvfTGlwsKrBInRY3vaC8uYOwVcn/DtEukH/olU
szN4zVp99QiMxPBhrjKIHT1TBeGmnEz3rLOGKISegHOvQ1WbXL3z6J4xZSB/i+Gy1f3Bd//tV4k+
AUHv2XMCiVMc/vJ7poj9q8jt/k2myoyH+cCZGrH2OIvYIjAu2zeeEfFWmCZEn16Bu8wpsf4d+Yjv
UimL9aG9PTERfE/kJxptfGqKnbRcb7CFhTk4pKuYD5FTCoNokHHdcB9d3nX0DQnhYbbDLe894Xdd
fa7fUdixw49vjt5b0/mshXTGAHX9hlT3ycvoFyyUKYZt4zd0bsQj+xeDCwAAMI4/DGd/A9Y3az3l
oTI6JAD/s5Ymhx471+F59ImsXGyBzrgi7sSIV+hnDbbep/TLWjtNiiX1EJAjRY7z5sLvG/1L6Dvn
K3dSA90TznvJwASonDhJyNpPjOB1l6XbEPTMlsd4rOLFcHFjLqISQn/ftGMDLYzJdRHfh6u5h+/T
4hpdZ7f5Lzi4n9kZ6gUwLkyM3+AzE8feGqja/U7O7R6xHc0jKec3tjwtbDFxI/+X2HrQTPyncNVk
D17Avrj+gT8yxsOd/rtWaGRX1JHB+e9t86UKkPGPL0K9+PLXGxxr2cQj/k0iLX4655fPHxKWS7Cv
gT0JNqhTjEIfL5904se46lcd/Kn7H6xzoT0xbB4YxPIiljrI3JYk5OfVJ+8Xf1DoF++1dsg7anI3
fPsd1o+h/QtgY+i3LufFmaF3g/2Mp6yy363Ln3+wGnikhonRoNUt233r7dal/9sDQ17WdoZ3DOc5
0jqxDlihVi2x7+gs33AC4A7RDXRpu+g0qr0K7co7kRXJbQs4AREllMzVD30gykZMVt+hBt3O6F5w
BH5EbF5WrjV07jzvRLcp2GQXpDr1BYAHOM0ZqrCQzwvmVrtq8tk8GIPgqOKYPYsxh2v1taU9+QYm
qe6Auyq78VDHLiYzjok1sX1bpjZCLDlPn6SwM2HEsX+O29d7wRc4uM4YSLO/1Pgeebd7z0BdDRzC
DyuWrCLzShOhuG3IjrVrIHNB7DR58hXvrjmEq5sS+udxX8jKNrWEUF+Dwg8gyn2bzpe1hAMtzcPD
U1opd6LgOSv9ltYjAJo7ZX69F4RSkNdXYvNgkA8NgebR9M+r7H0fUFHZimeskhWrkeXHYEr3DUiR
Z7JsY2Z15AvcoFcxKlslNq2OhFWpP59ukVzeEnVU6b87LrUDdRXfS1gfOxqkmbPbzAHMCceRl1bZ
NbgQ0p4Ac6HJkpd68cFldbq+p9+i60Nje8JfnBE3iRMUITwLh4vH5QHP4z7EJIfvxleQ1l0JqWiI
7QKkLTBg4jVW2BdmONi9E+BecGTKXi7UHjW4gxwTTH++TaSR64LPHlA/i7703nt8TMl4evinPRDb
CpqXkpAq9XpEVJZY/6mWi21rG7WS0b0SqY5IF+L/lLwpFboUsW6H5XeFPSFQpPdkcgXBRXURyVb7
X8Kf8lO4VoAVouTGFL9Ikef02s89gVQgspYDC70ZrVLepyUXguvh6uZjzjGi/FZT6t674In+UeuX
pOn+vItoIIwX063LKaVE/Sk+hHHFcJ9apH0d7YXbrXNTXMMYXE7jsozazLYpH3bVeVxpE3UD1blA
Ppue/fYYUGPc3p5iE15G6SpJDa1tfRt/pqoqNGbgMVtdfKaF4YMklDkw1jW3psr00a+fzqt/T45D
e1csgHCjFbR60poYwKJ4jTBnY0ByD5gMURGDZB3QNfLfHDVmgMoxfvYU/+adk+NSxrnwF7ECOqb7
yVG0BnZv6k6uQHbw3Cc38klwuXjxyjef0a6gLapgDp3+GYPz5Le5M/cF/4LmeHIW6txwOygqi9Ed
ThRQuILxTiuCMxOL7yMQLApu+NH4aWEdeo+KkJ2XF4Qmpe47GLOd0QNmFsqXA8lH4OaoTwb3bUvi
HlDrA5FCWj3PKZSByuA9TewU4iAiHFHHnpzRyok+VGhsYTQgAeujvZ+zhHGXneiBklaB/OY70mdt
UG80c2MwGNQdPBPodjyUZ4hakTELmuoInbRgVnSb0TglnSXz7n8ki4azX4VqBnLAVHz4TtrhYbpa
8rNAEb9DACrKUboo6aDwAi3yn39zRjUAmh5SypM3heEc9rHQ9ogCG9XoJrgWTBbFjfgyLnknmMrk
fSN5OH8YHCWrdY2GdWplvCkbaq8+lBW7fUoswhTBOAcNSByR7CDur+Dee7Bu4FTy4NMZEGkGCZIr
5xCGgYNfWxPWROISyU68SsezmGje4DMUSQvLd+c3wE+QpYGF3EbhjbYyYulLl5Q4JktaVkpXS7ZH
3gzOqwhga02ad/bYSvIh8PthZC1oSj8LTGc4yBm+sIHwg5OXWC5AWwM2mRMcSkhIZ7hakjLOw4Mx
Luwl5hoYDwlFbb/yMbiD0ztC8sMQyPlbXHjj6dNTEaFSs4Eotrp7Mzp5rYXZ599DaHHp64sPBo83
jBMscrsA4wMsz91iBK0cTI/8bznLcslf5MNjlwQr7MyhbjMRgJkId7WVVYnRVca3vBl/wwqsCzg5
bno0auTP0SME9lZ7h7IfsxSBGfcNCFZ1ceyxCsfjGpGh2GBy35INocGMq0sbyjSCcCE4LkpgYe1t
AQj473uyUvy3EQIBKDqC5veGzeN3xeKh45OcqHaZKNxx1OAGXePTLf7A6HyEHzUw9VhnEnoIAPXp
8R9l9FZ9EP3q5BaYuU5WwDMEGnWS1sk3Z4/lYV5Bmh5VpAcRpERu0O7GibgKVsgtgXSuODW7ChaT
l+D9p5zD9tguXHu66paRHVY9LbyQL+A3wMQ0GYajhR9s3w9IM7zV6MljNymoHe/TZ/Au/N8chFOj
QSVtpnJ/QNsqsw8dKkfZFwi78shTuMUEcK+cY24GtwsDLANUbUyBAtCa4Fqe1/1XeJ/w9kDJiQNz
fz3uXheyCj4QgBgTzhFHqlUD14eWOC+NeFuuMmF1sVsOlXAVmYBlQK376/Rro1So/TpshYw6OfBo
DEH4/lXEhwk1vpUzTR3rKCIuOxrZa3TqtVLg20tPhdDyoP4hU2FhJPcpcuwY4spm1Xslv+wy1/p0
ZfEraa3F6ZK26At7cmPk18ik211Axu7CkrtGv23lHcKZGtQM57XQThFWh3/CqebD9mo/EdNicTUQ
qex01Bl93GJsJC3htCeCGE95SGD9E96XartP+nDNgAnNPWei1OUGT5gEIli4ub8ZyhoRIGJC4RQd
B/oDVzRZ+XAsUR6LgG9fdt88jyHtDh78QMntK9T9Dze9To/DT/iL7R3jqZ3aCWzG7t328DZrBt8h
ThMwT/kEGTZnAP3tYEIcOVBhZ9kM/jFFxQOrginxA+hCIicD2nafERs8/A6A+XWH2ohoDnBvcDGG
AxAt0SCyDnFFwVPCSzD/m2Bzhw6O7F/0/cjafRi/nDXfCOyFdOjI3pc7gLlExJAy7cJZACsY5Itq
2gzEipaEcITuqMPNHBK9MIV4Ukqk/Ct+/xvqKa6F2WH2Gw5bS3t4XV/GVmIn1vREUiYXgvNEQCYq
0MqAnLX8PkfLdggOmEWR/GzmTMl4VCHa07FBl6wjqFQc2zSahy7+ShwEhK5AxWfQ+QoY+vSOhEGJ
soABNiapiu5jbMEuBfjwGbETGgo1CnigYScqNDSyG6mw2FEu0ya7r7nlP8QQjy2+0C7EvzHerlOF
UYFYlIndSDW6JiaUSBMt1ouPHDnUCKZd9HeeWN6DcDpwtnb4d5YaRYSp32F7UxfuCBiSY4IoXbmL
x0R1apchU4s5oQwcPojhYFRhIsdYhra6Z84bJHveLYDwmLM7McnTfqh0sFdIj/FhX8BKZ8QlZ+a7
w9/Aldty4fNjdAmNc9IK1PS1ZSdYQ5Ilf21HmhYJ2JhmUpkakAWlXHlzSjPSEEqliGjx6hAXoMF5
ftjzCX8pjLaP+dun7KX3+zm3dTnmVnyQP8j/2GzNiZpfZq+FXPoI2AxuAd/QWf7TtqCfYST3pX5Q
GZMi5gWo7oSHHGRWpj3AaI6RVPEzvngVrAD8DYkv2NpR0deHlL7ccSCeP+BkIi7h0VZhTerrDRHZ
wR3sYtpWEOBcOwd0Wfexud9gQMtl9PUYviE8jWwz12Km1mD0z/Txp8PPrCDdGPklZUl7ZQCJ0M6v
/7yBazrYN54o1207P3LYMjdk6g3YTgOGH8cxpZyyx9/ZAU2phl2hlvH9AH3XDPQffJSqHwKr5OA0
3ZUHqS6R2soMLRh6NQxLsUS/wJM6LWFQgtlS0WJICCGrgYt5+QoIRlx6GeMQN0D/C9+f9s3enIbV
5IjT9uxIUApMSCH3v3NMR/FIBu9AGgoxC5Lg9JAhEmZRil2AktEmvr58oe1a6HHtBStLiw8BccGt
PwxNvD/oB0/sq2YM/Iqg7QyVrMU++ETUWoyMQSu+7yyatl5rfny5b1JsYQbBfMDuoX+aAehTlxR9
MggaDmekEnMdRREGOEKF5yQnRLVis2jOqFl4csCovz4VUGdPgvuQSOfsTPrWmcEAJoojoIM9dLoh
nzY7E6MQPSz60BtK0gMJDIG+do3BF3El+8yPvTt6KNhV41VYsxkgdkfFio0ZX9yqJI8VUNYIqKln
r8ixJjpEqjeAXnIKWzstx/IYF2BaozWlHD5v0KBJdEGKwn3DFec2JagciOA8ILIsqkJsECMVpjPb
m4+rcvTOV3vilk4uRq7IHcUeFJeFR4+0xLiI9LUOKgR9Fkan6AfE4qoWguugypVeZ/0lWhkJF/qg
1ryIJPfP6LXR7uMwSKw5lBO8IMUU3czFxrAF1VmYHnRQaPqrbk0RXVENK1hoJ0dGSHJh6B3CTbGs
HA1oy71NCGXn72BjALqQvKJVULNB8lGlp37N04c1LlxaOkucsI0e9tRiUM1ngC9zuBq0RtypH7mc
bGgo2/0X4UdLMRolCRNpa8qRE3yWKBFzOrlmQKN12nwghmXtpTFiB1Yf+K6zMZBncsjBSeoeUOtl
qPFjquGx7RH7mNwn7RmnI2MA6nvC5hieHTkia7YbJPFoz560ySkGsXQFuBNtzCXXDoQ8LHmD7OxI
ObhGMT1n6A+1LyKul6ACkY6zmZP21TOBpwQzhhc1Fm4qkBHoFR2DFOGHJ6vTIqS8hdH2CT4svFju
kKRASMg0wxQHPRF5M1CWGTiuJPVa2PJUVd1bQsEVWYHRFeri0bvBu+7EdsBgjSzNI1U5dPjhCep1
6WNUhwbKytjgEipOEo+v22Ooy0qTPpEALlQqZh9pN0reH8L9R8sZklLrQS/AvgX6pjLQMsZUY3zg
20s+gR/8gxovaz6wkY2lacDRh7HkDzd+G7NgMZwX9YK+7LDrE7N2Jp4XbSLWCqxZTHbh3RC0iu/l
fgZ/l5kjLVnFEYROXnzfCOXwOynzOGMMKYD51gLBhp0wMa4pATAbYTg04u7S0BPZgKHEIcfLjT4d
SZinjTo+ohW1jzErpuNodwKA6OQzI3O7x7QNFwFUf2oPK2Txv6Guc9FIzpl9soO1XQZsGPA9Wei8
z8ecIAQ8BfY/pl13tM3yROlETZpDLXsET+zzin/ifFB+RUT7kCOe5DP/uozlQgLZYRIZMXO7Lpa2
8KVRY96gfYyuW/Gbs3q66dVzeHZQdvZs2Iotu9cbUuD2jDF80bVmOku9IDVY6RKBxM58HRNthB/F
Z2AEmqDSDHnPvtItfDo0DBwQZ+54jiEnPbuQprA1O06+tKykn6Iwb8/OE6Dbbo3z1C96TM70+PBC
9hzwckeuPSxV6CYxfozFvlwo85ht+JDswMBYxgy42ABQU4t7BWZcsUJKqzEDJ7Nn8pnnei7EEIKy
B3X8REMzIpksPyCgQ96GyAqRWI/uflRyWcFlgiKDeEIjqMe0Q1ntZR2Ir1cGWqc+9Y/4oruPUZXW
rE5SqNhzLzrpyiZF1jlo+Yfw+i9mBGZV42za/HHydAkHWCoR59Mr0qAPbxhgc27V281luFPHxEr1
2wPCANpTthZfD9u8ffZSn97FN5gSMspRfbyXFVj3Vv/alZiAu1+zItsulUQdiGE852NSsIevApuV
R9xzCkkUJvUqMIYWc/8ffk11Qu3un4YNAGeB9bwKZxiQs8vxTizC5rjBUL6rD3Rm1cDjjeKb9Mt+
CkVC1BGpMr/lYKhA9Zzfns06i9rsoS+nTSGdvmiq4fgffPWv/HFMeSrsYGYkYHvzGn1SYBGKODZ8
DSCcH8JLv5ivMV5ATBc9mOU0yLwpUfzO6Nh/JR3p3ixQYSC+BE4XdMEJpyYoSP/pFekZPNSrts3w
caHne+yt0KZU5jEe/rJV1B7wdd7hje8sqFlhnpAeP3zSzuBUnp6C3ivS5QJvPTOjB2vHluW2dobf
ziTBzhxxhTGMi++/jL1H6aosh217RE7deVrE7dFq1AYEJRIrO8PV758AMvmUjeERsSSqehyx2aTH
ZTXTGAEz2qw8Xo1PCMrGb6CPLj17SCtIFPx/NN1XcyLZEgTgX0QE3rxC03gjhBCjFwKhwSO8/fX3
O7Nxd2dnZiUEbU7XqcrKzBonPhaZSuFQgZ/R2qPfpPWmRR6Dp+q5UTpa/Uj9UH5N0LIkljE+M2lB
O9kLzA1s4Pg6u/dLX/neMV32a/GTh07HJxfjxvK7UqCexTm6zLOzVS0LtFCw5uCxlQvuFJZLaRnf
s1EyAdQ1v6V1uI/WRi/buE6HZjbcvnunuJ9Obton1Wc6zhg3sEBZIbXf1HKPn8T27YqsZ9fLNq7F
9iFdlYddwuC2NfTb0jKeokmCc++kq/k5xKdVmPwJsw7OtStaYjo2d2DxaJQwqvTP4UqP8nVRKZxB
1pW79uyj/Az9zeHp/XqIl5pmndL3o6GZAbA6VsApLI4FznahR7unAUcePVv379Pfg3m7pXh46Oma
qpNbyrX4hvAtSLd3zevfx7dV/BaEBqYqRp7bzqmVLfeNWIC569dt33cfl1aqu+hko3N8qmYbv/VV
4wqa09Ytf94+E9X2A8Po2N+CQ/YxgXmf/Tb1VJyqTmZ4fXcMPUeJrP5+2UaFj8RHdhisCIpSajOt
iO4qK22VvQzrt1wCdZ4ruUFobW/auqemJ3ggP2XoiPXntWK91P1NCQlmU+RJrvS4l72Myvr9930r
26KBrCZH6bmkrdjcoKxf3kUMemJjZ2/fJazw2+fJn0XFZ7Tq7P7e3Bpw2guLHOYg/QiDqX415CdR
0gwOzfBnL3e2iD3U59j8PY3YG+fhH1oSPhodbfkna7XGnXOJlKxRMoqi++ylBtzebAZPwNuj6RFu
P8c5Ycdq6WL/xwhNlUUNZ7eR7y0ay/nuXjZCVxmMvr58Qmhk6t/aJ6luwSyVTHcjWIgYxVwFgnFV
Vd4dv2nCV3QKWgN0sfo9kIiMsM5pYFT3j8pzU0t9ppACLuXzv7WUXDYzk+h+NUmQ+DU6bSrnR2V9
j9P36gEXRVb4ZtG97v3tuzWXwF49xFos50djZf4kodWjkfx7YgxoKMequX8pPRuPk2FWVieLiBMk
q3e6d9MP84haZyDb/hj7nxOp/8Pc5XKiCHQqJ9wlrhZM7VQ27/mVwXTl1aO6MM/z7+VeK32e0pX9
609u0lj9jk7X8u6JaldeWd0YwOzu+ptnNCF60mvNk15XktCFRWX7Gz+/MtHtZ3+o+KjcBCm3usTA
ozKzuS7ivZi8qFyWrSMjpcS3755ZVp26k1Ulla54feJSPUGpDBucZi6N3O7jhAlhbAgZFgHN0Ezk
Nbb3rYmYdrS1UH4mq5lzdPhZGB0WhnIk+JRxS9CXwHG9MbTan/pFvhhcFZPxNRBEKOT2eiF9kYOk
bmeB1Mw/LI4yjrb7HEGqkR6MbVpV19fqqlB2qFqXW9PTVtWNftzPflc3R/F1MYCrtS9Gvnb4eXJ7
11oEdWgdb6yT+kWsBUv1D1CgYek3WmsIgLtFX2nwnxMmaK6SSdcvy94WjpZve6z2hmU+G/e+raD0
pYG8wNi+ltPjA0XCPPcsb5A1s+3M1n5Wnyyrt3TtoAcNWtW5K9Vy7Lpw/FaVJ1YwO2jJW7YanFbU
RmanuXPlZA8wnG4kBJ6dZHr38TI5kz3JuVJAIN9XklmMkMzAitf07YmDh5LhEtHjO8Wa8DuMEX17
SBDM1TQ7lgzwYXSeFotI0DykKlID1h338onsHNsFFCiV3XbuHU3+v3tqMwhJ5++tUqgdpufh4sf2
Ygct9sCFmVpq3ZzUC51DUFJRjiTfU1/5BaJGeJIH2UbYmUmAv+1ayT+FbomXUiOPALhnK6dcnS6/
jzP99peg3sl1kXpqtottK90HXqa6L8t6uKqZm/0ls1LqJ3t5BwN+RXFjbVisP9PlrD6zjmhfK/S5
guVgoN/ML6nu+4fuzeS6fqK2rEPlxuddZV3fdnV8oOzbprbTVa8y2XAyfgGA7mrVORprQdelvJFy
zNYn05O238l3A3vOcTGEQXEMCa6xb3xOvNN7xjiV+kpzfyVWld5waKuJv6uCGbQng5uO0XJ0x9S5
kinq62uHsPaJrgPQLTcv2dF3PhsCkQ1EumRrDNsVl6EYJ//Sy6pDENprB664P6feurd6O3497G9/
Df3LfZYO0WRTXTVJxiIx4iorIObpQ8bbG3+f52EcEwneT/Hj7GGrQpSyFV4cvAIK4wma1hz7FN3E
lFBbZcdzcBkeTZkxUb01oWxkqKEO1GczwxWPqbN6lwjnC1hnTNYowNPVVYvm5D7SB87PDc6Jk4Z8
FsuHSVyACeLeB8IgR4Hy8txYmVlPtbqoZBOAggp3jGwr90CmaP26eZloNb6+T75z1uejWthEyWI5
t6+Y5Fn85jaKp7hGctu8r5uIaufPI7pUcGTN/XnlKonDFyM5m8qvnaLx3JoA2wvcJN1YSO0oO5rg
nxCazZBAKq/m7ylkkwdP3+hQPcemEVeyUalzbMvBUs3s+wu5zI6mXj21zW2vHT/uX9rvl0h3MjrN
DyPP67a77HqTLTulV80o2EZigBFnq8h9JxHs1EsBKCgmwFxIbqV3CFaNYWe+UNGyusmnSp2N1jS6
IyJnrDDS3Z6sGqt7lCjUrpMqPNBg0tLsJeR191N8Oo3bULQZ7+gglBi1BBH9uXcaaCy8uBK1DVWJ
09qQ2KmhfExFiVNT02BeDFLw2NGtiaw3tWPt0jv8Ec79Kt1quv2FdJl5Rm48YUeDf4Lf3sR4WIcJ
daMUAvuZm9mbXvYVOnAq64/dsgF2XG7jhQzhWcVxLMraKgu6WK3HRfWqkn52Vp/5U5jzsM5G632c
fvK7Pi34jun5nMlbkRuHPMueARg9iztoF8Xy9kPZvfx7RHf5/u2431E+Ee2LIGLGYIUoIyDirj+r
hqBODhXNd+xCZS7xuURtXfUm2w1qaHd3iAh/0kTPUi2co0QlY0iUu5OOF0edXFqW476+8viExayj
HViQhi7eKzd2PxpWk9adcI7C4VR5/YEsF2jRFTGfr/c10+rM7DxXz9J9QYDPRhNk499Z5oeuwDRN
xLEdq29sBaSQYrQGikMBb0YVx2d2GyhilEq3yqFUz76MbTKXr5orDHa7+hrxP23gfNlEKlS9aRJX
ZD1YbBv6c+EePaKHao8Im3xal49bHser6UteZ8zatr9poallP5gjsHpcdVb3wWl42n5sBmFesACq
hS873cXeyiclb4PzIzqmGltmurfySUl5q2VoC7B+ljU7rIN7mQd5jp7ZPwtUnzOpmK3RFMBovW1v
fiPct/0AcedwqRdonpQb55gcEFvkOqUGtL+mzo31j63cjPjNEqWh+kj19xDc9pENSJaBgucj6aEj
i9wz6Z8rGnziUAxZ/jgmgxoI8gbOTF8ZqAv7jHeIffvu9kersp3D3lYf17P6BjqFTQLiFJOeEtR9
sAXboYrn53421JlO+tzNgKRK4/DiyfzVNsLYkxPx1dQg5phlxgTrBfOekX22P8duEnktfK7HWNFX
DrUqA6Po4J2NBDO39ALFlnnvXGeXcjcI44zpp6fhzzzeDMZxADQeru4waYxY0tvvBvvuGUtmiwAJ
mB0wQmsaRO94UzHCO9aYFwogk38HE1iYe4edgk1mxpc21XETE2ngyvhOsZnh0BJwxYyfDYcaLpTv
hndZDM6j1UCIVu+h9JtVmgt62PCJkI34SXJg5FYZzOJAw0ng8YYPdcDBo2AzgDuEv6Ti9NxX3Yxk
ddHKBsNVAzX207vxEd1sAl+jshtsBpn4OrqOMu5eOL7wY6tBbryf5sbhanDDgOO5j07wMDwNOal0
i4r72DH9+6IgYgQ5qw8FavfYDZ/dXv+s+3tTuEMcre2n23A/w4HtursuXgGXMA4cbWrqab6ZZ/Cj
Xz/fI/sm4MFOODsPJ08v7QLg5PuRMCbVKqng2OOPTOgB2PZYL7rh7CD6bmV2fv2tXggvPGrBAyj8
Ea665Tp8aI6ED9l1N/6FNftK6DVwtPjxX/+BcgkZ92qUZMi8RgRxb/rfKx6wp4u3C++Y/vf54WfD
QsOtbJ6ne6cUZO0geyIJAyLDdJKLiZbBnMqFwmloQnSaxymWZ+XrjH0alrJ/g20sR1qYfGq86WJU
Bec3o8zbD05bD9ojeUC4EhAh6W1YAYamiAc+A3bkG8u+++/bryioyV0oPjA7n3rSMIsObsc0XLRw
uLml3zi+6XEl5wxdosx4MSBUCKccftI+1WV8F9oDvkL1FDsHK6uLy1cIDgKuNI2hdzOEMWxs/56e
Rf2E3vjfibjNTvXQAAYfGA4sBojolDB+bOhFgVwxqVHuNxDFRf5+FjgfRtn5QBfLNOkhxmyT17lX
Xxrb/qR2apQ8t+E6+XMUfIWTFUf/778sFyJ2e42C73VwzezY92l4IU4ahuB/H+zH+AyHs8kxKBIH
ZARsu8I4mOso3KT/bpTTXA08Gcs/k1rJKfw23DSHPw8g9393MdAFlULmyhdr4WEP9wAxW93QCE+c
+zjlAdcMl8+nF7zJP11YcEXyxLH34SV9HDH0cWESPR8bsyzTTtEEDCgGdpoDTULVCc6iU3vyVvC3
f0figpa8YTjT/95WR2SIjjw6cMo6UUU8WXlwHn4hEP//4Qi3NqkXtZkurIWvcBXRBeV4TwqVlG4O
XNEzQBHvwr3i8Knhdostbd9rXxpf4cDppKvmCId1Hb5zrRbfsrV/wzeG2eZqEELu11exxvRJrvVo
JxghuyhOatGddILdH2tETRLj1Kpo1A6HczPCZpmJ8peHAFHHiiyEuRGjYF/LKaGZ7+QCcr41diK0
khCXnJWG4UgHla4/RPp8rRToRcE3hyoENhsGCYWIIBZbXvi+nVuMgB+E+mEojrYQOnMI5zjj3a+H
HkbgRG9a31/3UehpZE1ftHK5ZFkpguODrXbeF5K6W19+w3fQDHIs4SMcrsOn2MXhSmBEtMZhJdw9
AZywX+YN2XMWdToP99D0za/QEcloXn27CWHm0Zgbh98Z3CXew8e4O0F23OEPHVs7ADctOtMifRg7
61GuMRo7A3ba5aEr999RXlHLv/zY0EDwR3moP1924cOjfXMZdhbSl4VpPf93T8M3fhvI3oVy/E3W
EfsHHb3M3iEYEnOA4Es9GjmzsMLCqnhiI8vvwkykp0NzwMEvPWjKynH5US7XPn/LPBrCp56rfvv6
Vne1GmDC8r+45uwY0BepR8f8wBmKhzcuubr55tgcI5+DiRCeZV8Ofb9Oq+MlRl+6+2MPiSvMKKjl
qQlkk3As2VqnFW6mGVwOPNzUQ2OcGXfCUxwOwqv/XdUwjMkHRsHXefTv40ltGj6w6Pn974J8xTG3
hUGt/af9WRs0vvMegawfW/e/eoOF06uVb5Xav5MJnhb5ii6lF7i56H9hSfhnL9yHSJhj9sOExt+X
P2FheSRdgPBKz42YHnfIiYSMznnO7Cp8P6lvoIbeVDP2pJQZ7nelnHKu9bUfPcaFGSI2EpcWHMIA
u65LzYDtJAXCbVx8+9IWSsMQeerk3465mKppN72ocW4qSm3LzQANN/xobzPdjdJNwd3E3fGqtTEJ
AbKPNWD7wR0ToMZHr/NwsWZ7y751FpJzsKqB6Pe5yNBmd0diceB6cYgPP2TwsDwRUTFGH6gJdNuX
0XQ9jHOc4GiPZPl2EmHH+bcEnyBtTjc7bdY1G/Xx07RfO6QHwYnx4X6YXn1HImT/Mwoueyz6+88u
YDjoH2Zisfm0zEe1w3uZmboKH5eo/+3O0OcQZTnl0d9ZFLmwP4XtK+Fli4E+5ft3ondorCEgbQ5O
zZObkZhlZqF/FjpF6zZmHLmGpvr7GTnvFuadUkO/2RRkDNgWHwdvRjNh1s9XRi21kwfdejw6ysn5
cbSfRgluAYEU4goSNzZfhlgOGTKGnNRSWQ9dlixffAkXkUr41NAAxUOTs4GurK3HWz6a/CxqMIln
Jc9+YJoZ5IcvxP79eIHRo6vwGOCGxfog36x7est5BmAqn9Kev/+h1e2s549B0f/10hYuNKwM1a2k
dLgn1fwslMSo96k4eBd2wJ1uOuHnlt3EplpIVfbNXwmDrGVa+gwtH4DqTgdo/a5giEAsGIqq3HZm
AEfi5PQJV4LIK0xS9/i5QDnGv8xXivbUjIwE5pj+IGjRTCPYhAz9TROwnSrp6USpsgqFSYGM4Fbb
/iSeLXhng/jg94fMBg8dnKf3Lqq+qrLY1yvm0iNFe8XKpV2qQcAr30q6/Wyq5gQ/I8nn8kcFo3bJ
juQs8nKa6fkjHa3Dl1NBd3BC6R2rhsM78t0c8eRdE85beHNrxZe8RrFAZq9Gkwftpr9DD43SWH8e
N7zpY+ENplIAQgPdmAKqADhT1NX33ZcWOTW5o0FQnbzJ0fnLDLDmUzHtbhBRPEcUDHdeDwQy2/59
xG1pWhqTU6BLUFEl578IGTQVLDa6iw2so7zm1xVAnP05zsyCYSYsJjVm2yoDeVV3iaq9bs2HitRQ
/nHlzosr6xMkYKWZjEay9RxZ82dP0BnpNo29G2xbSrP8fNdNzC6GlwCn+IXqCmHyhCdmNQAelWby
kP8+fxs7B8kYMkYmSFz4lYxJMtZD3CNHvTy9nRp3xtIYVsnOzUAtNSu1lIb8XIaRLyfzLb/fN/Ui
nk+xwhAXGvd4f/7rzuxHmZxqpHLHQd2+ujeklCFIIp2qSZSSl0H6VU+k27spVfTpnz3MSdcCacdc
iCmJ9TVlnnn0esaJE8fzqnhwcLhomwqmeb7m26tuqljLYXBRs7fpdiEcfuX0qzUKtfiLDY/6K8vK
zJXzwycJW8wQ9hm+lYNTJzsvm9O4QDs1voAyx9tGifkCWwU0lXniXQiJD/brIyrFJb6NDcfK4WRN
MAOXHTwC0tEQOJLz4H7xE5xuw5AWpnRTsvQMiSpCvlyn0FoNbnGwb1OwhNnP7HvN+aS3f9r1zYKt
K8OH/AJa2mooSEHm61W5dxSl6GL3L4TqJV/bzIM69VLJYwq+ZuhzWSJULn8NIT3kMmx2OHkGofm5
Kpj5SBSI9TAxJk5rTr48BL9DxkwvxjyFd+QZkdZZ74tAnwpE6BXvlIOH9mYEr9qESetBR/4LSsSJ
TiJ4URljvYuRxuhgGrRHmPa18/zIj+tQrCd5KMvfGfDd4vmp/G7AFLsU/GjEq/kxpioLKulwjqX2
tY7vFX9/50BftCsMglH1FJLr4ShYVUpPCSMCP7GeZ+pKNlJHnIohOIhRtxhX0iha3omjdOj97afF
t2N1nmQEeW3jbnr9I/bkEb4cGrJqUZhwCDsB8lUJ/m7bGOYR/Q2V2qrO7o6+59V6dnfNIsy+H+zH
CtVNjuanUAkk2mP0N7gxcjhrb5rBHG3JUpx1OJHY/gODKFIrUbGhT2n2a7hHvkI1sKrMXpoRlyZM
v56DV+aqJ7hUdK/9RhSRNGcsdcozj0+c7T2elYkWhBZh3g9f6snGqpZunOpFI9O92T8Xw7djJ3mN
liRyJE+zq0oWaW2sN/Uq50GYXOL6x+5lmFAOi4mXZKTjBMF6ThPLKDHe/qgiT0MwlkkKNFmwndNP
KR2Goq+O/fMU9rOqQoXEx+uoMF6oLV9aVSGKCg2TQzd5jpXHFPKCqPrSkuFKvu4nZqlxcm7ZcTAM
0nb6LYYIYOPLuT75natZrfU1B2yMF0FnqEc1u+gLJ6onCpXjKElzXqhvF7W82w/9t+4zFWHkdIrE
wP++nk4P2fcsXiJpXMQMNCiXka7+/j+eG6xYzPDIbnaRQIFj5ZXJU0wfFARDbBqYNKmVTpHfw7Nu
tt2pbidfoBZj2/x751IC5Fg5PcMrkSoLXvAsCwYgU88IXBBI6plEBD2l59dN8/hqmL/uBSsdYnSc
TZy71CRT/sJpKplqbtlkZH4eQFW8Ua+esBPNVkuptglP5wSDmMFq03zKBQzY/loIBJx98oxqggAh
BLToRL7OldsKZ/i+0RmJXj+r7y3ppqoHui84YB0dvxH5013z4H7WnZXegmE2YTBC7TJgH1I+BrB+
x/yzemg+OtlvUG0KqYmvjoPiVstXhtOFR06HbIq72V9C5A2dbLQogx+sNNdDnQfi4XIzbzvVdGWu
zqyb80K6evu50i+inlb3g8MPkdmNI8S5rlqx7TXuJ6lgvBmo8HnfFXFIJrVWcXAymCegAcHt3Aso
DHlFVe0iNzQWNDG+Z5l4JSPFvhY/s/JSZbd68TtksLnynIG3ykXi20a9LoecLdFT/0nj4AHYSaDc
kbxz9FPq03k8maMbeJMZ5honQNzoV6ursnmHSuf6RwUrhaQf2VfH65h9pYKM3AzpKE/TwrwA9eDa
uX6saEBJqgVzFiVqCuFY4a4mU9cFq/Zv7XcegHxoEu8QiZgy78w7pCGJebzfZUa+R8Aunh6JsM+j
bT/UlShefPUxneSgK1wcluZl31Lb9l/sNzJ1Owfq4E3xhK5efs/Xn/5YNpS36UpGhvmop/8EsC85
LQD4oGNR/u3OhYSgJnq1s1Wy3/ek/6d7q6YJqPQJoqwccFHXZsBv2jR/40uPW/QQzKjwNHFUN7GL
mYXXiyh/rX5h7WM3eW+yf44yxQHimGpsG1z31fvFjmmU3+bjdJZVhGuE+GJzN02pCXW/GGMAN0Fu
8d00b84v0lHHGMx/X2r342j9A+utP6LMLPeerf3gCDHPvqipTmAHD5qtIYAX12qY3rJ5D7Pa4DBo
oavmlsqKEJHhjsFwN9YUyeZiupmnv5YJ5WdB1WoqYuqBKUjHNQQdsQovN3PP8i7RuS6ZJ8+Nb3RP
wh6XBCMUyqGY3nXvaKrFJqE8F81xbrbo0gDRiKa1LHr70X4kl1p1d/MUo/oC67nFQBZX6r2dh5OW
fbAgNQ+CeuKfiJt0xXgBSzjMV+F9W0Pj/3nEUrEM9/6MNct5fI5WBsK7BoeEc3ff3Lnpm98grJQM
yfR2g/vfbc/yWsdprfPvbS9Tv1Hkw0p/h2Ir7xrJAXfZ/XRPffUgSeGer082VaII177pJYIYaeS7
xcnVBRdOyqReLkRyJh0g3Ec8QVUd1fa/jDjDkWlXvYQMg1YipeNffjHqohS6/Q0qtvpv50da0suZ
XxcgiUBAC7ziCQM83S7ZneQQXr6yQXyvY1w0olkMMgFz0aXU0ndKB/MI6s3dfHeKj/OkYZHXehgi
wKurKZ6uG6GixTZNtb7kN3dqlJbmWP4NiXadrarn/Lqb66cjtyynsGsufDQveF4OONX2KpsE4z5B
tJn7OR6qiI73VpgO+FpH9+9Jd4lla4iiWas0CDpSC8ZcvJg40dEPTwY5vPCvEcF/eb6LGGP+foS5
ElYbFm1nhYdO+F8rmSgX5mCGWXLn8uuCF7jaSobA0/0VC/IbSxM+HfGRwMS2icfvARZduRhX3jY9
Ipf2iO12edIMg9kogWQui9gonHzn15i/baOggE02f34/DsfyZLD7fg6Y2hIreCuCozlChrAZjWwe
3YwaqZ7mFGPbgbaZ8iZFR/Nvn231VWQq65+rMRxlFNrB6dahlqt8IN98JpzU2biulHlZq3iaYKf+
z1uFlGLZnb49UubeEzBhcT9UHj28atFDnM4QJ8qX7fvBIVoNMl2Vufq8gJggw0ALvo7OMLXg5zL5
ysN0CQsq6f5S3Q/oFja3RBV3JM5JJ8wrD+zxTX0XatSaaGRACVJ3cHNO9FIzbRJSSMk63ew0PHfF
uTFymVgRlNZt/edOjZvwW79Gn38JvTrKR3axnlVW0Is3Jgj9uzZFkUsDfLChTFiNWL5i14PVo4yD
TFBuHoy/4Fhp6oXiJ9/8SuNdoliKOoch9ARk8d0TDLQOxIseQ248WYEfxdNtUHZE8IJmKZilbaaT
t9+GxCm0KEC+84DppvSDjHIkeyH3Uw+bn8mezRZmP1uweO+m47AZM5rHaw2AKn/16GMZ5j2OPCsM
WsrTZLzuFijL8J+z7P5Ft0pIpplMt39/Qlp+C5XMpW0oZX2vQmyygLFFwUsD55hhk46F426sOImS
URbGm2mwrJaStoIQI9vUHKrCDlKt3/g4yNVX1ualcazEwerBFYiIiDWuTj/JEsMGbNDo3jm/HfrX
LpjhM6y0ZY+9twu0totl4vPb+QPNLLjmPrzN8n3xgaFGHBMCpN0ZWvgV5n1Yzofx/e0kU4Us4B30
bt83unyojfWBB0UKLI85/N12nqTElKzNoiIojAxluEQEGd1pwt3wTHl+bKz5QgTnphzavPiwmVuw
ofZ0iuh9tnlw2AksYA+nS0pahZ6hsnw3PlR+sjVMecXbLkIB0A4DOFeKlfeceQFmtREFFckqbtHP
SIPFO5Lm2sxzzO3DyI77HIYLoCw2lfiLbquZLLfSajNo4aLOLMNqgxcwp1V3W3ePxm4AY3g1PKuH
mKdAqxHMxjRaaOYgm+D7Sg80Zad+te5KlGXMUso6XtStueGODQfy245XskRAKvMNAx29hX0tPbiM
D21tVsEqZBZWbMwWAnSE9VoL/H0PRvkboBO/iX+VHziZ/mKOZ4sNFqhlJqag3Q4TLK4thkCe60sb
/CjA6aAjKesJVydfwmzZwIf+IsixWpS38/Bp+mjM2q5uS7DxwU85/903L7QXuMQwjXaBWhv/AyuT
SG5dNaSnYZZXM/cHZWS4GBdjVhTvpN/d3WdCXDpW86yRaq9xQYmes/KBfODCZ5mbIS8fhxCAwZCx
ngegovYV5BBwkp7a9V/ehbfFhzwY452/vZP0aR2vobVagq17dQJ0DmMKDZGJgJOWQyjdIY2stTjJ
naapqqfQY6wjjeNGj2Rft2Qvb0+vfPSV8J7aZWcJWQ8182O8U8Zw7jLESA4aFuuvKRJZQoBkkyt5
aOhplg5Sdm9FGQkIAk/bXJzk/Am7CaVJ92fZDNntQRdtLR/WZRb9opuEKRUvujlwzzxdF2D3noup
9WdqMhZFosFZtJn5K8V/X5m3FGzxnnNxyFUHibHEfwsDkJdvu97u/fRWxOOTn6AaZd9Ss9SWgDLK
ZQUooYKuZ35oX12GcwKwKQUcO1i+IJkx6u3i2oZogYnOo82rmirVnALyQIKQg/8QUx9QS1gGQbts
vsgz+Elcwyic+W+1Vaw5Ik4gLoOmvz7YpJYG3+DbBDmIn+JvOCkv/iz+7KN5QKezhVCnCk3b0GEP
eqCbvhk0IbZRmMuBM8/iPqPzMl7b5Vt25GlqrCgtWTGbLus2SYlG/sh2YIYMkkB6nrYZz0Nu+myu
pg/tL1hJRX2UCeKNCHrLm2dtTTFF6r5sqYfZfSFtLP/JKjzIVb8RprUyJCUN4LNoIr9bVn/sJDbz
89vNg3z9QNaEr6WbdxGEvrAZ8gchYhay17yZ22G8E0eDfvClD6PROS5X31ONMI/0QezDnq3hshTk
ngWgEKxe4EzMCnaMbeUjDaQzVo0WGQmxxmDC7LG5vwZfDdulvRGEyDzFkil/FWTMC9sr0lnwqMso
tasD3L5sNNyHnj4kJFbqWeJIUmIU3DJshb9DHIV6spqfKozw5RgC8rEPGIm5GLjRj3IPm4ebEMeU
pLglu+twBKpST4HRHOf8g2+lWSRBBEx3XNMQBAP0J020Nd330vuhES7Vg39KooLCxB62smnMiCd4
viSr6uZKf+DxuPmh+9Q5kburV/K1Sc3EIPvpvWyIVxbmw80lbNiLgaVChUSOsanC2NDctJ1fFfFY
Zt8ufa57YFFniGFVNZ+d1YCmhK4C2IM7YQ+aU7nGu8pQP/kRDVHCN5W/EpdKaYaXMkRK0qVnBAWc
tGJq82nlsPagLjwT4LNiuCKb6eFaS5SHBI48MlbBV9PC/eyVMKR5lVyD02Cik5idEfZC0uDJn+C/
fhfeLXQP2XkEIK8WBkMF6s4wYKby1eWIXf9mcOs9WvbEhp158A2tUbGGRXqvhSparzPE7b+naqY5
ULWZTLLWh7DinVOhu/rao0rH5wGOQ6xFXy5wiLfF7LpnltfhImj7sbj5i1OoQXP++rKnVRbNVB0o
2nu1+qXArvRdTejy5u3ynSr/TdX+PuxcgSOOx/15qOcbQYRpG+kCcThs0igxSbk2c41xsNAwjTek
NeGeCFpiWyPs7T9B2hyuhSYYBHL5J8yG2HV7pgjuTLX6fs6Xxn38yjJL33nTRI42L9to9zA8V/7m
eTH2E982us5AytF6fjwaluzHqZ9pa6+tBWQcF354uGYLRP3J4C57cmOMS8zGfGcO0atnewy8jjhF
9xWik7KwcsbX2dd6SEEhVdKr98igUZqw6HQRa4Ixm9bxTC+PnfSyFtK2E1YD34XU+xXmItbOOTeX
fzaBtuEKh52g1Pt5vw5PNhBGGLAe1absa5D59/EkwaJQkDOasYuLXDv08QFixdC98oM6WUaGwCxR
JvxY2JeonozW9Y+RSLcr1+XC5bekFsYNJsrD6d88GiRUBBF9Be8ROCOvxqsuUXe6mc/tr+eI/79/
CY9br96/sisUlFD7XXTVaZObqLXSYR5KkOt/IFG3c9yy2QSrP0rvBlipzbb9p1ZIUra/wqLCJXCI
NkX1YzzpaOyoCKVU5jHjmfRs2+qfVf/tihljajZY1Dv/KTSPk+AbPZyvnC33olkSsUw5XPkr13v7
J3NWbXuL0ExdbeuFZeT3lS6SOCh0FK0kQ1VuvVU10wpmbssYAXdozzgE7DOj9LJQcM4xl8TV9b2c
+MZOGz/+aPiAi60m/Y2Dq94s4phgJIxRPsL1MZM8P0i96/iYlxwqYKLTg8j+DPcuPn0umsRiKDcZ
tQrcxCqSXhjuXF3/bKNJM3hDJfw70Qkk5MKXYGAXHeYJEjkaQAlpPfF9fSvgmOyXlcXn8hJpBUuS
DJMlDOyEq0abl5BOxaX305DHLEOO1m9DuZ+t2h8uMjN4I9jQSYK9Ufpzos7gOjK/6wuimZsVOys5
bxqdqDl50SsSVfOOCUO2eG3CR5qQR1UR3NO9zxQbYT9W8EL2vZHK/jlfTJlKcp3PTOo3FoSV4/A8
KW/NlDyYE5uB2xP/m6XTWlfZEUT7ofl9K2z2QJDl8hnvGiXMc41LGbFcSyRJRwgfp/ZCOvAMFjRP
EweVOXglaL076mR56lXZuB9dvVq7eIxTGDPXcoHFzOrWCRkWNc43793zHANqcIiJ8PBXaNA8uGEz
WBokug3SmWjT3DePnSxd++pt+3lUCN6LEXssQLfGiEF+j5L048po4NjQPlJT2atcHvo7+JNrqDUd
52er6DILLR7/RVL9bI3+ul1qhEK2xPLl2tqzi7UhLLqnffnnitzLI2V4rbynFG2F983UHAjvvYoL
oYdd/BArTqrA4F2dRCGrJlsuVkdBs27nhtfWpncISi6W8+baMiaPruOMN8roruTMXfBzMiRTqZp3
FDoXlUNUdVNL97+hOb1SC68IvGDfNzxuZdoL6HYzV4l0c1o1LHaaRIaNJ9vE4aJ9+n59h/TI3NEi
5zk6KCGwGLKY6gXVZUmIyZNgBZ1VX/fWqp6AG666Dhu1ygbm3lmiaoTK8UNmXf6nx1x0S+/b2qZv
KisxbGZmI2Z6wLt80T9Vlp0wKjJbY7ibiRKYAvB5+qRg4lSYYTViqmI51O5vALVGvnUbXezkKFs/
EBWur0VlC3R/lo5hvHUZbqEn93YNNP1HiF61wmwZ0rhAJERFyIM4A+sXQLj5vteT0uCvpK4oPx8m
zm2MiNvY9nwEijVSM/GX6KOs5qulB7dZuCNGz6swMWVBNbYn2YCcqycmaXvwFob0BJECGYMllGFA
wlljmn8rzEbs5SsuTXg+LVrPV7BAMVONvYtaZk9wP32s2+fRfZppTaYJNhdL4Sc1MRJzEU0zb1yb
5IeQcziYx/YZ8wj60sPYtjUm1ouaHifHnwuDyZPpMtZ9k6aVX4n+3KQqemjN6sNiwvHL5VnJ1Czf
0hpNjG/wL4h4dHXXAsKrBeJh8ILQ6sCfkIKlN3V1gbSwZBhhuvw6DiXOWgf894A8mbGTSr8V2g+4
KzXFUs/YwODfUbF3JdKgLGMmk4aA3VsllhzpcnIMWanmwqY/Kd+aBYkTMXjawFYbXNgrE/XzfAfQ
hf4ot8mgRuySoptzweMG1+ehHgi09YNd7GWrWVVPw1AB69/veFMDWQK52ONAuWqObgVMCRZXsaBB
7hRvDVxL7FPcenNRZVKT3qJ17NI5b/sKmjR+B18bUsrB73AzlReQSHJ8Vz32ts18vJqUk+1VvGyW
/vq9jcpPFsFZUxIVJqyxk/5gcecEI+2p3PiX22FUkCgU5yEds4+i1lnDRiLLxlWeHvirsX3F+kL7
TnUQRtnuY2v81l31HqpOTjLz678UYdfBoTA45T3/xhv9GHGBmK7qmU/P4Ci7wdMgqHd9QvuYC97v
zC66ayXqYPsoMXzWiAouk/pTD7ab/W0a1lForx69YrJ5kh68s6KzDTwGpA6/62ghqQR0cEtGL7Bn
7VqK2dWD4/gkTh0bxmTcl8NTgnVXoXq5UR5UH+v+9lnbfy6bW1McE31WSIMNOFN8ZvrC3K/2ElCN
wt0C7Fv6AQ3nMDuM8ThigxeES+kMnMTRx5gWz3nyzSPmhkBXmGi5qiIB95LAsZv0URmF3WeZXarc
y661iV8lSU5iJqdvTkZKHTl2cGgrwIdI800qhiQG8DjgM+SKtcfsFI+yAyWdDltoGtCRf+4nUebP
o38Yr6aiSaqnr2ZGiubLonwXW3nYFzHTVHycBFa6j9Uzu7RinBjuWgei88ALZCeyItbq7sPrr/so
Myzselt5rrNffy3eM2vmndy1gt5/YU0zY9iNLrPlov62uY1oYko/DPBtBrUbO//OtrlSMUqk8BKl
m6PEOw3K2PPOBWUC5c9+WaCXS3RJhLEIiT9mLDSNXZnQZFs7IlD6S+ir49U3EvXXn8mHu+84G8Lf
V8E44eebK2mTLqkuk8oZgiyMTPytFvYBvIgo4BhaCQYtn6LioXKey+pzvdQ7YxIrdc6SgwV3uoxN
kThVD4fO5PbFnnCVrT3onfUNaKgPPF8svMpVh+paT3gsNaN098Yu++pQ/Z1dDA3obz53xr9Jvh7U
QS7wsX69+O1ZiJeAj1mKLvYzTAI23bJ9+VO6GHNpgb7I3r83jNRg15+u7Qqgii74J/+Vwwb7H0n3
tZzIEgQB9IuIwA+84r0AARJ6IYSQ8N7z9ff03oi9ZrULDDPd1VVZWZnjFcVWXtxwNnP5fJ1zFRoE
sdnxIzMmhaEVDYN7NEifXea1S7qzutcP2FbLyulZTdLtJj4FOy0+4qTXqtvuZGq6pg+bKDybu/K2
SyXsotmEz4HTSuB8X6HF+paPiota9o3Rqm7K8hsJYnD92Jg0pW9XmbzJghY1IjLIWHhxo03RIaD8
NTOcaTiNNp1kM0sBzhkjHZN2WONXLfJ3ghXkgaoeNylKCpLnbfmmbSDE9y0PB9tytObRy1wuV3Re
Z4n+LRq39gRdu3o5E4HT1V5/yytzvVQ9AGN/++5Tah/cQIbM/pwfFUsjS1WhmpQcqmCaQXpj13vq
Uq5aQdD4545+pTRB3NuU8o2M8Dy7zyZvycqkeWvvhul+ahB7F7LcnoM+yqXiFlj8gRiC6PS3/zvy
cAR+LGvJwCP+05NUKQQ+CS2vjsIg/2kCS+5GHl/rV7Neb6l4HM8r1+amLNG5tCSmV1TsYHoKpGs8
fYOdebeHf7LUD1PvMtN3amyVOCeRKKxZ5xXioi7/ToiNV27IG0J0Zd9NDLP6suJjskf4q3WgV5Yq
P4DUBjpb8zyjEA00fR6RRpJtF+xa2hXfceAd4dTqg8NDy2EtLacSR26lhWOF2wxIT+Tq5yxWOYKh
Vo7DZ5evepyuBClBzCAmEr1jJsx35eydtg23Qw0DacSmm/9REzph8b/ULE6x5qu16UqGjlqTQWl6
Mb465EgeVoVHVCxy2UVJbNbc9behDpWO+9l24/+RYHa0kg7JgAJBAh19/i1r0XXffhsbbewHnfmY
miSyNcbiqL2a5dyLJM8CZyxl+JVyPV2NLoGyRcCjHAnVhjdAgFhD5WtUAo//C9esPk1wahXcHebI
SQyRNvlqFNXIjA1UJVYjjv9CdRzcMQEcfzIq0JRz5WNZilV5ixXSUGuzczjSGlxtZ1mGsDJVcjP1
pL8qr+8F74OkdPD892S4HsY2chRlOG41ZNajbGPZxDzwJoU5orZEL4tqpsI1L5KFllbUK5fiov8s
kQnTPdwURvuAnAUceS5vUssp/67Va6ycAqWxWE0XfTlAc043y6mNCJihGXP881JAOCwkW5oiGDmb
TPOcO4tZwnkfMiKURBQrFbc/Q2dE/1HcsVWWi23ydaCbueDARQd1oeGEbFejXJ2uc2AE9Pl3GggO
b0uJ+9JUv5J5FKrX0hIYM+8dOwa64B+N7O/mner7h6lPD0fgAsMci1NTZFrWxM+rh/fbB9sw2uc0
kM+MHR/NOzJh6AY5riikP+D/Jxaxme7qNyrRw0r3XqHKDFY+8aYaPir+TSDA14bzzy5pWhEWV+w9
/YcY7BOHiZIkavfZ3rSskHTv9u/3ASf/9iiS5IhIWtap4cL765TD6Nsdm9fpuRZqfpk/lOLZwdc1
QOi8HspZyDn5KraQdO37IbOHHLxd8PeIhzYkuISEVL0aXXMjCcbiCc3TKenE6X28pzuTYRouE1VD
O1jHaawTMs7XjrVLJWhkZS/9zBvE0VHCj51rTlx9WVhyGg84vgNjFLvTUA5LgmAMnO4GUb4WGhp1
MYsmlGng/GThMqJmCti2pWHV34K7lsu24ryYhB2ie7mvPWSsIfeMlR7fcQpRZjwVzTQA/+Q+aJo8
dtGbW7TS3zYDSCg+xbWPJ9MLmNvyl+b7DzO+4ktaBig9j1Jw7GN73sdzSsJ2A8K9GWwl54EaTtmz
jMBn4c/t/jDFZVSOr4imZflAt+juyp9VcFueticZ88MsepeYNiEnqdLECUQn3b9X0Ox0z8YUInJ/
2LoCGp57E4VyJF78JVoouuZVvpffq66nKanm5yaWbGpkws3H1sFEeSV/f9fdmsRAmpsJYYmU2mPe
3PYOqXKe+IJM3UhlrpRchsnlIwKULpTgTM9mUT/ni4tdcSvDv5kkU5AObx+3eCExjadJd0BZri/3
uKhous0DqewY69q/OGC5c2tHhRFUcG/mnJqT1fsNKW7tdblNOQNQJ5XEIPXekrg1g7WeDGlXzGxb
z/5Fc8bI831RSV3r2V3DvOhYQp2qE3/lJO9v3saZGbHUwqP6GNF1oG34x7mK3VPw/M5qAMYbZIMn
Ra3CtnE3GCedEIOwQXDJsbr9SIxlg7GWxKJzSutFBZvhJ4WoZ5FSfKbjvsly0u10x+Rz438wNHR9
HOXrkWFZx6S0NWD3Dgjqb8E0VEobUojliNGKXuZXQDJ7q5psQUB3vnweR5Lox+fIp4hgQrnTsqAu
23yv+gGFyRVHKEloDrZSCV9qV/XTz1UBMH7TU1kzJgq0yEMlE0Y4n3+C0ryPqiVRP4948FSvTvBz
46ynDhXo4IPcm/aEs8HUOik0vl9i/HrkJWFeXRbsDHpfflsivoiaC745MxNwt9UVqA6sMl7svRDN
rrXt+77OcsrdPTbT/dfs3si8WcDrjjd79jJvp8d7Lgp2LWyBsBSxoazut2MgU89z8Lkw1pl/C59s
ugYYoXx+FmM/q5kZ56qn+b7S0G0g8AWuSrYaTJGTqNzmZUK7ezvUI3XtvHbYjLHLrGrQBi2VM1Gl
n1P5N2pmWIA/SDFSqNLayZSS1dtn3vkf/LwHbTBgIhGoe6935Vlblp2BLPdcJAgl8UMVEBISeph/
55HkQnBsuKBjTRYfjXftOGt2IjTDOW/b6WUMlV45ZUoGzHeyhu/8mTaXx+2sxxmkMBpD7uHq+q0m
w8LU0ZHPrdAwDS4G2vN2RAxd7bIGLukpymTsj3QFyqp6UsY7Pp+FjXJIIlzObN8u+lRKsCOrUl3R
fCnFmr6zPFavxtEQgl2oMQ21NbvDayV1r85zlTOfMByZYFeUlIGHE/wvLxPM1I8KgPEyUfTVzI/n
OkLozeD3gEdlLk9/GNRcSDmvD2UgTi/WDarXZwNheqjZrye1xgluWU8+f26sP+6n4s2blb1JbEZU
NkdgFWhXyQ/OjYNsHqhLCzReu04VppsqCmQn1kYHpZu5lNGmuukOBfWFMjO01k9cUjUSNO8968lQ
oV03Mx6X89AGFdyKD9rq14rjERmYHNhNv9aYwjul4+wkIMErqq+3+nGCeFoAgfga2+krDTbUDahs
YtVQyGBhpCvLTHMSdRbZ2jmquJvZyyyzG6xu7yLPbVJ72C3xwuFW39MHQk5wbGn+jv0sc+u9OIlr
tNHdgiHsS9faMg1vPP3ufle/ZB2imcn1MwxCvFoZisd0ut3o4hqPb2ZYcR+oeBWjqJxIVP421LCI
wOs3Fx/84G9l3NTD8AJ3aUw6ZFrHHrwyDSSwT5Rzx/f4obxIf6R234vYnzf33SiycX+7F5PJWppt
/BLwVFDwPReV1Tws3if3GlU0yaV0Scm/JwORqxzAtbRWJnhGfpxQQQg4y+p2anR/rUuxb+3vP9tM
Wq1yht3l5uXVJDHeJs0ATG8UoraTWz0ba56dJwoT3aSoREjgBCyx3WRbqm7dB/F0XqB+74chIsg5
LXhSI5oyoe1aw8svjvzg8bac5ltQcMhUVHCvk2CEPKwiW7K45uXzWyxdGWtXeIT59+RtaMawnMmg
zRMx2lb2R/JIf9snGPpZOQFvob3C6+FZUWZl1w1B8jBp3+itndiu/isC5YHZ2vbc31+H8UeZPWsi
Vd6nK+tXO5F7ExJSanC0PHIbk+EmVhE4THulsyXA56JiE+a02PaD5bZKSNgEkzG5a6bJ/JZfRgev
eH03g0O8d/7hAVizbNcY6FDqIEgv8rUDRKdlo/OA6jibGLneJMFK5ixNS5SQFpogg3nF4Ni6f+pq
s6oUtb7kkE2TOrILmGCoIRKoqqJYkO6vyOMOriOkIcdRSp32ExdPkCDOdFDLrmhzbihZ8wvlujbJ
Z4ZBp3xHMSsE9dbo/ph+2Ijz8oJNMGs1zxy4evsW4xPz74Rg/p5MVzLRcD2CSuqQysB9Dntflejq
0tgSnyO3Eatcd00fnSXNuxg65bUsts/yJlXMH+uJdSW9rO8nZf9zvFFfiPfi7uo/k1xqHPt4dXOp
ssZNRUHjIy7EHJf1c3zwTAk+zUOsml59XuLN6/0HTrHXYC4kL90405F0m6uClvu+ZNMHhQwUw+rS
YXh9vmU3JZ9ODeRktpe8Teq+LqYvYMESpOm+rC8SreymDB+6b0oS2LN+EfHJy2ydrK1Ig2d6fptf
fCVFi2j03DXst0VUPl4rt3w/lSplh4lsbfn35JEzyn7dI8JAFWtJWPE6seaSb+8+qVMfPrPD40QX
7t44TRpkL87BdAjqps5aB0USnM+QgTL84GEDFg11O8TQn6Tbiyos+Cc7dIM+o6iqT5P6Uf8KmuW9
Svk2xvw5iKLnhrS56A7VDFG1bp/OGxzd97iAwDrtbszVWSwXX5miJcjuc6OAKQJhDmkN03tvhVF0
LmdRvSf9WDfdPOGzhQbahZqD6FrMj5+F4oovy1gtPxkGCe3oYI0LU3KML9VOoE165H85MFktELVo
dqRk/suSAmDROvzoXICrbDLyK2R+199flwBwHqVre9q63AvKX3kJP7XR/gpFkLWd/pTg6VhyRMVq
IrtPwHeagWBCq7SPeKnEy0u1g/3tmiiK1MpA27O09f2cZNS5s2VTNbIjx0kV4bVOrBP5QhflbhkW
V7kRnCo2oZbttGRqOulnO/Acpzy4prKAMX4t/+AEVKGvTTM+4mUpDO0cm8QyVWbzjydqqCnZqlcd
m1R2qBbfbGcAjjvEP+ZpFRXiJkwHqa6zYSmT+Jj8OvziotyO3Blwq2xc4FjrOYNdhVi9GD7UZb6w
uJwo6y/lQK1Mm16FOb3FZ2nuBOqAWCq+86QTdffTQ2k5gqOmBk7ryzhqOb0kAzqYu3R3o499KJxW
ZFJGy33jniccVXL0J2aOEdcTq0Sxag5DvXyd5jqHqHzNG1s09hkwPPfJqWghi+7PXgqzBD32OnqN
o4FD9YUUXr+N81f2KxVZfbp9GS/a+RmoL2xHbLluFK9kdpV8Lfe1L68/nv3TT6oe2EzxxpbzytpC
Mc3yufuRqjzutGsWjEgdJiu7QaqxqDCzjlq2bEhQsO6CYljjAiVAYrlWnvBGw1nUYtFGKWX8gfIN
tYnpWAXYrRwMFpXNsgNffsSq+d1w96hG2+/rtZJchJt3oaG9qvofn7X8g0tnv6DqHuBt7MFgtONy
LdfFSCphFQ8T3fiX7Z24NXeSaFMpkpNjyVFxJlsvJXB9nl9SF6GYAyXS3jIxva6kjjURg+G3R/JY
lbfMg3IV2UK6swnzKiENejt8+o6XYyn+tQoW950cuzCkRpLx2BIXq5lIbKzKEJwQN21DL+5j7D5L
1ru7sZ2uhlIfN+Uuyeg66AnqtU5WFTdwnKypz0xpKHxA4mj8tHfEUwk9NNbdRPkx7EUlS2uCfo8a
jWudeL/7d0g5ZWD9pawK3ULWWAMPT69I3GPmiyBBIiXq1mhKietkxgW3csNA7awM/NoCQvWuYOdR
+WEMYN27kToeTlJ1e/s+vWMt3cpPOccwZS7+AEALBt5xe3FwJD04fIwtotmOy4AmsK6ULt688F58
72Erz3qmm/Wpguw4+1KKASLqlRlQ4fDDvZOVsTuX7sw/ePOUo+6kvOWOyzR2gKHb/MsTQM7qGXZW
t3J+9gfjqgVerz7/s/jZ/sTp0vvuhVZJrJbs81TXYu7n486WHdk6KouQjlxlSz7OQB2oFwg+QAmn
pbyveN/dD8CMMHB2CB//Ycls3VQPlNNCsp0fUIJGVqcrdakEL2irf9pzBb2/Xm9SHIUqZl1oQtpq
tIq9EC59h8jFAJ7XwuhO7cCV3osqoTB6BG2/EwzAFkWXzA3dAMtzxm3e88pDhYvC2KO7b9616eyY
WWZAhmk71f/rG1/5OSmUo4pFMjnL6UWJnbK84zBNjM9NiOCqnevHcZ7qFpFVmK/xn+6lMey7AuWC
62r7BfLqRnW+nQM2DajRtMmDkfDWSRRhlJg97726+XtjgS98+lXBTcMoYVxySbqBKDujnlzHbGJb
k98pMxD7kgZShUiGEgwiwTHNUJ+n3l9vErDJ76KlbsvXLj8czUNSDzWnudF3oqpPDfUWZo+3164Y
jfPjmL6ZhZruxGaiabptffmidk40QO3vaH50rj6d+fTQAgSvicQcWGYHKX9dpu/v21zRhYWNDsd6
Cn2gYq0U07ObhR1RtsL1vzv52Tox9Jz9ElBhGYtV2f2isKySi9wph0Df506SNY/o6hHTzXSY0I4y
fh/y80J0B1FWJDGMwh0BAqHaO+zn0nL6upTkx7Z2hjrlrbj7VM3y+SGyTlB6qrnj/OBAugDBsnHO
E7eODWTzr4xvVHSweFKZLpVy3e53SQgO5rbuRnh7eugdFx3vL1oSjg8GUPti489YTtnXS4yPzUCl
TTEdWhgn235kus/+4y3eSx+K6Uipj2SyTxC0vl8rZgxVQPX9ND/O1Jn+UIZPklIths3yYfsZ+3lb
AV1cra+3+lX4nKdzgiNxUSU1WE4Ty+aZwn+uk5lFBP4+c+fOTTuNsqyQqc79uO5q+Zm5J+y0tsd5
Cqt3caulZult/YIHs+wup/tJcX+sepheJ6BMylyhOqDPZgoXa7y/VtpyhklxQ4AFqpIout8JTPVx
Fr+vMn8TQLfAkiVzMx+i5rIC09Q/rYeBx3TBlFxUJKc+7oEi5DpPjF9tAdqfHhB1eLRf+1FCwxdb
OXJN09dLjDPwDdnaaRfOIw1Oz8LcW3xXW7T3H0JehA4/DwWQ4jw7KdpUTjkAfHeuJQ2vqk36Li0n
vLXvNt6QZl/QkwcUt8SUzMAmPn70GC1BD4o59PPZRcG0HklpE12oLNP3qnZvXvdZTpEdUlBv5qKC
28r6ndtM/f+VjpYBTlqO4twSaO2Y/RshMrauvdvgMjPZmuQfQW7jAQNuZd6p3RS/dqVf0vJRLYF7
0TphFYwIQeneN/YU3bd/WhHoFECqf/z5VG1bS45g9sD4bA9+H8jS8KwddrvJw1oYnTLm3vncN5cf
Ul0KNA2yD99BHuvRooyGVkTsaNkxhiTkY81AVAjV2JYtV5vG7UZJ70ddxfQ/v5LvHLOIMLm9fNUO
hpXwm9uqvJcZCsPIVFwbprlVjC0ScDFkUU27KPftTJd+nD6dy/GvWAvE2ZxPY5VFWw/uh62hOLnl
VU/RUSGODRLQk6I8KEt8gHqM2zGQbG4XFO0UuYj3I5lTShdbXm+m03b9CIfBNTRkk+0UsCZfz3Ye
Y1vu2BRthAvvc21ywdgNo/qECsjKqHY0w7sACOQ5w0z6l2GMsRyVWnnWl7nVqcC+ezRgQXb2M9PI
L6vRrthbBOwMG2APWLgM/W7SPw0Pv1IPC68/+X02qEQpjTR07oEHxWtFfQD9P3OEF7EUCP+gIqeb
b8Ax818TlJUf/zUcpjzWXQY9rLftvRgI85vNOVL0szhjfiSa2dGV4xHHBrSk07vx6FP3NrsTbyPy
Hn2sm7jPQQzu2odJc+6ZGIs+dx7v10f5+U2TZVe6/0aVw9iEtDmIGgx8o9Veow+B8QQGfIQB63s7
XvZiCpqBYA+lvX0eHT9RXebyZcK3cHmHh3fvv5kayh9v+j5HQ3/tlVwEzC5x6C3NO7+68OqFnokx
Kj7SGufmfy/VZWhIa5RqkiSEl8kunJROJzjA5lOEF/hkpeFnWzr+EpvYQIIgDX68Zdswrvl0L60J
rhBn03X7ToJkq8FoNtmWxOMn6LxQ3xvGv9NIF+iRyZJ5e/webS+9C/X1cq7H45uZ4ULWTARyYAaN
BPDtcg3S5obpLyeieLILkF96i2AhF4LGpt6ffZ32TAjeX6CT/gW9KqB7zR3XdWaQWoYooqtZ9GlS
HBLCVeLQTPQpcHPZyNzQMBmNYn+axJZtHXsoNKDhaNUiF3GJaoZv5VwKkHPfiWKjZxG40Za1GR5R
6HTeNpWUCSYqaIYeBjqpp3mVFIboYUoSCqEtlT/XjCr4ytqmKNnaGF79Mqg/r+bWDZg6o/rJvC29
+STWQ2AEXzbr1K9td9gQJxOeJt4vEwoI+qiQXC6lmf2bMBTQ5ve89rYRQiRGfEdeCwjfr25KXG6d
sLPqWtHPvzsA69M4eOLHhQJjnn/wIi3/+2Gk+4IJeSMevmqt5+0dKbS1fl3qx5z68Q+qBd2wV4Bf
ibNKRvKe+4KcPNW2Aum2TIyU5fNDUe23Pl5ytChuR+tR7FKNZwpLXHnPEC6cKm5XdY6WLjB97q8T
vVuIG3jg1GexzHAu5xOGF64nepvsOqvW7cdipYJ6Prdyu1FS6XDo7RONNTKg1ta1ms+rEusa3EB1
nwEGko5633tDE2peim9KDuR2gMHTlVyih05ngs5bJle1VDSE2+w0bp51D3RRf/FYU1+vGkqquSiq
0Ss4vrzLqvYCoio2fyzKFORvWdAHSBisJeVyLFEaBbEZqHgVHInbD/WVpocZ5gnGnYdUSBTPpaia
KGa+yYoma2AyNcH5A+xr7KIXY6UYYi86oCEQAtmLMXk5C2di5Pufmv0wV3/hQJqi+/SAo59g8Tsv
J9F6dHoP3GNsgjAgNm+GYaf0X2jtrsYWzXlXSjGYQXooRqjS2LtANEH/9bns0J8MWjvGx8ocUEOe
o41TNUwUFJAOgU0tU+C2nZ+mSgu2GCW04lKeUvG2uqlcZAbYY6h3uUK2mELiXPfyEdHm8/jheK/n
KIbg1QlW3Ucv+b6x4dlUmPst5vuXQ/mQqzBJqF/+2KV21635IP0GidcxbHK8qZPzT033r0ac6R5D
NvA+svLHvf+YHZwu7Im/zr1rL0YU1PmPaRovp3dloyDle+eAJLp4j47VvHIBJi/Jp23xarKLnt77
K8NtzKrciC7eA/XKMG2YKD1HU/L83HpKl0FeZ1n4Mr/pP40MI3ReE0SwDSo8y7ZvyjHgZ1rf6xIF
34X2a3f/+yB49f4cHhvXvixX+dB8+abxwvJV3TEGehRXP5nmlWZ6qnL/pjvkBA+q+YaTUDu1pXTk
t5bxS5kQpyqw7D+5ua/q0TkQdtD2yNnk6ltdDhdwJVFTPhv6XtAm2CWRx0uLTDkDTTvV8QhjWAAI
2j1YGREbkhT0K475dzEVKUQJZsTqVQerBmoO9EA3pnh+1Yzr0yS4VHfPiu7MlhY8JLuAXUsXOYRP
lA+QjyFBqCchWx/DauGfAy21CUpht/y/XYrTgVn+E3g77xZ0qggoTW6ra4JSiYYu9SXdn0f6AOcG
oEpoch7Zm6h0C4yAYylSXsXYEbeSoWl1+8QLeER1SMVylKz6XA0uybhXTJ418CqET9GXoTkR+OK5
9pz8tBjWErwgUWcmfxKPdGVzqkEnWOYKZKMF0Szznxr8Nm36M6GLdlFYFu9Ap2z9KrBjI5qD4ZSn
MrvCxT+iczVDVF5t6w5KZB8yDuXXVmDb1lVAe+UwKRYNsXtDeaJGkzdLh5/RQPZ8cEJqWZlIfpZe
49t4vQ7w7i3VXWcaGI1ZJ7/+ubru1LyemtoTCh3aWFPIwHpZmYALwR2bYX5VXvDumvwCGxzeD09D
rai2hBIeKxNTP7G6s3F3rTuBxUDfCu55CTlLUd85uWs8kzWMtFgLRJI8VP3h1olO7m7Vi+5Agj9g
nkQPirElFV4IMHOmqGYTRZMUleCYUvlohsQp8VJ8TtP9eJ95n5QyUFr9enXSUcm+YruFOWTiORym
bjcpyJz4kSqi/1ri8eRAfAecqKF5AGmbyEvB7Wpd7cHYsWSNUWGzCqDaOcYYJ6owtblTbEJtpSrR
vyV+L8lZJfXQVuM3UoVPXcxEQx5vpYkS6MYVIEBor3v1ElUDW0MdRKgnkPQUL4Ae6WXyWMnPhzFM
VpOPzg/s4MQ4sWydEqMEsmRW4tSTDZVIMKXqymH3FGIFa42xTXX3rfOu1iQkLGpdou897OBc3UTl
+UUvQwMVoniq9AhOS6xC3nyChahoM5OKG33AOA0OakH35E4nSZhOGhcsScW8+NygKLDg4jz2cV64
WpX3+ZKSCkSKgTjQooPKxFqystgsmnl327M+r2wZWS0raTQacCR0DFX/UxqAeRSVQZ6v8QJp9h5g
1dR4/+GNLZj1x1o/MqBQsqXA7gdRHae5UxPseltVt6maxXB4NFZadzMQrpx/+zHHIwf/nI5SvIB8
u9FwUX2CJDJGx7umZj7/bELyH868gR4p9eXemoYmJ4T6fWMOp7nZ/W1S3KdH1XO5qQVJxqnjB5JQ
Xc0PYjNR2YqMrj05KNs3HfWM9kGAAqiBU2NkSbcv7VlyuGO2wiPRcpDJO0MKsq3uDr1dwCuL+ZSc
KNCR59bWsxse4Sw5aSUWX+cnHaAwNbT7VMmkupwE5wXlfuJdVNJQ8b6vY8mjWWntzGyQ5bkTQ/TT
n05+3J+Y+/XssflyWBxo+JT1BDJNKU86rYfmZjetc4TKUbon8clfqhazYHXezc7pyjZejfcOn7dj
/UaCfll3bbpwNrdFg+ZdmXwLQdGio49w3TWErOxRfw8QU5H++IIiWjrs35p+h+ApzT6Xz43FpSoC
0PB/1o9awC5Cz8VBHHe3drW5zqxx9Vc3NMuVSPPC7XfXBmO8iJYE4QHowqIkIU+RUUjRC3s76G9E
RW95yDcWIumXMQVlLZUI6Q/Z5qYUUot/+6f5lh2Kktlh9mvjSki/w0Se3fnjK7eCiBOZT8gKlj2r
BeIeLZo2WeJifFknU4IpWK8MgTiZ4lVgH2ZC9sGcsOQQIsnZtkHDZf3I+5IAcimoDsWmQsGsptx0
Tc6Af70QYJEtb6c/+plFcxerZq7l2FLTrGpLWqyZbDm97C0XlVNMYdwPG1N5HDZD8TLGyVFXPEs2
8v8glx1hgwCaN3v5f9EvTQSLz1ZeLyrwc5cd/1IvEQE7iytlfQnmLMuSPljmHNesL673jSxuo871
LJizxpq0asU0iZw5cbpnTN5hGcdzB1J/3DfgX6lxml7pxwy0E0zXHWrrvyRrdKEB00apWlIUvJ0t
2nIaQaydrys22jmC5MNFDzugnh/77zQAKAWJWvlc+vbp9cy/Z75o7N927ZOvowES657aoVo6N5mB
VNzbS+UIPsEh+mU1iYcW5ialNKh92u70Ka7l2f4dalBW7I0QK5VBAZoQRM1sF3ZvNwoMYd5ygor1
fvg9k2OLVbYfEWM+R+oHuppFgWibxfA5czAzeZoovVH9/z6xDYupcbmBEWr7WP6mmq9pXvJVWf2s
aRCcPhjjNLNsQe7jFzzP0k2UL1OCQ+B4S+RWoRxEZLJuXJjgGRdAE53y5KZi/PKW+1ZF55kgpVqH
7qWbHG3NYJmDIgNp3HpeVRhOwCOLMi7RxrvAfluXigf0tgcOE8uIBbKpsukiz6T5yhu4/E5vqUJd
ubUur9ZF8jwvd8YXPze1FSpBTET/rBtamPnCdPGuxaqsMRgdPLVKl5pmTelQIQxXSZdwLcwQnQx8
qilB/cb/6uvODgBE5jtIQ3ItxF0KeqkUx3Sqz3/o105Qmj5fa2Ku63uJvQCGUUsYy7fCEbQvaUiZ
0zKFimzgmQkZJsC/HF2puvM/gKhmMNzKcayp1q1OfvfT7YcfhP7j27469+R3mqLbQg/MZJyoqVJr
BClpKaImv1K8k0wVGMcGeeGpJL0wOBbX7c30Z3zqFDeFej1RW1W4XVxLc4yK3/lvbrzAvsWpvBlS
Qz0Y5UZBHQpxOfP5lI7+3fV8As/sKwwJn0JqQWFIkUpCke1ivoa1zQ4wFC3bDt1NlfLRsPHn00DG
2/JbWMD31vD8oehTVSstR16czzdC7rApHP9MIv1MYC4KP9UPsk9VCS1dTfegCn4va9MUPU85BJMG
spEGAYkCZ9tfCyjlJIQFCRDcAwa5cqYip6i5bkF3Rd+zdv46D6lkEOA0hfOoS117LOlqpPR9RTVy
S05jLPdROpCrBteTh023m0dkw/GzKqi/LDns9PaD4Kxe68CMY7ypvxUjgUTQSt8mTSkWP+W61g8y
zdqOqO29BpYWKTCsC+K0bNvl8xT3CtMXs5dAMNv/OTVjlewwyY1yaZB2x0mDtqIkDNEWRhR/Fq4E
Yzzwt33RMa4dUUgOz9U1Ta03Hdh/chLTdW87TK+MdsffKRuiNrIRRDfh6XlAPQSNFi56RW8qH/qt
c3Mr90I6V6KD8+JtsuEJnDd+b8o/CPNPwD8/dw+F/x66M/r5yxIlc0vOww+AFOK9IinxrKx41lyr
8bw2VgAqEKRXmX7gYNgVIAfjNg6FSTl2aCsr/D8oIfEjjbx97kcIAlb/oS1CQUR/cl9Lg2kjkOvk
C87xj4SGLLexp9rZrwP6TLbmsDujbDTW//SrXp8qIhWLxDvZgYY5bT5PuWo+qgYSpOh3bsRSZd7V
z2VdxcOkSR7yowBRE6lU+gZqKBJwazfBlSaTdxoupVACRRkuGmRm9AEGe2XYiabypHGYCbj/9HjQ
TKDgiosWGgpJWX4MENBy0PhVb5JXsFErUZfydZ3uBVtLeGvgF+QMwy1nqTKKe+uALEjZtLsZ4MYT
jw9ibMvyQ8rXuHRftWnQgWkF7QTv1cqX9jUuLB/hPe8NaYoVhARAjCWcAKv3WN9Y4wfErJKtJgaY
Uk4E7Jj68Tsoit2ZYJxmEd/A0v7vZmEvWxfo5Wf6CxtiOXJD9uhpBgMDjrL7eYIR71UFhnZj5l0T
+YD7kWzba2JXOHv7ya97b+FQzuCNFdYSFwUPSJ/y5LOUmUmHJTmaUt6RzPG3dgP8El1DxhCASEgl
IpNXbqf6moqeEOjmJQyUezyAndg180RRLgw7RrrzubK+jZEipwnhRpP57v7cNHLJHx3Q5GdM0jUS
KB/I+t90bFs+IjVDDlRfLf+2+VI639x+5PDEu7exL5GYmS7616NasQwa4MJpjcMG4pXU7JYpPlN1
xZSaT44ro9T9X18r830jMxvt0liXxefVOGXiX8vMy5aQbRQEAHyYXU91X9h1KoKovD83dUxk+b7j
bTxJNwKV60vqqDsC09bvCQlCti9v0XnRhFphN/bvUxB61EKP8TzS7fmHqal4IHfxEyyvjDMKxBLh
YWymyJHry3wVtk/9PBvdCEPH1clHkOn0coKy4Z0hTsHV8tO1liRg8wY4Pabh6r7nWvdk+XksvxBV
0f4snffkq7kjZTBY3wr56jektDR/X/SYjftrQW3JRf7aIPxve/E/5KqBbGk14EfZh2pSfCpt9Ud2
9D8k/MZowYi+gRunivA4/3VU7zVn912g3qnjbhVHnsZ4l7JZdfisg17eoq6vsJ4qWM6ms84f54+U
kbWrWLWapVrEEJvo6UEJhwBmwP2kyI4+IgcdmtVmws9oGm05z3RFvGp65YF27T8GEVBW4o7tmjOS
8EYgWoF7HzHHEBMWpTNW9UgUM1ZUvJAdNlFzaAHxRqIwVjnwYv59IoErlv9rHoE7bp/iFSTm6lDb
G82Ak14bzx6KIcAyhWJ+b8r+8RQF+US8opOqWSMP4PttFz8LbaPmOLwS9m+yNMzDweb48bs3uAgN
Mt7f5iKfFfMU9qb64dzCHZQm5JfwhUCXkC2rVWOLZoLaQbwixc50c4ofONvg8ebe7xl++zu1TftG
WamfuOjchNZdAUnT7VU9QhStwFessEzVFJjWiNTEVApVI4s0MXT+ReHJob7iUMwTZV1IY6HxDpLP
aQ5dBegnunrL/woyXBMDr+MFukws1rv9Q3oT75dsLU3soqa+u2L9pAIIgNkhST3cC7fH5ykmGiTN
Fqkt8KFENQSmaxmZQf/VdalMcexcRMYGnCLCnPllvue7BjQZNY3dEXiR9sbjx5kClpJSAE0TiCyP
8nrVuNnfMhPViial7x2VsVR1gUUzHfVZanD6IaqqMp5j39fBRphDOsrTTXnT21U1SGtHnSrgKwFB
7DeUE200txSQWm1Qd2x4XEjdO71lwnlt2bpGc31DhJY0xqurm4kfh8zVMKap5vxLluKlQ3FXfbRN
sZnCIPMpK6cItCPHxKyNd01UiQi0TajyP//C0EYsZjh8/a3YCgJlBqT11KBe34Sgg46JFCdViT7/
NiasMRT8cDEkXzRzD/m0o1EA/z8Q82orjtmhEEHOUWaq+0OIqiu43qK6YGa0eRS1ttPUGNclqPQE
XdK8cUss+G/aTLEA71uMcBcVK9gjN8wSdTllaBABAORjv4d1xWr3APOzRXudqoeaTF8QhqzUOJTX
0wTcYLD+EA9SgR0Q4q429WMck0WGgcG/Ey/teKXhqiMkrTA1LBp4BhnvWvCO+VlgHnVEeevmKmWG
uVDeIBjjlJ2mhMnGvHisHzG/V9TCdiD8xq5xmBdvj+Ih4yJKSZZ9e5P6hjb208DOFkPAXI7zYNgB
aj5UYuhYmlnlDRtrUvMKmVr+8/kXnB3um27M+vuKXi1Y+6GSJHB0hKEnu5ctpPwSTGZT0/zH/UuO
dZsUiHBoNwH9kgbtkmvnAEkCgoAkiY7VvQeRKyRqTAKPX68g2HyrJwzdQHiR/A2pScGiUnxXhSiL
U0HJ8i9MPdxL8qnMqnXI1e+0sCbU16iaK/gXqxaUbh/jlid1lKnNOVuT7MJZJMDi+/2qrdNNf3Iu
XzRRH2/gWZRh5yt8DU6JqavARyuJf51+Lj9JEE94ep9ecdctWoS2Cq+0466jJ5SvQQeqGviLtsRW
YVbXVlOJ9EAKBnAgqEO4iOwMlLadbqf23vxjgvIKpsPtAKaCvJq3WF1l/vrXfo7LN8nyLN9YqU/O
xcPXrXdGOCnfd0FOILkuJhUANEus8Zt8R69AjmPi44NlboXucNo0BMOGwWuw+sHLXo1R9d+A7qFn
6WJBsUUw9Fv8wziQGiwzlm0ACeyDey05JVqg3Q39O32+frK7JoYA8yLaN0wiy/Fs4TGYUA18Y6XA
jnjxnmKuSz5udqQSkzapU0nQxT+FDqqyws5VmbagBLIr0Z4+g0EcY2A24/vkowYn8Gv//hjmu4/x
7mf3aSDtLUgLHd63lBVVQP+RdFZLrlxLEP2ijmiGVzHTCEZ66RgNNDP313vt47jHvg57QGrtXZCV
mcU7pBDlFZHycQaD2RiTLaIv1J84UcKUpoUlxSlYQH6X3124avRF/c36dHoB7tcPlAAQSg2fgwmT
rew9Pr0HWCa8vmRL/O6zPVxnkFsIVVQlVFPwMusnNZ3ULbVuY7krIVsPtrnjCZKQox48ih9BBdDW
QJCE1PEDDK9k2/aZ5MM15OVQGNLjqs6sYLaEreJbo5iEzSXhlAfe7iBELxaASci5ySIQr1LYcsRi
KkjBK7o0wFoNwkQAVSCdHtpPty330NgH/oFKhjeDIGBrv6wJZwvDphNVF/wYCnEkJSm44QpYUzqR
y4Dp4RmMTzHEQ4EJ1LdCqTcXZDbYQnNOLhKsAepRibufewYcoImNVtbKEAo19FE6GhcaLYlyhIrM
ELvfH3o/uYbP+IcyAm0cTnhHuCqovp8MmAAvkBYNrAWBjLNg2i66T0EPFsNB6Y0r5C8DJ84M22Ih
NlPQIIxlqx7qP+bV9tneY28AJ4cyzxBzA+vq0zOWyJmri9ivRXZBsI2NCigEq+nWKOKBpFGA/5rZ
gleprJpbyFD8l9aZaEij6Cx67FgYR15Rm/5znGBt2xlrFwbYkFDFIKvG6QPhbnZizMwQKmHc+Qkh
1s7KacSudVC9cBMqf8zYOX508WSh8Vs3Z0KUg03ysKakUQ/5P7ZKsQAlZVYDrZ303uVsk9xE6IrQ
H5b0kHPaA8O5ULiOkDv6BQIGvh6EFYAS2NzaVXywaKs4lYJjSIz32NcdTmx1ZWpH6gDBXtxgKeB+
8XL4vQZGCxQR8sVD24rHO/sUBVmKs5RtNYqin+FsvuC2g5XmxrSK9tTzRKpwOUJGfAYPTi0SQH4C
YyOuACmMeskKQPxROTUb6jj50AZbXp56YF3nrhAcbeME3I+L2FnDnJqC/oQXUThbrMM1ad7ZmQeq
ldzaZdhxc+QpXsjdWAiAQwq6p4x2CnQw38U9T3MS1dMGfA26iECAy+/gzrglxyivXhI61Ne2bVYm
JHqYg1xRwUcDRNWuoJeCe+xROeFYg9MLuJvEMH/OS2NMBBPuh2qPViRtVw67czGcRcwthgChItov
vp7oG/9GM3iHnBiU5p/DDH8yc4+l5pIsQiSBWSDWUFlXa40ZD2YIsT6RlK1nbQIxx58acM37aY3F
ZPTTzFS25mqbcY6AlHLGnndnogLzgi337QTbFz0SQze6KqxnOuRV1KBbXqiNrqFfyhdpKxp3xlLJ
PUUjANmEiSa8+WTbmTP6JoRC9DyAPI0leANLk6JpoWQ7xFiuy5xthTYgoIVZUcyKsEUW1mdG+fIR
iEOihotH74ay6jdiasQUb4bxDZS2bXoGAo1mQGkOdOtMmAGJlg3DGYphFCuCw6IazHUXbrPg2FSU
ooIKzQml8pQFvZKQ47FVki6reHFmCYLwQutvim/w8w92eGCHkr3JNE5wMLsdrHv+O7YmnwaaF7xn
AJcosq+Cd7jjGY3ZwnmiYrYBtj94UfyJPup9uJV3uMYsRVkGLZB5GW06ZatMX03jrK/rcAk+/OyH
ZZ/vAnlWHPuXussPPVB9Mh3n/rzZ8jpDOi36SeYui+iq4MpwsQ3O6NQC9PkJtxZG62uMrHC8QhLM
t9YYHGRonu05mDfn5EDpPCE5zbWzf2C//d1Y9ptm1s/RXR9d5Ia0wXgJLS18pEFnhHOENDPfGZZI
gP13lWh4VqYbae2cjDXJ6huH6wqVcndDR386vgs8JQ2qbOEH98+Fzv+hJVgEgFwRhtvmNPCgBrHE
h3aOPAtWhXnxkYSBKbd/ppCFzzZsmIS30ClAL1kLeW2v7EgVm24wEYC4iOSjcqfas1ihxiBxKzP/
s05BQHFU3CTo7Nk5yVB+pL/FZPODWQeIJ152DCSPNH7EGIIvpokPC5ORZXWO2UBcvtt34E2TV7UP
jzZE64PMETzYO5kJ0LMFf55xyyx03BtrGuwjEDx2NADJ/VJDfgmTfzKOtYLC4ZO+0R04U4ddnG2z
wd2OdwtYV4DXfRVfEOV8Yw6tqCFXHYHPsiOeEzSTtJUsuGJVChVysvVRlNO8WjxvDDeaDY149IaW
+a/YHendvoG5GBAEWO7wjig944WY9op1YLTGXjD1r8KxDZnBVRDdGMgySriOu/In8yYO5SyLwTzk
Lv2k67GNPtpklQswYniFGPFN9wP1qGXzFYZKyFD7HX4ULCM5DhB/zw4gFp/gIlqYb/ydnuRp5o4Z
HF1wVpIbiw1wDBAiHsQ+h3SPAfDFvOgXH9JjPSO+63uA/5GFx3zCDiLiWYAy5ULXzm8Bw4xZKo+y
hw9OOPQxvAMoq5YZBpbZLeRFjGT3ftqheVuUq+EojjLBeV+MaEQVXPJeKYo9JhCT+l1T7ZtT/DID
DD+xspPRU7CmCFNMByM/fuAmPyZUmLviIt+lz0Y/F8408iC2Sd+KOusBc8zuS+dIU5jzPBmij2uW
MzE1oa8HCBRj+u6fSWuPxLuYQt2iXmTOh58kGkTKfvwrSMO4c1NGKmfP25sE7090HwJiENyvEUTS
XpKUvWFOW06JrQJ72kugNbO8sE6b9snjrfYLbqQecqQmsPRpSuxfly221QYbmVaFjk6XrQn5zIpU
Zu81joh7s3Y8b9c4E5DBUyFGs5mIFg72BenETE49Bxy+wwtUMHjTpIEP8Xf3Vz0wj00ed/QmwVt9
8W0MPWmG089hQGSCHmvr/IS/jOMgnpKQlB+c1L05e36eIrE9GB8+4DdmUMViNF4lpPsgXZGjR3Pn
t2fyHQRqvo8YgrUf4AEMa5K/F+15XYwKARuGcup+AU9mLIMmaljkTsJ6b90ZFMaf5H0a68s9WxHx
6wVYJd/u4JCHTPGjlpYCuurxIwbNhKgCdWWrXQUb80kq1k5M5ABs339knG6iEnWoJbCsI1FfKlJt
/SRDgInGS39eX7qdSnCq8Z8K59Lsh/oO2QJA8wte0S2aOYj5TJzUQPGWN+mVTj6Aw//kC9DfFO0g
qmzQTXjkNT0Phtc2bc9wpq/oKVyp+EmWfF0NmZcxdvAneBEXkF1KMPPmvVE7WEzvm62/JI9Cyen5
aJMtbQ/yCuxe6wUcCMIO7ghzoEwyWAJaQBENBBRi5IAWstz2Jz5WODrSDlZ6t8UpsNlVO2CoCRb2
F2n3w1b3qbw++BsV+fetm92kNYEIeynGmQvKPkw32Bs1Y1XQof4kQCDUocKb3knMrCqR79aWghHp
BR7ah5o+EdUfB+MAq4KnKrG0BdEKRPUfkV9+OP5gGPkSf/etO2GHB4xIMUmArPimYWCbAxCmPzmH
SHcxLELBoq5yDBrZHrURexb08084OQutiFDrfHWoD70v4e4+sk6V2v2bLZUqM3BsmdnDhYXVZ43d
uM0c64BHIeL84I5QbMlkZ1ai1fmIZvF8nFN9vVijQ/WDm1Sy+EO2GEz21XIPSUrF+J0EhKRsx/QT
13cmeNFc//O2/awS7cJMnr/9GbzTtXZe4vUCq1j6doRzNaxo1hgZkw/sakzaQWc3fhRsU4EbSgsF
Hxr9qbz6A0OHuITRF9rE1U82Z18Obomwq5DiLttvpDh82hRkzk7dw4WwPvCi7mbYh4Od4jXE8Hd+
l7HQZyoKTjpdM8K3X97l7W1Arv+ar/CH+eJ53L4rpswMjeYVLzFihYDY65IcwKNoxc21xygkukCU
jVb92tl2t3Ax8kjmUI6FCy0Y20X8jhGrYvE/NmmtimiSgj+smF6OWGAkv4JsDZv/Gh3UfxumggtT
KJh3MCKZCjIuZYrkBEgABLQGLQ2vlxdcC7DXxYqf9Qni6dA90zB3GIcxCyjQYfasb5qABPI9I0UZ
88Zqo121p4eA8at9+jcxD+d8S9d0D/qAWmHHyQMZ8I7IJtf1AtRy5W6AnKGuI+C5MdakvofcHO5h
paIupkqhs2GdBVNcFguTkz/t/SvZkEFP+W47LqgdypmCA+ZGmZdLmJozsjGIJXyONZ7kWM2yeA5P
Oxqxyx2uCxIt7nZ0h/LLElRKX568jc2uaB3lPw+onW4EYTdXAi1ECJSFaciMuT/O8CguxX3ie3Az
YO55xzfrDIdNRzYazyOKJYsgPSfiNdiMUfXaU+DsffDqHyPQ9A5YwX5Ji2Lr4jdq8JZgRKxqEPCI
XS79gs7r2HNhqjlng1m2v1bxinPxtvPw7vDuQm9eX30Uo/EEd2pzZu1xq8U6G+3G4m3/0fXPy4f7
DDY59Hh788/YChErcg9tR52xKLgE0Nm/ob6waWNcvCDTPtnAxChmwelCCfKBKxrRUN7ETyZt+I44
C5A64zGACYFATQIefbDyT+iPdntFoHiMwnYcblbW67P4CNJytTEfp5D7ZlUxZccIMwFnVDxhadau
6Yy+CinB1l10T2/fr6q99WCiTTywX6+rd3MpK154Ti2Tt3wBrGE5dcGQwIRGQU8+NU9qPtGfKmy9
RwV/C63izQWC/zDe5dFn94I1dc2JZMxNccin2Ot8iom7vYY7WnwJvNCcvJq7MBhHN8KN/SYSiP2o
OOUeBNsH9oqIDNiHRF/Aspk1074D1r4ytKAYRNFJhkBRIuhr6OM/+08PXSDLgf0nZEgwVRN1t7Rg
OQT7+RjRUhowHIVFCr2PoQx29zAehOhXvoiFRhHWwKQZeNtMsjH9mKEhY/xQbQgxPS5yOPhydFFF
bs6kCuEsRU5aF3P6Nkwk+fTyKWwwkgDbIZmjf8s2Xwzz4YLzJZbT6tlcYssCE9rG1J8dHXPsxzQE
isgkEb7U/DTmMitWak235+HBadXZ0aCtS6F2H1hGwRyM/FKheyIsLpEuzn8weoHMVW1U/iq4jd5d
Watn+e6IUDQDyqBRGM7KEbE8DKDFT75Ml/f6E3/DSwOMY1D+UJKyowqkEGzcQzb5KTYv9KjA7SkJ
da9dqX7+jSBVBgWYcSmINRFbEc+7A0sUWHqENEv4LWC3SlVkzrUfa81MBYgH1tDSvBGiggcpeMkn
GP252p4ZI6owbY1HNgAttieoZ274FM4ooIh7wjYIRbqo8ZWTGNiC1KIAG59w8FBNgl4iyEKMCexi
7WgPaYQx6ziR9GkXwQacXfoNtSpc8nsUqEd7aUuLns/jfYM0F9XtgxVAAgTk5+S8DsSbgk27Kt76
gUoWn3ze5UMX4/CEOQYALsa9iOzf9Seki71QMxonoDjKCGwUf1ssRh7jD2vCUNyz4OMXaSTlE4LF
B5JVJk0X/7d7xEvrKglpKFaQS+ZPOCwoSMiMK2xXHgYvWxEMR7oEn+owELkuhUTJs0vh92BzQoK/
FFtC+fgE+oQ5CQuE+AYIKOgZsGIuxHDunhDvH/m1NPLFiioYRS4ADbUnYnJWbuYz/zc4UoUdsB9f
5Lg2yRbzlvqm+1QQ8OW2bCOhF+aUUfnMntJyWOvbcNOsLBYIkQAY5mD1BU2SmTYVD0QeRjxYBAQT
+hSbfcQYorFYlQaSdaEfKJgWBNNvOgP/VNyRvpE//vk1QYBlVbB3YzuafcbcJ154mxN2bl89u/NY
IXMkg2Jdm93Avtf1yUMRIFYRwev9zc6wqlYWuQmcouHCvwCfWFpnPJpbv2X6vBz22fQX4HhqTZ1p
sMmW9Dl4x1mT4DYCIl7it3mCQl9ltDHTWEUXMKluLo+4m/TVVGLnFmueQgYYAcwSdInT7JJey3WI
pssRFmTNl2vNIgY0rtBLwX5nj1lzp8jAveOYxthHZcbCXycPcBSyQbFhe+0VNxAIyMhhUKQUzgFo
hOY1t1bFXyJs4J0PfI0hNbYiiBFxSJyQ0slYUDYxuaXpqRcw3gk1hJRhhVUFYQFkpUSNGgK2s9fr
fwUxAw6R1bI38mhUgOC6lDXb7EFp/+Qk5WwPNPfwv0ViBFd6end/J7/g7jo7UBr1QFWKz6g1YVs6
EyIYnJBpt8GfC+d5/wl/VdxjBfCWhmI8qhc4tx80FtQjCfajWATQx4jpCxEvedDf0J1aTHpxEhGW
AFDEQHmFfhLeLmwEChYOOiF3/QdIxMRglX8DBaxwiHhigHosybpkAmKcOQO/xEsVX4XoTd9FAc91
FiYIF/4N09LxCV6qXgjayHIt3Cjx87gyk2ZCiizV+GfHSktVva1TyIZu7UhViuQvepvQMuny5Wna
L2DUwtp2WNuMapzoEEqCssYfnA4AUpnaArNy8wlD/AEBQh7IcA8qyPgBW5Omg6v4a8/ZvyOt7Qvh
CZAfgK1cdGcLkgHWy/YSjuu/fY1LjGJZF1F+z/hPCE1BDw3IPujdKXVsphD+Hrt5EEbhZ+EvG9ZI
rukkg7c9ty+g8zfpuoKufrEgeFr4aGPZRzgAlGHegm36KorQFoOXrtO9iBPMESD8EzcC64xMckhx
JpyhlQVu1n4IQiZVHbY79I/0fQTH8SStkLP/iFPCgJxOD+IZg4gnJWPqXjgXtFDIlsG96d0FP1/v
dvahESJnxNXMDv+dMBrGYSudJGGmiv8QM1V+J6MU+1AxNPkhvhtreBcHAD5iEZGQx0vZCsuRCZ9x
rZmI/DDxl37cg3sAKxfA5xqyE8fvBOYcvPl3rKbzxOvHkoOBP6+TTxNyC34cxUMD91gDA++rN02g
Qjg3rgrPonrLWzYqLvBuXtAHbrW/+uBOxo0NlylZOCe2AoAfctbx3Tqqs26NtfL2Q4YyCnlzfgtO
2Cb9xpuOOkPUAoC7X/bL+cAlnl0PMn7hYsKFCGGqPCJM+ol8+SkTep9oRZVzjJb6M5h80rWQ7+BL
YSkDBscuexYrglqxQg4zLYxW82PPNjlzCoaiLYwVggNCWUwxAp58EDZHrH49UEnexAKxdJ0c8hN1
3QK7L5ZmQPbUHuFHeoSFPqdXWfYQ4p/KpZpplFPrZFctApw1nTfD4L6m+wm2LCxT4Df4Yi8DFYz8
x2CJ18MQhSjNrmr+jlvqv3EfEzrwNMxOhZ2F2A9I9/uFCR4GgEAvxgmpO9O5eX6DI8bwgCPH3h5Q
vhOTW0Y9CVCfSwELQAcxb978JnvlkE2NrYOeZsb2dCiWcCl7pluBcNCjiMm/6e8oLmiaxxN0AMME
2bbpvhaiLaZOJVRx9L7ZViCYwYIBK+z5LB5MzO/3JzHwhHxh5dwXuzrEKiWD/BRdirsgIMMTWOAF
NkmB176+YCyJX8nwjExnrTm5OptSKwvzbNwMjCkFCaQFyBL0KHRPELTSlXkhLpKrOeH08voBIRFg
PQtiAQEgapVwCMTMgiFOxkPiuEs7ihYQHxMOFmhAx/xa08RwCM4A55pYDLeIrxPjDNxkT3AIdiA1
6d5/UfE+tSej4nmCZXB6E7bQBsUkyD4xCVKC9pNBtVYjzCKclUGgQ+QMXwtSDGr6nuMFoFMyE0zI
EEcxnQKTfcDBYtwNXxoOU7zpl9112FVU5xOL7bUkwmf7sr5UqgMSINKucucMC8kRG9pFs6RfWNch
NhT59ZyFgR/aJ0eHFDgTadpdss9DnWUHsimY+4iJ7LgDC2YYvPLOziGnSpuA8q+SfbShs9nK9xGC
JRQVfjvNujAbqT8rCCNgsCzCRfQJZyKYFH8zCJT+DoSsF+GYCEiFRRRncyOWYckfUy6CmjrMUBwR
0xnSY8hhBHSFJlYGJz4c8qJxci+sKDiAIJH0sNU+6HgGrdUD9ZwYMIVbmHNVv+Mp8cT4gxaGMqyn
SdUfDMQIbsqJdoEQ3GAMh/kKfnoXPtqQp36K4j1GMnyiQHRgduCNnAGGZoZg7MFdgtBmc2X4ahIA
QRYqicTAOZyzjAWzC+wttnXLkGqOc+U036es1lpZLGNDbMaXyQtG2egAen3W2VecLaTgzg9BkkMB
rLJrONtRG3JcDKEkwJaHQBjeMB1n0ncV4x8YdcTdS95ATYCYGEKSgajAfyfLY+XSLPDDgQ7jJxgg
uDduhfqipnS1I7QpYjDPQXu2Zz1dlxSEdAFZf7e6ggplJ9vthpoHJckHJ8oC53Sbv0iO5u7gImrx
P3XsARt7QpaWgvQAWOs7FyXG0VqW6Wjjvan1UMb2fVFT+Av61m8CnGI7D0WjSo/Nr0gacavggpTt
XE2x6TN70M7MVpamTkDSdG0eJ9nJdSieyxKz2TZeuxaWFtEQHPqoX0eRMzGSfurYcjFpK32rG/IA
EwRSkoUFf2suWj/ZhHJ10+1xLsXNsWSfJUNtt+/WAUdnrH59dRuUwTSUw0U1jvuU7kdNh0vVmQy5
E+lsBLeq+k5MnZn9QbGitVSlhxY4JpJtNi0487hlki2H84qtEaXJuPO3kWx2WnDSrXprAs23I6I3
5No9H0SWI22t2VLptUg4S+PbyaOrD2muCqNvX60RFupAaU5ySaJo6RoFhalRnjNH3jVST3epVMqG
OylkSljUSQcnYYnVeNQ0alLF+1WG5q/2hm2L6ApupOf2j1it1mFChRUeA9eCC1k629wyga2MvasV
Ozl75VK2KQMAD/w9ytxmcolgZps0LICi8QjGc1qJM53gRYlNeM8iWleDTpoojyKkmlZVGFgYNVYk
Dx3f20E+m9kpYOFrzZQtsydy0FzMNtkF9c4eSU9awE12uEh1SsPlR9NC2poG9AwFnA42jR+1cN2q
2WCOs57lhwmwGTa5auquA+KjRR4NnkoWbnnoagd6bxjCrMJt0ecDFHRjP/VcD2kFiwZgMbj2pE0x
6dKwQ3VmQZDsm9JciN8dpqyi6Rah9JvJVOE18xV3kblQenKklA87O/n4n39Xndih7mOmj6cyDCQv
AGPIvJtjhiu9ifeJ5MwlA0rBuOhUALe7i9IcdAJ/hrh6lApOnFbzkmWIbBpqO4caqCgmmdftO+5y
HaNU7W5OZH+KO9PhBdQHX2UhrdJq5QzpPAighGjjzK7ZUpvGh9gaJvWnP5aXWGIVTufNsgpYp8Ou
uQKACzAh64ejpCKLsdvvnu10kZPjLDMWHiBO0zLA/tCSVGcaLU3VYtma6sLSAXxsdoE3tFL+rOtY
x9YwBjTzRchNEWcgbnf6QKCqcEg225kXsuFs1FdB3Dx71+Tbq/bQhNKurm2mWM5KVYJ4KddYa1vh
0cdhS4m0t1YqyFKUfue7OjBg5THXULypbnB0vPjdlfhjlGZ5CDIWZTRSQaXgr9wkZg5OpvPNplva
Du9aL1k2ITnLoAuuhhb8lok1HXL1bNdYZSdmcKl9RoFldbJLxhQsEUjD5KiztMRJu5dlYnauehDK
Izwx220tjDKLt0tzGFb9LKUUDbHcoC/Wk1nHta1yhqDbZ67CpbV+dd3hmT3lljn6+NEmEN70s2Fv
o2hh5zOYQAG7poe1H+0Uk2Z5OKjUym5GaZFunAqoKNS/0bp52LUFR+ZI9og/2Qk7M5jW/AC/Xtj6
j2Vuo2vkrFIYaTGTbR0EM2Y/wF9ufAcUuBRPVv3Z1hubrU32DQOSEADT+gJQ1txL7/1wqKV2j6hS
x10/+On9tZRsRm1jsSaCzRQcRv4pGz7MHl0f3U83PngDRsSqqUPe3zL5wK/mXUnd2k0WBuuoyQaM
gce58deZ7I/ShX4ThkSWnAvt5nskdGCt9pbEaxNiD2O/LFy1qjl1QENwuMDiMRdWmnNLZ6HR2FEm
LluM54ZDFa2L5u0zHSWNmHNfO2jlZxreCLmquseg31Q2A2hGsVPURYphk33sQLccuOBGsR7Uq6Hu
uOiGcxusTx8bL5AffW4o97xi19lIg0ulKr8hJhDzKu2rEe10M2uhghDe7HMXPE22QyWLKkPot4Po
WW/1bMPXD/nHeMqspw+KIuNWCtRsfibZDw+djyy0mafv4/ymY4ttXc80+OFGjz74yBsN5ZqN0xg/
5ZQUC1W/DvG6Kr/M5lukD7OmYI4YSQu3J52KvWRKhDdLyfCofZT2n+ehLt5S4kQ5JqX4z0J93Hai
TwwYiPebNLrr1r7EnoCBFd21vXbynxBDKZ8KB8e/GEoN30ILlY7LVv1rmYQyOeRDUAnZIkRDqeNH
ye23ZP9yi/iZVTAfvTNnwmWfl7JRsi0/3+8woPhIgZyaU4JdVLikEAgUjCnUIx8EZ6D1PixekPrh
diFlLxl4w2S1GF5jtYrLdQMq3f9yCqP6nUIgNYPfyL1X5gknAOWWdr+a/2yrZcie5GGZe/fQ3wXd
k79HGZKFRfdvPNJ6OlnxaDZ3ByGbrcniaam4OBozGHjkdY6koNqgk9G34h127oMHHkiwXg/BcG3r
feofwugYdKvUeo4Z23r50RBhnnL1W8B3CjtYHgWNJnauFL/2uK8geQwr093JKh33snXmSb42tEPp
XoiaAYCvf+yyXviVBM7B5qNmsY+75QPj2oyktVi95vWlwJ69YPk5PqPYnNJ+n3vzFJVMjeUFb4LD
qqqLIN/K3UyCyg9QoHM4AnWVeQ8rW/vm3oluYf70tUuTfavqOQrojI2I5luXQYniMwcVbTWKc3RJ
9K6aeiqhD3rjhhxsZKvQtPnJEzPb9dGXrl1dtV46KjYGfr0qbS58Yl5FkZUoI+wU2Mm19Sia6Lsm
PCpfg75O65eTX+ICVtNWx1ukILnPiXNjuAzKh6rduCwEIAA0bVxwhYl/DL55bwQAJXuKKGjlZ9Xc
pkCEsKxg6BczIqE8LlE7iMdXHlgcNXzpf/DV0fbQfKEsqcODoZ/ULhWBpUwX1lZCLxB9BfBvHcmZ
JmqCJzFTQ4+1PvJnqy0kXpP6Uas7LHQRSRMzYo81WDpLyLAX0NetuYOYkBZ7umKSuzuuqHH08FSC
OAJCgKqE7BZeN/GpRaRaeFiOdMus06Cra8zVuTHNOrg3dNZ+/jTHmxKam8H59YkxPUw+udO3SRFs
YyO+9Z2HNSZFHuowEdnU7kqKSbt2FsJcFH81CjLr1JKfcpq8HDv+iRp2owzuuMtzGfgNI+NA2ddp
R4oMy1Naavg25fHBkzxqVP+zt2Mid4TcommtvUT8Dcx0ngZ0UfC/TXd4qwGayBb5PjQBC5C+dF4a
9ZmJplLtWvwtTE4PQmTXQHvczErSZOT+GYASvTvLmhokJ2ThXml8djGQDlsDnDGixzSkaV6lI6Vp
g9cPdgdRdB3SYiNr7Vdd2Muk5JqqsOogmpcGu7ilfiI5WIr1P0qE0/uIjMTHfqX9LZqTqBoNlfK1
VxgeMZxyTXIZKUKifxvsSWC8NPI2J8ZTXLQxLUIt5dJSJRu8j7jpZhmV5Iihgs2JbxzAPBt1mQ+I
C1BR1nNnDHZO3x5sVhfV+MgOOyv6lUIqJhOue9GhS6JbKbR5YZHw6Nr0lv/P55TVo723eH4F5l04
g/NgKgmeuQmLZowYb/D75FRZGkr8zDjWWnfCA00zR94iJoNJAsgSBhKmCDXScwR7qLrZeVkn94ph
sW0nANOHdIQl7P3W9c0EVcs/G1RQcfYU70ne6kzvGH7lrT7pGIWGzSENkD5l5IuMJRWhJS6IeAyB
9R0AjHcdXI0W81HuQgbepgQ/FEZzRcZCXUF458YHcXGkoDva0t1BblIW/saDQxzp2Awn/E4JbTO8
xsqhKPWIih9FfOGznvD1ATktkYu5YvUTVaJSZZUEH17bA1rnS9kjjP4UhszhHLdtcS141UoFEBCc
nTZkLI46C7ZPTORztY0Xgv7xbKXs0TbeWrICSuhiFyLFyYWuhGFog+YIrhM3fq2CJWcOkz9LuKyw
6sTP1rFXHnSf6YVcEad8tlv50XYg/IjSJBgYYre0kjnmrolz8KN+lbYbF7BM9DS9Qm6OwpXpj9Mm
EBwlXg0KpaRgMbtiUpnynLW6gLssnZNYerWei18efgSEWKPvPwpV/dOoF62YeZ+Xz8TvKaAVFwTM
9pZjZtQX4YKQVxefiXx23IANIhXsLya9qjT1JZoXU174AwBHmOkw2aVHO1AIdGO+NV17k2r5CqP6
KosvbqXejJxpspMA/KgfEYFWXCkvhQWNbkzmIZPQywhmlcksvrcpImr31js9yISKndVZy+CHpt7K
rKv9wKImSmZsKfCA8zXWMMk7rSkA7oColQCbOAf9sI2uUbaereSD/45EAi+fZHr8SEb1mMNkd7mL
uqztvYDJYaByrL0ELMTVsMkz5He5H/xXruINnLA4JbnIAYMxiwlNhr0KD1nzTWJCCkOkdBaVZxPV
8qmlzkbmWSYvxG1qk2Oif7UO+1Cj9mCVsBw0LPRrLhnbG8ENahcbwqqcpaq1lHlTNY2LUyfOBKlU
kNUHJPltPsC0BDNVXRPPSZQ2YXeVKV4Mtz22VejBaUyxpNLZVeSFbycsIA355VyVhrvW0y9phvTh
yFzczseZCFcVoXAZb5KRr2SuQMpeDnqiAEZvDhAQ69gmGWBKDjJprBzAJ+BiFNEs86YOggQaAFYI
cFtRR0a46JR44Nv9bUwZNkSqslX7fF8SwFuTtWnlOH3Fvn/0ebf2r+geO5t7nFWLlAlSXX+mHCQy
pz56S8W7Z5lNlc4MHX1ZS2UcWZ+O3i9qEG1XMOLdD14pYQTFAKVHjO1gnf716DQDq1h2OUNZu98M
VRxhLNNekwYpFR+tyn1SBps6sQKwEiBLY0X0hVX1k5sDOoIeAhDJZAm4Wboe9mqZfXNUevdGU2l6
aiQ4Q4JFgv0eHXvtwbswS9QP3TmWQG0SZPQAEKnPxrRA/bFVnKmXXXfXi6XekjhDZe9nzpelQcNJ
ZOpWaoc2xkdC3RoGGHVvPXqfrnXA7J3VB4BobsfSMUQHrctIDrBFcTGr0TXOzrzL8L/o5Dfd2oAW
SS/SR1lMGxZmm/h/re1Q2yp+dXb5xV2VnCPiDQDMxUl0FkRgcNZ9KmyjdnnZUoiHrEST5JAW2ZtW
8O+68TuO4OCl0DEgBSXgg+bwDgLoEXkzJxLzPiVurRJwbEqOr1LdSoAFqvjGShadMW783sbWDiMf
BsT6qH0GFm1UftCcgzQco+wYZEd3OOTyXg13Tb2RGJ0aC1k9uZAFLdRmZMtG7fdtjBlh3q1cEwZa
Dtv1z47hzNVUTWzUaMbvxmJ5NIIUP59ZFivRCe+kxKH6iNATUKgKbCwwiLKkIw/tHisT1WTjVneM
BHt7nbQlfcSIb7y9UKSz5kvzpqaMGM8KWYkkoATKRjVQ0iN7JV0TmzS3vJaa+xHm7rJqHaiR4WdT
02ZzSPom4XKw0bauECCsO9Yb5vRaYyDNLYntYn9ptaGXNlp2fmzdZu2dFew2xiPCm/gPFAjHp5XU
H9LKm3YxyVIPlgo9Qpix1sriCrsGGDJ795gJmxRBTtKg3j75yh1I0h/HdWBg8BSxGYsdGegK2dSX
2+dacaeFmi4anqWrDMsYqCegVlBDBGjauVG73UDprxg/g8tKFxY01NFLrm+jLuLQtmduVw1MM9p4
b5Ft20C/mJmyNkgZTXtQgnPUQ/FVt73L0MSgo+lfsrbMiR2kUle91li3SmEKpYxEpUMtJ1HJtrqg
HtUHCOEKbXixLvlOc0N0aLnlZQdz4hS67F0A1RJ52mTHVhKeuBydb6FZYLRiWbtUrpadj91IJV1K
Fbob8pq4UD/8pw3UXRfBEhLvLhhFQUkj5EQVeJK5H7jc4mMI0MqYCHAuJZ2Z+Jl51MwMdji2aKYa
bJO0Wt7jdhfpDPGpVKQmWWUAZokmsakh0aqTo0DMBmAqqDHaiPen5stqiGYaDRrU2EzBSIIOoIrC
79CAL3yu3VlPFUs1q4Ws0U3LY12jB7prVXcNMwbElcv+Bw+VSpleU0VGhtypW8eT5r1ebkDZNcn/
VezxkpvOImvse1TVm7Fvp4Nk/iZWfQ0DlU0fWCip+dnKq5WuGRvfF3hdraZTpTpW9QijDA8AfwTr
H1L9iRy+qp1yrzX1bx3fPXWatKhp45VUBP/RdB7LjSNLFP0iRMCjait6UpRIUX6DkNQSTMEX/Ne/
g4l4m+nonm7RoEzmzWvu5NStKRptEmUG9z6XQKreW9x8mt1f1kKFovAeUA+m0KqXd2mTZDO7xnmB
7fQQPCVA7DYfmjSk0J226I3DgaOeXblU9q3hnzyz2QhuErNjrKXOYrDvsKMza8KwWrx26OUlnn3d
POGq/TaptzmnZNS/KoAOLrkBpsc2M4+92a+z6eSzoCzzQSTJml86H4Z64FP0HZtx3Px3IyY9suGV
6OFT2Zqj9ee/shkq+fLMG5cg+bFapba3XlqzesA3aUSP7xxVF96PDkd3ihPHWGDLH6OLabp9U1o/
qLccAyliX8Bjzh5C5jCQOHrF3YjUDuuPniBT9E7/wSW8Rceot87EpzLTo1imOYycRU1Z7ZXHpcqw
KYMKN95Y/Z7aY2mw+UqW06QJYTWjr4qtcZ8ioM2J6QaCaYMGYGQT402Sjt+xbX/NaXbIzU8ZESKp
xZ5eYBN72b+lX1FBxDpojv5SIJmT+V65doLVLAhUGB+cjhbXB0l2yx+rGY92yX4BTYkGEOmIGbjB
Dcwe2zryW4XuHWCV0aVPVY+ENrF2vdiF+mlC0DiZ1iP6Noigj26AvBPs0Q6qlyrz7peKx8egr7NC
AB+J/yASuTScLpZfX3rXoq12/rvtzf7bDF4NEmMbp9+Xvbx3c9j2GSRWnmkNxi8w/eoGZjdu9GQn
8FwozGb8u13NVcbTK91+lwZ/gpvNCJpHNYTr6Mmlg9FaXb/d3+yjydWnNgI4yn337fTGW+arESMy
A9eGtL6rAVelKhhVV/HzZCEHjYwZMmAyIeWsvWubDuWGTjm8qyqGQiPGrewEPVhAoJxUafmRae+h
tOV3PuLaE4QQM0zDQ0bpdYc4LOo1NW0eLXSBa1KjXIzExtHGKmjBmiLkWZBQOIHLCnYnwOeM3Kkq
kZtwGbk0LykTy/nHDl5qyjja3LUY9Cnx7ad0QP3uG1jqYKvruuem5t3pEP0wTyqdS/Lsx/pZm4wj
Y+PUuV/e+MwiW74r780wM2Yi0/vQTXtpNledzN9l1awanzahyKj2gNcEGaHtpglRYBO8PmEFr3/q
9M9V+W5iqRa0xXHQk+lO9GWY7ZajMrYeUrgYCyiVca9ZRbGTvrvKVHD1Yv1bavfm0IYLhEF2Yv81
LjP4OdmXtQkXvYv3TRPB9RoNlCLIMJRi5dvqpHNGEE5QbLzhPVcQojw5v9r2/FM4OuZINk+GYau7
0okRlEMEtpKXltRR/ZBIChjREKNSvEWzUisj9WHBJKQte8RE2+tkIPkj7e8V05zEjp91bB06q8S7
JyLBHbmJ4f9TZpouMqlisrE7zninphZbOSU728me53h48cIy3XZ5enN8/xbG0b1VTg9xr5FWNVB1
SyslOgkzAt18+kFar6sMAzUbXNBN8rUehq0XExw+eOlHmZznPsC3uzdvteXUqzaoFl9sJw+2VU9G
UTFwfniaWXiDB9R4mXvMP0BanUTvI4MMF+aEfQd+r+L6WA+xv2rGiuCKSeyb/NMyRbX3IehoAq/G
CpNohnErp5mbI/L6CNTfioxD2KFmqeKTF8U306ju22iGGBFzg9bZtJ0SB+YAIUdtWnRb5guHRvrN
rkr6S1844m7q5bUvSFrLNOqBGn2JHgtqN0CcsS9OkTWbN+m2n9qbTolsnyJHDFuKqEe3aO/D1JjX
xMZGhfFrG8bz/J6Kg2BGxi9Fe7QYjSHRN26TOvIn5v//y29L+hP+qGqPmTgsv8ElQBYp3HiXXepF
8MElnr720co97+hZvX0LwgwAv+oeynQZkva06037M+Z0XmYBVdhIiONM8y7Etba8N72TSpkXRxVl
ldN4VM7AH27lP1HFuascvZ0/76K+3M269okR8sa7EWWW7X6FNpTeLn1HIpRg1ZYVLwY82BgIUOwL
i+Ba0uzK0VwPFS+VD4eBuaMH/aQ0oUMKvB0SGvtx2oosO3shjhaTt1XDNN31Xuiumgqa2iAvHfS9
Osdi2GdTFMNbnCosdUIkkjEwUkI5WZjGOXLs5yHEqcCpiz8O9m3g0MnLGrKXpjEp1RdtTqf8JyOS
D5Wd8eLec15Nz2Isx7UlkFTUNoYECX1n+Ts0QIZm7O6FL8+DxjqkCrVLj4pMFMoih/RjQCghP8MG
QqaFzc3qWM24MQ9mdqi88DLZ5sGqqIeqsX4o3VljrRtDRfVXbkIvWjJCXA4Sp3+tMpvxk4v3NO2K
VuZvn5kbmVNNdoqTu6IynOqPwRg/Mln/GA7mXTM+0wV1ean5+br89Et9TuqpRG5X/hvaZFPOGFdI
SJsG+maPGzbNOIRmxlOhZ699IS5unX9mGTRB/W5I62FOcS8cYYZVzOW7qr2XZvEcuwo/Tr2WGGdV
fNAOXmueHwwbvryDW5sPfzepJIM1QgeyYO+qxFv7aXXRVX/yff/eGK1VAZWjtbZuok9TzxXTpAJv
xoYJRvxul+avOX1OFfKOgbmz0e/rhI0bjtQfztYd6Zl4A6t2KI+50BAHjBdZhKcsYDAfYtlRIKvK
7YPpVNtOl7tGdNdyUCDn/S2oGnXA79jh0Y4N9Zs3Es428B17zG79Sn21c/KWG9xRXYxPWFRdZye6
Dcsx0Cf6yy24jwz/Pqxe09kBeIzOob+06EAQLI3yowi+vSK9uAMOynwrvbS+wxnsfKR+NuVSfAYb
3WdPle7FnW1OzCazB50gtxHg7L189I0xuhua7tliJJio6SnxseTozqLxd3lobt0eZa6fIVZNLFod
y72wvIOK8N9J4ZiXggGl13j2v01BbKC1C9LPtGkp5AqGBmaIEsapjUcD18o6bq+sc7i6cb4DzT6w
KlwN+uc6tMVl+tSXOdBiRJInPXG+WCYGxveo7K03DM8G57L0xCYXqIbYjJElf3w+dWiWL50sD31S
mytpAcAnJmZYU3HpBjZ1NH10mfuzfD/cSg855AOVDtRh9U9bdgDROTxaMe/qqLowu77PCvx3rOIp
nnDxi80d/odA70FyNZFQ6fy+dcKTL+tdk+AVV4UhIjRifVs6wCizgTH4BkSV35tYyWpJnqSqrg62
kEVeHtXM/CLQ17Ry/0JYaLbCr1xn3jU3ofrYXuJQVoX3rjM9e7i9WuBTENKq0HwWyah2lfq0m5DO
LbNgWhDIMwVwMDrjUQTdQaiEIrRBm8a2zRtW+PJv02Y4CMd6xPlx9Mr3tm6+5wGBjUwZJbTxeFIs
TSF7fPzEuxZy31Q2JIjEedeh8awVRC7OmCLFKlNEjw0YhzKrdRXLTVjLa1QOn46Uz4GLr0Tkios9
40xjWJx66UsUzg/LSnYb5oOWcReOPmbfnBJZuiBsEkPbcd/nrXU3juJXdRUclcpjAXI+e5tOJI9u
FTyUWfQSG5T83bR8uQVsz6L8GLPgO6vHY8LDFR0PtBr+hH9yBOL/zPQ3hZufDdiHkRcj3KUbE+7W
c79lTNfifRuiRHsZIyazxS0NlsMMfM7w21XEt1E2nr2q1fQhM1i3OZRywMEnTGWYEyyjovSDO+1o
WVjwS3pdWEolmdbzOWnkYxeW2K5thF1ehxb6nzfQp1TVLenbl2C0Mf7qnWMrSSwgATsxACrDuh5X
fe+AEQLG+7iUBP0nQRt9jWAa93zxFzj474DaB5K2H9aJtgBGjJppiGhIAzCdh8RfFqAiabcAgrY1
2VTuvUUp2ScSm71MvrhQryloN3PBTWDMkD/ZcJlZf/DI+1WZqFfgks/OMQ+NC0vecre2t5AH+kcV
ATpF48kI+td8olDgDPLt6h4s04MrZtrJo5DqbYp6mF4kvQXGeWy54iK338dFhP/LZF8Ud1WSWpsp
lIQdDPiVNBbeq5DobdclpUPhMFN/5l79NiT1pZng/URGjfklFnhcVcVd5Re7IRi2hQxhRvob+l6c
lWg0m6ykn9lECmeUEg6zxZ4dYy6k8a/mAC3in9qWN6+evmRrQdqwnsnahiro7HJRL0JYwP/JGDFF
yoM3RwIQFir57Sfz0e4scg2xLOo3oa3ZbxH9NRc3JzTc6X4qnysGCGFno6JvJ6Jfx4OGpiYKHOW0
613gKdrMWOZOPSr8pJWiiyWjz2YOZnbMdokyYCj0pCyYvy2+h31ydmt/PfZGSFEknupxRiKtVmpE
2aILF9xP/lYNA78Zwgl+xVp4X3PcQnX0UBtEtKADDzWGTzXI+HPA+qmacFQsA6YKCaN30n1E272C
oxXMh28qYsAmI/vL1S6cSCRydfxgM668K3Lbxil/EzhTt+vh/ylGpP00X6IIRvl/b9ysHmRZA9PB
KyR1Kc0RHk8ka/v+vjd/4Z1MioGmYcPMqBG/WDohzIOqK2F/9XW9NkrrrdHiftbmzsihaTbu2kr0
rnXUzqhS8kK8cT/59qqy7fdeBzdvbmi+PKpI2raoeHcMC8IoEz09O7tW2gdHPg0xE317HY3JzU/l
NQzhkba8gQE/A6nwMc+wxnLtv6L9GLA6YLazTzGK4kKioB4OTZz+eXP+kZguDu7o1r1/s2Ftc2f6
lo14Kofuhy5gZaHoyCK2UewDLtXiNlrdZVIwnMO8+y15hLmR7Rxp/4tSZiUlElBIij+lHF9jictj
Fe6zFBR3kXbOVN4qyXBT6Y/1ZK4zy6dRtQ6yjjdNB1ZJ5wPJKv2eTTwx9X3WBMfS9rH/mH+YaryE
NWVEpqH7mTHkKwjdbYMWg+hQeruVrRhe5ZX4G1tMYFh+NNJr2sX7vvM+pGJLhA7i85NvU+6U2ENQ
eM4mdTFdNTnK9sZQC3oclvsRrly3YCnpLQpBV9qEleOCwNGGth/COfdxtrZ9b5X7RAeROcZdj9NI
zQmYgD3MFDoLN1T8dvTQKaEbFhPGLn4YjPIgyxCfOJhoVv8Bnwc2TScYbRnH8BqlPGyBKNEu+VDM
zyu8GJ0Fzo1WLc6OuOwtPzAAhus4GJ0MnyG4+W1fE3zxBY8pKv4x3dqlLagu/6MscWe1CxBioJT8
txbRStVkweCTlkJGp5gNLbxpscE1rqk1r61Ur2eeE9NB/GrJkYd+4AQuDrJkdc/Wam7e3XRfdfbu
xM7CmyBBhI+/YYq2D1DVmhToWbcZuvQg7T9M4R3msF37wgtGA3+fjyI5sMWAV7bVPlGVPPiRPkXF
cnN0mDvBn6RKmHIK9vfKRBFf/mjxpqxmBZ3tcYKsaiCibJijp7AxNfNWI//IxKMcL7Tud4p/SIkK
rujeRW8O8L6BoX1qL6PycZvnyV1ZMxG59yMgQz691n9zyu34GzXfrUQygGhTtzZJa4gASFm3+Gvc
pX7528ToJCEZJpSINXdyCP62fO02HC3wnDXX7QAslyx5yfyg5al01OYFXPiyhxeHbqnk5Wsunwrx
pwGHcJ6NM9B5NJ8H7z0WzF0KRgqYQXS4bFd2uxHpwCDbXDnKPixPhqIBNU/sop1qfyPepkKGXOR6
XVkaEBKRNy3flOsbhWCoKDJl093ifNwPCZFcXCwgxqJzNumzE8kNVs8gDlLrx8ybt6UmpmNZuWmC
PQzsHWYSocdwYpqLffLKk1mP1YQlYDdiUoH4aNmxddfc7GVc4eUhD9CnEG0HPHMRK3bEQ/kQyiqD
6Wmv3lpaNAwzSnSv5C8VhYPG0SYs3c6LW66Z+mDiJeMXAOGD4Qa7mr9UBsZzU6fn0eLDtq9O0h2j
GRO6KnyvCvPkIeAIXEw/nAk1J51REMCvqlrztYmfsig7Mll/CLF892W/C6PhsxZqb/BgfS2/R69/
8qxul87UcSrvN5b+KPB0auPm4NIxNKX7B6S5y4tdOERH6tGoBoszTJcdp6y3wvYOnWfeoqUrG6Ob
oEkcsN6YAoAYNn8dz9taUb+VI7gm/CmoJ9cGaQB5TRytwyjeLLVw47ove8n7w7zTtcpX11DD3XKk
W4ykW5voKbLCzd0s3fu2sNENziZ+OWixOwolXK6q9DI2ZNs5NvrFEMWDI4+ZUie7JKAmAESQefZD
HgNUZ87xqTgnPas6R5y/hDkVz0PhPy0/ZHb4HgsKbTx1Bt7PcuWZlO3SIYyt6JgiAJqQMov6XOF5
Opnxg6rboz/OFGpYoxims6qwhfLs7Dvskn0GNlCWBaFDpjx0GqZJXMFzQknQQCoNwiT576NMfGML
ZcH1L/VYHTsyoCpXR/v+XcYMpZdvimrnpy6a2xAixeYdTC7q+iL9wH8tDphEhZBjIjzrcgu9cmTe
dDDf2uoqZnzc5Yw/juZoUUa+Ff104qgNF64h4OR+tPoX1+aE4jGUXXJy6npbCdjScWNAx+F6NDrr
fs7Kx9z2tiG2ijkQhZAaHUcDCd2rN5iBlUFr7xactDL7i8E3IHwNW2qgy0uGnY65DwOXCR0epcH8
ULcDj8jD/43KNg/KhyzPbrjc2k36retkYyEvDJPmvcXW22rxC8+d8MEAUp9jYnpVoMxd6XorqshG
FISWVzSNXtq8joz0qmg3lvMBCI0Uvbn+AJY5W5pTaLAfLTqWpaQvAuZlrPK4Mj848U1iNRwoNMU8
32nPeaut8joBIsjiIxpJSQqxNU+6rzi0L+WIzCtjoBWK/B6hmFavUXlKM5Jwk+zBjgG5kYaC0j7D
QXqtnN9g6I7O0FurWEHlBlXO8umhhGpsc57oDsQrEu1zzquFNjrWnDVTd/j1yQ6n2xTjxtb7Teb8
nmkT+Fbu7YKe7j+brNV7KvO3QeNuarXBYx+HKKVuTZt92HGMIafF+dq/NOhWh6l96bqeHomY+GU/
LNoUid0VyT4qq05Brr+SAe8K03zWAzJGC1xP0AbVUd3DlO/XPOBMNs9eT+XX5QJDMvp918YjKm4u
fsomaWezWOXABwHejwbj/1XnRBjvWD1YHXzKSvHgpp5lEA/1OaP7nhP6mMHbJID5fl99NcUyBeqB
CMukelmMdqDEAxO454TR+zx7+wHrZ9l2DCBn1Dm9n31PWXxJ4wB7Ewj4nKnm78LDcI+Z0cMrjLhn
dMTIhT6vcRlo2dn0akOdb4OX2C4J2VFYBmJJavfyx1PQC/VcvcmJg72eD3bFxZF79keRtSjJZxDN
0JjwFqIkwPdStI8mN02Zxowx0QeATkZWdKwWrniLFV3qXGWBELHAjqXLH00jfGhNfMRQJ+EiGXNH
5wN+gEl2DJv8lPWVfyeIDxybYqMCtnYOeYgmIFsJAtw6k1GYmzASf5c9c485QUU+FsicGnjnMhsO
SveH1PlnVzP48Iys2esRDlntZlCCaymyQYx8fdZw6QXHfjIWVBKYCWYeDVonxEdZQRZjGzEV2jcG
hcKkqh6Nr/zLJDb9bcVT80hqmvCHGvGt5Z5RAruu1tzXQn5J7e09yI6ghqSJyxdmsDgpTc6FZf83
1NWSEMPVmNS4/TgW+jR/5BkgSivyx2yCJidRGApJGJT1tNSQRSH2rSMgBtk7z3MprVw8QMLgoW0g
CSqR30xncJdp4p+KYBAESBgpxJIsgS+lXvptr8MS/v4CCzb7tq2I9QaSuJskzDb8Ur36U8K+9Jki
Tkb0Xlrxue/qj958Te3eWQW+/AvmEVUQLBMxbkSMJV0cT0wr3Etj7EIrPDdOjeExFXS1PEx1RZwX
lfqB1o4VgPVn2CGt0uV3Fn527pJ80duvkOmemirgNcslZUx/xHZ9TZNih/GLU3XvsbWoyQSFpgX/
tTDBNFp2a8E1l0horSV2TdxOYyaeGh8toXCeo37aEbItW/c8+f3faANcz5iGLUe61V8bLuU8i3AI
M3cdVfUYSNJ7I6hrcAiCbp3QuodB+mpP2O7YtMNdrE+ywh561ofJ3IzkT8Sspbjo/txMk4CGiiJ3
jxH3VIsquKSHUmN8dpXFYUKV7Sf/epqZGZ6s7vxDTDUdNOlTDb4G4kTMmFWsJbVkeujt8FLE4z5z
Z2ZZ8q9lltXC+LWoNn2zQz0ByhHX9YdrpGvVAIEHNQV/rs6uhoRo1k2Jibz7CKrC7jA05slgUHM1
rXrPexOt+2+CbDE5WEJ6EAe4s5GE7LlrryXUFyfCRisQD7lhr4upeNHSeurE/FNq48XHWxQNhnay
zyScz3XB+sVS2qDbV4K020qsl+9i+bU3pntR9lD3SL8NvoYcjx62bI5GMMj8W4ztRRiEv97k4/if
XZZxKeyo117hY2ckW7/44Tbb5HG7NgqklD9p2RxDB5N6UNaijW7j/B5j7duNZNygLIpwXquLZwXR
0A8ZCzo5bkV62IxcuRW8SqONdoDdWKvU5CHBHISQW3TZY0/bOjV4MCTOzk+9d8vSIFrZeugxyhRh
cwowY+mnYpVwAVg6+o4oXAtCxbX/YdsB3n7VSdWY3Kn31MDIJgp2lttvmKkyVBr3ru+SLoo3ShID
xop9aehTPjV/OXszEWI9Fc4mN9R5Uv4VnvCT4827DCWfAWdcUA2NSL817W3Vm0CoIyE1wuUa8fHm
NLtL3UuGhPljwZYumnwLfxNHo8B4mIKbH2f0fLlAY4D2ugj3aB196S4hPcA9zPO31mQ9+y+uVL9C
wfAv2G2mSdIgH5Bv05xhz4uguA0tdVyH+tl6U5XzMmYKSrVlXaYe4oz9yHDjYAn3PnCdGQrSuHHd
8hwbx6xk6O+6NjxZTmyTCxPC86aClJiYLyoL33sBCVUp4oWxHFB5tWUUc1c7xgPj6q1loswMiy85
ls+jQYjQHD5DhT70IUJJFb/pXJBKVn1AZL4IgaAFVRVCyaANTq6Dmwyy5rCrjr3D7Lfzuse6J4A6
xJu77xePEXi5ZUAGHgwrg6wq7qYUPX1ndT8tgV04ausaSMwCz8esm6X7Ww3dTalqG/swPxPswc2w
6daC0YuKyUSSiCfpgAeFnMCeL+Pob5i+RbAdg7WXM7wMzHM49LeBj9bKbmtX5b8wdzYmoCo3ksAr
PhltbETwiayZXpfczsuOryv3O4YconDEMN3kNtTut1fDZwuHJaV0GukUG5rLQIN1GTp5CwReYRRU
I9uq5UqKKDIRU55LTkwz12cLteU4tytIY1GxK+ENNsl9xkEu6/TJjeTVj6tfq3LvbFleFnO6uf2M
fAqWYaLrJ71MGahVZQTa3md6xzD3zRxHFAnIfSC/k33JLjgaupPwxMWJ36xkvWiytXypSsoqutUw
USAyEHoiih8GE+F2cpydaKrtWIe7NrMPthgPpcazkGbPa9vDVEQwo4uSibd9N1OVztLed0a4jSzj
GAhSnp2US53I6b8wGNazZHPxY60Rs83BZ/Dj0xD0lXeY5E1cy+y2VOXcO/h2pfahcJ3HJrAJ9ABU
cdyfaJBQn2pOo/Z+lOq+mVBMQ7zNmz+Dk2UGng86AX9wPAQIaha+WRnuJ/Pr3zkp4yfHmShOdPSn
8Y2rEci0KM2Np5D6lvEqKiSlLtXs/WVhc2wQAgIpMwUfqNViAltrBHbs/dEkYlBUJF2k7dm15GUa
Xp1AP5UMDEo02VoOXP05HkYJ9UYxjkgTOme3ILN98Jk04qHh3JWZs7cga65Q2CVBsBprB4PI9Gsq
4B9xyPZw1Eut8NQ15a6xcc/p5g0k1M0MtAZdDJx0QRczq3wOFL75QXBhpd3DfL6f62wpGk5jMO5c
Dq88xi9bWOdxgODV6IrL5y8CLsBceTmlfRjkLdhrqIpVS2uvDGrgmbKBosCI/6Ep66BykFZgcT7g
0x7X3hPmTajPuhz5G6C3otJIZH4ArIZXz4pK4FEEr6KCopeRb9E/69Tdusx6ZXBQ7ow1Zvhs2M6X
2yC8Mcp1mOmtixOXX8SroojeTevFidJXV3Y/VoRZV/DPdwtcJ/y5Wc8ifI00IVSWLHa1I2hAmHZk
Hrr3wgSsBVc7lBUASJeehgxwJPFPnL2riRZl25ezXnvoi7ukwPFClMdS8BPKAudR04SUCmxVtzMH
VWDTN8ZrFPjhzEaJjJO2wLd9gfBOD/+6ZpYk/5lvU5P/xT45YrPx3iYF0Pics85IQtLNuHbg9HAm
JQbKSv9LRx/kBybx4gB8Jyz/vSYX2zOxmuq8FpPlGHaPUx2COH0lySZsEeK2PtAUYEkzkI+nEJaU
owtzgkFJMifnwdS30E2jdY9jiiDKp0LnF1gzuGziszg8LJgDdEZJiyGQ1+EFWAIlO6FxY7S78TX+
wwF5Y7oBPhrHRXLw5QvrEinrzoj6zzlUqyppVuikps4nacG/DhLSleCGNJDerotabiZ0oEWvng3H
+OCq3MxqyNdQWBjS+u01V76NqvUYBM21jLFLS3AU9J0vi8tzlO5wFyaPI1KUZd63jRU+NVrsPIsJ
eGkSlwUN2ogHxvY95gFZjmFm2eJp4Ny5TfFZR+FFOgFa6m+6OO6q6LJUiFUrvpv+o/I6bODJjMld
aE4Ltw4XAtSlJXlzGEEX7WoMRybahAz92AonyxIeQb9lA+A0SVckQ+JvZIzvTUI17rSPnrVV3udE
o6sxk6DHv2vLL4lIxZXoVyTGaSgVvtlzoOCT2LoTA7CyXTUlA1v3rUfRygMq5XOtRxTKD5MXbcFM
+Ed+2W4yzLgK941vTcf4yAGmV/0eH+8hwBq+x6v/ZKUXf7wH4LwTA7eQ+c3kmSCrMJ+3GvJzHhzb
ZN+hLhy4tlw0C+4dykV38Sa6dM4+GbkWGHIZP5P1VeE6wICWe918yhRoERwtxHveOQlJJnmLoz1V
8sSxi0MIFFf6P06pAAeugR4r/KC0JcrJRMjMlh6f+cqGxYxnb/2W0Wa4tYpybcW4zfhYLLflNYBF
IU76MaerE/c+d6IPd/mr6DciQYr4YRVfAfF4wXP6YsT7Qp3A5VtyV6Clr7FHCj9x28Va1cNbFtB+
2KJawWyMAAwX6QqiI7Xt3nrcx7DmYeEScBMTMryt3k1vN2f05HdmCuQUbALzF7aT3V3sxYoNzcI/
q+eVyqcSQEYUmF2svUsV3POsTD58HD5hZkELFzU7w78Y4260mIhgbIevy/BBDSD/QbGwKcbM4Ki9
M77onp7ALu6duSLCKl95GMiDL13tAI/mlUOiQIoM4S59bltUWpz8xiZrj9hzBIjXQQvj+5IEDmPd
v6TDoc7vGxVtWCEVBvMDDe1vhxmQeKeH43wxnhOc/Dl5IIN6N47cbiIB8gEPhzjrthYV4jcOStpE
5oR2BKYnUNUx8y7Nb5CeBAGz9f3oQn9Ek/pF15o5t7Rj4WNavm9eSntfhLz8BrciAyuwbYwRI64l
JFmnWNPB6sOFv4Kr0m/aBRAUpKvcjg5/H9dA+YHbrEiuA9869Onv/FY+yl8DXdtLmMNd2k7fLLRI
0BNu7O4VxgeuoKQZdO4+J50mA/E9eTjxTFvIAcW1e4MoDLFYvXfPbvW4uExU/3iceXPLxIbZ+fLD
SLzsrr46m9UO110kT01zT0wGLv28DiiVbVMovOn5KR4e6/G16y5O9+gr+IVYlxtQ4JCLX0fvLbeZ
HpT3TXyceMqMXFwov1voLvobsVvq1Xdz/FtOr2hKTftJfOf2S6AQ/G8S8ZP5a/+BpOfpilPVVBz6
8cwC6Opj/jh9t905QELiwhujTKD0uqsvILMIULiAIuyvMQb8hwqYshFQYNJbztUBVw1N6sHKCvbi
2lsRHDIGXoB1GAJizRIG5E4AJr8ovHihZIQnuNvo09NgpQ38Q1bsPLCeuD3iW+OHF6O84mk+INBF
DhLkT5FAe/UQE7uQAHu7h6x4YhvMNXoDdrrpPYaccmP1YvkXe/xtGF4PXJbUuIhczDsFORbn7nMg
NhQvHRjvqfqEishsYsdqhUsIKNKhU/myp435mQ5MW0+wRLxiywSl+DcfsHoiZw1tRLHuEQGSiwRX
Z3Y2uAMR9eCFTw5isyPHFvIGS51Q7VbJwzpWMCUORcrEzOarfLPyeyh1XvmC72W4xpbLHTfkN6Se
vUXmxULRTAqlzV0H6xYwLF1PBv3jdUT6ndKx7Rm78pWTWMJFSXQe67tNdjW9cXPGWAKmdBrvaoZ7
LYjDEj4G4c69Vt1BjjuzZISwiwdk7EB8V+xwerUhhwUL/n/5vr20LMTvXrOWMRwsVrVYI2M1bsS0
4AFIxSK/Ftz5CTwEQwWIedkD6H9YHZmJcVrwxlRwzst9yRLBNrkmUvZnagiDAIKGPJz/g++/GqpV
hqHdpOY9DpWkPmJgYEOYbX/N+JH/j1dOiGMKqeztzgQopzSdeV+Yv80N/Dlsu9j96u5/JJ1Xb6zq
FYZ/ERJ1gNuhTe/jsX2DvF3ovfPr83AiRYmS7OM9ZuBjrbeCYbdXjfCs6kjPePEaNI/3UwR2zfca
4XNw8IGhxFjq7Ktlw0Eogpt6uqmoRjqveKMxR71MJk1PtomtaMWOHJuk9ZXls4ixmL8kxBK7oL0H
lHgTm4eejDKK4ldCA0yWE2/j8cLXbhAObw/7mGwdyTFV0kb28y8xeFG540VESSaQJJ2ZxP+t1LMQ
fvsc5iXhC7LowBeSxca3iA0SmzKWAQ2pKl71NVWUY2/jhqFX0xO2c7IkTpKARRI+CdyoRlZe+Jj9
XSzsKmpOK7Qbf81041fh0kf8KUWxEVLOKTlXP+yY4wPrJ+6o4Uum/iLdteohbZn9e0J+aelzh1uv
OcQrLwmWpvSidwS7YzMxxOyYZ6s3vlneFjigsdzWmCAbF2OP9hYMT+ABpAcoYMZhl+dYKHEh0Rlm
h1vAJOIcFeS3CqcAX2ZIHLLRouuh2FB8UufCnaJ/3P8o5GrILuLV4nLYwQdyETtXCW7pagP1SWtH
VOyAo9tqzc57Ut9FBhj5iTbNG7Vt+RPxzMKb0vcOa6Vz4dakE5GAYYRnIvf0sKXGx5vPRM9rZ4DH
XrIRufDN8YpBBIvSaMaT33eUwXSAN0sLGE3YvHGmcsPTRZ66cZ1DxyTexHcKklKdKT+J2OPsGDfM
lkIM/mxG497Sb2YTdUW52y6ONgFWXAZgZ3bN9zhy0FLT+fVN2w1oWUvxCGl8iT29OEIS80Ip+Tyf
IAgjhxII8WvlBQNCYk8lVVxb3sRNwG8H+HSf6+uK8nAaWzbCj2Hx5iZRzdxyFK88REgiCtnrkpQ1
QbajIkAWzOenRaylu61fbjJw1RnGL/A4RHnlLDVb+qcqOc2+2fCM0y8nefWHQD5Kb8m7mJE/3HO1
eOQyUq6cNtiYBzX1utUOvI5cx9xA3Qd9ziNJqOwT1XZ55MiuwTVtky2ScK61caPGR+K2IPCQWTFC
b4S/j1c5PYFEVRIMSVK9uMO0TWUDFTOYWGwys5UD3FB6AM2RIXFuaBvoiTbdLNjS7eUoqF7vExb3
w5XTKDtk5zung4JgSdwsCL6tfLcEVrr+n9RuKrYpgrATUsO2NuLAFZsXlUenklTDn4iGKIAKplbZ
ydK98C+n014+8kfB0GPxZXQ3/rrqKqirNRQPX01YXomRIHOvILGaToQFqfNbg1mOrGZI+RR7moQf
QYv+TaJXJfeeSy58BwJ/jbajgxw0GjakXT114zdGnYesZ/UpILmmPYr3QXPWYid4rT5D8WJQfvYX
vGloucp7v2SKk+h5kXl4QPvxkW0z32YeDh/A1ihrCOsg0pmUQvOHpE7xpK/JaAWvajFp0ZfrSaED
cgIg49Mbb6NuQgZQxFfojuKfKe1V/yPWiMlyu5o0XAR/5/HUHom8I+2L80fdsHcjYVL3I91Y6Ukl
DIkYyYNsXt5DPGYy3dnmTr9TVFf3VhCs44ZrT5p3RMYc9OjR57QRbipRu45iYEvBTEVh+AkkbkCs
1R0Q8s9EfoKwT/ds2sYXhbW2PSQATKZwnMRtstLAQSsEXn8tIKTRgFdV20B7F1rIG7lbNKuPVPvX
GsM+lX+4/wc2gKr9CmXWULjdBjsM0UfA8Ik3RY+qPY3m2yqmLkYlSmEz9higZVTEqEfZfRpObu0D
p4nMcE1/ummHz7g/4u5ZUXNCDDPIfkWSlchbqGR37VCyuPNnummyTzm0MZ2KexzG2TedGxcqMbAg
OgS9QTeUnv7h6y75ccVEVMCBkYkPl9lCB/mx9Q1L+u528QK34g7fJsS/L3172kXeD/ckfSLEgK1b
phq6LTf+eAth1JXgW0MDdfxD/LTyH/5JjzyGddYncBx0Exzwf5ynpT1hL6TlPfwGaCwwcQzbOdzy
jCPWHMlDUPe+5NBU1G3kCQssmBDtijmzue3jJfIYMAWdt92rTIDsgHEXBgXkqHbEDVGogFmytwKJ
u45EEnW4Mzbo73PlN5Z/MS6W5FQTrDfu2uHoc+9Si4TmudriczTQQmneUGxL9h/W9uIWF4ckOET3
trW7PX/U4JOYv5TRCQcmBSG/Fffou5dIhnlJJD77zKNXIgoyp/eeBBnqFwIBNmrj1QH1B8xvpN+g
YV8H2W9rEvaE2pFi0lymkkp7hLv0t/yNd5jTpbvoaby8ZfSR5r+C6SohCHP4zIg762wOKL15zO5b
1hxI4OwvGXe6Sbhofyx+tVeluCjdY+PKLzd65WtlOP2/fkLzZMkP6ErNkZp9caVdZTFLHFL/ESR2
v8d4EoxeUh4MHTvAPxPgH0kPFDDVLKRQqZ6ZHmX5nnkwkPl8iDhxaec099GR5jd/CxnHoM7YsbIq
Lo228tZ65ArVC+NsU9yQBqGQprgngywg8dn0uttwLEhZHSS3Y/BPnJrsQwJnMBUrjn8wSWbSEOXg
iKTsgttfZbycR3jyG2F7/0bGvIO0gUZfB5rNhDaBqupOG18z6Y6EP7UjoM6euLD3iK4V6k4626Tl
Myh37MWk6j11L32rtX1d3rsluAqxMS9d1nNhfCuTEPT5LO1HNsOZ7baikn74UMtb2dfrDGtfC1wQ
YFCUujWpAfWvUdHU2auHz7xHj+NndsXmJZAz2vNIEnYqUk8TByQuXkzYzTZerFHbvjz3bOWjqJFl
P8BjIC+mScnsxt2oHMIop8E02yUozYUZ1RVDrZBgPGLRJ/+MwZX5ut7WpBVK8oE0uIxERSB28y5P
ZxkZPCKQYoCKQHO1LZe3seCOKhb1A5Ey69ZkFoLXXKV4BknnmQggoCXdFA5KdFitMPbjLq58VPpe
w77ErsKYh/Yldetmy2SloWuu4IkXN0J80IwvngAjXkr4oOHC1CXOKw1J7eeNMn5n7ZfRy5j0TlVA
2bmgrSckSgZEpGEQQ8lIVvGWJZQvmMm3IoGCiFdCBdamfma/olkGQcRYr3XaJAaaFGHS1jJpiZDJ
FqQvcde0QYqfq8++OvIGCPzeK8iHMpk7BlFdo/lWYVp6kzTtSUHIsyo2ERxKjDYlF5gihHcmfSPe
jf43iR0XP6Ai0cyByjDnzLUVSF+8ymSmOU29MLDlgLADzFXyyoGgIKZJAzWIEt0nDTAJh1h0ofVO
E/dJAH2CfSTJyWY+AXMx8IENKUO0XSH0q4FXpfxQMbkbYDEzfvmYUmjLxLtYYK8Uhl0PcyTucxQr
L6zS5qPJN0sNX/5Fzq6OXiG7mOGGP4oDFSj2QosgYTS0qFJT1UlOjFzXlr60yZm2Rm3BU7P3tsod
/wuZQvTj1nvCb0GqU8YglOoWKGLxFv21lW3IW7UgHOhUUFmn2pzjxWo3U53D1AqFvOt2quJFMke+
8GeEH1G7nJCMRITjD6fyGT4pPfEnJ75o1AEHL/WtyUid3lelZz7AQ0LeusNGnA+VcUyYWEt65zaR
8qyDbe8BrwuYzd7yK20GFYCp7HYi1lI0sVht3QygnLOnPbTf+kequ/1R0w/1b10iukD0aTVvPGhD
viPFoPS3ISUvq0e1D4mYToi1cnE5EnE5wJL+BX/c4POzNi4UhTLKNZruzDAjwIhsxfqBsN3qbkrH
+jZsg/d5MVI6Pb55Eriu1JQN6IIehKcuIzthHOOJiPdUeRnGg7Ck6iXA/JUH5ISEuZvhrQiPsnis
6jcl8DDYG/KjMYhqczWgHMAx5Y78h1cTG+nAcTETBbyGA2OFShmEk12qP6nlaDgODMYjcPaNrxCP
gEPFi7MvXdjycpk/BPKsQAwC9lBhP98Ncs/NdTQ5JMD7v7RnK3S7S5bAQkc9B2Kbj2j6Nrtj256Z
MxSqegFAkjcZwIGWuuWCLHVsc8ZA/M2UwHZYoADo1UurHwYB1p1RU34HMwRYzKKtiQprGd+n/VI1
xpKgfiL+bl7DAvhRuHqtYC+UY7Ok+hb/BtxV4+qQvwsbUvnbDY3DAIzwDgwh1CAxTsrtVyM+pPCN
dN+CTDpidslt6Vy2GNp2guSln0v1FiNlUEqiDm2JbrQhwsn/QxKWaThm/UR8Qj8v1aEoJUeLW7r8
BvXnfwAQKZFpC3b6zuu1+Mqq02gQu/apSTfFZ6PdxGyCvULLddMe9HNeXRcDvYDOWkWY7/efLeN+
xGPcSF9+xHMFQDJYjYjZHFfkgxx3Ld6r003BpahF0DMZfmANgE9DdEFGtgjj0UTnSTfYYVDGJVQz
qZcoW1m9HjoEEi8OiRJsmrwiSWxI8UPtyyQ9SJSooNCqXu3ilAew0Snwk+ddCwGRJv8WPoJx0hb5
M2QF0w0pExW42mViazdV7yxkRjTfrhjh4yrZlKD2Ta0fc64ofiZP7kbaafT1UHmJdpzgn5MA5UGf
WYmpWzlfBEUdCDR5vxGPdYMSCNQzWmNundgF4ATkMiXXIB9p+GlRmy4I03wrAN4LzpiuDq0a54ip
kamzQavN5opweiSiQrkL3QfYP3+rvGgr8tFKiWZYNXCYVpxtVhsFDV4AesXLmhwiomFwmW9QNyxc
mUEot8UVlUaeAkQ6+PiL0GNVn+SvLnpMBlkwVjdvxBJ6iH6V5sCDkZR3JmBwas3kDSR8mMKNqRVa
gHWf7RauVmbH4gyu6nGdguZlMWJevk44OvlZyWQ8bbXsu1XJ1z+s9I86/yLsDFGJRTxzabz1MhUe
usDXAqw4buvy2RWgaDqrhEcwNe5e3nk3cCOCNeEeiLULMXpF4r+iHx2qQ/EPrQvKEGkTy46gng3Q
GJlH+eYH8BmjrEgpDjH+AbIhOi+whYGrJWc+oP7TFDSJJCErnjVM25kv0uZj4mqADgjyK9CSwDcz
IpNd19M7mAAdClPpzR/Dq05sMHz6zzRgU5+eFw8VUdiecU5CbZvBvR+cJYwM4I1AOHAe0mzJ7+Hf
oBlubIUUv4r6qe6OZX8N1RMyeSpsWfDw1mj9sT1WQEQcQguBikaOg5MICOh78CIrISFjtZFTp0Jl
d6X/AKx7koEqELtIlhidV/W9n9+X1ExsXkfwXH5BgopiUM4otLuJ7H9SEBTtYpLVhoGZ26BsXJ34
JFi7dXDnJV5W25Z4itVh1Z44N+GJIn0XFO+liGjGRb3cg3NHBF26VHUkwZGmChLX/8LqCHig/dTH
dn5gkm4mkAF72pAq9rv4YIIbzyu9FICp+Nx4FWbTJpX3OVURyrvK75ZhnsWT0vs77AIYmVudth5H
6V+RYHGEtsNG1ekthR2YZ52nBQqfMlMeEUIvlDSwiVejTc3OaBpYnqoicrXyCXGVE355CyKX7liZ
GtUlb8fU2RpD3wWu1YRbqxBOFebOEqJXlbsw11xoHYMuSKOTeZCZH9V7pj7jT4H8YJ9yaXFHE0pv
zWzxlTtCkRE5g3tlAY3+ZpBQXJ1sqdG2Vg7zGapLuKT1J1Dkqt006pcyc1Ope/6LHzCI0Rag89A/
sOSX4pMxTsLNSmGWDOd/m8rrAP+dOarwnO4obyq3DRBT8yrgYFv6nQo6PY5JcxNJP4VV2M6/U0UM
901EF1mt898y2iNmnNlXj2m0MyDXCYegoXa5tZuPBpHVFVFqK32O3TdRu4dcfzSBJ9NNOdxW5rpC
+Qwo6BIVK5Jpgl5rrXCppGOGPNfkQr0XipNPD7ZQmfOvXeoQjKsSOET/5uIFsVyWvYrqTS/OJZgp
vtxbCqJPjwaxwc1pRXE2twXPh7Dji5uIlb0hZMteDH0A+Q0tbIEjyIdmfILeXNP0rKq7Pjm08XO8
k+og9g8DCbtBZUp87vVjJe70aV98aRLKgaVxmGQHnKXtIVwcJ/JvR9WK6ogChNnGL8lRunWaG5iW
8l4Vl1I95PV2Ap+leDbwzMQtO49hDwsBkwLpuiRQT9meZw/XsmjrHyLN0V9omPHs0EZLnOq6eePn
UdQKgpOS88IiQXQLDMSqJTUe4QnhPESoBtjvaPvk5OtATJuEdeZuSEThEtu/5Me1xrjpyPhL5Gej
RZYS7Grhb6r4scQizLeO6TSA1fWrecNLFvqpYdIclZPGfR/xc+KsPvqq5PFwTe2FGBye45QEO5Pq
GYpjCljicS3zTaXT+zhYPnUeBjqN7hd6pu03Ese9pNLQAh0VoXCkZXhxZIWkPgrGosggLrj/g7CW
IbsG2g+GX4yvLwH0xYcTmUE9g/gcTIf0qKivUH3l4AV51TnVsioqCrQybSD/vSpaP3baDOQagA7+
zEAeEdiRRvWlhvomRtmAyZLwsBElCsItlbEeSLaNxG2TsPTEESKKax7A5wZk8sM2k33IfSQC9rN8
Q+spX8F8mMyPuiSCTbN9CgzlpxqdJfwJN6EvrWD80agJGDJY0WvCEzwB5wFhZ+ZOCwpPKgTgzfvY
fMJT5aPJjXNjHB/4iHr5HPjzvM/WBe2lHHhhMa/F9KrH1NizeLfD4GygBCWC2ECzCIJUggLgmjR3
Zc0pagiGq1OGqSR2xGrSGr0bIaVuiVAVT/2fmJ/HzCs4IxQ0NAdR/ym/ZuYnpOXttaHIJGQ9LT5m
OEKaIiRb+IwRgfvNLqEJ5DdAaZ6/E7oTupPozsjeMdG9kfBUfi0cIdamYCvSJq4dQf1DRjJM+XhK
153A0MqWwOeTVWtoaQ0d/5jZAegJPoofVDoFf1SBAEVRGl5RNC68adFPDobFuVcq+2B0k57g5GO9
2ld2kZ97ze2qs4/30j9XzXtSkeSL8kckTsJtgPTz/J6EXqg3ztx8S3yj3YWVbVmcF8hFcGqA/5aP
y6s8cenPK36TBHnoOb0I9YbL0LBivAHV0NhryNc2dbWotFrtb8XVSEjpbw20SW44njJxgw0WthQP
XUcQDU+gCxUjJ0eILSp9YJVGvvoAEV6aI0z4lOKnwkEStu9dbrfzmy6eKgwLgC58vE80GfmPguhx
JV+r3JYSziBr+mmpISOkCLI9Dz60POMf/CdOJCpzunLyqxS5K95AI4NAi4jGeYVlJ9IJCQ6thN+/
OKPfowGEy9u8D0q6n2BHyasGRfXhcaS/iPujAyLQow64AEV9L24GDukIZk29NOns8R5uY4cq9yGu
rIwxjUFBj04GOz2++BHAkenAKD0GEQVZLPUcef4FKyqPKJT1dagQAd0MuBrRoE03vXjmPPEx80Z7
Do+RKawF/0/lbZ6I/zi/qDDY81BUM5sPTAjF9xhrEZ3ROEePYIwI3BhoZftXoo/siyefbI5Oy8zt
s9VVSPo26O6o7CD9i7Gf7BDebVeB/xjVC8vwqRR+JR1BfPwmYXrghGM4ZkUemOMVnrdBIAdG5M47
krQD36tYhkSoEhOlsBkA3ktaoJiFyHxE+AeYwtjYruPfSfmKVoTXqsww+REmxABIC+ks26K4UYob
kKpAerTqjcqFIhyCDudd/JuSM8Wqj4pctsMLXV0D8JR5BHMg0H2EvkgciaClYJu8Z4g20M3aRXVs
vlfa4YUVV8MmmF97VEuMHNnwC44U/NMiu3xX/whLnF3UcqtPFksDUQdgXWB3pEVPrqS/IZfwSSRc
+C/Suc7pjlyrw1JxT8SJTZKPgpQIJTlnI0ST9uDzml5ZwcEgh16y+mAG9eeQspydOgiUJepvBSBW
oWID4+LK8OOoRRp2sOvHihad9x4mwjwRY3NciM1RduPnwJ0FLLtr4W5J0Mw2KqMKk8Xq2J4NJEPQ
L0c6xQ+Jtu7Lbd9uSXQQ9I1mnpe0nAfWsvjDoKKycqd5G/yVHNmnxZa5XZmnprJom6Jup/pQ3meX
FLwhOLYSMucTdxEVd1l3CEE5f1VmPLJH1FenEvwcECa4HiO77z0s0TzW4lv3Ge0CPu6dVa3HJt1R
O05tVXtgl1y3RLXN/jEoTsanQb86vSuogldYxnMw/vaJqYBVX8gfpg89KvhOlbanAtRqBEONEI6y
cfu/vAqhp0a0NIB5IscOizl61OlEtR3gG3I5mmUQbnMJX8xN7DfMyv5gwxgDzzHKprRR9t8AHnkA
qoATF+xu2L2r1xCPRqj/q4QLq3JaHQn/kYnT7n7r7ItjhwlhX3LT/ywY1WghqIGsoKCJdrN3TEp4
WVDL4jQU/Ntb9oePsIJ4pNPrU9mqqieH1IdFhp2i7CkU1GQfIj7Z2N+Nqw3eOpRHH1J0ASkpNujx
24Gwy/VUvSYOAharQDvq1Sf+jKxiLxTWRsdwR/Cp1B2TIcZlhFDCG7tjXiNfYCPnpd8gt8MW0qgU
JYCpClvMwVxJggf6kNeLJ5t7HKwUTdBnyQZk5oeFJZgCK4e1wMDgsROx3gSMN2L7Zz4Q9XPojGjq
jLcVH1jhRw14kkCIYH9weiVXzpteP8iIGDbKFy2RyPu0ZxWXjC07npp+y1PPZkThPDxEbtUWgQEb
SM4NgwwB/6bTJ6d8PKa/MyEIYIsdOguiJrbNTOrhqSY8ObMNCrsEHk8QzGOCvkwLbPM8yLvpb0nd
mjero6TQdWXyDk7x2fjoaahHvg5qZGX+fgI/G4UfU2FR8Dhzhpf6kiMn0YI1tZaifs30R9K5U/GW
tf8A7Ix8H4mb7Bblu5b0z+CNOdXEIFGcDSIEeAVGnqY6FZoFC4kd0AbhLCtWeSpCEAJ5gRJZnIX8
X2QwkCsv8VJH6gjryw4VAylx2EzmdQGQ5p0fW/m3LxH2DKSl1zswMXQUf2lyIJR9UD/S7j1rXIKG
AnGbAhE06g6J+lB1vJutaGQDBtw+oKtAuUuWdUAPYe+SgpgNp4CyGJslTLPFpWk7G/7pvl3fNaAx
UJtDeFt9IHowgh38CU7rdXnTHfCYwvKDTdy8RiZLbTqY/kNUgNyZypC7+dwaHvU1JNNA4NN8XrF5
zh22VjI8pKB3Y/lnuPI1B/+oX9TSD8DZqTkNWrPXhl02HvQBpd2q/vAl4ocPkUHqninYWk7Z1jZl
1YwM1wB3WPE+QdM2R5fq1WzC+R0RutsoG4OXUMK3ihsZUS/RVIRK+KpH6R/ibfiDU838DKgKZRbK
bhV++KtPAzTct1Tsrqim/T8goyRyRVJa64tYfSDlGeDIwabk/fhBXqKY/wDdNZR/EAfO6X7KECFU
J/NK3qwPnalvyFUxp89QuGM1TJJzcGfsH0iQsftfmVjbRX+wQbTGqIY4eHWlQL22R/oYl/Exsmrs
btXVb291gkhcSO1GJ47Vm+bdbIBaSedetkLyj8CRkpPO9MTHp3j9wxdt8r4SFX3VBR43dhL5HsEk
qms9efT/zgrKGVeRLzoBugVK/z22Wr5Z4zIMADMkrnslpu+LiuPmqven1KbLNBQYeoh/99rVw0w9
XKazccKbnllNfZHjvyrdD0ito+JWQrjW/gf5GaT6BZx3s11Em/ElU9ntZYfO35ghCt2aBxyRmTVu
MC0OtGgQoI4Lj2hrHPX84Fk9m/U+4W6n8iDxeOgeUbeHkiJTs7uGmqfQekZhwj8VCqwgSIju371S
YsY6tfFtwWRfHr7z0unjB2qtv5Cd7WdC70J1FFVNAyXg8EhB92jLlzYegnA3S//IBa+CrY75BXAo
OpQ0AekkoRqEi3J9MgjIzAGPEgMH9HRASYzV0vA3XDdD96DB0o2K/otcCQGCficpz4qYIMvY3rQb
U3yNXBPWhcQVmwYBgzY/ZSdy2HBM2O1Wze/kAlsHOXmOkpddxIwQb+yU7I2MF5mr7BCaonlvbNnc
9IYd31bfcnmchr02dWs/P3OM5/zdYe4F5jblsc0d5JmYt74qAKDiJii8h9EbE4OySX+kzGpxBmmX
oXSVGJpxk57Dc4ZEYK0RDvPrb2huWnypMKr22BAJPR0H31M6gleuGVJtpDKJJZn/an/bZZHFNeXp
T+cDUZsoPw0iHklCnD8FbaO+sQHca3jg21i4yvb/8HxWu+bqX8niui68dGJK99/94koWgY5XO32T
zFPvX/r0Fy9qALF3NzhIlPoWQI5G4BTd+kCBBmIdpCXTWQ1tH6tn5qBRyOb9GP+coDFT+UpsS9jh
vt7X7YWHAE+k8RY/UvltaFzzJjYfpUTEIXmSF9o16dttbsNqD6DfwUGvuo0OCOycfZi+m0E5L2uL
09F7Pq5r7MEov8u3kUzr1Vpr0WWK/KqCaq1W1vQBQNMkh0RYArGnxK1BAoed/szbC/aq8mBiVGO9
J6Ci9oZ4r5GjffN5zZDwdRt334nVF1veUaa+5qPr8cNkzkkrjylSTL35xVjZ80UdpeoftHj+1QCU
Qliw9tW3+q04AHu+sGToq0chUUjE9AF3C3lfHbCnlbFL0hqIDhsIWR/vA2QNSHZIso83B7Z61YY9
MifYm/B9eIYG3QWcWetAP2jADoWjQPQ54sBWd8AqQW+c2GDCtXl65S0y7XXQgqxTBvjsVU/kpu23
7eT2xhfgQ2w4qLahelgAK5a5xgl0qP7zcOo8QIYgP4TYMJUbV90ydmJmB5HF8Nrzz9vFskg55kH0
91T1wu6gsuT4a7qzSODlP1PxyNolXqnf0O5gYH9Yz3b5mOpvA70W1qrCi/t9LL2qkUjdAxZ8f5vv
B+VtvglfLP8iJVbhpiVffDcKPJ2YQeBKnA6V++CYAF/ZTuJ37bS1IW7RJho9yzm/ckopNBF/axok
Kl65ul1u6ZTP9wiEublR/CXL3bTCX/QkfD+MbjDZWaJaYO1xfGAs7+QNuol8OELmaIz5ywvSF7ky
NDyoxiuq7kbqjG7bbNt+1yi7OP9cYTs3EPZUIIfG1p82GnyXjO6YSDcc2g0Y4NdAOZDkUYm4dExY
nbTL9S0J0gkXqVM/U7AaoP4KwWhh44Na5+WtxligM0QtohW+pfBgfK7yX+BteTk3EO4W+Ez4nQp6
V2C6kJZ19AAVNPkZ9EsfG77TubwS5CljQSkfhXBx526PnUrVENXCid1nZ/7y4YsJQafrllwISDts
gfRV0Fcqx/Q8bsT0GIZ/QOwr/cGmSs8EaXQj9TD5DYUVBEwtEDBvdUisSMWXG2tGHREF4Pqgm8Cr
i13jOdF6I7xHxTeZZfqwZ5xHBpc7REMLAg16dN9tiUTLaNlxGFMDw+kGp+KlixUaVj3ijqvqpxRh
6nWyEG67Q1sMty9u6WaMone65KrhiILcXRyGFI8EzW/HR2TmGeGVsR0diaBlhdDTZy7ek74gPtKW
3okeUK+jTeR7qXlm5qq5UyJ7ACX6Cyrqgrp/RnVqt+GPpP5gguRURQDc1AdEjqhOeh3VNsxH8RGU
IJ27sd6O70V3KMoLwmtJ+RUmNzklGTPMRX+A+F0LiZJNiL+N+sffE4aO8m08h5eP+JJKbMwIe9Rs
50j5XHl15+mKxVVYcS5gunKPK0+lOujkw0dF4rVGThXbNSnqivyiEXFNbxGZ9TI7K7aYcXhAbonm
g66CFaNZZCscLvSnUhvIdkfpmH7G0dtRbwJyupm7I7yo8N/A3/b7q1/sgJCy+xzQnkN6gtsnW6h/
STy2X+bfyveE3CtHoBNy2rT7opNe7ZBjMyQH6CGavT54M1xcQwpUQ1Y5Tm8AD7Br05O4J0XZHj8T
Urmhe3Zwd8S8I37IgXluBk9Z5wW4zepDw9xNUwhq5dqmel39yZmreWdO0r3i/tnoaE1AqnUvVHZD
sA9RQaj7dN6lcEqtHRLb1Ttjf027IzQq1CyaielAJJaKHk4Wb6AmtSU9TYI7m2sxv7oI05lTuVSb
c8XEd5HE6wqa08ZfWWVulLjBfUVEqYjjEj7FtGXdhaWtkP1g0CmdBn6pQKEcSKbF8RETfHNH9RZs
kGnQkzrFG+r7CuXqXzkIeJorwCZdgF2fN1ghR7Qx0Vk+zRf/BCgzGgdAWAnK3q92fAWoP5LVT0MG
0UM3qJUZv3R66P1npNDToR4woZjY15h0kNeuTVs6DjC3BHEIzkq8kEpSezxpxU9fvdVL2HztfjgN
13SC30tfUfLUwSsRSPpuh8aAaBxL36mHr078bjH78HM/V//5Rohe4XY/xJMX77CpULaZJl76HMg4
WoD2Rf+2xEtOYL60Rtz0D4p5WTW1j548AgreyFrWFw0IZFvG2M5hfQy+OOs6UO2tEVqqp31LhFJs
EFzM39jvxNt0I0CDWHCC3V4RpPlHcObGiSluz/aY/A86Bccf4wfp59fob/4GoimYP5Zh32rfESK6
DUp548Q3gFkX0PiPD4RJCx+2RzGLf20P2sHcqxbZrDxq4D8pas3GVd5Bx0BTh/IS7EfSowliJKhA
PShMm1+UkqH0w3C0HkjvXcPstrWtvOtn6e5/MrRAFyAJYZ4RL/lPL6/5F8TJ8IaubrbiS34xCPQh
2usR4V5d+MqocYPAJZVYicCxrOxaClbLSgb+TdGpao+vBJ4JffcWBjtc+DMNQefy79bwo7BwgZF9
GCDDQLgkoCGPddT3kVZRi6GreMTYTRFMFmv9WDpUMJ6Jw2hDgsKs6RRHNi00VnJLVsAb68W5ua6A
SQ26aCA24h8GXvSmK+KYA0uje5B3zXMorPmf8SF+0EjJnn0CZ+kuS53ZOrjmNEvzzk4e0aO0wmN6
zK/SFVEfE43X/aSn6buB4wQ4+SQUhjsQDzIJz6QkageDnHAVTRKxm1Sfmzc4jOYB7/oDQtj80Mmz
1k8Dz8SBeB6IDmd+a5fSQi23RPrYPqotNcAVthHIkQU5KtEifqJg4qZFJAHFz2KzRP+uy9SuzHV2
0Ccw5nX2A7IrHSdyGpesQ0v4o1MDDxkPKu8PPtkiXZymHRqaFaDlK85J/rEbTjCo84RGm00yrrOn
grQH8TyaBzQXDBrvEvkLQMNkC36zY5RnYhzClWMQUY2R6JYUCPg5Behas6WasD5HuwOy4yFZiDVS
m9lZdap0wditwCR+HmIDZQyxdmtyNa137jEyl4ab8AqWhmobdF820dq5vBZQoZarjYGMhr/pi8Z6
+YOUbiE+TCL8p1vBtKbuEJHOYkmVw8UmazOXIU7hSaxc4u1LcLRNCYJIbuTygBY1bOaORC6uyB3h
KkLbHmYAD5vVda5OioebWlXp8NcjqFodmXn0ejMbaHFZ77dVdwukbTjtF8GScARxIVMWUXk/n7L5
DDVHwcIY3phUEFlLhPYcQDP1D0bB2tWLy0yIOH9GtuvGHamYFJwBgT2XdyVhjNr2jHSZKxGIk24i
Bgj2OTwg0MIALK2r6Xstd5pgn3FScJr5CyuM+w4VF9IFc3DEdovltGeQwOSQWAENtzhbFvgCq24K
ibWt/SMgo8ALTPbq0EsVG6y0ND0T9cfX0u82ucQUrRFoF/lyQ+nZcmgiK18kLeDHgNuNo/O9D3ac
O5OxlSQPJixi2YhovOc6rrnJJaszPpCp8TfZpJXI8w1Jz0b/Vb7CkuOmOpTSmds9tSld5KPyUzPQ
oOQSA4UdCE5gZhMjR2Q4sbjtRJ7e+vgiG8ApfHgStyHneu2t2A/GD4TdKY6FZMssgYkdVflM7wOM
a1G9mPciziZIv2L1+YeYX/s0COhIsZtmloInRZWfiB541/+PpPNYbly7ougXoQo5TEkAJJiTKLIn
KImSkHPm13vheWCXXfbrlkjg3hP2XlvJLtV3jDzKpvAbTQnpP7lWHwx1hPZokS1Oe2un+S4mmUX5
IOQSKkOnIUJFCY+LDu/8KuvvuvSh/Qg/gY8HtPgO8XxogHKFh4wTEp8Bd+YWbnFcfODegFsIwS0Q
PwqN/EvGudEy+ZdabmU6QrMc9o3/EEzP0i9R8GjfnwJZpTufDDg8X7PI8WIJxyJb02wA5E0jh7H9
O/nX89W1UnUwdJSi2Q+aNapzsLvoCgOoQZBAvaDiF2mZ3jP3aTECjzRXJM2CISK7qYY5OTUXdgZS
7VVcr67JPpChOrDq0CbE0DI5ID6iLwthNB6b5Gocm5g/Jfu1MFjwfLHwZ7cnFiAM/ljPhPWKDBl6
T46IBH7H4uGTN+FUnJIR1tX3o2duXgcc0POczyJmRrgQzHSjWBbhPlmfaMNiVi+ML+nQyT3SHs0s
XOEMzW2BhtBOr5V60Fv8pTCYVYYLKgbbj5jAB4yTWxljDD4An9NAsN/dyNDoKtP6EhuVst5hUbgV
ps/8B3lBkXKzKM9AZOBRUFhI0HXKk1GxYOJaJDj0vUYipWiXgQ6In50bxH+26b48NrgnTAdDM3+T
OXjk4+F3/zLZ/8DMCfcUA3ifeluzFtID0/YBhQtQxBkngJ4F0q1twP5/Y6EmEHAezzMglE+luTbA
qPnHtLop+dNHkMwagrtZMgTo9TvW3VHBUdzQnzkInpv8lHu6hlqQM1j5A43BwSUjHKZVBqIvnqg8
QvWiAOLt1rzC1lfJnCJGA1Hs8SEa7T7iVRIUaY/TvceyUjHI1aIt2y7CcqXiA8XAD5ZpISZI1rbk
LfzCxXu8ySzkO18mVeowmGfaxOybeSNZzDSINbpqZbcXl9Qis72pplBehdUNv4Wg2Ap7yGGheQaf
GhUA6T9cIEchu7KKpk7U3ztTu/vcqKrN0pAxd8pdwPISWxRmbrW9oFeUgvW61E8xgb862i9UpGcy
PXt5Y0g3izqsIsTWHcF1Ilu+zB48RqtKAynwrNVwtZBXTzGK07M6uypGD1BQsAuNlf4LusQ/xxQn
cX4kVLsqthipRKxXMjunhUF5Ih6CdYPUe+6yuQsNpgkKwKPonsYnkQXG3DR8+4pH/HQDWq0Mf2vh
bqjXiVb3Y0Aqjnvpn0pm2hLaj0foQ79mw1Kz65pVVMd0R0o21A3M4Dl/9KBjg0CQRI6SFd3nqb5I
NLrHGq3vVqmHrAYRZBWciZrWkX22JEDLUB4vwP5Bz93yWZwBq4FdL6UqIkXUapJ2M1lPvQhAKw8m
D5a1LIj4eL+y/GFwFpNfbnlvHkpkCYV88fHSxChn6VRg6E1Az4HgepO2RtrcaDTHnlmewaJNiPJI
PIYI223f2SvQvXJ8Ym62BtvC0dle++S3KIfZKzootlD9SYiQjNzWUvQqTt8gt8Fo6tbZJkiJtUB3
hs0cLikDuuJVE3ga7wQRWp6IIlngP27E/tzqtFVAQr52Y/xJlCUAO4JzMod+p2TIu2iTTSe4EomW
w+4dkK+zJPiiN7jm2Elh49FOGYr0WNhWhNw8El66IsCQ7hWjOzYHQfZqp6jAzyJwXBS7SaBiYLDg
MTpoviX1wAACo82IAWGi/sDFhslhWryTdQtO0xNsOCxVcuMLxocnf6f5BhFeQeyLH7pDimSHhand
ky7xZZHLmvF0EkuJ50/Fp5jv3sgBsSJddflWZBsWwflOcX3BqZKNggOAEz6nKjqw1/jSYAu21aNU
iEJY5cmHjl1R9EoAXViQJXpoRv2jDTAA72sOaf/J6EIALRbNa9j8hpDJZ9SDQ+omns2/kinuLvuS
L4QdY7QVAGehLQKPFf97k4sj/o7KbC0FeGYEL2TaCO34eCTeEE34Ra9aid/AmlA3dc02SVEf9fyf
EaXnobzP0MnMKhoSV51hZECJyynMQWLjNBPSQ1aZMPJtlpKpG0kn4zzIPzKCrh0sk9ZH6MjYc8e8
XPzJWSZl2+n11rklUZ/9DddMuc/CNxgDhZOWrN4+6n5XHxhhh2+Pp0kFx6GtBX4lEeVY+G3Jbo/C
r+yPlrVjJMGLYptYUv947JCqooZE4lcsKNSHkYd6yfS7aWg2cRsxlV+g72ucwvAoQrDTYGxDj0J5
RQTIO9t06ESYUr5Dl5DicA3fArvdJ5qEPn1Vp5CUJvWu3MvgmDWruj59ceX24LDE8+Sq1sJ/hO9n
5fMdMeT74Dx1UERoG7X1GBXwFEqIUmR+K2w+gl1xJrHsMksmZ85ocTR+hunL7LY6ud9Hy+a3qEy3
WkMewpsh4/ZEpWODuUPnhhA7XoO8WgosEbACsFsEANjc+mqP76UHL7EBSAddZFjKDEI0+QdTAXHQ
3FTdE1e49jPvVOFRDR9cM9Ws6GBYpmt8z3THJyF19Y7lLHtHGA/n6I4l+t7IGyT9JtMh6gOnQ4Hc
5vk2wXmTCqxObbHkBUl+Je99Ir6syqjyeWXIuSFdeOoOTGvR7DDEJXzi392vtkZ/rhHUSvAxGOgs
jPLCtFHv3D/enkQ4IfTTphPWXUYevFJddZ3/vbwqHVfExfhBS8viDpKIr3zMYXPgLNRgV555OjjM
39XaQtmB3nsQIUWt3vhLHBZGFSFrHAwC20TalFmxc+BR2RCXiLXAUZH7rlOWtJlTDZhjHrgd0CUy
Vm1jYj9t7aXKm7E6R/5B0n7bbqNgSCe3KXM6cZPdq0taQgFeDjLN8Co0j4GIUflnPjn6hBmObxs/
crEp2Ysn3yailwQRodZ7KnmPbF36PXBEJvNsJ33Hl76nYBerWyX9hG/cIFM7y+mNmCk205QHHmht
BKMsEqcrqya5vTF+mnhDVW39/sXKjFL809BdaCvtAQag8duzdJH14zRXsZCBfXJOp4+UizW/mjSI
+g+J09wqwwDuotgO/hdeh1dF+h0iGVTPx+kRf4lYZn6yatMcaZnv8uSihk03YrmW0DpD292+0cmF
u8zImCysw+lW/0MNzKrRadEhs2fQ0m9gCagh0SDoptuPnGpHJfpRp1d4poN5Jz9pBWaOq4wYM0fA
fiC76XiWOnsmtdze477gAha+dXZFtUtYK/QScV0wt2bASl27rDfNTsO+Smd1zTV0S0uzOldudoXT
Fuqn7BgzUe+WWC1ZPZOyimBlERy5/Ietxa/4SyXDFI/vijaMqaRvYv4APQtiaVVekGFAJYibYwDd
DmYQg7wwu/tskw/xB1d2z9SdSQBi6xpJDHsQOMJ3qlUHLUiHbXBpvUlRvhrBivsu1kjBQxFVHQNG
nDSr8ka4ai80Sx16gZXOqAdlj5oihb0Yx+AeqHurXnfkZ2wAgJAwhBP3y7A2FlvM5rvD/B46KHbH
ai+AyH8L/zJeHY1nZHiVCIYsDnT+UtVWUI6gqHuifJ/TElzRUfy98naZFe6aYafXu/6BO75BTnue
5aSuJDOo6Hd6sxPotO/aK7cxA2BKwFlCCRaeaIl4EzijhLkrZJ7qMuQhxopAovdng+07g4dqx3xE
rCbYnCK15kJzgw1dv2ln/ZrnhW93xreS0mQbcEz4fCqcliPLXVF9BH8tnVzF6OSOBIoOCr4SNs3C
rnNPVu02ZQm8j1VPl69679EClKucQB/r2PqQdlwM8OSlKlh5iU76Mgh3W0yHIFgy+ogXLNJs/YuR
GnIRpC5YxyS3WXSXt6fxa0OfYOfx9491jfCiLPbPxtHfRzCp/+QNUhL+pbzy03TgN06v8TX7YDcy
60EIsFlmv9GHcUC/vIu/9d3wks7kMY5nfm9H/6vu5U55+f/4swhrOeYUkgf5Um2rT+HWzSKFcI/n
6HPEjOK+hYXhGZ52ej9n8y14Af4JjmXyPxYMZfx98qf/m6cfHJdL7YeqnhvK1XGb/JnneEddwceH
qVEsCGD2BkKIWDFz76yTR2nXISCHIz5O1K6sfKmvmXjqh5atUMIskK1JuZjSvV2xSeUtoZso/yHf
ISSpcPHSIoQisAzT26yZ3fA/4O8wvGDcZeZGzql42enJECJ2XQp3rHRF4sustbSJQkfLfsyWXanh
sTJX4r3Fpj0LOKeXGEkX5XSERzBeY1LPu1Un27A7LdYg+nH7MWypbvUUM948eYIwYU6evMdGYPIh
SBsms9lMQAHRZgMNQEXe8htv/H/kFRO3UPKMMMn2SKxLNTsdnxVY2y8DzioTOpu1fQ2FMnVqxnvo
O98PXz+HEwgH0nHKS2StG98dSNOIUGgt+Ri9/iP5LB93vsncWD/olqibz2jYI9WzbPWAce0YVJf4
B7l5bAastZDQrzAfDfSD/ZlgpSJ5QLzBCz8LO7FIhr+zryVURafoDy2MiU7+5uyZ1KM0PIct0J9O
9TgiS44mT9MJyOP2Qj/Jpy/3bqqT1rVMqRhmRwkINHH4AUVo+k++xmziefa3NdYXHUQYKjj/WYeK
Q8/IrCRyw391uSuyM7/cOeFXJMqM+iVsvnADkr+W6KtJ8yq0mMPMpCg49j8n/J4I1wpHO8bK3aRz
zi7/0aJshlCa175Y5vIuM0KKVixp2EsYIm5A8futYaGlsqwYR8njfUwQWgYUw9Cl6k3xpAMxH8oy
d7iZZ+kmfju//gxRZqLvKLkWnniAtOkGCSDj9ZGhM7wraFpsYEQ83ziRWbbW+Ev1Y6s8rMQr+wuZ
op/AcyI6qD0vhPQMMJgNn6CdkegZfITv5OUjl98lICUX1Ym+Zx3u8pfI/ji2KTL4x+GJYbMrFtPS
WgvdjGOaUR4L+8d4dhHMCUKVvALsiS3TsqIctkWWFJG2V4juAiivv79x5c8y1BPPbjse0CPN+rh7
kBAQ/IXqDU3SM6FWjDf8IfBSkK0PaPLh5A6c4ul5/YdcCzYOo8QGp63/ibWJHaXw20XEIj/f2Iio
QsbfIXYTLDErnmKCMPHTkG9Qb6xTjOyWz3jw7Zz3sbmKW0oUfvEoPXbjn+HNum51JjU86/bfMP2O
SW23JM+Jrvh+pStUwSm01QQEuEQPBfSW6GBYcOGv74Qbml6aA03g528I2B4Ovr7HiaVf8ujES5mu
sqM63admq7IZwp7F3J6nbvDU78xmnWCWtryFdqQd8czV740xwNRa15bCu78Jz2eQHqGypTFT8chz
S/t3CcW+f7EM5ijzx7ypcg/dHO+eVHzxwyhgvSrnXcOW71ahrG4yV0SmMXFNxSisgD/KL0QXAO0L
tiU8pFbPKoSsHKoLF/s45xQuCkaZrG4CuhObw9iKTgwfeQEBwsk7fvl8JdEU/SIJ41nNf3Xxpvon
SQJ8zLUP3x13MgflGB10JjrraQXZFBXkIj0CxFoGtHlUs/LVZ6WhrZhNuOEpfXTbDsAgGvZrz8TJ
ae447tb+AU6sYy24gtfKtSkwJ7FzwGx4lDYf+Yd6ANegZ7NJrXiVkDZs9YdsGcYxz25YGM6z/FJx
MqzxjYprDM7wISAH2jzdPIolGIzihCoW6xnxmbBrdpV7rbLFHGnmxsiU/mVbvHGDE8YblUXllicS
pRsKcfAHS/27MzcdQaDJNnEpXnkoGANaXhVuc16PnOmZdjSrDQ9roh1l9GzxSuAqZr1pEP8yHgLZ
QuD1pZS4M3cNqKWUQZTXWStjhcrKopqJM7vgEqeDZpW3IDCYTwiJrRjOXxmk/1fVekM4DwTpVI+G
vp34L4P6I3B4ptM/Egmyh7Gk1JVmnRN+mj2zQFNyoyWQWLAy72VgeOqruU3y0hrWMndXvVJCb/gJ
SL7wYVpdTB2+zqVDcmXWXsSYDm1PuSf1XnZFO2RmR2ASh+ay/uBD5cspngaohkXU2rF1mumw7J15
l+OrwoHD2KRYsV8wNhnLpvI4mstEfxEOy9BmZU0AKpZ0umxr2xvJUO+lDpCLwmgpHIgAVFbPqmIK
opwTWtJ7n58qUABGTOtHoitTQPpLR44v5dvBINcll/EuP8LPaENxgr4O2kq3qFENL7MPk2UXFm0c
MjdEWVTULuKvingD2sFxG5tXZChtarNZ9eRtQAapHembDnnFPwb77z9Lo6XAEohT/YnK3Pfkp7UU
fsUXIgQWIbjlTchbS1l3Yu6J6EA+CKFqAwUGkA4LCf+8vasColAJFvgkWiXZMvrgySBVAFMwHTMG
tw4F/C3+loVLme3NWSimyltgZ3u28DqpSxvxEd/F6ZQJvd1F6Fb2FPcTHwKxSI3jA/0BIrnACHjo
pEV3zQ/+qwm+hMmDZtOikLWVz/zJrJDrt9nSeY+1A+QpddtpW6GVL7eW5enpRv5IMXZf6pvBg9D4
V8VEaBNRXC00tkL+qXn6R9U1w+9wPY1XmlEadlRxN6R44kRYTHF+O+WWvPSC5tpHnfTet+QZiDRz
Un5qeXKzfc203X/Ewb+IMpL9Xn5MKflYI1COIxtd1AAEv7oVi2Q8qgEGPsw1TklT1R70U/lJowol
S/5KERwkTnEBIo/e8tg21OHWFvKPeUdH4hDSYLPnJs4i9OJ//b7DKenO0BxYD5/whufgEKY81DK9
ixzfSpmt2dhxEjQZ9JBMbHbB30RSufULIZ++JCQRhUEZ3lQ+CBeL2IovMz2X1/iRz4CxiIYNATTG
dXNhWXYsXqj/o71mMlUgnw2QD7e8hZzfHaY1Hl6TmBgPwyQ/HgiMxEvWvOeG8VWPG4oH/IrWdnwR
s+ZzXWCFK7xi9csmCVmn61OpbNnjIVF5QZq1tJ04OhGfs06uEPVEUDl25XRzN8EKvHCKz/TDYn9R
O3nqBvz4qC3ilS+ucG0gPYo3hWIniDT9R/Ts5OVMNSV9VWFMCEjdWMfGLwQZEnsW8g+GEKCke2XP
tAd+S8Fmb054QIkIGtTtb8gFxRXIEsPRLs2F1l91q0u2Gk4aIxxAUlS7mM/3wr1WqAjZIGzrT9xh
pABbfL24GJ5ZzDSbDhpMgXCuR6YEewEzBl8R07uDfFyhT58KXKX0vcg2M2/A54lIuHCR2M4iCMRx
C2Z3K8obZe1HNz14qsMP0me2ZDDQ1DNOUJ4WmsmZmxagi3cwlGJ/oJueMJg131pzadkRFI5xgMqG
yQXyq+Tk3XZca87AR7KtdjHRSpfmdzjEfHbbEljtQtjzZmYUe75HjsguZtmNrjjFjqIxT943qLVG
FGE72K/jRvsMiNjjrHoOf+8r3GQOwtUwWynT2QFNBAhEn0PCABJV1+1bOaQMLIkN5vZEY0p5PV0y
6Yu1GT0w89ZL9o+wp0JSaEKc8JqOP0N2SQEeskmW3YCFV6sfa2n5W66nH2RA0mqFVpirFNj3HpUX
u2/W3s2qcuCUe+NiMu7ZP2XG88n/AlZGPtUgPo7uz/8t2N7njxqbINRW8wPIR7mDWvIKV7gTEQbg
omNugKRg3LO4fqcHzmx2CtKTBh03Tgtv3851oDFUOfRYDUKPHyE6MjDaFx+pi5NCtZx5wG7uy9ae
gfOekpz6EAf1eKRJ5WmzJLhhHiGxUrGDaAjpmfQ6eU0ts6+MFfJ7nLnH0Ltnh07ddMh7l6Odvoxm
ecOe5EPLxHjqQD7yGcV8hLzquTBLRZbysENQAygLFiyrQGMNVo7dEOEw0DhtNvc8gPmH/xOzkFcO
0Uf83Ten94qg1VlhIm0qCWgHIl0HsPsM9ioJjGPj43BekKvsFC29NyedGC1f0uaUMAnoEKsQfS1E
a0g61Td0IQbJrEwm/QNpNafrAmVygrd2WymHAF37JdnnpaOe3qabDA5AcolHx8J6V2cFGm5PAWFR
3UdxLbu1SYtyJHkpSNzWwKs4qnwxsA45CwDpPQb51aACiy1iFDntiWR/FrampHZm/NU5zco9QYPf
NHaoPSV55TOAkU5JfSOMbRY4xe+POHAVJjavbHLje4Pac0cxgJy3Psu7qXyEuJJNV3ivyjl5BcST
ZT2ayJYcoGyVV9/FGXO07AWY8TwwegDQ0+Tt0pZW/4W0Ngm+S6KQybapQLIekDwLEcHU54HCkXsD
uifOAfiG2UptnDLaV40HrhxedX6ebF39UTUnLA/sxfF9fcS/WJQw1BC2Mqzaf+jQQySsMzrS/6Rt
GUtYJ3SIC841COLjBkV8t0OEKFMGXzUmWTntKi1VddCpK3kvDBzTaOVbw+YOjwJ7/MWLAjq7ulTV
BsFWghyevYHO/Q47wRuZrtAwsC3t2eHOomFIjhAUa819o39D3mCsywWqlgj95lIX7XoTOlhjdcxn
/JRsTZBXbXFmtOG6Dz6H7iRuEcSPZwxs8V4Wtl12rkov1T7b6Rwlx6wCeU1G1HuGHd8Yho7BI6SX
HKs7rBYFQeyLCgkjqYbBaa4hktsBsMMKCbXceYz7WW4IbJ4DiH3pATU1FjwCjXSKDPbiuLb56q1l
HgIPT5ZZA6Y1OwvTig6Uq8MhqIedUXPzFYwJvwwjWdSV9Wm8oxGk6rz1lGjDNVVuXKag25ZRv+63
4pUCb0O3HGJ46HdIrsY9gVXhBkX4Vy3+C1pvdo3PXQPD1rfsWiNGbdtfCuwRPiKO28/AzWCHeZhu
GILCLKjQjdtsM5edBbfKjtEj0c/jWJsNntTY4V/EfTe6UvviNbhKVDT1rFa6xqx+cqUHEoJNhYEZ
HQ6BR9ZSyz+Za6Oruwpo3zNICMOl81dh/52iEGaMKkeQG4kNQvibH2qmwwYIiJWAwlRwI2EDoyGe
PH4M3oZcgDy1FRXoUuBl7L75yGXPMABTHelne+Eqq8jOqe3/Je4AbPvW6tBQY14PqjpXAwFiv43V
W98R+th4Sb5qrF22sT572H/2wMFHlPPZr3eWsa7JNLXZxQ/1XUOlk1S/b5Grrjp2DdJ0Clp5lyDQ
ypVLrK9p5MQYubnqlb9YSvVqlXH3q6RjwkKFssLnD/NBi1dvPE0uga8uepqVWQJJgySKBTE6dXjG
saj91ZEdJzua13LcipBpsUZXtuUlwwkJGQSZ9lHJm6J5dYwD5WfQw5SJbD5Bs4P1BXHdWsTiwxx3
a6ZIKJRJMToNXLJlANWNmt2DP1aDJknc/P8oWbKgGNR4woy7gM8ybcsHinrMlPX7QT7g0nryPgdX
tMLMBNBzwQIxStJA0TbjHZtdUeNOyuEUubm+w26IgQ0vF/2WbpPJMAGelDmdH3lywbCJ2qtrL73p
5W835dpnfCIgE2yW43fGMcOMILFSD49IVLN3E1jmpusOTYTGGSOXP/6Ky0mWVxFWI7Y2zr4tnuU0
Lz/fyELRhU1Lw1xJM4KDfLQL1vQMQSybUzTQPUTAxdtYGxBv1eLezrpFjiGwlgCK4Zg0B/R1iFz2
/vgQEedRN8jfbfTMBjBT6lLSvOGCZ7VsvTTC0MxCJ+m+8YbKyVpEbZVV9wL9WqNhm4vZAX4l6Gqj
SyoB0GNmeHtTDwfKBvELucnMKuBUIfhO1qyTKsyewEiqPYPXTn5O2Z/EzCxmwAuVzWzkZV55pPQS
b/RU5/oXxy4I+ismYCMnFhCNIVW7SWkRtzmvxx7dwRB9apKtsHMoXkRJLPEOoK6uXb61Aj3CCwAm
1oHq0xS/BNn0qlm5wbalUlcz44kNiF9iosFdxMNCaVz7cEITahD+O9gKzAntsZ8dTtQ4MFlE6qyx
RR/D8TNH8LUH7OQK3VyITNMIlNWPfKjHVd2fx6dJ0tAAMis+h2a+HJVP4FltASCs/CRyquyveC5x
HXBEo3PQIB7TSxnwWNCoj8jZfJR1OMP4q1eAfAdWwAwSM+vKWh2TpfqL4TjZEyBiuZJG7HzlhNmj
E35TdhZ0NlRfT4XNPhZo/oiB8auJ5PqrQuDyEem8cX8jbHSJTxxBlnq3htDJ+G6tyTVoeAYltyO+
Y2kecXeo4yGFUO88otm8yHw6A0pveoZGqh6q0yElL3otmN9jsmvuMfwldI1ervwl5d0MUKXO4ZMw
jnkqhyBd64hAEv6CGK+SUe5kghlGNzS90d8MHMt5YB2IcVrG8h2+gJohlEQCtDoW016+M+MI9m96
mwFlgHhqBn632Y0BvZCV0wSzPxQYXkQ6KQZbxPrzeRBhqwMlxixIII0ZBjpVBTQF8J9Yq8k2jn8b
/MlcHu1B+KmjF+Ki1ZtvTOapaNR/eBUDoFdR+hjznS8CzpgFoDJDE7IaQo7tLaBD/rpP1sj4usr4
YPJs8c++n6BUcTrn/oV9noG+VuXRQb9eJX+AEt4AhoCa/pT6by6f9NDLun8h2Wa/xDbggjwRRkI8
k7VhDmSi4OdpGOwRdQXl97Aq+jNXc6FcVRQ8UPqr3yq5Y0MVc+iKfCbPfgH6G1SAsKo6NLZHud8H
1Uc3ETbwFzmRE+uM1BCcjsygWIItcdstiKcco2P+6f8EwroA3WTeTJCkTqufAXQYOOVHePDcvq90
i+Vwqz6ldD9+8uaqhwgD+dUgx2RVi3Y7jwYkOD8HTNBcc1yG6sYIDmgRTMoOsDaxDyYS9Yejh1cU
R/n7rpW2tlW047g2tH3xiN4HiiL28G+aKhYTzuwW4Rlvrh0mC9BbwbKkQNJWFAdyzpgf4YOySP6a
gmLya6IoAHw2zqbiy9TT4ixnoTzVR6OuiT0Q5e+c8Z9sFDzauAXe4GJo/SVPYTLZn1EixPUXauaS
vhgJ/UEdXppyMvt/mnEstlp3Dr55GLKY9hEKI6ARrsF2uHEFMeQntYV+6S4JM30bHRiWXW24tg/2
ogRGjcQObqL4c0LzHn34zW4oDpNu1264siLWvOEu3PYHCLc4FtmQYutnMQjQYiZuMeyn8lPugrms
dpH+SnYBNKQFWoCnFjLi+UjA458iD5eiQLLTWmSidwzvWXnO5rUdKisEwl8Ml0uZ/DAu8Ybn9ioz
ffhCZTmCGrkwACicnABz2Nu3ejjnxSVjeciRQv8WfsgXRfdYY45ocHmNTmIHxc8WYBTZheHKyYqv
MYr3VeKBJAHCnElrBDwFF/4fyn8cKSI0iKeg7Mrc7dhCLDSHrjq4zaWt3Z2KzD0FUCs2Q7+VcvSQ
JI+442L4LdLtm7uZDapjYI7CwgA5Z4k+n5iPwGv+Hb9Vaxk+CbnIQdWAk8PSuycsoUuvwx/z7K9p
90UTn5m0mA71GvURQa8Dv1b4T79Q5n8p1/zBjAULRHaBPP3GdQ7dkWH1i6wxls9sCF1EMz3LP7aF
aXQSJzjo7HQl4hM+0O3LYLazQ6TZM6A083wP8FyJEJXR1FrRDjQU6LTWtb4jiKHZEHSGV4VGFluK
8QpNZAwX5OfF3QoudUiEBC73HtUh4v1PJLnZQrpXLPdhjH76V21V3TirN/p/ELbOWLTPXNjDqCJZ
N0EIemUf6jvxP9RP2LVQfjDE+u3OiKjRtlf3eLyyIm/aC0Me9cxeunb/Bt9FXhIcI5s2AEY7ev6q
RmdATQG7mrTEbqVBrkUjlF8qs+Gs2I1/TXWTyjvKZ9oweXIrLuegurUThgcE+cj7fmooCrpADyzg
jVxnS2YeK0qlY63Pg+oMdNyanYjkaPpuosHrnPJlhZqnyuQ4OASeHkZeLlncSJiUVdUFcQgEBMcK
PDRuE5WsDQR+lf+M0JX3KQACTvyf/ilJwkkniC7E6WqcOfJ5wy14cVh4oclw8mo3Kn0tvk/JGdVo
m11iTs1OXSGLVviw/YyMIqpqrcVai8GU6Veyn8kueXxiubgd5I8+PrSFG9NPCq8UHT4UxkHx4vg1
Y2ZALKJ2GeG0aRFwaVd6KvQWEGdN1CH7Tv+HoV4dydvBBbQ2/w2EQC+adTXcM22eAUrX+IOJeUKO
MiNw61alZ7h7KmV3UQiuhQTQghbUs6lC1zEty2L3B48T40rDHUOiCeQRllrjpkJROflL49QyHkZY
lV9a1HpUruNcVjS6KylQX48K4o/iosFqjPtnJWzH8oulVKL/01VPzh9Y2nrUOX31ken/IoTPIr99
8gKcVQ/7ob52AI3wwOXRT0Jn9f6GUhXCROsDKjCQnsbpPa7KAV4kEhTJCWyV8BqJXfpKGLlMZiCV
tq+TFQudsMdnVBVz0kiief17o447lkrJ2djhGTii+BNr9kWzRIVfyxo3VnMkQE5UvM48y/0pZxPv
qrLHp5x/CB4yIPG7IdUGuDCBWuuhAVYAh4M58BEOjsoewC9nGAV+H3aqZKJxB8S/Gj94G/7pPIYa
rhecNHsZE7TAxIX/w8A/BW4rFP5YuRPYgkhBpZAUfrlZgujZ4uhkv4fxglDRhSY+UhFODdOz4su0
pJUIAPBIwkjGz0vvEzG4TW90rTTHbDTZXsrfHZBg5gtSzN897YikEygvNT2/5wCF7TH4Q9YldySP
AK4G6kSj/934z552FAZQ+hvqkdexAClqYVel4As+kwZ+FuHTdsuSuRh6x0qj6wiFFmSiKL7M9o1T
hdnFl6Z/iigwzxZOF9kJUyjaTNfzB+xCckxwW03n6k1Lz/xCsnY9KjgZDTWatbql6WvgtoPBFmxp
wOYEO4J0mtrAxxj/xSXr+GwrY4l8jKiMZNRJ5RT8K6nTGP6zXoyNg6Ddovc9G1b+tB2js9w6Es2O
E90a2CUTYwOElgFEpfybH84MZKfPEsdCL8146g3VxGgJRT/l7R1lUj6tJICinTMCJ8EDjcWy5/pe
AWZKmAnT4l+tCcnCvCyeA6eiQ3At4mdouL7qWL/xnkSJt/iLN7C28MesyYfAuFt9QhvO//msafkG
liYaSX84AuBgA58dCkbGLv1Lla2E+F5rp1BlsKlnpYP2Vv1MrXnh2FKKclyjR4/6A/RkAsLy9zlW
pfWUpB7rPz1OkSHdmIGF5gNpKO8kj93xUBUi+CbGpga6PrqDQAP+m1y5MGvc6viu695WxLVOsYjP
NUDicyqac4lDeLr73zWbVgkSND6Eo2FbLUAj6GVzQwFmAARgF3vFF2wtZnfnZl3zmAdcjQFLZXkQ
eNGW0gBV8UswJ9fHqaYuRYV3xNj62q/SvlQdJNwXRg1AkFW0lRHrn3L4PIuM5eWatMAqRha/ZqKk
M5TYjBNGSxj/sHn3WnriK5QkqCYTJivGKjB1PVM8mcovw1IRJAvmcivfSNk2RqR703GvMP1F79YT
g8G4idSeBRuQjCXQkmJ+4rMhoJv/QP10QHOUefPgLL3c0VIEO3aZpv+fKtJyCCH1yXNhTRDXKuM1
o9E20MTBx3PhK2TyfivZJ5OYqH0wZmiBTywtMAeOSqaiBY9OILtr86bT9yKc86Lq1DRQCQOCmHmu
NBAToPxVnDf1G6kXpFFfZgCK6hkDasYWZt/KZ4nlOV+CNr5peXdRhJDqDx3ZwLI2Rbz8icshWyXt
CtmuIZ6VmsRUZ8xXiDssWng/2X3EA+NoOujPUnmgB4xrjr4eBwKcNPYuiNaZ/UZnhDu69S2yDaDP
YzfX650jU4Yi1Uyv4os3/c8SVzLaLJyJsyx9NQUOWYHOqNsd5n9lUf4Fp5lUZy1liarvUQQnU1vL
2rosoXa75H0oWKombCsC+QUcL7yTV+Zjqj+PY3NHuSO9DfcI+PUQ+Anw4mUOzYsW1dbNta7zZAvO
M3z/s4Dl43jmS7ZAW6Fhk+xovPpwNfphN+CYdst5D5Q42v9IOq8tVbEoin4RYyCZVyWZs5b1wigr
gOQs8PU9uf3Y3fd2WYrn7LDWXIxfMTcmFtO6v3An4jhJVuUFj1b3G+9pwlGWJP2WseuIb5L5bZK7
PCCcy4Si7pnqVtx/r61AjrzmBf4KPXMAbmo8qNqHr3t813h7IgNl11H37fQAL5d0F9lmYJxIqxd/
og3Bf1oVNo3oXEOEJQSNpS/z0gN3xAsnmMzEF7jgHJgHf6qQVnHFPnt2nAVbv7bMFCk/VuHXTo0/
RJIrmAuFhSdze7FbYdUZusL8OWwZG3UEapNiDiu09m/y8zWg43y+XkeoImJyk2s3XSVBtACv8NqR
l9otDRaHMoNbp9uModsj/x2Nk998ArcaEi/kHej2o7BoryqGsulyY4J3/A5Q9pQvlG7aYcYVOTk/
7i/Wk5itJXp30Q4xPUueWW3ZrN4IjJ7xqC4Y2LIeRp0mO1I/3w83gn+IyEWU9OSSobTV+/voKAwF
usD1pctg11DBF8KH7yboDKNH6mVIUjRoIB09KaozJ/kRQ9IqJdD/mxwaxZ0kWOmRmRclIELOSk/U
5kk0uXhHvk4yQEUkcf7BmF3U8IrsiBxxfcofEkLgUg8R2/xD5dhFonyvt/EvrUTd7WfGquYAggmD
DOAXYgat04akFfjEq0pfjJk9Bk61+vMTrhsKW77Ac4AzSOGUb0Hnkby/5F2BJaiFiQTcZ1e89kXu
ZZ0T7smyeM9Ypd8AICgPv1tWs+eUk0UN9fnSF7zaT3REs2AZOP2++UmBUr7O7xoZqp4zMA2PyCi6
q7SmjqvpMg2HPnJ0RHdQlrDFCDOAbbgOk31G0XEMjkq01kcf7uA2ddMr7B6td4FRnO76Fs6ED+gR
gt0ZgzmZXfgeFt0wN84Z6ihbuAmhTxItMSXCh6AdS4pcmdkrk716SpR9KtFNb3dc1HU0989hZpV8
6zQnYEi1Cv3Fu7i+SiqRBcCZ/tTVCw1VLOXG2aSvGL8HccHODPkYDq3hD4lB8YjxwhpsYrd1d6zR
w0EsT7609iifUnLBe4TCiMxY/k61KwJQBjGDumDJP3SEl7C8zZFOTy+O+Zx/K69vxiIV940xr4qV
rG0TeFdkqjO2XCjwZME2Ae/vVozg2RZ3DiSZgnUID3knPArpW3+ShBKaq8CmlX1Do42ZUXkEzvZH
bQk99Mj6EtnMFwNzohncybh6D4iiOQGTAywYPC1j9zpTYyCwwYvjhdz1DOXtaFGvZYADhF5NoLQj
fog/MgrGRyai8hvRfDzN91LaMTsWtQeLIehNlzo+x+V3ksJ8oc/IHOAX7DgBxVjSsCwHlsiYHchq
lekNjkbmUUWy2GifJBmcxY/aQtimiDd0HRxeLDw4sezUx6y3+1e92FLp9o+sQuEmOoi4AZODW+wa
10jcjLEnQ0l2GLFGZONdNA8g4edBgKd99qsTBrAD7vTL2DNSXOor3tMRG+YuRLxF4tybpRxKJnQW
B6EBYPYRN3a2kz6Q8cPnnx2IS5Dyn3G48wy0gKcmjn84U+fU12AIcR4Mf68T29vgXyqXNH7izIfv
SfjUMqQ9IM7VeYNgxOFmhX8spkWqLw6YTeCIQP9x5D1Du1mweoQeMRkgwsieRvTw9wSk4iRQzDi3
Gcmx1qebfwM2YXhXlZ8TnU98f7OUWRKUG3C7+u/U9aGBlrOvGuUlaM4LWw1bQvgXGTEzOBebdXxU
xHVKrCgcnF/tEHY3LqOIiqMoXRk/bw+HcLqd7HhA6ws/tr4n/nGGn9SK0cGwc3jRX8pkwdtk3QRZ
4wwqEP9msHWUWAwqX9dhQIpELfUodPZkFv6nBNj0Q61Y7Du9Z9q5vH0B/Ox/NSrNzqkG7CVOLmAx
XImN1XlgXX4zSIMs/KlecRT5xp+Ah9BkI/WtyN8j3lYupdi4zrKfUf3Q0GV0w/49s6LRmx3VPvNG
6N/sADXhGEOWb1qYBHx7SPWJSQH+QR6trmbdz1vkKstWpnbJEGiTHPqQzrq40pgSCSPoe/tNbiDX
t4/yQvY3Y84CInNCCUub+NfOrCQ/mJ+zY8AeaphrwyE393L8J2nPgSdV3CMdd4OLH1gFCVxwGRZL
Hn0AKX/wdH6JqNE/g+N0WP1mFpIRGMaQjzARF6z40dwo9NikWBQcC6sM9Wd5ThijaWxwonvMb0xY
W+ZpwWpAunLHRIYTiMyHJVUKYXwbY8mvHwLPO43pMn19Shxe+xlsAFt8uaTBklXvgoPCakS0Q5ht
09jKr4xD6TIW6CCi115YlBBj4sWFcKd3uMJs3LomWaKja+RPqFENUWoBVvGVEc6VZbANFCiol6Jz
8v6hz64Sfbee01T9ZfdcOSSh06DS6EF5rqo7CwVSbpyMXdVrSTCzsUGag3M+2zfCxpCn971s9oKP
2XehnXWEqadc+MNG2HvhPY3AhvWyM0B6hAS+606axwxFu9OOKawX711zKmbHSnEGzcsmyUAlXoOK
nZpF0BO9I5PsyI2VO8Ot3EqZhh9foEO5iNeMPymRFWmBnnEKfoW3o9tCsw0QWMtXpkWgSXPDBb6s
sqs5y6XDNKhQ1+C6nJ69Op1NhNO6cNsPBplfogUdRrIlCw2g8qzhbdk8qef3uEi+8V/PwIjBqGts
VDf6WrjxeAlHmkqo/pNAv/Skk0iUjGqZN4RtX+2m3LCjVvUzv3YTewGq8Wmnj2P2MusvsGpaJsTk
b7H/mmc3vq7EaLVs6SD8MTBdNjfFcI2XzXaqsVllWlXjJKdwx+TV0NHcOzqGymX2qUBEZCt0zK5c
gUVNsDC6So79AQUn3hbyKzDqv7gloGe5XzmUgD1ifzU44swLxcWA8Zje7O+IBPU92NlHp5QWKJQi
dAl8jjx9KfwhBiBPTWRKh+iRKdAczS29b66zgKWuoGzFA5ks39WlgtDwQTXt9Yf+gzAbxWW9yGid
BKTSVi8V4WTomFrAl9lW/jKLQ44xEsabw0c2F9bTAHsPJJOtOSbVD30pvRysBHrHhm4Z2mDTVYoN
COIrkhv0v3oTMKTKfnl9Oes1m41c475x2vNB4ndrLC4WSbQQ7JPX1RzfGxpp/tgQ0ppiFR5O9C8r
aatrbKQe5Hk2ruxWCTz7QwRxjdbUya7MDWVkvRZvvt0uqx1ZB7phqzRx7ZL1C/XaH2+gxIFECi1k
GDJC5n3nyZHLqCIAVoiMbMEpci/caFGCZvT8/A6VtOn5PiHPQzC86bKFeUHSrj0RXAgrrJa58tuc
iPK8qNatP7D1VM/vOxlip0mOD6iFl8YCkvdZRtXCWfByEswErQdU0VwlixH2CAPJ7luzTfNUgiHZ
ozih0G3X0OQY7gAtD2dEApI11xYrldC2MDoIywm03G01lPRFR7/yETAVbJGC8SShXdMQPLZ7+KhS
+qFMKDw4LvFO4YFLtyA6pfdv9cbLdazQ/iuURNORwsZIhyer7hVy5Pgcco/igsq5PUSRgStm0pBa
ZburYpZqlD3GdKFW1yHam1Sws6dJZAmU7WpBwDfrt1ewGcCxMDJgtNL0b5tZGWO8RjnzhyZZ/Bwl
WrwGXHIjseCXSIdOvSfhiikbvoouPiTBomsmftYjjH9Q8MxGmkBeIEq+0nRUlZxAft0CKF45O+U1
aPT6njEX4jdat8yD4SHxIydlt/mZq8vx9Ztij+C3zHtAxwwdZwuczBeN9g+GZrNVC6czNyD2cFrB
j8K2JEN1PEq4o5Pj7L0F1UvENioAhDWajMiaPOIFjo6hWQfG6s2TDAT1BdBtj504ddZFfkYT1UAR
QBdLmiLve9kd8GPWs5+UjTobVFQfWF6o+Q96ZydHYN7qSs7W1Sk6VtqBRkOdTCXVVpz3nzJ7/0Mk
2OJlmNMW3kFllMN8xqNQmXbb7TAzsDni6zGX9pMGn+lSYIe/6huK6iodfvjvTNl0rA4D1rqnQvow
l5PlN0e+ThD2mCQyEK9+ezfE90vBTJ5MZ3U7crvy7DMQb0UFVpmnlJFk/2AJ1p4LBMnf0QxTMkMA
yR2KvdpMSH8f7Yv5gyKoHzztG7zGGiS4h9Uu+iWjClZZ4JCPXcDgUZDz23wC7fJFFtJXUpGm/oSf
wkIQ9VOwi+oblwWHplSSfYIOFUZweApjxPJg8q4BwSL6o5vNJ5YKrK8B+fDChjPHdcM1Txcgu2Xl
hcKdGglrfj4pCqgu4ntguvL7mvVfMaFdCAXEwZEQ9GPeZpTJsIiDtgMR4CY7Od+1CQ5/C4nRFzOL
K5ITxRnt6kugotbBfXaDPQoHU/3oJlZSfK6RHhwZG1BfpZQT45HOvwSsdqjbfdo8jOjQPIs7t0gp
o8dV1wj+mtlFnIzvn3KIcZqaFImDa9rBfElhwO6z/JXQT29VZYlhPGgXjxaYw3yHDQFVPOvsmdtI
XotHIPJ43bmlrIc72wWztWnbAku1OEe89qeafoumh8SuFODIsHc4qPPFTYKF4pgyzbqkh+J4w7qm
6CupXEFR2oynAKEsCErsnMgZUDOH38kVncz2VbsDv1lry3CM/Hm7waCUSwga03OBaexN/olEwojg
oItlI6mAfwL8Rit71Wd2x7x7G+rb8RlaYQBgYS5DR7cTkkkX70tnv7q7mh3o1j/RQBn1Cg69cERb
0Jl3uSfq8tTcuNo0eYn7N1oFS5JA/LM/4ix4gzMlZYy5GVYJmU3atQDs/qL9F9xDszLKpVpv9C0K
O0Fdd2hFaNYrRoouvi6992LfGeM1YmJuJLDe0i4eTj27L28CrAuOcU31R6q6uek06ll+L9HT1BUc
/sd0xia31HlrS4H73jKuU8K77i9RK6oENkVO1i99fYWGf7YVen4TGy9O7bHjaFCMg71ihAKWZ22m
qzx4vrtVhAdPOM6u2eLWuP6dWuMVn/6906ir3jqjSJewNWNHtgYgv4jaZcse3Gllm6zqLVrlaecB
ziiwkGQ2ALBjr/ftl+kaa75SLMmOMGPqJTYADsq0tUltBBgIff0ofJK6SgfPAw3AfNsXwMBOHVKf
b+MbZgCJU5riGV4BplSGSen4UI/YH64TtjYvioJ6zrhYqvaJ4hSFW5XnWN5JEPpwXVKfNgwEdTKL
F6IICNAZMU3rTpOsGRuauUP+WNTD1iIl1MIRc/Cu64KpPdY9Hr7wyqhjMuz8yvg9Z6ihqV0z9mnA
o5Wt0vwa43NgMxav25p/s1jVByR6tWxFKzYNhjfCfZ3TGGPLlJeBfkHJo5JAKh+yGeMLpwXFBtry
hROL3GMCGFAc/4up7lnhstPuF81JSDxOUDBQ2eSlyN/3UGRcNO9scXJB1mhWRhsI3JgcOsbvLXqW
OSeszsn3+skzT1V2UXshdjcCeQTsql+nTMFASbgzmDKKVUl3PF14ZniJU/7env3EP+A89ztp7S+C
kSdXp484ANfyBwydWl+I3KbUbo6aH9U9oUQIqgLvs87PGvNZ6D0AZ4joFXMPImu10NwWBZBGBOM8
53XgnBgZ/TvYv2iimJuY756WnlynA+Z+oDssnm/jNwUkIXuqeiJUTyWcmYE62J5bvOt4zeQRcArx
VerMPfAEg08/xi/NX6j/aM1LNp3pjxw7EbJuWtc3VvPizrq0hWxzJ+enQ3I2RThNBFmKYG4iTX9M
278tF2A7QWAxZr2P/I1FhLMuXucY/WBqXDOCK4QbJZMh88RQBEnFaqTs5LvnWpLikvb4ssRmoTz1
R8boaN8R0Dx847gSXj98C1CeFY4mXFhAigwc4xcfw6pzATSPX+kPeEaVobqUbiJwbUwiXWBSXI+Q
rBVHmz+z52zqA2ERA3yZs8HKbpPxLXmOzK6IDEmeGGqRlSHmkhSP5fs2h5u+DFgPqdPHLF8YUr5w
Y/mm3dNWsNeW7H5HJLpZ7Kpd/BFYSFag+WfLWLkMf6CJIO5Qo+pztvCoWAOL+JDJRgj4pMC0KvPj
pKvhoJKVbS4xxRuLTbAgfM1hSydYr2fi1gANBY9D8yPchT5WQF7bQgQ+9+sTWw21u8FiFNvsCihZ
wreX+2u12rP9NZWDdtXf5760BOVU5Rwbe8SMinycfbA6AqJqiOgVneAmwa7ZaX/dT7uN0M10O2bM
bePQqePmWesLhjApxnDfXDVYezwuDYYEVb0efcunQtNiELBHZDeMrFO0QmbPc8E8rWKtE50i5shi
i/p6FyDn55IjJqP1rRQg6+veMYCvAlhp8Z/M3MAu2QMJ4K6IFMsId0IlOBxiTndZ4UvOYI83EKmY
zHWMoB2/4VMUPjDSVcOHHtkRIvCX4gG4hDs0W0swUZQDcTExB1r3qwvfWrVm4S8f3nz4AJapfnP0
fwcdCyGmNZKGsy9CDPWWIEsClfLpH8IjYBfsiKiWpTf6peKrClcmAwYKS0p849j0F+Ehho+GOl1b
NSw1YIIIbEWm1WLy0eC3DaV1gWE57m+hnbn6WOyz/pKZG/yu/IRp6TLmJ99/+FS6FKxKdwAaWoQr
kuWq64ibWmNdhSuVXT08pwQRibqrIQgElFU9fV4DwsaSoCm+fViVoMIaakkJAUkubjoWTb6+zXVq
7+ZaY9HxscEAcs2I8I6goDe3LnFl6EvNpXjpywFWPgtYZaOEz2r4MjL0O8b6bXpJds/46gTEGHwI
sPiGtVk7LeIpUTvN+i+Jy14xnvnrNAq2Onosumom9jywOXUOOvss/5P6swClCI0wSzcIdPCgDOYw
ldfjPIo/a91bNTYPmZrb74dIiY29h0guiD8ZnjVmITE5g1fGJ7QWLPzRyqVb2jxV+Mj6EyMHnhHG
SMbr23jEho1yAL3eGO6TBDUH8it5aZ5mfPnNxYs22H4fIn89Iwkdk8f9hBUPgOOZj4nap3a0M5hs
FOEXUJdHRIYkiPkPDT1xy+p5TR0s+IvumS/8C0uJ2EWoRLaQQR4r7TueBdyZHPhf0KAormuaCuki
VVZw6W3s2o3bvfm45m+kgfOeR96i6GUVykJZsUg+6OVljxbjyb+kwdU90UH5iHjL30ZfmbQqpY2e
EiMq9tzax1gnFHD221TPwNxLMqaXi8DbWRPS9D5Gks00jaIVzd4iOokYbigpY8eM5zDpUaXz6hjJ
ai+OXktaSueNpth8igL9P8jJkQy7LXRgNGaavyYJhg6DJ4xCjl+Q3w+PbUDIzPD8IRqY59Pc8Op4
DLYYikwGeSlpiaSvg/HVbBHzH6HpPx2J7kvl7ahfSGhRl+CAW71+DHEH2AT5uSR7kCShR9vpH5OK
gAyKymtUpioryE78plOYzz+w1VpaV0DYfgTIS6ClRQejyzH3Jn0I59WW6UjsKUeJ2QrL6V9lcCiJ
wp2aWipwtaW+0mqXv4f1g8wJj6YfSS1ccTtdo99B2rCAzVwBQFzCdcgcCbYB1pmfxOWMWSeJlxjr
FzXX3STukvAGgmk++o4Se/GmKsETYkBzzjH/OswB9EepQERnatGnD1pcqGEwZqzxPNBMzdt0O17p
wv8wAR3Y1PM+GljnIHrXn+LbyTXXRGWWmsfhjud54QW1C+ljKyj2mxFhFcNXXaS3GuYOoyNgyiie
wpWgT7nJOcIf5AEYEVQGXCQqpt0CTwfFkfZUJzCHyWrCdIhj6ZiaG6uAcU1gLVh4kK29YrUrtOzt
p8qaUQJddznVOIuUMrW4JuDSlWV4VTDCELuCo4XJy0BZ6uqKg/EBHyPt2cYgZYqJzEIkq2FT7Hqq
2lMd0PHR5IYbLnSGIFNfHq/EhQHN6m2ptHZ8FdKdwUbjCluG4qEAzagBBf4mDa0gZqmVVxRALAdD
RkPo4IlJSZET9Mtadsz88SLXLGid8gkJ2lyKJ/0DKTzKKivAe+zJF52x4OLYUgDtxCdXgFYgPiJI
j4TqDnf8hRlUEvwZoaOFd0Td2jSBMniFFG4pvcyKFWsIb2dmjRRhXtTY/McYEqlgS+0G3UB1VARC
hO95MJ89lSsqrwRhTef4hBc1lM12Jnld64TRXopv79Ft6IhTa/aNqWL8MKrvMd+X/V4mYmnekxAp
LV47YLmUW6COobgtxRubd7KAvyx8DgFkmiceC5j+Fa2SB8BRIZSJeqOn5+SerxBsZM6IrP/NFgML
wyH9YyFMS8kXcziJBSMws36IzRWJM5E1aGn6RUGqMdaBeakS9GHPqj2tDv8LOd8QeVhoB7Ls8PZY
ZeQxAEQQSSXM95YpHEIJLCVcsVy+5gmOy77CNORmBLa6fL/9E2Oo3vEMllGkZiq2f2U2EUPa+Uky
0g8s4VKvcceSswnuXZ6/yZAUXowvUYMhAqYw5nIu1/DF3qv3qurPVQCmfbL+QKa/vRAxQP0n/cFC
ca4lKwWoIqMFJ/hq8zuhcAhgI6R3/U9NrSN9Ma9ELAKXxOhuM3ox/Zj8Til0R6leAyPkc4bAEPMt
0Oo1v5Xwug3SNVStgvuX2pUkXv19pNsUgLIiD0M54HG0yYwkODWDdlV2K025Duhk4MG/27NRWwP5
Px7JjMV2xnLSNuoDb9qw5mtQ38EoSNhQWTfjXEy3TKdeygKxL5rZdbhFw7nBPco+Evkh3BudUGRb
vxmeJz21E4adiW7Aj24Scmjm2bHYlo75q40OmovwS5tD+l8msyU8wsk7SDnjIKPdcNXLi+KmHmWQ
YRbSnWGDBAwkAPkstFKLagt3c8vMhzkKGjQ0GaA9TJIYUbkiF7BoQoPAqpj/yN0zVgjY44uEpxaS
1wr1JfNTWJL8I0dNuRZV11+063ot0L4hXFYcTMnUWPSFhTP+tiUoJaLb58wzm8aK70gFCVIfcWye
BOiiVlZ+pdpyFD+l1uUHpZrL/z+i+0FQhrgh31OM4j4yrgz1LJQ8L6K0EKssSvt9DNh3zEl6Nzby
tYCYugn0U0cp4E+jo5RNCiMJ7J1KtKm7NUgAxtEwmX1xChIsJY/aL/E9CEXCJdtCl2HZgHl2BSzY
ILHYKzFrfA75ih2Jeq6KI4Le8k4DTK3f4M0X5tm2+By36XfBqTvbMuoSSaL8m115hoALnf/oG9CK
U2WOoweogDk6S/dSddO7toW78yJ7D0U4ZCoOa1IWxyNvaBHZZJK9OfTTD2FZNmvmN5gfNRDLFZtH
aH22+UjQhbgmDS8TDgallM+qwCOP+t5ibZKhqm4k6iev2RXGGhSQxcdeMh2N6LBQS8xGfa6muLEO
jA9DcjJt098UJNFwRtfpQtngzBYu8D3xy0QxPtlJ30QjhJZmGlmhqBzNBTQAcyEy5XwBxpm0whWl
AORz+vqKLJewZblELrPMAwKMVbDS5hKwnicBB7TKnmlhiqlMRcImuyob8EL68NMr//wOOgZiFWwP
QCidtpu0cOcU+MVrpWI1/IMdYXBdcKlQFQxkr1LICytbcCEITb4qbK7wkjhLtmZr0XDlSBCKrww2
CTFRdriV7hGjor36ZiLzkcu8G+o01ELCw3WhHURpEcuWVh6TkGXxAn1dPg3Q1pKXP1Kod/VWTs96
z9868OxxHL5LSPwotLk0+WU59WA958kxI5uWWkB/LBhh9A/RU4trtMWVMhQWxzRVvMm85L2T1gl9
Xnkd9c3s/RgVJFo3giA4kZmOvOKLtCs+tBXJwVpvUzZJ8hZapvFpMlpt3EF7hBgDadS5KdfYQyuX
rTuxc/0Hzr7XuC2HfWTsG9z5GiHGrHnaYcmKHW01tE0GTQc5ebbyUgRvIz3/3f19u0QbhgNwC0cB
GE6nofSh82F3SCZ0GW4GmSheEVoUIvxenq9ovljtQbZZMHX7Rz6Z73aFBj6C5QzGeoqlwGHxU6R7
mQDRLU7Iv5FIgRVCElXmE5tBkcBLAQwZQfaVY9S4z7ieWdCRmIK3gTjha7CTk02BVgyVpU6RsuWp
L8rPNwP2SdehErrySSYe5rPeOsAryJmFUox7WBJjckXJ40mXho1uMhCwvDFgsSlhKF/l9jKg10CC
wIyDW5KCiNjkdl+VVy7bOGUoxNkBqJ32PqZ9n9QmVe8IfYBDH8HVZy+DutNW/N7tk3eFmGWN4QkK
5IAwz5UImgc9Cg4Ftggomhm/Fw4/zDz0kwvWN9cVtyhPP8uf8JNj7BU5DC/Mg8+UPuDvIFVaVgBZ
ceIw4FhMdMO5foMcObB6ssK1euR4S8oDH5pXsI0unBlyBKzTxBwxRGM4j7JoPRPXinahlu8/ih66
g0sXneBQ/9CaAwfg632V6V4dsFzlsDF/6LpLlXgn3kUkcecM2NKaY7/5ZIu4FH4waNClM/aF3pgO
n3QwGpPTekXODyIORXRHpnAxZTszik45icMyz9fNBtGMzjg65yXml9nMCoodSaOz9NPAsGjhQdEj
iJN0IoNTvxZUjOHrmgp3ARvotIDBm6g9Bcqe/s6PiLHJfSWqHdDILAhJbtNvudiLSBC/qOkYWWJd
4K6arX2wCCZ1d8PM5/wOzyNw0Uh3hfasSFQeawVpJwUO0nC2I3j4Dumv8Z7XaPtqdkIgU9SeqTl3
tI3VCVm1PJ5UkA+Ja2RkDJ4yv/LKombO+uPzOIkwNPRtlrG6YXjNPC1iNcXHMEfAEGpuILrIgASg
mIT//IpACG+vrypDlocTOlrKsAmG3Utn3kSlYVg6dxiYxuCzijB/zmmGzcwr6E6wh+mLoFkxWd+B
xJw0fWSUDEvV7f/ClpS+eTR/wIqZYwFPQ1scdjSt/V++0b6LEHfMrR/WASkNSTU5U3gdagX0f6F+
ZIHblNtR4GBDa+vz3Z4rTMbkaKPMoL0co9DNGlvlkJsh1yUvSH1dqUY7FB6C9KvrTzP8ytA7eeOF
iegYfDLF7Bm8trt37I7msY3XGNIwi42VmyKUQy8sU9/xneAy1MEiTNKm82AMi4B/d63Mx8AEKPKa
PzV1a0yxV6AB4GkSBlwzq1HIJnPNxomjnc7UWNNtjVBmSraWWJP3t5tnV3LuUN5IAaJLzJzNWjCO
/dpnhge9WegAC82RehTSlaEXqAb24kb6lWRLBQWDr22aOIPIvWYbZHQI3WgD0CHEdj+p82k1EFDP
xTM5biyYMDPqTHp8D0H/yHZyWvsrE4CiGjZi/qUMrrTkp80o9mZsMJlILtk7X8cdysF6vQxxRznN
T9Ehg121vW+JxQ8uuxgty7n+o8JXKDFur3zdTfU/4g9wN9K+4IyL53RL6AAJ+osDD0ZAvn1xXmQe
v7Dxcska1JCE2Brf83QhaqtO/AjAC2QYiuxQXQ9UqY38RUBmBSoRQKZ89dk1y8YpE6xycLmG6Zm3
oWSDvJZIAigumv+psXr1xdsA6/dtfGm9M6YMcr4byBjpxSy/Z+11MNyXiScWnFj9Qc64quM1ZyQ6
YTyZNAzEPrKqey2b5lczb3XsMp8c7PZP/DTqefE+jvvOeur32boO+n1ERXPXsEuC3UyOabCqac9l
8auOdomj5ZvkTG4QImcsKe1u1t/ydj9pdCLWfsqDz43nRAxW+TV0Zgofw6Y+ClwmwQGvDa0eNfFl
uDWocQsyoFruI1Z6RIgZ/DW+F919CK9CP4WsvJbsul8MMwUYQHt9WlJHSEFDwhy+akKJaZTemiOL
z051Ga4K5GipS7SNAdT7ZteUhJbuEtR1avhQ+mNFmG++4Kzq76VusiDDgecl6jJVQJO5qSsFq5d2
V4I/LT4YD5TplS3fUS0xs4IsijcY8dY1lylTOf81aGH7gU5CniredBUmVzlcJx3etOSCDqpkfcJr
AQySfVbVvphij+Fu7puQ7hVpctw4IqjPbpNzqxMd4K/82Ip/f2VvVnwYNbLiOQbFHgN04UTMyWtP
xj+uswdpu2uBMo5mQtCXZvpojL2cf8ZPpCe6gbZ+oYeHqt+Jw6ImVm8nkaxT7Rv9hzxhRu9l+Q3/
g9s6IhVyPUGk0/Vb+SiLb4KEctgQ3Xfdk5nNcCRRQcgfgh3C+d/aP43RKkIh3ZgkoK7hqxCVWD0r
KDPKOarcOCaNlEvUEoM/zt74WLtkJuimp9I9yqsX1TTCHso7pC9syS39ipqfJ7PgQ62Y5QeTSdQ1
ysMgksm1miFtrJ+Q8rlG58W4i4lPA8bwzZAmzXdlyIpddKvoOkhuL27IntSYV7wOIRRHyQnjvaoC
/2KtuTWWQN7KOSKSVDkY+WdfbZB+/SHdjBjsJNoHk72XsPzuVy8sByRk+WTYLKB2IGHJNw363GhH
wKTOjRYuE4x31arBS6nusG4m5HAioInKbdR4WX+P6i1EhxB3iDrn3xRabxVEhVU2LfX4g1mW8CmF
85epDD3ovSLzbXbU48nGYBVkHEB05pKPxYa5NwP1FHaqus9cCuDOZheHvgTvTECVe5BYk3Lw0qKp
gL6Rc1gE9wrxJLZCzZC7SEffTskg4B/VMgBeg0Ec5ka2eFeM0hYm+2LYZ3FrzlmGcEi8Loxdqi0F
ZEj/q4h4Mp3WcJr2QoUbzIiLLi0DetbLWFQfr3qj1L9+9y3jJmOqSdQZ1ikhZXJLcDVZKpGbxGsD
N9+LHUv0w4qETca2ptechDR4DFc+cPBlew4REkOAFLyW5Vadbqe/1jMheCb8phLXWT3b1e2qCo5M
+HFgAM/w/RUOwkZxGClnBRiP6SqGb9ORGNAu9HE5jDvyAJmofJC+I+Rrg2CGcS//ERX4vij1hWg8
1MzUUEzArmg+dOJDaReBWBbS+m2sVAanrA0h2zE/KDx2R+mZ3ojxgxzbSYwlCdJL9znD/d/PwM5y
gRISu8hEIg9cHdUnPkvj4uO0pldHYMwaKTwGxZLCWzphZm3jCXK4wJqtbrv8pLf7ko3WCL2r5XOM
0y27ECzaSvs3U+7kA8Tn0jwqwIqLX8IpEqyLgbrtu///f4gd+vpBAgzJLn0GlP5kzn4Cpm8pxlIt
Ohqp173ciPCk5WcgbNT8k5VfzxCGcCaK85IcEJJBwpgzEwHRpLNfC8JyRCVIaU19gKkwbw5IpHRm
PgkPw09n2D7nvCrcgP0W6rntDnmS2Rm5QNIpB6D0mOXPmEFZWXywraZ/NT4lIAslvBaoMGy5eZql
cN+zBPPXFH+jRcGLzlVdysRvhUv4F2KP7IwISDREjVbi4F+X1C13Esp138N9ZqrgpL+iz/AzHFxm
qfzJXIasQZkd4vVNS1b+yCt46lK0prz0vD28u+9GObyb3YgqA7ZYDxEJgi9koSWt95tZVA6CGSka
WMTxrwO0GIefLyhhcxrYdScSh3GKe6cB0xSEbDHINpROGiTqRt/Fxm+ozunJ9GTJ3KCQ0ae5mvwc
0R+1TFlUthwasjf8Gl2w5F3gQ5fAir5LG+zUdqBvriQucGqIvvnJZ50dQ0dUgKofalqsBjbDTy18
yV91tp2YpYb+hzm/mhr369v7061YcVI6IQAtxBruTNHiUNcfenDNJl7bqmF6338KfNVmpTrXxT/8
IpaEzmSjCsvp4X8TsuzgZoy1rUxWBaYCXC/vZxIs+XNHkdsNmqynhAs+mNYWTId9XozMvzpm5ZbT
S2+2/rjMWbvrsG7sWD0nb2K8zE3F/ARm6eAyw0U9kWyy1n0zozWWorwq0ivT6B7iPAizw38cnVdz
q1i4bX8RVeTwKiFAOVvSfqFsSwaREZlf34OuunXuqT7de8syrPWFOceMDfuj/QJ0IcgovRGT2ts9
wo2QJaMDAgNXekpxHMHdaKJb9D7FcPKsM8XyW3KpjePmWkmrZNjpGIL8f4aG54+GaEHwaWqnMA0+
xzT7K/3bZNObog0E0+Pk7ddWvPmAsKPzyIm5EM4h5A9RIwLC8Pxw229yhjbDOtQYIizCx3un+KtP
JVGpu5F4IFGe8amMOBvwY2Ib6XebXfEPjG+kV8e2OH6ATSs7MWV8B1aXOVk3J3KVDjzZ5N1GFAl0
UE9mfkgJkFFODKPZkZfKPkjj1WRqYO8W12AJcpWMRGKyGAcCCrDZiEbUfuE81bYNiUQLyoVWP+WZ
2+v4IeYlVTqHX7DAMb9HZfFhlQSJgzB0VITEMaD3aFpH35VmjOqFpw87BurABpk87oNN2G59/aKD
82FM2R6N9xcu47f9V30I30TTopITyGkLQpUWfseMrtGWnPvoYWHo5SiZEHzYBqNn+rroXtUodueN
x1wbvCJBJxRf4WWUX4r41aBvZq2Fp39JLGJc/Org9QKGDq2T8TflcOsmBFnb2Pg0MnQh6HIYbmw9
NIZQAn3YNyfA2fx6eZGSNcCtw/iU/+XZl7AOsKvUaGObNZEKhohIZ8YgIp0gvOS6jzYdJHsZfqbI
jZptTU3W7IRDWDhnRhvyjRtJh09yhpJi+DRAc21mS2dBtL84YswST7sNLVtE7ikW91ie6yThYZ0n
N7Z4Wt15YP5p0QqA+lky2s611YibvJ6PJLPVO8lYMFZB7hEBY1GxWGSQEdRt+GrGTUkAPCZnQrR8
G06PjElsw8zL3I36vFQWXLjgJFDL2ynw3f4EVxlbEMP90dhpwRkYb9x+jW/UfhhZHIYj7190xsNZ
hDoouqB2iKsSqpUk0eXfBY+vM+SeHXHw+AvILEqHimgfkcEQfSFaiUG/YI1FmoyYCMUAy65gn819
vHrIZRPm7gK6WuTucDJZhR17hDhUkqm/G8ateU3Y4Mt78zSIp2TYZi7uKQhXSzif7DVVj3mSTlsJ
6wiFcY03GHES9SpLTfkXch38XroEKNl8PxgjApeXuDc8KFfAymnq4G63DtZGYUW2i9sfa6rv+ecL
99qhe/JFN+sSmQIICu1X0DachVhemtYW5/GuWYzmNHMj85RN8lH+1++hJIZThhPIrHVyRXGbcjvE
tkr7Bi3HJFPN/B+nvmm/8dfz24ZzciZ89IAZOLhjmFPPLOwq1Bh4HbfsA+vkzFR/Fb7XrEh8wD3g
BsQplotBG90YpAdaTqIZtiM6bmCCvyR267sERRQekYspX3xXP/YaOv97S4X4/urBbvVuq9n1hxRB
5DgtGfPcoei5qUxLRuYkhTtU1LyeuYMRqIjdwlgosMCJqkc2AaxZqeekfUG1WY5n3gsruIb6hsME
diV9Ykqf/fiwpVLOMsrsDIykFztsU8fa1hW3dwjhIc42dHoM2iuWdpb//YZmAsvRIfp5eiMiAr/c
Xn2p/o10rdz5CHy6I4IrpEDlAlVIiUBDPCYyeegLbPMMO1NtKb2fbx4vltTq/0hrM0S3BMwC9UiW
cZfjY9ZI5flHpN8/wbY8Ev1Y8wrjxBNh4IpCO3x75Ol2wEAKR/2pr7xlTFdDbRpv9uQC7NhHDpC3
03odXT/2lqsST/88RWI2aZw/4ryvmVDMjWAVJevsZYDXgUF8hVsYOJyMvcBkjWV/NWM9oczf3/Do
TWuHgIyczKLHV+iWa6+7Ac65SysCiQHPAOaDcQ7RAWHHfB0e5AxfP/EifEa8HrZlrtEls41KvLp0
CN1ufj6xyzvMaNCw2cMTxcPZg9qftFuSnp+TMwKN3DvZcB/AMRW3Ovu71V/L0iOf0e8ld3+eKY7p
KcY6W/G3lJ81BRO11VnlLZ4X9nh473nY0v3Y3tQthgMJmwWmFbNc9N8VyXTj7I+IXaIWJ7p9dwYk
ueQ7ZrmQFwum7o0nHeQjWDN1WHTEdDBu7kMw3G68Z5Yx4x75nxGJgooRsHgjFZLxJw0FqmaDaF4q
PDvH8PJKf9Q1tpNZehkca3XQvifCP5GIjJELG0phjPR9IVeQoubv6Tfk5ijCk0fKLHTHSwCyAJhg
NNv022e0AEnESJ24OLIfICIygO2cIN2zCwB1FSyG/IuSjYWrYEORFNGQoWclYINUUX5z9mTjpy+7
4HSAiXPhWYv9g4xIjIUSI4ZJnb5glwqYkueRJoDNLmzgUkcAMeeM0Ptno62gtzGT96p0TQNgLNOf
aZnLWJDFvS08kE2Rp5e4obpC/2x8nGpZmdsAJadBruXqw34OLg4a8A5KEtkbzIt3YstJ7pjYgoxD
fJBMW3DD3ta+ewRqnEzs8EOHPHfeLMEh2liO9uwE9e6FBUTQdxzUBpjE46TppD0sub/rmCHXJXm1
4LBMhx6Tj2sxqE7eeIXX8IEIZQ9TTykOCePQbygdFaP22eTooDpEySHtV9MhvcwNqMRwamZJtUwu
nbVD1g31J7O8kB6+OETPvvaMcfdWVrX6TIK1yVH12U8kmZlkOmziDEda61+c+xDSiFikAsGk1znj
LZwwge2m+XunbrY07g2pcsxjTa+NYMXYyOxqg3hnux5Xjee/QoZ+6pwVzPhZJIz4kCnqC3UenMKG
24cv8M/CBISUudz6LIRqRxaX6jc6sL0gXAsq04IjCqsaAX44u13dtRHiY0JKLpivegRK1Y7BE6IN
N/yVAI7Sas3C1hXZsYF7jL03CDgL+cUOxK8VfGcKrldCfWY66pc/picFcngKOM4Gdqlsl6ky6vdO
SDNbolxUWaGvWVaD+DMeHC+sJ3gS/S3g7QkLRLA519+d8FqM1exf+SVD4xrA6ToQparvomU9qxDj
FNpxb6ffpbDx61NSLQiYhOirEsac8couJeRRp/ENy4dR+q7EyK2exWhdXq1hE5cbadhKJwbnLNfu
bHIiPPrtV8EGJ+dMqmA0u+B2pGiL208xHw2UMxRg++T+ZlY2q9BhANtju0JCEiX6v3bd3gqc2kTh
keYmsmqeD73LOPQiGNC7bG3kqZlzRXb+tqDmW1igH1IBACy5NBXdSYHXqCJY6yxDFQb6AixSRiGh
oO7H/55hDR0Vr1jTX1i4Xo+ooaX4Af6q/7jMVKG2bRuH1XyNOln4Skt+uTflwyefaT+icq5e0RkN
XHrNUVwXXmwtWp3FJ4PgVXYJ5BVPKr/DsnDMjrTVa8HBpXgWhca4ouoiUsKT+6XhX/AjjvHdjBZ1
uYrNw6hC+GKp8nEZ47XaJiidqtsCc8ZSgAP+Tf3dr6raxsst4rphJHRqhX33RRSyjIxPYq5Hh5bH
qxDvo187UyPAZU+On0pEFz3mBve44MRcvHgTkHC1T4k6QlooOSuf3xgYX3I3SdmIDC9ApkCwHjd5
QFg0bZJmLs1t2LiAzoUPTQ/CjoCcYlc+Wr4ja8eKOpWKeIeHChYocbzI72afnyjeiuGBAYuO9uxg
gXI9Gf4aWWAikHz7adKDVLkMrWbmsCr7JVIduhCTDI1P8A+a30FNbhrbiR5u4YURGmPyCDKecjOV
M1I/P9+YD96OkHINfosiuQau/RrJlf8bBOzreLo73kQ2GCV6BFqGbwm9/0pgCtX91n+l7pE7WSCG
/GqYb2FMPX2A85cXeix0apNzsZ9rL473fu7vsbp2V6m9YkAKEXyFBIJXYMiY9A2E68560zGIxvtp
ywUxuPqhodQzpXVbr3P1POZLjTLTS1+xJCzqvrWpuyN7KP71PC/vBWN20UIXgtnYHtD7JBumTqpB
wBVyo441xZi/emwq8YbjSfMRHOxFhOwghMgITr41/z70dxW6NmxYWFfs2Q/LyYpzldWD+P4C7YeL
YGAMSaANDYa+GQExJuxzP82f0H71yKDEnxzcKwHj/OzZvElpqRhtGKdPvVPBnuL85AHRduZwDyzU
QJQxJSHq9VrDXzfVBcGf0RzYEql4H0GX6n+5cDbKS4tKwynSu8JnwbMIBWGRvnzWsJmnPia9WI+2
jeWdD4eq3AJ5EIwjv1ckAKJ0txj964THIG5Sl1V59Ytv8s/E+NDo84g3m6/rDicuOA7w9ep1A5dc
u2XnJc85w7st/1ER7yV5kU8FRbACjDGwV6s+O+2eSz2CLp3JpfocOFclN5aOefE1pUx65TdjYwxO
qiU6GneXxDiDgSypaAR9DwT7iVvSE/PfMr7pbJSGv+A0OgN/RP+vMJeA4wK4zeGAkxFPybBmMwTH
D0IuL+d4h5EO1T4mIUEUFnH51PwYEfwipon46L9QhJP46iNks9iqJFhQwGsr2OIBoeRfPT3OKG0o
xduePw1Zw47yCRMAQxgf8EZIzQgdnq0GciUuWQLtaLvqnX9Sx1MalKRmPQQkvRM0t38ik2ayaMU/
cff1Vvc9SzZACPhI+FcGzkqRAIONSNuicZChIQWpDZe4pMbO6VQTNm4hj4kiU5HJLDjqPWpHThLm
JjSC0rVHahmtM5DxwSMioZDkIR0v5kOVv0s63wgM/WpciXa8rJlCELNk1ycaBcoQsldjBzJ8F0H5
Qu+yQkeKemLWuP1ymIvHikMLAC9g+tZDbDEsZPczHKg0eFCo8tPvocP25tPcjxS4jso30wYs1/hz
31TPLON3OWkP2Yfg2knVeROFknP2zgRAKIkeP+j6FFdmf6SzymWRAfbFwOQX51oB+4vVjXS3/jfi
d4nKKgAiCKzEzcVTLfx1SGtzWH0IGE7dT/HWSE+Zl5NcYasRkcQtzd6QtdMd/0bB1CA7TfR+3OUX
fsMlStYkeBkdTJBopy+SllzSGWjLQQTapdvq+yJTkAx7+pt+oZxDDlmGFPrakOfD8EN1igrv3b5k
6yGxzgTR9Nn4r4nr5qknPT1YzzAqbB0tI3VCHxloOJZTnJd/0StuMNyqUslmCMM9Eq6SOq9GmUOz
aSDPjQyHFHbky9BWN01gm3tGArjWc4cZEruWpAbnOI/Q3FMtMqzDcQy0kY3LGP9aEVPJbsnYbS2E
B7uw0FksUgQKFD4iMWFvVE6fKTJ8/iZyQZ2b9/gQpPNwNwIdEZc1v29/zT5KPGEsGNUdxeyNkZjh
I3/z+HyQvSDte/6eJWuzFOjYqz1bFdTxjc4i2iZ08pdLCOI6rvownN/qxecrwt9xsj5083Neh04j
92uuBFusjljSuXbbU4wgBh+cM+CJR+iZztPP8X2gY2JWr4/Jonoy0yWZHtfgSaXmYKVknVOwgJ6K
ycygK3CVi75AnWEazjB4ORgAfsoCccEefRc7jrzwPkdtjknUZ4kCECdMno20sEze7wmaA4Ks7Ncl
ky1EBDlHDDYZVHrnnsXswryjduKeZoCINpkHY8y3aIaJZyD+wOPzdNOKBl0y6Lb+H5BvrOb+iw7P
ohZL5hQCqvnAYJrfiCJlAdPYbJM8X+HM4tT4BFNA5Qx8JNipt2yLutfcqZvt+BCR9ljOLXAqdGH7
hhgC8CouCioX/UoRMHjKq9mC5SmJy6uMv32PYa1ST2CcEmUp/cOBn3KQhT9cbF1ECpqd/LBjl8wb
65fhc8yROCDbAf2fofmys1s18YfiHQfNJ983J27b8fKpsIu6wVqe+5u6/5XfO7jrOwiKbKJQ2t16
6Su8UBdNAuF7uAQJqxc3sCV+9rJ4MM2ZrLMtWUfY2UpXxcTQLc1H8CbAM8cq8l0124Jhi4Uxqebm
nGkGgfAp62soZDb8I03cGJbTNvO8gmI/x6yW+w5ybPDHjJoILmBFm21oEAWHpOBd969CEsMxoW5Z
awv6P5G/HQU45pJ4i8MUEanV23jAQ6Dsbv+lmfeGlnIotrxvbftj1OSe408jGpmHMvbwDmBfaLsr
f0tzsqyzRWhHvZWBtrRQN/kTI2BzJfro+C8HWZ5oa+wEOv5O1ViKHUa/hYCu5NdIprwYCj38GB3I
Y4nXYybo277BwnlR8B1Ws1/sDHD6GDcZqUftPSWivjemAcTFWuNL0xYKgR6Y8ag7Bkrtt4E7+Bar
CHQdAc/pX3Xg2R9szt1FwTppTvbGgDhM2IBokVftV52uUFfxwDLh6KDt0LbP3j96iB5wNon9sZ5A
q+aZRgZBLyqdadZC3pfUPwwqlfEeI9NndI14WR2YQWF2EV2oA9GOcRzDUA4MjcmV4E2hHMOJ557p
Nlv7A/0yQxHwi9N8GgMtcBN0Gwy8h4LHkH9HB1n6YRP5OhJw2LVfg3FEBaKzu8LCHsL0OJIbBmlw
PkEwKf5UsgKQV1sHyPa0x0r4q+UM6KfJbHLlYw1oVigPbEzy9PrvRafsLcryAgsig6kvFb21skLR
68+7W9XukHP7zTMJI5DjW1iRqIu7dRA92hCK5Dr+uGK8b1u8iHs8hCMSQRPCafdndTOPFc+ckM2O
dGKKnmzbJI9p0sy8ndM8ZOaCMmmRP/p++yalHZVd95UBpcZq6VPtkQ4ATchYvq0Lo+s1zB8GSbw7
54k51DiSvOOQ59FuoKUwkQejtaBhHVC4Vm7ZfGmoHpDxpnYpTKRqxiDhEokshcQ0ZGrmNWur7ODL
q/CikKzgwMSJgtUo74yH9oB5XO/kHWcpTJWj0a/yW77mJSJ+lEU40msVUoE0j1bKF2kXspfNWXDm
Osv+cI8ibI6ula3clLvebW3pgWGEzYX1pJaJtgCe4p0SrMilqKqzKF+xhhCcDOGSZQPa+so4l9o/
UV5a0UKAAsOEll0RKwodpc1PH/2UN6Z4rDEBOvQuUbLF60PwznXEZPxtsMudaQ+f7UDnoWbvCR1m
ZhhdGJHcWEdi0ZnJwDdsFIHdZ59NbIceLcYPX2x5iwGzYOJAxeeEuGuiaM2+pMfwT1VEHE6yhSIa
rs7kdkZz5cFqvTUKNscMw8lEpN2VCOmm+eRH5WlnHTuVJZgqunypyj/h9FHsgvHI3FIlplBMevke
pw0Gyxq6M0YGjZO8sIjwylRrlmTIhfTKm+KseI2GFfWb9mD2ThYOwzQfForLulJj8AqgVGz/GHID
5yyZqZ4B2X62Z4QsyTkc8YbiA3DkX7kmLvqATE6M58ydaEFlJiABzH8UWZP/BEQCk16rcBSQ8ygg
puUDYzDfByvrSpHLhNAS14Q5M18eNELgHLi0ssc4nu1aMHgNDA/ZFf/EU0i8Cvfjjn0bZl3WXBvf
InNgge5YYaluT/9/N6fVJ28aDDOx0yY8QoMsunnr8pZgo6PzW6VnifFtc1AaUu3ZIMwBEuJ1ErV/
Y3vhnhVIjIdpgHIQjVKHYg2Enq2h2+noq1oE3zg10lv9qG14pBOKct7Fno7ZiWL3sy60QzHckwBx
CnagRwYW7rNQOXywVtoYB14jCwMuEuuV4S4AooqSlx99N+3Xz9bKcGNCqcmw2bP4/4RetiKXaS0t
iIavv953kVcNO85NE14ZTZGwjgQcga8hW/KgJ/3Fp4Zne5J1y0C+MuJV9S36fqN+UOkjgJ9ODnXJ
X6WRAcN0EokAr1Xdeqz0WOZAv/tliN7ghYCKPTyt1kuEZY8QpNxSQ4a4nkjTJhh6Ld7QdMVOwxZl
+CoYCdZXc3jGPJGLAAF/9FBvI2FhCR4P0jHwA+k/CbViMroBBTFb/HWNDDFpMOwvSIqkz1R5oLvR
862jUSJ0YXmG5eqVBxtTm2ixoFrS4Q8FAU+jyaRQRWytNU6KWi1S6LhIIxXVdYYuNIGKOpoQ7dm+
Se8/MVYXlfAwqn9dCnuCpFeXJ5J00xTWLrvlZSZ8qczCmuTy6S/vwtNzayb3B7Nc+SFADZ0Nr1ch
iE4VdU60TJt/nDqG1AvMVj8k2/al8FlGomNIyYKK8jFK1nJMU3qiko8spaV7LNq1FBEaTGkULgsL
SOQ63Yv+o7TaZVPcm3Nsl2cZPCFi3xL/aIzw3qz5J0/9Q5Uz4LK4oZWOVVyI7JYg+3MZCcEKAUI2
XAqk/jGXR/wsBx5Q7IM8cSLDSLxsRVjNdIZYob/R67UUHQBV2KG1yZO99fVGBA7bqN9igA3lpfHK
65vQIwdCuTBoVx1JQ85KWYJR2U4nCFd0Hz9T/fsd/NMskpTOydR/myt9nbe8Y8OjxwiJmdKR1xq6
cQW5Mx+dh+Jdza4iSq4P5u1CtpiSk1MNtk9vaoYmDENgx2UYanN1ISVrnWlZHFa004QP+BzBd9yL
vHtKR6YwL58RdRuB1dH0n/iTYa/CPIj/T+RnL/NtYc0BRaEC2kHgOE8bYHMxbi2B63rY5uZW5l+T
x7+kmMtgS1t8BUbPa8hPWgCkiIkP8JXz0NzYGIWBhZaBe1tkdaAKNBPcJcvi5BMMEsCFX9Bg+Fgg
RoBQBC120TUmTXI8tPPg8L7jmVJMfAjw4ti1tz9Sfw1PKYPQJaAJ04UDGeWr4PNvoNb79oN1GRzU
6bpV7Cmcq9yh29ewrrcYvVOfC2ClIScWt13ojguoY7De2Gj+4wrrq1cTczFzZtWADE1eVWYbskur
k/i4rXveUf75UMtQ03B7zxUwxtpJ3wN1DTM4tzjt60XFCEpM/gFQyeHNQm6V7UC4KgNnRHwlXYPc
wAsWK6RxomAr74/tr4OGFLlfmoN3AcaAWL2631LxyWnH5EBEdwLGjl9gnh8LYg96HKmZdvzAh6MA
m2sCGhxOYF3Gu/+UkASaAGfgcAb4RDEYY5XKwUQ4IqcmkcsrPhGi7XiHs8kLHUzLxGjppmfuS3oO
MCgG780qeLXds2keJUBRChnEemAKLLdlc+zxVIARlu3+a5LJMg2ysV8rzJl9gg6q24gUASq0nc2T
YZX9S7Vp/w2QTDOmQips9hzboAbG16/2x5wwZaE8OCqNrPkj/5sctNk+L6f0FxSKUBoEdq/MaoJt
tVS+wXthKJdOFnn0Mgm4nAOMdbEUIlBh9cWigkuBlngh/yC1kXcaHgTOLfEo1sYM0Ql2kXoyZsjW
r+jwjEVobM4RQ98B+PIsPILFmIY6tlz/cadoOG5sKjmL9mOuPfnH5SJavJVv9aa9EJIl/97OR1q/
0ZJwqtC7M/E0LpiD+V/6V6d5nYc1pbQO9SbXHHQVhLpyetcBMfNytWNFdtZVkEcUceQ203e8MRJN
8gm8U9E2to5t8MdaQ6X8i9bEMaKw8Ixvbmp6e+xYGA+pqN7hlq3KsPgonL0sDayzoS/vKKiwFvEc
1xYDaTo8TjsCGiIaGUp2A0mtq14qDq417cZN8h1to36/ybNBAD/j5J33vIcxvQgTOgFOjOpIYOEY
q4FAtxDY489fqmze0SZETr0hsjGrRU8MIPRBL5BvgAuylgykdRpf1M+tYEeQbPVgki4O8ncukk7J
uIG3C1ZT4EndMT633eM9fMkDYHk7/VU3JWVQ/gw90WQ5MAnTSeJQnzRXAJgjs2fDD5nsc9DEfSP2
Tktyke2PPR+Mvc96oF02HonsyXfd8zU3MTflmfM82EPc+UHlG9mQTohpmB6fX/5H7pk/mrpC/0EZ
PDOvn2GCrTPFRUdB4c2F4Ex1FIvCGc20uCKX5G6n0DH6FSI/ehjjC46WmfOkQt9bqD/sDgBbGX/S
n0kiJMPb/oT7uVxwlOMF38a8jigVcOIMK2w6Kd+2ccH6BDhkGKa++E+D6ld52hmtMuexx2OBOhAA
a4YNOAAWfeZJJfXnmUu/XMmNxv6FqWW0F9dh9hX2U9HKT4CnKuTipyjnCz8RDOvCXqfjwK23FPyl
iRsdM+pOsPkRENN0P3W35JdyjNkMdvOwp3+IkBIvRZE9faKsUQrJ4yMEuAT3bZ1mW+kaefCrJ2zX
e7IX6qxxsVPIu0rYJJzO2/+XajzM1FMlz8UUmoWrhofKTN1GW/dsYcE2kZh973FguVgk28AxvnCw
o26Yi6dujqyQ1ib4Ir4gVfbMXmgG9B3/F4yXxAVdEGvR4PbzNIAxDXQ2hOVCN4yrzMDY5E4pceY+
A7bLXkdlfzL8QlrmsNPHDa0AnTFRLtGV3FLPYMDOhJQVopnc9R3Lt55JD2Vr59JzBwXVzqqNmMGB
dPB55hZQzoN7wqSwez/oIsCztCyhhlNZ4fk9+/K1BczV8QT53zncI2picH3ipWtd4zXltTOQlsnW
44MzceyQHgYvAetLahz1alfpeHMPsX8UERn9Q1qPwpp9KR2BiaR011IBMxvldmRW6NGQ0OEiPArY
0NERG+CnaAZ3rLnMsl6JbCfR1QHwWEvabjBXmBtjFTUrs4+a/D1UKstMvQEHN57KPn0vgfkS1mNe
UGHiGZhWrIdu9qccsJwxF4d6l5FewAHNkFQiAZfuUav3kIY7j8AiAClG7MAtlGHPnT/VgqMcxW/1
WZ/hHLT7QN+SIJ9ikDB3vGMV8F86PYTJJ+n/luYtbrLYreBovnecqMOJ4ce050VfJhw+pj2wQd4C
Z5Y/mw8ERZIrZtynLLG6J7ZjA5XOAz0EU4P4hhiH8BNHlHaUOcKDF63JvCD/JXYv/WHLDQgDIdGF
5kX+rPP0PgxovKMLib1qesfrxlvGndGgt0cKLtACz+rGi8clSE2ozOdB3Ph8ee0CM4LBHBPjEhfk
Xfj88xEzVPFRLNwC31u/QiPLCPvIR0AUDHmQuF7uIeez5Z/ijFzRROQ/b5s7Uj8F4wbFJ7SLYDY5
zJMTSgjm1njWfG6f5qCiBGHel2z5jfKaQqOy6JcET9UvCJgYvoBq4cjjt4k+tPFAdagcpt0Xrj+p
c3t2vw8kN4zA6fvs66NbgvJHdfx2OGUqSD1Re5lcDoMLVpEpRjV57qJXNvmduQ6DJQNY+nj+Hx+Q
afWb1cW8YLS5/HvvgZRVa/CTqJa1A9mMSDyS62TXZUODDTMXEMph3kakNUOFySAHSKPkcMy4PLbv
6gYQqFvrHs9ZMrcO1Zpw3V7n2Ute09BAcrT2CKcSHXrn0RYj16ygjJ6aGx1NEX8Be+waeeahW9bs
Cq0L7mSDmV10rAo6fJGkRSpcYOGOf0Sh1+JV2mMlmOGJrZMFovxVR3fxROLHd/f48EoxlQsYDGSN
3fxM3SEhbnc6/RXDTGJbhxtn+sR3jJkbUA682i1H0FlhA41ORowugF45FXwTUw/U1idC6HDF5+br
ZaaDiZVIH0QTrhi6ebpF0ImAPWPiswCH59X8df98/mXhyTPIgTKym2IpwhKXyqgi4XyDSBOLNKUw
L74TQbAvSAsjhYmrk40Ertsn750Rekq3MhdXpDmcnty7QXrJI+yrFImrdNw8hYS1LO0jPxSSF3Zb
zarzSupP4u4Ruc8xB2tMX3EcITztHihfRmWNjbbsnxZ4n118hq+pxTsk+Sj5eB2LbeyUzHu+mbdI
zd6K18h4SphNJvoC0iE8mys4ZwzCeV86Pua08sx6DDVvgircVUF/XxFjcImtI1ciaLi4NkjkPzgn
SleID2b31dGmGc0/Qkgpj/wdXT4aH32Bjy3ODxq0ii3lkR9IFDAXi/eJYfvHQCfDC2Yi7V8J5tqs
lmxyhCWnAp+/utGNWj58DmRpa57GGNU4Xzl/Y+IyRROCP57jWLqSm5o+uSVzmtudYrhZ7xopuVLe
4PIWY41FgveZ0OOyvMfLg4uLDeS0b+AAUvQD8zeU55Blh/qYIqrUsJa8+OdNtu1xillzAoKL6ZhS
Htr5HWytKeuFpo9uDaWugySByazEf4VojXXqL3KArWg4FZN5UnBZMs0AfTMd4CwFD5K3z+T9LH/4
ON2PJvxxoNHAItFj9UsjaJt3mL790Vi1iIlAkM3EzGutl8Go2GbssMSEQZiM8Tssos1Igj2EVej7
MpF9nIxYHTRlJV4+7ti5SLYVqvl+G15BbyvLlmL+wqMqq/vcf5j8ugb/wikbRyutW1VsDDhzxuKE
TTtTwCl2R0p0QV8oSF1iCtu5tanUrYbuGm5yTtqVHx+5ZIDCFOFr4MHM5vGZ17yAmvXXT9u5/ESz
qDN7Q+Me3BVhB5hvcsGj0Yx/p2hkWMJ4e9IfnSEpnUBP+utrujmxsubbDAWHzeemtkJqgyZvwCA0
I3ICJ9KVn6Nkz//gfWX/itwYMZe4NpACAJdi4UOYojgn0DRf5RD2yMkFrN/hY5VGmpEqeoydh9CR
s2JdIJD83GJhHeMWJZSTE/8TsyjpXkmxmQbuyPg43NXvjPZT6DGNY79VBfgeHh3iI5O2CfI8mLxM
c3nYg9RVjX/TeDsLLsa3VJwq81hWu3ySArUL5S9B8uAwwpU2GlrWn7bYZFfyuyRGT82PjFMy/srB
AbBLnVdAMhmatN91daWGYmQY3yW2ATCV8ZVNP9Sio04i5NDlde7ZelYQjfR85ctLTZmcnubHEbtm
pv0G9CrdMJdd5twVyQSELzs+j8of/waxZKi7jooFreKqgpLYRxu4szW6YxoxuiScXIb8NGEFJ2Q3
RBbUjFUhJOAbtu/QsJOt+DkT7eWr+w4TlCPkGyWGTMrISicq8MfqHxBzSTJU95xa/Cl1ns40HQma
sYJJ4OPk7rZxeikAnxKXpBXIRqBLmCijNjoKFZzbz5J1ktj/Ddn9DaUU3ANf47BpP2zSgJJQE4fj
XIKaYNqi8Qc4CLqCqi6AC7G9wa8/fFyAtaBZ5ivmQyLeTCBK5SpHItbalbW8RSPUh1mmzwZKJtQD
/CC8GKxniXjioTcWaHPrfllC5H67JYb70o45CjrbtEiC24kha/ad8noyGeaA5AJtj528fLMhJ5CE
6PkVHnaqMAYxR4DSKcL8llS0mRq62moiLH3/FqgCrEWF/nE4cboZI6UNosQ/3ge6ESfZFtImL1YB
oWfrgn6rWOXj7wTTDh+0kc2yhbTw//2G6SU85vq2+vC3B+e2oFWBDbOTlBttnoEt3Z/uJ0JIwC8S
Yaacg/41soF/whiI1B1sEMADdee1rzE8U06RTBZ9rlMecrRCMxCW/3p1lylnRt8WTl5OrT0EgQgO
NxZOfYVhIlWXXbMri1UWL95U0t601vHo4dkfVZ4EJx9RAYwQc2N9+YTdxzbfcGPZXDm+sM40W9Vd
0KCZAkoJVREanasu/nDGYkqoxAv3grxGP4xFkHN1SkPUdhQEBOclW64Gf3JicIdQXvPG0jG8pqzt
mTXiDLalJ9oqADngPhSSPySiHeZNdcDS3y4zWNVoE2dQQJknsfLASsPQ6x4ujiHhAzP4s3Nzkec3
rqBom2b3+pUPr7hcFSwamByjQb8hJgDtCDdWbx32WQYSVoz+XGs4HCAhNdO3uE0Wwy0xgQY+FBP+
0zpHfGUeW3ndjCdgv2tZXdafK94malwGN7FbXydlOt1ihVf4gZ+lCNg2T7FE2byiVjCPUD7kWAP0
N316dSfe3mdxHY9MoHSvGC6gFDK8w9uQ/XAwPvmjY4yJVCgkUQ0sQenT6961LgJ8LHq2jvu+fYn1
jcHaiEgpfMW/OdpqWlXlm8w18ts4VrFtvCayv0O1z1mqvH8x1LOIwRfIVP7zDfizWbHa00YXX6HH
F4sdzkVagvSrw2dEIA3PjTbLLcw07mB6JfIrZkA6m/lVwS9vqOeFeRcQUc0SDGyrGKfWejD/t2ZU
oBqmIWjzdqyD1TzYmJrGFt+nPv6o8ZGfIiLLbmLPARdsT1q2QXxsohGD95oTuosrZj6QCPnNxWkY
QADn2RU7QsW4A5Gzo/u8UYvKcPmIOFCz3/BKsXTGLkM2DR/xH12qXNhVvtSTC3tV8cBQuoKxCp3P
isAd2CEWw8j5o/7IB0/jjTecRsXCu/Nx7oGG/wdkjRaSDFrMEWxAGMqs2VUxYM5Sj59NFB78t4jy
uT6LzBbMeeTvMqY7IKqIn4L0356kBU+qSnif2yjeh8lEMn11DIHR7X0CtnCrUdjcNtwYBZZWRtPq
ohX3fOVxfWOTFupsKC5CabBfmFr9ETGPhx6jbjZwtQ2SBXf/kXRey61iWRh+IqrI4VYgIaGcnG4o
yz4m58zTz0dPzdWc6j5tS7D3Wn+kQkxwjWkVnpZscM5ugRqpkx8zuPIo74nur/blwDfuVMqW02bc
ac8KHCulvuSp0zySfrEWV+9gKCwoYLX1Uxt2OMBdzF6YqjmPso3dujNoerTpMWk60T1HKJjPbo8o
klRZsE2EdEAKxNlT6nCUkn8QesO+rbkFkeMxJ4vnlL6X9JsHCPHbIjCGVP3XTkfer1beQXHyVUC7
VAzVfvuete99shdhYrJjoZ2ZB+pokZgQvnCexotOYRxMAwxHZwAmfpaK2z2k7+Gs8pegRtr0J7k+
VlRGrJk25Z3+g+LgRPMDAhRsfPNbaAFy+PdOtZt5D/YfKwSBkIO39s8jXkCSg8kZ7D6wP3fCOewP
SDn9Hw56oXoC8tUZJ59XjLRvuenIChiua3Eb/fKys99RonXPzp3KaIGZd8kdbjEZqTBpBLM3O58k
REY7eLYKEQqVHqhNE8tlCdPinZjZ/LjM9DAvLK8ZSaM7EklpviDJmAQJlerLLaI5UyQA4Log4IAZ
rDYsiflxksCU519iPNulaCOzvqi9GH5T4wKfwGwE2tbwt62s4gZmKPDMhfTwDEe8F+wCwNCVjbom
vHVkcHOnh+R0Mh1yRFJsA/W76BAchjaRU4GLFyLUdCtmBw+eklf0Tym/efy4x9myTAl1nKOq4yr4
7de9aUszgnd0DEfkU7zU8rhhRjU/igdjapi7Lcsb/Y/UNCL5uus/YrONgQ8jpzeQv1+qbmtJHraj
CrKdWRkAnJA2J24OhvyYtSW7JWNPYGW4FNCz0yWAzQwcsVsRXK5RN+KEw9McN2ST8onnS1bpliQ3
csl6GZ/kjkF1XNfNq7O8weG1Qz1o8pFZtlFcWINmHoOPHBDp2vUrn/JknhMTt7TkTON7W+4X6VK6
7q/ljXQSX3+Vb6REFe2xyzbEsPYdwcWo35eCw/Rb+kprMNyV/1vhaSIncSRMh8wSZEfzrZy2WU3b
5K/hFgcGJ+0kAkUamxF1Xs1jtxYhBLHwVOSKrlv6LFNWJqr8loy+juXN3EbzZp7Wxc9IvaIGm8zl
YaOCwk0jZEi+HCxrDtw9KmsLiRW9vxRNoVEmZKh+K8ST9gdHw+gVoki7N9bK+lNGBJCIepjf8CYu
8C6S4GINUD9qy0KPKKCXSBshs9aWFtXRuiLEkS98WlPyGL7QpjLWJ4ZLEBHcBalWNT1AOKEXgIPn
pQGKxIDKwwAoSKyMscZiOXMKDevYsK1flJ38gYGFWuISXKvIEMgoQcrPjT7if1/8KTkxGX996+JQ
8rEKcMQsR/8+onmaSyjdwG4x+Bf8sNDRBGd+zPHq2i8RP/uWQCEYODLRcamFd7LW2thJoxMFtxTh
wqSkPfexZk+iY2gnLh4p/cYxj0CGG7q/howsofMMLsR7CS73rfgark2GNAdPxoKF8alkxZGBw/gD
3wLWIkKYSx29RDuumXmi1nbYEibCk5BPrNKnlb0SvFrEbY28x/BZi5yF/NFyRG+3Xa5Hste1bRt4
fFQ9yRKgu2RxOsh7UJgQQ0DdUojFkNf9fSIh2eYPIA1JI6WxZFh5BIU1ncvFmBKuHlEet7kanyjh
VHFbzGuIUr5eUUKN9AZ1VNXQlmRjuHzzNCrmkFlkSEANu3DUWr9jLedqirinZ1eu3/LhFNW29EFl
F7xo+4smliR69Oy9aCOahxBWtHU9QMKYDi3RGQzNB04QU/8IZkTQZ8I8rZjEdBYwEp6GH4WoX6Nx
U+GH5ysUuMQHlHPAgzMwzqycdOmbedOUvtXwXGE2MB8zURcgyooMKjWSJyxjVECTmWTc3fNtSTML
/xUFkJ/2FceECBxN4gZ6ldMqw9vAuxYEyxBIma9ioOfCw819BOtdVs8/VqToTlT0cvMo0ofBDsoi
GcTweSyTtUzEFlBBqiCU7TnYqT8Y1IdPlnD6Y4j0f/O3DSP3Q3kb49+CtVEnKboaeQWZCqfrUntO
ifmZluYsOJSzx79HWJg0XdvkElXbKL8m0edQbOcocmoiMTT/LaZVatoPvPPAwb7Ds93hE2XKQ4wl
MzWTJbdGfGPpF4swNXQVPKGSfs81miXQvuHDIXrOPJTJHluXUX4jL6sMN4tRxaSPLOEL6dA1nqsG
E9rkJcKnBfMsBX8a4JVOl9cXIQnjH7nWoEZ1f05hX1K4/hBFZaA9G/IEihHJDADDAieaNM8kjp8v
bDigH4ARC0odvvvGlRvbbTKbgMHc46BDUVYdpn3uRmdyeCICCVIv+A0u+HUw4y6cfMU59I6IJHVb
wtDWAzrnDW8r00i1ERd1GXRxuYuDHV1J7eI6hiuCOMjwUbnE3zCE36eBI+y9J9mIuXQBcupTxFlx
4ZdDgiCTf/HQhjO5e1ujczBfAqkXNvY/cHFiNPgvjem6TNDdAS3gGDdFr6A8G2xiaRtIFjacSo5N
CeZSwSXt6TBuzkxhWNKfDTnbS5r6M9z+J9ue+cs6UsSZxw9l7s6K1/8J0VJ1asxflIMjvtPhpG0C
Cr7RDBEQASTavJp3lWoCEKgDEdTzf2pj2soQ3tgwdxd/j/1ccKo90DulGTW5EjZ3g4JUGo8Bq95u
2gXNjn5cA00twz/wllCS91w7Apl2bn2cv1nq432WXU2YpWqTEGQ8Lg197ZOGjvg6hp5HlUxxmFAx
2wBxSHtb/XMIDrJPpjImboiHNvIqEHPOtL+C55vW4h2bWrERsO3Smmznb8ytvM//genVC49mchz0
KzzqH7+vap2He3pFFmHdiGpBQCb7O1X6WWCwTbrkLXzTEUlgnx5hgF4Kys0bnEN4ZVNlA4RoB1rs
HOyzvAcCtllWM95nyggC4nD4chsPyb7iNQf2EL/elcs7waMVVEg0KGMlMlnp8BfWk8eIQrQHrW2G
PbpKRDdbRW3qTzftk0u1sP3StxJuaZ00PKJsR8MFQVyUbwS2nPU2sZvhwpWnZg9e1gIx6BaQxDS3
kurV10b8oeGNOB/aEmXKL/V3+DKs7u2Waz0rd9qMk5zp/AaG2T36mRYNljVCNdC/DFuo7Iev/aq9
hxouQcbiGxxj/+WQTNo2GPiPkq6+Cepr90v8Npasf2xMWKjHdWzS4Y2f0uXc5Obf644Fq6n/NFRm
N5tlBKnsuvqrHsa1bDbZA23tYO3AYTeA2+YpF9xI2RkXrJhmiQsFBVKgvnRMELui2g3EylCymIEb
c0e/x3yGmssrwqmkvuQ9R9QS3ahzOdL53SEukM2bjLje/JHTRQ+0IonAVyiQy1ef/g9TtvojGlvc
HUQhJUfhlgFBNYh+Thy/iHvs8C2ATA3W3YCslKyCLaoXxIwDJRYb9cGSc8hxd1kO7A1YPNjvoLv5
0fglD0kIgbkhfKINKAe5VYOAQ33JTkTxKhNWu/TuaMGGJkzQe19wkg9fO0vhTiJRkHWcWnM8HItk
oD+U5k+0FTOv/m2owXUKdGHKLQo3pDeo7amQvmES6uFT9sFzIcSwoDqLaJydXlyJKgpEDxEoCbJZ
6SSbO7t7vLHYLZPm03hLeq/qvE8x3bTMWtVN1I8F1NYKhEud3/qbRTfVhk+pPAagNnbyMM0Vy0YI
nrHozuQtksB8IsPMjioM7tfc60yPu1ztvIDEEX54myRnl9yYlJ9b3euiExZ3VTyU6a7xgehgwnft
xEa64lFfZYjHCSUjiQ7Qmly+tRDZPqJRVX2xLDV3CHCgI8zJPNXEwJ4pAEp+wAySz/ykfkz10YiI
W/PKUye9F0jN5iFdxbjZ0SOvlfJfPi9ONrpKpXWDuTUNibB4Ps2X1CNpGKhVcgw0ZtMTIzfO+x7N
o7ojoJ1Z9GzSo7dLiSP9jph6QunNCveIKVCj8VFsqsc4nPlXuET1XXr0S2/KrnLxYU1eEx7yFFXm
tv7ywkW4re6Wwqrcif4QkIi32ukdCgv2dCTjm11pwx1yfMQVeZZf90p9qumDiJYlRnCt4kTaUfES
/vJ4C5IDiAtUL/ofmfqRY/5m7KBNjm89ZyAn9ZcbGiIoOUVnGKBoOMWAe4A2HOI6m+oB5IJ3gzCV
pSsbrqhCe2ArO/4mtOE+YaSE9uZ7NG3ijZ/Yt68IkcBZ50sOl4XZO75wh4P3WQ/qe8xb5NBDIQFs
F/MBJh0Z3XxkayxVfiIkNvDHxyJ8tRSWRKNjgitxXE3T2+RvkHirwree2f2JA2lDuetzGTKEP/T0
pWHH2ifAbGiwAa5ru6vWFpMSIdbMbuhIuRst4S1iOZLX/BLpcMvmdwZsaLtYe4fJCbdY6fw94kVb
k925uoyoxgwkCttUdmPc5kwE4mkqiHPhdwVJ6BZ0GoW/yPZlE10rMI2FXxw2fMHWpaZ6hru/7D8J
urcu92169SqdvrYDPyTOGm3NEZV8UMWgJZeBYBZcKx2xZv+QooFHo9IZgj2t7cQcVzuxAmuiYRQx
Hc4NCzlwkh24fWpPfpcLD2g9guMjFl1dVhsLR5YT+Z9tsCUhgTGG/4GGUOlyicEOHYk4gUK4huZl
QPADIF8wA2Re8yCdpqAcZHBmi+XNa8qz4t9L4yM2mjXtIPGSR/cuqn/a8BSKZc5YSk7/Er93WkyU
SXXVeL8htrVKASU9dcO+Gu8RKzUZ1WuZWtCkB1dTvDm8zsG54xVg30fmmf3EzEhShjSSXLXew0DF
byLRc0a/J5NQ/sW3SU6BwlMDlkuQZILPC4laWNgBpwyKf+kCIZgaOx07az94VbWEYZGeXGPNZFW0
YJ2yc0YgtGYsn3Zff5ugXuiF+ZxASkbhTS+3pULVRrSlkjPi6sNHRF4emZjMNjo+wX/Csrpg5MPw
BExevWvdESiSdBSULDLHXO3V5c3ST237pkOwRd1O5vYV7Dh71c9CeXFB3SLVnVHBqsQD7JiofESI
jfVjSEer+IP1ZZJ9aysCswdmzzbl4kaNxRrbvVOP1/YHrLUWTSLWn6US9w5agIVZ/CrCA6MUgS+s
+DO+BgyEq/zUC5cusyXiqByyeQEHKTAfMKwjhylxbMqHNPoH/QFIGG/FguY44aUbWG9j9hbVlsVl
6hUDupDeIjJg+o+cQ1Jvd8yQ6EC+pWORPUZyX+kPgp9LhTWyThyFKD/GnQ4WGu6DYI8qlFEeA5jm
ieo56S/k9xO9Ho7XGBLImj/g+1s7LNbTSywcbBW4KsojubKwUfEjRu5I+QM/zLp8JJWNZPJIvhfM
dx6fsoLyJxQepFdz228H1AXjqqGOD7kE6szrMnf+WtMFLQ8Tf1/tJsth/w6J9S34bjYWeI7HYh4b
O/8Eq+yvaX43H8mLgOlPgexqLB050VcAmaphI2XIZJKhn7gfNe7DGkD9IwIWg0iAy9afeeyqN8IX
7kXmcuCS0RUV62SLhTV5LrXLwScpopMF72usKFMhFTXj4V13pFID0CpbffAwPg39duiPkXYJCDrI
tIuSe3lP4NmPzJbSItFo6TIlvz6DBkBDx/xzlGc32s+HZnRAGDVSwjdlu8YrN38QdoMyHsjiXAD6
/uhuaONi+BSqu/8Il5w4u7LOpnwwBW9mb0PC4jXps3wDw8HWXBMnS5tr9J6Et4ZzA+PVdjmNXaJY
/feaI5uc3vkxqJB+/Bony6fqy65r51xW1yxzeukSkPuwBOXzsWfNHXcY8J2XvSFd9GevZ0EDSWof
QfgJAVjaTPCcqsDtqBkwkK2EMzGY1ngvY5hSm7QdWT3mwlavoNlOefy2iAEOv7F/Lgmnz9yUWs78
RInGyPu4RgFI7qRCIAX2rCvxX/0BSYCBHPs5sLjdZxxChIgle2F840RlgW72I/sb9jYtvc6c5IhW
V/1LKpzoah5n61c5NO7wtMzN8C9ZC8gxiUyDGP2AVRLlLUkpBKyI9gdRvTgKqFSlwiSQPwwmn31X
kX6xaq6hRHRvt3xgN3qaFXRHBIpOmI9sqblG23IT/gi1K+WEPW+G4NqWK7IhpU37yu8lbeYIADZc
+tVavaoRXyVw7KUAsHlgZiPc05nfwZQT+/yqM7trbzOVZVQybUjHoM6gslGa4nfoXIKt0RWINDET
XLoCXfeV6/CtE6PhqrFrCj8hqGD7rqi7Sn1P/gVwaV/annBfPC9rCeQS6Ome4d/FYaU+5ekxKS7u
NGfiLiNSG0UnsaPPnKYgy63IvlovyQ6GIw+O3LymeTvTAzfXH+0Hegkl+lpiGQp1o4oe1s/8h8Cz
QFtwKKYeJisUuIB+sHbaChEioZfKRjkQvncv/vF0Noobfgz/un6LWoT/34vMvLtAB+CELQsituut
QZEc0z5HAKtntotNCJfuKFM9w/5FkzL62+pN5MlmmJzOKgSXuZyjuBbNXZuxLNwVkWTvlwqWOdJr
HA/o1emBWP2LIOYxi/ubCtgQK4zvqIonc6sQ+0dDhk0oVg33cOolYk02GsQD7G1sT/6vJn2nEo7q
NTr3Dh2b4raIkJJ9Lb3Ce9SCQWEM5PB1zHu1wSvM7Ticf3gljvRJ4cmNz4RYz1tyJAjiwWm8GDCJ
ekl5hV2EdCoBBAflYfEzoAPWPVUAKPiefWJCDBoDBqwmHCubPEUIUlLLtEp/Wn/V+hvE71qIDe6k
dR+xtavnU2khHrFN8J7UHeV7bO8tqnTY7AgBQ+f8gYPLGHCr0YHArhNfq+GXICvRs6Aqnby9Z//0
6Ef91HcEVOP8TZEcLX1bHIPvFrLHdlPdkOgWCBAIe1ifwzsbpEGlqhPQ9uu2BMo72j6/p/F5fEVc
s+ppzD+KcdXD1RBCqB7qnV/8G+Srj06WpptmQw0d6S5E7LYHw/fSXcZ30XN3Amyiad7P2BAUpxhu
fbTWC9fH3Pu7j06w9Lb0bGVWQ+3AIbhkHL2Hh0jb4S1ERu/v6VpR37Lm0T1q1MxohRz9FT8relT4
6QvhUhB3N3+LbzWPRiByZSXBmRzkMDyYoVcQLaLsiX7Ogo2ggvV+ZnynDQmaDVmV0zMnjb4MMF/s
MKNgZdl2Fdo0ihiXAmykRXXrwnlD+iYnHdWXjNmHLKvu/3lU4Oo9dPomxOKP9RRNI2paff4x04ca
kM7R4BnapCm1E++yY/YuohSwplK/ZPfIQn+AVwmvquLRHUqzJ666hdykgSizY1gOBr0avkA9Nw7+
EaAH48/6k/RNELo1UPKw6xm/5onViUyjTYP418C+nveIzX9S7SHNrjBsxXdAFKBALFyVep5JQ0U2
RKsBomY98RbR+wiCQq0efXHYySHJaOAOJJY0Ul3zT59nnQAl4yZFzsDbrIf/OEtbLBesCKhfKI2n
metWi5de++nWrMc/2kf6IEHFU7vz4CLfpHCQ+NQ3hSNEpQeMFdJVPoJ4Z06Y0n9JKDDQtsE5LLdJ
x4LF2d7QYwWSLFN5MngG4FFZPCON9OU9lclAiCTnjkzMzEyJ9k98ICtc5tH6Xu2ZFkCTlkrlypnL
KzSvyfaFVYVwdPUcsr5COWSFl6xa1DGIR4ftsiD9JuaJn+LbRLXCn+g2ODtxdnF+pjc0svUta9KR
k7R0lXyj3pawNzpaIAXs5pIIjHmoVHrMAutvStEzqtFtyhrtghAvW+338qMAdCxwahwGw5WolT8l
4Rp+d/SENwkVyI7yMNqSyKkDW8MFB6RUnqW/utzrmKuZh6nPFFFgjbR+0YkO4mUa84pTNX4RIBkL
BANA914QgPoO4tme00neVMETD5rsb5LhAhEV0LunAlYSUthZbijxmW15bEo43SdDfoFSIdHJuNlQ
T/bVlYjbsXLEMhCN72rfORs3+wrDbsae8pTTM2RBr9Bq6RjDeaGuxV/KdHrk6S2H+NPfG9rGtBBJ
n6OR8k4g8p0ikfz+k1DsMSOYWmvRnY8Nqgn1DVRTkeGoT7+CAZUA7veTivXJJjUhR5LFP0RSM2tb
RmshnBNQCLGFNYU+8Jeb/sqTpF0L8V9/AqQtQtcA7BGXFiRZY2RaSmLh/sGPqTNG0IjmADTBstlJ
GGnVt+JBOQxjtAXrshKbK1AH+oZcfVD6G7XbBXwnKvJtcrTgEYprDEDQ2ziemg2eWRgv0zGFB7lp
sf/X0VmOycCKLwmrn/nZQPh0y0X8GJh7kSJHbwLaQMbbolvyTGnpdE30o08VvgTIDOM2wGuBV8nS
XcpFYw8erNtCgAjmPyReU/iIiQchErD+mv1tI74krKki6Z6RE7yq7QQ3AzZP+wWZeBDMvvFgN/bH
w3wZ5s+yv0vCP9ySCFVrCiGBvZOz32y1J1g0pjtWadzCCPuT6NGkx6Q9kSEnQzSBqobzJcSR4Lbz
nqSylIprqqyOzdEX+ahemXIqtIsFVbwYmC6ycmqCrdh9yv1aMh5+sSnJNtZMUAGQ06eCJIbrGGo3
RBtIE4eAE8Eh2QuJKmSmQ7zbjXo1nwE27n/V+NW2f3P/S3AZ3QcvmUkx4M3pCR9q4UnQIe2j4N8o
fITCXiU/j6xPLkDylSi95QvaRGhiwQ3VZx2iYQD0ospVbX6qDts07b3UAUcngurrl9VhtIejYye3
yZaLUiID7Ejv+EmoBNFJdGlfIwu9VJx7NAHx98KAtduKHp43GZHvRyWRPYqOx1ghR5fCN3g+WfyO
dGpUiLPV1/kRrWWkudq4lbfRdANBMDgfu+7S+LgRnyCsaC1IyvDoryGkMCJfnhkBxN3ELlxsWuGH
r1dgRA+fZI9a3RW20I+ucG+z8h45W10iZ3Cr4XeVkh/hk0Sd8ZKderQpTOo+UAIRtoS7uw1RW1/K
QMbFvyk4cvyuazJ3/H3xiiX2Mc3B7qsgdQqVE/EuMLMsdjyV7DUxRMRRdvNFWKHvpN98vALx4jSw
as7tV0GbjOqM/h8gAFHZAKRycWrYERjY4T0xoIGDoycikhYXNSIfQcBBzg/JhkRTQGjDw+HaPfn5
iGtBZTvhcZ8ot7FFfE1Ey4cP02MGV4GfIZH7rYl/bAEenC68RQHqIMorhmBHct5u3OroRMiYdKxj
BySE+oj78NXfZvYVW/4lc6pfJbgC9rpxbouLaO5wPfg0/cL22eJT9mhdAb8kZJmTJ/EE39OsJ7se
Tj6J13KPv5e9kxGZ+rw1ezM14QSKQD2/16pbbkOckPAGuqcUO6W/QCJmPGcsK9NVilzQWn7jwVYJ
6OMQaV0Eg4T5LFg1k9OxA8QfkOT8hmiX1riXEXybIYmIwGWAhkP8oCV7wlil7MIjyioL0rNmv6oI
TuYBQqK7ZXiflTU2q+SMXRI3HtoM61Hy5eIQSsc1/vtydSAdhIkdkNPtP1HTwahx2Ihb3cLeDnFs
28Gu+vAbNxH35XuGS4OXfMfgMSKOmHbVHoHFatjPfMLQVQQ1kJOF5Enm0AzsYs8I6xdr2VNCiJcb
MgKcEmN3btCTHZhCAA7Q9b4YzZDINc6fqR9NOd903J0EbEg7WEL+dmbA744JbmYh0Jbz12Sg3zeU
wF/i/K30CWtk/yXmJ10VOxGvd3BsYwL3Volwrg4Jn9rxEiB/RODDMHrhyxEGcp2wcW/B/dgFGaN5
6My/hJ0OrnlPeOY6NJHN0EyLUa5i+sAdcmy4A60DLuzm6gOU/ZbVOZpsqSKgB33lqaDdK6JmiwoC
4osAZSYkGpupZxzxCK2LJEQzuxiuynp2/g8ZNp30VuEPIYCSEFoSlNYWWTsfVbCVUbpvxOjQ04U9
IesAEdey3wAYmzzFadrM1076RQxGYF26JJZvUGwqTym5IEoZOo/rDXVSW9mITZgs99pTmYHRgCJm
JOdHBe+SSZcuGof4YlGTjbAH3TiHHamfF/OhXZPCjihciSjgGS7lcqjW62o3e2xHE8cCMWz5lqB4
gkzRV28qXAnnHC/phqB7aBmmxIvOs0ukyAI03joRSZkTGPC/ZH6+ScthcSO1hibgyqE4QVlq7az3
mLrZoqWYu3jk8VXTvDD7yP4tfS4lq5NbvlletmEtKGuYJ+q6QCN3TO5UfZuMRjwkEVXFC1VsYu84
/0VYtZ1qUeqCgzF6DPquKa4+D8CLzu4t5kb0ayIM67zIVfgYM+J/8pW8TSCi3sevvvoXV6cUTWHI
njZVRAGhlF9CABMURogZyK+SHJ0w7mvHyFeic5vKR4jASiRTIcfvoq71/FFLUP6viS2zQK055m/W
gGbfiQp7pGVIWi83C2pUgm/fjRMlQSTt8bmbj3JaC0cWX0RPeNe0jiHD99SGSxphbzbjASiVtYzg
3SAUkD8KpUc1nlKqcIZD+07byDw7ZBkewaoWcTbFzDShAD0Z60S5lQjQJRDLtUr3rwgpv+H0MCIy
ARDMk1AxeDM+okFwiR85d9auaT28wHxfNSWFwZonSeZYMqFayZdZBSijJuFlePr4Xud7BSeF9C+s
fnjOenLu19Y1uWQ/RYU53kRAxsPJ1FROGCHvVkQExwnDw+ilwxdXf9dCUtxqcm/lPz985um9iL6U
k7/hIG9fGiktQnk36Nyyq49UQmK50kS7JTZ6lT2NUxbeNRg8iti0XYy6iAvzwjjB8UzqKMBG+2/W
sJldx/guQHNMTvuKgcj8+NS0Zx1XufjidYReGQn2/ZKmPW21afLlo/whn0zYYSG6Ix0vo239TDRX
ElxsXCXp+ub3UN/08TV+Igktln0QXBMpoIHKOOs3CtfoCnHvxA1HMMj8xSpEbSc8mqqspw+8jp8V
C0oGPuWwXXRHcC0ctVfl3qPs1/cdkFdOnui6vc/TW8d8ijEiT5Yo24qNXNvlsp1ukmtE/SGuu9/0
XWKppmbe1nkAyd1Awe7p1U2RTpH2mPCUz0B5NzbyXkKRzZjtsdKJ+TqMn9Tf8vUHaxFssds4tLby
a+q5F8XbmrfT4MlDF0FaS7JaE1gQH/SNuLIJij2zZkXqVyhsLesfjgTSbBdfbuGl2tIz2EcH1bzj
kKl2fWdXzWuuERgSZwuO4QTvTeZYW4POpnLr71WTrO9NZdwU5YoaD3yo95oAE5AdHfnigFDFn4X3
H5oTFh4FMUuxVYiyHl36CmB0oZwGljJgHdYw8vwWGQBJwjho/loAj5/AzkguwlAHxEWbTADtmNCS
3d4McqIQQPSrFkxjlQDBkx5YXWVo3eRW1AeZayNcSx80+6ULn+cIk4sbY2BsqyjGvBo9dTlb384Y
aNO/BmiVzxJ00rKLr2jNA0dsbMRH5KCTRjGAhVjZYg0cjv277t8imG0ESybYEC599wyCjYjepj9C
WYUQChjBxB23A8Q0+X0XOCn1EkyxI15q3IBXjUcI54Dwzwxo63xM8kalWaH+rsjFhNribtPXkvoR
RzsDrmqskJtF1BKsSWUInqOPWaMFeF53lExGHNkioAbVwQKiSH+jsP+Z87BSxGAzKbSUxpB8VPU8
VZXqlZfKJFUjgFK2mwr+7WRqe9kziXgjXFp0IiK9C3REQrNPvJGDGR4ichSn4hI1rzoUPrBYbXiK
8hTo2UJ+4ILS5+9C99cDtmcqFQ+8nalDZ+iZTmAe+7KjR5rBMJSgEj+1bFob/lMhbR6dL6Xu2ZNQ
ZvmvbNAOEHpYL+RsRXXERmOe22PTwYbRIaf+asNPMnvze+cS8C498ssEn87FCXo1u52b3kukTFxk
tQuyHGkrrT7W1nagIqjcyPUzvfdbEaRfc0b5qTSQ4oTmDEeV+EvyoPBNgyiD4HAcgO08uZe4aiTy
SS8SyLO/TjhbSGCJ1wXU+E4AxU1hGCAeqWW+xd2fUb2L0n6m9avg5Wo4Ulxe7FxylZF2KZLnnyNH
UmCHZLXjxbeb8qilbtpeKqI+DP0ayMycFmMNfwHQ11mN9gS0mRJR8EswFPJRe/6ZUc66LenOt9Ty
AEp9gBFqL7SLjCL1V9QZHvgSPyfWIH1dG5thPFVo+5nsCZFmMB/bZ0viGe3OzhD8TvELdW17D1CP
kFF6i43PITrJLYVXlPIR+PyvRMEQbOv3fiVbb7X8nQngSMghMaWLB5OY+y8y6rC9RYoT8JlDClmb
ypYp2BR4+Q40RYJwD3Szw6rU9MnBFdTVezvdUvzi/IQ1TeuULDyCNfJDZo+GyTltd1PNlYypNCr/
UjQ4+u+cECWkO4a4uJUTwhLx68ZY+epHKJ2WQixaHe+FQojXG+RrQWccz0nfrQPpi4YWBRq9c7TD
5EKfaasPTpnzRJ03CmwoegRH0+oNTxKRj155DslsjR/5F1wlLOXiHa3mT7XcA/kGxV8RQ78ClQzf
idB7ykZCWyP/yfaRzCf5s+fOb2gGJIRsHPdCv7pUP13nEhaNA7TbkG+44/mo7tIyvZoKySHQE8mV
HYi3H0qmgoe2UyCHDf2BJJLmxisgHazfpNFzhKQTYKXf227X+YzWOgO8jMGIY3WFKCz8IVuUSLdZ
IL8UMW0cOH8Cz8HAZJVKuImFVVx9RQr7aY6Mhcw1sEHzX8fuRE+xCWcPpfHPsDz2PVne0upUqk4I
tFohkbmgYkc88jcS8kIc271BJzT3G84p7jBhrfrbiykAYQg/sfqlglcECMLQ3qLbnBHOjqWKasXf
/jCKLnejeSzyg47kwqaN7ZHFzhg9Lg1HVpx8hO0/kXPSjF7a0rfA0PUhNuZv0B0NiqHhnDKghm50
c9XVH9Za/W1x042HjvMjDGhJAD+8LHwUGlRKe6rJK3S67k/N7I3tvhvtqRFRKQBdJjUZI7nTCTxH
NLuM/SZku5qRoFVEp5KXOTMOGXdR+qsazZHmY0SO0fDVLfE4+4DHIbf2mgKGHQaOoj8E4Fkduolj
uIkO460iHTD86ptL01/V/tHICA2BgJHMZHQrML/EjBsEJrCSDnTd3iwYMIg4+UBxGrQLB3IQ72f1
vJyqXXzKKdAxvlOiyDXWbfmSQ8oO8gnJasYeU7d/JQu5D/+JVhYI8qgh0hiu5qfJIkrPZMZInxYe
fInpgx/vdHAKMUU0Hni6sCV5laWjnEnKRI79ZaG8ng619TAg1EwBhQC+kVumAu3uZADxmeZRGCDs
sgMF0MNIv+VnhNxCzt+T/O6z9nRLcGYUc+O5Gs6tXLA7XP3dqcQBAoU1OrkxHrV5HxnvAXsU4I78
JY5IaD4CrJW6C+thWcFmXPIZ4BX9a1YStHswesIJTlq5q5pnEP3l/Z4GQv9aidtp+tJ8zyI1KHQj
9TqKpFccUthIil5Y1xcRuddSaNMeK4UySTl3cpqDCiKt3jnPYPE4TEVsqJuw21nqISdbJq1IRuc7
QhSRsyk/U/UpRiy6Kz35EfX3qfyukt94uOj6KTBOY3ao0t0In4c4joRnU3LpORiTQyd7KPSaGw0B
zXYaHH7GnixlsC/r2VQ2SXbGvBHoDP3L5KP+prx8zr2AG5utZdhHGYIWQohli7OYqpND94yyk86Q
wa8wchF0BzPd9VgeYjbbjyK6DADkPKjEdnZ83YixD8khaD/MatsSZ62uQ1o8f6JjS0ECWa3QjeJF
oQgoxOayq8LvcnhmD/WHVbaC86Y9CCkT0y/ClxrJ1Hm6E1qaQkTS7+675ddCRP92F4P/0Nu8/PGx
QAXzp4PlCkdwp5ZhznCnJbAMsPFAPAIa3RbuEF8OOj1tZ0h0Bx0GtBkzRSTXsViPXwbdhe19ug/V
uaeQkju8+2hR+TUKN8YfWv//cXReu61jWxb9IgKMIvkqMSpH2/IL4XDMJObMr6/BArob1bdwz7El
cu8V5hxTvQ/SWRpiSLERRherzLav8CPscIqU/xLlXma3OncjmWAW1kTgHYOnRiRN7g2jk791xbOD
ovVoS4fCGE5dSD0tWzImoF5ElepJ6SH6Fm85E+ibeBNQIDMORJDQbmUdcf7a/IpeXp+5wwdyuFXj
Cmgx94Gxzc5YU/SMCaeLGF8XD1K+ExtvdYobm3WAfpmI/mI/Sk/wpGcDDEeKg7yDpSDg0Vw5geEj
PAe/NvAujTv9b664uUM3WTkjM9B79gvmC1xhknNEPZjQ6hOtzsTYACXmD8hA8aMlfGHcRQgbEMIx
KOOcQ5SLVz2ytG4v9a+19EAcxK6uYyyHSiUXiHXGO4v2UvwITgmI1hcn1F86kv3Zw24UFvlsrhNH
ghHRo00rzgXRGBitOnztr+z2HMDBGJ6WYejATZB/DZ22Vla7QdkMLVLl1JnOZnwqgA7jKQcqqjfH
+VoUJ6E8ljhZBEfRkLNC3vxr9Ct64u1QLjlYs7CgfnoyknMP578BRCpA6vaQYwdDZUxOO9G4D6zc
US/uWyg8TUAGOi5CFf+LK483NGLQVfqu3ABewDfABkKJDiluJFyaR409OkIN5g1/mf4LNQ0fVERM
bfGm6RuKTROZ4TnK3FpyW8xM72l7Yk6Elvoy/Mz044iDGMPQXreTTbEu4os+oegh9NkEUU+Rn0Pi
3tTh3SZ5iUeRB2h6MtcqGN9d+keSHiGMSGjxSRwS2D/yL1y53TXEQyRIVh89pu7aDdv3AhFbfZqM
QxMhg7rVoPLql1uhnakoqsv6L100ctlDzj5BXCM5gJSe+jGLmmtQky0UqKqzYhISQfNmgi9dmvk4
hCTR31BY4/aifGo6f8TOTabEom6Lib5qnFT36uwfEwDsauB+P+OUtn9dPZF189SX/2jjsvQjBlrC
5OoG7QsdPpGNFdopzgzKgtVeB0f1V5K2zJ2suTKKae4BEIbvpvbOOs7M3UaxhNWunV2weaw7gaEJ
yo7OQFl9xKYvNQsBEoUtBw9HVe2p+4XP8WZgG2Bytqu+62HL0Bl9I8YIo6VpQ7XgMm5ivDndFhzS
dHjFXJGIeY+sWMQTaQaBSbqYs0od1TyggQY8jUsLE6mRsoCgFNFAlOCpUa8d6CLTM1Sbf0CWFRzY
BlY1xyirX3u8yua6+FHzr7o5Tt06mv2U+WDAR0zU0qvbjyTNyocxvqS/3T6Vzoj2QpC1FQEZjwr7
+097EMiqY9XyZOwLJm98muM5b62aDiAv9n1/4D/s0EaIhyUDSXY1KLnJVYX3xxCvP9FN8zLR9Or1
BeRotqtmMneXJJnko+V3iOw+X4cVKLThSzuNzG4xFz8a6u2E8vSscEkw9VCYoBn2eEfhkqbo+LcI
67v6HWgU4zs42rPgJJi/DcS82+GdNzvEOSvuJMmSR9RftiCD5QJyIyEQWWjubYvw304HR3iyVqs/
sVGifIyFc8ZQkOxVQnbiKyr/1H/R9XVgUTb6Xjobi9kckBBhgni9SCyLCO7TUWqQ3YmvnqWnkvoD
WnZKa+k2SVsG0ijtFMGKr2JGaAKWXcKSFhxejtlP33PIIgrvKOJbCziPegTUPd/an9g8wiAdaA9l
Ovyz/FkCCGou43RLOvpdPttrARet3ZrdZpXbVBxACsXiamC/WcOTTc0znyO/wzDbTPaYN4R+wMKT
lCcgDdRqqDbCYZ8Qp3shDHn4UulQoa6lbpez2/epC1TGusJBlOSN8UbxxAz2RVx0ZXeGDeK/eP2O
A1eBlVUwzQtDIwUVrcRRwGAJA/3F7v+mGE517eX9QN+/qp2AMInkQYQFdU78xyAK8Q6AuGN9ep3C
TxPaigIbjd0z2oT18FXecwjvNfQk/shBsIPt2H8kr/309uJkMG89jOMf1kyxOlgCe6VFDjEv+yQd
ygDeaAlX/Vo+YL1edqOseohZCd26uUcp/GtPN0+FsTPRq1RMnFFTYW9h4WJIF1F+jrwjGlxj9q54
R3SrYD+TLCwsFvgsOzeYIOVryFCmPI6Mp0FhwC5I7pQZHJig1zU+bY6c+QoXPHMBwCOYambOBocY
clH5TBkdkoBGsCLc3hWqLfiOaLB5pjDwv152cVsg3S06PKctDyy7aIqbv+lPnliXTTdx4u9c64ht
UVJROVUrmpV+w4vmK78yvhd4S3XvTYVV9oeJ4biu7yd6ZOOz+TZ/m20q35vgjLUxI78B+9TiqbpL
3yODaxU8EbCkCspYZwUDH/6J0VGlOASyFYeCIs5k2Y9ZdHjEBQjj6Kr8zA0jrwbsK0tSw9Wlv2b2
y+Fdqfz8RaEg/wqKPTIBi0VYvks7iORdG920c1SJM5sthhIvcctZNSKfOsnJpcaW8oo62kPKI/ot
lzlSxxAvi3yCFeUAkXrkQ5PAXIF9dM6/4BKu4CSyxi7krxQ2v/Lubfn9u9WW1w1VfMJ2LGt2cz6z
W7sDHZZFcDegnN32ws0gb+Se9LMFUNMt6Q1yeli07uY/NCLM5FqYCnZDcCyDlHJ7A8pQvt5C61az
teJn7JZJ2RWKDbPbl77HngmziL93eF9hWOUrs2Hms0eHBvQ/Z3Dqf8EooLDIkfz1YBLJ9BsIcWaO
AoLk2BbcSTt26QQIxozlSLcD5WkR69ghD5ixhi05fMCr0CH22CIWCvNP+2BSCIUTMMNkPgEd8Rr5
GW/UkaxKTCW1CwxWfB0alLMYCFK/3GsMqfF23Wn2EMITe7iZH7LHNZVTK7rUNvxj/ykILB3Wr0+c
D/iuEUtx2eEKpF9iQXIcnzH2PRt693X+NKAz0+/BNhZ2SHcZWCMNR5RCuQh9tfPT0OVdTuluT+G5
Z7jDnW6pp+y1wV9j/mtBf1j6E5Ta0L+xrtaNg3kuV4wWPqZlxSvsXhqJg0TgUW8dxCNHHzuog868
EY/f+C9LTtXqkF+YzqSv6/JEUjQmVvOO6cDDNWie3wJbxK7yjqvE3BFTLEGVEpBLUVU7kY8QWNhx
loONynEZ2fG443HRmbvaEPRYwgduRv3AYdafEfLhRWl1BOSWSrePf2aMkOPBcXfqo/lHpmvHDWXF
tTeYJ/g0sbpJPGP3ipZng0n8DJnLIo5onX+ATGzM86tf2OFl6iQMaRKe8w8BB4huTdlWBz1cW4Py
CQtuLh7Y2DjmpumwgK+kW8aCqkskLlGMDQblNS98cAXRD4Uc/bCKkSz5h7wIs1fA0Xrt5K8AzNdA
YDe02Kwm9kp5dBBgvhvKKj3ZwUeqIqZ9w1MkuGdGa7brFbZv+FqT9O1NUyEqJj9RfxoYWtQraS2j
4E+SX0nukY9v4ggvCKIw9vUJOgmxAJ8Qkp/Iz/IZFJiWeyvS7h1Wc9OBYK3/y/yaqGQnhr6Q4HOD
LMQpQGYznk8F+wqbyIqY6U7jvDohfxixbkKyzk4Q5pSdBhMlBTWd0YSvpGvauDUFxYAzNfuZMIe0
DUyf6INQh6bbLero+ADyeLU6DSLi85eLAsfgaFLAySA7iDZN9KWTjdGxdNmxhIvPavuRgRcJzhqE
IBat7QqZt+oYsSWhnjnBCuCwjxEpb+TBb/6pvMjW9KFUqG88jeqMcm7pInSqrUdW0DQds8ROXU38
Zo02q2Q62dLyOlnxP8ZiL+uJ2Jh1q1buqns+fQodzrVgX7jqmeCQTQeWAvh/PvqdH98F9lC/JT8O
SxrgeY/J76pLO/lEfbiA95bxIzSQDb4FDbfP/zl1cBqO5ta8xmsMQyxEebuIGq0fKjuCRwSZeHbi
ZSi7a2FP7PJipzAeBxLf79KV9/oGCKspLo1S1rraHy9F2zMIaN+16Ldm4WWg/oJix13GxINvhE56
ZAq8aI5wSxDYzspLemLxIWZDg8K8mF8QcMCmUyNHIMdOO6CGET3W9Y03AJiAwHURC2wYNC7VEkp1
LXT5LQ2IScu4jxMKdii82tzCq2aI0rHDfc7xDqt+8An8exLRRFL+P7SsdXDOqcpnWNoxD7R6Vof9
CgygGUG5dYqdzOTTA03DAyrRTR91REIMmwmU2cTqoUwg3xyDQfdyQbHQZRFdjCIH7h1Dy56t8e+S
zMBpMxVbYWRprPgt3P124KpGU5tB3Ew1Agu7PwhKLGQrVMKirYJhmca9On+bgr8qow3DUUyA7Jv+
v7sJWGLh57fJTmpBr/MO9rg/wdJIS4NAlD2CJeP/atqE1b3pkVtoLsFNCEgiUn/9eFe/x25s9+ed
uggxU8XTR+S0sC5/wCp2CXNgCZs1C071kxpfHy94jziyWd3NBJ4lb4CJYl5ywh9GF1HVnmEAXCwp
4Zp8wRNHmsPoq6dBuVf1TTPRxHHXZN/D+gJqoUbxUzgh9AVQSkLywwItz6+gqGTpEaEZVo7qxEav
peMB10AenLgeF65Nh4HsyNHeamdu207SwX6Q+chTQjZvezbmb1AV3E14cod36vruKVE492/cPWF3
5DFsUX5PyJ8UzDmmO7HQpLXWVtOmF/6mFfOY4K+a9tg82YcubUpBdi4cCA5M2ZNQLByjaFujcM1e
F+xYeTGDQD+sIGX2Tmbom4BvjZta0M4tj67c7MJTEjIspW+QnI5DQsVsTN2KGK8khjbYJOMFlVzX
Hbn+4ehCUTKTHU61ifw9YVFYDotEQGNUJ+zE6IjcZhV+wnhZ+BUNFyaKl/8vY2bAsGSFwc3+xK1U
27rFo4XIK9QPiVpx964bKgbNbXFcAYwFCL4cx2hPC2NdfzKbROzEfzD+5qivEfnjQHcupk+4OM8t
SBlkS7hELk9Uz6830TmOx/IgUyoxw/7Ee5XsBbSglrrHPQi08TzymLn40KhwoBviOU0OzFoG4b3M
NzgSx4Oy0YEIAJ6mzxvIuoJD1X3zE4jMroCI2fGvHF0jFrL6rmgpZREph9yVVnvl5+arLXzTkhlt
2jDUl+Rbm5IpXsK0HvyerHiUJYJnadgrZuXIAl5HVWCb/1BBSEbLAEkMXIDvpmUyGaMc+zWzxay8
iA3Sx3xAkt8AGqcbQoCHiby0UQD7pIO645MPNqEERAIJnhOj9ipyOAfOqrK0fNNiEckoG8kKZwch
LREgIICF35ptx5SBUdgYVzAaYByozkTXqEg/ZldErFmBtu8SM8OGjwjECBT0QgFBBgtLqo9+4XHo
7MgwBnzzqrFSNBY1iqK9R3z+qn6JuRUrxjq9nb4uZLUtNAo45xI7rZ6pa4vPi2cLeOk1ocWFL00f
2GyiFC31OQBuySZYen03ZNWdJe1McAytuFnyJyNB36ScQiyWL6A7ZgAAdz4DamwzxLCQScQJewty
CpZolTMedl7ZWdiS2WGc0pAiBeAs0DykpuEfMXSdRQpS3Z2qYEd39DoQO0HOMh+IkD8Qu0fuKvPi
bzCiwjOP315IKTYz3iescdW+KbfSvJ38FacLcfEctADfSsdMbaPZRXy7hiPE51qkromZsqK7R1GT
EY6S+bzVLOpX+qVhkkfti8GKfp04ela+OpGlm+EW0oM/KMYHjP53aWTlQO/OhNVjlpvsqEj1ZBve
M7zMpBKg9EHuMxG/QpIGbw/5Teo16t+Z9aHlDtizkzu/0DR23XuO4ctdrY+aTvCV94IXue+2i7tz
5bCbolEd5C8RPpHH5wmHrdphzwzTR4OMYdORwEPLVn32kPmyy1JYI1/ktkT99ODH5gP6XuGZZElW
Yiew4Q+jrF/WXzwBqHCGNT0un335D7rWtT5Sb9JKav7qyocAQ5RpDNrIELkCTC1+K/qJ6IB7BW0b
T1n+kFfbOt3pX/FdO5qbynl4q2+y15ikpfEm+WXr+DvzGLLiOcOm5gxc6nywN4tJCHf8JhoOq3Qz
oen/V+QX5N4xjbbXavzgLxKDLiUDUCgVr/i2TOK5M20mclN7lDAOon/ZMQmfD6j7xNKm89Cihy46
iBE70an1vXzlMEWjiP8VKjP3wvzA1jOygelJYmNKGr5Ok6MlcC1YmhlX+Whsgi/lpGZ2QMLVKHE+
/2U3doEx4t7oBOiXuhCdUkABzBBvsnFqM5GNs43yV77oZWZmE4vzJ2z33Qu0DjmyVgMA7kKUOs1h
mB+rxKeGr1hpwZNiaDGrF+b36Xf/5Ns33Dl4YDtotoa4Wb0+SpbIbn8Bir0fAoYACwXa2LUL7ZPn
e9hYUD+wSHZbROoZ+j2P74oHmEc3QZlI0BGabeWdOSFhD/SjIJqpQJ8iHtT2UZwiAAzmjhESl86p
fAv7NclZt8kxagu//uBl38DYUW0yLGQeQHMRoIM+Cr9TvpPbh0k8kAcBOLXA4gmIX/GUUurrdmAL
d44Owr2Wq1Yj6FaEYoIeMj8uSzkPRFxtnDNwW2xJ/bA9zjcRiSIqYQt3Mt6+9D051BG8WvlBQzaT
VMCcr+Vd+UAIWiJXJmnY0y5m7Swi1PxGmMpiHUzc7B3dOg9zDbLV5hPnt+CljhAuL1ANpukonpZY
d3W7Ghwg4eEA5sFVnhF2/XX2JUifjNBRuKLRABzA3bykfmLs/uRy/lrxia51sPRWeV6GjQn6eIFW
tXCg17yCbbLam7WXcU/UXsPrwtfASjI50jp1yFDpFnO4JYjlGbr6MRqw/NJ/rkRsRiYKB6/Id8Zh
IkDWDkTg0GrmkIeOSFj1EVdLp/q1gXzCi9snPxBdwxEd10X5x5XYXsg4LFoPkIayUNSuUKTwiG3T
2cl+tNIhkWFcYCCQw4AgIyBGXFOiBHGU3usIJSQNnmkTXKgL4wJR9aOHzKnDDU0xzuxSOJpubNJO
+V3PVMmGUzp4WPhfiEYwzRX8a8B1w//pHPzN5PQpKesUBz6mmDglSj+miQ+UUBu+6MPrkpRfXOEU
N5b0p9IJgQuhSzl3gJvBqSIlawg6taUDToTkH8xaSIU5cRysFtv78NrHZzSLrL9V5hgPE6eIw16S
EbF+pKpcnUePJSzkL/x8AGhDza7Q10NbmEhZs8moM8/SgWT7eK1/TowWeLEg2bGxqTbMY5hhNRZD
063yzpadenrDZlBdFoLYVv0cJg2bXpfQuwQlgOZkxY6RKUvbgOFfdFh9YUgrRFs0gD5hr3ZSEKyr
ExaoFrwaUahLXY2tKLl3BR6vL6Qu4pbBTnCMrU12AwaSUVKKNr0uqhuGXbAnGp+Olu5rnUt+KSJ6
XCqdOdsKL2+YdiqCcz9Y4Z7FJEi4LXcV8V+sHCBrwckKBQtZ3Vv7p5O9Do2jB3dADAyrrK47TKca
QbRmg+IizAa8l8Qw8xJtQdb4kR8cMI/yyFEDyFdwuPkRphPMt0f3TgGdnjLg7FO/7rGVi798/dhs
FPKPXlsi6F7SifcVVBiFLw3kvftNYWhcdZc57cyjnW3kypLsd3zHZxUpk8YQi8NilXtYgykWki14
gOpNjbAveowiWgdQOKRhZro5Pvku4gSjQoGDM6dHTPJyc+sUq7wiI0uZp5D9Gc7f9ErSWa6cCYgb
OlkVnMkOpRF7ZGa4obLVJOAwDXe5xDbdKdQD5ZaEYKm1FE5YEymiRYAI+praSapD+L46cqZSFBUI
xWCsIjKnoKRtC42jLjivD6RGlDEq9HhpHf22917w8cwzMSNFEDcpwfaI3Fpf5S3ijz3mpxyt6mr0
khOqrLzd6B4mTKeSLyuDk8WTKDUqXxvee4YpZGDoTihecPyxBpC36qf6iYda91l1xMOPYdpC+TEO
LiM+UMul3ff3kIv6KSJ+y3x0/abpvu5F8Y+rxNJvr/1snKRfGiem0fmW4ynVP3OEACxLCEtQMZr0
0po/O09+hDswXuwemHEgDTASxfMpyvfWvA5e+09LcUysV6xECbS4hBpzNnD3TL5sFVUAk0tNwEeI
E9FmKI65BkBep1Oz2iLTJJL8fDiQwFyrZ9jvqEWme+Xzwx6oONjte7obnwu2l8itIAoQY8pnQn4o
LlhEDTt0D+m4AIiqxBF3w0VXbdP0dWxTVPDpVzac2nKNhvsYi55KA8pN1AV2RFF6C2pneNM+ZsyU
H0p3Z83Ejw0zmKGDYL4V+kEJPXDB8KNKLMSU7ZMTJh5lPNl2as0j5awuiLSl9fAPe6dgFyhn+Z8G
+gSfGn0vkR3B8BNiYMqgTyxTV0vdKga5XZf0q3kb64tUHTg6yvkoCIsDvtN35A0JZLmzGqwiqKSs
pXc6ga2OcMLIzucS2Ri5ldhOQCAipS725ohj/6IcWW+3AWMFCzewreyNwG7e2KHQI1iM0DMd/eom
IDMBs7KLGzLCbQW33sVMqFI47DomSgdF/BHGfY7dTl1/Y2rPz63hhY0zfGGSHYaTXFxDxhmW9gMM
vvlrDeKvufusMrjnHR0RE3dX3i7Bdhb4Qx3XdcGRRw4n+4wZLtwZmY+m340nXf5P2RziGYPJse6O
xBuF/9go1p4xuHm9qxu40xQhXh8859yn2REY1GfE5Rl7dBoNDAVQjPpHq4KLgDiB74fVJRhm+Z7w
u1O7vkUy61PmO7jzaN5tFpePerVpKTUO1XcmugGD8uSMLqKszuYb/S9ND809cQX/sxG35hLSjfI4
3ZSHkjFrwXs5LKT+YYfSlzAlgLGb7gokgJgphDy7dmEDoL+BWQtXDUPQzPtoDQS2wIf5P5JpYbmD
BKrvWUXGhB81lzn9HPeSdddZoqGVZjBGJ6lYJxM7BY88qHzR4+WIuMSt1SM4qPytlFC49rXfoHHK
/QLCRbaGgDRGU8U6gLZp0fNhEKfMDvRD+4/rXfslJDyPd8EDP3rIf3+noVZUHVboHBEbFisyOvvU
I5v0C1Go0uyk8UdHB3hFWTbAgwzJnXXQimILE9aNYZcI050AxOvCRgr3w1Gymmoz/GFmhjzR1nZA
0iVlNWv4yVHqrYTToPw1UHYiozQ34RtFIj4mX8s/om7HzjD6SDn2oCedBJ751gu4GgPxJMe3mVNV
3VZYjJDobxSEQlt2huWLGugQx161UR9l5yHwlTS7G72YWSMzin5XlVem1If2J3/CKEgjX9C8JgqB
UCF+GqPPVtginF4O4v6E65rXe2UvrQqSiQ3i2oHoQybPh9UGQVlp+lFHw/PbNRSmPg8G6KcCrGJm
z41P9W8nNE9YL+edkvEZysvvmV7JNJQw/Xn8fLpmA80fMUnf4yviqI6a9aDwF4BKz05V8UbH3BAS
9ySwidgGFEp/AZa3n5V4mWubwrBwRK7Xa3vgVFhS1jLZFXULsCgHYDDbuFVeHxwJ8yf38usDgAWg
X77JbKPjpVL+ZEag6KYsTidmMCe+OoWVT3Odaqdcsm4RlmM1JtxsPlVvTKtAbLDK1uN9k2yVX/Wq
7yPSsPv1/ANBY9Z9pqLo8sof9lz0HXwZmSuRf/6JIbNf8Ok55t5WWXxlQ4bmYd7ntGvBChvbVeKz
N6/G/Fxd8vzErQmUjLdT8NA6D25vnF7T8cUB8dscTQhDbsFjy5YDZ9JGx1oSbQb1MAAoMKNjNnkR
Y9UGhq2cIflnqYuE+o9mejQQTgquxsy0+FkhONafdFIhMsGlj7f4vzAR4uREWBG3f2BDgyEwQXww
H2T68go8Mb7ngClOAy5f+BqnuMPtv1u1b+S6zb+07qbuBl/MN8oHrQWlfqF8KsGyuzMZBwurNw1A
nvmPEQ/LPxpv/dmQDEvr93ow4mZs0lceEefFH9cZB1TyqFmsP8CwmRbELM2n3UrNd3E6yGyY8nif
Y69TT9C7W55Hk8hzEVMX/yrjPs2WYSgOZbx9tcrxSAusL051DK13hX9qcvhvIVIDXL5ji/6fdPIM
iXLE1I0Jc8YnVvGKAaMPG0Yuz5J0PAy7cWQl/LFFkPkNwMHKQGMU/DO6PxOE+vjWqae2f5rPsPQ0
asAYl60UEc9iF53HGi9m64P2oLnO0h70l8xmgshMIm3ED2oBykbmb/r/xeOEcUaaLfXZYoqO0DVF
dvnWS1siMyATicoe8HElfzORDE9A8tnKMXms2QuZ6ZHWyuzvw3gdmRoLd2CCENDaC6tzgctbO6sU
xhQ2ryU0BwQtQPRYoks0QQWTt+2NCBcXkyFm8haI9msLsE9N9wCSxtRdGevymgiEcgLE2+Drm7/I
Gir9/POGZxg7DCBdu/gtGOiPVn0MQB0ty83CAc2ZDAeNgv+YfiAty25Y5QM4oLOrxnZzP8uNbwQu
waMqvfS6fsM0xpD45XZ4957KX1feC/HcSZwpGB6Fhaj+laNbQYINbKqnhigR7S4NmIaI7p0nQRR2
hKkRV0Tzi8ul+DtAM1C2wgmZc06/93rkGpfUKoGZiq3NfaMYHqo/atDmjTFDD6Ury+nt7A4QtUyu
Ni28Kxnf4RUgKyirJWDgt/IUPrkN2xCzQoyAkVzrCNuxBAuU11MVb4uh/7WZwA9TnNf5Rl+H/d58
OQTgRVaKCS1vtxTwyGmptXgmhsihgWTNU7sGg3w4g8LKoVgFJgyOkAoaHYZYbSXVWsY4TKfZSh6B
aKFnVF8lzkAuSWtY39LuyHZIhuXUR3h3PvRkv/xg88bEWwdOEErzk1pOyfYAiOAYF3b/5Eo3DjU1
FSySqzHs+UHS/i8pHtSmyxKmghPpgkyjveejE+7EIdMKE4mi/2KJYkVD1tQMXTj4BzYvQOJsQN+w
Gbv28XkE5c9KIh2X6eM6kL2ZeYi0w+GePGL0Q79yCnlvFy5j43D7i3Coxu5HcFUhM2j4Fx1Ch4FI
AK5pw5aHyepEEPUyOKTOR8H+LL41vBjRD8UwkECCSgaMDyn15j91FwAwZdzgLg0Dmp1D8d3jl1uk
8+Ckm/YsuvN4JFqWWZYIzQbqzIa5oXnG7k2Tcp12/H/5xgPAH+N/PVL+EMEXYQZRP0qdj/XB5Uoa
Gua+Oj2DAaYbNp9yewSwvKd8Fp74fck07tlNH/P4r3Ka3/SsZBZZV8GjbmkiH6N4oEBBnzD8fj2Q
4fcLYJPX3TyyUkXfJVsoFenziWtBiISfGj803PJZOAa4sQYPaQrapeq9fMCJGJBJA99DiNc6eK/o
/RKnhmYEJZSa4wZstjvTJYJcZ1zHOoPdmbmO8H/a41l/nXPSnzEgYkXBNx68Gc4kEZm65MFCF8wu
bBINCGqRr5o8g6TdOqZH78Sg3cl/WHdN1DHs05BeAetiOEVD6JkE82Bp0DbtKbcg+/LT0g1YnUdH
OV0V7jvyg+DoGA6vbPTJOo1rL9S3sKZzS/mJuSSd7Ds4lsvYtmH+fq8/EnTFv4Lulx9wwZmIZOTE
ku/LAzSAzCARmRm7/f9fkwyA+V3SKUJtRwyrwppFO7+2VW2nMNtASoIPel0ySg3oHZRaTNgGm18T
uBK78fIiI5vh+pcXA682pGsFj6uBtxEOjrlJD8JG9sXTMz3DP8RMtIBZ1+3rKN5xOAv/ih9ZgBvP
AGOfY390cUFgD+NsaZm5+OBEt7yMDfU6m27NB28cvAMVXlHzjLaEN7I4IfSmMl1LAYuGgwGB85ay
xALufgxOP+QkElprkf5NzcHa04LqjwyYj1WxCbvYK80nv48OoES0Bn5P1osI+b6a3/mtpG4wsLPc
8YT0l1B0kISCEYd3tdFfODM5zg75J9PK/gFRkm19+fLaa2PA9SGR+LG0ACEQMwqgD7wI6RslBfyL
EYMAG3s+v0WPwZoo2qI4ALcDlJzXtrBN9TsfP7SMVYJHUYEOekkprDz101TtqtitHsuUkQXB68IX
O7NfpiUVTg1GNydNbhPkjs7GrzHuNKzmBFt55gcIT8k4af6L1vYAPiE6R/+PFkB8CoB6Yw/svNHi
VxINxPkOpAiEd2N0FBZxqiUeqm1WumbIMt4CMSZagYVjh46k43aCAwQvb3EyOQNmooRU7JKUz10y
0APsNPNLqj6mDdEIaOvf+vmMqAzhRES9vOQ86tUHeObVA6Norh6Fe43mSKGihAKYxI9hmfN7vA6R
cG2K94ig2R751mY2GHkkS7YNrRkZNojXhH0bu2zTgVfRavJ7Tedyj4BPME8GMzaGXl/Gtsw2VXdN
mATvJZNkofuYIrHZdyIrFcbp9ZIugPwuiXlNIUsni2ehlTsPOWLGGWXY0+NebXHpSMbPvO9WRGT4
MOQN5ACM7w5C9nztReqUaTNsSElC+vpq3QbuXGbz90UxQ1w7aJkZuXx1snbgqR18VgjyB3DG0rCB
FzFk5RxWfvUQPxPtHHta0QPJPHiVeeGsmiq3V95ZU/AWEYe65o5FyoGp8LFS/VR1s/6XQCRwHvTy
uLiUeReB1F5XSNScRtkpDLtPdBi/YPa0ZjsxN0sfWmOjZWyt8p6ITvjZ0vQ8VAaDDxnWrPKtEHTw
OiS3DKAZYxFtF3+V6KUcge8i3ArRHV99on5JYOCrnQyAF0G6hXMr//lfocOcu9/pvBYXzdMaDMle
MxXr1RtCPiO+heU+vcBomnKXqZn41keQZPtd/ToZw1MLgSu4vfAAcULjL/sgBmB1J1uCgd5rOK0S
ShzEExuDRJOMkJnyVzRZFrDfEY/cB/qmBd9xxN4vQrPpBC+7iKubSgZe4CMnReZJmSuPH+Yxv7HR
g/Vkz/7EImRKPVn0T7CQ1dd7wOygswsm1pCV30JoE4UPLhyC4jfsABZnmScBtcKWAP2nv8oXviPx
Ov3NJBsjv3ufZ7ruGllE448GnQ2Fwd0UNlPqZl4Ii3Mh6TWb4iFFTuDz6MnkvvH4A/BgUPTSmS0T
lzI5he6zb059pqAceNjeGYLM6Cs3CwUyOnXPmDptu0LzAmA6YpxJTEQKtGEt8O9FmvyHQj+cO+WT
rvYYAUU4ivGHyqK58NLt9K++EUzP+CX1BibbiqVQIaxSq7414Dg+1O6a+7SoSHdaD5Ekzp9RcECJ
ULFx1OMmWyuMVPaTAnWdO5jaCvWVPS7rJslhPWMNmh+gJDwY0CYjxlLyJl6C1yzZbViR8j6vMRmc
S55WFLTYrVoiHgOXWJItxwpzzs6FFitz26dcm8RaS+IanImn6x4jhIEPk3gCthu89YdvxfQ01qja
kUlVr3hGYrmmrVXbe8tZK69r2hRWIW9IYrDZMXpgSME2vHwHtw1YgMcgBIiJfzY5By7DDBn1gOLM
37Www7gH2w/zttp7fbnFf2pMLgbNMfDzJZJymwvbA9S48WxyduBoNlwpIyDTZ3fEtNAJtml8GW+j
Car/Eq3csdupsL7O0Qnb6iV/XV74bM+ogCYriZ1h5aX036a+GWVkYYEHYUg4vloSH5iUUAfZK3/o
bQEJnRnus8HuG7T6u5EhbtL5PJeWXp0Kjc8rAv7CEJ3/XYG7b+e3urJDHvlDCyZaZHCNLHMxHgVe
hYB/N2eHexNtJehJjPw2wZPhRvEJkRCJQbDvsTedOzTmI0nxTA0Ig2bwwmBjA3GPak+2wcYxk1lX
h4hsXo0SC9u4fzfZ2QlXOXrjkhEHNK482r3jz17zT0BpU1EYMODujwkQOS5OGnK4mncqTyZUtjIi
ZvmcsRYI70Fq69B6ssPwjxNuBQfn25S/xcfsM6WKmsPKoPxby6ivHrACGUWdzTU9ULsZsY5/y9qm
TjcJk29kbR7CKvjOS0g6Hg+s7fDzpumizzgP2V7CH0vd4tJVzshajXGyxiIhzC3ja2Ys76H5qXfZ
gZAZJzG24bRVH0rgF8OJcHWezZQQYxQi7GrDifGVAe/nQ+YkETgHiIrDN8Q4NyMIV9dxbvc6xKFD
kuRHUeLUYnC3Hxtmx+pvI28jYRsjZajNU1i+JTwUTXEO04Xxv7JhG0kglU6pdKVTMrV9B0JW5sYA
WQQ+NSW4zK6mh1CXayFzcLKrshu8mMgI9ODUT/G41LfiRA+nbnTxPAi3/zg6r93GsS2IfhEB5vAq
kVTOsizrhXBkzplf34sNzMXM7cF0yxJ1zg5VqwIPAc2GVQ7C9JZ4aFv8ZTSp7A0Ku0j/TaqTxHKv
pkWwqxH1Et9RHQKJ+KqLXwtyt7ftqbekE+CHsH8j0zAyHvpFBpaF32od49MBf8E54LTFNSZoLPmw
zLvS7wvULSz+uLTacjeN/JvhLYlHBGooOWx+c8H6FKM1eEsYvAM6EqwNXFXHGFgHUU/aVjPYIaFm
gv6KbVC4ieRh/Q0gv+m9pcXm3u34qbPx2n7g15K32JUA6WZX4THBPa/gP6JxWvbwOGijWlQmS76n
M8kW2eD0LJQ1q4c/clSLmAEi2d3z2ZHw3AuYmuBEwUC/4FUIg5vK4LD/rRm9JwzbvGAL3rZI9rzt
krZXtXsUOlL2IRPiwO/1OeCXUkl+WrLTmaiziFjepyQcBau++glw1I9jSRnCQ8XIX8ExywPKoheA
Y7hLI6AnPJXisqoPVvec9tQ/+hZleqddzfJLZFY1LkC44psdpHcQnayzclAb4awqwyiBOfjKMkJu
9+VVZ22ecVj36xExdSF8JBmPebezjhxM/gpPbye+DewmYLRqK45XmZ8W78BFiJcSULeVgAqhOA1w
knjAFww9gx9hkXwUAppQBsMOVnKmWhL+s49N4uof+oc12cONuYOLOpQgDxxCCrrkZUfuVOPqPTsL
lhKwUU3o6syeChajNB9kFZZ7PP4xfi+E8jaDKqaXurCQ9hVYRWpfuFnmvg/XWETw4fsHaeLc3heo
uttLG9kV5A5SIzG2IVFcDuVSWfVn6oEKVe47fyyMQtFh9xbigXIxzdb6kYX6Kp2OXMOVM12kwYGL
1GJHGiF0esCn7RQREW/7bXx1MYh+Qvt0p/dPZAsxO/qPe1N/83E2nPQoOlbS1bIouB9atkOyHX3C
lvDEY6RsJdokXpdJ/hqr+XEz8DIDl9dSn2ICSFizaYegc0VO7KK6yYo9bHVzNY43gmtM8yRMFzF8
C45qtanDT6v+LjLMqsd6Tm+qVuuR7MmF/8GeZjn9Zi+CrGR1TaFZ1/x07HIcEnkCemjKUcYM87of
4zJGl3QRcLPFGC6BUy5S/QVqmAynahXe+gwq9io9deOFZQLJNvVNGvBfYolfb/mtdMK+9pF2qTt2
VfwcgaPBYYmhcx9qRvSyS6vMYKOnX6F9ZfAk4aHdVZ2T9WsmF9E20MiDAUinYRNN53Cq4Y2yHouT
tVUGpKAv/hlrQoK901JoV7g9RkrE5wDa4q8rv2uZhc3GD4/p8NF8EYa2V17leOtIvqm/pwd9LQMm
5A0bg/nvn4WuILMp0mfpBEuky8Aj4EFpPbG49L4Kjq9sq7UEkXd2RfDig7EIdhfiQQYGNCKuBjTj
2hvzZdqree9dZHvmkBMbgnSXKkxkvs3qY/S4b3E3bHMBvD1TyyzzIDevG7Ngms605SmBpc1nHnqv
7iHtY7wgqhJlIUrTWV7WoyKmNSEq6xPPpdKC3Bt3y4T8iHw3PkNGHCbIF12ukVQcFaDDeHAFIEDS
uPYwEEoYbktra1rtWs/eKi40S3yr8i17G9e4quHDBC/HkOuA27Ocpz+d08Yrf6ZRY17gHlC+zGI3
ohrbcHLVEpXGxagOSbetGCmjENNhzy95+MdpWZsoCRI0Wsim//LcIDNMXBhf7W8OLwNMWoEP6jxk
hxSjOeeBfGJA7/+qAlYjTkTU9y0EwXJYDz9T6JT1T2ZiZWFBZWOQH36s6UcMb/WBC9gCiGksQ86S
fD5NqU9W9Ub5nGJgd8kGxVVcH2KG/LgQRQDDxtPETQQGq4reOx118gI0AAd6hP6HqqgiC+5EMiZy
B0zI0myBPmn0DVNjLBSIQxo/ZqCyDKucDH1jBp0NTf8awToJXq65sZYV+0v9MpnvvQQFxs0Mew8p
XWr2E0U3u7s6f3XhQfX9lRh/9h2zBeyoKNbPKbVaKUAvW2hYYwhdmsgCqO/dddRPVn9S2r3frRwp
BtGQOXLOr7UMUnlJo1MyjKAQqqO9peEVjFnORgslXQ9gKVmK+jOAZTyXNpeJykNRkg9OjhzhebRZ
9aFTLha8Kv4dDYMwvkZO/uDR0m0yHmvsjuUWk82lhC2eclMed6NOBdYSr/NV6ViGyZGOmi/+dSRt
CwePMKj9yWW+YmeSDhboSbWq69d+fC9kzIVO9BnrX7idiVMYxEs5Nw7KMoNvxNWeQuReYdTArhV2
l5KKtRudIP2r8ENotcKFcQ0QWhVUe7VHtxyuQGTyLWx/M4u57aEqHi3TQi09q+Erw6OKBitjg+sP
q2nkb7p0qP53kAqxcHT2O2X5GG20l0QJGoh90WNis28wBYxMvHLwjZJrHNmalACRkDuoGELw0ffj
QJF+Kxj5tXcsC6U9XMSGjnYhBlTd5Q+S1RAaZAiAlAG+fkrrrb8Zk2XIIOIoi25YHmTuPBE7/DaW
9iYKDmVFmdHwTaXmfFlvQu541g+GWhPFLcF4VMcFmpIjDWLEG14tvmsXCE/JznHYJ4j+5tQv+jjg
kXF/0UrX6GAnEWnNnYGzGmcFliLghRCZ7fo726nZ3iCMFNqdlxLltdHBtcLYXCbi6tvboxqAV2La
XGJxv7GgAP5i9ufPLoBwhrtSWA/6RWh/k/JmiDx91S0uN6glu/ys4fsjb7JGEUxJUiJJIUlBdBss
dNUO/G9ZEIOz0jvOjbP3Qfgw9FPvQYNDkwU+sDBvwmGO80XnvlK/qUbaz+iRjaeCt5+oMT1zwaP2
/hpYkZAcAgQp3r3GAkzSBz71T9bRkpsfKThYe4r+oeKsghlDm7Shi9GuZfHnRoGjiysy3Htb6p4l
bIR5wI6ezBln7JVEcdUJW8t8K4dXhOVTuafiBu8ncFWDzAa0VZK5YrNrwSMQ3uD9ZLa3klyMsDib
Mx6cJuzcQf2xlL0PY+bRhn/QViT90B+aO/qvlCI8TN6b4DNWtq1w1LTf+lONEIbLq/hqaD8lX5qy
WwK0XfbFMZcrdyiVpVDePQ60ka1TAgnUo9AZQzrBglOkQ03V4mMkDJGvGaXya1xq1d3kuKi4xeqt
6J0NYjI90j1eHipX3NQ6Qyh8srYFbeyUDm/hMZvOvr6IhVubsaj/jZkaJXA1tcStxY3F/UIvo5HG
MNKZiHOdxWtWvM84eYc+26TRchjfWWsMYCTWELJLAkVMnII6ScCOMrFRFajzKm0xVnQfpwpT+d8s
Fg2sa9m6gGVT45Ktst/EIV5ij2PQ/86/AEVyE6Q77cdAHLyt/F925WfEzf0lw8UhheeQY2hglPyG
ei522TtgHuxHMgft9DvJgca+oQa0IviOyZ3B58wFvAys6RngtnxdNa6KqDsZIJyqVZ3eM0ih4Wey
NjA8hQ8ZTj8BNQtlfrkwZLVkqXwj6qzJyIXc39uaSunimA0zreYK7cRbEUPk+exCkLT7J2PcoSPD
tJLLl9i/qBOXmLkQxIcCd8nP7YGpX7XJqmc1nZXvcDoJ7Yp43Kh7drpTzECNTZ1aMLSRnHtHUdzw
WHfmW99+zg8no1LvgdTP8UkE2Cgua7mkejbhmzC4eYTDuQKu9c5mHO0v1KxhX/xoGhGV5gEgvJ69
k+gaS2vgYSZLJFte+kf/au1yUjFoIfxP81WuK3tAVCpe0qu5bTbTHnzC2nDjbbPI9wgGD97a3HNE
nkx7eAf6tSuxpjP6VtbMO21RPCp8gDi4N7q+nopdTa4wLa0P7Oea6msFuWs6di4mLHb52kUCsROA
oFYpCZBYLfoHJ5BOGzwvl/cMJarxJ8TOeOtVZpxsBh1KV5vJok2RuZRvMVmx17q2zTnO5tGwioSf
Ed/HkIDDbsXTijXUAxLkk3b6HH27/UifdLKjWz1MC50PQXoLXJa6ay6cwj9YyXwJwoeeMXPc9yxk
+suIB3CvaQdqB21anFto7XYjucR0ZhhU2MnMi1o6L5tnnxbOmMVYKME/WOr0TvkwGgfRkWSgWVzo
H8IvQBRfQDZvt4fGXESyUzNjQC44uqq5QoEJDmJKN97ZHOwhAmex16qNxLT/SUpGhMRTW7L4177n
oc74Vz6invHiOUFxzNpuYa2Tg+KoJ3ixYGURRN25mfwlIvhFwUplYRNN1i/+WLAi15avkkSFeWlg
8KPwgfS2TC9NAycbX6HdbMyLqoFN8BwSvr8MnQf3jw3MNWcQGFRIP5YjA6kv84NvpU+rFbnDe+j9
ZMU29jfM8sqXB5TgTMNU8FuhqoRmpe0CjglcurHyAXFAZ+YMSn5BHMT/efjDVl85S8ejcU93ROBB
0gOVwF9w116QkI7WDRAW0nbL1lf9V2VCUnDwEmU3JkP4LDP/3AinyvzWXB95U+OU+k5xA8B7Likr
onZrETM2X6CZWp+5qO11G/817YYvBEy8xZgXrF+t+1FtBnZQVpfcVqeiWPvVFbtXnTPdWFr6FgUb
fWr45rlneYNiFVFyWT/hY014lhleNmvGxm/KgcePzjMaGeFSMIP6Dh3VOYvlNY2+WvFGOVqgTEXs
Pmuzd9xnnJU7utg6bYEJniVmVftqbRWrsT2AMchMN/oaLpvFsINZ1+MPVMgCAnF4lHD0dfUO+C++
z4hsPQj9ACg8W/qiCmcSzpiD4du0m5odfCqCAGoWpFTi0KS2yM1XEqJuJz1Od4u+9MliicrQ2JFr
QzLGydj1oPuQDGHr5y6m7H8o6RvCpnz6AHQGhOswVAccxUDfkCFW0rcY0gjSyQOlEWFiSEcyBO8C
iriCK9WpBDzBbreJ0jdPoPQ0MYalp573x/+fkTxof8R7SNqbBhykQzLGzJ1SARXqFqiAbznlNvlW
pXWMRMuYhVpWyOtT0Yx4aNi3WPE0fgzecTngEdgwD1FsKz7FF+W9/WXJw/dwfku2iGEyIgExOcec
b96zufEIT/gM2nTN88PN7lMJ4mnjCYUZhNKEt71Q9yrqaJgC/ZUpJL/5UNFssxOl2Wv3bBCuvHh+
T8QogXhLrzLdLq9RREYduSSStBXjLDzc074p0ZJCHjXcqD6k1a+HYQ28vHiaSuKCnYCpm9ZTmNiV
cUrT3Vj+9YwrhPGd62IgIXsiyoexYsyquiDJZxFfuQA6pI58RDhNUC2xoN5YM5VF31XE5CA8uGSt
tjC+NZUxEwBVoXeG8p5/KsTLarwnALCfYfcZcWrWU7Yg6oJjl1bIQuHofVo3IBkj4qjW5KqVrLVP
E6JAWMr/qC5iRVsW47F3KDpT5kEuWRWigV39WtXVsQHlbjI71nEBlOuisb16oPeiT5OcPOwXhjDP
ld3ZcOlhzwo/4vjemDP7m34uR0iCL1PpqEK61QTENXT6HpMmLQ3zxr2Evs4mSeBJ/rN/I84swMbG
rJlEI+hoi2jEas6wqngGCLEi6w/DrHDXzgZaGX+LdkD1PzL4gJwHBGfwi3z/O9rfg6HxtWVayVof
fE13CoNzzqRTeUb93jRfXfPS8IhCgwh/ewWR4SWHKYkVMDp0kFS7XaufJtPB/9Y0WCH/8DFG4g5z
FPMXXLEYZ4EZlMq6AB1IyHf2ZiqnKHxgcgU/WElEOq0YEld3j+MSvQGuGyIrlU9LXfFND9h/K7fi
FgP7RLZ/rKpTp38m7W0iLyJCg0qvzMjaatbD3YccSfzpRVGXAbk1+ExMEH3hSzb2Ygepa1NhSwVS
x1nB/JyXKftMRM4RoetwUvmstMyuSh5z39WLowmXngtfBHn0EYBvB4yRLsfgwDaWnYg8hwfZjOIe
DepRYW8xde9BbTAoxzC7DYurwWrVPDNGH+4xYMwMJWxRAZGkpDQtkKyLviFSEs0k+j0PFLHoePJz
KBBS7YHUNwpCKX4d9HJBd9ksEmWjycxUcNxvgEpWDGO6ow7fNFsqLwhG5T4MicbetfVa4fluQ0e2
TjhBn/CdJulO/zGgzZAYPXXfMfb19sej4oh/GTWmsDuI9JPUDSBbrX63EpA3dHqkNg64dXFXBpar
Kzjruk1c7Af0JUUxn63larAutV+uPY2oxNcY3hr6/j7+RUBqsBo83rPkLs9eIpjw8CtZgqnqRWZA
n2j4uy2KfOEURZ99wV6HQ7ho1skIyrqWNzX1RVF8GHGx5KgAVMbgpcfj1aKJsozvLBGBFjNrFvS/
ztD5WGdE3GtqtwppNEJARWL0ewEuFvpQH/4btdS86Ol6EnlMHv3HfF8PHGHwRb0FqQsINkvrXQu/
VHmdELo4a+4E18auJa0YpmEIyu7IZqszfAnODtpMNrCO8m0Fq8I/powHUtZ3POoLAbzjAZ0lwiaD
ZjvakAZEVekotcMKq24Zvi1VbLo+Pm0nYSxJpedqe5jAODBIghNXPtzdHuJ++qvkjg9+vAaswRoT
4DIQUe2UshrW2eT3jkjKIpi71hlZr6XLuJnXu4z62v2j0P4g9EQsSpAEJfGb71/MeY/D9IBuiyAY
TpUcEFN50BmEdwxzNRPOEdrF2kljkEkI7hH4gUYcdiHDzvGPSubQOiYyES8/x3hq+nL205Fqk87E
o84l34cN82NEBN84uCSQitf5UR1mFQQF467/A7gp5j8D3wLzi3erYTwo0DiZXIkd6ked4bPhU07N
sQwqI1RAF+NA+Daj8IqMHqrPnO4EbSgEqMwlhSUkHiKlIVelZFlmXAPgq+gZe4pRoOKvRFmV1T3K
birKcYwKmsPYcjJ2lXHMby3CTVwaBIOq2ZrXLkqkJFFuswAAj8Jw9L8YljV4v2DcNEQzVkbm4ZfX
syrvMOe4KHxHADvPXBVCDo6tuOyR6SY3/FF+tovweuPB6M9djxdqKYnH7h5537W4pmGNFEid3DKq
eWxGtxh2UdguxmRLzpKezGsPn/mpQL6PNWLD0nunTn80z0WBLe5K8hfG/luTqBZw65Kgq72E/u4d
EQz1xitM7xYnqUwhDz7s/5hqGpYDgQQEH2ln0tPxSnvpuokwDK/C5CCPtoHSzfH/ko2PXLio1tXe
HUiMXxq45MEXD6mFyuXd6h8e7IZ32T9RfHA+M7phaUQrkba2jB6FLqIfSLX47LKLFF9H8iBOsXga
811HTAuOEWzsMPxOBlUbKunU7Rk7HYggG1YJfxKJBoZTlOTGLUEYA4tGh0F4qca2acV/AjF3qG2x
+0pb9kHHRtl35Z3WvuPCjt/Ldh9CtZMvLdM4FUYpatau4Er0DhP1gDRBQccQJT29EDhrfQvaW4JU
Yd2A7eCRrTfGM+LzohMdGQIwwOP72ec/tMaiHF90eE8tAkrIe3kJnlolQcyf50CStk0QuQgFSjY+
vIHlBnfAFeGhKmMwisDIMvxV0+QRMN3XLW1bItLlUbE2fnwSa1wmIeg3nHcTeyZZQuPidP7c1tMx
9Y6KKqEYPtRdE/8Mh8RByobcVLKeDbsDmVBOpyTLSyfJu+e/RVgQCXuvWYUGNR/f0aA8hiwuLJQY
mM2Y0a/k/0xZgYja2cpE7WEjyZSsv3G4qsEp4W7JPiNkSbsQRIbcEsRyiSJ5FuAKZ0RfxK0T5Yo3
zwTj8y7xo3UUNWpygARB9LoY3THaW/ySAHW2O+Adr35rxlmHimm2FZ/9Eu4tAAMv55tUbRuobaZs
S+IrZRFpvmVAP5xqXBt4fMqNj1TD+4QaWqJIOiR892s2DDP8KDeujGOF/BhJK+Igia+H3BGy8SiQ
6Al/kzyXJYS9wYJhueC3txY5mGkzEibsA/h7/5Yg66Pw4fJcgY+iYxTsBqSO9SC6rSK+A/NJWd4o
YpRxS9xYsCB5lWwZ/zEYa82CrbGlrzBsAXULNQPH6stwGwpaxHac6+OOtXIsOoQ/ojNuraNlHQRq
JT7MjB71bH6W5ScCE7bpApGVDGEmB8MWY8n2kNn9i0MiYw6ncsDW7otnQOOevBrpgYSnwp20U/k7
EePDbqMkeYqQg5M83PXp4tfkd09uzrp8UAM2OwisyqNZuQbNjoaQeC50TQZWXiATbQZeSJ3xMjyO
4h+aAWiNwCYmhydxBPyEavwqWRu+tXW81XldtE+6hq45BBbj8SsPtDaeuIr4efJDic0ispvAZc3Z
ew+RwWpWrlPs+tJrEo/VWXF16VVwDKpYXEe+ti4llhB9SMO592fL0htL5gTFTgH8CzEGP3bwY5gb
yjEheSHzyuOtp7gML5n6yC3sqMxhhKfUmPwYNjnhVmChIb2xWrwGiOgWnXHIXEV/sE8mQZc7X0HA
nv7ynylMkbD3Bx+N8KFLRDUBjPrs+82ExRkkdPaRVk9mxQKicqN/TOhDJAVqTPhXoU8x+KRmIYrI
hr3syL12Yyi98nhPKnOZmW8RPRrAvBg8xDQrdI0vDEtPHROaa5CHBIjLGdX3AT9/ePYp5TGOSstA
23XMF6BmiZNjasz72tEeUni+Twa9kX+OSNBOtB828Mb0l0QfufBQDCY+yiGXacNklOQfjcFNG9jz
R29ixMdtK01nTyablHFa/MPymX1T7D9Vi1v1oGJH54lD4lKjJ38jSCd9H02Wjrq4SbS1z3xoIAFR
EHbEdylfC63ZFQoa7L1ZP/T2iydKjdHIIZ+Dus5EUcaDfQ3FHUukOjhbpML51UZTWQvDQSVwe/Y2
1XcF0T/TJ8Q9yC1i/Ttmo0uQG/45dhCt/92P57phkaqJy/ZDQBpMNgOSQL2zSwwWeGwqKDwvJb63
ZPkg2cQxTPVSqmhRT0ywMffoWGS58KNrBCeC/gcZpA/PWKzdyNuoyVZjxZzPK23iEgkl+qRRF8UD
eciTtcVYCgwtmaNUufchKz3hV5fhz6CtO7LC2iX0MeAjBE3OedlEayLCJ5bwIBdYKMndIv8VfmbG
JhbNAa4CRFMD/zQhN6RwovTKeHWB8NmX9a51xD8LoOWg8E3lQRH0zoEHTc3JARdQos1qm/equ/BN
ZzaLK1IH4VogUigBhKEGaR0SFcqFHe+U0uGz3qUdJYj8PgxXH2thixJzSRRbBdGBtVJ6VcAdFuKX
iJ2mMi9BYXdaei3ARopNDXMfC1hfrE5BdmhB1CbeRwblk9VDcbPUtUe39m4RpbAUmyd5ShLOjgsM
a3JKSQ23v1WbjBO48WjgNxSwzRcPBcYXESfJkllSzXeLMRDfOYuENCDmfAAGFhFvn7Xvg5o4dP4q
QwiZ7r8VcfetBaAoGoW+x3ez5MvedwypCSOwW2z8CrW9T5rKRElfwUOQdWCn3cXA5qGN7vzXFB0o
NBOKDv5mMoJr4leRktdNe+R3l5RIDO8dMZLTgHezZuUEnW7wn6TMqVuuucGYGs6G44tg4Yc7lKHv
CgUhSZ66QUSZEXBsLP33ojQ4lAB0Ippu86OZLi56yZ3Cl7eAqsuUQMAdbv2IL11ZAb400UvSjQvS
j4HqHBMniwQqaIoNsjanMVsmhvc+wtCzUCYaiNtwoBtm8hGpzNb/As1pNJ0bZVT2lPAVkY4i0CNB
fsj83wHVVc/cMYtw00btoZ/8jSica4YgcbH7f/6tCoU9J9/EvuPNNJ55cZyprXNwGJN/UzzUsCJC
kkcIy8ZLQ2GkMcvatsQrmxsyinUmJvqKuw1pwitsQfvVj+CM91HG6TiipWscCSlj4p3G5J0Ec8xw
PM0jKySMk6RRaxvEU1X4WSY3gX0uf3Z6ZMnkM+ZgMWBX7fIrzXac9QCVIVDX39R0Yf4TVi600eBn
fkSSxlGMtad8MJCqPdaMZPEMvMqNhLATfQMqJgLyMFbcvWLXCu/FvZreudesW/Oscbxg7v6/N4jz
3WEeaPOA/+COrNkCibZoPTbMPX2Y0sxjw2tXXeQ/EtiT6sI9z1okGd6LjbjVsNwVNpaLRzBP39Mz
0TWTuQFfEiqX6IezZE/Otgp5K9kpa3XrZUcTiSVc3K3mnwViPsDGm7b+uHenmGa6BnjhTSfF+4Iu
BUPY2BX6L9nfzKTMTZvvqo+k2M7R68w0xTVblJFJF4h45gEh+h1MQjv+h679OMfrXsSDSboLI85h
N1Rrf9oohCwQDvb0VnTnCTpOov5CN/FxwqZsJSlcXRT2e7o/ciCQ4/vqXZBtAe/iQmqPUbZh5YQ/
n05xyUg8v/irYo0EMQRd5BZc1CZMQ/2d3qk4sdiTK14lGLuzEUDL3gxcL+8G1CDWkPGs2BqTn7r8
KyCM5bg/btg59Yp5ndNVGzRcarJO8g8+MeSTkrfqSgcNMT0obCB7bnMvytpbubgyeRLElFQkyr4N
7iHERfA5ow1bPxr2wud+t3FgsahgtBrOrtsF9mQ2+IzR5+5WEe0BhwZndXxSHfpW9Y/E9umpwTdc
l/Jd4qwTTxy+PgXDPr4Q8tScer4SANljVj9uejXyE6Th/q1cGYXD2rkIjgZKje+sXWE617ITdsls
wJ5GjP0peMvfRcuew8t1VtWgRYMDejXYBPG6kP+qPVUJfTfvpo7sqLDDbcDwExXHkgHKsQR8CzzX
n13hOTgrm+Cr2o7ZQgGirjbqRX0V32K167A1YZMaIMWsxmtMr85tzupLcyd4qmf2GtxO2p5vTEZq
9ErzVvMwZMPTLZEMxNiRoRqdB4IM+ByopLzsXJV3bi+Gz3wmjGz8lX9FHr0SPw2Xjikp1jmxUBvO
MuzI9RxvlKyaPV9+A5xFRTY1Azd6xMjNMLJRBVVP2cBDWzKkffI7pmzmzDWuXoWPE8FS6WT1yoIa
Uy2ZnN0Z7jNpsomGVbbFPtjUI99k9qvWuprTgLt5gV39jMfgg2ZSRNHPwAuqFnEwensyw2V6wBua
4HMlSX2X0Y+QgRQPi4P1lLNVEe/p/BR8d02LObLDmhPfIuWRhPsKaMOAiMJcoz7DqnLR7tpGlN/q
4dRvd+M24PkLVkyzwMnNd7pM2KYzwhP+xPkfHxrR9jtwyM69Fh32TYK1IrgjJylpzcOp+Pgtt3X+
kA/1F207NDKKrQ/vV1kM3wxOcDkyYzSg6CFtZwbgyktv5UOkDlnDA+i46U24lKo1zA7B/NQJcKai
Kzc987LUgcA1nYbxCAzRPwF05s0iVAgVSMJej6Md2WJDlc/EhLzbuYSoH3W+wv5CeCojmPgXwQRb
zp/4tzwknitcx/xNkBxtF4+b3L93PwmFvsMPCPW5MK/NnaJDcIb60L9Jok0U17XbJouvZi1JCGzQ
H7GVBrUMtJ0tGCljLPqKJ+4nA1I+b/rH9IX6fwc6BsAfwcB/yOMGVy0AcDjTKb5iqOd61xmfLzXv
XNHUMhF5oYtQNCYOuzhdc3MJTwTD/Ww5VwD74PtxKpBUZDMwfOOS6VzPAlqO6vYgr8x09RRcYLL6
q3TST+a5k0/IqcOuxduCnGaaFtw6JjbjqZegjNMS8OjMEYvz1cCcUV2HhcsZzGIDe35d/TBx41rT
VPzuJ4tUd5VXOmNt7eBM2CsrU74bkfUWTe/VPv0ckGEYm1G/ExHAs5NdmfuiDO23GRvdAesl6qV9
PjALWxnyvkA9xKEO4grzF1MqNBmd3SuXeWU+nfkIqpr7xeATrtaK+RbC9NbXnvdu5fdhcH+I2SI+
emFt1GwLZIPuVazP+bWYI7zqAwqxUrh2IlMYejX8XASV5Mf0qP6XOnAh86fM0zbbBMK33ozHiEaC
J4iRzD0uz6w3lHX+i6YOswd48Y+ewUDBlhRqz4WaGtCEDREzVlbI6KLYnZkymmv1sNeWSMvYMv6h
XL/NRq1iXV7h0XA6G1fG4+Zr+iaoknErVq5p5f35wHUccdqAJu/SKyxxnfS5Lb0gJ2CMgXmCqna0
doHL2OhT/1Qst/pBMV3w1blkvG6EiY3ji3OkHK0v2rkaNiHnsrAnD2k4ISuOzf9oCx61YV2dEAOU
v4QYS/+Fq0Q18kNix8hOSBP0j0kmgUN3GDCA0LU1+DSA7ldEXVjdp0CUE1gsu7A+CPV6oOlVzf2s
F6WpC5186VqQTXAFScExHO2aepCle0aJc+6Lv4GAq/KjUcA15iud+BgAD8aW4BdiZMQ9Px/TVOJt
SoCzC81YcBsi8e9uhrUsvvJhmVp7Cn/DUDiVtqJpR6h+8nlUzgC7nxXqN0s8G/FLIjwgWHXs3ZsN
rXhKp8gnnBCXIOu7DnvIhnbL6u3AwC/40w4O70/Cq8yRUboM16T5wHQJ2H35Dsx6ZR24ICUgorev
Zh/iXn9owR5cTr3G1RcDHB9scQa86H+eDnKh3tC5pUBPnKnZIK8kLRH3yQ4NPVNtdiGBcKKfG4gN
r0k//szxHTDts0DApazJOU+U6i4ql2IDzFm5Z96JyttC6JTvpIo8sfxUcPt0LLu/p5BnnrlHwNoe
i0JNBxZICJJ6RBaGrSOwMuV7ZPHYVnx/4XYwh/R1kXcDUT8gurmOWEXtKpy4VzgaRkfuse33UAUS
Isf4Y2bTV4uuvWGGSUSlEnzqvW2w7deLZfXkAS0JRuXBC8qDZ93I85mKD46DSbs2xpeGO5GfLMEM
Bet6QgNvrahPHZiVxqLhKmbQ8m2Q8rkJlXHVz09D9cH0g+n5WOyQmTPRaONNNaukcM+Q1rAHDsT8
mVfNpVq00DKYI9fbsnaZc35ayo8p3eXxBLGHfS+rsiVvdHqdNRwCU4/0Ty8emnXQon0wuViMuEkC
oFHUlJrLV0dAETkQvBTMlQKtBVWFSG9GL1A77EXl8TVgmbcO48joOXpL56xM/Qd5a9dBMwTwAdHz
waHGsgVEAlZ3iiOY73/qSuSgTrNfyrf5xGzbpcxbvX0xIVcuae3qw1tVP/FQDM9gOtJ8U7CSRl08
wmnT1Sg4DupKYqffxzd0YXX5NcVMVJuDqbxo06riMJmHASCwtWiYWUmBCclRB3nE3oeClxVPpBIL
Z33Gxbegfuf6TswfavYzNdJCjG9ivY+K+yh+RNG+kH4V/av+Az4zYIxsPyVP2MtF86bDyEO0KmIO
CCjI5fQPjkiO9B29zGQhVH7kgLFrAMWo6/nk+AZX/W7ABVPyGfFkSTx7g79qGd6xbh/UXw41ha/o
cxh2jX5NGObBfOq9Y03F/p1xvcT4PYpN0zIeQX6lfZvZr3DrsdbwMlLKqOfIAFNilh1HSEHV78nb
hqnNlkpv9jnp4z5yDx8VS/zpsSJATddloCZKVuh0gk2OLCG5jczaog11Gy89Y8DFPdSljKIApAGl
D649z7ny3fAZjAw+m3Y9N6K2iWOFKoX1jRHB1Y/XuX/ht2H7mLJn8IZXGL172a4jlkMmdpQqTAOM
vDBgQ4yXnOJWOjEprGgEJ/9rEI8Ts/Fmfu4046vhFca0qfSWZfqXKT9UEZzzUvYRlZemLxwTRZls
3GjObeqkRYAut5CArFWYhLM/eEmmIS5f6MtmI0p/BRNB6ajsGXjjIQIupmzoOSLA2MapDVDV1WD6
6JeQvGO8P9Sr4PRNSVAz4Y4PJSlG8V/H1BPZAltvkM+Uf2gayKz0yYqTqhV8Kv831GEJ2g12+wxN
HSBC5WABxzkrgB3G9J39fP1tsXr02ms+OVJTr8Kos31sMjwrgUi+7PiPo/NaUh1rk+gTKULe3CKP
h8LWjaKKOsiAQN7w9L3UETPT8890n64Cae/PZK7Up0ouH9HejNSFYFaP48iPbMD07UiNC1BsYiTM
CV8jKZTQhiBdYDmk4yLbl0GQuUoLH19ZMm1M13q7F9nN6hzyCDJGy/5YN/7dNXmNKcX6m91RjL6b
AVcOsBl5/hDl68ZaUQdXrtCWNupLZVXUxLAUqxwIW4KDeFcndoqSPMFOPYgMNV+bjKUbER0h47U+
PUefMJO22Zav+gNMJq4Vz8RxmkFKkIgJjKPtKqaBASc5yOBIoIFLKjaZo4YkoWXapAMr7FmzoJ/S
kVGDMENVyFAOGbhw6eVQiNB2N3N2le1nAzXqJesu7J7xmxQA4B1URtL7YFSg0qG5LSjBFWlpMch8
sWWL3icjioOCjaSlYhB4bfWGEeYPEB7BE/FmIx3M/41YKessxDy1JFJAuwmsmKT0KNdLmRDQFkNp
5zzxZHRcDO5naXhM6USY0FxnnAudnUoVYcS+OI8+q64KOi9nQcq0wmL7FfHbRDzYYICakiKQspr0
NxrIS442FexoiuIp+Ww1bDkl+9x1K8C6iV2VNprGUbE2Uv+l3RqGXmV1YhDxoT2DG0hKDdsEA/IR
5E9xw++rj76k2nTGEiMpKx7dKcuO67lZCgwiTUBNp9dn/SrA+R5f9Asfb7g8PiEoeApE/iypdMSE
Kc+Paq0lxDcD06oMB6VKS80+yni9vfZ0SjEnkIdDQp6e1GiNJ9S8T/fzSfYVrRaP7exDyA3ME+br
LWK0xOZX60mgagl9sMzN+17XSDCtVe1Wxa5gYFQiGGtKXkac2rKGDb1ng1ORFwgghuaNqA3l/fwz
RCoJGVEmZraHreuHJ9OCTOaFNYm1Cd/S1PhRXj5NPvBTmv92RfCiYMph3onLqP/tEXjQpV2Ax73X
SDJAR70XIKWsFJpSag9t6SiXR3Hv3ldZPqCCTYejrKLqpEzGeglgi46kJi/Q8pP4txAYxfGddQbq
Bc4tvAgap39Hf6Rql+Z9HRCQKNVOFL6Y+ijxGphk7TGl6llIS7cK6I62MMVr+l6DkWF8DHtz+1Jv
0MsUcP7pWXNkiouzUgPURLcHpC9igIjKwuo5XWSokbkfP75SYNC9VoUdurE6izYlWqVBpoBUiWVp
D4PYnxhL6pBti+8EBnN5wsujPrfsOqgOH9CytV9K8I/4r4L6DhcGIQ05p8j47RqtwDZbWSmEYLL4
bgOpYzJPdsPvWMGOish808ZyocU/ovWlAGNtuRplFEwPSuNX8tMbEB94B7hFWw3LJQyw18iCgcDj
9+mBQsBEKv9kLjH0Cn45Wn1+rYH/XOex1/Fvez69rjhIMapl7EQEZiWQlj+N5UxMLpJ9wJUhWBC1
S25gYACC1EwZtuM6Ysf9SiJC9Gy6Dfmhsu89FPHEsgF8IxZzizOOg/zFiz4odqpjturxkDzcHgtH
Bd+FdbPAXcGslm0e75MhS0tYkJA7Gd9V5K2guK0o4It3jWRmViuG+6bogEE2YO/puL0QQ2NGJ+AE
LQYNUk8BWqA2hx03MNGulgLlgwNvlQpUoEZ/4Phu0ZQTU89/4gH5rBlc8WhgVJg0eIxIBm1PjUyT
bOmbSKJYs7oK8S0OhShjBHuRhnOOA6unpoOACcpP5WQtXscemLG+K5h9jNzRsr78yDKhewZuW82O
GpIOvlSbwClA5ORE1dXvK3qjIp59GN6M+b+KGnAl1+sn/Bo28/gRSshPBot7T5vVkl83v2qhMQ29
CzjTlXRfU7gM6h04HmuvbCtiDKCmKZ/zOkKFh5Xn+SWDZ9iTlMR3wK5RKUOFTG2WqS+eYkhsOVYE
cQddTbDmPeYRdOEPukZWqi7egIbTyJR3BeB9Of3wlbl9AQkv4dLntGCi8TM1iQx0U4oRw2+5W3gm
C+SuQWfh+JdvKJyraN6RIgO4gUV4f2p961JYUdCnoW6CsGQkzX9z2EgUFh7r//I8BkU5G3+zIYSB
PckBp1S2mQ70JSfcF/zeRmtdgT+605dApis2wM01x1OqZDQ95AmlIgQGmBVQFN3YtJCXONpfc+UU
NAzmT+17W1k/03nJlYhygt71eeHlwxJsLbBTAz1SQVsDxRWiP6RIFaihvuaeex9Au37qCyh8UUrt
j3F6JSj2srUx+GTC9Rl24FnfHiVGphV11pjgFjrQXOgc1ta4HcqL8cZbNjcySGrW/M3SawDWm6CY
4oNC4fOQDsNrM3RnKjxDZrSoCZ4RNatUtgKpxfu9krMzBDxGIHicP8WqgZWQ1w/kOReTr3mQ4TdL
d1KREQAtk2jV8vo0XKYdaHKF1pctA8r/LwUB6f+dFHstZGOmPrl66CGYcuqf1ENgq+YfRjRM4SW/
MgI5s+yUY0GgBRL9McfIdtGKVceWPmEBJ0inXMApw51osBFiiF1L9JjgXwv7wcqPvZ47xaSVPNDd
A18HuwLK9rKlOaNJ/gyLKKlILYHehfuznOqLeK5R3E3tn9TMOycasQ2ua1JNU0A9tXIoWEUQnU5v
/kSBOxx1Oh8mKg9j+94hjM2VzNdohqvwuS1l0DU+5vSCPa9p4oH0c8iGT/0viTaxsuM0MA06XY66
+m58kWkA2qdxUcE4gEAXD6/8fdLxYv5k7JxCANCR8iroSdN9ke5bBjCM//TyHkOZLE45V1r5N7T+
WzirdAqsUUSQnlmFi4haJXYquhKLesX/0CECj2QrhReEn0u+m7zQkRhqCcY/xn0xvxMWb05dBJWT
aJeD+kohTHieSsQ0IaxNkIrh47V4EtsIrDzjXOFSmmXcghL8b9x2DCkzMDmEJzAnx+e35Ezslpwd
P8mBfQornPkgbESE6DCKoXZ6zGnaxy0FXEp8K+f3hdS6ujqVpq22x6kVVx62+ZzHuscvNxyb8AAx
oCHyB8xIE7zESUQ+gxUBISnU4K1ozGa/HnTd82xZYcVwMREfGIQwxaJR0wXkq1xQJShl4JMExbJk
JEicSRiEmERdVhPq5JbfWxdZrf0hnE3aSnXAc8rakMoedQH5Ln9yfDAYFYoMxYHEOpkeshakFbYF
YSswH5GeQcbE5xjqPyi22exEYksTAgFuOGr8g3Tr0+33+e5x+j1oIke0HvT5erzCwaS/mQJhCquD
9tlu9JxBDIJbwhDAMGGXJ26kRM/tiwvQWwLZ0DNcxixbeCA+h8jRk614HRCMskP5eAbhJondFsTh
LirGRyKMcmGcWXUxixDtmszgkEixpMv1BRuWJzc7yQ5LE8evScyEW2PV4HuS1tYFbTcl5PPwJAGC
R+VVc779JYTOjNEaZkRDDnoTlmyJgv6brIHGtjzVhdpJPUfyPNvLIveG/Js2LQ0k1v3ZaqxPWr1q
cu9JJjzVKrbYV8jugr8X0B/+xBZ4NsMDZGfcH8OduVXPUjkb8KB58qTC4dijdOJM0VGY81w7DONc
yXluVRKpbWMCeNvJeB6ey3Id+ejR8x+2J0TTQAtndYzqZa2cGilApfXk6T2jWRhUV9+hivr8AcuP
htPApm8j3BSy43mDYJlURCmsUXIiutcYFDxDrbzyrveDjav1tXi0du+VTyaWxuo9xVmDHCl9oAPZ
uGQlyJ+A5pJHuf6402Cf0qzG+fsYV/G8cW+aX/xo0Zp/fKKElAsF5u+j/tdkpEPbo3kR1DuC4uwn
LdfVFVE37j7sE4SB6WjaWXNcOjIzzmyI/ddj3zyW9fvr+ccF+t5/wqezyXdS5LxBJwOJmYAqsv08
oEFiQlNqHqmVVEIy5dvsFYXtDnBHpQYyKhj1UOXfUrnpxHPMP5VDetFc6u6KM5waFxO0b5i/zBmE
DJPUQpR25Bl9sD6+aIC42enTaPl7+cD2BVgEo8IGnobYfIvKBdiNzAwNlDOP+1LB1zU5Lx5/ShGO
yE5eEM/QCE5vXqVMOmxoCwB4010FqQRMNl1s58JWCPm3lTcOaFaSrJRKaYWCIqHWNX5j6pO7sGnb
fc972eA5uLymUJzWNj8hy4RJi0jMCmHL43tCUm+RnEQi5TyMW5Ca7BPpCBJhFWFTwygC/O99tS4P
Nq/IzsNVJSJK/xNuwGZQ5sSr0q2Zd9wBdHF5i3g7HeXWjdOkD0z9076U5zLZcMAVVWf3nO1xdWKN
pdOs6j7AK50runHZJ9+y6HjC30E/mjLVJ5WAG6M6oRtiRIBw6+lx88SBcYl2jYVkGkEEt3CG0XoM
5P47KXiFgO3DfvtRyAgRw5eGs8U6sofVZYTTlw5mP8cMzs5W5axX/gnDgkOIFprmmPnNqw4z/Uad
V0CFMaINuujWrXgOH9TAMlcocBh0dVmC7m/JZEuCfjA5V3GU041zgz2kcERBz6wI5LDboR/xQUdT
QHIFW8SXmyFyt1hcJdTeXkrfFggHPBVCMHYA6r+LkPPLCj4LHEvjv9Rlo/NeSeyB3jaTRO0n3Y2o
rBtbtAiXdUT5W39MTKAcNtO3xRB/AUE228pD+BiQp7UBQCapW8sDDxioDl50u/x8V/GiWyKWRkjg
xNSMziLafeNo6U81J2LkbySvn5suiTa0GVage+0GxmKCgI7lSUAn/0DwI88rK3yQ/sHN6T4W5bEx
dohqooFzb4WIInina/3KyxR5ho8rcJCwGGeEXy9Gp2LKN5La4hBZ9CTylL0dRJJJCz9K7L8WnB53
oC0jejuJaAa8ssYc+zkvO1MCCt1He6vUk7XIjzlT1jlOo62sXnH4MSOd1xKmR4dd7xQGq9yTeCGh
T/+EYs+2Fu/JH9NjGiN6AP5oN3m7zL2uGFXGe68eANRV4lKsb/n7GZRN7w2odykMXtK2Y0WZit+D
+dsJ7XKUr8aEethUj2MuhaqooOqn5//KLtm1rMYZK2mgZKgnPTbAsrQTohXVxVuaqGdDxAJx/27p
IMfd4302yyUEd2KEfqp2/h6PjNiQY/im3z6/FGGeP+dsveSrPpL4oe1jcaNFK+YneIpYxWHRyGRo
QL6hVLOBZljAWGfhHoDWUXiFdTCv4Bmt+KpgnTReYUcw5fM0/nt/M6bOk3Mz/EsMv5a/1TSAMB+R
nZ09N+lwLfgeSy/tl7i0/ASbhMXuS3A14uWFHxzJmjeua82hX7sPuHj7jfImWt4Kchptcz8Yf80W
MWhC3FvYqBJYBNRDySLFNZba2HLRbaJCpTLpMMBB/+VsbRnL5x5+GTX/gh/3pGYvDmkwbSs5/zPz
D/1Ouy4QKbYSiXfU/+sX0BuYGdo2MebG86A+tqKxrb7Khjkktj5EWtzW0OAeQUz47mg5hnlrUXGl
mPw4VqeqsOd74eOPKDU0blJ2ZgF/A7a0BhrE4G7YD2qT6W3BTzkWnlayola+P3Z6uKq1DwNVvOlw
RUifYT78KjeyjZ/4wSLple2nsX0b8IL6ugNmN94y0hEv5B+AdvysVYxfPQphxBOj5tDsp3Z0B+HB
XKx9+ggy43/6tNhq+a5N+wQq6vlQ0cccMsbCl1rZUYy+wkUd7/Tx+6PvK0Y3g4z7di6eAIkFr0As
dz0mZ5LFiB94fhUgH7Z4Z1APwgZE0K/O8/XrwdKa1NnC/oVehA3pGAPK7A5KjV3KeyRuwxKa1iXb
I68RLdRtaGeQHFQYwBBUvNGFPr0C4ORBumXJEY46mjZagv8JAOvXGz1aAE5n8Si86rcjplafV80C
PNhDZWTVEfVuRzsSagjKEvYPkU0CU1hH3SUM3Zkvys1AVgL4z8euEIh8oEZQCBa1j9Na4qzZCdlc
kstUCBE0Ew4H2f4GYkZ802Kb/KDu2C6gHnOQo4Rt8uMHv8zjb3rdmOO93KewErS9zCuuCfMiWzL/
4wNPvjIAJDMoB3BiU+d1okaOvNj94BaGy5H8xI9ldkL1xzLiGmF7O4Jp0nJUsTBC/bhx5FD/a7Dz
0pn9G9gD8vf5D3ZSqpdqc2XcmvUPLT0Gs/xMpNLn7/721hXf/mTTVu6yY/6icke2Hszreae6KsMe
cSLJSqeoXlJo0Ho6kQfZowDQDNEJ8gPqFXSEExQgjAMK3VyFTb7Id93H0cT5h0452w/sRun9PHVY
U6+8XRa0/iOZ690hX2UktY62Ydx61BaqzXbXKg9SdRBu8ifoGWcJxiaehnWIVYxZtYKY+JJ9/aaO
XsI+jV7a+lfZCIb/VWwiEU6RFAFeikxXm0wydQbqbsIh5AgAVVvlfYSUQodZnHQX7snDTnz5m6I5
IvSt/5YW8lVz/XiOAB9hlWc93Qxpq8ejLip+NNiH56a+JPLqzY22NIkXXsE2yUOShUAyuS823ZN+
CamlTo3TbUDAAYN2wpg0DRAAcLQsSkAQCRFsUJQprK4n/SCXFwYOhraAw+Pd62BcENRKXF/TlIve
IkYFCIKOKQ1hGvGEB3DLdf92aTybdrrZs9cyOj45HI3Jh3bo32vE1TV31sIooZYw5iAt6YS467vF
GMCc06uGE1YV5GNsTZcfyWcgprhVQDeDlp6PlQ6K9/59qsDxd3HYdQsyk5KdQnz7DnjBc24pts4p
iu4po+99EAngMu0aUucX/ZFtnYn6ZQx/VHwh9zHLkLLUQVZkPVFt2h8GfhhXI7hWGBTevonN3Lj0
MHXFLcutF4XOrMAuOcscXHU5MyHkDQS+/0xXKlsaaS6KqzioDD+JfKv+X8ymL/TiBn6T1LXYrxX8
9A6RJCxoO8aObIyZKVBsviEFYEsstsS/vFgQwmGNOio2RAIvFwHi1LGvdb+pg9zEfYTOa2I8mNxD
s86De7tKiiU+lJ2z2jRf6XMRFR4aTSXbY7OkSaqIlcSe+L9arf/JHyHUOFgfMFpPL+I+nrWr+5+D
3q9YVBSnkcMwHX7YXeoYjFCOiN0+lcIIBJxyZy5HkyY1qJtQ4aGZcJXFFFfBHO6Adhs5FDI0oYEh
fKenpIOrrlwG1sS3hcQDgXAj8Fwgg5XKk4K6G86e73skVMX1TZ1TkQsspxnKxOOxq6FH2/mo2f23
OrCGdQGdTJpCFtWDctentbUZVtGmaOc6ZzGFo5T+FHwXT33PWN+6WITSGFo4lh6O/foRRCfIagi4
VCQsc5ZnXPmABnPzzVmLvYfvlX6Rt4WTIPM4XIsMkzkWQGUezRlVhZa4hzBbdezZFuoxIt7411JD
EKealwajFBT1tdW9BNbWz1gf2Uti635jNaIkY2C74fHJnLAuvNSlYn28fV59k0ExRKQ1M/uca6XE
H40OH10Mmzi/pXer5mqsuHz+9borN4Pi1t+tfk4IUq6ZQ5v6hAAo1ZlGbvwDq4RX7zV0IrTXtEF1
PsfRNRXqNetDhERmACSLatWGUzZxh1ucgFLhxcqqLAy7R0iBYF3XMVt5mKBeOjNO7HS/wO5sMUGu
CcwTY4bN5BtAVvfXw7uE4aB1PpUQpULOkCO7wG4o//X/Vh9PyTfsopHSsUfNKr8fjyUqwYEUAI+F
ZTglPrfZn6BvhMfEMlFoHCIBbtWqzxjyYYJHLgEfb1uvf8PWKX5YKoLFIyk6K29NCzX+avIVT8Y3
CU5XkbABXIDvwDETfclNiiOmQ4/rsgmYlhGTwIVaQn7/ZV+aNh+ADtj63eIpJX2Awn+R0sB3LvBI
dVoeTJFi6NdpVQ79ouCPPTAT1O9PIomgaMHNZyzGVIElv8sWF+2uClIGGOB73vofNhCQ3LmNfYpH
kb9yF+V2bbDTcEx9y2Qg3+FxRgKZhYgKGOuTDaGRbIzaDzw65LkJnoF5hzwL/TTgU9kOITKpyVkP
atppy6MphMN5JEShZQZfb7WriFb27cVfBidBZMzlpar+TRbwz5nAKuK+OvSWFGxH7UiRYNjmAYX/
sz5X7yBWZ6xjR5yA+Ajp3eall8zvxjWtFg+m9Kqx7qk5+ZnhKDew/w5V4hMlYzSXvgPDPOdLzngM
wWmMQZUC6iDKas0UivMFDRvj2Qt6btYgeHwJ24VXsiCHVWtXpXhE7pMzQZfJIZqxtft7DPsmXSrk
Q+EtZEFcLSJgKmSqwOIEu4XaEe7QLr3LsDVrlPNPcBYL9qlJeaWA45lm2CUpe7X7GTnyWOfOaUAL
a5XP8AOVU8fWmfhKaYtNjFGGPtkDCpnVDbuVO7tcqH289LLLNhR0iHqlHjDxS4JsRAwkI04G04/X
4LNB2NSRuemBxAFOeR62xSXO8Q86fXlCVGUMHrvfrXB9ONZJTEBvMlm+k0xguiomhZVAWHwKx4Yt
WqffrPaCRp5hh/lcl/Nf63/BDJhRxIjC3mpDcXCH/qyzSaP6Y7GKRHMOA7iFN6Sfnh4Hef4LCFv/
96xc5iEz4jUY/fG2ghrLf/Qjxkhot3AnWOx1XioveqafM5A28FQZVUuMgBRW48/vmpDYp030GNF0
hDBzcpn3nkqAFhhfZvpD08m+PqdV20HPmGlkxtGWECa2sMLoODJU5/8LVvsHLSwSJzADTz8jiQ+N
RYswkx+DnBs4iuU0T2VA0BInLO6jb6485jAom5cUrgSFfiYVKOUrwEfXvMheG1LyzK0r8UF8YdFP
js2ejemJwb5nra4QIujE+4XhCAGjiwd/NqtbfGIwBAl4AZ6En5WsNnB4DV4SVwHSIjOPne5WYBIt
cwCQ2C4/GdyI5lZX/KqMa8T7NDJmKstjZSCA8FApoIbAFkmTxLqVcSo/KX8ShoJExQ/kY8dlclg5
795BEoBTJ+VmYzdseMzLT1iM2HBNPxmBqUyOWJtgnMD3Ht27QxN2SxYr/5DYUbEg7xxP/UnxKu6I
0q7+Pku2HeNdQeGO0oi90A1CDdx+cE3TXAhlG9LZBHtNzZ4XHeUT2ITg8psMJfngHuD5FwoGqHas
BzsHtakMG0a2ccYjH1sqRPkkHi6ezFZX4pplMJvOJ61672A54OeMiukzYtbPEyBsOLY2XGlMWLmq
YHUIwDVoxSQX4eAGL1yL5mhLsUzYj0k8qV3vCMRxxx+2C9Qt1GQocnpHoYWYfgsyhlSd2ET3Rc4Q
lQG2xjmBPIcc55XNQI+y6DQpnvHCexx4gRnSj8Cai3ubFc5EEdngX2v5O6IJTfihzKg8bD4lD93e
3CGhkvl+6CIB0bJJWbbf2ln6xWc/CTOLcyzPcEpJhKHyb0Mae23OeFl3te/BfiSOsHEz5OiUty2C
DzZfdkyI3JVRMuMZPnA+kOoLOwHJwuyxEf3AatBnaKD4pEuG9kyDeV3ucTDCfpaCfoVN8FZtm23/
3fKz2TLGegoaXB043Ejb4sLEoQrEj5SrBp/cgrcGdz2yQZ16GA1f/kX7y7Cg2DD8ZpPGEFIY4UIR
OTnjzBZsZBQ5w23ItCoBKtwG4lqf/v3c0ViQycdG4c5u4/DE7dWgcoCqbjdbYgMYZvBoeJBabJIX
vXIGSQOYAsvc9G4e60W+gdrvIbQ66fPpPeClUUCaTG+A9WCOh7zR6f+9d4qHBsTrOfHa6TutXd5A
otwp7i5U7wnfxz25Tk6GQ01HMy1m7NcVgfbIlmlqgvnSkZbhYPA4e4ime/NpMFHYy3w7aFjpQjXq
0lnzRSnPCfWPgo6vtyoPsuT3xgwsaf3H/hYswRSKujdXOr5AbhR0VrU3mU54DEEMQMd60dbB+gaI
E1ATY6rVXK7cpnGZNpOf+OJQcb95ZFmHcxTQs/MjZgi5EVLNTNB+/HDT3cD+ldOA4CzYiIhE4YmC
kaBSlBm38qki0Y3urJe25Z2DAR9xscVnGJ2QajJjIi1AwX5LzCwnO9haLLMEBY78oLSnNCYHrMXU
8ThaWlhdM/WEi4WZeb5TfpHGaZCXpqgSFgk2KALU90LqISyZRkHq9MkZlS2gbs1CvXJrVqSE440z
FsfMKBSwY6wDK4eQ3T6zzTXZXyruatAEOCIewIrd9hWWlveC0lC4GKt5seF90dLGZBBR08QufSKq
aTbQbHGYmk7HBsaBfylazNSrkR6/2SzwqbiTbghJBtoHFDcktKbA7VDtdM6KTWL4DqytyDYr3LUE
WRsOKcu+8GXuPt4lP5HrxrX+ZqzMgw9gvASoxFnI2YNIPf+WN/nykUNhdUx0xTDGptWiTYQULzyf
My5NLk6LoTfHLt0nlzEC6R+q7WaLd2Oa89Po3lnojyfJ2fC9gatk+Db+IbfRGGvsiWpgs8OHGus2
Yy9eOxHaAbRqzNOazV7olo4zbpyUmS481B5xAYM/jiTeZWrviCfMk/c5AVmz7EgWfZbO/vo/fOwk
sZoU2P+iH/pOyotox19pu7lbuEixjbLCsG7GBY2K214UBBF4P5lPET2KkQ0DNy8oknV+KgGEAAvp
6Sn5FG6fweGHKDndhLztpEOhaLBaN5EcU3QZnPJHcya2P9q5+TXWTRCCcYhIZ0JeQ1FMYCshyINt
/bKILK5sUz4MUmA5TdWNbQTZFJuSIHGcni5webZBwhSz0hnX/ONLRVx5rRfsjb/geTrdqmY5FVBz
nOWVOK9dKxiuOkcxG1fqmRfieUyQYKa4Zm3lT9uMbu5nuBxATZH18I3/UTxFJ+vM8FT9pyxBXcN9
DNqTMVuxrOARSdlNz55/6rd2szzePPFIaFKIDB3Xn756/P/Y8G28GA5P0wPkfhw89H0giIDm7BAH
kpYxe5zitThnXVOHK1pj8f+bD0hcfKoRHdgc5RxlfJ4CohYmLOhPsgCpFv+F7mJKEIxQrPiV6uIl
m2IEY2iHOGZqFyG0RTgewM4x4CxIPwF3M8oInezcfoHKpSNKHb9sjQSf12K6ai8GokCWyJQJjgIu
lYU1IWGA3SD7gHl8HIroR3oKbmyh3Rz+TNZd/gekik1JgxkUDxyVMOxMvOV8RMnhteQC9J1Fcx1H
5/12kLG80T4d9NWboxxOr0StAjfCpnlGGxv/q2qbYTZMD1yRrUYyn11wWWhOxqFANnk4njCCLeO5
viUHc4l+KZBAIX4WzYLIpi1b+bjkgMHPJdBozsq1eIx4NLirVsba76/Jz6RBnY14a9cyj9JP+j1J
VuDvnUjGxKUhaZ55iyZmq3bmpJ/8YGRTYdmyxX+ceJXEXzl71RPwIYb8eCLBo8FPmGN9fsiLbt38
S2hI7lFj59jj5uJF22n14n0kWcidtEibdk2necxu/Z7la5XRjtvFJl7IJ6gMInUX1RerxHurLKrN
uCZZagFeADYg/ikWWW94k1g6OBKI+jCJBKS130hEOxShh4Fzao6zi+GVe14gnjc+A8b8zHr4n8l2
xTnN/CXJ0Sba8Q8FN2SKjlnivbmNO/m78kTwv/PhQvt0iU8kLJANgTbJOMRnqZ/taBXHX9bCRG+l
bM1P1fm9ZWRYFk72j9MZCioT43hkFywSpMjty+oNwMDt1bl5ZDOVWOJY/UqD5I8qBTsxpzilAxI/
JnukfkVH6UvD0CSiyWx88Riv+W5QwiSc2DhBGPUxNAVcy8/OmcZFSRnMGiq5MgLko9Vbp344IDZ4
zJF2zLQzZyi8wE2zYVnnNWegEZYretlew5Y+MxsnXVnrD3E2/RRqWvDmE+9zTpjJUrDWEzZ4P0NN
KpzIw0IaljIBIvWWPTLLT3AWMa0DCl8E9i8Xfcs03sDei1qW2+VQn3O0GtM1g1bsa6KKrQjq/uNk
LH8UT3KabXOQp+0aQy2qXOTx0ZEajo+L656Cu/QP8X5wyhP/xHAZ91UoBaVfznlUGfpDpNoW2+7A
HIeSAcTqVK4A9eC6QnNtOgVTJ2QAHdJ7h52/5E1lF51D+DxoaJzJJsC9g14E2M3kW1N4/6A8rELe
C/VKIQF0WdqjH1hHQXuj/MwouCASzpp9s8tvw7pEuMFgDLIlsovZMGfaNs5aFCo6lvHZHNXXiPwa
zhWuAW49ljSIUKhUv44/2b5kyEXBczc4icDrorkLdXiqZTpbPkILEjQnyBMqlbTWIC/5WDII/0Vf
8/ve4Uv7xzGQ8dTCsllX4eA8gPEh3xuY6Z7003iPVtIS1yF3mT5nnz4vV+xScCK9kWJ+TzBaFFcP
QA9Zh1cQIs5I18yIgAwIAAFcY9zbzI3RMlNelyNXNJ9Ue2FpIcOiSl0wipgUuSPHdjlM5BOvElYM
WoCL5HvgjuVuWJJG6vMVSgiQHBQc6DembAgEUvoP2BToO3jESfoTyN9w0ninYFoyf/nfGfNUK7HB
y0HTV2mU/48Ws7vfNFMT69A7VupflYHGx4wPvenR/fDDlxBCeBUQoDFnjDEb8lUXBxVKGKM9TEko
2nVsFxR2fCKSt2oinwp2yf23m1ipOwHMHwPNx14Sl0W67LCn4Tsh2oAIo/9pYlQ1VD1cPYtLxoDg
2kOEzWaj6HKUZOhumJoNjvy+o5GsDpwwH5JbZTd/kd8L6fzGD6+ElrPL/iXJ1KPq371tIOH9foWt
wpJ7mlYjIWc7xzi3qVZoGelzSUr+Lvh6uBDBln6IJHGBBSPHhzisU6XLr3UNqaQ+a6HyxxaYDG9R
9iV+K6ENmui7tQA8VQS1O0hCUNjyfKhzcnXjszF6r79yzYo5ucE4H2ZmmLrJF4Bdp7qZ9daIPEB2
DsUEUZr6c1UQoEQQqhZPMApsGfBJkK3O2gyjHpqfmgjyHyFhbv64wMLVe/DhYczfKG0HrKlUNM6T
WqXo2KYGiDdtU9uJPD9Kc9U7VIo6T7+yMd2PpM0CnVskaraladg5CbIo2/qTIS1ew67hs9Kq7Tt4
/zCoqB7QbZhuq9h0PFHCS7mozwVbb6qNj7KgFRe+4AsLy6evRzb5edAf8MOZzkQKmM71sb233b0S
L8PLoztKf81+BCrjPSRU9RsS2vtP5WsIhBattgL3l7nC1X4di2SefeskOjWB9XKH6JIafrfK5lK/
03rM32x3qvQvGQ4Jg+ZdzHJRx1483BnqxZ4wzN89c0TTnRBkFW7PczX6BRtvkA4vZjfEDZJSz0rw
FeQGw5Rxb1A+fAweAUDZrCYs6W8oZvcH4SHJ4QnXiEh6O8Is/wC6OltQG8K54kEndshTtd1H+no3
W1NdkUf1uaIt0VjAEvURkwMKWZvFJV8gH3fil3yZJa4CEXn8RprWK2z5V0TaqWMoZ3Oz9EitTJbD
tuSwDB3+xnUSMvWfmr0PheTvn/SFTtMieWcZn0GwwSqRv/mRFE4WPEtoYSI7ZvCFyAZDGamCmg9J
/k3yg+qooXmgG+vMGXE0HEOw/96Kpy3Ufxoi19qfdCatk2qcJfbzi16fNQSXDRSGGLF9NM+Y+ty1
mYrjEKmphBLKRzweF4QjTKsybl5czOAOdZBj5GOxAGDUu2NFzWVZYocMiL4msLUhSfYDW9ye4hp1
uMcNLltELg5LT2FpHOqgDMSgP4xkTET8Kr/VtxpUGNFm6n5AKvY77ulk4m92yucPU05227tx1XNz
WV8dNPJZfmLQUDHfBqt+4A1iECOfookFWkKTxd8JC+fjSI0zooDGTPq9QvLEF6l6tGFYRzgUNbR2
cFB/aRc/oNHpCftpBEYfzQn1WlIPUzCnwMEyxKAeutwG6WKKFyWQlVAi0ADjjxAU0AORfk2ofWIV
7IwuW7URFPOr8PTxTORvpysdCYkpQ+LOe5ZoLtxc85XONaDvwO7Ff8EX7wwsyZr9QOrBodO3qomA
Jchem4/gITjS9BuTiZzvrfXgW9OpUjgWBwEl/10Je9JaofTP4rU5mZem/jkR4cY4UupxCqSyp5R+
bLqgM4AdcNS9ny4DYeQkQAE7GtbCRVFBYcsPQsfxf/mcoLKzFjicA8wue+GGcwO5VdHY4CsSjXTs
pWxsn/12MFaoMvJ0PjT2b+Fx2LNSGnT8q9NO96Fxj+Nzd1HJsNd5DwFN58hMBiI7V4LbWq61wDFb
PheU6uU4N/S5zP3Wo3ayCVt78lOAGiLUqWWL1jk81VzYDwV7og+Sssl4mYj9cArdZ2wjM9qIQ5Av
HU8TozpUyQTvPhzcJlPOIpnY7wCcFoVKyJ9NKstnXOoEOWubR7/qae4IabA8GuWYrI9+Jetb1lv8
H/hP8tSTDb9pH77HucTibVwCI7XolUWaG/aH7bEwZyEf42BzFzBLKfhhbfhkwC9Aa0zfRMd4cv4B
haIGJOBlKJq45H/RoH4hf2FiKpNp+3GMN9Zbjx/zCZGZX132QCG81KDtg8+Z2jIKuWeYuNMt00Qw
MKfaZ6AMBIDfePoA6O5tDXll+R9J57XbOrZs0S8iwBxeJSZlWZLl8EI4bDPnzK8/g32AC5zuvnvb
CourqmbNQK4d7mAYg67gCi+m/qSXWlf82wEtE9MQvEnRJuILk8Pe2mY/YC1MS3yFSPiwJOQN6f94
28xROvtZuiQI1pQslZXlJgP+oyDfAblwbQSnAXHgFnsweTDv6xNHesN2g7+xF2N0/DEt6/Qn68Ce
IGzOuk+FNB35uuTSYqX/6LQJRfog4pFjufA0bpKfoiaiBYwICfCOrhQujlnhsOpPb2HmkOC3vCCD
OHkd24/inaMpdIcAwHB9NrLYCen9METDvg+kFyWYwBjG8opTJH0vMaq9bU33HNgu7Ai4nDxfJY8Y
t02NRZ5D5g67yQAqXLxCe8w/tOPo6Er1hRxP5lrIopi6BF7B0TthRnN2MVEnPVMhrcjFQINxaV1F
tj6eb5hpQVzELbdzeT1ahRAd2eQ6LontdxChWyE+Mxcct413Ng4q+meFXXv6jUiR2QPxKe9pNc3a
NEBm0zM376fezz4T2U1O6Z0StGgwgi6hxA75DmSLfAZJCjMZmeJ/vUETB4gKP55L6Y3gdml0ZOIB
bKv0lvQ8hUz0v9Owy8aXQkLM4Xekg+Cym3l54MQBMiY3BIiu+JQZnN0+2RvHg/TVVF8sZLPkmSCX
QyobbFidbfMGKgp+fttm3JlYfbKgVnydh7znZ9rhW/rdDDtDPbfTkZRaGc2jwapgy7BIqu23ztY6
Dt8LO8PscCugRuFJ2qF+AeELdrisJz+YNtevPfGR5L8fASGAt+5s9Y8aW1FkY+rpUNQPUfKgK5GU
iCMaTACsH7LluFMFB0UDX/FKnYSdQfMaAAthrPkfJTFUXDoVZvz6pgD7Pev/PCkwukBcsSo3iXhl
4wgTL8A6cJsOx4GS9TlcrXd+y2zib7SaDhd4aUeOWkCXcRCCrMsHMlFQyIkn6CsBs76pu5W0Ds8T
yYAc9gd+58G4M0hVhRNKr0unBbiXuzLIf7SbEriau/ST8t01633UntTXFJdDERHlFslSiCbnixkt
ItUwdBVu5nDPlVNXLlz69CJAsu22FXTu6ghOwUMcjRA+sElfgwuhy2OC2IsOK7kE/zaWdFj/0JvV
eyM8su2Pw10Y7iB1ZXfe9Sx7Ldlx0wtefTg0/ZNTp509ZswtmND6rk3DjlkTCqgZpfpEn00Dua6Q
nqaDrheYbEkcQr7LN1n2S9nHo4zWSC8OTOqaAtHbiQ/l5OiaHcCWvvAC4ds1Ch7iLgx0y3Q7Bm7D
IQ+3GPBdcXdw7oEL6Q4L9zu9MarBvaCvQfrNnJ+y31Udo/HjDgd3Eo9daj+kLVBziK+Mqc/iZwqd
eWt+aig80AbMpEIjJgQmsS6j8gFfdQY9BFzR/IVO0j6tvEVUl745X5bOr67KO4tjnVUNx+Sv+sFR
ProYzWPCsKADS+YCWNFNKmxuOhLamju835B9YmVz1+fpweIRZeH+zeRCOeTKQsTwRH++8hZhVZPl
t3gQ/QBqvFJ+NNY39jNJ6wW93X/2ayyiz0+DTytnB2CuJXHjFJ7293FZXQgBL8gjNuzKuBFhiefO
bBysxeXYEEUZN7cquw3hZ1x/afm7OD4qitT1goo0l97n5AfuL+6ffN2RQq4k1NB6z50KRQQWcied
ZwnKw4cFKFFMRxlrcGY3tPhnCTYP6uBzFWGVc8bqChmsO1xyluOReVsdqGmuXibtyD+igMD4f9K/
hOlvxnV+mP5q3KblHj7MQTKAiF0Ng1PtEedoP3gVq9Fb1zxavChQuor3Ru/dCpKqjjEslFFDvfTh
v0H5ksdHVrxH/cEoiJRm08IXE79ow3uCNmTYi/Vxim3YZ4pbhQdleO/Nw2JQTsEMBhhxQzFuJPEn
li+EO6vWlYICkc0cvuGM9s0fUQyhdQ05aol5CpO9KPlmfYXROGZEH13w152xk2e7JAowQs9Ql8T+
CJdljN/N8UaOWyDtoETqkNMxldnp0gl0CidbkUvgilQUMt0+szyucY4sbbnuPTGMr1R7RGMMYYC4
qxt6ImF0Dao8m7LUX5XSP9CWpeClMU8QmyjL2epYR5uk+YBnuVtlX9R7Hi0CE4r8vcVh18GTDXv2
1INNUu0VYi69qHghXa6cvQBJ3xV9ynIUqn1nPRq8ge+97EKSoHmAOzMV7zMNzYFbsb71pScOH+Nr
eOPDULtPNoIigBAqAfqGac/TKhrPzDgsPovG5ZAlLqSkEl+B1KnBpf1Oxh7MC8cTccFy/GQcJxhE
32LdSCvLf1uIOO0u0nyT0CB76ETT8W7iJxqq9znx6voVkfGdDqoe1mUv7RCtXzqchPhCEmTZ/pLC
TgtL+1JiWrC4LveTyI51Pig82eDnjOgKNnef4eDADDIit1Rt4BEaOLpi1OtlD0WbrekGFy0PRzk+
+FViHx01/cJ5w9YUaLYe/AZqS3dNKqcd/CSA1YE4zKkA+gbq6Du2pnZMyFJ3Dpv3QL0V0gmRzGzc
QnwaXROOUko0BnHv9166J8ku4gyl6M3IDW23MeZBmR3qP3m/Z7XV0Utj0/sCF03L9qlsV+F79hS+
SHqAuj5DtbVqhc0yz6ZlywG8NOQ4gVOGZHvC0CXD4WrNtmS6IFoxKqI8oyW2xxtoVGysXfzaKLJ1
MWZpo8qfQYjZwZaQvxJxn3yY2S+Rcd71b+p/yfV9euAMU3/AcqQTYrpcvw/TkQJL0qlfok+JT3F2
pi6RhsMMxnZQxM/4kFrOKcJCJ/QQXfH1YEo5ZK45Az1Ss4DNfKToQ3NKfsXVz0usrjAaAemgy7BL
Y2BDJb5GR/oNXRd3KPX+hsSFu47r2TD2oOxwM2lmedzjbYEZ2oQ67TbyyWzjzxSLQxBffFwSwhn/
cwBa2+Vb/XICrwt9xFKoKOGfMc5UV3hPA44+dkVUAhk37G6Lyp/WoRfitackbrRuwlmY+1QlzcR4
xVXXHJ969GnIqZP0Fqy959NMg8/GRr0ExS3+ZB6CZofDz/gPrAs2S0v7s6HuaCiEUCQ32yh1hdUD
7Khw8W7gzTX39Czikpzv68nh3vqm7QWen+ye1SRUOcncIUrgnqapgMbwM5n7YPZMlX9Z8WJcRYsL
Tt28lQ/+APzdPOeQIwtHVLOPmzNQGa2MhlsJJpVskdlKTrYh7KfyvWTUZMPjzcmzkX2wtvV+aa7c
f7QH0K+hQdJBgwuL+RMknRvCoFjzBaiYnYl/0FuHDhYvpgebC7e7i/wdoAnRJp/zghSsgbmFGEN3
F4E8uMzyg/SMn96Vog5SMcRfCJpIsATEC+Gxxn5T7+eT8COqKjvzE1bH6PIwEGIjfp6s1f1Y32ou
u8gW+0TsZAubhl4snJX5gnmytZsrljB+h4Mc3mO+ln/ibQHNDfMVxgPIHymx3hiBJniydDv4dhci
d8ju5UOvX9hM1+oLHE+5/ps7l68aznwMPckLjXXnz0cHRk4GnMyJFH2BQw73qqA6emx7ME4uQLV1
GfoRmX628Z2SorFNLuZXgGncGqjW0leShL3B7K2tz0blZ8aeMDwGFVyCmW7wFOTNqatFBBo2PkJZ
3iO20jQ/upTNmVYXToE0eG69eJItf0kLwdjre2OrHB+IAZp2ebF/nNB3WsErP5aBB9s0ugvGI5YD
8HKoVsQMMZC1/qKBWXgMLnSaQrXLF0C4HbHn3IkGNzr5lMBWG2RV8OqAnNHPgunC4WX2oytprqoO
ck/4H0F7W0HGIxbQYxVwmk9eJe6fa23utgAYUkxSxlrYkASWhMWyUfkolE1yjF/Zl235KufMSSdf
JYPF0d6mOxN+DbBQbjuSyjT7gWcqyc3ZYSaMlmhaRxpd7MeQS+XWgZtgqfdM1CyHIeVyDVRbVXZv
JRAC/AtnVg4Waj22DGzMHT5CWV8ZtrCDLVK/Q4bUbPqD78xjTunYTeA9UClR3cYwJpxSAXY8qB88
PpTkGWUTPBq8MdQj3xgCPbG/qEQNMF8QI66SIO+Iod+Gvmk4rNJjH12USjpKo39m6ZYKCtHmGqdr
r4DmjyUVPluy/FFnb4Z4jVirCxhN7QP0pNR05miAkmiXK67a21x6auWa7DJTsl5cgAoIFzUPDB3C
6DJtE7nKfL7yb2DzLvtWO3MHEfOCZrYBl80czdyX1hGj9xFpSgeZYETJ2K877GF58gW1tGoBCk+F
LVZD4qbKqLosv1n/loJK9/At1VcGHBmZIVM35ad7h+wfvi+A8SlVdmDHOqHhrYb3Fn11APCA0EmV
PgWOfMsaSEA4UQN78xjKDElq+I5wipyWoG8POu1iAvSX0rcqu7k8mjT/Ef9BrL464xN9T2G9xOUR
bUxY30JakN88/pcSPCStSQcJoJyKAPRVbM7icMS1IobydWbUhwfNT+UQ75kgAs/8Q/J37Z8SVKLu
qP/NfCGIqU3sfiG0oJ5lf8NufINvdQ5ZkeipwY4PMhI6BAasuwQX3SXObkRwgGqv4X82GxMEIAwz
yWy5A5i7BOaD5StBpwvdVUXc9fSSJbemcxrrNcuOg76uRrg4VFJm5euM+29+XkntULEwua9c/Hcy
TzO/esArcXhZMCFRd2S/NNZjTH4yrdly/U/Wg2ov6MRRKj62ufVrE3yk04uhGxvafQCStj6mKUwk
euH9wPRXw5l4jTGYiBhTo0Mo7wgk4zpM+xu1Q96TfEEDFB2i+SCRnsPiD3pXYu3WQzraqfFOSE7V
fDTiW5DvW/mEeyaCa115IQSMqmP9mMmuyEAUdozGsBrqnBd5qeVHjp13DxJ4EvmWmQTNJwW9rDwA
RxwvjfQx9OcCo8wR5iU932v6mdjliZIrWLZQYBSF5d9bt1I8/kW0yutaWKFT25myb6SufJppcAp/
Hv9V+bmpX0fhMCqvWn6BOFTMuyakxeZqz07FcLHkT23ZK70dIePG5yS/N9lOJRIw3WGJWixO+1vh
YEw0NauqjTK+GvsFAf+554InkAb6l+H3GpbalJw3ybSVPwtmLeoIhAfKttw1T4mmiUsKP/bRtjSX
/x/hwhEHyXqVEfLjAnLmtxqmHSx3DCStBgucxksrv8t/gsarMfBYPGv25BqvbnsaKYy+reR2VN/M
7ioBFR46IFdaefkAYTm8VLhEy06w+pZtOtNhgwZezuZdkt3WIM8Xt59dsqJ88OG3/eiW+QmQW4CX
jQ+rayU/eoC9sGcMO1nxE6j3oGupY+G1ToOA1NCBv9d81sS2lRjYOnplGwzz3hKuCxaYsnhQXbo2
92LNr381E+TyZMEbDlpUhQ+j/LflUywQEYAjzFx5AahnwUIydTNYBQLUX4jmeF/uo+pZS3YwJud4
9AXcldGhMzFg+T26XW9bH8xoBXQSnkxYRQOJvlaM9aXUD2eBEIsfo2erD6+8FAhoqc+q2+huXDH9
oacJqMxJ6Gr9UUe3gaZbqJ9pdgm5MGCyFKu0XjknQGJHWT0MkA5yQsVq3EJdDPrT7m9Rf1pAPTy0
fltAPD3BrIuNQIFeKulhP4HESP0Ha8wWjHs4lPJPMb8k6bOkALZPiXMVA86XITZ7LGUaSCyoh1IM
J7JxV+APNNzTFsckB4mZlvqiDIXgtPAtm80+FolR73VfE5hBHak6FOAEGPJ8GrXbszzRZ+zaBD9o
cbxy5u4eWiSunJf4R59+0vzUDhh2ehVewkiVZfWUCwexuSviYel37MpgvbMSibwp/V6sf5L5VQtH
0QsSyKlu3516ZLoQyUDjiPhZOK0DHfLLqp+ask85h0i00rhyNrRg1iSrMEJWaDVf5Oa7XD7J7EPI
oJ+y/lStkcvqVSz2PanMnfyWR4QZPyeCr7u/iFgu1mRs1wSDzB/WJp9TcEumfVTcRsw9ZYQtLzGr
KgQwk2f9ckdwFIF37wb34HiacXtm6rlUqc1/kNn3Okp5zNJzpjK47MNipwT+IrrGqkaY+7ORHMT0
EaJZVv0C9nu15+eFqj+LOEzAldhP1Ew0FASToU4Axxd8HqO48aqIC8eLLKymtjFmEqMzw0GiG95W
n6Q0LYAiwbAfc1o59F+tpTAgZNuFgMAS1tZAHzU/ivYqww9SkpcBHlCTvUzfa1JaELJbVC/ScixF
nP91yIrRv5p5Hwh7wMZtv2j/ZKCPFmpGt5db2OIfQ/UxMqaVIrSdGLch9nEJC50EPxZBfczRQW7w
1oOOGh7oj5e3XEbTGX2p0llAp2L6VvaGnJ4/PUAuw71U4h9nytZcXGhXDazkxPphtbduZxl/c7CS
e7450Vs9dw1ONJ4dPdG1nScg1dekd9EPd1LHILmOue2jwZ+enlh5WOGjSu8mpbsfj1wbcWhHor+E
BJ6Q1Q3yIECUSi518JGF9/kty/cjWj5heZ9b3hcoDoDfbtQuw/QSpRjj9V+z6poL8JhThDvsSPAl
A6JWQjJmD6ww0+k6RP9i8gM9BLQmpeo1V/1KO7fyV6OcFYhA8XkiNjmhTvg8jAl2gGgIquJWspyB
z1KaL/Pw76DDb23vi3SY1V0U/wbZu8Au27dSqrWnsxEwPkP+Xhl9iPVbwX6MgB0QGLfBenz0S7TQ
y0+V75sVmx0xz7hmhAnWngZ4oK6PfYkTvbidoNZAlAToxpfHF1UgVBv3pRAT8OIoKDZO6qQTDZLb
qh7e8mL/T7HIQ9q8hAP4KX4RhAE6xqoKj/7m0Y2aZ1VBtAjhfEJzjVS4zVzpIytgdskrdR4yU0Nz
gVq1uM3FDnMXVp3pU+B1MKSxJqL4xzzVDYnkrF8v0zkJTzmiPb2BpNR7VfKvKX7wda6JhSa0G7Lw
10InVuF/9SYqr1zIandvFG9Kfofx0cAbs55ddSw+W+kqr9cnPuqiMVT7SKdRWQ2O6vOk7I3hWBGt
Vrwk44e2vJfSVzLch/o9aM+hsmMpLUR+Ij4U7Z7niCe4aaKUneNDxBikurRoGHdl55lIk2niY5sn
uIvPuEbEZ9BpvDHNGjjsO4IqHXZvc/dohu8s/bPM6p/JZVai68Rk80+dAy9Qu+0EfCExKZE1ArUV
5hNcGiLX5/FOTicbQAZ04jYshc+U/rbAvLMDCghfFfrMSX4XSoQPUbkVKybW1bMrk2y9PbfkZmUs
aY0It0hWdC4TCT7GaYRG80Vdky8d1nkD11H6bJODZa0ODaaGRsJtM3QB+6569AiNJ+lPy75a2Akt
ZAjcxkKFphrxYP80astR2SIMeAwMFKeAmUYaTbb6QJDg/Uch3eXNvsXEoTvXsx2brgICZD3Wn7HM
2bHEbqD8Lky4KTWdhHXV9QOQfcKiGgi3PPXDv5KdsWfp3OfPabzrBZ8wkWQV4W943ccqNBdPtAi6
OsbFKUxfeuGIX+C4OIxMXGVldZ2BCYT0WwugJRlHIf7pgwAJa7GJDKb3TYj77egHVPNW1r5T0sLV
/L0bZpgONG0CLGKTiQ4pWSpFsKBg0NJFzRDVyXSJrwTUVYB6ug5la6T8VJCuZ7J94DlEIVam0Qt3
WT7BjECDLUbHTnnXVZZbuLiKCNVydos5wDkTW8MMzKcST4g0wOR6+SsnnKJCiaSexrWQjTtVc+aR
+sharSXATKExQlrAlTYnI3MEzBKjuPflRwXtxgI5CXRAgfheRp+E95A9eSVbTMkOBc4VTEPMhgwY
SvanBj/ZSspo/1Q8uyp23vnvrPyJ6q86p1tBw9+eo2cigW7uktRtBiaWfr2DIqYrFgEDozVkDEvH
k0NcR5b3CXXzTGsoWNVW41f3OfFosOuhCsgMSla0ei+9NRUKS1ACufNT7Wtirs3V7/E+suItli+t
4e8pHAzIl7WgQsoHrpYmLHeKbVVh5QTpvWYn1fG7ZP1fgs6w+VNWfRidFtRbDUH5xMyWfNfLtygB
+XGlaNkzIM1duhGLyCDQqq5G37bHcG8ba6qXIhGaYUAuLMYzOLG4myjrDHpJkblLsLM8AWUzBpqV
35sn6BeQvAF6AKpjFx8TMs+T4ilnJAniUY0mLfGXf1lzS3Goden7kkNKfwCTRfygVd+VpGBdM8UV
WUNUwpObwCZ/pMGCuDrFlyzyY+jO1pqhqUHGXRZPhvqH9IzVVkV8QsEK7rlM856Wvt7LlaP8QuWo
vMabKOuq6cZcWwby9H45DujeWIin+BS9QP1Xlk25m5DY28G3Kjv9EGGfBYbcr6viaM8GNoS9mNpI
EukdK1C54RzxhZubJsJ/ECRxPClwWjrtrQyJgdU21QId7i3H5TfuD1YFiQ+pPwJnI01ZFTCK5Uxv
Kqlho52oij/r+CJ0Oiyozz8I2cwVODRgS4q/IM+NK+T2RFg8pqnWC5earF2UQrXnTNlPKVY3YrzR
cgR18b7rUThQwhqEkBoYM+rq5iji9Q6fUHeDhCSfi87rFYxrh0GM2xLoBb5OkSoa+J5QLSULfhvj
cr7KuP/wXW5MOHWI54TIy3sUY9JvCsfH+FIcHIYamUk7XZ3IOOwhUTwRqwCADOxCxo/pbNwwlnSO
0HPwI8DVyq7ifQBP0VyCnUhfJvoJgWo+J2nLXKgJxsEMY5omxn2V5N5XTPE66mwz7ULhMQ5Xgdei
al80+LHMoi/xxuwhvk108dVN4WBgVbqUX8FtkA/ohkqWiTtCmjd7kr3C5a0iQe1jtFjJKJAY2DFp
TI5c1KbDBQspzAxPgbSHZMReFnMKVvzJS/GJ94IH6qCfyJTxolN8nx/aU3riabOzPNGd+F+FUd6W
xB0prrpwGlDkkVm32sCixd4iNQk/sGKQ2/W+CmFDdH6JmpcFCv8MfgdhE8YRQwJUPexCNuJDRUSG
fOoXBAt65XzX3wX0h7xavrY+ccXA1SZ7KL0G70fEj7tJe5C0utAbQ9qhG6ApE+hpcwP/zV+12NHC
K9m3hg/+QNTNTSldE/bnQLYbzxLM/5Bs9JPKTmLYKQjeMZiAVA8LUHhmEEgk62lij9NGF4ZGXNGS
fWZ8L90eW8P8CZdTq99FZDIgOSneTVS9dPiLe+gGiuZFa3JKf8VwdCW3j/gYrdZFO+LaytkWz6ZM
14ouq6Ir87QdSv+BpSeGwCxwxAr7G+QanSw6BoQFQ0KdTgG61Mkev6WJwm5SpKz4J/pnGE7Aw82F
knH7K4ihi4iUrlfOZfxTKgQVbBhgkOLQVqpcDNqVqUNZC4X1wXCEakQhBhFpw0pX2Gq0FH8TyRil
e7BiWx95lx7UNh1UqyN1EdoYvivcgBEE/kKGCfdXQd2BFL5wJbaQJOOPPL2ULCQjvu3NHz5fHp8+
307sjoee1YIU7ojS7JJn8a/lJPd2TexyicMU1J+WsaeHmWVEfyGnk7uQcV/zrAZEQz7oguk23LQT
IF0h9ezoaux5uDN3zWmmd4+h4QntbOPyAtOAZwmfTLvYA2H0PPcizMKEOyLASULWMMpa2JIsnpJe
+ai0yXuiCjGO47eas7vkFywfX3sFUT+z/jPlOVN0F2xxq8bInxk/7Ez8HjHWCv6m2cb7lOkrRIfq
sU5sIAhRvUcUrltp2hXTitOYylZu7I73jy47cPAmEXBjoKahPmJXpTptyOoKz0874iFq3EhwqgW/
jm0LLocoX+WFZCjb4G3FLiNnxSOhshawBwRHsASxuqT8pAQvYb3K4ofWe/3WzdLWv/t3AFDw1ST3
yhhfYmxFHZQuYBLA5xZTAAlRH1jwsOrDE17sH1PPhpZ9GkUc+4EXIpyo7/j3dnC2Q0d74eEJc4Y3
FruXMbq1iUla3dqAQmRbpWXNl5buMgJGTBh3P7rPBSxRPdxE8CcFWQPVd3qH8N4Iv6H2WSuX7iMI
Ly3JQgXZ5j9Z8ir9GOUDANhoDowUeWcrbn1mqSXJ2MKSPQfvDWb1yjxBy4TZNzIiVIvyX49RB5pY
GolVotfQJn9L7LXQyrOmhMoZuWBZkboxiAEjrEravvQlxRU9hduULnMUXZxa2lbsZcjI8w1/GsK4
Rh6j6ZosUIJtC5GVOewG9teb7gC4Zbo4eIckFBO+h55owcWMNcB2ZWxPcPo34Q+vZtUBQqLBCgEA
HdYajzAAa7h+HrK2zyunVD1MrAlpLNnYuYwRRcTlvaV7xBSAn9J5K4MrcWHW1CDsBBJtDeLBSBLO
QH23cLsomApqaZZhg8cYLOy/imXTq1tuZf6Bo2Qi0AYpB1xhTIWnT90ivg8UABkOfQku5vDtsLnk
IXmjVePPQiiNkPrEm44/jg6cOXgnffHO5LfyThHMf/H0RoWIgB0eGpJVREUFtClbIXINQ8TVtYED
u8k/InwFYzv/wI1W+8ecRz9mPfW3DO0Zrcmf/N+viFqEmtgYbjXNHVW+IWoTmt5N9SX9gY12BJjJ
thVtW2Lf9ngeBhie5VseHoPlIupgnE/h7KAyDh06vA4lsOZSuC0eyJY0GHtmJKbJDG2FqDyqHv+H
w9uOVOCjys3/gKn3O3f2CHUaQ8ef/Jea1P/yMnAL4rfwNhe0zMi8cyef3VbZ4rNE/9l8VYLTs35E
V3uUtPcOewXEU1DEDRsbac0gSMsZr9K5yXnWIIvZ9ApcCD0oCuyaR/whI+SBVp4fYvzzkcaxsYlc
uNjmsK1RtMJPm1ZPp/l3QGuHLSfLzHWktpc/5gOBkWLEHoK1vCcjfYtYdnlMAR1m3JE3LvDWNoDA
NQGD8rYUtlyTdJ4BmkOszmlvpk0JlxjRLjse9oK4luA8KbsaSmkJPjYAm80xJ6aOcsT8rUC+Uj1g
EOydS3Zr9+qVQ4p1q3kAbA3JP2jiYIMbL7w6gl6wCpVhS/iB6U2Lj8Vi3NiVgSOgiyYtpNznGAFt
dUBX4KBVTbQFeacTKo90/AZmKKyU+RnoUzGDwTiPEQA/U2XPaU9/uVg4S1gDcyOCXBbb0ZfPpWOw
ma8A6rfTlrqovwG1JLwt3ii6udEpYWCcONdVYQOahBg9xTbm7lzawImkd9JPLyaSWvC9U4CQJ2f1
6U6FbVF7+OF4lS6umh5JZ+eopnRJWHayPCVBEnXyGdD2CAqNJ5FtqqwxYHBvTPEYA2UoKR/AM2xt
fpWWHubmDiqjgUP+xmzqfeOQY+DL1k2CkWBH/UqdlbGRPnNV0KxAijcDFNB2Bfc1dabEyyXmoW3k
EJhiQfvnnoBq4vJtgjb07VUVX7gXxeQtU56rjCvkMKDZOc4xjTIWd0Jz0jBjQfSFz0LDHmC1Jwyt
dROMYRGMRZR/hCiSQLYHGLHuJsJoytFACQARq34MInFshJpsHtn82zqLfDoDOMXMm/8swFkJAtSz
mLku7kLD22SYfC++eMrhumPaY22hDDBsaNF2IZ1ChbtmFxZd11bGx0q2C5am1iZi0Y4fhfJMLY8T
zxyH2TdzFnKuxR/+AKIHC1CI/SpHZDN9Rf4c2ULgzFDwkUZBjOV6IxIASTRCUPAa5RgKe9T/+ODt
+C6Ji3VpO7UO21FKXj25kfpelNeouqcDa4CH8jkaiJsc5MDDIUlwbQLSfkMkmimRB74ttp9s3Ib2
7T/2GSFd8ASg/qvDTeza3Rz8+1YpeLiRs8vlNMAD2kMtHlHgswWvbJBA9OQ/q3MDbxbkSAFvgIqx
heMZrEaBaM9teHxrsAh2tiPEr1ORH00W4Rt4J/gMQTymzq5UASehW/hEdx+/Ls0Jy4jO3ChobDbx
v2Y6Zt+omyF0R3cBk2W6B8nhnMGQxmlh5UvXswflHdo4EY78MWyAEPqzQWDQRz4BCUvdJW/yTyZ9
deCJuFD1xnkN5uBNhOg5SqYsp8tOGvWzd/+vJs0ll2RlQr7wyEJqwiPYvvKbGrCom7RuATIbTB4n
4nE46otDFhUGkJCOV3MZVnY1FWgjPXpaKCYuDG64WFZzrAjxDZ4CBDKQ0EdRirYDWlbuS45U7yIi
TkiKJLeEzwTbEBasHPNpx2KVoNGIh2tdsMJUmCd7/sTXjV+DbhWAYyvu4MBSntlcWC/RHXJTmNhi
vauEq9F+9WRVXjSS3tujAW+5QyMo4aKg/ZqkQ5EWLEEKtgzFq+DNCvILI04ECUP7yyo4Sl6LAENK
Pbl4aNk/s8WTEG9HBDqD306uZR1Yu1CsqDM1DizdrhcYGCL44TlPEjaycvyqLzVmuRJ/4D8fKiqR
or4P3S1vdh1a69pPEaJgJReyRaAXH3yN8ANB3QuVp0q/iXBUw6++8RXZ3FT9V/3oGzzugI5gfW8K
LtKQszfTHy/h3zj96zUyui6z7DQtokH2fdo7qB5BlD7O7cnOAgV2dVJmCeNSra8i7ewguk3jRRPO
M15/8JNNGhHZo7iV8nPBAVHh9t3Dm8ehJRsPYWnHX5p+S8Q3mDAROt3uWGnvBR+cZNewOvFQe2jW
V02AHlYo6U6CxDK9DBzHFnOXxTNdUT3WzcnsahROtCfTVzVg3o3zGwXAdMSP+iUe0WCrbypko+FU
VdYBLZBanpKE4MCLptvLjX2IXHA9j8h5IHwgRsK8riaJcyD0hIHyYJJHlwf1oSgpMlyJ0cJfU/Gr
4Bahm6hPXfhSNzwMP9Jg0KIBdj1pk8X002Qq0tmWFaqJHPVXJA6GQJOWf8MxCVQgX/WU9xEvt2Rg
qx+hc6+/rOw0E69Y7A1yvLmQqvpHFq+Vjq+M/KJF9HDiIUWsFb224LgO1L48PWKJ0NsLWRLwxBPR
UfFyxxIOj31h39D5YdAPBjeWF0F1qaA60Qb5sMtrBAWOthrHsLgHr1PKtx6jC8jX2xIDC+Too3Ex
4KnS3ERTxSrsMFeR2yav9RrBU7PqpWgjhQoPlNiAMZpFqKTsFeVElV8XNHlx5Isvci+oA6DQm0yw
78xWBvQYsgpXGFhoP+yH/4YeBuaEXPaPmS2cI+Dx1Sx+iG6C3zMeRUyFEgeFblpc+K5qtxJui3Tx
JzXGX7bGluTcR2+pIJHHdTeTQwy3LGDVciuamwKj6s1AMIm7QMWmOnRAI3ULwHANGoQs8RGUF7Ar
fEuYcINvI39rZLo2vtfooM7ITjmwt8E5yj/dgnM539dmgjxHKcQa/5LhHVRf48HDXqODW/ufbTnD
FbZkptewK2v0w4eU7bv51XSrk86cb7LmOYrL0V9QecWwHxDPNANwXPSuT3DzKjyGSuBZX4Y52ZsE
AAZAqp+R4hWhtC2v0JojKIsMJdCMKKnWXzfhXZJvCpwHpXGnG0R986IhdPHtdi/68E6rE2yq29z6
6oKPk/LXa7/CfKnjV2603CtsPLvwAUYwa5tIDFcDDDq0ho5+eG0Rt0ztdza+BvVpdjkOxVeOzx2d
2wLDndPBKyy9cdcO+zDZxMxZIv1Oj5/NeFuAnrWcHIlHTn85U6QlCd58v1PTbYA+QwbzGjS7gfBL
huHEPALhchpZb6Al0uhZAhyV3kX87xPWozmYHU4+hwB3V+bbOdik2JUl/OpyF6Xe33xgNZqu620N
e5JNAgAa828QFKJ5X/zL+MsmrI9m4sqpX2EZWAyC4SWdjzOKgExl0sdhgJNGvB9sX2X0mp8DbQ2c
G4wOrBILAfdbwZ/Sm35N7MsQILHhP8nr1gBvDCCfZiUxmN1B1eBm0jtzsS4RPYiNPDGA8clOjRX8
0Xqzgm1PAvJ01e7V78Ag5XT7xvEgRJGqvEZokpASv8iv+lN9QiJNXcOPCGE8/INBq7nQBfe+Jb81
9akpH+B0zS/mLDXeBoA93Yl7jpJ71TA385bFHq/avrhxZNk282FszDP3d34P/Oi7YCu66fxQuUs1
4dakssGPIz/qfTWM8qr/kXReO45iWxh+IiRyuHUA5xzrBtmuMtGAyfD089EjjY7O6TPdVV2Gvdf6
40qAwd5G7lJeGxAbI4G56YyzehvbQ8pFiSmRtAwgc2KkxCHmgADmBUqFJYyi1hBEsf5q61ZoRx3i
tK6lJ/NC8QGICc8Bm7cZ790pniQhW9afnUuABfUHwuqD6XvB5cZzqJ4gbhV9CTJW5Bwp/oY9oxCv
mkxAMseDOBX4iWcriHRQEd5Plu9kTemS/yteMaBqzYCHCD4isHL7UedWuQ15srpXgSZlqL5jdEcD
9QjcE0oW/8czWA3UUaGCAze1U81U2XKAbiNxNCkyR67PxL3KksIj/Gti9Y3puxnp96qgkNt0ZJek
6M+ZlbMBl5wEU0xvPmkPIeD28IWHrAcBNapld2NXcUBI6tJzXCFFAAascsUfrxW4NsdIF7MjmvdK
3anuwfBPjeCEKvuyOrKyCcchlcPCFpE5EIQ3MRkS2OuJA9sUoDsjbDZnygnw2DdvIp809yd4+7Hd
YyojU5Mjk7KAeGJLNS/w9ONvo/KPPJSG0MblsezQhgLwNwhj0bZciIxce5NZcRVRc5u34JZOynNZ
MbsT1hTFtyojAhYh8Ty2ttZw60+S13eqklOHeX+r2Hy1Mjv6yjzmr3yi0JtvMx573rp6ty82FBLN
1yesWUi1MfJbBx0TktWyg5PNWMDz6qcWG8kZ9SS165ORuXP1KdNhIRxIL5ti0EDRKmBBvXKBGr5j
MR/wMqZQ8hT7cYMvyKm9++q0uWp3d0B1xA8+pVUpwduP9pw+InlHZuvwkDzlqTWy4yHC9bvxMJMQ
5RY8/WiYzP/CZKYjMMBXgGpPvruTv/yqEzhkG8jviKIaYYopwwNa8pDvQUAd+Io2OBJxfbQzJlWF
kTQyNxNzWjwDHAn7+sAaBLwAVtj/NZTT80Lh0ixHMzL6Yb6nxDqFzZBtBkrHQMPykdh0HkOcIXt3
o0U15Qcp/oSt0waXsNk3FvnK5sj/IXcgHKHZak7swtapDsFRcGODUwnkbv0Q4sdIR1PjSPvRdfbl
W2C9G4OnnGNgFK5N7BR2L0L6mJhfGY9DzltMibNxiX3tiqStVI/c9z7IFXldEp5+HhVdnR+FOwKI
FC0ijwj5WZHrgApbwMTNOHlxfpCtTSRrwAGhbiqOcFRT9RTTXc5Zjq6Kk4N0OWkONG4c3GIrfJfN
XeZbAlV7cYg2FsXazgRIEOE1QVpg8oCU0118dMQtV2XDwa2PkecK06YandkszaM13rZ4pxBNCase
g3y0ltWJIo6Uay3asXbxwb+hH19Ixxu083ajLECe5/Q+WFteBPi/anRKbCSwc/GoyMQ2bATLRh0e
TXFwlGQ+mHvKGHBl+vpUBDhAI5RSPTmOAYQ879dnDcYPKEUra0u+jGace+ZCEh5b28hxOvA1lwLI
sROvYx65BFZi1hFdPK2eKgN5Wu980mphNVqcJKT5iNlCl56SdIv3gTAxYQS1eBOq9B39KgQejBdY
zf/UKuev/GNG/FQOPcMqEM0a0BwokoG5tpMzD5o5/HJkmyh1pVGYhg6sMPAgZpe7v9QojAHr59BF
tcuzOdOwJeCC/c07erfpX5rn/tzIN72wITokRsIyZQU/gjCwhEe/ajPmUpGBo6cVWTMsxWfyK17V
STUOrQnrPua7kFoEmrZ+YAgT7kBIAhCUeADXrE7maJpd/GQGWgcF4yY2YV0DUEUgZ4zb6EoSQMDD
aHnnXJi7KXa+c5rMpQEAiR3mjMZFpW93cIUhCW2Lnq3J+80Q6Ovn2B+DBLaiU9yo65OfiLHoKEbO
wBmPuqXbS/pVJNHdXCpfvoUJTa94mY+QkMrlbnZHUCtjn4zOXjGLVgH1VGP5bioj884j0mKb4eIS
6WtEHM7NMKOTGK8GfTDidG3ukFnQYdTZ/Zjdot+KGIGBZSbRnD9zrM8hrdkwhqduiiC2F1dasVdW
GQJ8VnKusgGkH0Nb09l6QN9Xf3eaZY6IPUJYEr88PBfRNsNsynNAbvG5yp2wWwgTJiW0SoNCjbeU
mfpo4d3kaAQOi9dg4f8ut0+70hDl8/45+lua2NUhlA48++q7YxhBRYGLvcOIwqg55plo8dExYDJN
qA5htbET0SY6bPadelRpLnH/Gm0n4so6xtIv+h1hwBuoq0plW3oS0odMW9Ie2N+xsH+q7Uc5fqt1
YD4KdwZc+p2s8CkjO1N/O3fx7Tcr/QZJiGjzq6GzGAA3do/2ImAxcj6ncovcqfks/k+oJ0VnPHQD
9GPCmeo5fxqaOA+/xUrbszpgHTImKShVstlgRpzIEuF08/hz7TH7Escs0C6NuwGF2l4mj83OpK1X
QYeAVhNnTvxbTIztBLyoYbAeDjg+dSdfPBrxyoivau2oVPceN3JOUKPfwarE81QntFufNvh+Hx26
0I7EHX/fWa/U/BWjh5iqqPz5fzi76HfR5gaIqOK/LRorug8nCwkE8d5ieO2e3ecmI0sk9X3I0soW
dbThzC9AvD3ukhT47Ah50UFFSpTytgulPn3NU50+Km37VWc1MAI5oz9Ccwe+ZVdA5pGdK4YedAZV
vIf0jJQzuCEKwbHV4nGVCVIbdEwpeYTtnSCvLbga/mEE0y1kCxYArk6MEcFFof1hiZnuPnzf8PiQ
hRHNDCfNn6nhNv4J4AZVgh9Q2JdLf42H6EuuGKOy8Db5xU87bR7aC0ukwxeVh6KFcey9rUnzzPCM
jVMJmgfoD79ZPQ+2pXvRmrXxHS2AijnSaTiz5zxhNVIBY0FMmrd+5dPoJS9DjW0UAt29i0u9IC1i
kgxy5ArP0ADQchsi9BSlx3cp0CrJXUs3FMcu7B9y539BJCpa+JYxN9pk9BzdlPpeuHfrJOhgodQK
jPsV8QwURDBJAlaxazPWUAbHlK7McB+GlLSRRqO0f0m9C8O7saRVwV0r6ibAEd/hCmTtZuBj5Gog
9CjIMsGu0P11s6Y4MtYq1KWirrbG4gRIWjDRCE5Kh3jKIaEyWcfmiksCG0C0HcvL/EevHQtnercK
7HAqz4qjNMXAulPvHCJVt+BKF8aBAw8GSzvF7CU09J4htxuDnr4GW143FJMQkTdox8HDwOUvxBBE
G5QTfDeN9kjFVVxPu5C8StDT5CGT+rVqcNzEy+wnH6RdNmVkV6WFox/+AsP030+q+JSHf0ZDdhtd
tkvRv5viK/P4WF8dmWoSK/nOzY9le+oE2mNZ3059xSm6V/xj8iPc478q5ND8js3DJ10UIr5h0p+x
8i384a15N88I3fj5WJJJL/z18L3gV0rDBd+N4/Ye8JTnfz7T49ra4WuwJtVVSwF+kayfeTr0EvhW
OZNsABMNKOYl56JdfZ5FPkRqsrK30d/HIH5BH6m+o30WBqOkIDstG9tf3JuMLgaq4431Mcad+IJs
8f1jvRaf8U8tXPDzs3xq2yrviRx1TIQXOScwsD1UKIA/8CTGd77oSMl/CvEgWBe1+XU5lYZ8zDEe
bGEOvhEd8M0o/5q7Q3n6PVeMwkNSMSqcwFgwqgUJvpV3Vq+VeqbD3S4GnwDQx74Ux99qBvZhjgzn
0SBLH+f7UsYfPmnFqeQI3KfriKg06jNoGjf4sW0bCKNuAclZVNSVTZlqQfaTV11OrHCTHsGyAOHC
MSutsXWpQL2wPFnwm1PvQSLC3wKDloNy7lchq8CJbHRJ9FnSjAmiXWP/QV5OFLJTIJGGrIVw1aa4
b7VRYZ3Y21SBdrHR25orEKDM4xuNDr5G+/UNMmcWwJ6V8NOUazg4c4BJtlWzlJqJOcKB5u3r9pxv
EO/JTiPTs5L8hIiddAkz0ZcAxw7CAvyhnMvepoWOL8p9r+5xEqVQ859XaYYOsFZKLnVcvsxXgIka
YYrEFjqC8f712TVQSLlgH3q2EJeJcAFhKwyUagTLbVluWZ/gZboRZ3Ywicy9r15zaN+v+sNsTan6
uVpQ192jaEy2ZvwmhpbEPoycz8wARcN/Sb7RoXZnH98Oq1MxrfmYRlqCsEexoAh+6TF2Z2yhCcFF
kfpD7fIoxRwAE/ijbLvFV3KITaA4l8JrOtkJoi/xQJAUgL6NqihsI/E1rMeetFUv2wBTx5X4AOyX
os5HhgomQUzzFzrRFSka2MKc3w8HAQnoU+TKnTDkoXgmcYkuZTvhQUyXjM7UWWHzYhWjPbtdzgxH
9lE5jZt5Xq/EVQQkpIrHwFwM7hhe8ZmurV3+f+uukEXo3YtuhTqFblgpeCGd7WYxHPXH1v6QHEFy
eEtVuRQqhD9BLo4ODUCuAobb1pH8Hf7ZfAlCGAHakHjV+uRo+eeSyXeWj6bWWwIg/6wC7dlhyA1O
hJnPknDJgs9AAhK5a61V2905YAPhHOyYsmqgkPSFuYMoEtVuuk1MtZUxy5O39I4T0tiLeWD8hsFe
JeqbNqCf4toHS0PApEDkzC1PpypZiAt0EZlwFY0ZTTRIBwibm8ZPj3/wUr46IreFc+dSwLNG1uyR
MVg9P8YLMlcN8VIySr/JyJ8iaidaQ3xK2lqNNu49kR8Gy5RPzcu8wdNCh5C1JQ03mZXGKJt9uhtN
ahi5f74TR8UX0FrIrhf9QSYmnApEkhFJD7xkFzPdQqfTZkBuWj+DQwBM2OnBpv9SG0P3R1wc8XNb
1syA0DbKkwjqQwgQRur8rPV/H41FVD/iJSOlQmfsJcuiWhi8U3TBNUNNXaw76JQxdcmY+Br3LXQH
01iRI+XtEWx+16inGAxNbkUnhybwx5fQnUWDdqbYNW+6okjCgPDc0iEv1L/CJQSsKbaeA0fc+3br
MRmJewVBSa4TUWPclf6u7Au4mi3M5Li7hsRYeQs0Shw/lfeos7ci30nY4sF1R9WuJccKIC/+rbBh
cpPoF7SVMYQlTqPvKleWJguSfh24u2OhUZkAlIQm1VwGMam27splgKgKuvzWDIGqujI4AAmfBMxt
W4oIH6b9qXCO35IMQS3GVSTUb+MNlEtpqTYvD5xNyIqt+twSGYZcgQWKX0K42P4IOevoqhI38QbQ
u8W3jniIthcbyBnVezvylSV93uoz+fsgv7FsL3DwfAV03RBMpDiDXhcLLv8ezpoYgVwy6aUZOLWg
H5HiBSgAPnbA4NR9199uaUbnpjtySwzFxRRTttOgXMKqg5zVMv9zjJo03ojGWuBjM38DD9U1IXeN
tCnbOV8FNbPcI79HT7P9kGwsHLtJm+16FOrW9xeBu8V4Ep31ggBeeE1iXdLfouet28gGZ2SaEdq8
SdWDnP4EAbA9ezAlt/Iiymd+blt8yCqXffwOaRFKNv4HfvkadJsueDpV45TpRJOetebkLXIM/eeD
e4lkg9K3KyIUYLCEJVwLRm6wmF4idOAXFBYvAqmRQ4DSkPiM16401mxcrkkKdjRl58qERw0GkwMx
cDjaEWC9BWOB9HIUzL4A9uXUQzLCjfa9476X+33XrmmXICe9vX3kmcUHw+z3UfcQpbS10fuS4upN
9nLxK1QOLQzAbrZ5x8ABXJ3+FN+lPIXN7U0UM2yqlEhBckHGc2xS/5afiGQmfHRza+RFQbVzolwU
xDVy9YjIa5pqQ+Zfm7OMjBpvdAmZ8cJXgJpliMBncO0puMrPxo4LqfFHMYFy47SZigI4JhTn6PBl
jmA3Q6EPeqaPgV3xqVzxbbA9lfTQgOkSowsxM8IWPZZjO6S4Nd+LePvxU2d32tJq5Y7OHwKqwDvT
2KpLm7HDrvRpHF61audRnge3X/VLpaCBLcKem6+Z6IpiRv3caB89fzm30AxKuyZn231z+yeOBi4x
EnxyoVBlrQxseIsoeQwsrg4RQpT+FDFNHyw6dfvtQPVJH52i60U4RBwILDNHP+siiwHBCtGfcml4
y4gCSIGLcFrM6niCe21pGmtJmsXZqqoW/MzwkVr13v9B4KQt4kPa2N7X+WwROamZI7arvj4mgE0w
MJ9dHFAtvTCCia/89TawNAmkhotWf1JRtsFIgJEj5WvOqN6hJuYjO4Gy8AiXejcDmRJPjGjRJo6g
LRGoaD3YONECcnmow0Ml7ETURyKkRv35ifurZdP2jM1YcCr0KvKK50DgC7vrXnjECMaaYG0aiD2I
UcY3cw+heySnIrVKXrTaVFROEePXufUchYQiysbd/idB34ymggCQklCniRLZ2ksVZ66yGFpq0VTo
VIQNcU/U9Hyh0VeRA+zWA6T2V9JMPvqGWKhcdEe5R9tDvgnkW18cFfcUYWtEIWSsGLyaitw8Eucc
PXBMf5PCPDBTchnSIdqj75nF1qDPKugS4OMmlm8GPdlmTiQgAps28LeM4zXxUMPj2L0ECx/kqFEw
T4xbUqsb9CrjdknR099Aisp/ZroW6p/i9UWlaB0LY1YvDDK/pbd8Mv3lJ+FuF5QP0bGzQIWiuiJv
FOcvby38feZdMa9WRb7u62eI7PMmdNPAeqraQXUXcXXO37Qjgf1Yc2YumSOTNvVR/Ah26HaVfbri
V7P8wpRY4XAkPWTfMCzrk3Lk8FMHU56p37nZLOPqABG6gkNr04sKK0SsRrmS2HpQCmkj47PE58LA
zVyHyX3MNX4ppIOkOOXeo4wi5yMzX1K2yyUHcFAXbZ3MNX4TCCVqkzxYu4Q/DSkuPF5c4EeijdGD
6S18lXIXDVT1bjUtin3r7XNBHCRPWFYqmqOMZQtYHBBf0PZjikTSaFXqtzrboeul1QsdJ0Y6M8NS
BN1tOW3J422AorCgk/hc0ho6KlY0oxHp4I812ocaREP420IqTcicIQGDMfUcpm/dXSSktNjNrVb2
+lYE668nUTUupbluM5lp0kK1nKTfcmP73s0kkcRAsb+orLXrPRj301Nbn5ts3TCXfd7sgZ3AgbkT
qW6VztnSh3cWbA/tQpWdxJfQja1oVsgrbeEiaf/8FNbzWw2mWiTWRCK0o6CYMeiH5SMlTqY4BOqK
3N5SnIeHoRWIZnrxmiRHTbcFRLritoqIr7ub3ob/yfraEG4/5psQ2gN0l2utifDJuJt3VbCq4GGx
HuODKNwtUqe4nweeYyRO+TDphCVSkXkXMXh+DCFMeJQ/GyFiGxxQLj5GSlYEgpp04njXiWqzwk1j
JPBnhVxDc9PZpFXR1TRSporoMKeWilOwy7MWF0yMh9S3Y28ar/Nxs+1Th2h/aBaaJ8cI6goGE6jF
JLxaOIMFolEmZrUuSCvlpzFI3vCnIZgfpKxIY2SnyvYSQTMz9P3II5B0JLOYhkX0KTajLNrUGGo+
dT4U4bWgWBzww2dvFBuSymtttOgmwA3yNWBC/0WbgfU1R+/FGmqG7BOzdB63j5DHz+9/NCoA22ur
7F2i3KuIcqSDxkAA7jWvy1X3GqIfojnS0QS+B6FPJW6/e/P+1Tqc1MsMgrdF60bKA6LGjVA8q3JR
oz/Np3J26tSD0BA6Rczed23qnwlsvYHjHu2Y5z3Umkex8wiQqxwZMFFqe3So4xVvdHAyOzst5oXy
JnlJYGn/IlnF80UwVSXuYui9L6kqHwRJASl/Tczqbj69lMD2U1U5IWr6ViSSdfcdDmmI6KFcEXRI
JKLsQF8gt1mGcMV7KNmlvnx4RsD18lOnHb7RqkEflrnYFk/IxRQqK5h2eHOsZ/zdpOWtkCc6O8O3
opquPfO8mgb4OcO33V9aHUMMlWALK/srmBqUd4zupEEG6bGWlYwBVrrMuGqkR0Rx3A3JnGGOw43y
Bh1FywoswD/YEtksxJc/iH4HfYzbLt2XsHcteEk0EsKg9hmUv2RfMM+DLwylboPVl9cOEiq5qIiA
+PYA+6xReyGF/bMzovlAJhYgIBP0v2CkAF/X7GBeUSZziwd39ktOg4W3Q1LCi8bSx2+sD9Xc+sNB
guyCd4i/yffUXrxdQfYVPu+EEmiI2f7Hjc8AHegKKsQ9cveZBQb+y3EpIM+YQUUo37eM2Fj5UkR2
+JBPHLjP/stDg2IFBZnCsrkA9TWZrhRl/9ll9KpP7lwRPH96wF85YrZNV6RnJxcd1xi6Eqoyp5WB
oGrHFMpwkrEa81OkNpc/j3JOJ1QW0huRdFBbNipmfJILhRjGj3XO+mEla6ifa6xB5dtiiMYkEKFx
X0WVY9EZTb5j/32FGzTXuAY+fJ1BmmI8BafNNtWqbrhr2FL5jcqguL10xJMCiXj5PLzwAQrr0toY
yZ8L1kSVQCjvUQB9/YNOoslVyrldbUzExpOzBY0MimoeCpaTphImvCsCCHo7lcPzSwYIqfK9m88V
dJ/EiqELMhx0vrVOt+5fT/zHmsnSGl354xhPofzCVelTVrLu4XrCjU7XsXz5zD0myO1qBY/hOVch
j6mTgL5FcT0OfkdGvwaBvHH28jyVU5MfF3DdbHgcSQLhLDG3ORP615xlyl4W1vEmIMKZ143pgepD
mb9khE1OntQPxuqBJc9I++IhTE8oyGU85Q75Bw/ebr7B7MGJCC5mzL5oqV8hzkn+VfoD0OPdIcSE
fiuVT2mMPKe8DH90Qjuimu2F84i76Dup7OiEYNkqEIneWoGBwG6pNVMJJ3UXwbyUnIR7E9O+TE4P
HPQ0fnh8fGrFXLBGMI3QQBVBneMZ/5ivr4aLhZ8yZ2R8JVROuXMd8eBPp8ikZfVQimsNLQTyItUi
PWfXIjEayd+TZzlT70RHjgn3+iMp62zKHEwJ2kQIWiT2PLcDvJIJs0BA941tUtgH3TXnwOC8efuH
rrNRarEzRya6mhGnrWUA9CkXRmGYvNphUqAxjiqYIRCOYLYdVSwsKT89+JxekIpCswGfopfdFYI0
Mr7JOj5CWHXdEm2/zwTNTo1qVllE0UoSNsyOG1bO38/J4rH1G4PzCcWUxLeWMQBxGGmO6p+ZrCrP
wQcQqqchtSJ7m8WeJuzaab1unqXLkIO6nSaICgY8g9PCba4dCUVNdora5SDj5sUuCf0iMdFd+8Ku
QcmcEk+d3lXml0D7dY8JrY1zLEc8Ct90K/IvUJNdXxgEMwcvFf5WvIp1O8OnzqfEyO0eZAyjXEb5
NP5DE4H/hBuzbva9EE9nHlxDQqkKP64FSRYI6rOWRPRV+lSIYJfBKdbuVKgBmY5dx60JLszSE6qT
VJjAu+LeRNttMrTBQ+hrMiDwd3Or8y9QG2QGM7xTBiqkccX595TEW7PElmx5C8wtiTAn21ITDkMt
7tFSGbMnBPV8PvsZfxGPaIWCt2VCC06n3rC9GKC7E75T39gZ3eA+Sbu3aNkVSZbVFsiLESZb4gyJ
nWZEY7W0G8IMRpCLmFVD6J662ycmHnDMOvE2FSdLgl8SpOrfISeZ11b8FYDF4FHNmWzRzmguS0R5
gkBmwBuXp8AGZLfGhIaQwSGEh0yciuVfwHWKEQsbEVFFgv01HWmfALFPMhTqq+HROnzvHO8f01Fp
jUbaok98SqltFafBoBYnNINEGxV4ln62bqpYV5xQhY/ubXjnUwG9Cq1gPd+ku/joz15aZPwONrde
mmhzgAH4GbbfempZ9QJxLTaOD8KmkghJbrfg8OE17dNdYM5LeS9JC+Y8151TXRNO8i/YBM1DV3I3
KZiJKUHnvUdqNFJ1AZ8Xc9joqx2mCguf2FYzuT1q3xfKI710FAeswgkIQeuOKaE9YYisR/tl87De
Fb4+bi8Sesh+DHYyngjRfJok3cCNDIay7XBAirueCUOpH2pnoHiYM77F6OD7lJzX9VdYDMbpj3EI
dIpshkG1g4nFZtGJG7GYCSnugwU3SC0Pf5g+CJBT1xo3pbNquYLqZIlZWAMSEE9V6YBBmtkJxb2q
/GWJ0++/zTJh1sK+56JI5JrBhBnP9BxFnzYtgEW7ifZWst0w24PjmhMJiS1QJHe1KeJ++MkdHyN4
+FkK3lwmcNSW0mNUkk4ajjfTrloUKL8550mzKybZpSXToLeaiU97Kj1r+HQ4OwNknvh2CrtFuVrc
TGAmdku/3PT66XtTj/SqowQGnGlOXOZZhchjqPTd4tLRsmm0zOYBBT8T9jkfbhHDwYhfFg4599vO
yFcmIBFzje6DlK0bm5lXhzUk/Z7EO+fD5yMgocvbs2/yau0AdRkdPlhAN0AN2O7QYrEc2XK9jOV7
MWnyG+e1f5lqPyz4KLdZqwA2RxlWMOIEsDVpv4OnCRB1ll2ks0mZ26rBcGSj5Ok3xbFZ4mxTfds6
AQFVi/5X0F6UawUAz8JsIu0ojUDoolnbCEMBh/OyZX2j94CxjyWKaERbnieYj1dIgT97suUw9bpX
nb5iykqGMPk7kqO16oTcaOuyngHR0F7ikSFJ6BR7/oQxO2VZuWFKsYhOIihDf+pLDlCxcdQZfFG5
R24uOtpecAb6nAXeuAf07r4eyQZEAyVFGaBJHpXccs0kGyJIjOIuAbFVY+vkEX+XYjUHICBB0SZJ
L7G7JbbEippX3aGG0QfIRSrzJ/xmL0wBIu4C6hzWc4p7RvUqTu6isPOJxJiSW3IWEH4v5SWOUhXT
8ZaDpAT8HVqlEMKM8V2k7WRoUJl84Be1cSsu62awasP+C39ufdFCJ9XXosh1RXLUUSHPT6N7KF0p
wqwCQMKs1+Bf66ghLI4eMJAJDf1lFJTh2SpL+pPbSwlpJyWdXVMD2ML89njnZI7CBGe8n4cL13t6
/TJFhOTdiZKyjKUAZtNYT4mOG3xyul2cuhWPFQkp3YpdXeA1ywCrMCoBZSJeUbhPGSNjdDkX44OC
XTvJeHRKjsOOLpDGmuneUitXgujov0Aq9MJuc9DWhSavY4qqe1twEDwjGfb9cY5TctUSIwgiS5Ye
51Ix6SaFh1BmzLZgWgDZsD9senyArHLpH+rwEryWeXwTP/8Ieqx3SOZKtAbjYM4aK6u/lND44LfJ
fM5K8Fm5L/+DCozY8gnmdVGfVoSAaSUfAf5Wm+OgV5yKcx4atiUGKuUQLakEJydJmveXfOOxi+mc
C5XM8pz9hRSW+204zyMISGmdX9zgR2D53n2CQ8Q07LXHuDjgQgKVwLqq7b1uI6Q7WnkimGsbxwZ/
LVwjhz5tnLp7IGn4Nw/SVsf2OBxdpKh060B49gLJyIMinD7UCvld7p/EuIGdt/3yoqh7Mt9ipg/V
rmCfDLw8MT2CZXPwcZj3WOYx4BCVlIOmKGQqmdYWm1IK28XklEUcJfiV+VViVRixeUcKi0nrazfy
r9vuIqiuUXzVDrh7+QPC47b4IzvRsreoHhbiuEaGPKLJhz05ROkPcAV7jfVf/RERgWTiiMCXsNzg
yssHmndZ0uoEQTqks11d95dDUwIK8DljWZwLjlFOdw79L7YcBORfkoUL9fXpd2lw9p/h4ONYcj9m
PVFcBNFPugR64ixw7aUw6toYWauxodhLUAngHpWsyDW3FtTbTNPJiWaZht1zS9hIOKSke6nhskRk
SLogkgWJ6Xcrmqg8rYNPAAlOpqI5fdCd83EafNK5LSuoOYbOA7BgfS7yY+YHr3i3QHjkNd4QY6bB
GUXFgjn1W85itmmVK5klkn1VbjaIBgIyu09StLEasjrnIPlSs/Y6Jq5k3g6JJ2RNex6uCL6k/x6k
wxZHqY51Ud92xtqPf2vv6id8lt9HYaxd3orsUOoNpqEVf6RGSma0xCyeRmdUGm5yS8UX8jzJnKbs
MwzRVHwLBBrIT4lEVzo8uotZXBU0oGT5qua+JWW8l5cpagJSniC4EPLELSgevLRfq6NGnbmMel+y
AVw28YQgJoHN2Qtt9etUNQBQfHPNk0LerFJuIV47Jnh+r4bUoMMVAU6vPERqA5gnAohm+mh06Rm2
94FCQNzjSa+4O/lw9P330XtzkQozOHjyVEgRsdDk+P3dxGOqFqe2vWfUZ1Q4oY+CZKv8uQ1wLT8r
GXdwCu3gZbOMyDGpI42JsDH1rPA36AB0FTTdLVLwTnv4pCwSJ4qciP+me5hz5JuGkrgRV2I2F5Ft
IbbiCEi0E/M9uyAggaDAGzCoSy+znJflb2wtG+qUzb9AZn5suV53kABDeuiPn6HCsbujL20blxfW
mILsuCm1E/v2D/2k1TmxMayCi6BD6mDuumAK9CCugFIALwA+436Nup6p9uK9IDAFB28hIDw566fA
d5iA/OKQvGGBYB7UlWhzeOjFgmQ1MC3iWW2BfrKEVFuzKhn3KQKN4c1Td64CZHUf8NibOfSd/hkP
tRFmvuIQwIYOKBTnDbAPWy7Z0e0+IeD5e+4JCPCuLndOB0MZ0xXgEQvLwlIUX4T3XBx/DXx0IF5i
uJoTLi6y3dyjy0W6Um999lRA4NJ7MsVDoWCE19esmDMfMwJnMRo0k7g3erZRcY1dORp84+WA+FU7
pKPSd+JCs+F6kGRHc4+Rx1AwFwlhRicyw+0N6nOKslFiIfioF/5n2OSNSSitCUgwv6cItUr7EG8A
6zniQgODKt6tGT3XWjIBdxK9c6NdLNNb+GrotI+UPHkV+tic8BBP+kutMz0SuMTUR5pLw61vOVzD
LnLr+jP/Epv8TnfVqUwlG/cAcjlC6t5t+syIPJ1GHpGuNKMzyI3Tux49DJ1Qen+5jKfDIY9EvQrU
pYqsQeYgEnnb58IEAb34G7urECOwku9Uhagz2ZxEhPIVp6BuKSegCQIsNEbClSMO676kBp3AH0f8
DAFFPsCJqEfS8OyZ5CZM+h5SYkB+i+bGf5bezW8eOKndfGaoN4n4w4YTovSnjrmV+fXKP38t/Cpz
3yctm60S2Wv7xAhXp7O6/k3QkOPPSOJ9wflxa+DYR9KNhIGdhjJtYtsU5myrEDR6orDQSEM0BWpC
pV8HSLiUy1chTWniUkcdPqtqnuS2p6xKd+O+DIzE1Y2fLnkwwLCKEwVTBLJNOdYQkXkWdh8X70x7
EGNUrnNNQ6dL9SvXXbLxyPdoiNgq9qmy4wcQ21h5dhKzen/OP5vPrs82cnPrkyOImYv8hhcyVE7Q
wmOc1wBpIitLi5vN+u6K6hZ8bC/+UVIU9IwfpALybwB/trJjWTdBOIo1mQ5kLaDG2QW8tBLuUSDM
UMcyQygeIebAXHiujO6HWBtg9SEzoFWhqGZZdP2gXOZ4QcOGv6zbNmTApL8lJFtOsNGXHoJ1VBDe
9SSuX74ZDlDRpyb6Dju1t6n99cefNvLbheBhRmU7UUdHLC9usxHLKe72ZkVwA6xkfqYszUKuSO49
egvgGN45KoOI7hUvcKiudinJmn034rHHtYrL8yoSe4fmaeYi7PaGxFeh4WjJr0P3+fES2d0s1I59
l4EockIuFdTAnDMyOjiNkC365gpSdId4yu6zxmNu4tXA00Jbt74PPgvebfJnPiLYxSOQiYmegUtC
RexCC8Lh9AWiFrYpWyKxSeyN1o08cpxN8RhJKuQwDWn5/D+OzmO5cSQIol+ECMIDVxKGBL0ndUFo
RAmW8IT7+n3Y28TEroYC0d3VVZkvhXMjbRRj54MFZGHs/Rs4m7nIBdAXjwbaORQjdPq4zFDJs45H
qO0eo+2ZdKnyZyyhcAcVN59VfMsMGzMPHPXnVxxe+VcwgT6mhJTEWIvKbayOyLVKlgE0IaJQoL01
wt7AJ5Dr8FOkQxbuUrxOKeW0UZKh2BG7gsp9apfD5e9MFDg6mkMu05/bgKcdU3oLMpebQVavRhxJ
1IomEmiuSzKmjpr3npYPpXECwovUsZNp/JY+rgscRXv6zwn2A8Yfe5xdmAt1aW/uGpLAgabS2SeS
pfRKMERfcrsO8VjRN6os3XRNBenrISIcpoSG8xCZ6lVT0OzMxarDq2g4KFQF/0WM4BDtjYZfr+/t
1PsgsbrXnxVuLOMggkBPrlxWIZc3/HkQ5pCSTvBf8PfjIXdC9PR4L+lAidfUDB2pZn8KltUk2mm3
8a+AnRd3OblwLaRAZr0GkRYECVHd716WdsIiF5CFDjgVV0m7LWuUJj1jKwCExuY2nd/NukZ1SdQs
SupIDEjb2SdOx5kUQN8qlgLwLGiw7PbV/HbPnz6yvWTXujQ1u+AfUAa017wI2jq4xDAiKFK397b9
zlespwCBkLbVKdYKhJ7xzo+f5wDMNEEtjKHN9Kfcc10ItWcV7AEqUwkOvz1yZNeH49bJVkz4Kdgo
8CpTG5aaolOvHEc9X4cx2039ZCgPNPbWb8ML5Qei17Gz/X/t+PRTUgcck2pFjgJb0VziDmqczfPK
WHMZatQLiti/GYod3hNzDrkgnn35tPJp7WblL7LK5kgL5a6HqyoWF0G/Axop5GeBlITx9s1msKEL
NZAIxDCudswjFlKxXIDNCpfEAnqxZil4/18Jd7jkOYusT7mkrv1/rjD9D7W5FI21/l22a3+tMwLF
S5N673pZwZGxfspVVNsU4LhTutzBqc8fIr5JeRF+0+nvSCElWYpb5ezOAT5c+AfAvJjIfzQeIg8D
PWX1O0hoxphO0ImMj+EIgZMo+Z1sLpg2g3iqhWdOuttV7t0ZHu9sOXUvBdrGOMHsjE7cffY+4kcY
7gOCv/rul8ysYNVNjPl/jBulu8S3HL/KD5yNJVsX/cdA6u3ZRPpdl/6/LF3Kg10wZugs6Oxk4OjQ
hbIvSo+PV0DdpbAuSGYssfWX54DvvOCa3mY/mbn50BAs9Ya55z9lBOiG/9np2y3k4WHdjT+++C/v
XxW1viAtlEx3O/NikKigTGx66V8s0GjiH7P8Gid/zgNrFoQL/T/x0zsvJ1LEx69aMA8FBuf6zbos
VjKdfd/w3qiUCtm0oxn6s7UUAsrJ6CXUAVcBDk9T/ld5RadtAlnYNMcC+nkFBGNETL0S4SMa2q0D
LJ3QoUqQZKnisqGJWxvTHMVkZKLMMxBQJq/xVC2ak99DRZcKOU9/+W03Ydc+PgXl/B2fBO3BVK7b
TDIdsuytjDYw7dIlMxJ1iZw7hdfWfn54zvORSvBjLGHuBi8VgH4pHoryphVbSDQYk7gFcW226rcz
c3L131At1dmWPOWCKoxNCaf+CgFb4PY2JTsTVZSFtUPLCmyKkJ2ZxqLszfUvkwwwtolOIth5h6+L
58ObvS8PlUQDdY1eAgfJ+y4uviVWgyicxfYrXpcv2snogUayLwD4+SUJDtu24ogkeAdTWQIzPE4J
/yr/WAxEszU3ZmUfViZM68n6O9TrmkvK0OOnR3iGEp/5o1882v6bQFmBcIdlCD92Dh148Kfl1d8M
aBMnYD1puM10ZJoqhrOXpv36ys0gPp3rx9SAKALaMvRxfOqNnKXsT3VcwA+PmdB05bMhZTNiuMjt
lzwdZKX0FFq0Moq+5+5QI1Luy9/EX8Vrr9Rd+fM1q4hnnnrclAMcTcWwMnlp8s+ZqZyuHPmPRk5C
H9Iv6e98FdpfVNVcrBBfck1J+IE1A+cU0WfAHPig0Twc1SfkIabjquk7H/6i5ZRs1WeJwlFzwhzJ
GQE2CMlJL0wg/eWXD9o5w7+qhroIXkkL6ClBb8R4BGT1XzWDqucJI4jkiVNC47RS8Mprf9S4MFMj
nnOawbEBxo5FT0AYyCNsvqeXt45TtziNNfvwqjjR+69vQ0+wJZd29rMoPLzpkbQybmCaKh4KfyDZ
eWk14t5DvkUGJ7h4/e8D1QQC2YcvfQbQaXrfUB6AY2ZJGMCKsl12Wkw/KFp4/lpQz2lqlYwhhJ4t
nNfmIEvbiCgqdUn9/2Z/NX8L48ArKQEqeAsVShpXD5epx2VLVS/cBzrORA49ziBljSrk3Bleo6y1
2b3D6ElKU0BBnd1N2Wvet7AQCWcS5vR0cHYyci/jU4NZENV8s6QpoParSCVcbxe3G59fBp30ey8Y
Dxp5Tfzbfe6SdBKThsbLQeT1NtBY4hHTrBL57Wb0WaTNEiwY8swCsVsqtvye25iilQrGkDdxZiU/
uUYuKK/1kss3BieTjj/6bCsBmuvTSEfeR1vRT8kyiU4z6mlar9j60Eb+q/yplF3nrZsEzGfVDe/Y
rJ3XlE7SxzV4iaYBYYBerGWcTG9e3hghrQUl8HRgT+pJ5TXPuoAZEtjMOHNifxccdNrRpUgB8M3Q
V+rXJEbgAFbkv6G8lB33IJ35hFjYUdEuNAI8PhouftRAnM3DXZxBCPJzIKgRMpQ/D8SAlsQLOgo0
dRhc5/16hjAGZVui/vREu5RoqLlliOa5pSdnfiiAPgRIhPRTJVSFX7V009DAFx2bu8eoZpr+6sVP
xAxUff8qtdfycEf/bnAi0s0aMHGK8JkG+ZXBJQKBppxawGA+yGgAIXSXYz1fN9U/6c2ckzc0/Bn1
SyySHXdr0O0XBu1cx6BR5dREOOWOVAAhopMnMb3HDO1GMSpqwrzLc+qvK7x2tB6JMCPJZlzpdCSf
0jX4bVpkF/W6UEkm7PjKFYQ7mN0QpEnSV8SQgdUvzGjA22O4yTnEScIQfScy7lJEHs8Rm1xZIi/G
RcvsCGOYFb2/1exH3sq60y5DJzqOw685vEKidwlo+A5Www9fKUKt4Ddq9/iJhBMWgOAqvJfI0GY8
nA+2bwKT2Vh4Gmj4Ny2m0rCzar3fjTwAUT8r1f7jv1Y98TKow5digcnEHl6IZZqC2UWtWkN+jICS
faibu5sMpYkufBAwIgf1pEnnd/Kve4P3widsp+Ck+k2Dz2quM4cB2NOSGYHFoDrrZCCvDeEkc/Ti
Bs2/k5zMLKIPWRoS/WCUO838HVzEbItSVzaORNiR/0sc5AChkrRIaHGeIjlkElIY8wKpFbq9ncI1
irUuMV1iislnQ2z5lfxOIb13od3Nejq9LKsHs9PBVZVlHzs4t82eY364zQaPsFDuVUwZIxhDtHEC
glcAWNmzkBtp6dVgwDAutAxAb7TN9ML2c4b9c/b2TP4u8A1pPIUa+ZQZPM3uBvBJsH1LUeGoIbSc
/M3KwEDHuEd0SWium9ElHE+m5oVc/PzngJ4LcEDvaMCuBvrGU6AbaDHyHjRYtRp8tO6cmKdU+WIk
Q/u0Z2OhyGUyUv5EK0h6fnE06MCGaBcnYJslap4GOYeZ7I6+CxOft3oaVB6Xe2dUNuvOSn7pxFek
23T/cbL7IrsL201uvVHypMGG6M5hTmO/d95o7EF9oCmbXQcRX46ltzRpvXKFCk70XBTAX4ngybPl
IScJ528E14OAhMaNJ5SHA3IweYEKwzyX/TkjXkXH7sSyFrmtsViYXyDKQMtjzXBHIGvaJCEktDE4
DkntzgqKxvBgBlTei4gjO3/TBcduU3MM6pe8xg3UvvxNxz6+iLaj3y80qFvvyWVMgcaJL6HhIe+g
Juxq4r/9qzRue5Re+AXi9rMYybtxQr7sa2kZge1nMS6k3Amzvxa2W4fQR1cpEiqCosfVu0CmAveI
Wt8uqMo0dCJihpziT85v8S0CmhJqpDAsJhoPzzhDRYwki/toRUwMcpsmtVP2rIF7m3hhPQYbo7JH
HPz5xRfkeSKQBF5hGKH+7bmMiDO2XZ/QMhxeve7wLFIcuGUPxz47COy6WURLiHKoiqC3VQyxonEV
oH3WwO+oXJDwVfUtREFaH3GZEJRGCwQFtXyPykc/e05OGsRo8kHOoYV9qWkG4YTqrUfaNs5hZJHQ
QiclNi7Vsmh2eMLMZGt8avif+7eeeoN8b6iOGn8dXKP48OkWJyFCZtcdW+lK/yq6MvxHXxPFPyrI
6rD9qw1oYtgJfYu+RknbnsBKJaIpj7J9pP+jbk3iBgEGJcRE8td0XfBoGOKGK3IpnZsp4D06gIrp
74nLtTpiLOzGGol5rigXTsiUpGG0Uq9T+Zt/OL2zaOhSvh/KZISkntWufLrcuLHWfJ8bdc0Ynhp+
OHQqJy+XurBD9cSs7SrnD6gCZnUfaObk3ykGVcAUsjMkVk3zvle3jbQMBSshTGWe/JIo2WqXONyC
Jl0PDNqRJ/RHtN33+pCGgKCIECDw2hp/67363VFr3NIb9mYsmtbwCNU18WE52y9LEW1nMm/Rp2zN
cfvePLlOz+MTUxs62VDoHBvJe82XSVm6+OhHgw2cWIWeRPXrh6G8KQKecz5hbEdS5imYUtAlT87G
u4QC3R9fpkGjr2V30J1P9zBNSt4qJDNAXlAzIxEU33aO5Y0OtECc4wb1RH+TizVRDsqed5B4s8bj
bom+JD0xEG/HVdychuQLMVDh25izSfHescnhSntI8kLQLUoKbozn7szlfDhDmCTklPJW3WqdF1eu
vG1u+YdDYMqwYDkOdkwgwbS+bNQUJVmlC/HIzsEZhxIDrhEnLiwyQigBaW0adgQ+7Bb5rsalSMVY
9PAR3trdP7JqiEgyofDQ3h5RcLMD2Igk5K8ZDwnJW+SUVs/EEEVXKHmYrYx9uGRSs5j6W0tJ+Qsm
OXjJ7wZUS7yjrxbB75HLbkFTiwDDr96fYzN5iZg+sls/fdMZETZeFvAzbygQjZG5JjwIW/GX9JmQ
LRSlN3uiaOlt4nXZvsaFX1rxN1e7eBrL9p6pOIHA0JyL0Y4IA9rNgGT0JbN8vDe66NW1l5MelC4Z
keRnDVs4t4StaMteOW3wO47AkApz0sBHfH0bHr5KMYbQgdCkwbER1tNVFnApOPwn0C1tJtIoQare
JiYlTNdmbIu3odoyvCEKhNdIWIxXpKzl7Cy8XZZkNzF8x3qPBwJUt7IOu03IxZkszNk837PheUXs
Vcwm2T6N4IOkQqQnyoyV1tCyErAYWAxduefuhyVqA9QJmroS+pXvH9PIC6sTowuiCiSmIBE9J7fY
iTDSe+JyEx3JYLo8xDm3iIXMiAJRh5gD+XGgPVfvWyFvY3FVkNv4trH2QyHbY7TCzUUQlfKY1Q/G
y5EKFgy6I/svatfuRSCWghNhWWZL8CeZW2zxQoZfKfsSmG+8L5KTzCYyaR2TczWvz2b88u8B3bgI
fnBMK0gEo59RJ1U6OGRYWoFPDvTUbxZ3JS2Npzr7GsVtcBipS9EunA7IXWebCskSy2WlclnwKdpB
sdJsTMirxCYGzwd5KRlEkBKrS7p7ctjSY0GxGCZL0T/UD6iEEi+uudej4VSrBNH8yLplHvNH92Qu
IhFJSy0Ig+gHmUxOg652w7/6/RTfFWkfRLPOSyxW3xgJMBr8f6VU+I7K6MRADDIsGvT4T/xSpf3k
s+0WsbDOGQfvwLo4SAOT57htMKGwOxP6xy2eqfrEN7QChgCJm/zQmdKg7FF0Kuc3t8AzNTUXdnlk
goHg3BHtOoFm7ebtgrbbxdzCiSQrQEbIzRDWqbWlT4QWb7x/kOhpfPQVHZ8QnvNsXT8pkprsBQ7h
2NrNzvhXppeFsoS/we0HJvGiTIFnIsPR6gfJz9ImO9L9rI71a2pWdARr42U6sO7Mo0hIz8l/9NIR
QTBEZNqVXENZEdWW5PQzeUiMb1pITzSPEEKDrdYv0tctqjccrPTBGuQduGCo+JPd1DDDm69vh8qV
DHi4NHtTSllpC9mKbJ1eWvuwI8RSdVJGtsVQ8jODOW7vsv/rCGd/TxhNByMhwWdui+ZLYflzt1bp
1Gpuz9mACzuxPz1fXGd3nDn0dv3Ci0qvBbGYMvBlBEZAdnFKVMy8KwDDH21vDEgSuDsxuDUyk7kz
8QlEkv2GDJ1oGHAsfu4sUy3jmHRlRDq5f/wY+SJ774L3vlKPM5gG6jUnR2/b7YNDLHk8VSZ9WLhK
WmD6H+bKqOcIg3rq8KLqR5WZFBpSyR2nKLjLJKxzOlr1MRC9m1JDlsL0S2EFT51h7TTbe3Mz1nYD
Al+k3e+vnAZBqjkak6Ey+talI7DYdDf438haoknJaq6Q5mB2oZOP2Ub5lfWHKnkzY6WUR95jflcE
GcPeJB91nv6TEAtW96kXY9gNHrFXRqqOLe1nP9pPdTP/wmpB1xmQCB9AJS1YXamogOh3kOMQw4ce
VsCT4siLfroVZw1iHZNZd1F/0/DCT2dGXuEFr+rW/vXIYvh6sA/8dAjNvykZuYzXX/ygD2GegRWv
qYcPjLno7Z4kMsIZCss2djwF826zpP/evnHAkxsEJdCrR3wfpJRgIk2a5SSg3VMNMMpGrU+uir9m
HlXcatWm60psDy73fzV6RqTY+pqdUmem6cu3WAMSV23b/K+5Zd8I36r8t+Imrg6woHNsTFh/HKTr
cNk7l+FD/ovBrATmM2/W+L/QR9Av5PPWziSXeuhH0aNCfr8QwYF0IjWJmz33dCn60o/AX4hZ/iw7
eDmBQ2hXDSeYThF7XpbgOjJXxCzGvb6YqmfMNKbrPxKMlLzp9KB6wcYRzAyaerkdFgi7kCWsalxI
rmF+awApaGmQrIXFLP9GscIwWjftkboj5/o7l6dSgXgaGVHGS3lSQ/oIqkvv089/5X/8PsMh+8N2
QPkPyviDEm7T/hLlVZ+jh9ZM3cOWORnjsL+ieBmscByR11lBDogrvdQv6ScyrzkciUmiE1rJlfcK
tlzusYX3x3s6L04ct1RcnBkjnv9z+RRGMExLlXxIQhM6yKzT65FskJ1q5/AWE+RB4qCNYbm2S/2a
bBh22to6+0p5YiuYojqhDS6ZLxh+uDowgIVuGXb7vnRMcBfDN+ENKpmGqQxyD7stGkVq5mJRvX+S
ysOZjCMR9P3S+LSLxqRPeSU+i8BeHnxo6V6HhadcVLlLpCB6tugVXTLBbv+U+oGAtHuAxFWP/j49
ocpcyQe+1TXJTQe0WbSZxARLrY3LIPK/OU74Zhovwk4DueZ/QjFJwvnV6EiZ9N6/UIbbNW/1Sdoj
C1Lo4Y5LuvIqbcyevvwE5JdRw32jRPhc8MXhXiVGUuyo+CsaTw9ObBwHUOIT0K7av3BckdbQ8E2/
V8VyeIHw0Y/lBjU6ipDVbGVcClBqr8YzzuE328/YXZvv+kKjebwx8Gd+xPayxgbRiRbdDi6HE6uX
4Aau+ph/KzfDV/+hU7bwXyVcQ27vXzSx9D+AJDi7QCZv+2tm6x5/KaPHHM7i3/uCEW/i0rvI1xhZ
c9YLX58HXbaUal3jCgJBL7Jy5ZDEDBDJhsJUarXL5k54u5f5R/Wf/C+mFEWjazKqpR908DPDlU+5
bv+k86fptjYrjy3Va9+Wvs0YCq1TsgqoriOUmaf+KB262NU2P3gQ2R7h3S+0p7KKVrSF8bzY4rJV
OUggRTaY2xhCiLb2EhYZSXoLbkXHhHgOUAdYR6y3fwJ/ydgXpXdHJ9+5Yy2YkR1u885bxa/gyjsu
Lbqt7Mkr99gSpTUZoL844D06oTxl+43+RFlzqI4WiRNvyya+gMkRk7zerq3qbm4BklIvApXEn7Rm
HX72vDOb+ke183aZzfntSLBfIT2EzCDma5sDCQ2sx5XowSAaPZXKwqH74hbdFuIMkQQWtfZmeDvd
HjkcZBR30nXxgSr8tjdaedvhrneo+od/xZGidwe7gnlyqh/kngp9Pt70P8xAXBgK5A2U0r8aENav
EtV3gT5qxxizHtZ0lT8XBG4Y8H9SaavSsOLV/s5Oow5I9poHa+hV9LXjdFXNbBQ7PZmRfY2o8yH2
x1HCAERmm38suIrFw1YLodr7TgV8baNghkJGqdc3lRHebC8J37SA9J8CEkvPsCBXT7F5znXgHwMF
UHWidUc9n8nYDcqvYUK3cONvrNNkiLDjPZbynir+B9Yky0+nROq5mkzetykc4ci68UNCmZ3RTVYI
oMHCLrAiguRyR5twAcl549yuEfmuBA+rD3gmonvklUorFAIFt0ArlOjCLYPUO8nYkZYCVI75chli
5emWRbTkLsceyMnFJG2beLT9aCHRcajYLrgGgL+YhmDhkkYsEmQQMKfZumxwOLkN2Ok39gCuhRsC
0SEDkHNARhdSKGVFnm0zuPBEZHVHydWHk7YNYoOVonglCRBxNqnIwOoN/V+b2ebRnLnc8zUNjw0d
UWzgS/9J20viccmlK9DEyKc6l5VXK4c0PkK54zz8OFri5KFdXqRNHXHH3nCRjL9GWq9wPvUzlxKE
BRCwys+uMWwiZph1GL7VIYQcRtBRWE89fP9B/yr4ytVVEGzEge6lMtpxSEYFVybJLjCCGEzsjfZP
ZglUdzlBvDx7lPmjVPYDswvgfEqNGWnef20oCodVsgcDTb/gwiS8Q/V7RuUQCBsEgB//CYxMU93i
Kv2rh5ugHrQ75ohNyzAB1igyU8khdEKCtT2CMUGGGDFU4YVC8zEuYXfiz53AB5OjIYgsEesrj0wE
Qz+Pj/TR+/aCC2bI8WVP+chxtAouzMFm/3zC3Z3+d4aDfAmYQHGo4JCkVeC9DyoSYZa6wYk0wB9e
VOJ6kjFiJeccwK3o0EkSgy3twiF0m1PyQN7zkyd3CXmXvuj6Lzm4Ahp8Q/MOFnXjYYpsj4Q2COKa
WxiTFg0J4o13mAb1gv3dhAXgjb/8FtxvUgzzC82mxzbVv/sq3UQnX3F038FvJY0bELT8eaBURZaC
pWmOzgrxYGV9x/MnDBudD74vaRuG8qn6oacLWBixEXoVGvwZzadVB8AX3Uu4l1JrbJhL4Go9xckO
bGivgwC+6a1dkyOzDcPfLnym4a+I5QjLyRWP6QCeUzuFLM58AwOLj0kqNUmmPfBfq9FXHDc1qgQL
2qyhWWx4szujuXNHandoFzttKadTlJ6ieShRyhwegVf91gXNv702rqNmqaoP1kcGShJS7bDh1k4i
hbkfwLQR6N4ccrg/PVxNzh14SZbmioBpvk1G0CALFzp+wW/EQ7WnnWh4Ef38HA/GlfOKigm9ztth
jQ6eidwabQGgWJ1vAbvWYjwwAS+fGYOv1kJ9IDaLnFHznAiFJXvwAgwOsy0+zD/2cRMbgOFifZFw
V2acv05Z7HqV3QeiQmUXlrTTiC6gCbqBGBRjSQDtkMwjAJzkJKCo2QEz5Wqlb3BaBXfuKPX0GWbx
edYRV4RYEKE10XkYYvQFA5YIgltiqxxb3y2G+JyRankZUH34XqMvH+lK/TFCINXr901Sj9JXj3dP
B3iBrYzUuslGzytiZlex5Y66HBhvE6YciGShnNVnMKBPXkR/WB+BUGcqlwAnI9Ps2TK24PsFgnGo
iDU5o3iiNPTd8vQV7PphF9DtoU88DxtYwYA9MTzQuML+hHnwa9xTDLPtxjuSTDTcw+c2ddrhHIVH
1Vh1DNgNTFJWKyz1TWXF7ArYbpJlZb2pTAF7azQVtWuVXUfhVCL6YJ+0URLNqDQcSPVy6/LMeCnA
fplegyvyOFBTyHAGuJqkVvuk70MuIrYIEuYJBe2tBrXtAi1Jpa+6JXqU8k6JP/zV3/6VjI7SZirK
mWu4Ok1WjIp/Evu+8tM/CNRBm5LxMroKP7NFMURc6VLirHZ0pg9ktikQ/OawOv/0dFHQ9LfNvRTB
kEBRCYln17mYzCveRXitlAMdNzWailaO39bfz2ZbBXfWp3gxVSNYkZiGZAFI4Ge8aH8SqS+qI8pQ
M+jN4bjkfu/4Yg7Xx85nF1EAZT/azTRtiC6sFx3TAU2E3ItjdOuWcdRYsYst5Don+AeRd0d4cPoo
aeTU4KW73/z3vU2+uHAD6JIRE6LLQ2MwO76/xcsb3ucLrT8poLSMuJPTsSiDeQSY2qVPR9fdRvZl
LIbXgJbWR3Vgq2slIIvLVfSHQQD8h2Cz6pVi+7iI6UbKXNGcx5i+8dlgyfhldMV2Njot6iveh5MR
bDPy6nlbBZLf6M1bQwmpJtoIy4AJjBpeW5p8LcMelpkIGswNvHpqMaBmn1I/+s0XL6i8qa8hqrEr
0t9nbXrMhMhGW1Zrf6qQAzu2QMKuBDtHSXd4e8U5tRSYxKRYIKYBjBYcylN5+jDYD5HFAnyx4qdU
cmLfAiKYdrp/JaodOy8t3NSLh3XYuvW3+kg0tBPLwN+9vyX0rz/szcQL4KeZywINv628Zzmi+aA5
MP/85TckgdlK8967LlmhayBGx/yZKaS7LoBcm7QZvRlP8KC5Rb7vnZQOkT2ly2CGmbPfkl/PCQ3X
reE79rc9eu+FwpJRXED1OPsVlwVjy4Nj/sR0GArc9zCkf8ZH8M0URYUztmhpLPGjHhFNaGI57GCn
7xuswMLXVAv0/MfqP0IvCOPgKO3WlZB4bwV3apHaM2yyGLmieFF2PwWpVCW4l6xEVG3YkfLo4wh+
XHaLZABy6NwZazj0jiSu2PUHetExZ59JjWyhsn36n1fQT624el1iIo4FGrW5pyZA6uXVm+WTuXjb
94bDRBsh/Wwt05CZmGp7EyHOk0FgMgLu3Na60/BoI3SX4V18vHdi7RYtVgIYPKcQsEiIZPtFvrIp
Azxc1Z8DaoJyWAZnBYQMbZYTCesIE3UZYumO3b/Wz2DdwlctL0dKMHyh3ZLiXRbm9NzZX+N/IyBR
5Rv2BOw8gQBrBtAsbdMRXupKG5bNeKhx41eLNLalbPlOj8IF2nZEJiYzJUIz8iUHsUXySoHObClR
Ao5qwaXMlQmfI2NRE6+DjpvsqgVAB9VDMvyUwpps94APPBcEdO243NZqjNPV/pzBJlrs5ZS4gBth
YvNnP1qRGxmGts4X+2IEnUcbSDYYV65By9m/SJ+k3QifRZpvgVLVn41ItFi+IwFRO4YcutwgRI9v
X5CnSuzlD8iRIaow/+BWepHG+YCj/+cV8xHoh5BYitdxjl2vt1JOTe4GCKaKnybwSrLqj3Fr87l4
gvSjab9yPHQV7Hd0KZynBC7+nSli7yWjZnbpgZrcDQF4ToqoOSDLzKOrd6xaDk73TSYu1LrYFfez
I54fdKTmS1g2myjaakciHCna2qVUbRQiuQCA/DVQDE8xsh7iSFFvqBfDVj5OfCXX0kAf6r4dfAk7
Vg7ctJVEVY6FEjAMAn+8JduKDFTGTruIwcDcKjYS7IyVfmFhXHX9QJFfmtYY0xZ3u/majxO+2Cg7
yeGZoqnBY7cYc2eEhf3XXAa4tsCFz8gqEYaQOu30Lngt+VBYbALVz9hBZQ83KI9naEkbnARucFKx
9nUnAi9QmUrujHvaU6HrIvLckRFV5F0uOwOP8FeHeBDlykMXOW0stG6Dw+g4VWw/Wg7xsWEuagVo
CdQIjKjTHT+ljfEze+j6SjoC4mQMhexMJo3g+JldAt3KBCQF80bFOHhOhSPAU0ybfWBj3N7XsDur
c6vezYPEhCFmh5GMNZsNgQ7DfN2LTgOwienGm7SeBuVB7iX34W0LTDV4IwtzxVaZ+Ext2OXn2Llx
PHd4iiB/2P4XmuVziwY6Ku7cFEK8XfZ4YMdoAwuAOCFy5sxpaV8ytJ3rPsAOHObMDJk1batHR0dw
zzNMKV/n7y3kFsio7JbK58q/WcFZWijdv4E2x0rDcvcli6hH5vwF22ESrdR+HcMSw8NN3mtDvoir
k6aMugxOBg1dCofks1EGGiVUiOOSmo+/YnpkzMmyuWqiR620HSNXXjE0DublaJlPaYsR+7P+RDbU
wl2/JwvN5MSdLhgY7FIAVN/DgOoXKQTaEEf++RyHbQXNZoU4nHEGfnSKjA0VLoA3cV1CmfW07tK+
tyLlc2QVB0xvXXGAK+dv3/kOVX0FPuXsH1j4egZFmX67pc5OgbkmLAu2RIOsPVhrv1Kyq2hpX+L2
gZx+Fr9M8i2lrSnRVmCm+KZ6kR8foE/Y3QIL7Tn2J6iffyAe+39xcuEsktcauVUTPnIFhc7nwilN
+nCEErzUmWpXeDQHRqpAMMrYksedOg1TmscHPWAygf5ALpsQFLDYA74nFopvNsM5F1LuSo2+m/1l
be12vPbCofUNYif0pQkKNvXBFvLJlF82+1Kw37zFKlD+Sbi+aWMBqnvLSKzk3WLOAlqVtN282IVA
yEoR9EHWWHF1iXaMd6plwn8TfRDA4Omfvd04oqvjbyvLPHNT0tv7Z+Y2+Aaq6MvYRrOtZCTLaYUg
UuzG0m7Fv4SXbSzYctLfATQkL4T8xSszSudgPI0h6iSR7oKHlCQlLxZW6SETmBLO1jkVp94fTB3/
EqibJnj5CRE0uC0EVFXVORJkewYijEL69m6DTa0VFnxXvT22HVFkm/EZtrR2yHkNvA97Zde+3vJq
NvsWZzekvAxmUC4DfeNx0aj2PePtopOR0CZmh7RxG+g7QbtLNWlFdrGFWnBlZg7+jlbiU8jxuZYj
K+Xm9J4Zzqx0clQzM+McAZALoQ2JfxlfrIKGKDIaXM+SpbJ4Sioo7/01fbmZQULJhHSdE1/b/Ab6
MQbKyx1nIaJ0AamGRmI8VM1JNw+MjRVpARge4pNRkhwAg8GueouG6NuhQmhpgcFDyFXhQJCDv03h
qrUIJukfGm70PucIbD5QVg5htTSYzkp2Hq565TqWuBHbzyodqGbRRTTOmF068zEqvM20ljTkBNIn
O48d8EMN5Z+PEqvKNz3rt8ZHUpDpgPFEbry8a9cRQ5Pp+o0eLqTMFxMR0Ruw8mLET0jRahp2Vvvu
J9iyi6+C9Nw3w0JRk783V588YUtBdyOJiROgwtGOM4zKtTglZje8dAGKQ+Es+OFfVh71pneMcrKm
QlOR8NLRZo4V1K3EcmRPEwAdTqNMX9afyDFmGW+LTy6fOhe18iZI0iqqWit9xGnovJO/Nj9W+rcZ
BAcB/NXbiOln5cjtOpYzAUFIQOGzCObOkBm8KihvNXgW+/H/xvFD9ZlIfra+KsHDdiNsqRfz8zTp
qiZHwLt0VOR7KqJIyjHbETmailQzumH1Kjf1N9EaREe/ycrJVwpvbS5OcoI7sZMSzeW09+p/NBt8
hQtnbpFpkW7/aK/pxwS9TbaRwAAamUf/CvSmELxSzhbCTrG6CdUj4vTgdmkKnrAf/hLtMbmoB3T8
AK0aooaow2se+xtGoCFsCoLR+gJ2XPqrV3sRuUV06IJnuI1nOCilZaA4UQDQiEuVJoHlBpOidE6L
ilK9yCs9c8b4X86JbQhMskhBFgn0im4q9WwPdUyjudmS4polg1eMD5UDTIDtwLIhDI2DN9wygUbs
wsy1/4+k81pOXNui6BepSjm8gpAEIgdj86JyoCUUUI5ff4fOre5z7HKDAYW915prBuFZJolbKNpC
E1/40y1exHvFH71o8coRQ6QvfNdUPFaITLEFEkJFjfQZ+aLvi/xb05ZCf9Kz9XCAdIdpNntGD5dB
PbbDb6/xMh9KJyIv+owg6EjqvsaYvr5EzJI64EkT5EgJN0JLZpCAe3y8FxP867OZgIb0iIRiaVXM
xrt0zn2EPtRcUe++cVTv3ue6/9BL2AElNCM1csmCIAo5MaGHgwWiZtIpZ9NTmfRs3nZI2nx2MiDq
wteiHweSfd8M+n5tT+QG8cWzw36+jVhpuidu9s6Lye4IVcqGuYOPN/1kwNYt8J3fkMP+3ur6aVDu
8c3UEO2hZoy+lH6dvXf5+IdbBVoRUV5j52wYW/gmsr6pdiUbs3EUE/we2HuJ3eLigSFH4wO/4zR3
yrC6nfQzgZWgrzsU/ECyzFywzSWV+kQBhwss/sF3Yw0iMnU7bja49n7o4Lui7KRjxz6/n44gDRNp
MBL1O3V4YzKSV7wM/yFgnuykSqtX5kY0gt24V0aKJuyrQQlR1kPRmUhQsJvQs66wcUMAm4iWZ+IA
sHxjjYcpb4lPEfRL2HdY/iKf117bGNyZFIruQ3BiyDZwDeStyGcy0RV+jJ0Dn3cnAh1E6+K3TXaV
8WG8Vob0fM/4ooIXM9br6niIKBFYTStaJYC6Yh8avjHjQe05KY8iflK5205u8P4RcbwgEWpNqYXs
rmcDjHazyag1AjTxDHjheOAOmcMW3og2ijU2Kwg30yXElHiqvQIfBwXUGZ4MRXS3SPYpPGiI3/i+
jNRlAA1tOJCdxtAwxRoeiM4i/tOn8BMOhH1SAAuNq02MLj+HFqGF7kGDHx7Si8wgJiHyPxW6TQjL
xpSYUQD4OEE2MhTDTRpqMCmBIoBaEkZu9VmRq1NXzgTvuM73YndLm01mMMIAuyYET+TIqyyzSY3b
AKUgKT0WLONaQ5cmQ2RibAYAY+mIxDdRDSVoX/wFGyn60TH3o4CEgoE2U0flaeBTM/gVLpZVzcyd
+bqkktf0/uvMWxRAY4NfIFr7YaIO2+RcVHCW63txGRMfuKT8bHCPdFIytqhaMCXG7SH0pv5PeNdO
yn0YtKUbEtwQMUJmEQfQ4ALaMa7vP9LZFbY9pnC/faSErbXtwkdH7o84wE5aauYc5QzuG+7NTX42
Zksh4YI8i1F5i03Hi7sR6pTIbYH/4NEARVbVqznYIXSsswqv4C1jecGG7IFjyc2veusOlfxjoRlR
T4LugoBAU5B8ReRi8WMIqA25V9WCUYoCJBoTQI/bBVtyI56b+NAZrJ4qlpDYseFaO/7CqeYGsrbS
jyL+vJ4Z/p4r9TplPp81Yal8f8OhJq+rkBEPMw0APYPUk+Jf+iFHazVtgU+vk7bODBGBz1LAPAKn
EFG9wFVjrhXW1GjJn9yvoBMbNfSdaxF7ibqy4nsOKxLXS2qUYFpEaBwgTOmr2REjpK0vZgv9WPda
Vt3NQIhqCx7Mfu9oMCcmV9PcHBJmh5FJtdLLvdRuogLB5bkQNrHyIc83cYeKgM1da+nopKuOhUTZ
5G4zHlmcsKGfoJkEDK3Vcy7dguLOKMNIB0o7WPsCK26NUNt6RtFNf+9jGTvgx9v8ycuPGh5WMJ+0
/KnIdoSrabudDaqGHQiXAn0vQbaRuCRGM/o2oLBbW7h+k/ClJUsJ0t8bu3T69tPbeQEUoV+pOION
8RAaPx2cOmWcBcQgu4ayHQAw54griOZF55gK3F0a6Q89+lemrjU9g8RPLRz799xypAlW9ZdpHOMO
ILFHsUJhcNCHk+bX8jqEXtfZcnsw5NuAP4b5BGpY0VhwyUxrdTVKnrJlyTMVPz/1sGuUeNnfim7/
Nh8NFhe6zWEp9zpEny0QmvQYhYvenWtsUoYEfSYKHCTxD4OZA1atqSdLLuHVbxvKMgNtOKzmAsEe
PMCMwV5eY/N9yxQ3jJBvEFjgqptxIvJVmgcI2du1Rr8cbhaG1xsQTDQHzlvc032B1QLnmdwkaCaC
g65cFcBbtraDipuTMl3e1VVeOg3u6dKOe44xmnQ38E1Z0pn+Q3Bcv3ZqtNPHW1v/FhbDpo1M1zkk
BjlQmxBW6z/D+CEZ+iUch18Dhgkeo1gcQnOFAa6Cjd7UEEX2+bXHRdpaMHV7NWfSyLqGCR4A24ch
HeX2jEyDYxnJ2x5oa16IC7QHJrxmP4BFbuJ8C0GHiYpj1RuDdRbbifcqgwDFaLScVkK9TnSb0qcI
bMVOg0VzIFpAnTfw8yM4EW3p1V53APpbYYGE3aefHs6Ino1Vbm013MoMX0m3IU30KibFg/2LvWFs
fhGEi+kG6XWBMLU8C5kzqJKdotrF/x9Ot99Edlb+RdckoGGjgQ2FCzMfBS+zHYXHnETiXNlwRu0S
RKeICLGPiM7AA55Up8cAl6PHfJEm2c1PA9O4FX3rloVNgKgULcsPFeD2c0fFhvR8ICsLzm5OB3ho
IcEp/wK6R6n+VBmmDch1u2aDCdLqBYWkaAkJpflf0r83054OVmB5DSpHRKWGPyNUqvnsKCh3EFkQ
AJq0X71ygZBjQl9gmgVnP++vlXaISX0BEPLlHJF9dbFYFJnt3bRtCkDLblRYS8Va16OIM8uqqlZv
9acITlDuPEFeCJ/t2RAXEryadl5qQ8RPUJBP2Yp6XFoc2AzR9YmA9u2GWyW8dhhHXaDdrVD8EJHc
gFF6qIiKpXDv3fED2wfZjo/qP+DuskowGfvHCS7IguN64E+mnYQFSUprjv2rcYTXd7lPtGsWfUrB
jwxXmwoh4CRTPpD1anr+UH6F5qc2m6aMll2sURTFa/zfVyJTszVozVB7TP/U5UDzD6BRegwuBlCb
TIcFjj7xqL5dmVbsqFN/oqK2pyuLp4pUGXqT3C6a6pAqSK0Bb7amyPKbzP7IfrVGtc8uxVuGjUZ3
PC7YoZzEWhqGh4qphwSWbRhsTNVOaNYEviy4zyNIR5/E2Qr7B1dlrrjYebyT23BFrVY+2jPg0WfD
Lz1jFnxA9xji0Geuc9NmbEvHkVoekZdbfA0+0+ibi7ETbtlwM8fb+1p/pAKSBMBMrpsAP198c+nq
kgdlBLZpYe5TmZQ9zmoRBDrkLsiO/XZa0c+XODXHZ8EADNxV1hznGP9p1QnI/d36ZKiKyibzyB2C
voPi54JkK/GBK+OjgGmbvOoOkbEzv3FUZIhWKHYDfWCBkFFzgn+DzR0sXArtWVYv/O1/tYzGgX5/
5Nr+zDDFm6Sj0ZU24Dr3QLRiHVPk4xCQmWunLREH/lg6ZDROXIsUR9q0N+Uv8rffXNCMb6lOg/qn
CN2E3QmCxIinOFWI5VLW1die1vkG1hIUyTTZAkv3HwUQG2lF7sNXk3sFYBRoTqX8i0KKhAkP23lW
OsB1UTQYa16LbZ7d70Gw3+u62SZ7Rf/FimyhzoABr4jFgwIbs8QPUmMc+17pLl4I9WeQZCyiPnsz
i0CIoXcA4S1KCKkmC9SLg++KWO4ZkpKDC9HiGN/txw8teWis5YznTpFTE4EgfLTMSL0B1SNMP8mx
ZI/AkqFyc+5966NKT0y3H2N+/m++hywsORWXLgNgp3l7bYxgrcq7ERlr85rzjQJYeigYxUc9gbGi
mkRA9olVhJj5ed+4rEgd5Cb61deyT4+KiGXdv77/qqyrDu4d2/2qBNzpztW60z4M8RKIyICP+Yyk
ax+RRuF0IVVCx/6kYW0DJCE5QPuZGpShjrnR5mUezHqBTSIFcIxfEbQfGuEzrAOg0yr0iytfE/xE
TFvxS2LCI1dcmtGmY6e3HqSrqXBQXWHkzkXz5JrPBuMRO98jcQWqtlnMmDpW2C1vKRmYSS2tz2Cj
fxPUSjyrBCr6hdRdwiXKE0zWxx378IS/doM7q0JFuwxhYSUIt4Wfd7cxu5+w+ahRNc+xyz+NuQg3
Zu4AkVKKAUlN053ZbqkMVEF2DHyqMnJHM8YLT46kn+vQQdKTqV9yty2OKs6xCX4ZlfGH0YvElazr
JgZhzNreqwImkvWY9x5PRYB8bYiliNo1pU2XOZLx23IKR8PfPZjLcdJcbuc6uXPE501Pf7Jmq0w8
yPx8i7amrWczTPGvVf03jJOUUCXDieCIhJbC/GatQGY2LgOkPVZgYuwBdlbho4CKgTbB7iGHIU0W
lqYNATbtHcnDhTOVAfhObcrWHKwp0+sJpxNoplW1IS2iatGpsN7mGXxKJOZOQEjmZz495IKQj0Mg
XyXDwG3iEL52A5QpLKAEHI1wTISqJFRXHZeb4tCh8Qmvk7qdLygZBIj6d5zPbAhWxvj34wBMapTo
NrAOk+nu6d0ZRZrsIfgk+ePHfFUD+md0Bf8GicCQqF8S75JFha9BXbuZ8b1KHhbzGHCdDOcepkCM
aF/ES6Gyyfe9QKmOKLz8KiA3Jg91wst2Ef/p/zLiiqaLDp9dT54BgThfjXCiLBe/J26XMK3sML8A
ZOkGRS5PCXFeb3GvvjXmOotJmgVakwzst/FqZgr2nZxAqEtQWmsf/MU/SDNjmFy4QhEU/Sb/8LcC
kzSytf7XN91CUnbcfFWBeNIbur8kOKO/VZLPUcCWDu98v1fmKEGYMtpOKi/6i9zNZRCcR2JkXrQn
YDL6ZiLPr7XzcYNotmNJB8VR2LfTFNb5I3xIKTlu/Yqae0L0XNjJifIC4Fkubx33VDJ8kSo8P4Wa
H8Md46hDlyFL+lXb7WwZpn3wA5KPdXTeMqmUKB+gZ2Q3cb62teaiE9+VyLu2O788mU2ZkbMTvJZi
4jLhXR6uCjbpKM2X7NNUollyxz0/upjfLNxR6DeyDVKKLfnt/RkdW7Kh7GxHi/B62w8F15BFBgno
n6n7ivPJPEtExs3yneBJMDlUXazm9HAMQYiHgCiK9wXzAQzPiRNf6kTr4LdBLwbodyqcmQEgFJtS
RNwPnWk9kxO4kRizTW7RMu7aNexEBvTnCk8/0+4QImPnSVcjWU7pshJ8YcJqJV+huGqnrzlB8gZf
Joq/rWSbjggqTvFXS4rwOYmIJEE4Db7R4rb3yN62OV27Nc0CV3yDH4W5CeSd1DuvaN1RhAAJEvcg
7dlhg+laScQo3CfiBpYdfXz4kWFOrA9LBR6lfihd1swSar2s+PFnOFNpbdKJdi/9ogNYZM1CJN04
hCDK/QdYrYZrEz9K4zfhws0EGveIl7uUJzyXhpNFaJ/ivdujgOKO9ptCFJs61iudTX/dojYKUZMs
ufkra60pEg3uVv6mkkhoCDGpnhBz4V5CLsmXFdFQrLTPN+EBybpkwrV7eVW10wmg7TZhu22s9W6H
LNjOpF2wS0CHP1lVmc05NAnFOvorJvLFnLhZ65RYb8Am8d+AFbtwfCvwXu2pJQ0HHBSu9CbVz6Zh
U3bFc0HR5qvxqZG0mH1agk9xBWPmXaIjgLnBTG8QLQQtbgd3NUEDRIP9z9ywH0XixRS9utwqgRvi
XtLOm0s7fgcogYT9RMxG7TATllwUlNLo59JONewE/fO4SpRrREHMFOYeNJir0dV90Imw2BUveIgb
vbpl6QqiiVj6+vuS1ifD/EmEizxPVfDHzfmdTLKVzZCcQwi25bUlRlCGsE45C8pi4sWYsO5CKe8P
MeZGzrtYC+0lh4ysvz6tyefMV7jqZIRdcIU3Blq/8iDA3ph/cc1+/ML+zYpoc8z2R1evUHYAlaI/
aluL7NplvpH1I9FrLYTKxDYaL8RLQ1c4/MvY3LySZxTaprCqPwxEmel9EonPwswc5h7pKdpGp0PF
zHKVkFDyWdM+Rqzqk43nYX8b00uyp1AT1JUoAUizdmrI/OgGge0Ciri5cwq+LcNLE1J7GYhUpbJM
LV6/u3UTRpgwVcHG00uFjTYdF2lvEtpEySmSbdfIBP3h8EgSHll80nFcRX/Rq6Vggz9kfFKDBAix
jfyr7m8ltZkwj2GGi2rVy5TQZYOgjfh1pknMhVVLsUfxF4prPk42w7tiAo2ABZ0hpICahUpF2SYl
7Dw2VwO3jgIPPPnK+FWNQLQ78lFxa5Fh/+XPEuetDsFkRUrqUO70d7OdahVxOrMNiMTkJiU1Ec7z
SJjr3pgAlrHZLpcP4RPaj/lTACpRUxYd3thQleuVJVerJuTTo0WBnSzJgE6EGA1Ee7/xcLXYyGas
kc/NEF2IvmN6sSpluQkw6fn3wjsJfzMLmXEyr3VMvFV0BmF4nUslc/FyX8+KaiBZYc8M5VQHoFur
1JcAU5rODR+5U/jTB8Vyvq37nmQACtvubGJMD1pORcZAG/owNPFVXH2F0roEIAnuScwYx4YyRKBb
AgKIJxQqVkCSIj+VsitDnCykPWBfNpx6FXh2Ef3K3RkE1GCU6pD8lP7FkZ32a9ZfbqycRpp7PsQd
EV6FsTTuxl5dS/CFw8eApqJeGsk57fwyJd+O5HOFoeihuOGXXPgycPR46/BQLB2u3XlAgQcojM2C
SQLOyLBqXO29a6NPsXuIBCPPJpsk3FnpOozp1Ffa64vo4IB7BDPV2sY7GfyZSqeHOZEaGADo/2ID
EcMSf493TtqBcHm9LqZ6HRGlW0gw1kZ9Sko/QPZoPOsRp6pjIx0VUEfIk9j1wS8rVwWj8x76Bm+o
IAOgJiVpRAfW4Vnhg7FNkx8N+8bymGmbqGnlpRY5lUWGSRtVyzAGg5Yk0UA/idD651UfxwmHSVZ1
r4RTo42XjsZROJTlsR1voeS9BqyyVnSTKk3dlwYAv2YRbWiYpHUGPSWYXNh9gpJAY8U4QoQE7osl
eg5Q+wdLM8tH+2NKu+qPrSQGDoYezATHK6j9NGHXfkMRKvc07DUk+DtJZCouLScQtXCwRf0zyFaT
Ews7ELX0KxD2GOPJ/yrLrQtcOZjAQNAC4ZA3sCMnx8BdD/2htmrUj5nQwP1V4JNIsClAkzM4gKEU
MxHjDkt5ht8gzDTTYCnWhKs+AB1sJuWzbH7mGn1pRGdKv85uPyirUo8jn+8GxcNPAmAvHxYh1eRA
i/121ezSqduW+0pnjtLzdk/msz3p4zfbXEm3VXDyq2tG3sF89K6W5mFuMt4MmJUoLXLpLwod/bf+
StzUflkrgf1N276NP3pJGrXM0ye0FIcOxu/r2ySpZFqyfIJ1SYx1eOemr2b3rP44SLBh8JdetMPL
U0wPbKUI9xZX2o8J81QqIfZQKK7jI/A7EBvid6YpsIjWMlaWnUIsK9Qbzv34XWSOLu5Msl+Yg3Dm
h4FAhdoTwxOOtsdgM+j/AgHW/4q/JTAi667VR04k7Cifxyy897o/Ic5Ff0P5bRxqnPChnXAz2eWJ
JW11CGDsnREfzNxKDZNEkR5BxCp/XaMVRjNCNlw7gyfiepDxh1g0+Aiz1qHHHS38+uTTvNuDKCp/
A8SeCcokE272q3G4SbWXl0cJTnte/9F8CdZPR0sgsVWWMmYEPthyg22bb7GWBgT5JGu24weAgABN
P11zo0Be8NkcVDRsVb0Glgf0BHvl84yIg7sbi7nBQUHueuuhBZoXuTqLMk5WId7c/aMbHKauKep3
dWVU3iAeZ9s0tJgjODwbjFct4w2p5FN/kTGPx+uCqLwnoRtVxKdCrkbm1jjLc5XceTG2Nr5eODkw
Vg0b3DdFRvw9psmHF/GayIHN6lI8USGrOt5fXKw+oHrN3SLeZUqYQ2kchLjf1oScMwN26xHpvsPM
WkA4MH0S9YUHEekgqIbYhpCfjW6iHYb32dCWJxqSxhYLgJslOnD+jvh5b8RFjRL8Af3wkYvn7BCf
QqiwEbNW9NUiCVbQo0X1UIXcXeco8siF9xLSs5f6fXh0rxNG8Enj6+XdxsfgWf8MpAb+o8WjAkm3
jU1q7ZIQ3ppNzBHWCaPe4vlP9P9G/4ZspETC/FSYFd/YhRnwLHGVX33N4stohSaCva8BLu49rPy2
cY5fuvP+zQle/L8ua7dBezqb3SbYf3vGF0QUbAANiHF6xjiUXh+Xe0bDkMsFEEViF3glkEaDuTYK
ZVzJOUwl7Q8IYHhFItLlqyXkGSfEzInrhTQEN8KI40OK/yaNpBLoCbZUbyYVgcwqb331RatIPECD
ozG/hGE/4fYZUoOBYEfS20g/+am7/X8Bpz2ebPeRwa8VeFCeWm2G8KhmcHHB5ZHMlX+Fth9FSPbD
CQ/DfDozxGOTz/GxQ37pB7R2Xo2WCJYaYSGi8CUamzg5xsI/CB3DH0+z1D0M8UtPTqiK/7nNlB98
eIwPo49cqkEnWGybJws245LEjTdLC+MW6YjO5cZos5kTq131Z7gxNKVplhBLKW4jkIlabSedMXZ6
TegHyDmBzJDug+kpMmR7UPZrzsFEjNEbIVqjmVmabrkshc6H3jfknHc/u/DWy+Tr9ct0bI8ec18e
c5wXSbnUji0+5K85eSk5Dit03vIZKi/mBeM5++GmaW6vcm0QyPbR/2qnlIwuoD8k7Rj5W5kPixHO
90AkfceHZfZP1YCj5PiRoaQgHolq4582MQYIl+bkZKgC4i3cBgI9Xr+wGl+HocYkGoyJRA2byOrO
VX/V4gpfYhUcNKBIGB5+q8wqnVo9WGsYOevaI88G6JJuiwVpQ3XHGTWGOaAv1OCnOUKFdc4SnwHM
wqCxYQwwzB716n8SYGGFKB9wu2H6L63I0TCJiMUKDrlBO9kvOlVqNGIqvmFAGJgiMcAflmbsjLjC
r8iGo5+3UR6HvxO+hrlXcCnK557ZKOE3TEoBmfbJzFOFoTYgipeMzZmt//FaKabzIqfJGJfGaSRl
zVqO+OopNPsSTuUy14i6ka11nt7yP3EbsaVdAYRUexaWWuCMwp2BcP7FB+VlqLbIxjAKBzrINzPJ
enbOxxkFGiDwE7bqC7xOagK0800F2RbBy78Jp+xmmzUkMs5h8dgNtfDDLCLDhNbheHErEusiNUe1
YTh2fjNYUD2BZQzXPdakl2TjEZ2bbjbbukBqW+s4ohwE3D7hdqG167fJLqJIqRdOd0ykjQEF47P5
YxcGgS483FSq4TxwIWC0WKLE7uIVzSXDiAi6I0Z3kDEWYrI1y9XspiStwCfZQBXouxVhOQv5rCRb
YUMP+5PjU5Bo0LpJHbdDyPdEKU1bIpjK91piacRhZI4mQYUyqMcwYVCO2laQQXEB5QpcUyZE05Dz
MAyiZX//m8xbNhI+ZPMXMnX6IiNPWMz83Qo6WDbvb+mOsp41CRr3G2q6+PG2ni0aC1hqFK8GAenY
Z9MRR6ywyl2/8WtoJsQURgRUG5wrN5Hy20vYuaxSfGrrmJEYmAr+v+KN3d5q111N4HJxa0KDw7uL
e4JrETS+KMmhWWHs3EEXGIptyS4xQ83m/DeURpScSFhYHtGuilwgoWC/ACwBPF7Y39S438LsMSD/
Ms5Xp9+x5RQF17G+Vyk2PvW9ZdhazIIAfMq5mlmC9E0w/RCA0oNgYTMxq77Awaet3B07xHtKf227
ZxUbTAqZhoifpjQ7aW0SPFRZl60C/7FVi18F7MLSclAuRkjlivRDDK4xMEmV/FXhPRM/cFa3wnWp
50uZmTW4Wgg8k17NiaHQnyni8eGIyTkJfuXazazHQH3PxVCV2zi8j3yn4Pj8QstxarXvEo+HNv56
F+egcs3kYPFCgrW1QPn11u/cWNyI+oqFLCYzQzbPUrcdyAEQ71n1ZTAqBWqBZYsnzJuZykh1MwY/
guwmBLHCu2i1j6nbdmA7ATtTQK+AGW7CF0zQ711vkvVxEIZTRgpEQ4xVd0wL1C7JL3uXiTZO+8+7
IwtRWWOFNibXPGVCWs94X+yGAn5iTl5KZFN9jXeTb2KgfvImXvgKmSQDcI6V1zOKnxhDFtz6r/TQ
Dh8xyUCculH+MYottsgTtg0KLiZqtsu4DIz3T0shX2IoIofwyMIOv6JTkB5MlFAYdHTldmzuhuJn
8POmfwGmdezQlYF1eXrENsPosWvlUAg4Ar0fmYN3y0r13o+C7yu3cSsXRxWWbZf8Xvj+hZvbsxX5
6JFVz8L/hXOAK3rifebsE6ztyPyD/CPeIUvpd9FDWc0PRa94VjvZR5UoktMzG+QzSdvEG9mTiTjh
m/kxkLffD9mLN++H6CdO9eS9bOBw8y/08U7hvh9stbxavBqe+h2hvYv/sKf/8AA3u/AuPNFHQ8pP
VP6bH/v/x8v8C0jWvOBTO6S8auH+/99Fj9wgXlH0ULn6mrrgoxLVw/P5umrm5ycEIpBWvcHV0Yt4
au6kG9ynf3jkLGPBlRgcCsR3JT07N+U56DJddlMXl6s3j4Q2Ql1/6zieqpduelSDXsm3uVM90FA4
/D78qM0756o5Na7Es0HwnPk9pKv5PeQOkwx++ub74clBHz0gYZFTIKwrqrY7qbLSBkM0PKFnkyCM
vJDJd2f0sQjZ0bR7cbEMfqSbLvDZu4FzWT3jTe9ba2Nt2ShEiwWgOUL0JYYT3q3bxci3pWfmIKjk
uOAv8t6km/kdvzevz8ZF1A9i4PK/1+97019ev6bTXjgGuaN7nWveO47ufLw7jt0SWtmycoEH+Djy
XGanG5AB9vRq8z7lVIb0X5gp2eYdNYlbH5hV80hswpcZ11tm03nS2z8o0rszx3I+HhysCwQI50ZN
6dAhL/CvRbbRH5TvGC2oUzqmE3nKKvIC0AaHbcj612+nj9iL+GNsIq9caxvqGR665gtxyoI7//j1
1X2Xa+TKHoT/b5MCy3tjB0Y43Zo5xHv15kJJdwX3wshXpuPkmmASshMgf9LW73tPsHH3JOeYCJ7z
RJGJXQFNp618aBzc8o8fzh/NlZ7tpcCTnxNCeJQHTL4ZnrLPYRF9jkb4m27eGw7hCrSJ2zDBS0v1
ZA+ni/nByB8gHDG0PYS/qj9fODt+0OzqA+MMTrDqcSWXl/zAQ7nr5q/c0psRU2IfPyNmXCxJXJrV
DsGVg1bDTxb/LvLivh82lO5EafLHZv7/5Krjptzwlppdt8MTzutY+mgL1MLGr+tU7bg/A8ZGJr+a
rxjMxydEjcnldYlOxS070EHxRsljvGDFZFe75JJd4hAJWX7g5tqlp4SHNLv5nRY70Rf9JVSRU3KJ
TxlUcc796L4OrwMycutItGIOmAOgdgkPBY9vfWH93r0uwtFCE+Zf3rdiF160bkVEm7F4wTI9CmtE
p2hq0l3vB2frWBeb/yRC2tE4mvsQaXQO2wOFkR8eYLsfLYZ4Ox5IA3nU9+ZeO1rHeGcdT8baOGoC
hGENWpUL0R++Kb83OJvn1kdEFd3iG6yYe14vA54FfRifqDOU2mCV/9Cx+bBPeby5r2EzItPm23NI
S89lE++QcO8CXk3YokFTeAcab27WEv3309pPaB8VL9rVvvKFVQDPqIkwm5tLiMu8oapfCNtoN7/r
NfZGcKPXrc9bPZZ+vJs/BG7/RKEtyjse7Wf4eCtSB/97KQXWy559EkOPHXtp8nLiHYeDT2u3C/8S
Lw20PXaDewi273e6DI50C1SxCc50gEh6b8G5Ziu7mWdYrsZ7qZ8RUWtfwhW1+r397/X6n/eN7U74
wjlj9opnFnNrpeX4095phebDZOHi7tveKb1xPe6NdcqpnU8pQ05YjrxT7ZjurDX2Gc8CFBEJ9kE4
hof5Z17rc4b5Jfv3rnw54XypCMf5miFRAcPJi1R8z55ZI81q06MnVu+4bTUgzzLVzxqnCHwYyL7B
5sPl9nlnmkMr18LjjPCTF+h06xRCWajb7/BPMMEbYsDqw8AYsG4x7Iu5J+n0wrGxoxcWEyp4xU+r
Pyy5tiWGCFlEDOYgLjSGxa+RgMrBZLQUrJS+x4ZQdTR4n8VttFDpNwf40qJu50S7hupXL13T0Edv
xHDPJO/PwTo+UbavP0l3kNN12DJoLDZ4wrpEvpX2PU6fDUUslEZu9gUGgRu5WCGyhvjixKdy8nsU
ANquqL57uNxqw0C596R63DQMpcfgmsoxEncVoebhLVorDjzqzL66RiT8mYIt4OmWXbQP8pIyLEY5
+8SgGltqvwTLL2VKUczhAEvp9tYcrTspKfFwMWyGHNcJkPC0a5xRMxa15lJjL0O2ebuEyADoYhIi
ITnp6zj1bhXPCr0ScFtZdNUvNm3lPv3MkvWEDC61ha+aehGfIpJ7+8Mr3Q3Wn9YWyOQZc8TuKGFL
gvtxh5UdY0swG2gGXJY9yWmmW8MfbRByVX5rOe/mNnzL2SMivsKJdIi7TASVDE6oztqBQ0aJxbSy
N2lmAo/VKyA+FMgEgTFAtbJR5OUH5LzyjflGcwMjNr775EbUew7oROoWkpb4hhSzYD6SwFIL8Hci
G7OpyOM65Ai0bwxHlNgjUSb7FSJtpaoMWOEIZhwjBUKt8coXBEC+9v3wyyXOKSPVQ0KqKPKJynUw
3SDvS9YKo6e0PggGEeNfNSMMtI9EFzCw7Rw+VPSHx7zb7VAwsECLfqNTaa6wFkl3kQt9AM3AMt9b
cAInG6Zg7zHu94V/ZCUiD6ptLvvFuJZ1N3oA9VDuWvk3biVoZhkgodIbXR1YdWgPMt35m6IZbV2/
xlWvTw4E2Y/dvkSRUeqH943L6TrXV77ocICZ5l/Eg/CcTvL1N43JsUMqiVEVgeVVsGfzZkHS1mUB
38ZRH/rbzv3w0rjTYL9XVJ/3flhxJ8bgm5gQuSSo0DUdtd8X4xDahUW96QlYWKZPpLLYOjJqwuAO
V2KI4zuFArjDtAwPCsIo4ZPg+9kfdTh9O/WIvWzl4RqGwSbFDK42J+QIuOvdcL3uQDadGsRhQUEm
rwW2lWTFcid1KwQZBcUYDQODBQ4zWZGUtlA4eA8gFlS5NxwV8DzEipmzvsAcwqn2OJyW2zl8mVrk
8vbHftkF+ELaL7LDFlCIPmFiQk1bvJ/oeziOTY4sn9KfCPOfBo7CeJbrpzI42Yf1+/oHJwinhHN2
BkKDHYNgfxk83hghhnZCkK3mhx/A9cKBsT+t8hZ8D0hFVDxu4knyQ/PE9YRyAsgTqRuCneGIavIT
05Nr+qXegLJ/ykOTromQAKShl9F3hWbX4pm1wEvgSSbHMUUCg/GuDXlPx/uTBVw3FuvxIt7B0h5t
dPBPxYLwMgwUd9F5P+zLQ17YgrECvVU1zhn3db7C3b1dUNCQ1oLlYBdeyoze94vt1Rfd2ZHCXIfv
FcXhrFeFgXSK/EuwT+4Z4T1obC60PaujiwRIvr622MhfxSvwRVltKJNCcvhkh8u0wVesIHZDWiZ4
dZLq6xFQw7jrb9Od8sNbQ4TylR3wBsY9EcViTply44pCPDoXONTCwY/Wk6m9pl2k7tHHbW6d0A9b
0WshAzFXEb3GtBn6nWw5ZAl288a1A43qBUzO15SBTwpmZMZwDbR+x4XucUrnDbdwyZRhEv8lgb+Z
3AA2kiFix/HRg1XJQJp4xuyT1JLrmbdIB/o/ks5zuVE228JXRBVRgr8ioxwt+w8lu20QCEROVz8P
35yaOtPTtts2vGHvtVdgcGU+t9E2YbJB4Tzvu9rMzQKszspcOu4W/0jUxb/Cd3utW0s4afbwFzoL
C8fqDlsQU0bVxoKAsuvWqo3VEbJ0+5+2Ry/0rRwaV3DT4gh0g5NgNH0sAwCtEGgLMlgE5fj2SbgL
aRG/4qa5kYO4uAspvs/INyfH+Btfm3iihYblM8c4h/e52grx9hHXp4vuV55Rr0hH6R74zLoSlhHB
bJ6NUGucK2ebaCH8AApLe3o18r7SwaM4xpR+slhdBGrnKlNbYaWDjKzEL+0TF5y5ytO44L1iq6v7
GgPiVflNNzKSksWKBAJTLHVdfjeIjZ67999/AwU0wfEvSn6kSLR3GbkdVMHAozQ+IL2hRfFxLSKf
jYjQXRTdLg60xJrvKUbGOJFg6gS+s6H+w9Mp5toSVsTHIRWbVaaoP3Vnijyg3AwqWG9SpKLT4tRA
klX1XlbwA7Gtiq8+247KfmTEAdPke8RpwcQETYJ3A0IMkN2vxGJOGHv+KDM82FYbhgTAtxRYVFEk
eOctMSLW81wcAdO6L8yNoCkTqzc0jmx4EXaELGLShjQfiPnNb/d0+HcxfEAUX6p+SHvT2X3r8J8W
yIgF0puUsTjocPQAfCNj4nCr0rk671pr5MnAgYC7mcw+CM8zHQJal3V3WjKRkmBGr5DUhIUXE1OH
x1rvUUQyacfwhzkJmnXdAGkjoAeH0znaFE6nvFjFl+SNnZ5N1dskbibZieQglSL3mGhWHUo0IF1m
897KpQV/GA+AAP+C1uNRvnVYSXYY///nniFfilsKofc3DQEfYdVUhUOMwWzL64hM6CWenxl+sNxm
zQcQ2SbqggSqYjLb9zIl6jWXA1KFj2MAfTMFMp8fTPsJfIddhtUHI87lbMZlJPghMRxyZDiu35wU
zBTkp8OxyoFae3QJ8gePbNLJqYBk4Wm6DZ6bNoQvu9i3DhxBHRARfXJNXnUZMAQiZ76j7cFpmzaG
Kos4HC7SRLcXKLRRwwPSL5I9OcW9hNbGzrf8rH3ntJ1TLoPZNnbcZMtAzn3xY06SnJOytEcy2FJ6
ezUWlYqG2TDmhZ3DIWwconaHcRAqxxfWZF7SciqmpZvDvXDH6JOhDCqH917qthX21/2KGSrqK3Qg
eL3zKFAUYL8B4b3zsXPgSOfPPG6p2Yd5oCio9yymYgl3k0EYFcpNpiZmIa3RKOL1MeDiQ9fExP69
qaIgUmFVnrhRO592o8O5qDnkpEd2/sT1yjQQVwoKdFwuZBvZKosu+1HpQ8ef5v0Qqd8zg/2E0UDY
/j3jz5xKtKJbrWdVAH8bp9DUcXKcW5BXgTFUkKCRKD1pttqdx1UMxtr+Ty0CME4KZJ6bvlmKEmxQ
zc9h1uKFIdvFFBjEtlOq5KdF9fFUrhr/dtN9Kt1nk8Ip2KivY7vYvsFE82+NrkOlXxf6T1EkHL3b
NeNFwWQMy7Y4iPGjwiuD/k5Y6+kFzfIEb1qx32+/7hzptQboBLEjzbiuqRoZVcGqwbTv2BF2/YLV
s2VcxEHFOAnVcpV9P/HkIA3hUjxqhj8bFdtRqmMO1xpSASM0Ir1i0X7m2Oqte8HKdGJDKOBgHcKy
wmdk23+n7WqZQlI5ithxcfesMCjWqgMd5pu5T4gQJnGMT8BSzg9abuyqFPUj7XaVQFqIFxp8ile/
9vE1xwPJFZ8w860cW3eurMzDxJozlyKlDJr21Ije8EKDuuqfDkfv3CCihkr2WKOfiEkfZuyOI153
KLFAxvDKhrsiY89kgTXiM0x4m5junyq1IG54Fp4AnO/UIm6CfxqaXsrP3jKwsiTRVkPJiXYYt95T
Cb4GOovy47Na46jKBCQZuT9tfGMZMTEBAgciF7Qz+8t4YV4NPzY9EIZV1ttl8PzHR7MMxqytSyuU
ncntia+8qVO94a3ILORNpQcD5EGeqtNeROZWeGYIdik8Et3KOGr+ZRVDWC9Cdp02MYNH2WuzaK/0
i10/Yg+GT5zY0VEgHRxZ0RNeerEMyHF+gheLONHhdT57r4SY10k40f8Wqw1GmxwU1oWgSSs/UY9v
CPKI9ppbrQnBXhn2F2zyfmuYH1SeTMOpHM3Uq90vEmwA7dZYzlNHYdNJyHOsuk9C7zDVu4V3ym8t
4HNx2zMhS0N11UEWGszxrHDzet0XOQa+FoD/g2KhdfCKJxyqwMoLaU+3F1NORC/bigkWlW4BJxtP
MxmxMbdf5C2SnyT8bJ5OFvkhk56tBHQuRudEhg86p3A4iNZQo41En1KPHbFli2fmiEUJZGCGqEEF
QKuEOekWlr9coLiJwbpg0jgiFj6HD8gJ1jCckIO3qo2zew6tgTAQLqFrLBHAWuGi/4Ihv0Ezm/6b
8a6W1gZDsW4j6JbqNb/sqxxrypYsE/ykLBVpPD3uFZPVyNWtWtm5SWH3WEbkIoZWlYrt4toQTeW0
JNiA8RFCWtoBaFSW3niiBjTv1dKODKNK2ifr6E4T9DqNjT3BA9SZqrDXEAL7ixb50So+kZZKvatQ
5d2XpnjIvy956CJxwRKmYzqFaoIq6EQ08rYFyj7VN5hsUDxG9D7wc06TcEV5ODER2ckvFyUN8Yn3
DEaqJ30XdqX7HS+ywTLjY7U41C69BONpj5kN9hX35EbaiKV8Y+3DB5Y21oSbac4T+Jh2wpwG5kXE
YjFvU30RSyELA4DY7behf8m9jeZqx/652j0Vi8Wu0eOim31bpxaTOhw/VvKd280i2MpOZmGtpvj0
gfh4uNCQ0HCZKMI4sb/DCypLeWkr0ecSNG3P/6spWkjRGALEuNJpWFj6/oV2/gRzWUZPVT/UDmmP
jdExeXhakN8AB91za95LWPxevGARmCvgakoU4UG2m8s5d683KmPixia73pi+isFi0MzpSVawNtNs
zZpUscmR8eazSq0xr5QPtHDYptvKA3qUEp5pJMjuIsOCJHZ5VW+eG906FPgQBwvDbTOTbuplWgkw
/TSS1jv/FDSFw3uDO0Fzzbf0ffPkjZPlOsNs42oD0fdtyd8vFAke/f8umuefq9cepco/bHcZMvOo
cFdgnx+Hwh6Gn+cGIXhvFRLI+M8BcxYOkXhdSNnqiVei8Fy/v9M69Cj/hocb8wuJzxuwhWvgaX7Q
O80fVy9QfmcGJLHAFG/rbORwqF9WuviNsSZQOtWMlA9XcWOQtuL9j9Csnq1XjfbrRtCVPc6Gzfwf
xESpWRtuFcjxhtHbCuP5DU+IMcN12BoBskLtT/0ObcFZlhbw37Hud1xVHLpc69zF2gT0HOOcYcz+
UFJxGgBdiPR8oBz0Fn6LLQ+D8IPiPb0BiemmDHqcc1eiv9ylX4CA28FnrXzjcrntYW2sakpmj9Z9
JeKDgQ57m2W7+mU7l9VM0qaHc9AVXd9B0+/a44D/KCc5O8kOi7U6WMTFYDNhQmUS/4UudzTPmdEO
946hWZ6Xzn5ueNgs8WlWLhr4+WINf7ZiIpzdYr9+BiK20VOw2AplkP6NDLf+3uknjPkjaFV/eOFU
jZbUYSwreFXsHwf1lDuXDA+j9utLWzXn+x1lweKL1MzItoo7ytwHnhuiO0grpoVeWIKQWHgo4tm0
F5nT80v6BVOHe0qlBmF3v9z30yr3lRr+MWT0NIJc5CB2h7WLmV/B0LyA1EUxVw3PoF2o1sJEnbfj
Q44B5nyDH43OFBn9pQ6OTbP9lW0//pj1aQCd6+ppx+R34p7vJAzIXGn2Yxy3UFQbxcoP+V5RTTRb
ayirUAesis5qs2CUGbnE7HGECYrJiVY/JlS/g6Wm2Cxg7eJCb8OnU8xdpA5PCTO7VfmA0b00vpFO
SE7JzGTElxulNr2SOavpLuMviKTWzUriWockajZPa+lJGxbOFCDKy07DBmJf167rE9Q/DEGKDTpt
CccV57km2yuBT1R8v982Wj0CCpCBbhTBImIYMjecAumSWxBIDQKc85VTfrmc+rBA3phlrJnrlzhJ
mBIWrMzj8L/TvJQUIHU2v4rblXyVvg30JNJHxHTMvrVn0AliifpjvV7Yb4QeEC9fhb/Vs+LfYoL/
ZdZXptr9SZ7pURYiU0jx71P87/WvVj/Rq6UnbJoiCBcMrpIVU11oyeSVLcwqM3E7Em2Iy1BI1Zc/
ND6E2r5xoFcua7+IoFvfS93C+BGrCQY8RMR6afWLfOef+rFu7fkmqP0e/qyw5wu4zGmMDkm95VVO
G+QnsBn4zrNd1qfSmlAcBxRcxH9gooukAmo4jbMZeUjTyFvmReBR+jmsngOMAjM2kzuHytZXB/M+
uuDia8mbQkvycsSLZnM2ioDq57XHjUL4SIModcOEfLbv/kQecjx776IcafZRoH++aWU/R2nN2QiL
FLtWU99POt4qiHRMw44CuC7SGn3PSB01ZZOFCTreze7Eb37KjosHUZuB2zNpfPP5TLchfpTfbzZp
K20ObHTDjpHgVaQuW2oiriJKDO3pExpDYhMAhAWSTtk6Y/KZW/JtI7iQ5VEZvwYKjZej8DsYkLjj
xzhRPVRYnKOHzVH0WtjI4qA0tDslrQkVDKCIonSGf7DPDL/CMb5MMKGziGfHqameJRP4fNhz6Jr5
uuMjR20y0FqY7Rpi3PJTI16NjGdhRaeYFJsWAfDbN7ptFhLFvVao5guQfxIr3r5Ik/P8zOpzGJq4
oa3rC4ws0M5I+615tpP9JoMSFmVzB3SHdBADjVJXzIEpAy7HK1tc6Tb3GQsX9GUTlWcaue6nafnt
d/Ipb5GrMC1+W5LozD3gbG27YqiPAJspygLaxEqR7lrhPNGfY97Gm2au4RTTcc79zOKvDObhuXm5
A9ocozzlIaApftgWsWgS4/fnWealLB8qbqH6qSC8XlmN+Ve8ljH8hI42PdRxDZaEl8pKxQgGUeB8
tUCz+RNgZpXmnF9DbEAuuyPqGgCS7oGJoyEwNHiEq0clcHUbPgw+gIH58q8vteHDRAlXkEo3U3lg
itwh5/8rdkGxK8MrxuJ4lMJsK3YNpUwTQCbnmpXbexbtzPHCLdaYC52kmjm1JD81bLvSTGrq3W9D
oWP8pRUT/sj46cv9VKzrxo8JjW3I6VANL5CmK2tmQEhO6sDwdaXvpQ1RZgYb/E4umwgua769knPa
DHbZriH7taGTG3Ypk8PJM/mXD1tdOk3XOKa9Jv1Dvo9L4vdObX7seUzCPMehw4BmAyz1ehG9yCAA
6kgbbTKZB+l3Au6N9LolNEIY3ORXDbGfiGjhpR8GzGq0ecHo51A+CnHQJk55bqaOUatFCJJMlyWB
8Q6vn7pHABXE9bXKKC4SdEucknY7/k7Qft5wDvNv5ZfUgJqYTnS+UFK030Xha4xeF/PALha4rQSL
FMXpdXtqaBpxh5qCRkOKjdfAnE5uQTUr+xlDhOYCKWtJg2AB/EDAxNeHw/QKbHuNxI3QbzvEvyk8
ixpyQuLI2Qwck0lt3F7j9sEfQP/cjtIFXkOBO91K/RAoBxQH1Ot7UFDd/74ZZ+f1FeTIKBz4YS/4
0r/EVSeDL6NIy48vDmdcx0ktkPmycuFjhKQtTDZBqPrA5vB8+W34t2ceyEn4pVyhprTLEsMo6I2g
48nL0heobDxuDDJn3kiEoV7lzz8R/wukR8stXA/A5pfiRO16ioMImQH3AaSlsP4o0eoc46/YxkqD
0VBqVcSfAcMdZyb0m92I4Qe//GfzwuSBK4y7H1cYxvixsSkT8h6szn0f2tm/KRx+hXQe3XPBxYEU
ByrIggjCjpcJACPQmZ7fqY67bY2lOlRmonAMOxQgrKEILYNMezSkd2k+GTksB+X33e/gzTx/an3L
SzWZE1LFR9W+xH176XY3GHIwIwjuXVPJQpRpCHOBRp0dWnGT64cMGhwn+yrDPIT4l7olkUVdQSvF
/7S2IuJ3ktPyRaz7oB7tOsaEC8Og88jaoWHE39sDUIB32Rwha/MweMilvg3mOvVlF8eOpa44Jbh5
aUO5YK8Vfi2b8Fl0yGhYAP6SMF/v4cf8MwZytt052dgsxGABFyvCAxXLiNe+hLiXb8OPJUtiPr2F
1soswipYPW8qPiKPSTDFtx5mwlkZUOFwOp3IwWom9/xSGHTgbYgAAfdnEDPYZ7gvQSLRHmpqRpVN
6HoDcEVGOYIL7q7JZVzN5tuzJTl0pcKRcK+mhpNtooo4GdTvmDw5LXh5mbhJQ2e4atnPNR/8bgv1
mhXDV8Wr6/vCpuTQznYzfLzAkhMvmL3K9sGAoHc1e9qSo/JLHhMkIDh7v5xB1f59ADCgm44W8FI5
KklQwUSs2gI/oYN4u8ykB/3eq2ZMl91uuP8+U8M1ODHMZfCWDuBbyt94B/5A1CTYxnYxODBTGcy2
zLX/yo34w50GDfZvaBhEX8VhHaksFCHk7VqHAYbYPBTb1hOmgDZNnmJKuS1Fd/7tCc8cLg3yxGFh
c9s+CB+KkaWKe4VLjgkEzhyoHy7P0CV4XI524sJXG28BlxY0hSRLG3XWqG7yDptbuiyfzFY87g9E
gyOJpxTCtTkAaIfBmH3W/4gzItOAgdGepo7vuMsXK1AjqLnLPxEhthevGVjzNxtgcwg4BFHg3EiC
DUMTONvj4tRuRnS3fE/+Or2+dCs2TAPlNr8w8Qi36kkmWvH64MnyGWltadKWJwupdiYQAHb/i3Nr
VMHNzQUu+HgC09cuLbpbqMSEQi8fOE9uqSIA0meTVNiOEG2Be5lEjmY/C+3pxgIGECgGMBdQcd68
z9mI+PgvqDuYMR4XVO4Z3Zo53eiD55plMpXFDCtyLTGAMW48vsnmY+TZ/VX4+2LlNpoESD5li6yM
iKx48cAfWoiDwnaMLTG2VMWczOEPOwEyfFpCLxWzJ8GuttvyAjVDIPRxsDosa2JL/1HvBHdg00Rq
1+z2bM0xaFRq4ZY/kCjWTzsJjalsddz7sL5JnkI9AvQwW6Jg9Tp/iGeOLoI8bWYBPPlWOoT//Q2P
HnEt30vHhEqwm9v8IsKHVhwgYjc3mnQyzOrLgBUFI1roa8flBSeDbftPI14gZH3IMOOhgyHXnPYF
qImrT7tSPOCouXjvY1QF1huLl91iYJJp5qeYZa+4r4aEEBvNLYOMXb/xYPFgtuSJ3PjlP9lwGSC7
ZGAur8tdp1+i4ur3lNCQcrGsdaPVcgcSCdsTTRK3yEPwI4vBxRD9I7mQB2ABT++VGwuaJTLsui24
tgpV9b9ZwZemW7JFWMT0RdJOuAffRMMLM5IcRuQkHJqz0xtsdKtGh+dARqeOImNlcp6tzeBJ5lj4
E3+qm5L66eSgogGrAongqEo/IQRJbnJ6NwRUosJGA7Sars2W8Uf8OiAiUsZLT7JdceIgVYYt2ygi
3P6FpssGP2sPZD4tHHAAE+4lmPrbCdfwKMhOIfTCLRSHs5PZBOUyuM0qX3wyqARqH33OIhMVYov8
bMZ4Znr+uTu+iMrEVhF+jnQfNb9g+sycsdnqH1QJHMeMTpazSSpZI0JuJxNZjGyuhaPf1Z9IXh2S
XQ1ISMLTSn9xr8Ka6Bjbo/Qk3I1yqvZHizhlwQ3PmHMh6swu4brcazN9waKP3zHshBr4k723lMTR
nffR+zxa9Gcc64WfF85EtgoeDj7T6hDwm8FxHECO5wYp8VoU57TOglCA/swtsohdtYWs71HToDQ9
Gq8DWXJT4bQq/NxAgOCor1IBefp3ISIbxvOV6iJegzvgqyp4yqFiNVRrZgNAgpM/BBCGF63JaEy9
0xsIGjZ9x8jvD4RBvT5A8Nidb3/H6KE+vKsgoo7/mYNHcrvdD9mOLJGus5aD1b8206P+l2B7S1mp
lQ+l3FRKsVr0TOT6xFHXkXAp032xPHBh8Rap8OcBSUfeHapZmIsAt1YMV5kyiMgc6kqejoL7EsuW
IdkUhJgcun1+xMB8IdtZ4b2hRTNfg0cqZD8sCk3DtcqDVD6KVrKcp2+jDiJjGeMR9rgQ+yxurn8G
zURT37i/gZ0ULrVQQAtSLt2otKrmqsOvW5qNGBSinQHdLRVHvJAbI9LKgK2S5WRy91JDwEiNaW4R
jCBWV9HHwFSl1GF6TqhUbJFgdyFXEo0RalOfbqRiBEOPjuUSwWJMPLkTcHKoDvMQ9V48OIEUbAZ3
ivL57AKMeCO4hLnV085AwMmOImJhuzmC6LO9Ay3g+3B8fkX3Dle+I3RLlGyWRNyZ/oUSRW/OMirm
68tQqD8JMw/elNb6gWKmLYFy481LY4Zm6h+IhwZX6vc0Gfzqif4RYtEvnqXYF7nzEb1I3pwFzPWn
/XHMaan/xNlShwGBF/eFg1h2OMcrHE4I1/qhF0eipl9AGlis1huE3pf31ceveF6AF89EN+hAHKOW
CB4qAl8HhYfqeh75owFihctYs5rRhQ15ltfG78J5XrhLogMY+Ns7k5fYbt5wvW7NjCPCOtIWO5oV
Cud6D411U5natT5wNh+W0NrpahAN3GeiQbE8T1yT1KTEvcmWXTF2RH7NEMM1gF3nhcA9WH5SHfz3
ksN1Q/RX5AQ4xHy+TjplxrBwCO6kmoBYvfyjaXy9PPYMkcfIYN5rkiv1e0PCDFFDyHD+ZiNO4h9W
+cPOhnXzh8EZsLGN7YXocrJwmbx9UuH4DLggKKjzm0xux46W/MllzoW7iUCWd6ODLTDxL6m8gt3o
cRNjkcX03QV31++STjaXbUPYIj+2thc/Ez52TCqumosYUGGObqG3+uTRtv7kNoTtAqu8rKwihIte
hBg4xET8XHAAZo45P9Qwn/RKwCkHMzHKTCrvFu3BiQUHEwL2FNxIqNS134YuhQjWOQgXV8WRbZDL
c7TuNTI5m5B6+1cUGLvsYLigAy61hOjw4qiAfIW6a56dyRbRU9qV5g7ogERD7AciH2Y+pSgt0RPI
GCzBAGNb4RmwojKRttw0lD3Cy0u5eG/jmc/oXDSepP3EcJUrbsjFXOrTlaLqba3nguKHWOQ95TXM
ctpk0roZbDd0N9n+paF6MOUPJL7f7/2ChqmcWxDEaD79oboOqh5C87ClxOF/T8yVwU+XpvSLDeia
3LDSo/XDTZEuQw8MmiAGmIxTqOS3DG+JQGaCagAxU/13EFyyHyP6eP6A2IINz61evReX80w6R0qo
k9uzRV2FoYy4GsuSR8hzSOCzYFqNrhAezkRtwH8TS5nGlISeyrkDZMlYrl+SKXlSkUpDW1NVBFQw
7CSRyrfG6ttraNB41OyAZMVTB2CArVdb8dqARfWZihDrtVvFu2MmqfJEaUzTf8jEMOMVAITC1S6R
SoKwx02NSR5Iibzh4iz0dQzNhElk/c+mXBVgKLg7nDCFveAKlLWbncIWCXZ8IRZ+nVvICKHcFLOB
zCa7E8k3grY+hCTgiQ5EUuGudlDK8R+U2hR1/yWjF80uxriXpm0xgK0+r/D4zQ5nB7EJilsG3VMy
PwuyNJbWS6KemFalP4vTlgSHgdIVt2KEd/YKtJ6rGw8QjMhA9qpoW9WK00+HEuvSEqsm8Xdhhfk1
ii24kQaSyWMbNn7U47RTYOj3Wp0YWw13IhslhCT7z2GBYUugZrDemL/k74PAug0XlMKIMhBS6zLG
MKNTJXgp3RUXMkHGtDxiCscoGFY563VEOo7hFuOSu8zEx7hMK0wiSB3cZ/AaEyi//HCVUgeZfu2J
0LsSm1sl0Ouy4TxhAjAEieQutfUw7p8+hmZY4wZ1seVpNY0DOum/cwzee+vZ8h0dBI0ciOf0n4hK
s3UbRkEYJL8nAjQdAb0xEwUqfxPLCVryibFDI1eOxjy0JO7tT5Q3ixYVzFJkEnsLyfpBh8gr6KgG
jfBc/MW3cT9itkCuZkEvihBVIz9oO9nMQxDhZemJNz+8zkw9eSz1Jk2/KKhStnR8pNKfgE8jXDOw
HMn/DsSD52sdpyOq6jdQ3xDdq/5RKnzOIZ6gxb7ddwQQ+9vWnjEvRADmFNuFXjqI2aVe2KUhYGGL
u8T0IdlLiFoCQVkFEwzK0Qa9GVjKgtyORP3gqtbvnzXecyLWNyyr2f0sd9+ZcsjYvIr4lWevP9X4
FhnCTOEZ7xj8EcC9i1+9dePTYDfKRSaAdEzYgT2/qGbG6uhVOhFkExi4Nnq63EDoucf886/TksCr
JankbhceIjinrWbz5bqA3hj3n9dXokWBATWW9iqZHQ+oD3AJzqF/yvPg1o5gYWZ15jU1Xj3gycvi
BpEwK7GVfq9D3m3tN7gQ5EO2qZmCsXRpf87qOMfGgZTYkp3C36eqI25Zlqy2lVal+ltxibKUdOlW
yEE9fBTpmeUVnhcxYROtgd32ezWx3vc5sUjL+Vrj+rrIKxV3KYTEz0vaYk6+kkZT/gG/5l7DDgwX
LO6Tv+qxxHp7l0FSeG6MP8CN/Eu66T8QkdPKyh/vSxmunhf5ve+7IJUOBl79WA60h7G1+6cVSrZ4
GVVEQoHq1BZ7or0X6f2tnMbnOmNsVQmb8U5gJImJlY7Y8iss4RAQOjZ8LFBQvbrroEdmCcFLky79
PWfJDtVuqemr7q9IA0apaX+mUHtZ7b7dRLQaKm6/mGU8GlsAjgGDRUhJXiFWQYv1iLk2vPdiK+W/
IOaTLxBiQAG9So/EFlanN3b6xi18rZ/EnV3Gxi8WB/QDE44JGLtXjv6z1AEbwVyRWZb+uJxlyUNv
id2HJh0HNlwq0Xk3m8bWwRsg+1qoVttrhb/EhsZLX/3olGVf+eusg5sUNVmaXnNrB0x/LriR6lDa
jm18YNfnIxdG646cgy0D2w73Nhywn5Vfwb1LibCdmW5LWkgvxfU+3b7q9fs1+KrkDCAV+rZJWPJo
Ywf5YdiMmsqPF+jWQUu24ivH45jQ65OmHavcq2QWouzVlRc6WrmG9QyxOqcW76W/lt4lIsa1DbdN
9e+ZXUcO+446wGagr9lJRCaSm+jrkeGlesuZj2qOInrPGtsDT/zp3gfSoUvuY6vHI0W/luNZLy9T
4ofzVHObZ/4z2b3wRgk4w6rMbXbjYk+6shAewtqVvip7Lpo3rxOQzIt8oxWDlqEVVkn3TW2T8yMU
c+4EhRqEt0E6QhZ8O8sbMbhW0VvdkrHWlJsGds8ppwRglMwMisBkxv9WNjrU9/0c0RzEuCelcUbg
5a+xsNRiq33lf6mBZayj3LLlD+9R9H8KCKaUpTjO0KtKma1xTErbyEAH3N6n+rvE4E/9Ges7rRiX
30umV6NrLze99k9efnOHZcHIsDcpd7J2InetdjHENItdReambEmPST+UixmCeqSLf+/wZ0aaKCkJ
vt4MyCUROSF1cWkLafn0UwdWM5IpdwBD0xltDJSZfMNntQcAU7Yi1WjsPTimGYkIAfZTuZ3+Sx2Y
V8omZO9xNKWN3SkO0mrl/ZgGHwKXsLwjhMNtR18XIQwZBEv5X1z+DfU3cBBDkYk9P2LlTqVppB/4
aZjYIy63VerFZPrA9AeFJHV7WZ4A89IoOSbFP4OkmAzm1XBunWVLusfzEYdnDhgAo4RMX27+SET/
dpO5hKP4UYGN4yXTTV81GtPmm66VGq0QfmGVJf1Jx6+jd4floaENfHJGMsMIjS/E+/Tec7WE8HZG
3gSkDqsSAy3SJSYYX4E2uXSsygWoYIgwgDiP3YEqWNf2EfVJc1G136UOstdAGzbovTHXeh1DIBEF
ctMTM4mMZAjBK4fNe5oHsgrGdszjsftqd0+SHUswBCSWhMDoO1yI8uWmrg9Z6ZLVx+iTUkN2UOVq
O7GHe1Vh6fn2GBi89I1c0KkxRvunNDSYPkbNI9HNGAstzF7Z68diVzCHTnHtJqeMkpQ5HLQcV7E7
GMr6Z9HuX19QMSEiNcIuXKvMfZJ1RqzukxksRJTnWvFleY85S1+ZxX2d0PaRXA2dYfNMjkt6szno
Zz0y666/6anKCJTZVt4b9WMRO0/5Qi8u12vDgkxc+hB32+bQQZwUOOK/+vo7H4KOIJp4XVnzEKg8
gq69HRjK5DSoKbmWONph2WbXHjYZoqeHpEMQHQmvG4r0lG/wSlgNmJqOroZkC32G3u6q7LTof+R2
B6923EK2HnA/5WilvIIu4Cytf7TBHMuzWCwOBHwAoVjUjG4BF30F+3GcmjktfjJMrGcFTjlTqtXQ
X0DGTZxesl8uuJ8IZ96SC+QkOBWZbQHPnUy3bcgEc3SnhszNOXZ0HpOCET1d5riN0+ufZCPDj9sB
iZFRBLLD6ym/VYVC11VQV1H7u5KCA6IXP6+V0xHKhxwwEqiL/xkWN4GGybVBjip0WjxHVzFUGDP7
ZvGIrhTZdcj0Dqc37lMcKHgPLlPjGhHjxFvYdQR7YBQGGdhsUkffsQ9QSqBTX0eM5qzI4Y0nAUGm
7fCNr3Iu7N+rrUZG56Us8ePnRxs6b3HCX1qRNgQPqpBt1ksf5nfGr6kxMkOpovGjpT9xvl+n9bei
A/KfDBxMxKOQQXphESWbl0L07EEOeE4YmXg9/Co8+/FTO4bv3/hCKVzPvOIcM6IidbTka6h7hnsW
gBn5LMxetO4isAyKI5aKZpoGC81pH9BJ5CNgmuiRWEdgGQOdDzJ+xJelnNu/MLQLygm2AfAXGOIE
nSX0Bt3tKm+xrZl+Si5eymNmR8jMFkNpowFykS0SjcZXdSfkyWi14fCQKEWKAvz4HArsRxsQxSZO
flY7z/4xJh9QlmL1lpB5+ycYe9JVSvS6/XuW2Yh0U9tm3L1EILZpP0uOnQ6iWBPcFPRuA4PaYivI
t77efJGzs61PnAV9RlWNmzoS2Mkfi9scF9gTr9U/Oicmd4+2oyqP8AFDr87x1wU9ZLwCST42J76P
qnFomiOFKHZjo0M81S5ZXiH/M/l6s4UO+tbAwqyYzinVgI352peQbIhSWSRMS9fty/8q+4dKmKYM
pzRm96Prfgd1tk4MKClb1mBf7GTpc0G9yaOm+2DMZ+zYABXHuTNZ02x3OGeP4KQ2kggy7eqHce+U
Df6P5KlR7sZY9OOcNyx+jemAMzxO8rkr/OvotT+KdjS1s/YGIbKxZNQZxIMmP6/3zmFbJyV5P7Dp
LRGJBa0iLPgnxDkV/Sewnyuc00d0W/TWfRsTrUBm2150ExxzQSsPOFXxxN/vNSbgpakHpEaMBOWR
Wlh16+WntwQxlpz3G2JGhJn8tkCPzF5kUyfvz7dHZ12vn3LQB/3Ixlw3+OOkAWe8N9vLzGfW9Gn4
OIxEGESjP8ZIIo+8o/o8ZsC2LWIh9rKtscR/SKpdsADpvNTv5OWA77sISdrRUk/CBq8UnOGkOUct
8+GOcRuQu6Lu1FM90hesdcQ89hg5hHTgbMLyxXaUoL2hwaWTzgTzJNL2IkVfLYAbouSiXKo60PH/
faRhZHXyDnZYH5TqXQbM/3l3TKoNlCd33Vbiw2001ilsqEVxliRyEz9K9YuzZuouxcJrBNdothMh
uYmx9NV+0yMp8UtcxEJnyVg9yU68KnScGNMuL4RgETGIO0sIYqKcSMrtcSjIbway9+zfCOMzq8H7
KTwnwoPUewv2JIkwffj2rz7QrEL+EMLfGr0cgoyX4OJ1MMZUrICQjirb6q7bKA04A9czaJZBYWER
rQwRjOXMkmzJ6IK2ZFfQnzNvorrr9Y/3/zg6r93WkS2IfhEB5vAqURKVc/ILYdk+zDnz62dxgAuc
mbnHskSR3b33rlrV2UVJ6gTTe4o7BpnJb99wYH5a7lfBniTpTrpGaw4BnlVYvvG//BW6F3yXsfLU
fGCqB60AtVUdh5Ht3aaEHgQNV8+VxjQhtGhxjDMC460M87ydj8eIhigDu1N/KojHpF3D5AXH8rCQ
iokEKeVnoVnLIYarY53gKbcccSo85jpGI+7QaBMc3IFh3UPSd97FKw9a+/9y4LOI9EdVJMMS8DbS
013jWPqOTCaZo+CcCYB0iiY6lQ1LxjtmHknj5LEmTxESAipJdOPxyvtGB41ikSclwtXioFzwBQrt
mcAWCJ11ac7lYT0JCefCzlAaUou2Zb2xEN7H/4DpE+wXIdPs0KRYykoWTn5BxCwFacGxplll5TKm
ZOWOttlpkNL6BEE084jW5OiUt4FspMjp2KmXlbBj/arDrwh9p0vvHAoY+tWYvBi+++Cec5bA7Orv
OCmMwtI/TXsQdPl+wYar2cMAK+Y2D4dDszXJxUl35B8BCUMxIezCjkddaW5EdOA5rYBDqCfrqicO
nFIkmFJ1JMBTKo/gxdxkLRmA8mcyAQVrQ5llw6Jv1zwUhHj1b6jatV3QIGRv5QJW+U8OWUL7qXRS
l5xswjxuVOpamcECLSh3p6qEiHK0gG0cMSHTY4ISolfKYc1KvrOcxOW5EP5TneRTaMwfF8ZLIZk6
ngX/WiwNBo0sXFHk0L+1f8w0KfA+xbMEwvulf3F+3obN0e8ZaTxqaz/+9BZ727oEQ5zjNtedUDkU
wbPEyKbAvMNGVYuERbMESrh/2luzGf27q20qh3mxf7fci5fT/FxW3W/DwzlaCDHKZSegAAHc4bEX
Rx8C7jA305QaaCmPOQsTXl1VdazfxnsDeurlVxzZIsr56tLodvKv0Bf6QWCiV66hmBE2hftSUjhZ
I8jbYPpEO83TxmvN0p+g/dYoTkgd5XQitsuOHtpZo/XGwSj4RiZZ44hD40n0QuMtEppUA1O79EZA
nYRHNpjrI3l66gxfWUIcMfzpW0fTfxkF+9pci+IKUmOWbvtam70EFyuZ1a/J9ezoEk692mcLiway
urmy8rOGAl36IYu+qj+ueWjFw5D+Jbo5S5hiUZipkFrANnrUTlufFdx0QBG0lVNbmzFGhBhfC+XW
TsESzLEyLErHIVz3zUYwV/2wJVW2cEEboESasL4K27Q261pjXpFc4RFGN50fs78+uPPsWv4OigNy
x1+jfhHlbCZblbtAoTBZsQwP8cay9j0LZz6px6uPmzjGcJCK9WT/R27NLcQeL7Ifk6hDFARxHlG+
8gBAWR+le1nlOex50Fkk8l+DXNn8xxeYjQqsf4dps3zx3NT6h/gSgco4POWWM+5IYOIqNKShaJ+I
7ucgnQ1mlDp/tE9Bmg3/XJGx574MTsQ+DiU64cTxMtu7DBJaaGIHYp1OvkQiyMJHENNr/yrlpUNX
SMjLNm+ozAXryagdblBCrPZBGD8KRbANUyzX6QGcG/Uk5QslvLUfwyXM67cVOO6vwsZpbxoGcWkS
D5qMWN5e/531zIB3sQEWvWjnfbPinDIeciQnFP4muGGD4Tz8zZrYaJ4fdxo2ZUdrSrPWl+y17Qh0
mu6juR0HqFapg3Y5O3GKkOmLKZCO+Bo5lMnE8/aLkYFmRlvMkgjdnPenzLChfMv10gMEhbBt9L6K
wJGYt0fs/KSrGn/KriQcAoMlPKcGDh1caCHMHW4M5Wfvm/ea46cCw1bDElzC5CoeRDOCFpej7oBW
buFjEPKtixr/c2lkkx5FlPug10tJbclq+pg6XS/mUS4ThTlLFkrsTVDo9ni1iHq30E4I9PSm91wk
FMUceMItvWwBHyi79JOJas7h54hKQ4DOB2XUINKtomp1hg/zNBXfH4vF8FHPfrSTUe664XXc+SQg
HGJwIspdUI8+BSEepqXHjp8We5V+uihumog/xg8m1ZJTPsnzLaxKuMPbHHsc3vnqEimrPDpWoBeM
ewuVcBWbjmJ9Kz0jbRywaNOCFWOBqKKNPxeyTYP0sZWhEoPOTVfDIhtyuypoTXqoRWoO1cotxtJl
0rlosl82pIy3INDR0SOaOxccqSY9w7S0QzgB8u9UBf+MGGHJuZ5uKGgt8i7IHh02pBiw9Qj/Iy1W
Q7czOta8ZBb5yL8Hu2raNWknRAb2x0Bj+RdeCa4rPWAHmBECxqirOtaI31LpLpCF1ziG+0O3l3Ok
seQ/kHPeC+JWMmEfp/AJfeCtZrQNTAX4S39oQkaQ3U9P1GKC8jYa4WnpAOU0XHWKeCAQ9cCNzLm5
dZKKiyuA343LY5/rh5a/ZwEEiVOdMCcDpXkokgdB30FOQHi4fIbWWOgluU+DclfrBDg6hUgWL8fM
eJoop9SWNpJUMs+iGe+Pd6mRn6mIHxSSymjsTBYrJiI0HoqF7m619m0q616AIi8Xl9Cvn3H5leXB
V5jtpj29p+TyJxS8ibwVR5klGGTlEcrXZSXW2N+Bb9I13Z9SQpDaKtnNVYGfi5zYPHQUCIktiPEa
iv44Us89RXZCrLmeKhfVDVEPqjUyelN6C0100YKfEbBLYr2DbLQb/l6CZiI3+2eDX5rHXGHVa7Aw
GfBhouYkR5ldqEfZ8M+kg0vT2WNAqWC++8YliMc8thXOJ0ajuWHxOf6INVlUQ73xht3Q/fox66Ro
3gKz/CegH7XC+hnE/UHEaAcAIerHrei6WDb0uyPU6ta3evrhOa7PPyk1z5n4ieWYEEdMLYmwy0gt
tiClDEPx1/CuaX90KrJud4GxWIw1xihIO0kfdRVmA0l2MqmyG1PcFWNy866xrB7J8OxpNOmbLNDs
1DXXEgYu7l2sKnxfpCygCOKkIsgtI3B3E/W/eGyRpMsC4PuwOkVpcpqujK4WF5E0VZHFo2n/uT5N
qjHyc94BSykrxvBD2shf2tL8dr2FghPELJ5+nFzd8KZGzL8pUinch7RcFB6rObFRgnJNJpjXwKiY
DHf3H1SuXMBlTMNARNHH5Y/ro1bBzCmz78SV56W50KTsgo9dROHWxBbGKNAavHyhlBiyWcNLBuwS
TXC12HnhkWOtIWhrBy+p0ca2lhNuwVS2d5WT4VNjPwcNnR0lrwe8DQc6DUaKNlLrPAf0gJKxexJ4
yptplO+sZqTK+x2pPg1aa3nUbuQOsXb/W5MMGPS/zWdATM3HqXAfauD2fyvNoFdBxGdKRgtvl4Uq
F6aYWPA4lO+KM1KBqiDvVZF2rUiyLA4MYDjiwETJKwFCznWEtz3nrmH6hDQKq21Ev9vDqy/SH/Gu
g0XIDylNAMv53GPnzt1Lzt/XXWxkdPhSDzkoBBNJeqTRIu3Pcf5t6e0OcBR34IwXEBG/vWR+vpQ5
NrT/JiIuFXIxQMYxz1WAz4h5PTBoj5bAi1PhYDb/v2w02gPPP+xJmhHvgTsB7m6affPfBAwbLrdc
AYWAVwjFYSH77yk4t+TzuwXTRDC9WgO9wVry//g5kkosI7zAlPJL/CUS0rE5hjL27WMRwh0UP6bJ
NNuDlQajVv/yv0Tuv5aPJ6UXPoEP08NSrmL7T28O0zfdMSZNQ7qH1ZeBNpZwM49ADUU9aJZIxIi2
OPc8x7UIu1xA4ttMmsiznienof0HL9f3cKiJAyElCJOY+BeUvnKKk6UihQY3Kd95xMBouiUE9dB3
5ipHLOrFC8Gu5WUccjBQHBG/0PRpQ++a0ZwXEPqiWTbP3MkqL1JGiHnwppBiTc6TXfOVc31biCkq
TBfVYoWfbvoy6+dV//AqgGP23VXuxfgTDT+y8h1nwLNsj9ZzLfj2RDLhaqcgVsPy7g2/cUTDa8o5
rvm4lbzQLJQB4bbnjXJn1jr3RH9rEKyGyUcfm2WZ78q//C9rUpTFNywgOVwSk7pn7OmNe5vRCzd0
UoEe8P5cKeV8Q6ohn5mPiqQqyu1UpuQS5OmX5RbupOHDUCwmpUfWjmp0w6OeZxE//acic1H4R5Dc
3D/cMmk39Y9htC/zP13DdEkdy28RWGetcMXPDil8GDOwS65SSWsGQ6NHDCrtSG+jA+4L+4vJw+dO
+ItoWElhbo+sBn3001CBArHSOohXf1jzM5mucD8zEGxXFe5eWNpKJ1KnzePk4xlM7nP0cnhSMOPE
QgH/V3TcLF+Zww/e/jJ6RJ6AUDU7Te1/g68g9/9qdH1adoERUnEDg8B5iHAMRVrVfQxEQeMBvoPh
iKiDep8oaW4bKSdUbux3kGimWSJecqNjovXkt3bb4H8y9aCulfDh8qkbPlZkkMkQz03uRHA3Eg5s
aN2EMkeUjYwcthJXpexvZXTSaPp+HjkQLREvJWKOlhjvWds5qfjKGABQCqT8lBJpC7dgt2Fg5kJB
9kmPvYrdX62ftLxaZBXUJp5GFfvaFyiVjkDNONpuJV63KunAdIuWbcW75l+6eZ7WCKshM6RRWfQs
24lIb422AhEVvrcO/U2FEMEMltzJLgQMhd4dNy8gN7XriKZjXtmUYOaZlACoaiNMWaSz9dozSvUt
1zNNPkYPKE976lwpmvEGvyfCV/kAJQ71IcnWEhBzmu2RST+Ml+tnclicx56prGYDHRczEh9XBAgj
QArDX3f40d23x3upfBjPDB9O8d8IqvCqdA5UjmnZoxNK9hKyIq0D0ibTBF9DiUgDbxNXXwV3is9z
nvPRkn1Jchjww7JlUcX83DJeCvG5M/Po6MpaizxUT3q9pa6Yk9/dF6sCGyHfnlpdazBcgrKX/D8D
9l2McMAjrjR91d1e6d4wvGoiVpua2Rl/ylw1cbIEpRmQ5rvajA42382DLtME8h0Bl+S4XTp9qfek
ilfj3TT8VcVPKCbpxRP9aOj/JK4Kdbvi/w0kKbcnv7xPNd3WYLYKeogDlI9LDd1juicLTAyWGrem
gC48rPFXz40gQte50NGFlnfxqfjWWtIOGoAaLkZYfEvDJpXQeS/IsgKum20fvFLP4NCiFYEJm+1u
e65oypfgSicGWYQ95pxzq1RgKjLaCS7fbBTSYayxLKGqSQMc/WWzqlCihAWWaEgCpMDDzQnSmVJ9
QRjOBugtkPPvaokOWP2O8CX0hAA2lIkFune+P3jT80GpN0JQEvCCIqj/c3kvof4sEByZtBHQL3r6
GtbXcA6yV6DeA/dd9o6QXVjeTbgm8rLS8cEFS9MsbQOVhMDdIBZ08Lb0t3mo4GMZvPwQvEfW47r6
UliBxCmjPer/OmgReUozoPMoLBFHTt8V4z+ZPutgZ8bUH0JejND8d5RedTpeS5zLGZ1xlQ8eYK3s
EJgOO4Le031F+ju8AjKts0BduJnTlYiTUmnWJsZcRm+WEaMxshoDdOQ53Zd/HhweC0kHsPbSd8Dy
RAexwG1MLDJVCtVEhZaSkDwkuCOmba59J9wwYQ3ezsyIN3BBtHJzYDrIuG0mK5P0IaBynuhsq8Ff
RNCJ3COp9vEEhUuX0p0HDemqKLxLfwOFWmqOiYbqC+jS8BC5kD1xSimXi3PaSuSBgqvSgbGyUCgw
VJszuu8+EzWX6xQzypU4QmXNeBfJNsgBSEQTp5kOk6eQvggGpePpQ3LOcoEAuvwD24O5iS8pTaQj
CvgeOWzYDnYpw2WhySolFKIORAqjXIF0nMcsC9JFxYijk75Tgqlh2KjVX+0fOzHoQh2FIstm/8Z2
1bITdjQMExhFgWjsI3SZZbS0PA9BPacpNH90aOIQwPhW/wgGc/wl93vlKVsZY0SQWrOOaXIdqSeD
fRdUf/WEWoicXNx2TNEYgY4aSXH1US7Khcd4v877Y8vIxNMQ6UrMxAqsTgeFpxJcTWQB4MaRkiEH
EYoRLcVwdt2RvPaWGQJDb7NF5U85uWlwlhmJSus83/QpNigEJvlAUw22QM0U0UmuJn8aXJ9cf3ag
CWmMKAPzSe7wIKFvxTOaQOdmy9PRB/Rq9SNYYFlKCV8KlFM6FSjg+baC+llauyR7wRPXSx3FY7gd
+QrohCyixLCN8m5yW3fGsC5FcemJmYMjTosfwrCBtaQT2Th5ENP4UeFtCQV3E5AUpfGmWn8dEAbZ
3wNiTnK+a5a1ZGkMt5DROb4YNdqbdCJrBY4WF0XhYwpwJyZ2tG7BYIHjPClG3YlNEkzQ6CJ3OOdZ
wV6jLT59qwFjR4XwMV5b6HVHoVJC8IknbtRsq6wWgs+EPb/gBgsaPoJGLIY564sdInY8ieNfuBhj
SJAcGklrflCdopoOZ2r9dAsqADLSI1ycPYObXH5F4q6/h0Y3c6OjyfXGJonkf6Kb9sCgxXW4EKDQ
KGwpo/8viN5sQDDjf4X8UoZ/zdhtuf25agPQP5Og8S8ZHz3DyIr+MZoZK35IJPChdBg8tN/p2YB+
x/XQrgJNre4UMjyoxc6ukhuEI64Fr+bxo7J6x0cqwBotATSKws1lgW33g3BTGmRC8ckChkT2bnco
zA3XAVl+K7988wS0nG8i8HfByOhe4ABHoztMfjJuDKVfiB7u5PIbC4QcvTsf/TEuYZMxGurZNEF2
Ck9AH/9l4qNP6fOVm1h5xe2XbH15MGbM05C/vH7EHHLSeX3MxBm4AhBBvv80gmuBgjAeUK0kNGyZ
KxFaAwqkwXysabeuPofjPRGvoX9LLBTQ3iPMnp7uVJgV618zfxmTXZhAq4gZrCTQORD/yPnQ4WXX
v434pyG9dYWPqn5EOk70P+py1Rl/bm5SRd214CV1nHifhflrag+zOHY0tsvqt65+xfYlG78BPMnx
nncXFb59u6PnjGRNlg1bhM6VZkg/hrtnXor6nDMMl22A2IhWcjwv1ZkScFYIZCweceoVUxLirR/u
FVXh+KjCSy7knNO/k2qPKFOpf9AgFi4UsJPR0YO5Sd5NNi5y181iEx9y/8lIw5A1psTqR69WdxTe
Btqjgiw1C39CgaulIRICdi/rS37p/JWU/Usy/+hpD8swZ6ecxnvdID7ycI0tOF0uZBlTxiyD+9vR
qsuPgr+XIzQSxc3KT5Pgqp8cZCWfOfVXjD6RM8nRvUAICbepu3NYd5GzWRJfxS6cfPRYtOjU1NpS
78j0fgd0qetwXSN9HGQgIyUnLXZQtvHhmpOvOLj3onZ8ZoXlviqyjeqCRNJFoiNYHEwHoSqDDMRW
Er3hA5bFZwxWpb7U8kZV/vj31iPlBjVgw5Gi/VfDnig7cjPrjUYQU1djDs1+Ewwu46bqnl34FdJh
l6pPnv+WerR0fXHV5BqJaRdeqyCVc3y2xrbzsC0+DTrtIg5+tEgIrpCiYxp0jyXwRPqLEr3BiFsh
ojuYo4UKsQUo1UVlVpdJCx0/SZ4/Yuk9TgMWZL2JxEIUXlEOJ+GXtwb91xVzesWesCyrHbWGnzBt
L2F2go13N7l0Q1BMk2tW15fMc7m3/8nk0YxcpHOpvTLDUURUKyxF0hnLGOTe+J+oAS7StrL8yHgs
ywRx/aKnSStvkPFh5gxZJ5CaJoQVhvKKGmIwnKClQbtFaj3APjTN7wYOpULXVCyx75hAx++KhemF
2W6h/EMlyrlujpui4AeYHPIlIdk0y7Wh0XDypoyMJ0ViXP5I45fvHuJOYRekyspP+PO9gNG4yl5F
hqM+2737QGY7hXAHfiTk/SXVy2S+aHoiVkWODP2yMj5N2ZE5ew/96DiSjOtHmxCajBAgMM2YL+6s
bJtZTsOjxbumHOWhvZbuQja9rTWsAzpRxi2bAwtJezrMRIrJCJAVot+/JcoWkdBBhuh5T7LWnGRY
2p1bNUZlavyYMFhbRJ/H9oIQEo8E6vo6tYn3QdvD8uOCunJnG9cnBYiEC26Jh9XQx1noL/k1/kNd
J75C0CnDAqMrdE08kISkQNER8UTMBhRxOMxFW0L/xtE1vRrCoq2WPqzxxzz5wWlUajY8x8h9R8vm
w/HNYBjWLmlIUMsXxQIXe93PQQ4u87lnz2nn6NpKiB5N/dT0U0ejodsP8Y0jPKdcqsyBmn/M7yrF
hkR3bLQtGncqaI4CZ1/enyNIaxCkJ4afHDWMOqhr6Zs4VebUIamjnGbbhSY4hkWggdATrIJXaa4g
Teb8Rk1UrJCvIFuiQTNEZ4GWdrYW6OnE/q8dokdmd4pcdM73tH0bAM2RP/lvqBgaxXil4k3PnOrT
4xMStT3vzsCGBNt5MzWvKLyIph9oytB08WirBvT/ZG60CDtKI2wr+v59fpf8345DKsE9angU6Ss4
cYHkMUQ/d3PTdUn9xCmTesrs+h35w7OQ3RlQucaJctgAKFQgtXHmrbtziEQ7A1cSbpF8hN1bpm3U
Pc3ub2AahAMZPCNGcwptA//VBPVDdfzdZGuuNsZvQGnQOfYKtZheSfZYfWPLK5iZ+QqVUbzWgr0F
tWdkewfSX674KhuPtJoljcq5RBxKJs4k9d2jNSrPg//RCjaTaHfQymVxAyxpcGQuxWYCTfArMvhI
3i0x4NCmS0wpEsYgZSlzSMvcpWRRPOM/GYONm76wwGO17CYsg8mgmesx3KzgjwYtswdYNQDQ3B3s
cbTboeQQ0zgFScofH1kcdY/DdFpzf/zaHn9VBJNNny4z1BTYNjklMQ9gjtCYGCqENWe5psKqeEW0
2KfzylgqV8jkiAdY0TDLLT0yU1fhbdioq7BabOvgq5PXHlLHZslN5zL9oxYn6Q9nJRHRdBa0cGXd
KBesYFiCvKeL3q2nTiIazDBalDSkVPwb+mUMTyYdvBSrreiCjOV2zntxWaG/ebrjJWtP0yk+pl/n
n9OpDImtgSzIQ+HtBG5dfcSeGoEXCWw9ocfU31pzISJ7bGNS/8KlEaGGODKqgwQ7bMj84Zg8jXY4
9vb9XJ1IFBx7CW8ArjPpRjdCv87jQ8Ix2STkfjoaV1pDlL1t5ilCm70KBBcGuFhyxtcm3mJTYkqf
S5rOGwBlQUUlsDLnVJTjVq7OLsIRpkQAXV19HWK2KEhj7O8ySzH4lNhiHUbrTwgKaHEKwn8Wqkha
RTQMUQI1dGA+WNGRntfCQizPLeo8NgbjBbuSNZ0ZY4BMpCBbFtv+KnKPsfLuBiL8MCuzkZIZjmCD
6+wTk+uelJTjXDmbWcayumNrfQaw3gRQLPYY7dXq7fasioB6zaUOtZJxMD6BDPfMDvhcxQ0BW3ge
cRTJMCDi30SaH2/der7zH4gFLnXALOTc0NILHbXecIrwvwv1J2n2hfmoEBY94QG6S5HK/MXDnDo0
j1to463iuNGB6jDUAwolVEuH8qP572q/5uogMITanNJxnYFEjPK51Z1MuvCHfDvKjo6SrF/xAXEB
Na0j/0JYYZmAk4wiboFhkvGRZq9pe3sUKawvcxjD8OXfRXkVNiIe6C2XmVYUwUhXUb/BPkmZynJ0
0L5J41gxaWZNQP+36ps19al0Lw9luuIIxBEYdySN/d1kfxGJtA+dOHhCUR7gV5gY5vDlkdzmXRuG
QcFaWiMops6+0+eW1E2HQTA7gi1lSdogoPfbi0S/VLThGJnWCsaASr9VXnbW2dVI5KH5IziM9FU4
JkTsNcZx9OCjDFt3StK12YY879Tr082EcluBVD6JblApNbPdwdN/fHPe/Oh07I9mO4XQhJO6GKwI
in1tXHOkJL2H8go13Ym/uamgA/IY4WvEAuSw/IK31S+M8VhFWMfBkWr+L3uG/8VGR9QIPNp8Q4c5
HDbAj2mN9t4aXSQbPA8yLeRrpq/h4cHT7esJxSzeYLjryF42aAe5k5a6cea0gyFai5H4b3F1m/QC
BkyENwY6K1+4oCJCI4rKq4r3qfJUJboxdqUeY8zp8bmnJ6j36AnYBGiiNzYJBlnuWCf0bSFhnQ6t
RirtiO5NXX95IE2Ex5Cvu1u3y0m8ug7Yt5jruFsf85otSxAyFzRlRxW27Mz8MCmykxDgLBlfMNDo
6p5kwDQgXuhtM0Cgcs2XlXZEj62t+vzS4iSAoA6W8cSHG9AyruilJ0fKRw6iA2PwTU0onV0+6HCV
8+Ah003ak1cgrLFXsnmzSFMdEc8XTpLs9Cx9p/JZmmendCMxLU/mDOZwCM6lY/pKO64duUy8F0AA
B9iBzIC+oXairwBDX2h3BcHCFsUygiF9hEI7A3PL/IXehy5fsEFIyOzQy1N3lei0GZdvoKjS9QkN
nvctRygALZxioC3yxVgnY406Tvpt8cfjISiWAcGWwWqAtBAeDcFBauMWq/aP3lWZM1L68gnHQtsy
UiZf0VEdaL9MxyOnqg/jXm9XHhtybSvywRTxGhGivEjic7cNfee3s+gqcqdStzeHJN+Y2qrCJBX1
gPZm0bGgN1J1p4J1vGZJow8ckccDbRWdqCL0ZLIeSe6Iu2MMDFEA84ichqU9NRdevW2YFRzbfeCe
u98B2vp3zsRvuWv/oZNhccVWHjvl11lY84Ys4SyA62jJbZ4y+ZjZNHC3bW2ubi2XMR86cU7fUJc7
IhgI9UIRB1d83nza/Yijl6QdbS39wgNH5QSbsLN19PArqOUwwBFYLFEapSuFZgNxkRuTUYGFYBAr
Db1HW18ouJmoLh3GM+6Co+h0at2eG0d4j3uiEioiYH0IWiMB7lOPfyI/1eMGzgRHvHib7SpMWGBP
Ixu27o0h+RJ5E2Ocef+OvjW293w9CQo5++3hbZNZo3+V6woN5Eq8VNtexcTRJ4tv3GdKxOyt2m4x
ey6N35QwJEy06DEsSGkrlczokZwA4wSTfGwdS3viJp/iptBR7FHdIYfKFpANtHWLcb5dsKiUBcdA
FDI8W9AH5B8mwLOBB3ruf5uvmKSNKZ2ARBdmOmBROBtAtidtFsmMfddDtPTFVoZI1hDaROfEHLhk
zJeVlWfDdi/PXGL+DnttDzE92sDEn3w02NFP3WdCjEJl5UUiAP/Orzb1EqETUHfdMbf03DHpgvS7
Be+p/9cmtjcHCOMBG1chkNA+irZTb2Ek/5xEX3tYMhEGq9DeJaY68IzRXnMepQ1sSTDwecDHAkTc
zAFviCYgCrknN7V/ndrhoIwgDaUdfTifPji5WOqrxuporCva8FiYcIbEZzIKYY7TBRLpIFj/IOBZ
kaMhmJ1AptzrzaEDhFENH6PZ38f4M13YIHzTqI1W1ju+I11lxwtPQ3ElB1g7kfkgYqphWS7uFqmc
RgB+folzZ4K7yOFO0iczovUXLPtjA4VhiYilkb5lFXbkmyRatgpxToUhuvSo56K+qcn39L9wvxTy
BYI8G56PO3in7jTRiaZjjnWQmPrNVfzujLdnHfQ5cYn68dBZIEGNNQdfDUjSxcRwAytniaSTnpX1
zvdUjR9EE4OCOcc/IViEduMu4nqNNgfFFBxSPVhr5UaRrr3/0+ULEggqkZPR0v9CMSMn+/rM0cfc
liF2+idz18YlKgADLIQS7V+d/w3DEmBeFqBsd2rXLojY3lrjPSCXYIpSuw+fgIiohGcBv2l5Lnl+
9q2dOUKLiJbkhnBRGOgDIBCd5BdEXYYfrKU4VrnxjRN5BcwPRXLN2VfyHWUAKhNBt1k5kb4wzEMY
+K9/EenAPnaAa3LF6jor1wh8JHoPVCNOJhJNutXk3yjDc8WCESeXYaC/ahPBTJmIKj2Lzl5zSsAI
cg4dhC1fDgOQlO3QzTfsb6RZ1cqVxTRKXvWwUrwN4VOM4kazeTGNbgjCpD1fAXOn3AGmJYFlq0q2
WXqsTJCGHojXCtfUpDDoOZILwItIMppGgTX7A3O+NPrJjC8P+1aQnKkoC2ZMLEhq+Pa5oKQHs4zj
nSIXhbwKbxlc1ac0brg31xFLKgsmNZn4ksRXEDB0h2djYE8kKqccwUhoz9h3OMZTY6JflwIG4ygi
3BYvLRjbp6ccp2KT76jiUVDX3nWaD5cIZclmKik1uUh5+JDCbej9ubwCDbgGEwbHThGrn1Z+tQh5
QLNNxQg6KAxfPrO+mAwX0hxi4lnLa8x40Cfgp/8lLkiwS0ahqhMIkPFx/FCjoWjoYEaq65pYDNIO
hLWk8kOsXsQTe+q3hF8uMb4S5gMdeAYqf7V89oRWyZRIgaTjUZgJ4hE8M5UcgneG3VFzyKb8G4zT
4aGR76xb5FMQELYu0LI322nMn7V/g3Qv+KeE0NSaGhnSJUp1uw1/SnbFnr1QWDNzltzeEa2bktOV
pg7UDlL9xZPLaSkin6kP/ga4r1NvvkE/Yi1kdGk/Wb0yr7Bx9Et11d4QojemE9yYSyK2JFoXt9pC
ohIFIM8AYZ7+oJ5XaC1py/KHO01Z8M3SfGmBMHBQYnSxkqGGNQBDQObrqD64Qzj8+BRA3wQB+Rir
OVbDef3mPld3NI75fmFG4VHozoJjXTNirdF1zIfv8YXzw8e6yRCBNKl6aRw5Fz360xV/PLfvun9F
/lHcwAPHxMdmqB5cgo7ypbtAaqi7RAwgGlhXjuZeJgUQixqd9/CUMn1XaSHQZ6o4bS0aHug3WLF1
8cvu2R6SenqIFP8x0lFpF4znWx0RHzrmzVS4bq300ps7DKhMxnkup31JgNBnvVuP0ogT6twcbGkK
icciHP4v5+HGbYgyZijIYnJBlPrF7+csbBob6zSs3DPE927RXayjVr8Fxzed8SqdEOYR+IBTK9zc
rUeLW3wT4pvYsiipeckVOfhbUhrchbU6ZG9uec1YMZ9nZphP+yUk1bV+U1U7X+jwAbp1POneymCF
+h7OyOoR3hUkgyIBiEW0xFV9ZNVGzG4+jVt1DAVSOg0kMf8762BicX5g89IXZG0QkX3wnqpKGrmD
8qv9og6GPCdkM9vLHGRUVXVlOjMHB3gHg9VdyQVsF0Z1LD59/lUQuK04dAsM4lv6VStvdbCi6rdF
AclNi291hXcke3IoP7iQ51lD5+I/yO5MEyxWlhufkTmKna6NrQ/MaFE9tJlynVatKYSBvl7xtDhU
0XKb5EPEw3TjD1NBdEjVkUwSBjPSQuKGcPOFr9n9+CpycO6zpkD0brO2QfOe4z86NWsKHUS2i4y5
pw3dKM3QFM4pI3H7UsPTaOdnPNIpV/PciZ/mKTpkF4l20QX7s6P86S8Oyxf54N9hXS/8e7yDNHnH
gGWc6GRBiGyhHUB7llbj6pRPQXE2DN2fEbsvjrVnEGyg03fGKn7gU9jT8EmeOYUpON32u75QObNV
rDRrl0ZPRhvWJtxyckqNRWsHFyajYT4LHN6ScWvoYJ3Q5abr0U42eBfyjZrOaZae8N7hRo9fD9qH
5UsGBzWLuAm8o5ysfdY8ZB0ex+2sw6k5G6Bbss7R1QJ+7lTAK48Z8uuMc8KW0CVA9QPnv1V1AyPM
TNfYONOxS+nnJD+4V2WcqW+Bemhu3IE+IboO7X4/8XVh/0BsYRwh91uao+5C/OK5Hyunk9/p2v1T
6Fe0ayFY0aODsDR3eQbnhJT6RM8hsNBOys2rOY5Ek+db/MrgiDZL8Gv74U+Dgrig30d+9H8knVmT
otoWhH8RETIJvCqT4qylZb0QZWsxyiAzv/5+nBunb98TfaqrEDZ7r5WZK3N06avNwKu2L/B/ZLw1
5u8XCeviPYBjs/QYMKNMzpUtwt4ecO6efjNJhD0i9l8MYmxVmPg7s79UGY1LB0iMGKKzSVEapRey
jmgaaQEjkl/7+GogvcjtDuzprTuxh4BGs6WfFDe2xYcKYdOX2zk4PTtxEiPuMWf5QcTKbO5B8yhU
/IuOZFJG6IJ12x6CyeYdKmLT7VIqG0LRAELY+J8zIsPo0c+K6A6Z2chrUfvXXavrfA3DKWL3EvPe
BG0EJWuG+uMj2GVe2IVUQeH+tDFDd9iRKHQDahosxQ/uOOIrw9kWgpmZIzwEfwKEjWtd3kf1Qay3
wgx/cPF3PrNKfn6Fsg3sf1Y6iXFh2ANZhWGiLCqR6OS2dDJYsrSBCXC+CFDddhf08UL4VDraBRWt
nt/ZNToZv+NtbmDAQjQqYWwR5YJybfBy8vUA8xjn/hHYtAskLHmjo4mRm71qIFjfJQsikOkcJMSW
dBHz8TEECES6i+aXy0jwaGoTtNU+Q6olWNuyqXcN3XGG6KsmeY1NGTFtfvPFX9SrQURc+Z1UHnD0
LHglk6gQbFs7cGJ+zgqqYlVuCaeeBNh4k4NpT7tIjpRWIW2VPV5Tdin9GfpSmsryUSD6E6fcwS4s
QN5f8/S7BjwtcSCsvDr4i8BBsFwXJgUl5kk9zdoHzxvScFINdz91/9/bgzQObIkaLUXFU+COkSnJ
rhmwgp1hdjbgP0m5HW2V8dWz1wuMW/vfoIqqNjjv5hsLn6LDq9k/Vw1tdn+uaGs+7a/M8OObEQla
SwkYDyD4Y4MgwWMVxk2orxGjvQ8DMU6/QMRShmvhVrvgMTdhN6KwCdbNtr9B86rw4OfYbr3uVTka
w40P/C284lZ+zV/VS9jVXnwrfOvj6of8+F6ztWO59Uq8t9t60mF2Vn+0H+NIvMt2Dsm79Dfgrqmn
mFiKnOfL+aFf196cVAOFwb5j66WefAQTNbYYaP7rVsojOHMjuPnkSJiINNKv+hj+Bvh7TjKgYtu3
W/6oX4B9MtRAAa8KK6RCkaVOSHnnAURIs5uYnf0lc7TGPmCUnZh3YkEJNt7PsWqgDmag2a5NU/lj
c38inaG9x/SX9gu7FQtbqWJK1SUPxw5Se7KuCMeleJ256pOnI7fn5oHQBh8+yRbyncLUyVfpBY+a
gF/zSOhXMTlK4jFdWenil6BTjKK/JAlhiDUj+nRmQyLgnIPWHFkDEMYb1kHFwRGVWeH0aFs6pvU7
Bnolu61NMJpmKePVhLXVE9mMuqz3bIflAOYK07+JhWmiOXg0b2921E/ckGL7J3kYW5Ap3IQOqE7q
eKiKvqn8qxD4ZMkrNH5hzA6r3pyhyDUqumES3gEq4XpJn4oeLbk0tNoQIU4snDPqK+7gjYMSWz/8
AaLsAATEmGQ3oB3/94kxZySlerrV6ZFNUrWyOSjnGtDeSD1e+uIfQ9UaeXshA+2oPsaYuHvmYgPc
zfB5hiK1+XkRV9K7yQP9L1gOolEUl+Fy7ynOUJDJwEuLEiFE476dZnDWM3NKKRktkO0yX8GwDSo0
wJJxTq1gAn2YLSkhQPnrIwsGpEu8v8FB1KW4CqIpHZj32WW4HycD6Yd2GUaHGRmZWj61PoJTqWsK
/Y84DUTX2oZLfbeHYfJfw3aZfiNEhx+F+xiQFP6i3Rr5pFuVNeZkKo9Oo0EQFYEktpw2q97hxuEC
xEgFxkFkR6HmIvBTX2h3yfBUBhUTS0KWOazCdc6O4gk2eUhoHBPXd0BsPhA2IsLfaQ6RU0ph4qhu
jwm4Rs+lKKdp6plK9R60Bx8hLWoz8C8dj3Dpt06uBmly85/65aM1bSz9FAVMo6Jq+c0gyygPwJKZ
Bc5VoEy7Uxwi1AJ6ByxLGguhKvNPYMBjtNOzlaKsQrbIhsxAldEdi8xbVF5U6UBEb+UnjP+RC0we
TMvp9Q2OC1U2Ux0KjSkYiAoXk1PYtyR2Rww8MBYYSXAbT9zeivJLCF4RXodFfwE6JDDzQ99H2yPS
HKEwHv8Z6qHEuEdZJdE9xYQwRd2qs0vrmmhl8RVtGnVhXp05ycfuAuMZl19I/CEYFWoYes8Cqzn/
qsj0KDVP6TxtypxcYXJg8QCN8znm3VVuGapt/wS+e3QToE1l/m3OydjBo3LKOYaMRTEHrd0hQQ6R
6lUjLsVkem0NavOxJW2K6KCnSpqQBhB6mKYfcmS8dDSQgtTXnXGftKWuq4Fo7eDHCdwmzUziAEIx
LoCeF9Y1nR/mHX7VrzQ/xQCFKIfnyLRrlXjXfkkuZLxkjd9AzDUTbTQk4mRTTpDOvBrhjrHnQaAq
Na01o5kKVko01cekWdJfDjd4vVwyloiUJXg4oBd68IZLRLifvecbQZ1NuX6od7MtgeSEeE0y2jdS
4o6+Ezy2FbC56ZfgfRrLAZd0dFEIkdGqjzpCCv5X0Fs3dHpME2XTRUWaGc/BojN0YxDQKAxNuOUQ
A/cx7Y4RQ54EOIzF70jZIKMDF/j/lANcQcjnE3JLUmXBjvHmqnPk99x1Za7xRBnhJE49A7fFRBrz
b533b3LmxKkK877K5W2Ii2XZ4k28JFYzdyEJJhakOwYobN9XRJUjMZmo3gVYTu5VMhLmhmTEQMxH
zmFYngIDNaAj3TDlJ96BmvTT31WM9vvtxE8rj4nY/o/il2HuaBaAi2SO9tkcy19LebTTnYA5Ty4R
TvuKOKzG8OVr68+LeiFLDnNQqbsWPbMyMD+UDbjXC6hywQNxapn0h/77mI/XApZMhlgeywrsCj9n
GbtdLlvhlSkplQpOz2LNumKkwEA33HQSqNVNF6DB4OH6Y5sekm+tJuv6mUAUdS4Is9YdRZAhchcb
nnc4BJORPjTMfJuqu+YNXB2ZEXY7KAY1I1opOkBTszbImS0v8GgE76yA740tqdQZhtLg3ZXkpl+Q
cpTLzY0JlEpZKfMfGjKsWYa5peNRAen1dohKpa/FN2ncRxd8mzRsu/PD+8o0IhYRA/NtOy2mOTxh
maZMFQJzxhv1K/3htSpDW3AVeS3Ra+6ATXUmvQzsL5AGe1rx1cxOfX8EcMK/+/GZlLWsfXyD9c8t
oexKEBmgzRaJBPh8wV4TqfNCoBeIJ53/imLBSJ4drEUfxY6gb1AM3Qbe7QjBbU/mCPFprboLQ3eK
F6RVmPECsatUOGIWYHTDAnyJxkHEZDJlqiCkxk0dHL5uOg9LBC3m54bFKUS3K+HDKSHxZc4+IkRD
6C+DYePUqh8i9Mb5cDWwS/tMY/hyuw9Ixkbwo2fEkiOzC2749NPvwGgxEgnp2BMDTaic/e7tkdwS
Y35rhutEpEyQVYitwceaZNLaxPX7UexmVKcwfCEBlnXPtoQBWcJOXSeU72hWlTZkgiRCgY1tJwyL
gWUSYidc+z3Ob31+DCYXbqY05+FloPhgELSseovDohr+CcVPAI8q413Ehvhd0oOjaCdAGUoqsqHs
ps31DVIN87fWWbUkBY6bBC3wxyKPEV/f6o0a3ulAPbr61qdPQ3QFYTckghWEm6S6VRM72v3GoSMo
J4gKrrAjLARvIOSTkDRtjM3InskKg2IInASiulgxdVvt+hQl1v4tTGG65Nej8dhhSziQ9nXU0PpM
JgsusnbhD3CT0xblSwxjHp385oTGX44s/RjUONfa6cCuZ0e/V3wGmhgTf6Bh5q+g2ZRtn21i8laz
VZzskvmWUgNHKgr53DWI9wmtyTKBfMPWleE2NUuNaebhrRnpewteJkPdIuZhYUHgoesXE4v+g4/U
KexUJ8AwZi9JoIVexdOIi8jZCalSqrWBcRFefiWO4baUbuvxO+arE2BHLJV4wz73TFpVALKc/B2B
s5j8naYR8HglS1cdKx15C04dcR6U56q91tE/5mBnxZn3MW2ZX6HTcvGlmWgJZvV6QmGcOkMn72nT
HCRcekt0pCwcedYAbEJznA/mfKdMhlS4/Fw6FvWmhtBUHBA5YyWs1LuweY8nakeKAMbkq4zDW7Pi
5DEe+OujjOgyMUu3pBhXf1hFqYOn2MwFBKo8VTmHo4P/dS7+AxxtOACphvwd2T0YEDHqQ+oVxv9L
8Qz4QakCBvvgp7cM5IvMvZnMG0bFKhS/2TuD5MKGTLIsJZhOjgNu5BeONw7EOt+MLRLhpbECpfzi
pRstwo5QvbSLz2gR3jAwIqN0G0wIscf/nLCEIpxBYBUxhpSb+o7jTHmvyhvFTKOiPhHxoCgwMKt1
0pheE18PhiWwctFfVWcU/jAKkhumnmS41Ii8DQGaWcv3vwf2AF6XLUxf7CZ/LHQeIbBje4UcM56h
cZXjHeTE54wIr8OqGHcZUPx8HcB3ulHuyt2yIaL1K2HgFb/Pha9uiU4DreQshpAOzox0lVDOkXhC
eDVjGkU1gdrg22soNb6OLj9Tb/QndFFCTUpE9cOeMjIpQqsLsl9sqQY4oelv6PXF1lQwaWqQ4DN9
xMSSqiCCYT61RrRhPMFlKtwYOfX7i/SQKk+HSUb0COO8ouPgB3MWnT6EsJnKjwlJ9GlcNUKHF5go
aRlXzlbwW3h3NKA/mGswhZ/faoa+g2Ldfc4BkIZyWvf6VT7k+oVXuVYPvnY0mq2R4a13l5ttg+HZ
Q8Gj7QYBZpDCOMHffxSyVM8or6l4RrO8NcxiVMtw9p06Yk1HRqygW93CoyTByAjIpPF9wvUIXiL8
/GjPeX2Yw3qhnnBxkvcKqsiMoQqf5nu+U59Y3U2Z0PHFh2Hiyc+vvopVThra2OVENzwins8Qbjlq
nywa6JDYwfTXKURIG1LJCnnmKiA/6bDmiAaq4qRA3D7tlR8L12rSDFJxGz0BgH6liFM5ZIXAcHVb
PIGI/40wU6xdP7XJiG3w7qRO2FUNQ+orv/ZmD3zmg/1YTlHWVBWbDMJ/GueSpmbhilIN9CVG4ubI
EX23GeIpHS4FnInJvsBx6IDzQ4Vb89uSv6Cgqb87T4h36JGvoM1w5Whk8S2gpNO9En1KivbDHLAk
Pgm0iY62ohXEmgMgdLrJVMP4P81zPHyuGGbwZNnexdZT8bBl/AEvCY4bq5jgP5wJ1u1TSvCe6Kk+
YdSyXYryvdxqwa8ehEs1+IWEnLWIdq5TcxuxTxBgS1CrHB2EpF+O8k7xNzqS4u7aUI8I3VoPbblZ
pYAKPZ7pJBclh47pZBVKWFAwVAEhh59tWuxiUC8hvwMS03KGwqYQhI+DU/9AatcLKauYYOZgNZFJ
KdTBIbn4K81kFy3HyCPcIM8fkKK2LwAw0rRX74/jUIp4VE04uL2dajAp0mjIy4casL8QZnLulv2/
7844B+IaEJITioDAP7WyslVdlXTndriR5keYpkEiS0MhLwY3PIRfTs7mcJ+8A/T6T2ssrVRNH5MK
oz2yPQgxKeC7jqZhwNKfx7W4UsZF57+P84e/o/6D7ahq4a3EJvV56TjQrPorGQi//Q4fJxmx/CLb
zMg9M99gQCUIxKSqlbMHtvZ1d+Q8oezVekz+eMi0PgIAHL58ysfDrKxrryF74ftzG95HJiQTqlIB
1Wqcn6BNZx1ietA/Q8OS3yleCozlHnlUQd0xskfRVLBpvJ1wc25WzDYOpjGuJHmjITzFwANVEWZ2
gLbNLZryDN6IeabcJOqxccHkWPNAFCw+FZUIYYCBpeq9x3W5ZmUR95T8wSHTr9Hb9dQ/qJ+gsP70
0RK+g1P1F+PGQ4fU2vKzJ6lHZC/AxhKUa9vc6NTi2lSO4/eQuMDCc5F4N2eyW0QRJN4KwW7IxMSw
uF4D7Yy4BaByzWvIUJFXIpymgxYNO8Vx3lvYzWnG1uho7SEL/CazVbS+KTZH6HCxoME6+xxJv7G2
GaN/cYsBDuHCOK9E6JrYn98/gXipITVZMEZwmhkoM7cYAtKojtJZz3YFVs+hxcVE1DK5cc6kayph
XoibIvacSI4MRkowIdPPYobhZ2fCHcrRRhNfufqtD9i2rPPZhYrJgGjq378RN6vnHhe8unXI+z5n
LouBFWf+X7w62uemOlTjFq8erFDUz/6DZXR49X8lwh7b46DdKwTzcvQPeY5wn5e3kQDE/ohiiQE6
jAca1ISF8DSeIrq/lLlnUGXjJM0cfKremMJjX0Xw4a5sfw0BK8ozxIDuIIOPfn3uJGxl8zVq15qj
vGlstdkCc0ONIWMRvmP8z1AOL5gnrQ0MKkGWSYdxP7h055dR38ZCvfTy3BSeqEOIHqRq0i70o+i8
snsPz3PSKhez66UPHAFayWDkhQJ4splIYtQu+F1XeF2aPkgV0vUl08IqVjb66c0oXgNb78zo8GaW
pv1ETEsT8nkRpUWBT0TIYZFLpAvu/I6Ywo1oK38VXoyIX9TTmCAC/WCuTC6M73MANr9x4LTAlHfS
NHUnJ5eIqhAfT2aCRomyJrLenzk/G7wjQp4KiQYh6vf40lFIgLhzvR8b2iH9VxvHz/nBklhVFoaY
T20VH2cgqnw+v9tg9afXByGzZ+F+PmcZrypwKUX4xhgMn07N+BqhRXTmLXH7RozSSPf3Fb3yzMfI
ZI3aTZcHUxdxSe8X6t7XOmLlQbhhC9aTKiDAfqH70eSTL8+WGauvmzGyVF/CICd652d6hlLBnKzP
J6yYYXz/kmFNL2Sm0KuDyfhLguBiALd0qs5HcO+j8ke2oOzLjgSqgGoEN4HAxgZOqxAdWt0DjkjG
ErshpKlG6vwhuBU/C1M3vIykqlzC6ohBrf5HSjE/o8Q1tjNsbiW0sZh0vwMsgb6aDss2wa6HA3B1
b0cqhTgCMJh0waNNFilQS0pOPk6I6Vnrz5dwMyVCglo6G7H+yGuc+8HF0DlUVATwQF1C6jojiIZZ
AhCPmd3NfiVWeciQTQAC1WLyMfnazI6tuBF6yVUIyP2IL+VIu55a7aV8NM3OWFEkjkQh+9JKDr60
GSl7hxKjmHQAlwU+CTosYRs3FP7R+M7yua1QhaLvYMRokkt1/UlJAlfMt2h+5laDYj10pObKBAqm
axCMtGQ9PpHJd/fxsvfJz8y2uXzq+9RE4ByAjqiafSl8kCj51mdfflTSZLLjEmk97CIhMBs8fwLe
mri9hNIEsV7G+aaiyJNcTHDHewQTmDNnsaInEaVz2NzDYM0+pxcOg5siOUP4Zb1P4KRD8v32PXoA
TDzDeMdRGLYrDkFEqpzCAbQYYd496hobC5xPbVYEC4sTeyTJKy3bBP1G4wMkJKJcBWF1TFu8vF34
JZ+uEhoaFVGAIN0t6FvAnmvUWJxCq3PSb0rfo9sIW4tjDzujmBoRWy60dOqy4hDWr/BXAYqlAgBz
p3/w2Fg38ooGCENaXXH4+fjT+HCfCC45VdmisCwHBIREpItXHJncdgZUMzeEo9c5mbBmWPTYcKJ3
UCfhyaT2mq+53Iwru3O8x52LwHUSqpSWn7lAvHQHMzq0+SZXHCRPFP8x+x77Q+ZWiOOwGPH/4EXw
zIm4UnnFbQISB+INJRu1KwNZbEJAiPSXVOLqYXgwgrKZUxZRvPKLPq3ZivKu4xGEdg5KyhKsEA07
yAMlfESZTJX3/jQ04vGGUkyN5Q93FDCHuz1A8FUe3aZBKlA/+X7GnACBixQIpwvIGgylsf9U781N
ISd6MOEv6S2BchNK1Zvqu5NYuEEGtmJApswIR1o1mHWh8SGqBMdWxUnUba5utfYCgzSL9spwSpQ9
951ryB+zfE1bmiY7/MgQn/ADAH2Bj5UPLlzUmucP14LilMBapB2obrUFM2uCixHmB6Qxd/t+TSr6
gFdyY04mzqoTKKuSDWRyNgx0G4s63mocFnvRk3uHwxV9IWFF1E0gPjAWOLRy0igtnLeZcxAYAIKr
hM6HZQHRyA6PDpfGGAeVfsOdBHmZ+R7PHnFIOf9JjDvtehvvWhj3Jx+O94CzjmXDVaJF4avQvhfB
msELBpJmO2j3vYD8g7yQ7yMrEJaVPqVWTPo8WjPpJP6bQ6IyVM+eIThqttEQzfjtFdSe903z3bZ1
0xgY4yznUGM8Vl438d5jajGc+F1D0fEwnqAo0Mm0bDQ43BWeG0JMfjeeZv4I9uAHxjN/yAfh+YaS
xuIytmh/gT2Yionlc5OtpsX9oIecn7Rni8IR+Ynw5AFQ2QoXoAOgrenH8UJqkHQ0n5dw2xBaJr8G
L15ql6n3eiKf4k6yrt6PzptNXSDjeNKu/pd7+D4DTHnSY5mgFUcHy4QOkEs3NZCiAI5w5RFP7pw1
E1gzrcHwhRJrknml34FQmGwiLFwgDgRjTIW/4Lcq/CU1q7oVMe6oXiuSt+pkRPZpdyyAaaoPMySk
vqn79VEVAKrYLFyWHTRdKCAaswT9w9DiHtVyGtdwdKDdUOHSrDbjrcRpi/OcKYS46vL9Kc3R9tBZ
3KcqpbHwtqTpUTReaJfScAY6cUqLL5muMEA1W9D6ivDgKkuTvJBZ5s74KCXlzJtEQgEsjPff6C4V
Nrb6XZuaHb46jRQENhhNI9CJ2YwnA6RRwukUjcBQMM3fUhbBFBUS3Q/SAwNrdUafnBnTA4MaLbtp
970LcHgBf6PHTCwyLhXEh2TcYa9AAURWlwaxnwl/gQEgh7CqfTerSb4awd4gVshaRPARpKNSLlD9
TRVWEyF4OtHry8KJKal5BqrD4JUFv1KhIqAky+0icNlFn5RCSnj3gUpq5cYBPzQ07y9RPgMgsmv0
POLAFUQPJHuuI7eYJNeMd8iYTKjMhq3p4qZunoULqNSStrikP57UJK3L5AVAFQMCOnbFkT2i+VEY
fdtAQnIJk3tTi33jv3hwICbY4KYNezzJ2Yktggtg3xCgxmDtaPwpy+htQch41bvVoGIJaHF5oDmY
kQDkIrPkuwlMEcbWDIke0HNJNDMxKZj+HilnkBJxA9gm8EPnOjm20nzq9sKOAdNDLnh8xuDjMG3I
t0oHh5EOEkngPY1gzSdidX5S3EHRs7i9whluJUxEhmjxvzKF1lw9KLjFwa2pDnIsPjB3jWqE7xXr
lj7/IZmbGp6zrxEnNy02Yzx4kPBxd7hoIKi3Pmk4aQ5RZ0Ix8WmH+ZrpRN74/97f5sEl8HVR7b2R
WkokUU5bEn+ZxwKrxg/jA4Gy0qKh0Wegc/BN7hw/lZNSizlisX+cNpDp6+lBcxsglrkP1lNn0aPG
hMjEQNqY5joz3c796Qu5EdkL4pCbnKDx9M2Mm9YtsfGCsmWmxaixqXQmkyn8MBCkYabU2nxrPiht
avPfUgEEYRSTupJHM8Y7mGJWER+Aj85cD2sJrdE0RcLHbQ48Ux4Q5wmv8DCemNFBf4cXERfgK3uh
u+hMYIFcz058Hz62hniJtdduual8Zj4BWDHWfrw5jNFNGnxGvK4cbewEkMIcjEDw7FnpFsAP4TF/
h4tGcc9nSDsXzwVGWbiR4F88BXLDpj8HICgsWYAIooie7jEyMoGTnhaC9wp2C7UG805voseI3sTz
Ll7K3EruORN2L146vgNIJv+RmUA0lcz34OsyezQP7Y70S8VssfJYo9wyRJdibre8ionJWuReg5Sz
dllO08dmqoyZVU5yUMwX71qIPmeq+SyknPRRuj+VZM0DK5Kwp1x2OjgRlUeYOthCQ5yKr+IFw443
uTmdMFhVwRDjBfMFZQ+Syv6uHtjC0i/c2HMbKTG/YHQSFhFza2wBUBgQ9HRseH5x1KBaQDOF7we1
Ax8aSd+DEowKkMsAPgF3FQS6d0hmi8fUxgd8QXgrKVG4dyxobjMqBT6oxGLVYexwK2JG0sQ0B7W3
cH8zIlqsWdKg9qzklmVCwYe9KYcE/4LrP/eUAZmPQ09cKox6TyuUOGtuE8+Fvwh2iUkX3yckzJpt
Bs66c7nXqLpBtD686Mw9M9bWobVk6bk+9SIuMni5QNUAaOCcJS5xA2JxsMDzPZAPzKGsoKI9YN/C
ZlviFaOtS8liiafIdXlhi/WIhYtuMWAF/8E1or9glIMnRBAoqxZ1YuaQEDBCbocuGl8s4rhEzIRG
NsxgxSdE5Yz5LJQJok28T/qEfWUqdBgk4VH8t6+aRJKM+qYoNqXiKs1umlotNgbFGut03CjzrTas
gdL4hPwsZBBy7NSYvDd7TTnrbxxYL3IHPngm+JuhLGT3EowzsvuvRjAlfYKw6xfDGsONypmr4nPP
FBd7LY1s03DdyyToFdrhA+vbqKtGYvEuUcrH8oTbwePC4nZThAY+P2wxTA6gJe5mG+KsWYyjaqaE
bKsrAsXDnjAMBh6nbBMNa5LQfVPyQSQWrp7soWsRUvA7CZ6tYWG48NEY7sElEvn8kqO7Hpc1OG27
HD40GIsCmXe2+IX0I+CQl3yGfAlNA9wmdMKKKEvVeX+ODBwSpFVcx2BL6FxLqpnmzlKbCJz8besS
FBffpF8iqDagdVetU3NowiUxoTCNYeQXknSwm1BQpTB5LK57xQ6xdFcQJJk+886IujeNHSEPhclf
zBcW5n0oQLiry9m+gT4kViiWAARNqbIqzU0XPLlFZQNTiQTmzQHEui9pGl9cpC5WAvpiw65hFn+R
sU/wfAgtAFWRpK5xTULbvnBVa7Zybmw+/5ADLxECWQw0mqJD7jYBPEzaEb00hRMv2H88EhjMfvGv
tj6/5SU5CMi3GbHGCOoPVTcTO7DUMaAICpOG7nfRI8dFg04oAlLif+lOXEOIijTL1HtLBbfLFK+d
5ZtMb0a77B6tiQ7CPOHdMbvMlXrmjTrAw5fkUD71R/bF9P2xtNf+YhOthJf2hUUAzDcVfmqjP0lh
0z5u9d3YlZ2s2iU3+fPrwuq6g8Ps1IJ9nPtxE8lOxnDz8DvAq+LVb3aNA1vgIWpO9kywvKm0nzxH
RBC4uLBWhLWwxu4FpwmWCJ/jN2FymcF1UKKFtn0j7GK4JTF3vzwu9SgfB1O20p9pZycgmfTGn2xL
tMMydAzzeV7HC2vHutrnly9mgUEuPMZtTPUw34XHmpx7Ya3xj3gNd9oW94n9+yDZRIsem5BZrc+a
JMSf4Z96JMfwIHnECLFhQGuSI8pTN17vs/zFkhaZ59oRS73HpvRX+5tCpW0gJ2g33Z6oChxtjl8S
yTxQZAvGljg714wfLH71xT1dWLdNZ36d8fNaHCffUXRb2/muvH22552+mIJBi2twCMA67cQWDhHq
Q6LHv4V1fsefQrwSfwUfJzzT7+L7/QcjsVjS6RKDRSlOR8KYG8MJDANSN5kcG/kDkQ838YPbERXE
JTvpj+pcfw28SU77RUrJ7GHcO26x7r73WMxt35MRA23V1BtAOazQT62MCyP//Cq4XYRMQ5JRxDMy
PU6qffATxjcpOGdwXZxk/PrPVxCVYXPIbePKT/SoCeBpSmtuSdu5NRwx/4eTpI94PgmTJOGAsGec
y77RpXmfl7CaJjm+KBmRsiEhzB8km72aBx8kPJ5BxDhNGMGqJ5cJ8F6iFIMr8G7wi7jcfzG/RweK
CF4GjI6ciPxYlh19/fYb9z+b0S8HzRvWNCXd2GISGWmOvu33gpt7EHgTe3cDI0CBiTYjc0FcyTIx
3Jkz2428WL8gj9FfcBWJMdHO0bX+Vn7UJ1dCTwTkWhKaR8tEQ8734Q8huX+Y20NdzB/nbjvphI27
8QS67x6gFM2DM1+7T0f3qQfOv8mH94MyiXKFLoksofwmHtBW4jfGNB8QqGZSFjCLAb8HokDNwCnJ
keDD7xyb1WddfwkH+qSpdrj0B4ilijb5Iq94/1kb8tScTc+SMx8eQOJh4eZxM2LYpUX2xcqg4UIX
8oXF2QPhL85uwh2njvsHVA28DaHRVFTQbVKie7U930Z/YMww/6gwIMlVlA4Iepf83LeIjbzF71wm
nSDgymzAr4dpzaVeLWSWsMYswF/EloXLBjYbDJ/iJoL/39shc0rfamdc68u/eANDotnRjRU2PTBK
7P//NBbvTtoiHnCY31pWC47zX4oj4tkW/pG4qSVciVmv8Bv/1Y+dFR/kDSYsK1i1Ve1S00OcE+be
eySfFs/xIru4jdvJligzu937axn89vd9ak7io/oyvHEDkmIlV7Ij9OOA79Gf/6e5BQZDt1BYgvHf
lcPsPmem88HggiNQlczMnmsa1qXTUcy9mhe9J+p60lESzAAe6J67rXKF+D7HZ9Xzx2W+fqP4fCRH
O9tXUDoY7uDewWvIOmGQ/NoxXsPU8oKvIhrauHXb4l6eyhPztkucbo/lujxpt3wteskXo2axHR0z
G5ufU/rsrvFBsx+RW13Ti2iLZvmD3c4p8rTHe8t4/QHU61Cc3+4by/pFeZTRskOTnN9HwC90sGcj
WPgH7ln1qthZwZTqRXAUb9XX8OofwY/KY9EWr2Bb4LrAbBByynOHA1FPGWpq6Jhc0S327XN+hVcY
EbD3i/IFjCqckmO+RX+1Vqz02V7ip2jiFuavq6V6ex+z6R5VW418A/XbP8r/mOycO/k1Y97L6Tfp
JTlhTeXNf3sdj0XmP5cZ0+20/hUtMiofeEbUadTopIB5/A7jBSOZj0jff2vpqoHzh6eMZFdj14+H
mfpdDnvYT8WqTR0SULELAo7IyiSEwGAUkZf4pdV4VrlzfVcJm+pj46n3Fu8FpyMq0uEwzI6xhhMR
gJrd6DsyuOLiCAs1avCnRLaZwUDV6USjG+EP+NkwdoY6Coy7gS5jcPAXtoA5SlhlccGGoU1km/4V
b6AaSarpDdS+mJgs0OmAe5cZQi5c5RfSViHSLHRAkEoNmFHwUEbxWrHz4W/W8IpS/yzUb0g+RBbi
tBnzfflqfVe6DOAHH5v3EA0XXQPGm6hgNVSPQMnshTEYlUcUkoX9EkgSkpkFcmG4Aqi0aYucAehw
1AQI9VBeTS92xy7MTwYKZGgYpej3tAG7za34SvbhUd+9H9n3cPr8S/6yb1hKVCPslKUrMpiNAQZd
C4APKlAccxm5P/kvaRs9OsY7YotmeeqI0OoTh1N5V0wyFkgjF0glFuywS7ZnXjegbbPBhT9bvdMt
aBUIZCZiL0XupjMbToXogeUC3qKEEb0SZCY7wcZ0us2sIdN8SId90P6V4nuAxbXI6JEL+F7Sz2jH
sN4DwY9EAaD1R/1Oe9tvgIAH0QIUj1E2v1fTR8D1uJsmAlO6epCy0onAvlyAbzBsgEGIfCTKA0Af
W0J9YK6XnybylwDlFbIpSH1Y8Ax4mCyBYmoUJg0+Rx7NHLYdJ3Kmwmls6dPTZO35mAlBWGjaRqYZ
+SYmYAHgLdAGBAQYn44JTevSEOY3zmtjgw51wuaW0ABdREDokoN8bph9TOy8DfY7wQ3gJrr9xqGW
bWjyoEeRBNGzQvXSNH9ZdprU3hHYGX6RSMJZa5hDkSJgaMuhfaFiU4WTlBxDVKwgtpCS9KQnZTc+
5ydhNTJ7IHn//UMsZYmjQLxmzP8UY/9YedM/wkZg6LzhFXj0CoMUKHW3b3sg8Lb67r6La3RozvEP
68//RUI19cI3mgocPHkJlqIFPnkD12RcnJByQu6aYVKnVTeKF8YBwVb6ReVy6HKr8OCm2QNAYYYh
udZ0oTpR1hyMTuvidmJJm5lXuX0zkewaPcfdP+VnTVkY9IASBNqqKlwE/THZdlPVBEDQMWGQhX/0
ZYmG9tUpgKuZEzwCcBAhRbionJlMASQ1yUDHccZuYfnpUtsqh8KTHSSsG6IrKKUp+/EEeD9TtydC
t4TsnroQRcdwwML1TOltvXboa0q2pp261o76OdsRjegajmImy5ZTINpEm5bq/20mTzg4Tuzkt/ub
7QDWKf8/6+DSIsipVro38zJ8JogK30GFcfqvFBtbIHntL6t160CtTIWfsgs3GOHsGrux09u4izbp
b4ggmQ6c0x+q2ETXhc51jcsE4eM+lqyg1wTc/ehbcYUbxJ4Ii11gY+iwC7f6ieL91BBYFl4M19/R
9K6xArDH9TRM0f8MD7L39K/olz2r5IKNdbbDdwfXmgkXgfRhzsXmAcdegBAH5elh5jYrOg/mJv8F
B3JEzjKje+xiwZmUqQMuiClRfMj/b5JLIwFYi4HNi26k/i2O1IlLohrs0elWyTnnWiEnf5mMZ/by
4wIyLg3+i08BfAGTS26YHF353Xnji1GTResvlu3J/SBPpV/3bxSxTrUeOWnfu/mWmBdbMrFWyU3C
h610Q2dhRod8z5wQJQwvnavtdJQi8KDn/PE/ks5sO1VsC8NP5BjSidxK39trcuOImijYgDQCPn19
a9c4OVW1sxNFWCzm/OffSHMjuru9WwXl4rqg1i5C6cw9ymuz5OFWMlPDKR1Sd1RS0jMgcV7bhh75
B/Gz0/q0erT1TpHeA2Beu17lAZAsBZwcy8Eh0ChPqcKnlYhkIy6QG2GawHo/6mcuFz8mfUEAIBX8
yJCIen3JVj4sM8zY4V0gnmGyVez0uUzf0MTD7rCkVsQoXvYuFqRa78JZnFJSXJ2JBT0e3z/uy8E1
ViOMNq62TKtx30zRCfCgYisC299d7daGR5kYFk9Xm+yj5cszsFVtTCyTxMrjhcnZTElOFCkLAm2J
x9zXND8hk1WHW/6K+e3dbM1sWUaf0ycdlnfWBoi/DUXwNHEP7t1Xv4vc1HCPxqTWfNFDQl3FyWTg
OunpNcp9bHH93CfYhWPpvIAWOND4RKWLe4Ndw3TEni+UmJfBnlvCoU7u7gjH/1n+0+0J/LlZpav5
9yjDBokFSyzoHMet+/Lu0ZJZE/eO/e9P7mNW6TGamNHkzgZzCvdjNhlmTDAMDz5mbiCP0la1N7XZ
pCEmcxumE1cOGot9EALHEEzc2j6Td28uZJNDttDgx2dyUF2EMCFC0QDIgz/doyuZhZqTeYdFgTkT
8oxjGTTJ2EM77Y2DsbvlfHFS5YR6yWrDbKcuRbpZYd2D0pxivnSzkAFb46Vm4drkKyt18WL+d5a/
+33jv5ZATA7C+Uh10YZ51Tk/XwndNPaXkMR5aBO7xscErfLv8xYy9AkXVunYxU104U8IWBlgRX3U
/SEleiRPJ3d6bIhBY02D1kNjJMYVAUigZPHRu5lwMzggPLUIsaL+Q81gMzYE0ym9l0V9uZ66XdA7
Yxt7z99bwEHw8Ru2ifIX8FL3x8ntr/u7zq++cRp5iLJZc5WfeUp4CV7x3cpTnMzMd8QwExM3AZOy
k99dI8LG39US5FmWHOQsEaB4C0M2R7FePw0y8SenuPRb9/Z9C2ST6YirO73TBqDDS7pku7BbE2B+
BhPUJiB7pkRZWDpvryS2mygd+r7wEFRRttVHDkQu6eIWPyNMPDT2odoezNGpOtd3W8UfCKwCO0gs
E70sRO5nvzYQYrTwfS7TbAGW6b1X9/ThYnCGNhLhrJ0lRdKLM2Mf3M6V+LD4OLklxz7wHWBg90oB
CkyLLToY/Y4BVVCtn+chZo8w5QTpF3OImb5qbQzf0se38HKflWvW3JzJBlXJEvNY7HNAH45XLgcU
84elnCZ/bWZWE/v+9Vwb6d0V3vV1CI1qDpECTTddUiA5LNE5sX/scHFvTmYvVxzWJ5LW7xXDxCa9
v80bewgNIw6O5GKCImyU3Suh2M/XPOtxN3sACcgusTMUrzZ2cyz8xqdfUqYEPpCYhifjjO51PvXp
SsYUlosiue7zL4kTDZEsaN33vFqjSfb+LarkspSibEG1t7wtm9Zlsiy7INppAUAwjfHYhWCUPnYE
oIVDcFmi2P2742D680qI3mNV3/HV5r6CdhW/vG7xILoQBe8iS7G8QfTMftPxiyRnOLrf7jQ6c9V9
bfuIRk9PW4JY2EJGPl3250v+xksY6Se8Fxfq/VY6Yf3xXEt7lXsIJgzX4atf518Ht/SZxJKEN/mD
lCW2GTJrUEyAVXj3VMLO4KxuUH63NIOcgvb7lQj54/wWIuMKDguR1UvO3RLLa9XuvYn/cvP53Zcs
TFjNg0sxbB/8fAWq6MDDlf/e/vRH2UvpH0IaVvoreSRI4LFSXBJYvGWzsok3SxpYXg9z6kLJt0lV
N8duP58u7mt2jTlU1WZNUwK7h0nAjPzE7Zhg8Vl+/kRdfLVolPl6rmp3sgWEODHPbSeIQ637ud4W
f22g8ojonc6G1fKh6KAnta7cgQn2hO4nhN5jldEQFFvccF0IccElgQXBBZwuprB0sfY+dYt+DmUH
3kPzVZ2G5V/C4yCgwaJYcTSggMItRbq1q4qIXbYcMl01RovyttoPi1EkzVue3Jk33l4ScAs6qPcJ
ZIAmi/ZUKMju1gQsvXFfKHwgp4lY7QsPHNCwoFvoZwzqognce27pEe6NeExUe2lFL4Qw3EBbaN6g
ruCGRbOHh5Nx8AG1svEPjFkMQGjPgFwMrw5CaQ4XdLxoSXpq3ElJGgFpsuOEGE6UvXBcFBx5mM4A
GttbpRUB1Swu6gjpC+Lek9wwKHiofGycOHnzqnHROtCxscfgmUkU2BcwGHAWYVavI10UrwTIx59g
scGXIhyY3Zr+jidIt4MFFmbHfHNxXqvnNygXI1H6FIAhuo/8F0U9hYLJs5Hw69Di6TXHsQUJDEnJ
ezIFpBUflk9Ts+ChECyIKTFhcQL7Pm2QydnfdbbAtIenK2Ddjvk5QOIHby8Pr0VL8j8rigKz8SF6
mWpS7DKn/w3UKEspvzfkbjmQia1iaw0LS0lLkeubtMGE75UYVDUOc1R3bE7is/C9YJRCcMJ1dq7M
nWQ+Is3eXfw+GM/YYEw1hlVhvvdXv9tpJ+x1T3parks/nzdfrJY/qqeUA80XIGZ+her3lkJ72OWb
9ugpPiTr+bDUv1hZAYMvPKuQEAt7L3ZD9i9lzUNvtLr88a/DN8TQ1v7sLz+XJFUwM4WyTpP7oY4G
t4ZXv88vs2JuAzXnS2rkf005RApGp/lcuPKUjoxFEds0XobuX9rujPlzQc4wpfTI1Shx3kBn1jS8
hq3/2dIGrSagmVNvFBHP6yHvutkA7u8NvQ1jQeQADAlNZrDxzSLpL23ExI1OeAKfccXsdXb9RfBB
tTBQC4P8Ifa7WKzlPp//aRbie/PlsVAtw2f++PImSW7+dT4TAPOPZnoU0a3tRmdWZ6tSWrWhmHxe
I5JCTWu8K9GGkXrI6qQSS0EvS5IfDkdaqmcM6InfsLbekjWAcyL2qD5bznMu21Bo7Brwbsup91R0
E3bmgFFCKk4Gnml4plBZXtcPNjH2lykGgQm2B7bO0aI2cdng8TDkJNEvIJLbKF7JNjgNnikkw+cq
s8VTt/4Z7TWevTxG9sq+SNqkXuieGoy3moeJdtqvqtpq5bhddJvsGx4s9uAbqOCYiNy+S+aR2PMy
X+NoejxM0UfMxqjGwmJT8wRncnbxh97Ua6u7OERz30RWnYUpFAASpiL7yTe39VZ1r+vJggUNAwV0
HsrmrOUOKbAyar3aE8OaQ/zZ32S3p1VILgmWcJwpfc7ML6rYLKHXeIVNCbXPI+KGYe/ldgaSCwQh
GoA8whHCrSIeXV5Gj8I94oqX753rGra1+9jqeMRE6ncdVA4C7qSnktKjyw4wXZrDgyxaWJsC3KpO
2gry4UBJThnh346jSKyLqw+qE4zmE5JPwFBmZOGZfHxbAtz5YCCHb8vlT1tD3OdWhTHH+/OsGWxw
WdYk14v7uHeKkPU7TniEmhnC8lUesfO4mUVU2BdNF/WjAkl5EgAPzUIeeyyX0YoNngyFylGTLlAX
lOj2NTqwX4vHIlVQcKeqN7zbjjhrpgjW7UcUlu8vAK8xraRhKX7JZgIDkgU+0Bdljji5iEH7U8ZL
Kmt4XaTF0ck0rhqN3AlbEY79OLu23k+1vGMY0c+HBQU4Q4M1aaXhXZjV8QkpEuwyup5L6toJ5u44
2E1cUko5Q/WRKD46iOfcON5s8uKtq8PjImpWZMbcmXN/D7FifcLD123TxRqemDOQW+BZjO93OVwJ
yVQx9CktiErDhm96mLWnBVPm42WTH3HZiJs1IPdKwf1NFb4aMPNWmOn2Y1GJFTzMCvO6UhkNgQa7
k7kC/UCd4RGRYIPjTn0sJYU+h2oYc5xlsSkWWYjNJd8DJaEkMMKBAKrcvAG6o5agneTurLEGI1wL
RwNGFDPuMR3axdUdI2A9QaAnusXYKzyf60Td3LzGp6NaU3yAS2bbx/bBnyRLCdu4xuNR4OTUVRc2
NCqsYQvBkvZJn6Fxwz6CkTail1l1bKCWQ+mgzcN4R7enCpPxmca8Y1Oc4Ca62vLyi/tYuz94BMFj
zFqZ/WL8VbhEuSwpjJxXLG9hC8c8mlOoa45ymNVxtoEFDctl2zry3Fi+FlkwwTHLMCUiUBBUljii
WIpGXCZiSufmgfpzVmmbavwigP/9ci0H0FxtdIT+wS9oIVpaCcY/JmXZSp1f7Nyh3rYLF9daxhYH
X7NhnjjNPzeUW/AJG+8T4o7piahhMNrevBqO9oE1MHsi3WZ+RO4MPm+A/fD3S2soTBD723f2zU+X
EjWVeaVlA9EgrOT38XuLyxBaKEXjJ5K38nb4obYP87SImWDH19WNoUKH3CmVPP9DFVlxAOinnIcr
ATyaEm8IHkjw22NhhJJXu/mqR7y6kCy6gB+iY9pt/VOuLz9qrK+BFZjCwnHIFwuyrlxREN9msCdN
IHBH2n12WXBbvNhO+3rFS9e/t+9nel8VGwpHxKosUrh5LFKpNhv4VTwtUt2bbNWfLuHdQ4aYAZPb
MkGuY+M/ZV2Cx7JajTfSjleD3l/L+DF4BpMIHp3oPaaOMl203B0wh6A1Yx4b03NAIjxs+7UCIxC1
XGVOJ8iRIWNa+cG/KtZ4S1fQr6S1jtEK+xHRHrXVgEoqpAuwDjG6i25Lnc5BQaI/46fkj1mub0z/
GSnz7MNwifqIBJs/mY7r4r2W4tTRzsxVFMR50m/fydNuEgIt+rH3uQd1S8yLqzbwbRgWuzIiDeRY
tFsqs9IhMx9Qyh9yPDz7YGoEZCxum/EhvoP9t4A7E7tTKLmf87d/8WiFaOunPnaIbMOqSYtjMIdI
3tHFY5TktsyvtKtFv588/SysMeqY8dSZBrdtTiB17sNaNj9R5d+SQ/DwsKVn/vn74XHMsr25RPgw
qqIjPLwo7p1q/VhiTNXM66T+wZUcPAUsR9p/nNJ/2A8P7pD7gFpk0qltcFLGE3T5cIvfgS2HLAPN
/VDx7l6LsrL7NuR6f47sALeN5F1P1z3jt52OOmdXhUbC8riuRsvqyMhuncWj5Si5pkYizy+R6Jtv
MbsVnWKBbYFfkFXIw9mqUj6B1/7qR4ZjTPCaXbbgpoAj8stwjIjx+w43VuPArjIjF+cNC5yRK5NV
KPaeNpzlzq6Jk75C2LSZrT0M+zWGN2dWxIQCEOC4TNW3L5bD93VPq4bFDhereTi0upcPVh0eS6wA
DCOzDFrrTNnXPyjqv55fN2+KjWZm9ShJnjBdoZXbT8Ol9aIV4aa6Ywo/sqt/dmeP4reTXL5PG6d2
mGeb0tV6X1zSbxmbvZu9pGyVPX9ZMPPGnddSg7v18A6BGMDRTpLO3nPWi19MDrKfF8bEZGi4DCAX
eOcsjRONVU4zPDXhZE8PjH9d9Er31p2oDiQp1VYXFLA0uWJwLi8msbYyVlipsJPR8j3ctrMIX6Pu
pdI9fKNtwtjxQ6EtM3KJejl6DUJNfpFwjzCpI0DH+Lqu26RfNfMbIrKRg+Cue9iaZPWn0YrDeV4R
DeDtRW4Ngh2G0PaYOPvcB3pDJQtITDsPg9jUSXwiTRs8cDA/NVYys7dqEx/+YOJO7An/8XSlASt5
i1mcSIjL/SwnfRRCv1M/bKNYZ5UzoaXY0giijK8AjY0ZcMGW0wbWAMY1DHYPt2iwy8G5F2khB4g3
mc3pTdCPgsvHxqVVy6My3xBKf6udAkIRMqTK+fD5wSKnbiajtIge3Fgop26Iv1Ljtag+ifGZvw8x
k84eRIifN+LLM6w5E/g50hCpdgeuUOHCZtbPcFw50483lfGk+R3Li56M4uCKaPyxkg7p+5DKHNch
UZtl/+/lR5XP0ZNBMzhcVCATTg0PWx0z4xbDB4fo7bpPm4lnAIlJFpJAzr9U2yX5OUrEuHXI/cFI
PuX61Swn783hvXlPN8V9Vd0hVzmfyn809PCpLKR/Pkuzz8StoO1L8lpGTGBj2X1GtV2BTFTe1Xhb
rfRV6Z7xTBssm5+pXNNGh+gQMWkeE5qjhYYUXQw2o+Oh/XnI63ZINeV8ucTPAWHnsQTOGk9X6nTF
eQLeoXe//TFdZcSr945OjFBtK2x42y54tubhm7afe0P9u5+ViLuv+4FQgMYYuSh6MN0kiPOms7G7
OPk2T+HOpVQO6QED5fnf5IQbcfJyVHpiOR4nFJkAQoSb9C/rXgcSMPcEAyH/pjoHDIEZDhxY4T5m
gqwfennkl6wpeWLJaFgf3BdjNtTpDxLFp8JbwDe43VYy8H4W8aMIIMsGVRjGyS7WH2/QahbiyNHY
5xkE3Zxr5T278FnGVRkrlMqY802sG6y1POC6SWneAbuBDFzYE2xEkBmZ8HVxmnLTZvRm/NLLy1Ub
SxROzN3Vr+H0FbZVpPcYPbkHBYuhpGs2Wb5CuqxhrEa0gcJQUUyTyTOBvoIwnH64i+4TT8fM5eFn
6EYInS4hmhJfPvusGhzBicFFqEwEeWGPyIeSfVg9fWvLWGeMfOReTKDV7w+eG+h+xwglMeZyKM2F
xXkvoBT9ETE45etC7XVn7GN+WgjX0LxNvol6WVMs9NrYOGowJOjm5PSKURDTXKhDyHn1L+y6oKlc
s/BN6p7gOFkS788+jWfXFUbO3OiEIJO8E7QanwwbCBdBAyquO5plHvtj84oSAYgzYxBNzrD4ZvH0
+q9SSXAnwx6L6S8vgDwwB0Rq6NX3I4PBbjg0TBGN8wgkPV907YHw3c76tOuDEqvEpqAdIg2V7Y/x
OjCIYem821tYnzDkfBrLEVUggBv9fnLL1joALAItpCgXetfSRZ93Efq0pHluNDlpUb4KKrLHhdAz
PjdPUl998KiJnq1f4oeuOlwPphJyj97JuTcu0l/yyT6tr7TeRPabLpB46wnqVRuomFwroaxDEoe1
WcRL8sfXw+fFpihCsJiTVlW7lrsoQ4b371JODUh24vpPFZcDpOXsM7fkvLcenswNc5KSwTuSDFvp
XKHxaT2ad4hE2e791dMklswIRw5bK/gF/PLcvqxG69uO8Tno1FVJDvX8wEOe18pCaATMFUC5nifW
Go0thwRcRi86GsNGhnpN7qUFtYKjEroTxHeXjimsWDtQsBjMcxCZ0Knhdi7OPAfAkaEghHNAw1zn
ggDF7/Nj+CagZhdrE8uLihLUmuL7BiUJH8k85mPkbZyr83sWsmyv8urzQGVLnhzeDJKQMnHz7Iph
2ajzIVuPRtDqw6cUon1CHJk9/b6xmOm3PKpraYNXwGPq6Lij4spSsKHPGI8y8b4WzqhzNezko4nu
gOOxxEfAQWMTHsAdDX7mcj5Gob7SGKHisxxV89pVdqRiUe5mreVQbUAswRsD5tZxwDEfTCh4BipI
Zu4JlIfGFnYCqiYEbIwOhZAL1ABPYDrJYXmAZ9I8Iw4WoRs3mvL4GW7xowiMLFQyVEMWbBMs/B6K
h47xwj+n20+dctdAkeCDgTHKWDjlMMdM2BOavIIGgk9GmCN5qVO85HuuDyXdA3+XEdMjcS1hznHC
eTHp9Z0TZ1CjP+ujRljjCWYGCktYGB3quasjFHuMX+C+QwaQV2r7izhPU7gxBI+Pd4ccUdQhDAvp
vea/eTeYbE+oASMoiqgk+Z5+Zg3Chmnent7GKPQOSlq0f2+EQo/7XohFh/f2JaDV0RnvYH6Jn8Hk
AcFPS+wFGgsK8o91VWccXIP/w3tR52uIGfxV9fbfFP+jNh4aZokwsXKhU0RfyYnGvbm6BN1T2J9z
1fPDX9EkowdmyN60j2otltjxMPWfYgxuI/I5sDuJUAF4KAEnq3i5yCknqsuBcEJYWVBw4DBCD7yk
2N6iqsEonZJ2ulUx7UKRegnkfC1/jm/4INgzEAFFqoougw8seR/gYiTvMEhglgylzelo6GFz3BJJ
pnNQmqJR/SARUnAzsJHY8bGRcH1Yq+ivpusOc8CLxw93+OCgnmBRTAJ0Oe+3XUISqUPCUHhx43Ju
MH/9HGHMgKgguADZRI8HJxGai9xH2fh44GqMiOdEw4SZLnwchIWonTBshTCJEZHGz3KnkjQDEAcD
Qif9GWNZG1sfZuGSkJBFHAXfAdl8YLYyCXBda/LtDSPi2/o9Wn4wRu4DtDLg2xjQo7MY4+KLxt+p
1KRVU13Cl2qOmS8BaB2c8DxU8N1mXCXR64e4sqM4wHXiLYVcvvHLJZEGZddE8WCksBZwyUH6z6lB
gdPukAkIMSMchnv8BtdGp5DPeQFkNUiJCpi3GAoisMQ7Dr01I8BuUTJGLJSfUZNeccQZH7mYiKH4
mr6EuCu/kIgEjw+GBk6PnGOQGpwsV/o8jxXUmWS1yiGprlG5eMasBzbWBs5nK/Zm5LjAXujO4SXh
uyK0j/KPDidhBD/T5LRhb/uihkPpJaEu4n5LQaWh9MIDgujUib9AOsNvFO8/WEXk1E1fuyvZ7J1Q
a8HEGb8dtBXodjhKnVEFelbUbf9kmfw3mmNuxxZ119NHmvM/1Yllhnt2Vq2uyur+/kJIx+YIKYpr
DPlKkcKyW4y4IQ3NZMmKUQbzC/A4aMIomp+YacKAi7hGwoSpO6ut89hR2SCEZqydQ0T3c2hRzbx8
U4r4BUI+ts2Ri8KQTQQ21uMl2FYsNu4AFvXzHbNsszq8aBjzBQh4ucemmFXBPlVSHUgQcgS7D0v+
gGu+qIwEo45qjosJ4sWz5YnBC5KUgFuBe4vIB2RH2IBOHW5EYe6DyCoL+eczD3U0vdV3N5xYofCl
2Q0gpY2ekUpRhMAPGd5XGz527NQdI+1/OjE+L+/AkuKiqIz21ZlKZQrlFRMSply/w3G0vmxfW5Ve
hq4CzJRZDRN5YF2MweB/QE7bPdJ+066YDiCiPrcBTYG8QOOaKqe3w+vzdixdntPUsX0XUifjGPLA
mQnCH88yHNuzBHIadD/C399oOZjIo+cHJILPXBMgyI7iyEUgH+8QQRr3jia4SAnLWHQecXFLYj2g
ZffOIaYj+Tjf0KywEaUDjDuGOoh9lqw7HkmU+6yvDZ+dGwYKDRBrfWSyj+LJ+EIOxSoT7DQ8boEh
tf9VXmwdOMRZMF4gdEE8h+zWeeDkjO7uvkK1UXFE85v39IstAUwLlEssf9CNUGXOqJ/xq4aoCI5+
2GAyI56d4l1nzLBcSj9mYbCSuM2wCiGiboZ1AxZf7S2FJyYsdnYMRuxqj7PiIByGDr+5sJlwPnCF
mdoa4gJMoIS1PpZMY7gXjA/ZNp7+G1Z2m9xxCwNwua2RqWEAjFRuQE359hGBKm9fsBkdPpcKlxIf
2QL1AvKFPCT6rgHzyp061TYPbEwhGyIfwvcabVScf8MMV6P2XDCgXxF0w4oZXjaXDDYWNzTb38vT
0gmxHaGBmdKD2QHjexJqQDqCjCHzOGC+lz2IfIYdHA3EUVYhjx8sBm6oEimCKLu5QkdmhuwVeFhP
xfXIVqxcBG5a8DzRkFWz+k9pxSS4nPergcw+gfsx4XeY2FwJKp9Ve+Z5Eb/CI+ddRMKsAJUjJJYT
/rXwZ7XTFBoxdH/SdyE9Et914eLcNzVZepRtuGZASnk6DXw4bNL6JWX+J62c4o9mDzucA4EiL5O2
EGQBgOWj2pdt4V032L+4w7pLX2m24owYZzFSvv1wQIAPHLYKXA6QghpngEMV8wKY7EAKptMSZCHW
E1l1YH9Ez90c2kO6HmrR6oIAR/CCOcjRmj2OjaEDGScYGxJKaSNhuy6ozOojVRTDXjIxmLfcaYsI
Ysdv34iuMcLKzSM8kKbn4KJFu/s8qQvQuuQ5v5NEB9vjshghrEVf+bEcRHMOrDsWMyxVti19jewA
ki5ZMRS80gH/irXe+gvEFSo5VfB92bMYI3AsZQBplu2ExwW3E8ln2R4hS71+b0tM+FGDZPPbubfh
SJGnITEvmdpYsHufdLLMdmOG7OtreihnxrIPaRtcpmhb2CIOET7JG4ZNExUJmy+jJQyDNEzPmCbb
8CD2nDPQHaYD8IdohcxxAD0DolTBbLxjbtQFLXwnIgNmo6AEKgVRW92+6GvshpwvpjWX3WFDiwq/
8wayzCYHr27BfYtB8EZJR6Fy/qTwBjbXiCv9Sx2Fpp+btj2+yCIrbfZgikDIdF3pthS9xPtGYgw3
sHAY9PMq8WV72Ey+JxpG6rMG6U4/1+CTfvcAX9aYIJHKZu9EUbKcblpCfVajlOkIuGcX3BiiURqu
MWtfPffsw/1JS6XT+0tNhrALCbCKa8ZETIFQ9CBBYyoksBIczzgXsK5QWm3fUbOu1sPf1T+YWISs
NYLVMRR3X2KexbWmWYTQ+CMyDLbGeppkqXx8pVLc4TKg+5MlPl2OfuHGNekQRukjAZ0hKXz72Uv7
67oLPvMeuwDYm0xWB1hrlaOclD2quD96VGZ/sOTE5nv9lZCSlC5uiTBNnzFmozDkpjO2wxSpIPxI
UPHvy0rDKlAsK+jp8ndzUk75WlsRmuBPkgG6D9FusZrcQN+ZLnBf5zNthbbTZ/o6nQ2xxt5MZosn
ZoAXIZTBOoQGLKN30VNB0sG+Zc9IaPJz/xrblY8jUtTjMTh7EQhDpQ3YU60VB3AFSyVmfWMQIxPb
hd0tpQfw+68iZNZ3qgMZH8lnxOW68vv1X7vNz+9IcMo0uGpkBARtCrVuyXVypZRKwwKMWZXfz9/6
+NgNiyK8xnibRzBimMkq+8eySzAaup/6CGfQ9AJTA/GLzvxRFyZFrJ1JPCyLnZwcfsQHW06T6ZLr
5KD+chQTgj9Y7Mv7nFkjPCcmG/iDyd2Elk8H9vkq9yrDAuBgCLAfT4JlSVTWX6+7ExRlR+1MpwP9
440rSebw6EMZjYUfGRkQH6qt7Lz86gf26j1BTokyzcCXSIUpsUSc/MuT9JBAWXJ4nrUhN7U3iARj
eTl2Pw5MMwzx1e9uMV6QgTG4SLehM1VxE6velWayCCuGuaoriHyoaSAnPbmCpa+t+v0hLhI0ot+U
DJaY2kLFm5OsbLMzLckJaqA3ckONAzkQERvTmE2WiSvKjj3m8/BDpy5Skk+UJZCSYMGRXJ3Ki8sW
hmAAzHjJzGJ7j+7w+QB0aKMvsAoEixVLTbnBRW7sGIsesI7CSIR2F0j39KDZElekIZY499tNx/wY
T54r/lBcsmWxNSLINu4jvYYoh+GxkpFpXb2PrZmUMBB6wcIgV2YOmkE4sXeXEimg6gNinqEat6X5
84QM1x+CLqi5TXLyvJYj3DiKHZ5N+9yv/4qtviqN2XtPgZ/9qILwmELJt4lfixgT+/wvqqGK/jue
JYPPEUXdtiU7in1oEtfIIwQ/Luf+2mbJ629Yal+Sj3g8rhi15ITIEazJyT5hV8adnl52wGlyDGUl
5cEClD38oeCBrgosD9mp3iIYgvbdWQac0s4CUIcfN8ahHEnKNAGBCCBcY8BZ/ZLkaY+Z+Fd+D+fy
zXbeRw9PY0LZeA+3Iq5B9sF/PUYVXubWziW6uExGw353+x7baiAuIWYh3mXRh6X3cYX6Vgqmp8t6
suqXk0hLoFD7D3cGH9/mGWgZbmE1qEBrv7dhj1lCvTr28TDYuQ0FGJebISxiLKoI9LlH3ieALCMo
XclncNjrtBRO7vCn7F/MRLKfGqbDJHhHlAAmw1hUxHZnvfwnqpHOjI/QFWdEj7uEEJZbrUhGpC2C
xHIHi9wHr4CPO8yK/TRiwDw/RCVgAr0jyIPkvI/Mg8XAngIMtTyEsLRCDMr4uCVyx2MoNsVjvYRq
qf6+Fk9p1hl2d7cf+Iw8Tf1tTgzzzlb4lX894HRnZk2ENKt7iaasK9wJKxG/LBmTu6hjLV5tjNdv
U6tkko6Z4ImloSuR/HQp3JgGwSxpRrFxdxTsQ+csA7oAMz/ArnGLGsBBWBn5o9dC072uCPUau3O7
e1gocEB4GVg+TPUfh7dm8iQy5K2P7mHi93hYGgg+b7FnkMHGVjVBl/vWpHLG0iLTnJyLz/TiFjDb
KHl31WYaVMrRDfSTFx9s9FuXZLLgeU8MA6UUbDkynBcMcAYt/GD+Vtsf9m11/EUSRW3sbvXyMU1u
EJkmHvUU8DwCzunYBQTXVu14gfxKOwh4OG9oot0xiyzf68p8/D6BrNbjzQjO91NYcdHy0dZTcD1k
UfKO5hKiWcMvVj2Sjh3xrCHeO3G1NLgh1iOfzrUKZDyuZ3kw4AcGnGJYVDgLZa8GJNkJ13Kr6E1m
h1rYuW3C/HP6x1MVMO8ZNXs9jY00+7lzQ9/P9/lhAY37Z/JNlcMMB14w/YbYBJkKcg8v9f0r0WSY
BrZIiaMyhhww9a89alaXiZP8wSWKyDCSKdGTolJyJxNLqgOGAC8bDydiYkG8Jw9/bDDl8lCqZldA
UMzFLQIuqAVBxsZLEljXDKtqKmDIjJQZXcgMYtrbPGugCI11E6f04o+quPvTqP8pdDuLqdcd1T5z
SALbmNzpLqMxKh+YPEzA5HJ7u3mvv1Ixp0xRLoRMexfIczwAs+2zSSU9IuIBmIA+nXZwdAZfwf2i
h/V3Sx+Uj3jx/EPjsNWiXZ6p+OrznowQBicfBUwAeZPqmRYfn6EIFqVvHGLfWFYQMGZNaZexroif
zKlqSOwKrEdsTuGQfua3OqLwBvsFkcRgDPHqm5HEGuiI/fgKGTWkeWP8gOxG9/5xgCAqxPKO8IxE
xwtg9jmNvx87ag+aCjRblIuiqUCeX8zy1wK68LpcM2CPCkF4vZ/1sFz14WSOszikBjg2KFLRRxbE
A03xop0pPC1b7go8iMHmxfzwynaiW4ysYJlO46oLDZ5pOXCnj3wPPd0LMWFPGaSfZAgOB5SkzIWw
oPCqF/s4hDA0Fg9fa2Jgfx57pG3QVIrH2EXM7lSWy3fD9MqYMT/knFDkoBmkgFCFtSDzHxTRj4c9
fVv8PdOz1+A9ZA+LVWYJGhRpVMzvkKWlKLiTYVVpM+C5Ym1CQ+EaYyfD7uhM3cFvvidepfsYjzYG
vC/NhwF/wYcJ7oml4zKhCZUj7FISRRMyu8jbkdDaOISW8GU818w9GrokIFOcylThqY29O4AJpQyw
3v/wPlOcF9E+OO+1sazGI+BqkBnKTnWGuhmEALIqdfyArfLoTFkPZgGTEDG//j92YLPszu9O6I3u
/zTMYIagywCDH050aY8m0b13n9mcwQ/TIP4KDTgA8S1fgx2J5kDxKgXtTCjgR8Wn9wegAXsFeMIL
D+i5bh3sJ4HYspqGUlgZiS/kxqx73cFHFayZ1wE742YAT/uQ5MGQ4umDBwE5jCUbeSJ2beAV1zxs
chvPS+o+TF/QUB6WgFp6t8CSBs8hFq4Q1O+YFFDxAfeCcAmgnWcR7TrdElAXNkhgHx+LvhmECQQK
OxyOm4Orjxj5gbOCI+OMw3kBx4W0CbR1wa8bOyjEOf+6o9Ga0wPIDYLF3wu0lVkI4Mg/7AW0FZvD
m+IB4wJAYkTV3xIRiQK8m2MhY3I0kAVJuyGg8HHkU0m6sIeaksAwe1KLA3ga5Yx/8uHxxcOBaoUq
EYg3W11edn1svQUbAwp3kD5OGhRn9IGjTkRv4qn0OgJR0twiIQNC5y/5EHwBDfGzYnXg0YqU7blh
jdw3QD4bBPmskm+8g/Jf9FGP4xV6s+F7eFGBY2K0RCi0COjmsQ15itxPwtgoqCQhr8cOuPkdk3qZ
04hzSAjjrzHNy0H2wNvhYQvgH5gDDAhmMfdIjEwvzePao+bC/wHNK3BNO2uQOKBatowvHB2wwHCn
bDm4X9BvHGItVRfGWhfoGRSQALMqt0ZY8BAypmVrjpeT+J9oQTnfjpyeoxDDIPeHECbMgzjjDB04
Jr5YM2LbAmJALoKr1YJYCH7u+SsO7fe6KFYSqDHMKTi1mB39cr7++TLIRxq8VkiB8eOba3Pji4ld
REOy0+aATHNSxzZQRpkk+vhlsuhG5+6IMY84VVTD1Dqrm1X1cDqEURFQWbHrv/K4dBlZh+38TgoF
rd877tEnNviSklZJGvVpvM69ZltE8ppQkN0lwrhLCBpnmXuIJmgRX2QVWAaSqcKG9ZfykEYU3lk0
22/qOSrY6aLaHzaMfpXVsNAxF4dsvuLBbvdzCbVKh/bXZx3Q6BPkvROnflPsPnPwgBsU01fIKDu6
rfPlYAleOOZoAR3d1+1I7wqYxWLR11deTeL/Oh1SgVkBoPVeOY08cByIoqv/SLqv5cS2JQugX0QE
3rzivTACBC+EEBLee77+jFUn4kZ3dd8qgfZeJnPmNMDVzvNHFYO7GPs4+MjX6PBx6yx+WO9/yGkI
rmgmkfVt1wuv3BqHkZAUVqSQtFgxsimno5ULOihQHslxlw/KOd5g4qQslZ6f1ljW0wJEv2WmiCh/
4e9U+hrvckyjoMLQ3KDULge3Bh9k3PAg9RkvfPT7VTmy4sAO7jxGGf8bYbWOToa3fqsmOheTCkU9
JWfV5Hu8mMeGMTI2nR2vJJF0jSydLxZs+aw6Ssw59tYMF9G+L75QNogqiCs0Ju1TPdVQCAUm56Jx
qjMtgK3mp2P0vX2ftuneX3nsc5RmfCVFxWK40aVzxWDFSKKeLDKAA+bzalNvHSe3Gm+g7wzY+lLb
TfPv4RnZlJog03RE6Z9CgYTDsSxgEPHxwFszKC0amHcvlUUpV9hVeJgw48H3Jq1bzpdz5W9dbMOy
ED1qeEeL3Ka/I1E5dPf9O7td7loc45/5K/r+T0SZ7NuOD8yOUbQuxfhTimKKV3VeQR7fl5LMSi55
VTatzhu3CeXrXDwy0Y8XT5HSPVt7SWjkUJDrY/KckXzeVVwid7DS1Tfe7Eqq3NTTmMoHlJb/giYr
QsKOq4p4xUS0bOSOUbGnRcfdlFuEXEZwFK8afu90i4maioYgnpdnmIFCPOcPobZ8O7Sophec4iSS
PfLORadumudq9tOMackq8FkBGbvz/t0kjbSBB5MvWUStx4iExNTilPJHZ/SqDO+uQvbdVfxtT6RS
4JwY41v9GETFwAv7mvEf77UgCjHyurciNaf9/vc9WC7rpwa814jdnfSIfD0/jBxSfdpYMhMRs0KA
g1NIsAGuKFuYo1STW/LMXFPxAxkP0IyeerVpncAwHGGFC1USYCqxc0yP4v0nEs9q9UFmC5489nEN
/LYmPjlUhvEN0jQO5iZLl8e66x51W/ulQiq4eUHo1U12PAbj4YOh3SO4FHCrjRLGtP2RG+huBNQ2
RWPbZ04mNTaYtUQ+g2/mp2vd3Xu6Am/MnnjaWsNOChiPkmVd8QPWA+DrTf7YKTc+PNRkqsHd4Vra
YX13DNj8GJJdmQomO//GG5QOlcuMVT0GQLgBFtUMn3XT6JoLdp7t+b86Qgofwd7NfXamie3S4VaE
gnxkS35zJkk8RGWlLvrpdqymGOvyX4i3bTADMxcgWbAmnyYpUjQzMQ6z9ZcDk5Xc2GHjksPC4BRE
/TNettYtS4HJaNlkthqU5UBpI4T4ZNXO/ZzLuc80s2eHRjf7tQIBZwc5J/TWu9QjNGiioJK48ewu
CotR3JTnBJ2SsjJ4DxJjvgkFbCaRrUdRIyOX2Ln+nFxbuY43pMag82xN27nOgt3lp7GvkF+7AHut
ny65BdvUK986qz8J8xAraXyAmhOZtMJkF7RWPj8fLS46uyMD/HCYVbLR/OoDtBZ+ZGb+7/2F981f
4DfeU96nxgbZ3qiLcFtRIcD+F2X8PZWJKTpZ1Ym3n3tDZRPrKP3ibb5DKHmMjgPTf54Zp/2QQbhj
WypEqLIsjRDwbJi7//Wo/UAP+kIH83+B4CX+g09N402QURc+ktV7wJUGbtFbdcq2v2B+4PWC4cuv
kVFZyZlcvba62xaWY/Pgl7HVrDt1M91F6/ChKoIW8rFW5vzuKxwhZkfmDuX46Fjff+eGzKOqTQVa
+Vzo78rrbpwuB1PNsh1zHplcb7yGHBsq9+BDtC8MFa6wWvVQaVfsOwxKwzUqZPXWOA8UY8Z6eUmm
ra47dQY2DyUXozh6ylB+5xcz9W7Gkj33ko1l19D80Vgw++pmZ4e+vG+/pw2gcKFIUsFyfGqRgD3L
WpQXyaNGpQWMf46Zs0QpLFT7jFcMrgtpDfaA/lyV7XFPkiE2zw+DOD/ymTmZCheR1TeQVBmfq77H
No4ecGAvsXxO95b3UrYQ64SSp8EuLcRNhCoVyatmA1WXXS9dgECmqO9w3k0p9L1ElpIdx8t6ILZL
+5U3B0Us7gvDu8Jm6qbujCGVrz6K29b6Y1lSlFUTc1EZzoq439LAXFR0avia+Z7uPm2TgaomyTRr
kbLNCmE5dgeXBtEtXgYPmuA7matFOrwE9vlBUuF0rIidMivrc2ow1uN/8Uzm2x5CY8r59COJdWZ2
mas66qHIIGzYN5aao6+m5seuW66a0FE0a+tyoAm25pHzFtZbx2Regf1QQOffnlFpd20r4TezjYal
dhulqbDsViWUG/IX5u0Vf6y7QtvKWA7E0A86c9d3pJNtdx1wt11ohEyI+Q7oItRQtfD3b3O1NB1b
rpPr+F9vcb6/0RHG+yT6CVw1+B3HM06kAVEse78OlQZvMVZh0mtCTRwx85i/lB1Yvnis5jLKXP2C
xjOVP7dXY+Sa+696ylP/NzVwyOXmazxHEcr0xwDiUyHmLI10Th/70tv8D81/Yn9yssCJK13Lx+YX
dMRc5yMT/E7spvy99ySR/LwC6I+VV77BtKfKfLaVwzBu8m6smd8hRwxWH6e5QzVMzkLR+/6+trmV
8nntxbvxLkgX0hy0SAdYRa5/hlofSEHcL76rCY0xGFUr4Gg6oLT6FztlfCuB1cmWGHsbrkeGdcnR
/pdzzKLwanC5PlXxjRyXWshjMd4woalzfc7zpV22EB2VsPk78TeqXWZuroBn1T6sP7bL6muEIrMw
GM5v+s9TXg7rS4X44haYcTs0+P9+mgXYCA1/JRjnTotxohN5KjOM1lvR3glX76aLmuDRaeDi4kmM
W2/lw0zcVSrW4KfjSNdQBlqPaoGxDjvNz9h5kp02jOSlj6M4/n9oVWKIdBX273cRMRodBB9ko8i0
F+xSfTeBEh9/K9vLT0wQXTqLhAU9M80cw7jU/pvpLTjpcu3LVLKE9pcPl/G0lAWLaAldnFNpbMaQ
yFGk94feilXNo6oljgUHe92ZfeXzODSDiUiCkWD0fhdMgCeGBmj5Xk2eRoqfuNQ0Saxx0cG8Vb0G
fwnicu6v42W7flp8Gcvz9iYlK2qg7ZPF2OPTWGJ8doXfneqWW4y2Md7w3K+LQqoISxveF/xPgwur
f7ncdP410nmz3wMIIaCmUq/cp39J5pe9S7x++APV+LUi5eDcERtEXvlcRRLiVmJ1Hj+sHRv4eg+U
CWQw+9ZnxhvJWTyozeowPYZ75mUZbgwYGApb/dgNfBGmwWJrsr1razNXgMeLx3NhkPq91N7fgNHX
pxSH6/fiMzPoPHtTVjX7bHH9fftiwJVFb9Z1L/4SfHB+Nj2o4bITZqUUnCAbFN108Z0Vx2dm9Wro
/WtrnhqcZx/91UUqlril9nX4QCHPw4VpB+7L0iPdiGzL15oJMt16okyT/apPn2FdK4EDe0Q992/E
EsMM42ItOzal54aCSD4waw9Yh/aF51q6kAStdMG6r/40UXgOMh1DEe3iLy/TZ8tFiOmDWrr8vVY2
q9J7cu0Gbtvt91/tgnMfhsQFRLvEIiSfndimtlxkXPV5zDIRwqBJLRjNLKM8zpu5ymYc4UaK61fa
/2LHYEwcrt9Yv3Aqx29MXeVLhqb14/LnINm8S5njB/UhT/5cMd5TL2xwp/qHc0W3fq5PhfUGI3gE
Hqd+Gctnevw4zKWWJSg8QnIr/kJzf61AKRFDWKG6aehMKqkxh12Gzlku15uCKuZ5+VBihOUwVTFl
8+p+T+mSLgKpFsJhW6mBpNfc8JzMXycvsyQRMNsaQ6EcUxW9erYcBQgkjJtMAyLkFcsC9PeZqWUH
ELbDyNnr0kNXVdxvvxDlUwvNYF3vtWcenS4JCgiF1oHfdUhwPy5NVfIMctkB24Tc/18c0f/RHhM5
cibsreXGqPQpNDD+7ctmCUWyJclVjKx2t45C9bIch/R0n8rcwYAA0vcJEEGiDNgWmifGD5brCD1p
T74Mkt5QP0xh70WkVPgW7l5U3u7Lyj0lpFtLXp72FpKpuDx2GCC/HvPtOugJGTiewN5cZ0fv4M3d
YB1zZzhczp76WbqIC5Jd/xrpLe6dcI7xkZ4llj9h8rCop/iUqMgvfYMEwNtcUmPU3PGQKSVTrUTk
VKhuEI5cQUciG+PY667oFZzREfLH+uFUhJv9WhW7EetENHlD4Ojf+vP1yic+waNKe9SgjB8WE6hX
UZI4WRxFV+xGfnS4iOeNjG5auUOukr7n9dnKWr1hXJllkyQwrrWDIVnL+QPKJ8TwCxpbi0AKSCE8
bVtBIN8YFMjeNBvYFs2F0hMnFLdsjEVcxO33veffKe3wSa6E1/fCe+Ag1dBqZRLrzhuDL9ZITqRj
UsLmgg10OPJiBQIJDeyUCPfQ5O68W5eXCZ7nMirYkxRtO8Tu47165pnUyi1kcpd4vZmhroMYIs8B
gq5dWRRDOUsUM8/CXX30u4ZrmjplCoHkjX58+6Aylwm33RaPz5rD/g6UY+TzKF6JCqn1Uvm46Y/B
52D7dSEZpmGlXoYGUjYc8kkN64MJn+TbfP6uSPhyJIbJENQ3UnSCuMr5WSw87Y4xDmnS9ouw45B/
vwtnsjwwoq6QvBa3D3XK7ZjsKJPTmy7hvXvl1aP9yIRuAamfkDyC35V/3EMb43TZm5Qf2kROsbGO
O+CreiNHRLT4SLf4nd1lJOL/aFQlKC4KV0E4zINDtxtsCMmaJhpqjfYdhLUrgetzcxbmk+yIERMj
fc/6cQdpIyiqiESZeYMnLp4sbBFWltCb9dyRHmB+NY7m27gyW1PcBedPCab0N7sAyikTQxvNF6Dz
WEqMo/coZ8+GVcIqItvqtitOHWiQUJCgmBtkK1kwxAs4GwhnB8wNU328yF/Zt7+huoNs54oA77i/
OwOOpcbWjUU2vzQc4OvObfCcmbne2pGfxXdivv5d/DPYQqYKC+cfpzjxsToVEl8uufWuvJvIyYRJ
XbUjillHnXi7J1017UXJwIwI462k6lKiPZfF1x+al17MjeifAH7MW7G2CvFqHH8i07cNJVDtOYqo
pZWuFOIUJCZPk1cDOn0IPn+hirM0aBQMyHJNrz8oAY6l+Iz/HKIGkB6VM6mluRVd1bB18UMHTF+W
LRj+D6iluFbismQB5hAUS3gDxx+fqA1Sh4WeRVPyGcM/+lZWrzL1BBjPbZCPqxAqS3fJ+P5vVKL/
VDQHCdn3eer0J3bNw47MeOPfKx5Uv6k42n3IkDgqH9H7d4U1lY1hdTtO3wnT/XuP4TMaFguw7awP
N3z4/ySrjgoHnOzlb6pPU2ALyDGUIQ3cIkBwDjpPdA8MkWrLxvMZaj/VWChrFeucb38PfGg2XLaZ
aq/yicE7VlkTdvRTv1gsqQ4Vn4HSmTsnjPeOhiFKt5ydbIbnOL7gebJWQ49InJ4/vtulqmJP+MKs
qD9CnqMtHzQC2ZEf/frZd9Vf6P6ltWno+PKT/NqfCplutGF85kU5lGycV/Nk4qaLSHFXyT90aJNF
opD+gkW6kPRWCkwm9NHiahznxxCItxnIRqaw8jpocHoa4XD/WwHXRXHxJ0zgqktkoCxPTo6HoxzD
VnmuvzzWVZb2bVSOTkbGOYfC808iZmLGaVc1ZJSlxsY7D8c2nPWPmWmE7u1UMyXncEobdlhXzWZz
0eEh8jU1D0wmWzQPZ8mi2U+IYNYgh6I/U8c7XLKb8E1UZjk/hmq/DFNToAZb7OGeDWbYoEQ10Qko
ipglrc9VgEoyO9JvBikq+qaDiNmJLvulQ9nXHVNYIuNlIC3kp1/RmVWuw5U4+G7m7uwv5a3o57WZ
tnCAm5L51LdfBRSSGV60OxgAtyFZ9TpbRZJ4PNmAahvtmQjnHHQ8YlU6nsD0pA8xtUH1TWWL2W35
fCrkFJTIfy/Vuv/ePF+sRhSxdXzvaoyE+wL5SELeYz3v4yRutXhDCfAOEiKri9N/WAJWQIq6JV13
BZ6X9asBTKKctKRDvXgurv+Wy0J8UTo6Q1wROcni+fdAm5tD9smNY/PDn4Jysp1c5YV8PT5ftW17
alo824okevMPmF4LqQqBRglN7+/4E3iT98pb3mQ+/bOvqwr/4fjnH79oOz1LDMf7arZ/qqlZHlqT
c+U9OLI65lqDbcgsNZ5PxikMvLDrwLW1jovoCYtcv3NDziKxxt79h00fvqPdTAeVrbZi0fT5alhh
2lXS1eKqGfl+dB45P2XxYzDQ3Pydfxx2hypY5jXb/p4y+W3tXc58bQxJhvG//aepR586dpSo4R0m
gu1jJT47tjLj69iEGe4S431t2aySH0/+KpNLjwz8ks/8IGc9KulvBCUkseT3tHJDwa3dlJCLooF0
5mYXx/pOdCoyyxHbN6wgH/uP5UzRHkofeppEEE0FG8sMuO8wAs38rnvvv+SXrjvXhEplbaCOQehk
3T12HdoPfsdmEIX7ZNdBkXVGDv9lwO67nv3qMzehyDy23c+rcaQYWop/WGN2kukvePTk/k3fXXcz
rejs/EuFxCb/Jyy6VP4uItyvhS32arDEbQQSGvpHEllwNTvNpr/TQbg6Ms4hZwOb03df7BZaINla
4zKKFqUQdrhFfO8Ahvlk926kpCJ1vATK9KuLvjR1v2jM5OnW6IPfchbwAd/V+GqU4g2qa1eTYP88
eBG0U8mOM2kv7DSaBHCNrBo4DeAeIoFFkt9NO0gHiVc7wRNAmkK0fopK42qdT7JhG9oRRbPWBmNb
cYwP7igMJ2+6/SZTj7HLMgTrBO8nMHeNmrBO8leK1Kj+Cl+PITJftHupa6Vr4umMXspLg7RlBzOJ
h5hbPdLPTtKT1Sw9UD68+WYufnblS/P993L7iFp94Mvn+rtIKceWkK8IKz12baMMrrIg1I/I/Mwq
bt2iK6m80QoZFoJtJvfJumG7TYUbiKMY9HX9hfkuD8RY5TVVcTG37hxQ5e+6fu3dmldk4RO3oNgP
EtHgNcNhbAoXXlkxlUCBfPXe3HT86lFsx2xbneKmiDRYVRnAGVuK5YrjWcCTfu6kgDG/7rWHR/Ab
8s02H4O+2B7+pmTe0tGUJ+CcSXRXmmDQMOUOMw0125d4xrxn1FdRYFHxPoHq2gH5HYsCM9KUbg5o
oqK+AgNFpMbZffyLyphlhWmFWS9dQO5zW1sSAvoZN7Wqu1nzB/x41VRyCsiLLse0vmVYpT3KsqQQ
2NB1iYdReCPxyxveRnrMom0kObykVqaGj0YCyoKu/Oqz/I/nfW0y2UuVO1r3MOJiO4nutRYMr9Ec
qCcevawT0tFxGqlbgc85LeRXygiZEVEpjT2arbOWbTqe0931+BKtqZimT3dsaTFbDT2fKgUAd5jU
PZDeHkA6dD1dyp+trBiCrD/5UeRKoQNSqExewl+kgzis88lsQeGSHWx/V0/SNL2CI1mLBD4GIiNA
ojDAXyLsaPKRwRurXLQZtlk8n8OJ1U+V0tUov8853+qPlVfrvmKgZ7Q3DboAlh0e6oJTU3BmyF9/
cKQcSDaJfgfMFPu9fd5mZg5qU15amAXoAenZxczRrACype95MEtx3jvrbPBo96luSxbSbMvVSZlO
7DfzfR04jN0jNw6/Tdf62VCXCJVLtpNvLpxLVBYQADIr0SYHOSi9ZXIqN9SrJi5+1U7CnXjMO8Zc
va+m08Pi+Uh8si4UB7HqZ3EL0j5dKHp4smmudR5LurH2QHai2/MCA8erP4VcBF/33e/uRou/1fDN
7ew1EhAR5teVVzf655mYLGHoFjbjaHPblYJjkQIh3x/Tb5VvenZkTsPG6RJUuctfOidzEDDTmX3D
pTzNgDYK0kiPRwburDgys7Q6Y1F4H4vU+PX3Z2SUSKIKP4aPoFnCe3+HCyEn+f0VqGkLA+HMP35O
WzeH3PEo/z/X15HocTI1oa+d3Gd8IqhXuchA3X5elI91/aBOwp7W/mTmW8uoBcuhqTdz8Ny35rY7
0pvS/lKNRVq8ua5MZ986ULmX5JDt+7Ky/fQO18uSY/zMcD84UYfZza0G1SRyEh5OmHuiXYwzkQew
FwP/nRedWeCv1E0ddudRN8h0noCKT9bKbQbjA9FUrTwiEnTI1KUeadLXKk5XjWSPpCyHIuY2TrZV
+aGW9owzpFERo7fGo546Ve+nogre5+5CIKL9Qmq1Gp1m98DScFHKdFSG+yAxUxpOFuqRJlX80/1k
gZDKoy05FjjlvioO26eikM7nfzX7b+LTp5HOX8vTVdfQ4oFzuPsw7U0VQEXPj3gazTlw7W1FZZHT
jrTg62wY2l5f6ybdLM2EZ+qLMw6akuILSvH80GlprLBVj3fmJkU+a+aFtM0LcOXdwpxAypU86juW
we9O8OVk+q9q2Scdmq+71FqZ2sN75dxyHY3eKd7HwXA3HGzjdXfJ+pDBwubPGBMP9/f94bo5VbcV
rXjPN6GC8VCZXOzVyUEt4n7Wv+Gd0zwHpfOjMPcX9kyfDRKnpThXyDDz8zQ93DdRjdN53V4/pEuQ
M0C5Lut67ly6P/reofh6IdpxVDAZvxweP7BTfUN/1BgvCanW0jt6Wl/vCkZGurE8dtFXzfUz6M+3
7mrbwkODoptdk0j6A8TgkFBoVhfp7v8ng54xJ9Jo/Wxd+hEOVP+ecLR9TjAU6F9/iNbX647nHuJh
aToT/fl1+ndx9YQAYiW4yiprm2aCik87k6irKF9eF/gLmpk/9/h7n8vnR/+xob/ZD57vCvld+bGa
MNCKtBfNPUCjt/ydfis6p91czhZn1MyaCPb3zgcfDHlSrK/TzdV9mB68xCpkW/vsR65JAYlUhXqU
vecPLpCJ81Fph/rFBkbwNNyBTld0Z1bMVOH+LuVOBbjquufUfodO8O3S1bZmq/dwdZq0P9lIvIPY
KTxZmE0v2nO83WYLthXwNsTDRTCgUsqvqzvUyV/wKMkYJczzWp9S3hyXHF1qNx4H36ZxMA/Sn1vn
mVCd39dYVPqJ1a7yujYzBhYQTvloi+Z0ZnV669dbN1m6PIqEa7fgwS2FZ5brTL+n0RLOwBkHfllm
KJEzLUnnBV29QR98c7PhNIoZVb4L/nO88ecrUrfuDz0xay+I2KL53BOK1ja7gvPq2NLgm7vzHpZ4
00x+03ggU0K8aYL3jxrze/8uWs3C4ePjZxYWQyheiP/7zzJ4D5WTSOGFREuXaup1rC/DUnp10xMA
R8db3Di3yFN49rn4FHtLdl5SzjtJlDAqa+g1WZXeL9JSyGPK4LbCBqLa5oSxQVhO2wpt851MPq9R
OUGd0m7hMNDXRLgj7CywyfuAFuFydbKJhUt9YrGtsPs6oOjNhwICsKnLd0DnPuKv0jpXef7svx7d
V89xYPxZOg6Pf9IJTox0JpdPUDsC2+DZEdSROtWUUen8489TcnWf78YyyIBYP+fqVmPOYq99mgH3
VNCHWH2Z/YD7xbupV/nAU57Jw0928O5AlBV58VuB3s1DvCyL/uFBm4ynmxAzW0ioLEqnkUH1gl+p
hgsCT+GnObT2IIfJcu7n1YZjadvD0YQuKA4ph4q26+/mfuqelvBaX2rP2hjNY73Pobqf3IeLjqD1
6tnv/i1Yy+bBYbn+uJiQti14aLDHzB5dL6r2iuXhUujRRmWx/hI/EFXuX5ATIX2ymnqX7kP9nWoG
cbg3OFdOnb3VLFI3KBENuGy7N3s1ZLKGMR4Hp1sh0n/owxiIQKYy+Slse6MmCfJZNQ5nieQ/H0lV
/sRbA2VoTeOzaKqavVVSv9dVa7crbOaHTTNeNJGpcLv9B8UpbzkpZAuvffH2berED8lvpWPVdXam
mTxyjothylggxCGWnxUT7xECM5ZISoDPzce5M9+dRgA9UQtmsu+yufKbdDZdjrkWobPYm6eyFibB
ClADtO7AzxLOGNihykqCy+KfSjrnyI+ua2ecELN46JmrLKSyY8o3bydobBEhLh1sQihOJWSm7mOo
gNMJmc5IZdsVYv+O4f9Wp7xC3gy+qlNzF+2SYyXSW24qDtMdFXH3nS2cFfOinEzoX9Fi4EBkW7vv
BRZILxHPeyiXdddhAgFmALGP9GD22yfUXXVJp56Q/L2dAfgAw+w/pHm4lUK09r162bF+Zktm0rqv
3hc+wIAZzh9vZEf84ih80SHg9etk22TDvpy6mVi+GnC/8ztBtg0Bzot7+zaSaP6KDZZGqEr1dF25
uTlUj9nmoh+IA8d6kiveya+RTU+2T2mvhXOutOn7SGxfrAvclHXBBwWbAGOkiOxC74Gi5lac41kn
kbN0HRtaHIaoxzq0WjGUSyiMCmsqKd2NlNAg4X5vKutX5WruiYl7e/yll2NZnudtG8dhO0hCz+pQ
+Nzcqj2EJsPszMUOOM+gVEfxhVbMCz0Vg+lUQAZsTsMgo6N3T2jqOjC+THhVkY97WVLkMuB36NXf
+0g1ZK0s6kkMDU0v8nEs1nijXukWwULxEtQg8qx3UxEIb5xY7pVn1F4YyFqMxb9y2+Hxl7WOhQR0
QXNfsVJ8DXLLzuaBR3DHwqsdY40FLTdhNq7otpt+cX3ksHLpn+4deCBCmzza3Fp5BKb6zS2yxZTQ
vhh6h/nBFR/FDM6qJNPgnSI33i2ISYrUlqo8H1XxmrGD4K4sA9kf6271nq9Lt2vjkiBIes4XymOX
Sgjt2/4SRU93Va8ctz2YCSDR3T5ggbFlFZfl8CivnyU9y9K0N/ppBcl2VmNj+mXGbBie5VsuuLdI
orHizT5hvQNdIGbuc1NxCMNwebosRQYLq/WXogUxtWb4egckj+noMk/t+aUG2gx2G17cui4+iXD6
rOBb5I8/7rX9T7wnp5fBCNDuufnJZuqHayGT+5pmEZV76UayGk82U9nOilzl5xgRkrIfnOKm2DVX
jAQ3Z3hH7aMmVgoymtkc635Ph1h0PaLGyxQuDb28mwS6tYsWtxNBvE+VyGac+J5OP7Ia92Qwfgn5
cfbeBi85gZtRw6p6MB6FoJgoPBgKnOooOXg0TDwQLPF9j6Xt45P79h374lnYT4eZVcbeLTqcHpGC
xS9xhNnRKrj7xPZlwGwKP/VVPx7Lj4j4orIDJ4L1uq+lb/F8hP4h2nvfwzagNzBGFFp6ZKzkCiiv
tw3y06qq5xSrK1IVnOAyxT+uMz9nvq028a/j2WsPwn/FqhEYt/xlkWrHmC3a5f7UVW/qwl2V2XX1
GAGiBrXAqg/CYB30lKLuUiYdclBdDTra55+3DCvHQuM5SL0LlBUjxE5XuorXeFchs6uw4wNDkTAw
f73XMveWpeIsNYY+b4br1W/iYd5T3USLUYkgISC6uNAMpXHpV+1o0HEqwRl0kFpkFtXIM4Q0O4iM
i0/Lcow1kDGJGjwUt/9kLUCVUCLcwxTj5LKIhFQYTPUl/E1nZMxBSsNwIcfCKheoj/dnexE0RnRR
i3V14U+WrDpNevkj8cH5450M/A1m23c6hny8aciInoD157J8doLDAX5Erphtx+aM6ZeKe4dK7vnl
pdJROMmevy6D5SA6YchiYpe8NxL1QJhhEAfCekMX0z34yPQX7QBV179JUMAUwpWtVV6Vjy3bLj1J
ZPOTc3PTuEx7+yr8+DpbpQsLbpcj7rw0hqfS536c+WJGDbXZgbMItiq4iaEbGyKU22IgM+hsmNh2
71+q2n96L49ErsG9+ayVWULd+1rLoVErdquxjMqfJb5ZKV84sX5svxSWLv0Oy4VsN/OzyLFsPY4T
zVdrz8Nz+3F0JVZ8MWzqxmUCdDwrP/3PTurL2j/ztoy2EpfaJtLXyNOUPb/ItDNVdYEMuCW+II/3
1YS1q631D/5HD0BBkPp8aZgTeXOGVVNTnYzbH00tNddVA5hYnkx7sQ6qBIfD/qWbXtM/Fxgk1ylW
D2cjzPx7l//kjhjNGJJQt1ojUgXInJzTp3ARBrSlqNFGoE6Z3f4jyJAK3cfmv/Ulp+rScn74RtjW
UrBZyqYqyYsxTiaQ1S8hIDExT8o8uLVUMN3rx9n1e6osEeVb6y+s5s33YihqB6VGW8UtvXbhLRtJ
tRgMr+yIfCKitCleO7HiA6Qfz6fKp+9kXaC6WJlXfdv0wIUDripzOr7FbP8Tq5mwRQM1JzswBG0Z
Zu6+PdHcx7QrmrhvE256YLPddxILjoq/di0/ptaLOp1XhHkhbMciOTaJCIPEr/HO1SW+9OHQm+93
Wbe8rlkZ5yap7KNkz7/Ld97pH9ev81cLHL7/4dsHAHCSPOp0XN3Hs/RlIeeqdCYB14pXVKb3rz1z
8SW/Y3AkKXxr92jxNDbtjOZf5NvUn1bCLfyS/BS6zPU6D1t3mOsbvE67WgNle4BsC6Dk1bvEOZQz
Z44bfbIE3km2ot1lDYRcMf1ENJUbwy0C4sDKmlZkcnoFP8bEZ4qevHFIVpRsbpbDyMEwF8CJ0q5x
inwFMDmQMGWS2X+kSLDBdGnXOPH94tJesEz4IbykjdrzL+A4sAOVFPszcKLDxLIRBptvIYA9FNxl
RYXMBygXfLZS80P1YfHva6dkxSQqTHd9EAwyiJSCZNGhgyhLSwPAnTtWBIaSi6uumZ1kakH2hN2R
mWskXVORzyev6hCxXkxr1Pr7p0lYBajJxONhrMWHxvEOz7iUcj92HHA96m0XEPsUrdsmIx944raM
RQVc9iHKI7C6WzbcQwYVbwjto+ggPc6vkUI2WyBoiM1FIhngm1dDKMamGLgqTA9jnXgPXrKbaVzZ
Z2Co6uzECDjS/nnHVu6z0zMfH+KWcdmkV08xndsMQ1svxlDUsea5qW2Z56gFg7fcsjv9eHSe3cen
PCqOKpthtLC7lg9Du+bwRztRvn+Zm6zBwd1l61TG9O4c22l7bcIygr2L2wbsdqlPf8F6SDBtQF8n
ZZmpdqeDXX1tgpGWDfMsmxu++1boualb1VJ4FCSHLlEwWxsE41xwbeSofr0vSlTCso4CAAZ5DHTH
ConFYbj8OtbcuvHK+pOfG31MrHD4ejx4GkN1I6FDevXu40vjNPMKnRGERMAvPJnuU/yLgaF8yIZk
dvarLUyszNg7DLlcZFXPEsSSRXD2Tyt6NAJEXUEek9s3WtZiXHA/PHmfyJCci80LwO6U3/2lu5vq
UlLQouHln6Vf7cLS5K/hihFg5Kk4Ng2KfB1xUOi44KuQRc9KI7xbMzTbNxDGyQi99F6u80fBESjA
t1HgroMbtYz++6Ab1UZZ/xp5R7L6zNBv4K9QHQfzUR9nIfJ90sy1mCJi6wSPG1ein8HtE1fx1GBU
ZX1imc/TA4AC90XXLyNoRzplX4Wbp4/yGYh9AS0w/d3McMORiRzSp2q2l+qsK07gXE3zMG1fMAqs
ToeiewxaPktbipfRtI3QbonOdXcsMXb5IXo/fGMV4gFRXRgE6YnasQ4G2uo8CgRUXmDLsVqm7ZfI
9iBJi6I6xZZdV54+cztDIcziY1/bQ2osteEnsiYnT0SNWxXnCCZkKEUamJogse11sDmeGuuOuDZb
lyWe1lXlDfqSRZmkmcoNQ22tq6XRDE59hVNjeGsoCUDHnBw6CF5lJ1RJdxW5l3Qr81tj6Ffx1WTO
O7wsSQqLZf1YAQjUwSzJmXGa3Y1yZ4zGUQ974zBCpx3miockITnGSwgu6OeeFYqSB5mmiEXlejb4
aUGaI+MV6HO4XpSB7LUnHLj1PBQ0TkOQ6XYgGbGuEH4KY7x8vcq7+a3z54t7qnqFAVlT69GHbbx+
xM2HJY7U070ZgZ5CccLuYkoWCt41DbjlY78keSPeHoeO+wa18CnYhj20ZOSicgSn25jfbO4xMpn3
48P6Rb5js9HAFXv+4jYmqyriW5Aq7ltUEZhUXSV4nvlfLfOXbmxbmdACRPqpPly8viSDRKXk4UWh
wMaI5ewLNTHV4f7na3l/CAnwZdUcxfSq95znvsRnMLmvvT/ovRGgVhKIq3cuc8bE3hFwKq+CKh7n
Ztv34nNbPjGl2JYZG1QoKZI9ydfHUkyzORnkas55pGI+Mbscp4SCq4QYV/HNfcyCzz/yvk3hWn6t
as5H546bp/IuDIBp5lSnMTJRSejMznmqtjAfulY4dJjNcV7Aq9BpONcULV2b1Zni5CBoiLhKO2ad
lvfGenZoqI6W8TBnZ7l7z1Tw/mR++5+UZuYHsDISpKHtNfRI2CVCGy7V1a090DWfs+RX1ZRYF5nj
5PPCAVVLjLm45SXzueIG13kaw5ssgqKTpGGxgrYQKECQYPawuDacH8NF8T1eJGrvMWoW0roqpzfE
J7fF0CVRZMWCzTYzeyJT02QNXqNr6zgIiyz/uvAPa8AcnA7YXaeRH3q/t2xz/LOAKqyDM+bwn0vl
9Vn/91r1GrivikeH1fVVj72/cCtzLBuONVfqc6y7WPSvLQScLbvg3zuWd/kFMvdeXPefWzuLUvNU
ihpUupt1NhTnKkX0b7pk4y26cxT2ZN8vvuya/i2YQyUrfrY/v25tEMWaKZueKUSxS6PNdOZwD/QQ
jy/TyczDi9lWptly0GAD9D0QglpE81J05uwcLLtnKQzm+6K9Ox6er7DwdzjqKqdc7wXa3DklvrSv
hBSUtuRvxzJeBnJNquP4GmbbQ4MGX+T5+EQkG6ap1q8N6PKtIcfA6zuWELbqOPWirLm04BgWBojS
2WMx8a4gf2rCIsXLo8xIMFZ+wQFJZK5UftvSIVMnu4iqihkqCS7l0MgYcrZv1Xe78KCx3Q2tbkWK
GMrA4MMHMIjUgEikQEOr4Qy42Nw7i1fzYNtlzmZ8mfpg/wo3R3r9mSaD8xgixouZOp80LTLZglUH
9XhVfOvBM/o15X2abu2RROODgAGlWkNUX/MN0LIvlcSgu7UP266xxwBEthIMpQ9/1h3K/t3rESw8
OkCU+634lGe8mlPyLv4Ge3lkJOZ9cMjmUXG4pjSur2F8+glSXKVL2YPijGOMhLBKMOJKN9DwzhOS
rdp6eH9RE7//0PA9ECUaUMId5gjLdfqPRsIyKQ5cWBl2FjYLnnY4GRxLRX0u1ZdqJ9PE6viOj7y3
a0Z+jQtmXRoCMgAIZXTGP02oQ3H8HKt+3AgecZbm4VTq++2mI24ehXj/OpQYwQDU0tPvGEv4F65q
oJg/U+cjrw7irXhbhWwTXytRJONFGaqDaLiyMllB+V1RGhGgYDYcOwh0q2i2mvtpppsuPcfmjqpZ
ZGqizVNjAe3DjCpk0ua8aqhw3Eca7vAwcm1SsifbmTk+buh9D9y/rpV4MyRywnq70R4E44rRxwjT
YjVIzxSWdfVJtB3DiaugAFezLbXglNRtBWAsnP4UQlkWkXcUQNBO6us/ls5sO1FtC8NPxBj0yC2t
NIpdjPGGkZgSFEVBQPTpz7eyzzj71K6dSkXateb85980VLTj5EMnhZxkCAW09YxdEDxf70R5CjiH
zBNfBNIhyX0krwHe2ojznC7am3bH9AbTAV/LuoDbslehflA8p+JrmKZEfdyKkkBZvKoldpYSdIE+
lkX0M/E+UeOrfByHB8Ud5xvGatiHDIfOE3ZWbB/Flu9pKSVVeoUJIleqJTby5SVtpbhB1E7xAPWn
8QE3toX4qwgoj8W294stxxfhd8ymmXHaEkZ7wnWsEr4kup41P7cfeYVaPSNisHHNl2NephNBBOHD
l+KYDcrGXuQUkpQpL4HZfnhizmGFr44rQ62ADIhd0afQtuNcZATsZLf2gOkMhoYMNFqPMnI94RHk
hFVUlokU8ND41ScWmEiCa4McTmM9HLQMy6nrkdnNO2O0g4caHSwXX4lA7f80usyO8T4S81+ACYrl
cdEAYLrsqRR1KM+ZVTRwX28BD6myQOT5OWZESygOoQEPH1+hy3sO1STHaBFmD6UwzF0GSnqoM1yk
3xwptHCnoJvD4m4DsGXipVJnIjDiwYTn7by7nWGHNX5TlGFC8k0PfsakhW6yYRP7HDeQI6S1/khR
magEngDUgj4wy+I5Oafs00sAu3Za8aQ9KsxaI1ndGA1IRRtIeOHhqL8+gxI6SktoPbU1SSEid774
vrQRStEZBJIjQhjehzVPytOe5yGdfG0eCjWUMjujT4erNLyCF23yqzmImA/EmHcq5LS9ZS+INw8F
3uwjulWRMYngHYvOn4klnGVcXcFwgvOXLPkFEcpV1BlILVb46OAfBGOuXClValpJfnLbS3bDFAKz
gSncEiQNDAenmpGR+gPkz+iK2UvTpbPmEUyODOltPc3DG1sOIiwiiowjlIjCJPZ8CshyPq1sbIq2
LAclyx2l6GzMxEvxig2KKaa77VweMZ4kBsPDfBPLHjkU0RtKeFVjaa3GzNi5Dm0qvQKumzaZ1gSX
oQKCCTfimAgHj3w6Elx8rhp5mLISvmoKc3CK4Lo1NFeGx0N2Q76+4PP3JjzAUw3vNkmv+y4CJ4Hf
AWVrieKAi85qeoV508wm2HsR2vb6rOgLr/JUGRPMz8TFfiZYVinvOTZYD0wNsb7iNOoQksi5xXkG
/6lQJQiTeRwTUrKOCwodOhTX7mIxSDTE48onEqYIzUJedjumgnW7RIHYERRzzrPTXLXxJv+9V0Qu
JF2q5+tm3qaTMF/mpEK6L2WJU+NF1HQvmlceiHvEAI0RI9Y8gEB0oOgYceLa/flmtRTNBL6hKnzG
5v6cAvTqcX9896F0sCbYKrjmxzmkKryBxKTvBTpDMX1l0VDnxMWmJ5EHeQFxz54oZnnQXzygk3o+
HC7jJzZTZLUg/kT+MyX8mW1iWLfILfkNznxrDsccVwwk8XWAEHuAgQpWgIKpCwy0KRGJIjeYAGKC
7pd2RiKHMMQ6vyEI4tkUl4UP9lhAyzRcRlDvIoYzBKpCtwSmg1rKsvAGBgWq8zhHoYSKYQksxO4F
mLfGAIvaEC2Fq9dJ13osD+fO/7kqM10Jf2Cl/GDNM2fmJ/bZCtNuSms3n8yLI/eHZxzPu/OiZpPk
7qDBJWQ6AkXDzonKhovNFg7Ua8dYTTDigoQ9+s/tOxB5JVy9AIItVwl2svQXh6GtMZcTJEjLjgYi
yUl/vjEC5Xkhk+KZ8PCZE7xtvcFDSQEVg6H4CviW3Jw11I/Gg5iHDIXPIR/JEiE32Clig9VOtTY6
VzBDSFVwMLjQSYh1STfCEd2pqcI/sVeuvCsrWB/cP4Fhm7D+YppLkFVnHtsTIp1E1kKNvCEJndXJ
NexIQ8dxDfiO+4C141+M7PDg30/U4dGgeiSnSvFZmjW0CuMreHQr6FTEKHBQUKxQ3OABAizXh2AT
3NJxRz7QXft3+pYKH1MWNeZ9PoMRN7hiAn4wuB53kFbPZMWMnwTTSAt+FEmDhBPDIledcqck19Ag
uRia7sOFQ/5VWZEGSQNpAJbaifGpu/qWNfrn8dX6Np/mv75K72AuLp/tLZbrVIX5uF3dmZ7yICGd
w6ULskQ8JNI3ab3ZbWEmZEKC3m3yDKdtw3n9GuMKTqZXegxKvEP3eTDxAsL5e2kDvMQdmz/YdBMr
k31PtnE+Rr0alc/wgiFWk/WXqALsfsx0SHMe+ZSrygza6uM1Trz+7Wv6seWdGfV/bwbiKraZscna
/WZzUy2vw4wX+I0ZX9nTzAsuGReh9N/QQG83eHiAWrl/1o6P/BPDL8lC+XnbTrA94Zr3MIJ/JUIz
T2ExJ3PstkXAfSfhD2irnRZb5jEv7MOYs0uHh/olthQ4lh3oEj51TGl05q/gtFQkIsWpDQplc31h
Iodt59a8ipAh5EFPeXktM6sAqFkhzrGRXUAzIwA9d56r+/pR+c8ZF6U2OOYlRQ8VDwSMJ7GExSli
0Px+CsYdlLUL1dD6kdQ7PMH0PSXFW/frA9UsKA9GLbTRvEZv1RvtjBChXA9wCuys6FTMgKEB8Gs2
+iGElGKRYgYbUyjc2WSoiErOgtqQAByZp9vVzCno94ONYIIvPOiRS0SdShoigNJn2zFh8S5liF8o
OtcnpjLPKiZJiPBLCl0b4P6U/nG2aK5LKVbrBFe21vog3Z32m9cXhPrqA2verpiUhYYVwtmBF1qK
3Sr/OGMc17I5TnmuNSVFTtWJ8qr8x+hd1xNEahwteo7+L7bL0H/1N85tYadue5hFlEYnoQcCL0RG
qU1CgMdJPmejB3kQRFoGN9wfYxewDrFEkMtEZmhc4u2pCbVLMQdNx4PImiJ/JTW5GF0wwWIFL6ff
2oyI5rXq/QxeBtsiYS902Yn3o5fBdJWPTAygwqUAH0bj5TNRW/1uhgWJ6EQUdngXqnwXuzNhLD/x
cwrka0QQPA3niKydtd0WdNvhS8kU20nqNMGhieXLOadPQmMFPizh4ADO0+m/GB2wblOsIdnJRu9x
T+yD8FFGytRE1OogsYVHF48tR7v+vbgQZQQ3TIZmiBxbsA084KzkCVJLR52gyNEQ4Oe+4A2BVoL1
gvlsbsCBzusc11gOkFjpMBLztoPHfZQBs2LetOY7KxdcjOzl2xnvwW2bEfBaOwDkWJDj8AgguTXD
LTHXSK3wNDzgXPfDZjEFvfe/SixFEEv6RxZ+vhEVrOjNXgnD0RjYnDL3stP3FrsIDCHiSXufUj45
fYtf2ZzZuZlz8PE/yuYk7pT/cHEeKjnqNiNWe0PNpAXRWCTlb7HKLpvB45FljvTn6TrYswf+vez/
IVTG85Trr+9pBmZ83tVn9nDxxl1CJBe+7G5CeFrp3hz57hpVMHhbyhJ/styay0RcF8tJBi8xw4cR
YDuRFPNk3ImDFN/FwXjiFCh7WSsvKKvF/v6bf+T/JBqvF0UHXr0vJ7tHGZObfLkVf7Xb0U79yhxa
43PafCIfxW8E0wokHGBrDMBI4i25U9AkeX8pcqgeQGkHOgYrs9Y3RxwCdbP4F8fDEV4ifs/RXlL9
7lrIljjNGWcVslkzzXJ+J/sT6gaHLvE1e54iplrYtroDQbiJfNqI+S47+Pz+JKMbHXQ01sH90O40
qgEOiYUyGx7T3WnOAJRzLmlZcB8h4zG1aNp4dG2NeQ+XH0PvbMZSRI4cPk+Z7PIFExtZZwNGyJ/z
L/6ZxICDPDgYHu0oNbkSkMo5PqAqSixsEdNtf2QdUq/eBnycSeWRzHW/PbBCVJwa3sY7UYLW7znl
3+4ZkzyH3Q0cRx5/8RYAFdFAY2YCKCTeh79//v8bAW4DlyKeoRaiKXBGThSDJXPZ4Sg+EYAujkAD
bxPceQoswAcc9an86ogX/qdwGBFgO4zRPQMw9/ecwp74745w/25QMJYcJ9SUA7RpDd1kEVp5nFy3
1Llf1u/x/k+dHj8kjzgAcCUvfjofvBQUz//eX1z9A4QPUGyPn8g9za+hHJthQjWRALkEz5ghTO4b
3m9Sfthf1dpHTep/M+kKgZxIKeacuI48mQxT9kC2x/+ftBUlDIW5JhP3iDcPjF5S2ByelTYQNlb3
3W5LVhJIM8+/OLMyandc13cght4OpZI7hYOFHVNHHAqgL2AGjTr8LRyRjjaGZ5YIU1vq+192IN6B
VaO6xw/AooUWwVaCao+gmSnKjI59dYYqyeUeGEzxZL7i7RLg9gCkDezChTe4AAguGX10AeCCEZy+
eQmfMasl014mieyMfQTMDE+a8kCIiVhCtIP69DI1zsYCozCXivQdIMnYMjUTt+cSiZdMnBi/I35o
x6vz3+vHH+rh3x9SmPJu8Y7x/vDV63bL9sBiyJbCavjD9aI7IrYUr2GeSZJw4YGGjbN5OKdkQzYF
BfDeSkZoA/Dh0NYlYPastHTS32LMewrTf+lh8qVN4YbOSjYXOAnwSBzW5okzOgbhxvw63Rf8oBvv
zM2dQJiIqIKwjePdXuhx9oAKuyCJ2w9ubtbMnqGku8MGrUCFJgxs6jPLF9kFVMFRPFyT0N6ZMFh5
RMETi5BCckxZikKRTkzmpgbVNXc2BXR3DwUa9TZr1d3wxauqBeUXSak9+jS+eEbWRn1DZcWfkLe9
VQ5kZNL6ZXr8w1ZxWmVSlmHjzzbWu9wvigNWftZPhuCMfQESw/fl68p0Xeezxap5xt2lC2Bh8CSK
e1Rwe6YitZiljIFoD3uAr4ol7FeOf1mL+ApfuDxEFcHts9csTff3/L8by/PbBcRoAjOJVfVXrNA8
RApPpjiKv5ufMAkjQpz/ED8IoBg8oifqTnQxpryBWM4c3Kl3rLuG93SNa2oO3hIOixlBI7IyHT7W
gX3hGRMgCE2XYxRL8HXLns2wvShn2I7QB/D5xnrHqL1nbMFJkTn46D8gaRT/P3Xzb+9jYAi/HE7K
IwYa4xnecazsPexl4pFDzUrmOqHGsOzcE1PUyifEuO2cBb7am9EJkYC7uRdeQ3JNHZsdkqep5eGy
3cJZUBTw/zq5heE994LCIdtYnrV8Tf2+EmM3UMS01+BH+nzwkH0a83f4tWDUNTstrw+ifimbKYco
gahESOrMcePNRUnCgg7CUd38CgaJXi4btBF8PMKZjAxtJq37O7ODBHNvMnR4YwaPSAvSqyFssHxK
qHuirN/idrHVsaqnvAacP8L524ifbeyQzZovn2DSLcq+xM4SgkiJoNwDPLHwPwU9VKNti/hmZXfh
WbaHhNs2agj6w2v1iRiQBYo+Oc23xEuL61ZBEas4Fef50WVWQPaWz+fCTh4P1+3p5PLBAXQMsXX9
nR62eZvRE+96Bn6UURgG+nvf9CtU8Kf5rmNpgIJkuTKmUh8vdwrNKaPvYJMQs6+no2NxQZ3kTEdW
KtD51Yh2R8kGTwTAehoO9x6FBaJE6PrgYNt7F0JUBr5BzV0ir6Aj/ldIqLlcdIEymcZ4U/gSmTM0
LtAwjtS5ILDXOc+MEKV3ZCujCf+R0METR/CPFOIVh06LdxoFLLEpfw3xyteb80KgMpYHHkWx9/Bz
Vlla1ReBIzvevUvK1oFZOGZIkZRdFipaZw/M7cQ7hRaysD/pZXHSX2oba9My7qTCpOBEBovS70p2
VGhkVOMdtCwiskOlDCSIkB/POzIdwC2ix4kDd9sfOgmvcbu1ESD6Nfx9iX1UVgcXOMAfqo2Q081x
BZlhZjM9xYVzih+zBu4WBgsaYZlTrFPRQ0U1vRKhrHOzPpLUqwIt8zbuUNVuQRUEsPrnt0wl5Ys4
ATZ3rvTAzgI0FEFbghfOAd/7kMRX9ZbgJOnzoA9dTAMDQpEB1aKzg9QOh4bYKJ/CfEtDz6bA6pEY
LB3sIlw0sZ4IeRL8Hyx24Un8Fd/p8frDWFVD9BlXZpKAdF6gctDayAu6k4cSgpJYzi5577biP2Cg
vM2z86KxFYAHfj4qw57kOfJYknKMKLGNLotuU0xVF1bTBWcZKBvb0Rs9K3cg/l3niIzYCkmhPQYz
vDbpOdLKImJi8hLFGTAJW5pgssAncF5vt/9+nlwrYIEffm/9AVAQv3zQO6w5ldKHQTR6mJKjGDKC
zezKS85iTalECNVuDMYdDCMCvanrQSeuVXShlyKSmQb57WS1d1tadgCSUdKHuc9/56zm/pbuQNIE
VOlENXfX1ZBKUEXazgdiAuNjJ8mXgI4Y8BPWfN88vqsV65J3W5UFAQpgmZPjC0FMCS38o5kQ042B
ODakrYBiciXkLdWkGDT3xcsypDacJ790Z3S+DDLYSYfpCRcI0q+bmc6ee/JlBGYBaK5TwQLLtJzT
8DZj7eQVGafi73T4q3g9nqcArmBOi9OKHIktL/pT/aLyoeQM9nlIn1JcpnszvgCS4Y/kTNSYyrfr
duBs0O+AGNivJB4iXaunCFl4obiUWJhVVdwzPOGpDBi3k8bM+8dUBbze9EixvR3JKWQo/1CA4blQ
nuFQsF9SBMe0q6KLz98RyF78RLV4dQMpI+xADa9vV+mFOA+UFR2lSmh2zBaviAhsg3qA9e41AeQ7
sr3/wluFsCOKN7ZtaU2zngjbNXqy1oNjd2TTm3xQtqH6nDBlGfCSOXEkA2Z5B+UANmIunxSgEVZz
L2lRRwJ9XlIAo5JZsmzo4TgJ++PL3eV7s1shcc4ZthOvMJd2mXwU4cvHqxpq1nQEOV4MKSAeQ4pq
bobqsRGhUhQOgh6oZQkcusleSEwD+EJAqoR68hsMlsjPpmPFYym8gOpYILkD7EeM6mT39oO5IUps
fcUQ1sfoHjlz6VG2KEGx6trlDE7QbrIku/o8tacQMHDwFTxpdgYEiHgg/pLRs8CnUYzZpGQ4qKxw
ZnhJJ8uKQts6gPbsUDELhS0CZ4VI3mbDqSiGr3QxcRGsQxtc0GID26opD9HlF1QggHonu88VsxM3
45R8Rgxvp0BhdvX29o59V97uRNeT33EpTOnY9rztCii6z+woHzN7PWv8HYTA/jZXNKpma9ePpGJG
oox7B6eVDo+8mt45EOtwWUwu6weQzp/DfqD7Q2bqDjS0G9aTcLqmd/jNrCgLaNMbecLB8hazBBcg
Woly/UNkgRGNFWElbLYzjBr0qGMiz+5fLe0fxcmGRR4/5qr7Ot7T4pvusKVLYFtg25qaSfdw2g9z
LoijmrMtUzJXOmFYYTL9Ek3K9diLPQQKbXFU94QsM6Ba8QrQfK7JnPe3/Ak1VIWX8uDMnuRnYOrw
wkGFiHNeQYjb+Amzz52hYjDZ2jX6ct/M35g/iAKUAr5izWZoQeEKdYymzx2K9OFu9Jo9afrG5unt
k9rmNpipeeYRjCcgARFyTwZ4tHx/wmZhtu3nEaDg1ZVsL4cXyElCdOR++FW4GtinGmcVjdPhk1+U
qQ5fj5lX7ZL0kXQYdk2pVz/6j2I5IAsZ4/xLH8N8cZqJ5cfK3eG1ApxuPk7xC/4TEDYZ45jnILSQ
nQ1c26jf53BOzfD68gyWPM1rVoUen79slhiKRFLAOf+T3/PmBXcic1IJ09s3tG6u6/1B+2BAMjZx
zRWV9pxSKpc+GZDdgQHqDS774f51n5/fwRsOLOwldMhoTb41iCV8BYjWDk9azAoLwEiknRq/eOLb
6/7Wsrf89wOvkFfZOVGjqcWONVzI0jzjQOQLXiURHwxzsnl+29Z0oNaEeXM1E2ap7x03kb6NyQSZ
8KylSh/adu4AexMND0/yHrF/MXZ4IF38Jn2HtYaBPPzAZvPDtsYgrmDZ+IKQwdiCmJjn2siGCU0z
ezVbfH+kCd/N+k4lSvVVrmwpoJhkTqUpcLCR3Bcrfj6brcUoXepdizgvhXnKTm1cTXVmS9SRkEa1
mOdpeVncm02DG8Ud64KK+B4Sl5SD9YhB84icUxHtSwUskfi6pZ5bbpZ7LQOprDfsFkl0SevDa8Vw
O/db+nwo3NNzgclCNb+gOeAZRHUn8Dd2AzuieHvvVMhT1MP0MSzKSGXdDU+wPB2JR3NZweANUPSm
EgpnFrRZL5oQOMrU/mW0ZZAr0MYSJfAlsDFbVWM8wFOGPUWguloeYudwD5EnmqLIQ+Gbh3yNPCUu
ChcoPNO7y9NX0n0h7WbOsof2Ouu8HmylCHAj3BXCIfVUOl61BjKZAhV4BUDByk60hMFxhcq9x1IL
knOxqn8RTLst9VsyEiINm/0qC4JzS5oZaKxORCWGY+tbqJvuyRl/pHkO8AQzBmZCQjVeKNPHViu9
Zm7vWDhgDB1v2GTlDu8A6vwrDmzu7rE1dlR0oEJULUwOmi1DZ9oCdHIyoYzSGlqXLrK5zJD7hSox
g2JV+GDrzJvU2HBgnE77GvP061YkgcAFgy/wiiXKVgNaHRoQMKqnZ9bzUf3HDNCvbmJtQsPNRvi2
8XInboWQHRb9g9gtSQvh5hlZTYgaInp6QEM4nJDHzecT9DVmYK8oFSUCiHwxcPW6gz3OL2lzigD9
77vrkT8TqmnEeFJADQmV3OSdOE/AXiQyon+r02ePlAAg3QKlYX87dilLouAFUxkD5X+ivjl73LPM
+NoWn7AUOILe4tkW3A6gmtb6PkGdApIsjnevVlJjQ0oQxD/iy7T1CHVBDsnoE7BJCkeFYHV1PsE3
bW8I43V82NU9P3GwY5UlsA1IqdPgwPzZZGPsxmPVbSGQawZQmIiSWahLdu0tnXEZ8acwIeQVe4HR
uQ9kfxj+zkCxIfA5UM6resHAAN0Nnf+pDzyCEhDEpUwzJigZWZxbAauzFjCHQXmFiskimIKXI8IK
Ycx0ICM7GRf2NYVJrfT0LPrK9DGfwyHANzaoBnZ/5AmwkckHhUPR/UMJziVSA+C5C7GBmGljE4zD
WFwv3qlCiteLaEaaMoNlwsgeWALA0PuQL3R21EGjN6O2VgDP2eVFZUV5Wn/JH6zMYk85nzyWFJ5a
nGZYySY1cRyQzYJ2wwoLkXJhhsy2JjMGTOxi38hRII56Giv2lPXzTSArYM0On8eQQXjreHs1nhGd
6M+SAGOoBvkSyuKrXynhqa98knIY1hukRvIXjDWPKIwq1nKOk11RuN05PM93plw8hTQz9Bz0hLti
ypYQ3XDie3hvA878bU6zEJyVTygEdERMOiiN+eeqhaGKQ5PxxQf/0rVPwicdJ3NJhCEF4z645R7K
oNS404qBNwE1vQh7tEpvEgMYPJx7O2MivkP/4c7KTSO6K5QiwEfebaupqU0W5fPIkHenZERb+tdt
MW8uIJKk9ix3Q8Aj+4hxxcAeGPsCymVRC+oE1KoApkogb+9D8g4eRzYh1buuLDQZE2ESxDqbSQBn
VVTB+1XFiJLjlCY/FvVSkzWXqQQ+jQcySwv+NH0oSuMz1Ljaf1GrDsyHeqHzkf0bMn+NQAsLmhbX
Ua6Z7dy4WXWCf8galfOr5T0sI7tigBiqL6xLnwKe9EGpxP3ImBo2DJfQJwf0/gzLTWZ/FmFZ/O8c
5XgusAFiRTTOM/paxCyjOOuJLd7j+6GHq3gnEolBoRoCrjEcBGrn5tKfwWDNXqsueBGvx2tx87Pu
S2mmmKwZqks4lCR7XCjKJhPHYqetAhTkbpl2Inp3uC2be2ixhCkpZnxCpKxSk4okLhTwlx3WnnS6
whcWMK848vrCbCpEQNZreS9kn08wLz7LgH2ng5GD15LQJMv0qZjh/fKewjVAS8eqldwQQEB+N6dW
veHtx20CAAvDD46ft1KnwWN8BC2PnwiD/oyGn/bjtWBZ5TqcDFKnk5+rv6IWTcu3N0Cot1ePL/LK
m+A9L9u1Ofj2JMijdBLZBWWYkz8j9d8z5Kc0vpFcqq+sOGP46k62o0wCkRu8UxLHB8yEwvLrttIC
6bWeYcjT/Sp2YH+a/7BDNAZaa5514DAw2Q3GP4LuwlB11Uu+dRhpGrc82BTcR7M58DYztOUWA+qZ
ISaK9ppStqGzYStihDMZvuVXlmPZNCuBz/Dle6S2FVK5ce2v1YzUIpxuV8fcnS6R1ZAn7YrwmQe+
UeKCwq7bJhKm1NB9Tv4TGRHvLrSOQfO7KA8fVXSdU8+xXvQaiXIchYM9GQymuWQ7LDf0DZOIqStr
BeUCnATaCo4cC7XZ47LGtGiT7y8RcAd9FPIlUAg41aW73LOjQaGrv5jmFrC94OS1PLlP+av1MrZE
qF6JCTskrsR7jWmsfA0f58+zkFehpWTkpmXZJY9P+g7sw3Jm8DBwFQfrpe8oUCB8tkK3D5zEDJgP
DJjRQ/4iAJtpWDDb5jOVnFN2XPY23vozXqysLuZUW4P48l6BU2dXevXfDUKQHXMmYVRydzNENMv9
mbUKtQ0zWRGgiQwfPiG1iy+j+mcn595cFaJQgkHxIDHho53JUlpaH/Q1yIqTv4wifOFuS/4pybuB
mbLHWJCTMmGwVdsnyjFmzuxRFkZwIIWG8aOw5Ir9ipGrYdJz+/ijkK3H9Ban9wcGtGIXX4rM2/z4
jmZPv928WbZIqyQMDfcTxFE0oeeIHcwvjkoJOyIQUysW99bfUATaU1zaPrNeDu0p6PmZdRUMncQ+
XNMeGNT6hIeU2qo6r/mKvGcvlWCZSn9Wm3h58vK9d4wvPXtn00CM3iQcvBY/VSuDmPItx9wNenE+
9RmrIYtpePPVPdHSuU/AK2y0CwRrmz3rGos+aLIoluCu5d3rn5v7L10FLwd45B2vDl1kxnRZgZR1
4tTrOzGkX7SxD33dVKFTvDbtJK4fYQWKgOL8hm8q4PUNFduLTkVGntxNfmxjZd6vkXhUJcZuzQP6
NfJJAEq9/s2xMdud8sV1zK7nJcPup0wrOGUX8/Ln/t5GUG40t4X9dQleMOMIGzylJYLLmVKuLoRq
LjpETvd7RhetjGt2kQbJvPrF2opA8w40idz2rDoKNrFHnreCRU2i7rPW6MSoG/s3BFJiNelPeKHe
Lo0FQtTxidfYA5QY3pw9h6p2V9JhBx0IBLK+ZwZFkaxhWPSl6Di2xybAONwlXuUiya+xTfkr+XUX
z1qungU58E1de/3ejbgzA4h4xt/7bArohSBmLvAOyAS1Iaauedx/XzCuFWyawaMheMV6KEMPA6W+
uIB4XEbeAQ/IxnJAY4zx87klUfG7RUk0ECiDLTCYISCvIzFAgm6iu9IBmB2qn/BsE2GNV7rsEbIS
FiivgBWO9L5hxzOjxlBOxEvPLCBsjoRWs4D4rFCwxNKT5Ffm7rYaFj2TE/gdcz5dfkeN8vWGbADt
EPLNLV+Y3TdTYRQpjOiL21zslGRF4gHBz2j2T9RIH7wl4X2Hi50Za7/vdQ6vRsPW8Nqc3IuCWdIG
Ww8TdmqdoqBCr3wmIODGS8OUGbOI7TvVvD853IRbSRirFjy/md6d+0j+V4DrLBg1EMvJ6kc3dI7Q
aYrzuW41EDoju+fxBSrW5Lwu1ZQ56JkXQAZIAQeZqcJKnqMwoKaialBwnchswCLA1vB+98ynf7kz
gB1iWFKX32YUld4E46kaVxkrGXTo3N6F4rnCqOrHOmdn9AE9nILG417Uv8o76Mk8B9tnA9T/UbdM
1E3XNZ6in8TchnpLBWRIEH4wdZvieErlfHzQA1hY2ZWrASfR3q9Pd5BE+jHVuLqULaqyoUJRABkv
KdyDxkhsBbvsQz5j5M6+DEOavfwJV1ntvuXT5+QJZoaLCQO7Gy6BOGzAIVT0QwFu273mJ+pdSP/v
qGyW2kma6ljmFN8TlkPBW+R+3eGGBzmvUf/KWj5P3ZzaG4SOCSEHHR4IBAZ5YAJwFgs5qtTlrJlD
0AP33p9/+y0TVr0AnEFpnd2Rz00C/BHszYnr/0pH/OMO3TntVLRE2j+Zs8PKr6J6rMhQsj/fd5Cl
G7ZQHSYhnEYH1GYBEojMKRkOGBAnxV5/ohbu7wlUE2aqGWjt+Sz2aXVPNYVPCb3SQT0+uc6/pwlc
JeJmT9w9Cj1tqxZs1NLov+4nDw8AbX2j4uDySSdPIAG2k98WubJk9tA/gqHzB3jkCLUibaTrjIyC
atY6yOgiGFu8noAKk6VoLwxkVbqvTehEwD7zrK6zrpkJtyZlLQVYTl9PEThoA3V+L2CC2Ztx13vX
kiEO4en5XNk7ehXqKJnZ8uDt6AxK3J4u3rBjBy4sqg/qfQoGaSyTWop0S5nis2YuR/sZweC5M16G
oWYFJbXVi7/dGS5ahGbYYlhcU2w/xnM2fr1ZXq/yh41nKf6b/dN2H2AEpx9BvdEWVYGenO15xIa2
3Ob91hT6r6Q7JRiL68Agk3b0R6wk4PN1kKnzag6jijheAz3zM+1gPvCtFtuM4EJrv1oruy/zQRIb
9P/uidRPGDNR91LmQg8hXovyTJ5BR1bpIz6oP1Nrd9+U6/w3/21wGXjffQPHfIrmUgzgQPlQlEAY
wZDiY1R9YBvTrdtP1Doj9BR0RMR06nQ1TI0f53Wvp92y/cC8Ah3IVkgSmmNd+tCXmR7QY756zQF6
nkyvl6kMXXxkSNHHHR5R7ZjoUAwd4oBv1SfzY95LirLWe1tTixld/e9kzzXYvLdfmOFjwHbX7SAK
6XhCCL08EwI0YfHDSKiL74CrRLunWqZieViq20fzo7ZpXy8qJZaU39cLgNEFyeDECLwX8pXHorET
LAm7fqN0s0bIcgMdNUNL/kvKQ8BjfmfBuUvhAC+ZLrSq06vCulQ8Anr3ngSD2x0LKWoK8/VDdfrI
da99l9OJnchWoDKIRLtxfgTckQqPitKykYucOe6qWkr2Cnkq9DkH84d0LBis6yF3VJqOE1DUGhty
9/qfyOwUDmembSUMPaSx9ZTkHfWbAhTNKHcDPon2ZRr4OP9ec2Eujqq8Asy/lZowyCfB06SfeJ2y
DrTu+DCeASqeDhRsDgGgDJ6cPw/ir3aaG29iS2zPlnGQwKNwxS/4TNccr/CaG1MSUZUaqCa7XXYY
+6PgwjmFI2IDhaJXIq1w8Xl5Gy6PKE4KFHzSgyTYsGrWFyXJKwjKVmp0GTptsnl7RpGQx4uQRZwY
YTl4Yu48wfp/1j+26nVNr4IvT5SrCXKM13n+lldwlgfTVzFYB5VGGKpx0ikvdI9/Ap338+k8vqkR
6kekutW83/L7ol7L8p6HkYaFdfRyCUg4fh6Z7kF1e8N3JrMaa3ojuXXQx5qTl1DRMGJC0liyYCpo
Fs48Y/TlMZMYe80gBJyrTiGt7jHvEXaGw6GmQZSXytoS3QN/KMcGnbyNSR7TlUzClRF1+4XOIAdF
yv+1BxH70wZCtUNO24eyVpf67BUSdtUCv0ggkOQhTF9LY3P6PP3oc22jzsS3ggnEbyCDDwqvyeye
ilKbDeW+Y0FFNlpGBYyrdkd7Cn2RGOTYnJUp/CPMI+ypNO1jJj7MJxGEq8x2MIxM0CytVb6RM9wP
h/GAQeia0MnYMqMXWqdi++JwgDr5cH61AjCm2Xv9iDHTjFskREgZQLhkAjD4Ty164rOR2Kn2q2J7
fE0UbHOf1ByJvMI5hNks9EwGS+rqNjVXPMWJjbx6BZxC5GP1wzEF+NucnUdSzsqZORd5o6QypYzs
RQtupx3Rc42QOa20hREZkUXgXDEJNAhXAukSMgYpoahn3KhF0hRdWRn+YnhFtuGXsRn5NvpwRCR7
ZQ2PKq0BXM4Lkc75iiEZb0/TemPG1RwYBinBrPgW8LGYf90Jtr//4kxJquZ7B/t100YTQutHOgmm
pFJGaNNijJ5hzfze/iH2EicoHM77VTUd0w6348tGUBHgF7zdYoqkHxSX2d8AOC2oC3jnVQyHS2xD
mi2WApvHkQaNagSp2NLKaKOltRwzJe9S+tl7CurVpsC0a5pM8F2OCl4RvsikQlOU2lkFWQOq95Fn
gjhx5o8xLId6xyMVE3DNnaQ/EK4ikDVH7Akmwnm5jKz1PVUWuEsha2IEmn8ZNe2YvaqGr86Xh6mk
47wfPCjPTeTXGMVefXs5yapIzq6REhfRKX2HRWpmUvzgv4GGsseszJBoJdIMZCi9zxvsz8u5NBPf
KX28MhMPHndc4XDp3ygLpgynwnF5wRwi0iNrfvu4zq6zYmbMrJmE2iwc+BSySSLs0ZI81SMzLaJ+
d+M9jY1YiyV0tr4RV4tq0X6Px2uEiGpTLE4bC4rg5hb1YhbsVFH5/cLWMjOza6otx7iKOjrlw3N3
ikbmqxSL6Rift5ftKTKWRsgAkP+b63JbpEVqf5yPcvbYabM6uSTK/hF0/yPpzJZUxbYo+kVEoPSv
SG+HbaovhKkpoIJII+DX1+BU3HOzTlVmKtLsvdZcs6HfWLQSh/+kWrefU3xsF3Sdu86L/HJqzF8z
gf+/Zp9byugN2PP8nnG+tvWNl/137grU8PzAN5DpaGbdpD+ML/WtQtKyeiByNfvDc1/eEATN4m1K
CbyPNszknWQh4SOz7wJjLpyymbxsmC4u5c3IHa2+bsrRjlbiRlx+8eZ8AWCt+2sbNkdOdUJO91pa
RDMJL6HheNlVFuNw7Ov/ruF3NeK8aPPq8jLMyon98fLLK3IeOpsdL5/CN1xHs3GoXwsPifta9N+U
JZgxrTGU9Ytpj6gS+p+w0BaKnYJ0pNPUkw4M7CnGUPpsWXspYheln67rmYBjzWARU5Jj6xcYZDDl
qH04c44yk+1IR47UhfJ8CPKlh5e2cCg9pEkjv8PYA20wzg1z+PZzEdDaoBsfQaJ5z1+oaoPP72dK
rSby0SInuup+dMzmkS+shQV3Nuon7lDuUfxWN8K6m3Ze9u+ee+2ExQNPNSbN8+xPWEfhY8dU8/Oj
6c5nCnXjBwCu8xhWpsxL41McjKavv3TVobX1v0gcXpPHTse9DXBqzqvw+/N0V//WHM73t/PeUM6o
FHk3vqmT/m5GvnoE+oLnJqyNNQ6f3PkfeEPCQv3399EPuragwyNoKkE5e8y1xQd7gpYC3tRAgXmF
EOEzibupzZjXw7DPl+ayH6P8uTu4k1nxtgdYD5+xqTIpPnSTn5GHbTDe0cwGMicK2nMEWQYG8D86
kB70dsoPlOF7oa9o/T/0D/thY8sGnlq6zsP3OVvQEhubnF1R21R7dAVM35HEzFMuguRFgeHgihYo
3vBxh3MtLD7T8ocIEvH4tuRNc8AcQwLtxGh10h7D/FeEMRtGDnelrVqMYJ9DLjdGD4Q4AoDKq+aW
rott578nD6yg4km8+se+A680VYCvt83W92QtaU1pA+541tB9wlXYpTcySth4n7AL0hs72OL1U7HW
DfY6OLNEC+EYL8Xf0h1Pq41OCMN7+ZljZr0ZT1tv/JsjUxen8lRgkVEITXg5jw2SE388V9mIAfUC
7nYGadIyBkKt/YrNIfbyUA1oiODEnOM1YokFo41s8YSe9ty+z5CvOpYuQKh4wWusRASGB2av7/0A
QvFLC/qIHmdXzJCHqQcEU4bKrOSUSwD3s+/0O8BJOIViNisNVKQoyP1BLMn8kHnMoajtyOVoBnIg
NJRyhpWt9d4Dg87pTgvfOt23hU8ljtowAPBEyMNuBQsqMostVExe0JVv1R5CGO5MEBDaHYLIyIVX
w2sCzzjMiidIEtiN7mRSDO/a3xDW9jfQV5jztNkYykFnBcjfNLRnt3R/9/ctbhV8ZqgbyE568/Rh
ggdGAsDAgoDfHF3ebAABv5cPfMfmxsboqsj3zcxDaEqykin99nN6fJgB9fZUsh1HLgw2CGAWZGEm
M/EaktbX4W+cSrrmxQBIDGl5jIgYEYfRnENi4j+D6m4KS23JToqS7cYJZ4SanikAnj5f4ITBk4QD
xkszpmVqIt8Gw3K2ooEJ2+wVcYHlF7xYG0pUPWv2I4epiXZhe7e4dBCasTkfIjdAZKFNLeT3BP4F
/e8KpWHqvdaCOQeWJHCcAn/4OWiafJYJJIRm35UWIXmD6hdTLJyymM3uQf5AC3jqaGaCwSjrRldH
2wb4ApaFTZLF9HguZQ7B0xEvNfDomMld+z1axgqOXD8cLqikz1UEqEOXwAtpF6qL3K+w5gc9+R4G
9Xk9yxaPgcAKRIpUzwHlG0QtyAcq+zAXlq8Fn+4MUWFYDc7aMp9Jl4G9MJ444nkgcX9nJKld53ek
wnin1QMtaF8x3ptJjsjSMkdsxAhfDRoiRHRXd/nMAzGD3ArIGMJBnuQhtHP+O/qqzvpliHbnRmCa
yEBsAApRTn54Cw44kYfiidMGSicHxADoXNp5DqU1YjqJUFZ12xsth/1lurwcnJ05saAze1AswPUv
AguU4cPvM+vyCkjnKAMWB5AadnQIADPYOKODRfWTwQYpB21tbRHhjS9HbMOyyajdudUgRw6c5s9F
ZoBAtwpQDb0Z5xgrCYvta/FYFMSmgFdh+8xMm5mLy8lSb80+uQLEAxIyEQ2YCHJbcjtD7mPUqfBu
N9xHh4kez2TP68Gt49npnXihVDYvZxXEcTmNecCkB48V/OlxLBivKPJEn/tJSnfU9ytolCBKw633
wFeO+wJO8BbwbThJTnRjywWqx88MljD8iakxZdyPrTu5BRUWgi3PB8vUy7RogDjjH6hcH7qpBvMp
GBLqYGxHl84ss+QVcXPmZV3tAGhE8DkFHSEIeWda0W4gyUEeYTPhGi4BYzumD/sOeRvRm1PUKZzG
j/PQkGaR8cdQFc0jxLATD1w7MGQOYygbfAzlywIyvMYgbprS/ePAk/0QtJ38GepMXX+xYZpWBFt5
CT41lkK9IHgk51qJQio7n5Sl3UuZfwJzT3SPB99wm1kaqnCzbkeBlZenetZbTbgjok3w2SRUKEf/
LE1KIMVBXPb8e7HtoE3JpqVloWnlPslngGfAzEDE2pJ7bHCtsu/gRJI5xdSKip3xGysjdkS3J6ns
A6kERyx8OeVfFJ+TCA/AHQ6tk5TgVuLTnGIFfwF0F8sr60zuEm6KWoAXtOjcPWly1m4UvcdSZYb/
te/ryBwxUTdz1ZEdRMqL3npvtUAEk0QpFDvx4cuwFczlL+G2H/4Yf2U5gZhiNlt4a5h0cyZMho6R
afMmR8K2Olu7KdBerX6mcFfuYgYFZgGVFl9U84PzgiUTNALU7sbHsdVUwA6TJsQ4ChsU7kgG8PAn
GVWtKivqw3QiEH8zb+A6uwZIixdvR5hmXFr+Pd/nmRUtsdrOtosWys/XvMjL2n5jhpJZMC6wTBYI
+8XsJcauRrNG19jCRoZLs1au+NPgTPITMZBCAQPBDw/F0udpnfI3yTAPB31+aH9vmTN8RK3HkX4C
MsKQcqm+/RI0D1SARXry3oqOesFKn3Icv28/vtYqp5udBVRzcg+IrqXR5KFj5qDi/c3ecaDNkgdA
uQ9QPeMi3+6XakhxZ0yXv/LksR4lOOoxYcppAfbsJey07NKip1xyn3iNblN9zh+yauaDUkufdjee
oP4UhzE+pe0ZY2rWUxUWgv2p6L062OK/5UXBqJGJnzqGitTXzohocFZvoOMCGPM9aMnYKLKGAntE
SrWdjABFSgW6wEubPsPUS2Al0IDF07c2zZAnw5NScCrw2dZvjhrgxMgWh6DQhspGOC6FmNUuRDzo
XMK7oHxg2mAP8khMLyAww6cEBSZLD9ONc/OytcSVc8TxlbyFeK2+4bV7SWq/KY3GI1bn6hkAY8Pj
BNqFJkJbfD8qY/asbP0dh1m/i6V56ikskEgVPob7XjRo7RNs4371v48eKGS77AeuFD4A7JYlX1CO
D6TP8V5jf0qGdIwVKFEeh2jri8ifd8yWAKhr7zOjugF4BsbC1xadP4SXLbKCMb4gKHes51a7r6GE
jrzice7PpbIv8M9vPuvCz3QL2wrJ+fe2iBKsdDzP72vGfBHKqHb/wvGO1ZuAPKC34NWsgc+hIOsu
EyCG0xwelgFd5dZxiGnqslNQO06yGJLFe10cv5HV4HYzWjesrzQzqxb/8LvzYeHXHstHgIAA42sL
/5EJlRA1MGTJqvMIL5QK61lPGK7ARXtj28zz8QmwEnWMwm+hDw3SdFIzie+rYQotm130nn1Su39t
8tz5bpuE0qTaPtZlzZfIHdwKiGO59mcG/w85qKTg85hBeI1dbiokGyzIzNWiOUHEcLFEpENUql+g
grlUQ1mYld2l13AtYlqN+UiAcAwEufW/b/f7m/LYI7Be/OU/GRmoLyt6OfEjvI9/he465psqXpUO
RqXR3VQYuMJPwS5pZKfxBtMImq1SmLQdTj57AgoHdmdvO+oDzQtHCjC/fSfe+37J6Q7Z2JvHtK5/
kvSI5Ex/s7stNXFdYF5k+pElFLaUmb3APOWad+gIc5qvDyC4YPcjZ6Stxu1KlzYJRphKOBqxHCTk
RfAbradig+1VLpfhNddlbPUZtXJxOlKySGvY8RqlyJB0QorkZhj76vipT8DS8ZW54yt5n9QKglJ4
JbYmLe8/HQvsUb+KR7za5zVzL8ZVkGWNRfbx359Vl3tZus8+21e0LvCfoYFCTc8fykclUPGO6FzF
FjdDDx85BmYQ6E+Gdiub1z/Q31PoWL/YJkDTpVksfvlS/mgLY5HOx0cFIofZH2vuwplCxEVnG2fh
CXV8UsK4eVlaOS2n4KvKIp5LhqWtEeKvtQX/X8th/Wuse8GUJbOYFlNeavg5bSGH8U4NPz/crpvq
77msXAmiMJcIm4p5Pf14qs+ZT+e8tFdOGxQxvVVMv4w6BLPisi/eWFMdy6nql94YDeZv7aXz4R0i
AAnJzWaNA8/NrxzFBgkCdqg9XnUKJzx4zCMHRiHf5X8sEP7rUnjPXxVucul94TM7xK+4GOsFqd/I
dsfUmG06GGCZURDBxJlVl9gfIJTsUHgDQlIO/59Ki/tPKphAKEgyoI/g5orfjHVngZTs5pKUTg5v
EIEQyy/jE3iJbLr468shH++LgxENG3YziOT4CK3Dc2oRxulL6/jPMCyBzF282D52Nvj0u6o4VfNZ
0056HP7uW02e58opqbGEgLHQOAl9PbXz3R0TyoQF98cfa3bbuVodMmkGq9MdOfKMaqG3eGBhbCxZ
qWbrKWazVor/Gpm9FCu3Z2/H3FLQ6PC7WVA7VGMePVegOMzdEUgSpRPcUewrea6/cC3C6q17vR5t
5H4wVBO5vGI6HX12MVsN+5q9Zo2LbRGPBGTZ8Lrg5/WQuP5es/h1NAj7UMw/bERmyV5yU4EdFOxL
fzjBX0BKZkEfmXTm09x8JwkoV9WaX2oIS7+QV2KUF0MxQ9GZhQbW3nBNXqHQUtqF+lK6SUFnc1QW
F6Q9MBfJbz8F9I3CNGvY25N8X0HpYqdC9WV25GeMV/dz3e5cQgqYRFZYX1rs7zv+IZYrQj4277H1
84QVUvqqOeNb+mZSZ+4a3Sl8RwJiEcSMre/t+IGBTqpJ7P5k29zYVAP0dC2/MOTnQ66Y5r22pegr
kFLMu2m6oH+rSWho1kfACzIs63X/dBow4G68ffCCX09nErFSSmoQ9hyOh+HHxP3etkXuigfdfHzM
UMFoLt62uJZMdoCxZnQRKDsU2XQNN+zo53tSZntoA8O3L9HlGMahGRJhZcsXQ+bh4FznvTlhMmnW
t4dv9EsWP6ovjYJGGG0lHOYQxJjfYHHfxwiugrp0JpOyNAPESiaDwGVhT5BHVJdP0E22Yuc0Ulj8
lFMZlfmfbkH5+1HgT0ySH1IihhrLoCG1FCLRftqQ/KzbAkg3YApNAZbg/XYW5mM6AdyefC6fXbwW
cjGvsiPygJAHBr6VKwPw3nHTX47KyYPDt2ICmqCMAZ0+EPra36A5ZDDa5x2xrSxhyP2dWd/+KK7k
MkF7oQSZRHjAswV8eBIz19iNNbcNeaQF6ZTLc80GwKSeP31oPRGp7h/vVW0//IaEK7wkTVou6pTS
vwRQd+zmMMG7ZdVS0jPgcosbN78yj7G4MO+/Gbf7n7IGznoZN0ndxtjculL1x9NXeLHb4bMJtcPM
ardxgGlj6sCec6vNDdX6QAkv6Sk1VzoRrmCORtuvi0eq16Yujv2OyWoTuAb8Xb+gIjUDHU9qzVf1
5QerPeByncI6G1lBja/GiiV9jHwin7xH+y1BM9k1/CBGguRADk/jxx/vcbeFvaJNHjhziNKianzh
JPyVXtMMuYYZPl6o7C4am/z9xM2nRTaVaGsZ2GNDKuOR7SBvVrM3DB34D42bFisDlR2w/S6GQ6F0
vyLpsclII0QFbT3MB0IhdEj/uPMwmF91AiXlk86D0M/BpX0cslaGenaWyik7lA3LcdQbE7l5rNMv
0dHMNspT2x+UaFrTwbyhPMYKi9rygWrsxYBCHznyy9G+wEqf2zM9arkHl+hO50Ou8JGETApcgT9e
Kfsfz9CPOe3xyxEhWzu9Zo+6GZJjYS0n6r/fGuHbSfw54nX9mIIqM5337nAvPX2sOW9UNMZWfDnQ
MFThb9T+5Z+QPxrstZr29qkux9K0WObfWYp4wEiP+nsn4RVO94WjEKN1FMiQZMD0HqaaBshiclz5
+Fi75yZRfWWG2YcMSxA6f+1CvGvt8grfDPeBPBwIERyKCDbf/WWJ13+Wr7tuNYNOB8/9U/smsstU
8E9604P6teTd94R4R91VSwOxGdrOoMYFbzy2xgnGwlaiOiSsdOePvM3GeAMTkzjq8YZjQ9YRH9Te
W2fe+l5KUGvIEyaVucMZqSesuA2V3h0xn1mREkPy0QIilPnUp6TgFKoVZkyjn7vcmIhb/ROULAbl
JGTezJzMZkwbLwj1ihQ70HWPTlUyJspfyz0wWvS194dPU0Jmk3kn2wddMGJBE1Apmt2hVrTHcbMS
1KNquks5CfXc/JVOKIqeiTNaFM1eblYZYA0yIsw6LmfUyqwm7VQhXHVkufpnym5g/wlMcyJbx0oR
VeTkj4vT0P9Rg9+dR2eS+LSj5oXe5qkAy+y2d+AJiqgyXRa/hub8aZiV11bXOJhvvYjtspmhMwvn
rp9siaAvOOI0SJy3Yj2XWF4JE6rgKTp36wVQzjzBY5jA1CJxmLPZMTOv2K0DeEdbGKbEilGDpLOU
f9ZB5UCssiOHh4lJ2Nj/8i0yi1sWBbOgoKOEgFn4SpCQ6auqnY8iqy0cjkBTacKIXxWsD5kTzVwN
IQ+9dgkaEZT/3Q4h6CBjn6zljSA7EpOw1yV9OsKpstjX769LE9v8hWkb3+M51jEmLVi01PFVYlcP
HjOWidFKWrWH8nZfl4ZVsdXWs5xiB+0H6rArBAgKIa2nNMs160HvJm9rcispJuUCHT+1XWp9Zwxe
1jzNaJ7bP+r0RraQj+1gMej7ug6HNtgzfhqqq9yO5FBLaMagjj2iV6BuJa2F/SzWtAGciUQiBONu
OqlNwYx4p5sA1NuUOnNjTQGerhjjVFD6VehcnrqPUZsMsLubY5nR36/CJ1AZjAIkl0cavVoIxB4b
oMQthSWNfMHB28hKnuZ8+jbn1sA6UJxfcjDo2OjC4BK+UbCsrWwB7bmCf+b058HvkFoPF3vWBnR1
EAjf01c6NRz8CWirm1OxoXeHBKoc4EbXoxkcT4O+xK7ZWp9j0hrhLVt6O8mdrB0ygTApOok5akjK
euBy2n3egvI0xXW620RohL4nlNX38eCycFeuApNt3Yr27dctM9qjfD3WYL4EUaAAZvfym3KTFQEs
gblSD6dxlMnTVlaQTuDElW/f7xDpmZ7Hjt7DT4PkhwYGE1btM5VRy6SYgs1Ggpt9dgIOV4Cx+d+X
ZfNBIFqiXDNm4iwM/NSzcTp59i3A7fozXC1wLSaS7UItppzsj0xmOJ/B+1JwBWPGi3X4x6Sr2zw8
xKSf0YLVWty8Mu9+HPTSQFYAge+9HhROdcqy36/425wl58lVyMUQd6xRFGApwA3BQwg1WbSzdwi6
ntV0jc8AQz0ZYhbVz52pNOEmFcaGS3SiPP+f3/tSmsrnbK0wLjCWcTwvKgQ9yiVVyRwe51eYSOo9
0JBExZ8dtP1xzsY2mPjmd9pASsVvTofEZlVJmJSv2590U4oHcpBIGm9l771M7teRyJECyBFhJeH5
uX4op+5jx7JXC14NIS4shSv0mZgWQKS+fznJ3Qb2F9FImiiWSWh5GdMRtP1bq3DjyOG7nBYXI/LR
mnZVUFGAkpOgZlPG/+NhlQgkv2HKgi3DvwCczFe2SusK6v6pw2akpr1r+wd8q/rvaTwg74AOs/UW
NDtuXpMH5LAhaci2IcNSNNEIIsC6T3WMGsEucIjZ5ovmMcszr5z325Y5GI2cfk6QNKommWzbRkUs
OIROvX5g/vPaJXE19ZL8lYigDFitPrOXweftqEDN0NHCkbh6JTs6xq4KFms7jFyY7hGiIbpMa3CB
hamr0Hh5GmbFlvCTX3EkxSoTqh7Qfu0X8AvLX/4DM6Y+3srk8YHssdQVc3hB6IhG0k3EFwArAuSX
W0DDmslE74m937t36gyeOmq+v3HiauF0jDdnB2o0dvcQS0mqvq8Ey0tcIkEBVH3hF9MaD6qOi2ka
pgw4K0CJgUY48vU5mqFhOZhjUfII4njy+WXe+6NV0/SUbx42k61uixYZyWOuzBoErezQEySAhNu8
xgEZeJVyiFuWdjIqeOx+RlcYYSJMPiKdmUiCcnGnP4DCGNfDQ8LN3VNoKIsf4GdNmxVJ0LxtjH7H
aGkxaocEinyeUgqzIfvVO9FS2ncQTFGicJsoA6MQ8Ro3DioYgmuB1KV72P+qqSMy7Za9hIE39/6N
AQHcKv1Bll6gFyHabKwVPgyiYB9qhyydZCDnaPeZYVbnrxiCjQnK5X7f8WS+J8ISNRN+jzPKyvHg
dQPIBL4u5bO03Qsh6Z8GPIs2yO+uBGtLNLG8LowJffPcCJ+opr4AMLop9W4aOcSvXshGZv3Zw2YE
pXn/jW0FjxSyhrkvFlDUpGvZOTAJorEXLSLsgubNZvdSZp+1+otnE6HmjBgWXIPHGjOExRs3AXDy
doaIh9xW3OqJYvAKlrbRbxUdP+0co3stCaR2XmmBxhCH3KiPBw8TcSVknFE48PJEE9dVGDQ5OXa6
3bG5jeyim3zQpxO35uP03oKU8hBJAPCT+OVJlLKxh8/9M4Ev5zWDuuRfOAEhsxj/oyT8iNOa+CHR
4fA+iAUgHmC6e0XMDKkfjiBnzbiqa6Im+txvft/f4T2FY4tlPAGaf2yWUmO1iBoX3f6ZTiR8CnMX
00yLAo2pwnvb/pBijU+1TNpOfRjPse2GK2R4IoOvJ5z0zJbgNDTzu1M4hMMusF3ZYwKT4dNU++UW
M5bXQu2ZtBoUs2qgB8YB4geqdjY6wgz2z220ghxyYX6izrWttuUU4FZZIn4ufThWaKIWyB8oQv33
PHFykj8W3N9cmc/2va63Bm+wzrdMrVnezwO9FSSaS89tRmP9z1+g35PPkg5hQgx55RviRgvXzF21
U6bVqiQ3bd1tCmYWa3CO2ZiN4+HVfr0tjs9jfuQnV81a+Ok24x1EsWmzKMLXOvM+YWpmQb/DYO6P
r7sxMTsznfHeVt8Dl4PqfrcJGUOYBXHs1DOn4tht6i1z30PJBreI9v2pwnsIvJgfgAKdWvdjvQWh
7vf6jQNXZl9EmPgnrCOkVgf2K04mKCxVGMkeDwfpXwBn432uVu8TRJRVN32dml0d8pLFlROEU/MI
1HtbbnHFcDTeAT4CgDlmIfm127bnDyvrkLBehyNsbBQoH/H6DWsaJQPSxHRd+gMPJ7mIjO6seivv
6614fh6j4egeI2+smtWiDpXZQ7Tj99SA1IBPmOJAuH6s+cJayqHoN/3vn8MtbJ7PlZOIb8q5OuON
hDZ6S7PIKkc1JHKtKbC4aiwRR8oxfDyGt8Eu7Cr8GCQa73BZyjc18zBb+aWwzZiX4NH4S8XOP/Uw
m+lT0hp4oGCP84gRd8j+Hl/eYUm6LYtP/ffatARWLHS0njeyRXHzB4VKqCNgL1JKUC1MGBBNy6Df
3KHSLBKqjZVKV8mhYrcQdHv5MOrN7y1Zg+yc25ngJtOemPF+E03v/C0+ZmF6bWbP/cBvEeFpfd1o
psxLG9yXghUkoMaEYjL6aV+TOMCKZa1f1SM2qdpPA+d9PPQcWD8OFXliVm8McuznBfeW/vQgTWew
s+JWYZ9iMi4iUseGEGYe86RRBcGTkQ33+cdg/FjtH570o78cTBh4dcZR779k2czpNFGgo05/8i90
T7+voP9rTuNB6zcs1jfmJIynMTUoGIjTTTAhlCfQsxgKwC/pru8gOQ5CHQS+/DybaY0lz9c8sWsy
WP4ybqv8Sh3sJRjdsAvBGkjZ89nN8R0AGaQ4hcDDnoCtgWGqcH2ZuhJa3loPlpKBcOxRVWD+yarZ
IIlhHMAUkqxRCKMdihzMyif4D/Bf+PqNMQqx0KXztXricRTqho36iwWUX/+mM4bK8HSzzEYQk33n
/DqjWrKo0Z8hwcSSJ/0RrlLYrxUokPnsAw0WvQQeU6mrboT5aA15DAQm2cu+vo22yiJDvTu4G6qD
wR/eHnfoIahIL1AkEmFOP8AqA3kPVRAoJn6pY5NPz8gbhgMTa84Be2QJJ+Sfuo9J5eAJfMEwZgWz
zU7scqGOZ5AVNbhAqTnGm83sbsxRwSBL7tQ3gXjm5wY0w88U57pyHtv4+tou6n0BrrlWD1VovE2F
zZb3Phs9OhVTvQDmgoBWDX6oFihZ8vWri7FLfqKZPpPmMW+EVPVWHZKztOov4wu93pul5tJeipv0
JA2I5q69JOK8PwD1tpX9osjEshKoCsGW2cUmM4y1sXsfqkNxezCIZBOHVckhp5Q+xQQEkeiT9kLj
IyKl5POg/VVM0Pfn7Xl7G6ZMKwrt/lQd+Ec6UxaRLw3zP/K4kfoOakJYenbpRR4QJL//GHNy3tAm
lTm98BZGHJMIMfwuvivppMfAwKS+zKOZttAgYCZeRRYFgs0f4qDwK7siOIW986aN5AbnVh7kqYi5
VGWg3r77QevGfkRHUBESDQMG7gx0hpLQkkGvifbnHdmf2kUN1zCI/bfzIsOvkgnuejoZE80Es9Xo
TYv2RMtpk84zgkiVrLHEQ9YCbYffrCKblEreIEZxA6AHvReBGV5W4Kc4tlMj0vphRQW2TqFKs0LV
i0aD537PvsLy+lrf8YOVg2F35dJC6xKwLRnmcwh2iDWCVMa/4p/GM4cCEGICr8tnAuZFbd1iHddu
eKT0XQ25G0VZ8Fg/rzqz8XO2V0+4AnJIameXhwTKEcvinahGdOw+h89ojW0IQSYZXXhYUuYUh3Tf
vKbQujBExEGCh/zOzQ6MjN33c8KTP+ZW3vJpvvBQ7oGKiS3ZRqCTTNHrCQRxyhi9xNNkiOJAQKES
pyIMfyguxcaJcMkkDQIcnZM6r6bklNQr2YO0gFLfMUJcURGUsL2f4MAwMYB1lZ77/dcnP5TWi2lr
5bKdfk31nDGk3QmE18CdK7Yw5oYZM63EJVsMZ/qG1JmHGJoOfkJ0DqytB/oEhOb5rNrD3RI26a24
IAH07ofXSfyjSggf5+F8UNFCpBkjetEOXKPPlZRWhJrXyrCjPbZuo1l/KknMLMOBEw4VQNzDppuw
mrZEgQCykYt5phukn+XG59pAQN+mC64lJ3WIIqApgVNxS8/R22E4OZftx+n7+95hhA6pY9vDbh5u
FT4NJDgKrlDeUZKUR/msoF+EpwFL6wPYGry4n0D88Ux4IoKGb+TUpNZng3szOOMT53AgrxF1FIyR
4R4vjEH0XBy+G/7GeotRLxpfbpD0pu+aoKfHeTA2BNr076GG/8MreD0sthljWoRfdlpOPEU+KwaO
EF+T9oZdZXBYED3m/9VZvnHMnFuOnzPCTUiJB1bA36F08YnYSOj6dCBv2Kg8ohhHY31yIZCiOtez
dn9q9uLtuSWC+0DhR5nH0Fy4JFcc81BnJMSP6DBk27/YQ+yy5MmqbqMDb5ZcudrgOVxlbnGscsY4
RJOkhNf0v2yJRocX8i9kgjKej4f7Sj+4l3HaeKih4wGHQAIZlR595uDFfuM7d0hS/xh9mPWzGePM
w0OPKhQVDjgDnfP3QinGocV+RyeW7Es2enp48k4ZL9P3YKwSQaqFxoNnFQW5AVHXE3lQRiYj93dr
8Qenl8EV/h8HheOAc8YqxbOFkwaKcwY6ZGSi72Y15dHFaADF25BOj1Ibs4H/r+jwiHNq+dxsKmzQ
xr9GD64mn2+QeMU3fDPyC8svF50foON84euSDupsfpibQ2R3lh1Bsj+xXaJG1tCQTvB2SegjwLjg
pDNaAK6WLFotiLncMxxGDdW9H24vDgZ5Aq9M50IOEI3RgWX38dggJm+wi2DNNYZSgDWiZoMg28GF
Ao7hCu4LJUpc0FZTftm8sDcCgo089B70djk2PNpRawCLoFYtkDB9iadoyRfdlk6lw2nGSQk3nOic
1jci4gG0AVkqoBG0Xf3YH3dr7Kjv+i1TyClDGAXwq89fqIrs9xgtJ9K6rFrgfqmgyMmmXb4c2Llf
X+qdezzViKUR52MFWakLHAflFkgLAucgkG6p4Yrw2W96ZLfSbA+C0KvTDJ79Ov6e5DcBe0uW0IHl
J85lF7wJU94/XBVGRczEf5dUHqaZxKToNb4u0DD3HzqjoaHFN3PK2qCY/ujy3lc3ig3uMUp53ls9
dBlBZegVUlMZriQb2lJBcoON5N3PjV2Fz5LTPgM08BLGI/njJA9sxvy+wxRoicyctV9+hbjtfSqP
gnwmkmmyUnOmWvY4wxIz4DWNIVpHRkMO6RJVL/kUo96R4H/qE+Y6N1wM7v7AScTm5FzCDGyhFnIc
xKvgX9XConvtebbez40RBQVuVF167kLin4fExyHoTjmSVzKOJqip7riRzkFTNMmqAgUjVUx37x4g
pF4iz1pqOP8XE0J2lqU4wmMGzVSUejgVDLEyxJGPCcu2sINIjIF4qgfOAyI1kNfT6SAT4g8BwRJK
M6xhQnEGshaa9T2rLh+flhJhfhLWlUc7jQ1F5a0I2yuOq+YsPHYgwq/pavz4EUxrvAeR4mVzMPkC
FJxH1p6Lj4B8BGbw9B2Y0FRQ7rdPn51qwloBHJdgKFGOZ7Hw89X9seiz9MHP5ocfzezAjQ/xc39i
q9HdDAz24fUI4JDh49ctYHpY3MY4qe4HjbDTsj6y70IRgjP2XvWwYa16E9uAY/IDp101hxJ7hr27
KbmFqOPBurlUcGjvMyozGN3QjLDNnSHJBGDrKrsl63qz1Bqe/E0+SibLYSc/YRP7KWA7PsP9ltpW
wTlvHJQFxAOHfYv7SIRDIASl7l1bRpCIQbHxJUkOUyE8jEsLkt7K0IHRhk9tq1RPpBshnh6WE0oL
ajMk5uppADIfzuAsNaFRtDSIKYM76J7rxJ30cfgiHb4XFlfR+KGBYV1OqmE1XIJX8ug/buq801xk
diwpHynUlBnNoJc609GWGmP99B2qB7JR/fSH07b9wD7A3Bb8JlmyLuun6o5bAQHlqNw5Mre3K8Sl
iPaIIB5tpqyRFFrY3uIMUVwU9HqUINyEuFLoc565KPU1wYlOrBg077CGM8yWZBtGeketx94iwcHw
6ZWEhoU8QvC+5UGP+uW3OuAuj/8aBiVd94NsmrP6EH2ebx5tao1nR8IClGKmRpwKglA0r7vE6wR+
1olLiIfSnmtHXYLcmVNwoMylKhv03Kyo2G/CYeHbfVgcyM1iMacu5KahPmXtp8mp3Q6ZIRRjqBXo
BDpEN6gm+36ISeMzgIthrf8Wty9kDznWnjau5olsZT+P+4S4Hr6JVwiGHsjNCBB/NU4rBhUuW0QW
4HzAXgPbl4u6Yl7AIgqJu0fsuGDkMdAZfW4j+IeRC4UdQIielLUVgqdmGVUgoZ1kJ3ndmjyglMSp
gFCCkJmEjJM4JsgdcNlMKV1mSeO/rrC++F8RH8ocCLc2yJ9suSJSChzZYJPB/ISrxsC/pJiFz5gc
asGKRfdbWB80NJ1fQmFHM0Q5rNq0I9j3GOS3ThrRVrNA5UYXBgPSweg7X6oMrYAn0GCz5M40/pM/
dMdkfrEyDhhMDAmx9pJf27Bl5uHLkXlQ0I3gxJp5FSKSh02pusblFkKi2ehMChE9/+J1g3WmdqmC
wV6y9gFu7tb4SBYUTyo+HsISev8IGgkIzwEPBgiXEoRMcc/4qVnAyvxWPjatj9yWSh6WHopomEEW
HgpikmBcYa3Z6Lfs6j+ezmxJVWaJwk9kBIiK3DKKs+LQekNotyKIDIIgPv35Sv6zI9hsGouiqDEr
c+XKkbx4/yKdfueM1wmVpxDrxTfUc0xfVrxTr9ocPc2LrNAZE5nkTwizFgOc2O2SixM41EAuxQf4
2JNmwm8S/hFNBxuvnn0KzzIAd9QRr5Fsk31sVPVEjoFgNAXTFxOPQK8KE+IepI2OCW+fjK24GNEH
GNkvYsauXtvmZSpwc7kQkozQ/1+bnf9hTbXgZAKzAgwP03dxRCx+nqWNDOPeigBd2HN/B4Cn/f3Q
fv0dwFvryThk4zlWT+jSWQygyR2YhCwcyUBJ+uP0Rxk/vVdswZz0JPzowBqc1I5JjRUnlaq7vxFy
HYCsDY3hu6+BjilvFhXY5YXqkghG78KQzzajB7AAe0AIOiGeRZXfXFlV/K/WICzsXoOFfZp/FgD1
bxsmtSfDy3qsfPaisf38EmVTb7QdAfnYncAsArs/rkC/BD5HIdLDLIJMr/z6RCmkzXEl0DyWgJIA
LgggODUkBLwXvBSEBkdqgTkBmYEDY6SFMMYVU0R7cI38KCQ0TAMmBMg8wF//ju5YXbCHhJ6x0TnY
2jFhYIjijMTJGQGT+RCPkiN7TsQ8xFYk0BREynfLwKhHZcLBHe4zdvFbgFjHUVwch2txu/0RyTG1
pCOiDgcUD3gwMxx5S/2NqctwYEeI2h8SjNABehuembUhmUBVxJu4RrjkggmM0nHBpkVIwmRXC0cx
JveWJ4ELDjL2LxSY2ZgNAUOJg2Zhz4Foz/mWiS0C19ynZ3MH1pu2xrhZ2RPCZ4IUY+uB+orZCaEk
H2O4+lYeFcoFB8IuEyvvgKeK3s9BXqzyLLUNbY0yGyJu5LhUP+5oCIYgmbOf4V1iLb3KeJhtWOtL
iA9fV8p37F3JgY4ErzzWOFxWvjlxQdvQZpz5er6Ll3NBW3BwQRUjN9M67AVoEWqCoxCeIFR2VosD
qCmRm8gDYLcQBb5FoCxcsISg/6L0fC/f1lYDF48TINcZWxsQcnSg6c1pJuiyqrnw1PxWDa3BR7Gx
+69s8D+9tliqvOLEmoaqAamUGiRgt44DyKxhpviqvwDRofZC2IQeg9ai+HxE/5daZiQ8dBElgxg4
evnLMkUHxI9EdEV6AH+3FfBmFftWyYQW4DeKy0H3peIxpsDkw8/QI+9wOwE5FukrOmOU65hf3tTU
RjUfZ3znrRJxCYsMlNewHAkbC8I1PE1cIDHgFfIa2vk3MjEBrzD2SJP+Ns51/iAjzqTjQlyj48U/
FLcOui6RmoEyM3+jMN9X2zLXM/zCAEp/30BqrjmTPXlh2gEpyR1pX4+kc0D0gT3VQrxeXvwUcx1W
IYJMwGRgSaPn+O0MRxI7QuGEj0A+J/7KShsD/sODQpcPyFb16DML0ZBHFqQBOzRKyRJFgX/1dxrA
V4UgApBRXZo5/kk/dDppxRT1WaaCmw/FAZ528D7saI2nRZhtaqUGgjqLNvdTDQWmrk2fxQJLVOj1
d0yy2i5UTBlvEDwZJKAYV6IfLwVhXHdeVhamN/hQ3dDsTEPoV4ZXuDkIIAncmfa6RlOhG7Iap2c9
8PmFlyCk2QH52PDJ3kMX4b4YQ4GJ1fJGSFKoSeJZL3ew1L0vhIhHGbbRDhE85/sId0+ikz0d6qw3
J5zRZxkFxJ403ocb9AEYzKBwImQX1oXLHTTPuFiQy61HYhyCcuTUg+ZWs9DjefmAmbUjTZJqBCtB
Dc8gGEvioELWCQn0cPWyNI9IAXMmlvQ0BOHgdn7YGvRgTvCQppwBHp54zLHKsmU+ahv2uW6IInmC
iH1zkfc7iweeYJXw3GO6H/hCclRUl0ifzMbAFfHDY6fRJeIR9cEmK1oii8PDf7+P8C41snwFGTBK
QMYgiv4BbLECGQHjEYolNnFF5BKeD1PVUN80BkBtNhxvowdH8enu4LLgG066feI7h6sjoApldJ+B
Dts/8FEG+O+WdC69JIAsCn/jjmPLzWsqdPdMxZl18qf3yLHi++q9U1ACg1zYvHFIs6vTB104LF/6
e5xZG4QlsMvdJbjJzuxXB+tMsXHBkWzG0CGf3ys3vDnhrITbvwdW1orOKpZ0kmPQ1MB1EHJSrLao
p4e0fCACxKBjfRCMF2+CbmBi0GHerO23gCw6N7weDxVZPxfS9n03Xk7pgViE8hI/UqoHDo8drEtP
8P+bkJi2Gj4JhvTGcDsWYQCnz0V4wWA/1D/7p9fvAw0cHPKuXbzM+x2zNyICyv1okb/MQeT4bjUY
Y+YBYwpa8BvWJCQcOA8jkQZuRXCgS+LlDuInDIvE9IlhwGdZhx5KMDZ8gMAyX0BIpuhxZit363Z3
uqMhogWWIULWFgYUxmeYScaguCe3uxXXK6Jm+ifUIk9i2uO3BT0M2JI3lHXYa/HaA0cLMgEHC8Ko
fG6ENbWBaOXy5EWo+QzoyXyAATfadBS3D0XqwMANAqJVRR2n1YKauDP85ImgyeIjMpM7nAfixXYF
98hjJYCPcHDtCV2MqjUdSf0ZsVU7YKqdaHzTrEe5TydPIDSR87k7Um8kvxZE+37XmzcN3UPrYCsA
mfFqJl4ftinzw1Q5KaqRKm/l+yrqOzAXyZVd4bdNEPd4nqiz+3tGFJRR0ZnUuNZEy6DwCIShVwQK
76zleFVguF3hsC+xBhrP/oIPAt0ZRBMssKjy1hDg2/J5WLnYa+OFRuUAwg+syGeBQMvRMRovXeLJ
l116+2QV14S7MoK7CFB9g+nhUAD4D+6LD7zOxPgaojLV7LCDHd8l/Ht8n4flJEnX8WAZ1+5zsKyh
Rx+VJoM0s6vHz03Zsj/RsBuznEzyk5hh89VwjBCRY0D28PN53VB4T5Ft70dOETEOS4BtOgCwjqHi
78jWPvA6hdchvjOxnN1wrvzATisPnaLasvFjp6d68M2gIa+Ip70YvneNWyvYcAQUIjAwne7Yo9Ip
030jdntg28vJ3w794u3NXrGvoFcFkcgU815B0A6ciBAprKDoflA05iLyag3H2ZLe8TZqOk01b7rg
QPXOfZM9nfRtYLfAeXmHj9aVfR85ufxD5YICCTIozq+rBscCYHK33GNAaY5gON6E2Gn68/Kxki71
Dj3scCXIzSIYIz5sXgMRfFTVpXXV3SnZ6l3v4fF5/5Rvu+tPBS8YnCv1eIB/K2P9nA7tBKfaavIA
I3bbhWft3T8p0mSYaMtHPZWwzqmJ1WFkwbHVgxS8txzkh/QznCWGfADsVtXw6Ca4Om7uA7SdMXEK
7YZVD/oaVVgrKqipsRvD/AQsOBBh1pPeHDHoBKUBLgeDzGIZSHBPpxjEzH5PWUj+OhuBo4FCoySq
Jssx1AdFZtH3AUZpG+UvxlfqT+4bgTIKZGNQ7YTocUaC+3T0eNacu+jY4IWu3ADQp2ypMMmvP8pe
GtrgvUBDvxKhSOP3ZzDWOi5Eq75mVpXVxbSiLDrAfCKHuAX0AiDzh+C1fKirXDb6eA/BdPExgZ1A
KQWL05BdKf5cxj20AbQpkcVF3KdLr/rLrL+MenNCdr+g+ZcnQWdS+CbfpSJOdidJ16bvd+AHya0w
AyqzylO4cImS2DnEEFFPapCckhA5EdH7KH6vV5B9rEBT7OV467/RmIjikWEzemJkMm6XDFMRcqgr
G5K+WoENsVL4kFMj93oiGsMqeejRaB5Nbhj4fXeICTJBjgxMmSXabiaP0O5m1m2s4p/WTMFHActh
0DI+e4Qg7mGLI7zJ5I5z0YsoluO+mNNnBMnrSXo87u6xIG/BzrydJDY7zhNZnonKKlEEOZDHEAbr
pwZhh/C+w6d4kmK6KNhFYobDxexlg/teg/6b4NgSmNVvR2XytOp0hDJz0Uxulhf+kHn4q1yG5+oo
bQhWW62Bzi1rr/GG+89W0rOVzI8IkqAbcmz6yCo4Fnyv35doVV0G++RYzbKtic0MtuQ37sw4/SJZ
uCrIha2yfS2eK0Kyhj/Br3+uvbcDCUfHfM/woYDtQsbp9BhCwtU9lbtqJ82xKh0QN/toxJH49oiz
/E/zIppy5vYLGBR6/u9NcSdykGC56CATgkaq9YZ5iip4i5TtHW5yIRJ8QUn8JJJ973CRdbHuBYvn
7KHZ/EQywF/o9bngTy4iTJhAmVjikaq/OXCHYXS3yy2bfhtTc3JsfyAFr6es0v42HsprZBAHLlGD
0OU/xR/o+B4gje+hXRThH61eXn8fWO5R2yOVQDNB07JXQwMJ+h6gC1b6TdPV55IZr4NDefog3wj+
S3h6mEIO8TFf4hiNyick4WOhQP1z/0MIitg4Mb3TqPj7Xh5m8AtwPlYmo07joLFwtN3nCGJUvagn
Xvn6o2tROjYJ+GlTjADt6ndr0FY7tUfVUVfUMwdLVe3Ry13qh58ESs+7209nePbP/a0ksPFWvkAO
Wb081pxtPC+tgeePIN5f1YsGGR1Miy78zzuJpx3LU/DDTgK43+hupx4L3PC9b9/EC9htCCMLsx5Y
FaZM0Cvfiw/+sEBtmMBxT73cf/MDf2qXxy+fTrU1HsXloHw8W2Y2Z47nJcKamx2f2OqZBb8Z8OH5
gcqgSU75X7GJ12TBkYOZZh+3HWAR/VGODI22f32Lwusfv8qJZLTHB/fKxf3vE9gPYgG5EdGbbCoy
/m67Xn/JTFtg+AnOYqaTdGR++jFl44L+PYSCjGjh8YzVCqjhFcOSC5/U5DWiDkhy26o91D31BVND
ioyEd1V5V/VkYEjo5T54MmZ91m8f1g1cAYbWACfDJ/JGk4+lgaumTgMQ5SPnJ9WAMs/EZo6GsfEB
NlKzstHB9KFOm2r3YH+AZ8iDoWHSEkvJlCZw17DerLLjcP5SbTaMFJ/NKKPvdgEQ8/0QPoELPoft
YuMxArQlm0gK/u87+Y42UTtI6FOk5uA+d3iModY2D0VqK6X9Ne7avb086015hPFK/ZOS6ZPr0AuQ
luiX4h4Vl1zaX0NNtDRdhN/a7tmOY8rejmb+JHN+5V2MVcpLD+PM4+2ZZPzavojc/8tnQjDpyWvJ
bv9b+jYR5/aZZnRfQEHBHySno1IEcc2uOQ+mcALMomO55f6LmRMjJJpCSIDsYgki7L0T3BCs3LvB
JvLu2/6qM0bemKLOmEPbDZz7dhSTrzf09UrQRTyPyVE0FMP4GP6GP/Tdo3pqNiwNMqKYlc1VgHzX
TK+nyRpQDGxN7C/MBwaAnyGRBmDsOQ8DvRl1TFrlRi04q9u2PtOI7KSH+2wrdq2MJfY9l3L9vGgb
1v47ShH4KFBBXECZ0n9pPM5tyzM5iMb/fyO1bVniD/IdvtQEo7YdvvxEvZNNW0mfC0naxmVOZUy1
A4O24M/uPjo2T8fLe6f8jsF4/PCiUUCwyV05U9ITRRxMlC2zFXNlchkcpVWK5wZmL/YiRmBgR138
sTqg4YeWimnNfi/pvggAnPkGWpgSU5q2CG33gVHS428aGTJB+gkdiXZlimm83vR+5jGWI3RP0pH/
qb62LkjY5sMFH8bBhbDufFU3lKfacqILUmnc47VPNr9n/qIm7vbD4wVdkGNHMZfBNvLSpdFjQR68
BJG4HXFUNWXkJo9xpmSsSlRZlw7Fxg0kFFqzBRhqnqBVXwIhgyJlDw57VKGrsbuQZlA9+SYgfAHK
MZRUuSqUm22VcIHFGWUdUQLQ1EU4seHVpGLL+q/C2pS0UPeYW/WKsmUXFH8QHkOZb6VeDOHVzUGm
G64/S5hEzcgpbdSIi86m//NBjy60xG83ncNjgFVQ9aqfcNSzIG+zRfAuCJg2qE80Lzwpm3ANbAZ0
YP+n7w22HSJvo3uEwvunOKHxR5+GEg9FhCr0mOgmUEmiWuteK8XEmkGcCTM8SUS5yKYDSGZy4mlJ
u2T5mA9niL3JpSeCjpMDXPZsLCZn8uNAu6FOhkcUd2xNQACgnVQy/W75YAdwQlk90NyxHzChrXVB
4rQKPt6MsE2ZBB4E29uC20AlUny1u6JYRDQCvc96BHqDnT8aRcHO858alZKjho9oGBSWArDRG6Ok
PmAkBQMNMR2wXTalXzU0lc8R5jCNiuZA98zFBz004PlvC7L3pjPSVZDbueamouirTiZStx2+7byk
aA8mWi6YyrmflYt/1+0FZ+7T2MrBt0jEFQ+Io+30kOzftq8RFJvfSaA90+VvF8g3Cd4zVw7q8k9z
0XIqEQAFPRaw+hhTucEtujDdJ2JAMMrosd/8GU7tRdvHGYO8i2Sa2T+wSPLM6+zP+a8dAO0FT/y7
4DlezUI6Czw5crjPGI+PDIb2CXLkgiScr0xvPJuQGCj6d8K7e2g+B3v0cdEse0FpTnD37EgNko6y
McNRHvGCr6KUPPi9+Sa/UDwGPQsJryAF6pLQo+Q8gh40Ev9zkEebAYlIynTAmfucmRHa+mCEt/cZ
3qTXDuxevmsJYvfTyZwMlZV4A1lwwdE+z8uRoJiDcKoguwinvO8dcuGC1UKxcpuVh3Rsky7JpV2p
2udHt/FbnXysBoXjq/jtLAgGbqw08zr2ItYn5aC4Cgy3yaSfu32ToLznbBsdwctxULecaUgOiiWW
jRSWMvFWzh7fTm1xRTH5jTPXpCM116wp/MmZNPzJmU/mDh/B14j7fPT3kTZBmwn1wU9tbv8y4Sa4
vfZb269q/yQrLkjWFogHyZls2wf5VWxnvnXGi/iVt3PR+U7W/NmWhEfa8vAnB4+3Z2qTa/IXK9z3
ZpttW2bObfqytmgHEnCHxNykMJzpaE/nNuYWP/M3ReE1nGmoVlDgGRZ8UlOUtqCkJJf2eX7lTx4X
v35zILEQL75nsuJalBsU1ZmGQOL+7t6uuccDHPhHIQbzYtKRF2f+ZO1vP4s9X7QCCkTSRea0n9QW
Q5gVvgXjz7Yk/MmjlJnytO8lm38lIQuy5z6Z3Kx4JQ8t/uCgoOTF0X4b2bUl9pB3uNU+xC0yEE9/
X8KrMDzwKxesauxf2+LwMC/nkfZ7SMCDn6EoPxck5nzje0TtfTMiOwpP7fG53GlvcuZJMmov/hWz
vSD3NhmvJDskMFJy4SVH7pBhtGpGD699X5stZeXgKRL0Jt0RifhbQnbDRRtv62+zcc0hcvwelID7
zSib/btFBhTB88/8RsZt7fJM6pFVWw3tW7n3+haFhBzc5DnxRiY2nvKRIaZCiCTRv3P7Ne0XMIXw
2Icd1rd6NSA5dEYmDihyv3cksckSN75f3nzfxVtIVX9TceZRXspNUdLvn6Tn5r9zCJzvmxk32cBx
v32WvGnP9rqBmOx7nxzar+ieU1NxgFJsDh8L51MC3VQBkx5xGJ1HtquehLTwMaML5AoGjVAyOZ53
H7WqDeY7IFZhz37lM/DmPb2zRUlfY+Y32b0/AMkYSMrIkbjRbJj0qH+ybguJCe3zbULK05b2X7Hp
8dykhNQZNTfswjwuGof641khoLftwSfxA59BnaP2a2uem2THmTQcftfimp8CxeJ91DaKAjnGg+7b
Ft+OQg68m6wBRohneJ6fuwK5pFN59AUahDN3et+LNvf2NWTXNgLPUs3ijFjL+ClxcSMJL+VMkrah
+ZMn2BsjX5IlN/mVgwuO/GnxEi5Izzsjot9h/xD3eIgKRJtBMXnuvzy+zUpaL/htM+N+yMIYiASv
RVt4Q4iyyGeg/YWXmvgM7mgXXsCbXqgoxf/aBYsmP8WaqG2KqV14glbSLjzGwV9t2Sg8n0iK1x8v
4NH6j3KRggy/l2y/2oL2UcOQFA3ArsvWjMqr/8jmJdLzVo42a+1CLuSlXrhFCQuRSrtoF3KCv64W
mfC++o/ikIJzLUrNTzz//Rb+IkFbDK75FH7h4vth7ff/V6p51+Q++X+Lwu/8RanpoO8Teptdf5se
HmxusM4gEd+cPqpvAtaC5NV7D0OBgbMaawM78N3+xZ9UYDbKUYp+HRgvgYzsZD54GLeuW6DqeZso
YnoPobOIUquA735ICCvh/vgITUmYwu4EiZ93cgOv29CSw1kBSg6ubzM4QJNz5a8kNIqlCogakZRd
KMYzDYazefIYSyCCChNtVA3ZHoyhqRN1Zy9Y9oEd3MwqgQDOrQe/dXi6EfNamfag2L9P4/XL10v8
enDKADmpYVrQw2WEiwJS+vX+saN8CZ1QF26WxHoCj2IjAf0mjD3I7qvOCnKAD/F8V8q4thFsYES5
ux3I938/Y8mWArOEO/4X/uynC91AB8L8MUrLCLen2FPwp2B3lC4e6kiWVzjC1NNHZfTBifUu/XE0
Kk/5y/E9tYExzqyIY1PhKDtLIWlb5FMV0CrxqR/mHb7uuYz2r7vqp0t1loG0/M3WkBqmLwdimoiw
1uAp8G+CoKEPs0pnK4Fq5guIAUoMLC+km6MJOHWMzjzsYQa8rwab0IE9mpXGThb44jkv4XOV2nA5
W8q6Z1KcibzCS/OEa/LDfJVjiIJemi4IWNjPHQZ/3cSY157iLPsrQXihc8CXod/mPu4oD+POXucH
QqRRfHx5NNJzHP68B8SAMUQlVld/gZ8PST/WUxrJu14xSh/2DZbYv/74tk4wCf+8UT3agQIThBUu
ReWx6J7gQIJlsYApZao4eBLhwoOLTxfsDGPAASrXdQpHxWFv3a1cIBlQVG/utjwe/sogatfp00o3
KNqGi+YnASyDNxuMMfh2TG8w5l3lFd+uraCC4GWaQ0BI+ruRjFnueqMKkmzjfYJtKY7H/iKG4mGu
nOBnhGEpPfQAzlIW10NdPpbAmhETHRju04YZw8VkaWGP3jJi74di+nIBpaY25p3TELDPL50idSnC
CcYolIbrxoxXw6FeYoPFxmvfHt+p/djfyif/lzkgUw2ibqDPNRl6xIO4AUSB8gaXOiPD15rRNbCf
MKwwnB+wl+A/bTKSqzn3EmXM2NFQ5FYQptgd1cQyVG8YlvCWRMSlSJ14LYMGxOucFa+LwxUMEJP8
ZjFIZPAxmONHqkNtFGicSKU5oGY6QyNEqzTQZX9OPfdsldjd67xA/9jBe46gvVeSKtduz4qv9VLS
COyr15jTrsXDYESDzHfk0+BHcYZY0RtXKJ6g8eWA0wu8LH8KHk+qnJfVP1A65W7HwYODqMgv44PP
y3iwiM5UeJ8IdmLgVuyVTR+EL2aZeJ66byAZLwfuKGweJUbS6QDs7A2CWj1ay32bbEUPi+3B0KVj
ljs+mLGJZVRdqSv+gwuHnb4LpxpCgpWbFgz4y4ipdbBo7IcrmUy2dAGGfMFX4CS1KdCPKTR1Bgp2
Q54cfMIbBkvm95v57MMlmrsvt2a446DBIBNNUeImy3uJdXQzerABE24vcMJwfUucihHdEE7IYYKR
YBeQdUQNGS9v3CZ6y+aQXFG8Z9RMMH7N8ODU7CcqlJfFiGG3B0PXqcDnEVzJmPAGjcHg4eVT3GoV
44VOD88vHyObjrebeux1DaYMv0t4F1MqDvH+UYP7Jp5Bd1lss0VvW8w/UCn+5LMpzmiGMkoQVh4z
xST6+TXFyo0S4ki7EtXGBO0bL5BazSDfaOwgVwEO1B6wRrTM6PXW/VN3WsViC/E+0pNlJLMFbv6p
h9iHzsyfY2wCaoORJHG6Z7Rcv83HhmtHokGAFvZt+VhZRF3oorQ2utNojFBSrZ9O8Sdf64VGo8lC
ExbAOzlSLs8ZqjkU27hkLItluU6Xw70WGMmqWrFas1JRQ5CelTuIVkvCIdMk6JJkJ8df7QqHbNCZ
4eJITcYjaGzBSygOFYgb4cONTtKiuxh6fikkwSQy4ELR5K2/geLSTBdY6p/wFBqKS+wUHXcdt8Sz
diEJE0V3QpfHCDgm2qA9xLFRfJE6hrA2WoeHwVN0r3j+dkoUwAUzwyqZh0D4zyp4CwIHWsmRmpL2
yI6dHEc2o/ASMuuynKYO0wAUa2330/BVwWqhyTabMTbgKoIgDhXszjHOXlAihr/SlD6KseeIztzu
nyrnNbmbg0mTjXs4idWzIdwAI98HdT+6/2TrsHKKZRhPH39iHcYKOlcsCpsTfkqM2+eKWX84qV1t
17Nzs3TgJusAeJlmtfUgiuQA/mIFLZz5IDiWsikm/vp2pD2Y2FjvWQoVCJ75VMQW5rL3rov7Gyh8
I5sP7HzBfNp46mmAWPCcJXPf3w5xjzSFtQtTLGuRhwemiLvhT4YTMLVIVa+e0ccBBbwAYsGq+LOq
+WPDTBjijDV0OxBRQdABOwSOSnB+7RmSjyXCQS8G8eAUUz9wij7xO3y87GGhgtEPj0GCRxUud0KA
JOklISohJUjFlAkbW12MpJdzkKgbhSXe2AI3mlxX8byzuqF5g8HG8GVcCVw59nigM8D8PPZva0m5
ZkSJ2fXSwwf8wGcR43RQwB6IL/Om21/7w0ZXi6l6/EhGDaMg0GiotlmH8TuGQsHOAad0J0NoNuE3
bFxFNU9LrwbgD5Hf8knkpkQgxYhHuo7FOuN3WeKuyaUABWp3rl18SS1A01A/W+ApRLgm2z9Ho+T0
mNbTQ/f3qR+0FfZ9G1PNiCkQdwbBqYyoTDt7fRPIl40QQA+mtfLAmXbtgX5RxtP1HNK+IlwzBQ0B
ei41EPUAo3q/facxMRPoL7OL17RzSnZde+nlN5Oc11dGex9+Zhi7gUHGSEgyMVFgM4X8GGbIz6x/
ihAvxkRIsFmlgHb4e4kAjvEoW1Xrl/vYYI4fdSsHlsiBfsDXeEGnWdTEf7Ro+spQxjcV84JJMEvE
A+FVXMAKw+LM+q8zly+Xt3NuUgoWvgNeDYKf87eG3xN4GaR71B4UXdrqV9sJNuvQxYfhB4ACD+Nf
zHbEIEBNeWLCA0rGrsDECRbHiD/NEZesncglhdkff4yBxzIH04WJ7Ml6BljOogBmcgpxSTOZ4DGx
HjKriy/fGCuenU/FXArJtcXQcLa5TQxhF0FljslxJZNh32BxNSARtWs7Y6R1XLhUDIK06bHONrgx
MbCiZqw9tFb0cQK2zDSICt+7wT4eI0iAsHNh6LCb/XvOmo1hCNjZIjoxx7Hg5r+g9HRtxoTw97Gy
cbEvnW2wvE1QxVLC5xqNWuPVk2hlSCPNjFa+lRgv3FnKu3MVWj8r8NQN7rUN6tkEpCUzkbZ5TdJz
M0IzWsxrsNWjUY/tkSsfBEqF+GR/whSCn56hQeZrkotMIeY4WXUJabwUoTKMwEZtum0mCbje7gSt
znYwyW2cizE1xBcffHuEmQFHDutz+dSGh+PeFvDwrNx+Doz9aXJUIZNy0I8mMx9+r3OIFtWNxxr8
IgFM9k+jFnPVuLhqU+msHvhCJzBV7P53q/YYBdM+Qm/6d5swG6I8PzDP/H40UDgjuFAK0NPm5yTv
0mXwB6ugYgSHZA7L3Nus5n1i6I41J5uHS8Sj3G3MD34MjyU7JOcpmpUfcRTf1NMK32m4TxC/FEPq
zCTcgzvWozcNhlC5EqaXZmTqL3fIlcmH6M5GBBtEg3mHcFsDJIXn85d1QbKrbF7gXFeOk10/9hDZ
cMYnAZSmBT58AL9dAPrZ3wdOfJZYWwtmQEJyJkznQdyBvs3dmNaVZok/b+7HQXeXZLsgcJJsbvSB
lzxjL+os6wYn8c5S6RGpuVkoQDkZy0XVHylwkAwTgn8C8CzvDIISQbZZZH3Ebqlkp3YtyBE/2hDH
hE8OBWHzxJtn/CHskjxmUoT+3B8Nwf+n80dyiORDyIyUz/Kf3FQGZokgzQONdookFA0Byzf8j+UY
ISXFUQO/w9JJb2skLi7y4MRuChHxeR8//FkmO89sJ2vzbjN/Q3f8+cwUedzF+tMUY+0OI5f9xtcU
0lVTWvbY697SeVmsif6IES7dwDelK075tAviwUBNEtz8ScbypmjLrpc9MIttP887MNBjB4/LXrZS
e5MnTpT+MpNXA/wymCRKRGUFoMYdIIhe4HMvH/jUmjiYH23/RJueAjRjePAtH+A+bzg72aV1pwPv
Pe75mgE/Xm+hsk2A4eAFR8CQSSjBYa0qQnyYwLAAYnqygbt7XS+FvkidySttVv8k11ftsa+9A3ge
jBARqZQAkdSuxl0PQzCzMEvLAIYXFdik3jkibMPH0Dlyqyfre3C1Ipznoflh04DInxewVQtWByRM
KFXZe8HLEO1UwcaHP/EvUn3xA/du58iizeaswruCZRQRCHl3AaHyFKlUXkW71y8SpDIrDoGYw64U
CxrE4odVI4oMXfIQW30cMNgV4MaM4NfYvUBskT+ZwRsRl+Ujc1cHnylUdopxx5etApcJzhJvAcgT
4D/TO6fHj/Stbm41L71mCE/Jgy+iFciYC27DjtosYgqAPe54o35qQ90WdoWnmQnp2I98hN5X3XY9
vsFHYL+mmg5lap27RWA25G/HoRupeo1LR2k0TCBPYiLFOLShT4OHCZaugXUDRUCci9IkPhY0sLxT
26pbnoLRIgXi5T5+cpkNhSCnbkIHrrpM1TVc1j0qjQZBTQSWET0ZJFJT4jdlgr/0deDOE47wQ0ng
xJ4pr7PYlP58yS5V6gbMJvopg9/yEKgznS06SwfcvmZv4ikaQzd08OPTKxgVC9MJXGk5NO9OuPX5
v2f2LQVGit93bL4RTqDD2ndOg2kHfknZhBKXTQkcz9BQp33itRKxQJBRP3pmR3H6kvGAXKpayZqZ
QL/aCA5Ln6jV4fi1je3+5IWuHU3+VlH15NygoUDWBEAFoY2D9KPC7TcnD2rq2cA2SDBNO4+sZ0oM
Zz3x6cImZOF5iUbDzG42vLJhz0yJGwJfU4rfnvGIrDdv3vPEE9Cw/cJkB6Afgiw0Xn+9zYvKW1Mb
1JC6LvfBRTqQ5FITFYMO1z08iRDiwxEHSbTRwNTUAUaOR60x3NB+8Nsmk8Eff8qpSQVTdgWuT8iE
UHVsen9tSZ9oEAAa9A2/b9wdVF+TNa1MZpmPY75RUkhCv0WbGKMrvuVujAnvHH3MYPZZVzhrnm9n
YPAUMId09RDMtHlw8f/kOf3pM2eKJyTc4M8HZI3hzb2ZOJFNfwlXx3biEO17fwNkBGjXS/3ynMDb
3ix9lEo9/TJ0iRVn3mcXsAg/mZVZPfMCOzrsFkiBB8gwt/60AaF26FiQ+ZTn4JJ39OekYRmGE//t
FG8HdL3vj1QoMHFkhdsTQqG/bqaDq++iwiUsGYZWIyQg2AuGjU2fdTMbl2f+Twojkw0tNVFfgdEN
8Y/GNnCU9/IEHH3kvfclxli0iOh/OqNgHKw+5Bm4uNVhdhpBRgJvaQSpaercx4kNr96sXDTsUfhQ
wpj8QdIApWZzxZNEhYNROI7A6UCkz/gPGHC5EHE+U3r+JyV8gV7zXTiDRGYf8O9gKiM3YlTfDmhu
iJLuRjgUxfPNcMQMq/307dqpvP4oBn+9B1fJN2RYGb3eIZzBqu6oW2ZKWTKkTI9TkP8WTe8QkqCp
ietjDzfSobsc/DWoscE/R4JOXw6h6xX86bG85dWw5PfnAofMNbV3UNcwjZZ7stCgzveXPrHbzMHB
J+ZduSdyG9RA9y0eEaiVsPhvNVV/zKrJbSgiwQ1hqS+offjsIecX6WGznAQIwXfjsw8DI525nwlL
9QLU7Crdhqt4EXmfyWvWn9AYv3HHvIXMQnimVpsuGotF0T2EGixiKeHuhubgtg6Xb5w2bwd/WRFp
brAs91TbUIU6aSuP8u3nHKzoCMSdu/iH+yw4FrMC1rZ0lSygrJspEwVOWthgXw5cFGnfHPbZm4zw
oext77GLt0lFhAzo5czMhiFNImoDKyCs6Wb8KyaOzmi4rPaDpaAhkydQVakAEBCqD80xQvykc48S
O1ipcyh8bJSq/bk8923GcQKnJAT+grgH7k8Xt9K1BGBsUo6lJenU9QDMzhnC3El/QshyaGQuoOhH
0O3eTEL9bWV4/+9udp0Kam0w4wQJCIiBpQcEaSTTtSb4whn4PZdxQ1+Axrijk3amEF/r0I6R4SYh
skD6I+IVdg/KupM5zAvJHjg/sQP2yrxHMMfnhOmdkNh78ZoAUq+MgALJ5A3rkGCGIg7Bkq4iyr2o
D8xCTP7qHEeOieTe0Fm4hJaYwCP91gn+NxGAFVoqZKhTB82fCKko1TrR/2CHp5He+3Aljz4fhCx6
0SAyHzOV8bCoL5DYrgQ8vpxcspGIt0hhZpC3EuNwQOzKzqxPCM6uHc0LcGWDRbLTZrd535HHKZxk
n/Fj6nvRrrC1ow+XUmfH1Isv2TX5fsmHKJvK7LZXZhn8wiKgY3TOJtQNk+jroMw/cLQu/0fSmS0n
zixB+IkUIYHWW9C+I8AY3xCDsYVYxY54+vkKx5x/zowHpF6qq6urszLVsQgukGkI+WBu5LsZowsz
VtXPBYlNXmbhQ5rly/AgPLBIGSmmZj2TodQqFpwZHWaySskL5M3UqSh5uM4oh0GXMRftwyvM3zW/
iyLiItqjB9mEoqBqQ1B0y/eIC4pBH38WJUvUyeXj8EVNULTMKWMHMhW8AjxARnMOLIWGVXhdIiY6
2k77tn+dtcvzku2v5mgZ1ubQqFCWkBlij8eC4fk20e24k0YGJ7Oqpw+CjxwFiZJsIMADeqHiOOgt
8V3yZLWLP+/NewQVZTtbTM5/7Vmpc2ihsdUZGye4/lJsB2u8igdoPfzNYuVUfHg/sMveA4NlBSW0
655cdHejDfFFKI+4RoWnRq6jsioUQw6zawJNuU7clNGP8D7bTlGcbL7Ez8yU/LrkmTMzaqbEyHT7
zvLAx2NGNT7fnuPEYwk2UKX8YQdjF2uXuPcrdSXcTSg52wVf4xctapdssgwChqmybTKRi5AZr9gA
ZaCM6mnJ/nkI61SF9gheAS5qRxBmEELn7OjoXWgjLegVplB6qUi+ottVQPQcOtNdco9FrZSMcdEf
6eNDqBbKlNjpHmvoe7z41hYFD1KxhOrIsVJ6WpAWvA6N7Br3CiiOL59cnJBSrd3XPui+ySMjILDH
yBFuNaDiJQgkcrbH3BXZXKjwJL0YrEntjpSf9S9mgtNfpOfQQg9UqWzYWjOIiENEJdEQIeohvENk
lgQotymoqyD/+k9Cq28C7JO87RXQ2h4M0UyOXuLZ+R0RBKRNCHOQK8EhTOD+z66hhv8QxwflKc59
O2qJt8RtnZO+OI+0FyE0khC+MMNMnAi3LMonk+nkdvTi1gWqbxEhqVmWFN/gYhY+tXIBCYV/emTk
bKBhP3klFnWICdvhPtuMZTeyI6eiyuXnldA1invGrU/xUA5B6/jEakAKlYZRyFcpVR2TJUOk5QXh
4z60Po+5IQ3EC+AZwn3t9cb3+EWG+5BDl5MqcZ+Ll5PPheg53nmkAAo7aUd6AmFxoCpDwc20WVMs
crvaspPm6wCYXC+nctI3c4pEMtCS5GhJX5wzEJ1xO1VnXQjmNaoLuzKrXdaPXnOVk9zMmUCFiuTz
fD3VSHaTX1XDawbWA2ZhEgjJOXskBxSIxzWvs0pKuMo1UvD6yERX2wl76ElrpVndEhITINsi8g4V
lDPhJpb2wWZLXkMpd5kSHaaP2UPSxtvLEBHqSsfjZg4tIglRo7I46IXQNXOPcvA2McTA4Z18gTPi
lMRFWH4K6VuG7ujHYiSE2hTNwaSJkt3iyxorySm080dySi4JOZcbtEIDszotzZwS0sfQgd0767Mv
ASWi9IPCDYpTgMDybofKNG3IcF2StTl0IlB9CXcsoPeMBxlPq9xMdxlo9NmikqZuMr7QzRowPXAd
+GYol0VkFJk8JbOYlA3q2KhyJyZ3Q5vw+VOP5ZkmcIhIDWrO49wuqDGQ0GiR14WZ81po7nw7J79F
TU0f4swuoWy1gLA3phS1i/VRLzuGGqLcRmTn4PWYot5MBrguROrulnQhet/RY6km27Ea9t4jpydH
n3EMb1GzEmPhO2Ebg4LzIZaOLolWXmgHPOjlFrpXt1t4cISEar74eZZadNlTU2xNnvM9iuDAWmXw
7OrC9D00yJhD7rei2+xAKgqVvdvMrgA3rqdXHNdjiFr4BPikbQlAcEFKCySvKPGtubatydjxN1Bf
hD+kFzOlpGtFL1N8yHh5j4lF35bMyAG73XI/mhk/KsPpRGb+goRue3QpBbPIuFulXTlhF1A3Dla0
nmmltdKi/Ww/Oy2p+mJJmHkzBsjIq7G+OX/OdjH3K+OWOwZ+ef2fXbyOH4mInJ9mxhzzjhjJhfQz
lNTfPeh7fe8W6X7LJcYZbiybzXKfK2OFImjI4VP4FFhsi8oq1zpmoSZtBv0Vz0HpG7vpEpms87TN
roGebGTNjpWSYQETqpVd8EA+vkVdHGnbXyXpccLI16yISwKK+LIkaygL3OZnRkQdwiZjwSpUsx2X
J9p5SW4JwMua8u+I1k4XuZIaEXWl+SKnICB7zFjMNALDLZ1SUNFTIzolevU4unqFBWzc3ZS2YEWz
NZ9LzAqMUKpFLwxASS+JXdUFqzazqyOjA/9p6kz+Hs/3cgybkh2KNW5LWRYUrW2X68xaQfBzGbIG
L8ll9iTkWtENa84P7MqChoIlRqpzYmP8HcNs5reEZUoeaKWs+Aq6v/xg1su1CIry8pE8Zn99ZeEJ
0lqG47QEQrv+4UuXGfl6/ltP5btLWf1AdGUxiFO54WamEFJWdoUjmm6yPi92JqfZmkkyMWuz2mS4
Sh5w4SvK/DCVxpHETWDcn1A5L0Ncu8ZjsOFfFvi4GylT/CDNjVxmREkpDcDPzPqltJ1SlfkOd1mP
UfccUWIWqzwAbbOSYJ15Fd+ppCeRyow22THpF+uUvycMKq05gRkXf8ifqIrBhvCQ+Wsuf5JFLoPM
q5nMekxDEqfkipH1A/p8fqD0twPHqkTrgbxUbE6cWxecPjrYRHqjNgV4bbLCD2kNPxuCJ4USYr0R
tB8y32wfDgfB5MHTFLfxZRfYFio4iMsWWUY92RfyeHoZnhKYKY5M1JNyQMYKWwrFsLBFWc+YXgD/
4UTcH6Iq8LE/4j3VPNLOR3jAETU8Ch+X2eEj6nuUI8XU+rFjsGtgKuWNXYALalhkDlQOnn28Eu4f
un8eTmUzX20ZJf6GB11nCq6gHznhI1ZCYGquhqO48Zp7oLFy8VJJF7dpx0LbpBvmZjelvCgBu5Po
eFWFn1G6MjK4s/WaErGjlCioQHpFHHqw83YZxTwXli7p8ENmsP0x1jjc9wQymLITLeJ75PgapLaQ
0ldCtH72HbzZJa4//tTTL7/wgBxDXF2pUwSNlWIP62xBr8gvs6tDI/wPqZayie4xzfDBI0RdLALu
BltnQ21BkzsFOy6clAc0J3txnXdIStu8uq4M5pLLUCrJsQkshbM8WUop6fN7iRkylPkubybH1AoQ
JItqop0jMuKkG+J1cgAafQ3arAvrMUgainU6ZLlvCdcT9VhsmFpQgBOP9JIqmdz8G+UxsRGEP4ZO
iTePXFl2+KYQfruRhAEk+aN91MZyL+EwRsq4hhMSN0acHXNAGMlzHlRYXvGpvDLdp5fIpPztnqk8
yknZ5kOcO56VtY92ulJAWx/r2eLfLe254hMXFfdBt/Sc49OnUiyiclsi+8RmdAzP6NuT/IC/+5Du
Pw6pVhiTY3jC10g7LdaFE3VsnNSZ4mRzrdTmfdao+N5edUpY0rLUH0L7IW6EBQd8b4bfZiUapRWx
ec95OxdEyXpEWY4Vu5DeKj63O/h1KoMhL2IADwRpzKxLuakr5YHEDDga/kFCG7J2HvgbH00gthhQ
97G+pK70zIjYvuat4aoTauE7l/jALRQ2IuaS7znR23mAeuQvLJlQPCb6CZSiN0gg6/EugjcovBAF
gJ4JOWjziS6gBryL15H8AwD2kC6KFd6ICLksOnPXhGuKFH/PuYmfSgmBEokL6IXmkntSXstXLmJk
RnRHLhInRS/xzuHby4X0rQv/8PDGin0c9T58Ax7biSjjk82cYKTvsXKCNXujmFTf03ksUR1M9wqz
A61AgtkCc8USrj9cWrHryS/Ff0iAesPJ/G0PD1afdJ7CMlquMCJ/IPsuvP+cgz02zIgyiDowIBd+
suQY7j5pOlQufJPtJTz76+jAztuLoYLtu7p3mF+h2u+4teBeCU9C/UoHsRmTesTj0XcZ9XV8PxJ6
b3Cw9nIXb7lZlpFBQDd4FH2ms/mW0ZA5dEgIvGKy52QEmD30RGIjenPWiWuQaRAzEOv/a58KHwmd
47gdAWWXcVUi+Y9PuPJVnCdd5mqRiWq/z8LBkFChcSL+UYOGi4aAsmZ6eg4Ufh28LhRD39AW9nrG
U1olw3J0SSmH6xFMLaw0YmXKvJEURDYDs44EKs9GKHOCe4nX2dtr0xDqVx4Juuf+EeVGOKGDfvyC
+IaohNs634qY+5mUZyg8hsgswmc+cP5iOaNuKQENrtYnVmM6TbLb8jjZpR355DrTCWt4Rg83yJWW
bwElJpRiFOit4mvRyUvqX4SMgwumKatHusM+x98oT+nCExEahca+wzgZxA1sIwmXsuxlZCgYBzws
BEbvfpIXkpdRVrfxAO8E0l8sWcZXfgoIJBSE1gnieZkbxpy5IEYIr3P16+yrXxKoQhLK+pAG8K90
V6JF+b7sg/JzSNK4WCWoxKjfr6PNTI1Mnxj12W9+O3pD14zhiY0Cl/W9EX8Pf2OqxmdupXgHQJs5
+xvP22I+fyudYWSnO/4ir+bzERmNI/fm/bjP5aqON2FaQA9GWiAKVhe0OFHxZGilB0RQkUS0VxqC
eyOFGAGokT4rgbgiiU/ebtzb4fMV/kYc5LffGu0j8PzrjsNtuYapdxiPWJ8SykoXp8JAvhfm2651
nCN9bn9atlwl6oFCwQgUX5Ywzje8m0NZt/KMv91DljtdhQEmBEwuzo1hN2Hj9sQycLK+zs/wHzT9
vYEyksiPx+evnSdWI1PFuxgRFhHr9ZZANLTO7hD40VHoDlha5XsuNmz1JmcYwkGMIZe5k1X7Huf1
IDz/QDuOLcm2SDMSzrRiUqB8onomw+hi9eBpMbU+UmTMPudfqqoSomqJK1l1jHNHOGMuQRR/AX9Q
ZROVFSHbD0fKyIRcE3jXUNpT0h4WEN5Vtj6+KFE1zg4H+16jFlEO8KL8baQSBcq64ShPo2W45YEy
krLv7+/MIYNG9AtmPaRolInnnnnIyYvnRiw7eZo0XbyJubxxWnx7lXDIbvZAGoq+ypQrOBMZc5VR
rpdEkZi5+F7Zak5iDAa9llPHAy4cXtVmco6S1kmbpIXrmC3h93yUei2Gm/UHVJZf4rhk5tQQcKqc
8glTwYkQSrNy2h9ZU5wLWbeW7DjE+zRXxkWeGD4ucFk8Eh65jnfPYftzFjPqOJHyTMZRPsZWIBYn
3SI2xkLESqiC2QIjpsGcZ344wvIbzRVjksZakZTZkbtG+EZOWES174jWIG6X8wDx+CbjHKR5fIvY
kmSiK5u8/AOGJUYgJyVsihIc/A3jyP9oSceHxWZlmJkJDu00nMnA5uzFEAvgdJY/qB7+Ye+TLVQp
JbJ9EIpJuzBQPsPxA1Ze8TMsGEFzMGBEJHxMbIVXMnfSc4ZJTkhyeKAkjS1cOlf75Ft4gwwvNqhE
TUGAzl2UMly3743hz45kZHhhRM1ln/97+2RZdzLesscy9DxIDp0ce6ALhqRHDJYFkdA4Zof7TVl6
78MLTlkOMtQjvnM7MknkVvCPfw2V8EKGgDXDLwx2HUv7mXR5F3MphfnQfvIGHru/cAxjpRAO8oyS
vjRF3brSYMJUbtIzukvvKd9nRBgTevoIHRzwjkMblAKRgGGYC/5lxywyzmtOEe9t9vAeo4VH2Mqr
w6spXCk0hSUnc8lA/zkGApKAmh4ayruxce3oy+ep0+KnbHy4LlnXYkn8FN8hG8vfaQnLp/E04W2F
9x8Wy9eVHVpsXwb4LzCiu343kQXHKL73jRMOSpa3ONkj57TdJypTGHDHhRyvlEgGZJEMuHgvWYDS
mb/dRPZ+BzKvAVNmc6SSxolpMKRYB3/BJGRlF5iRdJD3UCRiDygw4sxkBRf2CWxRJBrYbFj3PAGH
pJNgkgVKAIR3lmY6/PQdsTAF75wH5mARJ4tXUok15Ogks016jTMzIyqzJqaHXUn8Jq5WwgRZHzRC
PCH/Ls6LNf4211uIMYnb6K9ILdEBnB9fJbrFBTLR4rbk6Cwdx60ZQxJ24giIM3AfnFD4DyPg7RzL
cSw0V/pLTPo+1vw5fmmXPNdeQObFDkQEx7ayWN7ZVtDfovSERYa1Y48ZhSZ/Kw1PuSKL4UKaDcvN
2+5lzcqT3kaX9DiAiq+TZoqb/HME2Mxffxt/LNsV25kspRtKfe+peZ/1xdwxYg7wYiHkycTJ0ms2
VGn9e7nhsuSwheNnDbChJaTaxCfw8euajYs3HigEFpvE5z/ksPKOmjA8WU5iFPyfBLCy70pq9IBa
I29hit+7F9VWdJ9NTOadSj/Wxw+SenBm8Im3KwHnI2ec5fk9jfZSDwmpGDly1BiJrApayojBnsH6
4juy8MTly0BK0PAetcPPnwXff2TX5Tzo7ghqJJ6TCGwTy7GIy6sIJgh4vNZRdwmAWI+AkZZsvHtE
hHTIXiCeI0eNbZ2zM7ftRrhqxuSziVOYH6mzFr4DJblvP0hlwj94nMkGTAb6B0zfz6GJ9RnYjqkz
wd/gVhHVQJKRtQM4HW50lwze1qWs4gPaLc5Sqfr8Ho1uC/cQ7+EuiZlDIEsPi3Lx+KpLzGGU68GH
cocLDHBdz+1//CtR/3YiwrPW+dxy5xS8PijFcXdUSY3r9vM6/KSyaluXi1uw+WcWLfjT1PlRrfhi
xwskJijIO8Izuf6BlwCmzcF62k7PZCigNx9zPRSYs8eYIgrqXo5oV4nm9DneurdZP4KVCpbfaUvA
jAZOqKF1c/av/zaDKXsnbmJBPOPqo/U3XF8sfWh4h9A05VcfJA1Q9+EmwQTBNEWnOaDabgVBkOIu
PIaHc6/oIBQtFwVdXw5D5RqOcYo6qLYC4E0xzCmFQV2gETcSPc9t0uMkfRxTadIDCzGHZAaYZ4am
TgcQlw2y8T8X1dRWPddZxWQ3XYh7HsOYszVkCnZA/e8aOOvwAL6OsOLf/p+dXeca99yBBHxUZYbq
V2+0K29TsDo/C5c7+WZ0uXvdF5dvYDWrHYhGdVigkwEX7AeVkmgs+69veNBfgLBPQJU8nsYcNJ7y
DXNwC/YKSODK1oFkAAf7OETt2r38KoMVz/gaLYITcrwULkJ4AI69UD43ZXt271ev24bcQnxBKYF8
3E4JGawuQNUCjUVUPZyhA1jqlZlTY2VMbIij8HuE2SuLwsjPXt5bo0M/OIFyQPLmKaJTF4iJGiGC
ULmijhALMKEEH5qQ01JusPOMrQ//APDVp7c7eFPQRZvBduCuIzjZoQY33BoyLvBBECU8kMgpHkai
DsGODR4BDGLAz2H3B6II7EAESLa8eMZBKuzltwFrEDED0cAwuKl7edYgy2rERIft5/pJRHjgME3q
xoxHux9SoeEm0BdoQgxukMYhuEx+BsQq2gtzfltASa/Hren3P6bcAyDFPdhNIWC8QAk5OQdmK5Rl
pJ7vQvLah+8LwU7drznjjpwJq5WiTCrgrUGzG1E0AAgVHPYpVd1nbs7uX5DnVkZw+KjTDtg+SpDk
nIb02vabMZvUrjcmQ90KwW2nDuuja558AwAmGOJ+5Dazg42a+XBjeRvNP8Jo8X0dMx1mgM4mIdgU
XgESBYhDgYF+wEAZIIJ1+W1yWNiZV3R54LrQ4j5rE55SdzN6PPzxLvjlAufaFxUkWDUuwANP7gEh
VHQT0v3vQRjL97vA/G0q+wvSTKjdaji+eGt+Aii93HKVkrNrcDg//0gckW027oczEf9PuoaQGEI6
aLmWIJAxoT01QMIe/fx06kDNNOhE495dmNknGuCS1PEpnwMewdU+99Jcb3/dyRo9YpRBrdWzOHyf
ksN0UfXy3ZTTmDHnNRyfVKgrCWq/LNR+Dz7sdGT2X8awmfEjGNhYRNlZESkigJpO8bqFewp2gBqi
Fk2PWv8YPG7uzgj1HgKyAYaXXUR075i3PRchmG1bat9N9wXH6mJEYbPc3si5UE4crHwOumwAgMnB
rxYbpwCgc/lXwBF/qnpDfAJAV6g54PQMFdVFjAI9DzTK2FKVyW3ZBmSw91sw17XrAouzaCt4U05U
0147ZBqh9f7EBxTt90Hxe6NrypAqaASQLncarxs+RF8D1H87vLuo4Lygkj2DulSEK/i41CI9Mymh
HEPWv4kSuBNbasOCbecx4xEc+sEZVq8DJw11hmaGEIC0V1dhnYpeEA82XftLZ9Xl7Sd0nBAc5krx
RMWJK0BUUde26ABdm5zu03vqcNAYLe9zWtBuPGO8wRopVjLQ8rQYaFREsGIUZMzsjpBUjNBQL2iW
j37Rb0oowL8aKzBPiF/CROptx2vowNltW6G7gPzC8m9eUw9uHuvfaXJG3qCqluqGzYZSsY4ISXEl
xgfxNyQvnxAfar7wBMOm8yx63Jt1yS9EJ6W2cmn4a/yC8jy5ghn0FqMOdls8TfAcrHl7pcYJGibl
4ug+AUHYha0GYMmGhn97DpYgkVWgbg0EYmgm3uoRDMRbBwnobV7naHzhD3sUJTlIKMInC41MC8Uu
l9no2UQZpOdI8/l3EF1CNWOe+SOaX6isaCj/TBlLguFLsmfr8zkxwcxcvsYQzdxF6hYmTv33pEXr
VRud0w3M+J/Jlc1ggpXIlXczq/14NwXL/yzRnrjFSiqRP+D8Ec7ECZvCWJ1QW2dghO/G8Ds4tnvB
Jn0ffQma5VDGUYxgbBP3iKgkil3HBOLvAJMPSJ4FtfeI++JYrorlYkOylTVcQfdoEav/7F+IjqHm
rPcuvvqQHn8P6TWV5O8h3f6K5l2Kggx/6eIeaSZ+RLFbdovXqeRrJI8mGdcb6sYK6aQ1ecldukOc
D94gIUJuIJgkCdrF+Fz5guSauli8FfRBSEAAbhlZIpKb2NqkOSSPzdgY09nrHm5R/eybI/wBKkQ+
aI5NTPYIAR/k0txfbc71xSt8imgvYIyz92AAQa9Ts0k1OXNd1dXzk1kr7kgr+/Yu6FTvBip1UGse
XKEXbgTbgTLhbv+1cZX2BnfU6TI+Q/zqPlCEmMIyOXIv5MVCpNph14+edM0MLQRrncz0HHeEssOh
809G8nBKv1kPi24TP8nQnHy9DYjaSDecYYkc8irim6GscG3Y1qFZAezmMNW5F0ksOf1xC5HM3VsA
qCzQc00W30pgA4f5BrLBMcy7fBBbzHeTGt6jYLS6yIHGDHvfOiWFgMh96spB2pI01R5eL7cG5wl8
TJv5YSJRBGIGsQyRvzE9ioGIVOwhci3oT6RXgArZzvXRVZ5Q3z2Z7AOrUjnkqMPuGR8A6EFc1MVg
DG/ZxRhry/107R+HSHacdHyfd/y+nytQxECzqKHcDuuev9cpHvOhUt7b3gYsX6iyzrrJQXGt1m17
1fqZ60OHVDEXzTaS63p8VQrK9Sixy1FAbSqHSOorU3/PhrfPLwcQkYP19+HkHskro9uOLBQgZKQ5
2sgeJYj06PGeLB/3TL9XKkJQIzU8/eEm+jU9wtg0MIiQzqPOciPjlGmfUEUTqKHLitzYOTNeebuY
1kdPS9VMNYd1m4JZJKBTBiP2UarrXiP96nfAZS6ZcR7ZSJuwccXo5barBUeqY6XNJsW5OHMgFvnh
zSXTEMJoafsAofYz/nRrgsJHcyU7c30QXf37J9yvca1liJemZp3pr3AzMSQQTdaT+uDJRE24Xk0M
J9ra7ud9omyrvh1+JWab934JF/qT9jRRFS874/LNwbrzzaBAVeBaM4b7YO0+qa68Dp4wJP1cgotV
mhT9Vdbt83Qq7+kLGhrKkO1lrZKrRhlq7VNxYgf3HjYeb0pEC6gs0ybPG94KYL1nnYJLtt2tmvMQ
qWUOcLuBTx0hVUvd4Nr/WK//wQ+Sq0NUp+6fTXjA1ubr8ebbfLK3wNz0JCIj7GhBvcNC9s/gyvbi
Ixi3iH192CQ7N7CWZzBn2+BBHYYSL4IvEUSEz9htnekiXm4+9Q/73xfv1WM2UFj/X6GPY7K/Foe8
IJRtXerVvl8ake9J/3JjdlOzF25nrIRGQ4pHXtymyPVg/H6iqwTSMK6L6oEZLC5LNI1AERuVHuDt
Ve5q4v0vF4SHEu3mTUQEICqTXgF18mG+/Wjrf7vUGT/Y+ol8nw7NUKAuBr1MZe0Y2TcNrv5+xdRs
Pp3GJRZFY2fhJMpkRyDIIVSjdAgWuGUvPxzgDC+OQPFswPfuswcDYLhDMIKyNmqO6uyj+WeMl9w5
o0YXn8wBwruJQg4LC062qF9CzEXtwHivewsfUH2JIpmqD5qTb92H5jE4HVydcjQnAtKNwhlU7OjT
PtjKSMuxnXBQ6v/aMSJg+NCdv+yHdypjg+vaq5Frl+srzkomFXXtwHM4/w1XXP1BiuAeqX0zE2X3
dWC7hCFAKTQgoyXj6Vw+r8cCMmCvgZ9EOUc3grDncfC5f4XN/d995x8g5X4VkD6/OMMDu6Kyn3Pe
NxUfUGh4mSWHElRquEm7vDwil4c5SEgmXD3DWr5QzIw687NphiYK8JxyLDt4dN7m7KJidUitgokW
64XU04c6Tnv6qmDfm5m/75hCtj2W7/FZHO3xFkrCHtzPzUdvpBOTwfj3IfpWDvTqUNJxUnoVKmWR
M1v9pxy/wJrs8+LwybHxEp/PEbJ4LvtxXdmBeV0+MKxFB2sLXsDvec8xLOG7gKqLof6DdylgtFNQ
jjoqFP8EugAd22EhMm3WKeKMdKaS7uyqHnfH0fkTmVEOeae911Fb5V+8w2dzALC1uoXnpiSKWsHi
jIF1MPIx4otfvZc9LxECtqjNg/C6pH0Nm9xEVqF9i6WSoyjWkT5yxk5xSBcjk1vdmweMI7AKpOA+
n5/66PJrcStOcjHbfxj8dJeKgPgmPX9y4EMXweJYT+LqUwn1L3vKcUIbc6meqcEltqcCJyN3lzrh
A11c9sH7HHLIZa+6z7n/ro6gOo5g6QBUgVc4JjfyhtzTqFWriLSLROXsr4ANESrXyv1SbgNq1Alw
tJWZ97ki788FZ2NxXW6UDkENv0+AF02UFHgW6xyc2T+50Ud7tkCFsP5FLouLLY4hsco1vDHhVnEC
tDB9jc8+NOjJq9zP7nOHUOTw3cx0PvGaK+9HboHzGKuGNMeR22UnhQQzpqDQAR0UJwQ7sToi2t6i
35J1vEC6fYm5tBLESyo9NNyVkj5Bdug5uc7J37jIHbZW9uiiM2EGlZTfdMABeqWVp5Deb2c6sGM6
S9zGLUDkgOTZA9x7zfkzICi49xUyVOAFyhP3RpR58g5eXFkpV714XBlTBiUnBGW83lrygKSOS6KH
pVkBapn3o14FwoizmJIwBmQ4nVSvuD0X2KZJJU+0B75AVoGT2H5mi//czuTmYrsEownCk3wUbOHk
vSqd4kPQRJxzjYlaaeh/BMTwjIJKnxU/AYdEnLcBZSGBIFgZbJHT/hVxM6jeu1js0c7gGA20QitU
VCnjTYpFpTdmTCEPrAJYIbPwGGErXWBfBm4fRAFQgYYWNeC51LxeCqRwjzcnewPDq/RgJUA0ZWWR
pLwrnP/lVgkkEcOqlZxjJsbq7NMLbc5cVPvlq+wz+ieuVrmERa0v4oqeWQtJE8gFc69iyHKM9G6A
QiRu5HayepZqxTmVLMsW06PrMkIqg/HCJo+JNSHcBtYAMEzPMeRALn2YFWbGmmyXtI38Q2Lmm+lp
SW6Xm8RIIDwCxTyhdsxlD3g/EjVgPAkmpgIFkyrg/VJgXYq/5ifHJZDbnNXBomMFKCnz7KzUiomI
jBWHfVLVYldM3KzhJA/sAPRdf/VCBSVploj2YnyuxWD0wYTRV8GCaiXyMCEGuCIdIpa7zp5zjrxc
KXNpIO9e9SpAfydurNQDXaYdM0H3GVgNoygZWLCdpxl89jIBYApnT0rgotMS8JtcANFLUjhckxK9
g3xmyJ+w0A/FDpvZc84aBXcpOCfCe71yJkZLxojGY5SVsxISezzyXCAjsHswLK85Mw+ilNX8nDup
WDFxtdw1yaFnj420ctfKs0voZxCvkMxP574N6nRjcq+ktkrFV/P+pB9xes9ZbySAORAf/I6xfDvB
kTV+ffc22PItZpMBNiDqruNbDKTjOrdSQXTsiDaAS78GJICwErFSqtNYYwcKVEfkymCR7eVsKLjA
CUsZb8libhg+vcLGwAuxKEkskXABzYdxCu/nKeRATsKrJWEyqZfv1cWHSKHxuwnCj5mfCBLwQl4i
fa97xuQhHzjiwvQK9CxZFYXzHv8qWG5gasyX1vJt+onXgdZ0MWTFAtwTYRsb//igRJqNuK6aClXP
Ukt1SqcH0H17p5hTsAuf1EfRrtCQv0724T7kBE42HBz6JdfQQ+ZTV/D2FCzwC5/oqwXINyonDyDh
qSAojkArOlR47iBYd4CJF59cVKU29ARHt421f05sBQufCjWAaI/gFSrZJbJ9EEuZWejFHSQ9UQ61
com6stMrCMHwGrewuIR21E9an20Zsg0Oq2jssOt9C0ipIzOClb7XdSQTTuYJdYmYiq3insDnxMVc
tqAciCKxSZNRb0aZT2mWxzcgnxKf6L5spARjQwnYK6QwJabQ6zh8hRqqMdkx2z8HvLs4jWqynyGn
lHvU+4eMdX4AAZm/Uv2f4yO+Z0InFnHI+CHkHpNv7jKLI/gj2GiDtkCKcUbgdiN24+nb6Xq8K4i5
Y+1d4EBpQWVSzo9oFkowc7NsKF2j5mUp5YM9qpsoergiScr9cFhHhtejfM2hFu4eOrnU7ZBvZvSl
tMPKFPTVt9C1vOI6AijnG6Sb3Ef5GklZg1o2gRlRl3dPNkXDEHVT3eu7L7IF+wpG9Bzo5EiceZ1v
JpykiB0R7CEKhciWWxIuTrDWnMqZ5EU1bA9Rt7j/RWUR5sDZK9T4/RUuIkqkoi0wLoo5NuN2vI9J
+VDhcAi3ac37r4mUROyK43QbW/6u3FBK1PoPtGK2IaFqTM4cQ+6N6rwlySCBYy8mh7fNnc87hvjI
N9/KzMHHhJcMLiwqkNIm5HpAvk+1BLDKLUVvUgxphJInSLZ4mdDxrdDgFwVz5N2p4xodxvvRZYo8
GlNSf1F8FB+zw7gf7mMpwT0XpPAfGYCv8BLwsFEjx+SKXoZ8m6K6L0ZlVzQjKQykTGXEMW+833r1
1wmCAPcZbopTdvxCNZBZRoAJDmqmz/Cu8Y7qtn5lUO0B9X/IjFC71s21iiIuyseuMyu/hpTdUb92
egwWoRoZVZM102a6zSitYsPU4LByKSlsvfOszh7U/CSskMmLMkt1VWeUGdcZn2tJBZdUFdveeqxR
QFpo4R6lWbrH0rhSH2NVT82j6tTKKc21MKXz7LpUqvvsyPxQ/zimLNIsKbOkrVIn5uTEqQGF4A2l
R3WgwOiQU5CERYQmP7FTM+rx0KtFARpLjKbsZovVbilFd0a2/tB2bksdS59qLpzIa7aIFhElfiu1
ZNVT01dTJXVertFgyqSUjUK2mh6fqavrV1R2lpdsHz+yfWhQkPNDQRmOInzGLc5Nquu/Kc9v0s3M
Og9ZGuKdetTFvQIK5lIVIJrJvxm5lEpRokiN1pQSn5oaHsqliufoHttFHS2AQe2WHSmk7Ln26eCJ
WjIMtpFBfRcJ5x3OvjyH/QoHqEf65BBulq+KisGbR4FOaeS9klImKobPlNPWyQKdMOQHuQqhRKOp
ttRAczaMN4wA+RFSB42rE90783Xnsv8uVI+Nxhk436pHdqe8oJYBK7s76nrhox99gOXD/1AH724k
SRZy5xUOATyus5j9j9IVbdB7us6yczz7x6TEXkusU3w5uMVy/WnzSn/Td+Gs0sh0xh1Ht7R2hsYn
LDu2xSGbQ2DUTk7WkKQZmAxS6LPrJ3Ewyt4u2VlYlKi5oN/QGWy8xiXYuS3Z8YCk1CTVBlylkpqs
uZkCQwHMFOiBOdZwi2FNFc7Gb07Ra4tYsE9tDxffCLxI/QThHAGGQJKkFkFA0ybBBAHeOiCSkPiL
QJ4KCNBEhJ3UHACsyx+jbtT7eoyUxEqJJknRcjsOlFkAWoAYHjNk5UCAS7ZVro6FIlyeS36KSJfs
KqcVgvVSwO9SHwMkONx8rWMgREeXO260hZ4xGDMB2DyFpJTSnB7IdqAMxJstSkSVBKe9HGUIKSch
zmCn73Wuzk7M2Wcz7FnE84RqQB5KqZhYZ6+SeCKEWOUX4XcOiP2CjfnTYGOWzfmtAEqOVvsm69OC
grYKkQXlwPZO2pIyhz6C+eQIRC7CGks5yI27GnL3R/lxF/RGHDXJC3Jrg6XZcZM4LHY2meQS7PHk
jn+qXqn5Yfld1haXQHzhK21X4jH7iZYcxV8mKOGBoHbG9oj7gMkztXyLnXe7Ie064rriTO3jJWHR
k+s3lb5rcIPQUWdT3dXqAaNVm+78zXZy5EKbNXjdjXqP+RU9gsV810aKVj3I0cLG8qWc57cdR+XP
J5edtlQvA05y4oWSv6BywDLXNQciGLhaNdcfU9Ps3NocbC/+7bSyIJbbT+tmtDh4+114XyS06vjI
oJd4sH2jSUdFOcWeO4IzOJswx3VowepAyunlsYHX4CMMNHoHZFegCKgB0CM93IFP6AgO41p3VQ4F
/0k6r+XGkSSKfhEi4M0rYemt7AtDUkvw3uPr92A2pmdiulukKKBQlXnzGjSan/pW2uuHCOsfpkeF
nfAjEXNWw+4kbFL8Fip31i8LXENwmV9z2RX5IYGFxQESv6DFxfIHYQgxpkUQMdkYX7lUIZ6hFqPF
/Dimp6Te5Z8cKxxJJpwCt4nddNkYVPx16CHwHs7PD8TWiY1oNYMuUN17CPKnpfZj7a3V8Cr0Ldkt
DbiBb+oLVcaC9Qjo5y+TLfOvvCLXDsLMnwCWbS4wKWXy7puzQDYOq93EWNqD6Ki/XCJSmAlMZYzX
/S4v1m93Lc8kSBQM0miW4N5xh+7y2/NtUbGvtZmN8oeAfuQ/LeEO4LxPAlYHA/FSChgMG6FPbCqh
6UPEXNVbcUjGLoxncYUCWZ6AoeqjgHSRAy8kfYJUbGNnppcH0DMjnRhvQa64Ybehp3TYQGHiYRNm
sK2/rtYGfNUG8LjtTPwcWfH+P2N6wJATVI4jB/Be0IA9t6N0fLZ87sYWx9tTBjV8UL80xZHNNzwK
ZMV439JphwNLeiDB8IRLDSZix9h/OtVHC2xkGeABx54SiJUDQRgpIssLeEAk/3nBaEjRnsRXs+q2
ETQfXJHvne4n0UE3L2TY99f+dwDTsqeECOnsZ7ior9GH/reaLZBoLb0V9+TOQQHngIMGMyvGsdfy
SJkFzJ7iAOOTssix81evGcUCUbKEsrHGP4l4tzZIA/tlo+3h737qk79lPNupfkxtcyMFcXizZicf
SG7wGkx2D6adfnOt6gU9hH4DFuMXm1RcgfU55H2yNdJZ0nQCLdBDfoYnXB3A6AC3+d6MuazaGUKs
6vzOwlaMU6lxBNLhMFacnHS8jYUzEYeiQtwKqm/sKtbCjPjXB7GI3/CR1sEzxcMQEI/Ig4ZRbt0F
jWGP/3B4xgm65I8lm+aSVLT4m4YKngJPgQgkQWvUYsxA1uWj8s3a13ANpPPszknv1HCJlt2Q7afM
x0F5ZL5+yfE9JJB22TxRKTOh8rEARvq0woE8Wp3NEF7X8UtSmAKDrfQEUNrR4JqWY2GRyqnfu7K2
i+NzXe7Y0OvS0aKN7sIBYAAlnkDKaKvoVGlXNSY/gcoLe3es752A1ZIBRrLc4V6A8JObrVgB44xp
sJ8wEr4IJoeM8iR2j1xdbh4epd12wO6w2QmJZ1lQCl8GZ/oh/oJ4jZpgak5oZAl/0b/mn/yaBgkT
aTwddzMOv9NpBigasZ7YFpf+q3nADFgRZvKZvnrq6AJp6zGU/Io3wM+08HIZuu/WfK1/qS75ULdl
cATwzuYg/xsJDZyPEykgnIQcph/SSQEt/G/qz65Bbrs5nMtpqye/BpHc0Tafnej5Y2GpV/jMWhni
gF1z03ly61PLYbFsdJ2+2Q0NL6x8moni0al22Njr+BtOFBBvzhUH3HEVRuC/ceFY0Roorv7xWi4a
k0uS2QWsLuQNo5V6dRFyWmYG/0hsTeALpdupDVijIMjsNQwU2iPlJ+AIAbgAeDpVDP6ToT+XyOcd
AHeoAklGf+jCnH9iTddcSVmVkzcIOlxoPjQw+n+xzfho8YTVBvWPI5jbGo4fQrbuwOuE6migm2dL
+Gn/kH+ompcwcftiFhptm5/8b555Spxi8ZrObcRTBjGAb44r67RnBNC7Ynjk08z87Ph3YBmMh6t4
jqXj+LwvAELjlzS/hc2ryoErKHbWBmqylfX3UtyKRLSXewY0c7YrsYzuXKZnTJCqwZeh2bfXCG3K
4tb5rswCjWUeynTQZPR6yzYGTtYpJpznlfWQfzWH9pX7TrtHXVrJrlFiEIBFYNveANWTma7BFoqP
EVLN0+S8uT6ZvHYH68f8GpW9SS6NSvFdsURET/8o/kWPGGrEKfy0Oo+Gg1JcvExk9JBKiNeuuaGB
OeCjJ71V3Z4VKg5BLnm16mLz0J+j5TsuD5b5SCym93Y0eZOMI8Mm+5Nu5WquKtY2LL583GDNYkp7
QkMbOzKDjCrtrfbHG+eXdKDlB1djzmM3E5mKgEiUp0J+QCCIeQBr0bZGapkejVv9mxr2kNoy7zjZ
SuJJptcyEjUPpNk3h2F+z977v+wSK16dXqbHNHslZt/Yc8mmL2A0x83dSHCJsH5qL+h2MEeV221W
4A01VA519ogohO52ccabjkrvouL+yTZ9WAOFG0hAxnMTjV66b1kbOMjqm7LyDbw0MVjAvwyqAQTP
PfgO3EKL0+Ul9wwqjhrBfS/BiyxKb0pelScwkmhcq3eWqsRdzu7EAh3i/3K7ya6d5kP+2Z8sZX3f
XtlRAxnFVoWkwSgC/scnffYlI2MQZ7fUG8ZHBgHQ3BSfafgSnhl+jaiwWt+KsbegkCWDV7gYHwhi
UW1fRZODmkeWaVqjYdIakdjlVEDL0wFlgVrtLGrJFc+DE6m2+7B9S9MrrBe5+8qrE8wp5o9MbTNU
8WkwNpt/GErthOovzrBHZGqfoMqTBp8crxzZovgupK8RRlHKfZxv2jp0W6uuIIczPB+m8J6Tz0WB
ju15i81vi5NIEmTZAMOogPC2j2Zj08GBOcaJt2J4P6BsKjb8dxUHe7xT/1SAtsekXehrTCUAV30W
v4yd8jf2fCyCD9hQx+CNOEZS+wvvUv2pDEFa+xHWqRpdHLHqu3WmxMqpw49XkkALOg9qmP8qJTUP
ICUkoZu1bvZuirbVuCF7sNy/Fj+DCrCH9k3cE/oZ0XbgnkYAHl+lyyvmxYx/ltng5AefGAfBTdes
uSaOJMKAbspHeJ9Ge5DvfPtZhGjhVYrTCHv27Jrg5XVi5D4P7Qvza04TrPAivdI3lEnnLHIr3r51
p8ZJ6z+hdUkGJwIK11DRKSsnZsAMjSfnJvAsQUB0dMOhOst6F5MhfK4k+Zyw62OuCvtWtE14xSYB
ymvV0OiUqJ74yxrsGFmcKSBnvDmvTLBi3eMhJGgKtJYvH7HaceXXMCJ4m0JD2/4bfgrdCQW7ND/a
XTQcdePOJ+R9W5/HEPMjxj548STueNY439SNADUZIkjx6Mm5YsxdOyRhBdY7RQt0kUp0OqwpPocf
rlDW22KIns/4x2OykMUAj51UQmhLjVPgUB7vtvkNtT7qria0Z1zjaOXWWMGMsS4sOwBUrGlzJ8JZ
fBunQXapP/lkTPc5/8gF8nKIGQmsx2BJPzsZTVJ64GFnIv7fZiCpcPCIYye/CwPp4kLNPN4IsOby
siz5Xf9FgnOD3cY2eSh7Ss7qb8AtFvglfZUeOWJcctlVpzKxhT5kloeDfb2TdLcQPeP5nXZsoFdM
q+tlw91oPvjZjOmO2Dg/aD+yYc9/UeTDXKXSwzRg8OpXnU7zJ4XiaWuB+Q9fwXjf9ke4BRzFT/IU
xCXQ9O8OjTjAvWy9RcptgRYp2yRy05FwlOOjUWyzGAvQnVYeUxNXdhfyqJ5dVVnZWATbSuFOHya3
SyC4lrte+WrNj14l5VEjjfuxPtDWDUbhqMUuNVhjvlrzhbz3/bN0YQjFE+dYl9mZBWfELoCGPhig
Q7wdxv0Uf2pnBXdGeB2OucDTjhlS1w6TnuetSp1n5WrtuVd9gBXoQVFPF/78ZQj8vHLez7jFdG7v
ly8TTrOTZIOHxvZ6zYJ0dBVGHG8VXeGHyTmJpZbljMY1UTdiTIqpXyhIRvpvpCM84q9duy3xcZIP
SeivbTqDPEjLuJ9qSaCfM4AwzSUIFy0Y/UOUIdmW97lTfdWzV6WrFTw61t7DjTU3N/RYRurMy775
JHRYxMrbwEkbHqBkQfSocI8zPZGm3woDHt5n+8U+Y9GVMdhQlBNjk7n/F2H+Y/1V+Vf5vQBQRT/d
8CiG69BvGS1zwaoaR+JtKFxSamQzCbAXbQ8NEGlPL+nIiDKEL1G46HxO2beGd/hiugfFxOh9hvzQ
XXX2OgWnc76U2kCBKZA/73N2H4xvRb2J5qmbL7W1n4hIx3Ez/NCr+3KBYyzXnoXTJP6d5+kwnJU9
dNOWiHaTgGzrHSsBP7nWldMSIawezcLh0w884t3KDZx+kgPtCMXk8w/xDQTnk4yjB57e39VnYjk5
OP9A2LD4FgGTrc/MpnR1Ns0jHJpQ84QmyKwXgWlxSmb3zJZUftENj59U5zwU8ZdB4X0b1sBIVF9m
T2aGW5sE9zHw9JhC6Ycm8cnQrTSHJoavissrXFHcTObI0+VzPTJEpIXPXX3ZUkENhq/EvmS4iJ6Y
3TwxhRTpRzdPbb+cE2QugoSdc+jwRq/po9nIXnWbEBIOJ5MpkvrWYMSz3LBBqQw7++07YIHaNwaX
ljesKdYE8smD9vkh95clfkXSx3Bu8mX4+arDDEiqnUVyaCaW1KOl4ttLyf4pvTDwZdSD1oW4NbJA
YCGW34O0CSHj1XtJvUAhl7IvLT60yfpTKNLBXF5iRBbQp3OOMZxA3sXP8O9Z79nTe4OqC5Zbk+yl
4RgBXQElAaHmRHFqAz/Ghe8m1O8ytOz8D9boSBkU/SfnaZOz3VKRMLzHlug/eRQ7OdJIWlCoQjIX
bT/WbJEwfJiePcrwAH6YEAyBtTP+8wjHFtuCpRqQlUHEQGJ4RebO0cEKV0MB3e+TM1T7wXQ57pky
S/U2f4X+HuHdzzA2dUXdXTNl8CM2HGJX8h++2tQhxp2Sq+kpf+0Z2UTsM8CPdstLzxpnRgRxoz52
iPKJHlU2qomb+RsfXij8cn7LL6zAsHhBQyhgZvlpmHYEwJaupYOVuimrBe2b5uA5ntaOPGzS94HR
x6fAaFLfVZMPixuvoD48RJ+L8FukewxwFJyyO7hKcF6C+KOQfRG0VbXV1B56mk8nmZBQZLJPyI8g
QPsNgwT0Vdm35TZ9X9288fTfaCCDN1RznGm4pAhOaSJs2avLcYnf2ycU/NVNWfd15iuq6ZcWk7m8
v6IPWo6mDIS2GRenXm4ksH/mZxXNoG4TRZ25JsgasPJ4zWHtYQOKUafFRuuMyaOQHI5cI3FR9PYK
8J83EBHy23A1Pp5fIIgFh8mI/MbPjMOiQVt8sTBh5NGm6Z/gK+PE1AfdEIDHsgGM+6HdVIlPLcEC
YGpvnrC7j+YdwDnC4x+K/rTejfILV8VcqaDvkK3dDGl2aGNqf29eGzRNFnUc7xe/tXv0SMR6JJch
dasXPmnlS0eM0WsqRRDllF4yHek6d09c/ai30pPGLPBFLrfUR9ZvP9hStE3Tm4yz+bGt2EgIgNHd
evSN/jaqh5bB6Amar59jgltVfyW/x/m124aKdhpHjZaTZSl8Tf2NQPQnNJR2ow+e2Z8iLB4sV1l8
sIrBXpPGgfJDZr81uB6V7tNvmkMvOqT+kH0wUN6hYEDkiUNiCR/MHbMP2fhn6HelJPAbgjiEzmjf
G2cr25GzLJk0oGSztN+sbKX95IlEfkZBRJvSbZ8CGo/oPTcdKsJG/56LfRMfaIjRIFjjvYdCA5HZ
9KFxU/Lnr0YXUCuMwEJYaZMA/1n2kHDIu8cvHX0H5az2oUNKKcjMCeEYUVZTE1AhP4/j5CKLyBHX
0XT6oQY091pGXgXUCq3TcGc+6z39Uo/Gx/ALEine+KZlgEfTClX1LhSEJ8cj3K8BocK1649sFVLh
DdTmypYixAS+Fv7N+baV3EV1ptKbjasGJPYUORsA7YRVwPdS/bYQOhg2QBJ+R5H2wsrGdgzeemGD
QWVHiqVntwSyNG9keubmE2o9gQ2q8Ii6z9rcSbIntC8qDFjLLSpb175qRj44grLzkTxDwu478Vud
H9LbEmsq/JmyY8B/i9kdNqW1iyVsRy+pvhXM1V5dr5xc+C7/EbZCuFTfbpfX1Wo9vTQbLFhWiVVJ
3dIFauQuIid26OfWdwqm80uCdRRtWeIJcVRkSUH/iIMl3Ibv+vPI25kUm/W9WqDB34r+sGZBTfte
PGn9ocp35GAZ9SkKivbVTG5qTmA2DhdOYdkm8UrMQoq3vD2ali/iMzLvpf5G/yTskub01Yd7s0fh
8p2pD/oL9r0EUXz5QdwOyT9JQUF/FrobATSRuFV7u6jgOZjf6bwf6DIhE/bJTcBsVfg2CpeInokX
fKmchlFFt/5TfckMmZETyfh6A6NFrqHziVZvc/ZucTkNYPZxv6sI+W48SfoIH+qPkGyXbJdrLjlK
woWNGtdrrISedyvdtUK2+XiSUyCThQUXvblmli2/D68a727S4fZ2hGchrflsnaX2Nmn7WqbbjT/z
NYonBIj1sNPO2tPSe/EBi+0ieYsWbCNuWf+CNbj4T2VOoDjiHWRNmLecG03kiTTjgof3Nk7M5Ff0
iQvShuUx60xxcgt2AUEawTSRMIcn7XfS2lntD9pu6k5DEWTJrhO/1HivKcyFAfBH1EqeeglTMrSO
Jrw5IHV2rc/sHoZ3jWgoiSlz5dQgNcW5kk8jsCwWmpsm2Zndx7QOQmFu55ojJ/vUVx/dH2Vk96WY
XCIao51FLHa8/dHQGedbIYQGuzEHu3/HcD5kMdHFok4BeaOVpc1/mPr309q14msSI9/21fsseqm/
AM0XWzjnsvyKPzqe/D/kgcTxARNp/s64WS/TDhd0aXbT2eszT2531arLxauScB6CCojMOuBwThoY
t1ggvvBVwXU3xSfhnf8xni5BQ3V04++Vv7E4Ryi48IAsk1NDiAmaRmufG65lOfxFjjWb+QCG4h5H
6lmE4l/7JnuhdtKFDfMCQXJFDmOkchiV8wRPHC/B/G+zIIj51mjxK3fgQ6MvYRzB0/EuXaPqVFcP
umGwlXaT/qYvM9ATXCJ5RwxIB4ifpEE/vpXUDZCBja0ovcLmiJ+BdjKGzxTjIeMgVy+F9C0Kf1BB
Mth4g5vb2Xccrlbd6gdImtzZfBfWnHTDF9QAmYONgZ+F4daoO1JXWr57SFWRE452LR/wZOflj9oj
qp4BZuFiEKRgspqskp871XEiBDHbGtoQckCNnc40B+kTdbdkK6nfB5SEESUy3B7SMDRnCgHQkI9R
5YFCBIxmkd1z2ksphwQWiKhsW43AZQcbmAqvuFF2F9nrAwkpV7glz4cSZ8TXiM51+mWwFA1nJsWx
7sNho6UhuAvLbsku9fMwXRdE/cJ+QVQ7vZbDhYJ3mjZhD4T6K41bBRl6dooaBK0/7Byk7GhkLcku
/3/vQZGoLqG/6n5leA0JdqJD/dI6EVyA9kLWiFXf1G6rYVsNEKiStxOmh/59vEzs97CopSNZPXwZ
wXSNaRejo/8knWdWH+XsYe1uni3B7RtKSgTkXhn6Y8pU01O/KW9Q3Qn1F7VVYsOJHxELHiULUwuo
1kzcV3VsY8+oxMIXAUajFVRAEc2tjIn0oGlrnRgT0xGqwShGzrO5su9y0+TmwUYb0xtzHKZknSmv
E00b4eTRiUxAAmJS2oRT95e3WwPl4BjdntoPNI0o3yZ/A5TpFLcXZEa9l723yxaiwASMJqwN+9oo
4JNQMGij3mFlNINbQ8CoXcwCLEyw4q3KBaYCM19pZcCTRIhsPrgZNEImGKSfCL8iTCtmMdCKTJe1
pGLa1dgZSV9rAdoBbiQ080FX3hakJSMlnPomJ+SLOoBRLATCp0cq65/McMJ2J3yaOAYzENtav7JM
fBKE9g3C4IlswC/z3UQ4udw56uRvRlXKHflH9k4Nibg6TrEgYFg+udLsL5kfJh+qFrCSMs1pRLc0
rxXtc2dzCbvb9MLPTaOLTT9HanymqRmDNYrtlCC4P1Drcir9cboo6C4SG+xaVVd5c9RcOLqjjMys
gM6k7LfyP0G/cvm5HRUNi70iXcyIqK5fcorfj0Xxiht9CmmMiK3DZT0mO8sWRLziAnY2QtgEyjOs
qApPoJK5iJFPmlD+I9YupQAJToL6MDCnqfb5BLKMsKi3/GZ8IbpO0t9H69zLr4n8UVm4rvfvE621
AX0JSADfXbCNJkgir+tOeuxmz0uBUAkmceFgG4yxfkX6AGEU6LQ0j5Ueko/C8KPk3ivbqfLjBwVE
3FzJcbAaj1gO4AqBAPrkU5TWoIYpYUzSIbZb8yfcCaJdCCzpN9iRMehwRuDp0Xdl3Gkkh7Z42EDq
c90nTIjpkxCL1j2Uarw5SKrH+YlBcfWnS8iIb4L0mKE51175vKmEFbR2SeRBtEqQOnDG4hw2LE1X
hmE4Xcr4VY39bDo/Db/TSMiAMM2EHydiyKBNEkg3HO58nqrlxjklfdJGP0mtaPLNgoeU4MeIX7Gs
kbism4MRb4uczIygrbcRug50OLSNPvzDo3IlJ616fd61z5pgTG0dFguvfexzpo84AGCNuGLOGxJX
hj8NP8DuC3btxnpVYNYjKqy8Jz5UsGHMDSW5uuZgIwjL1jh0nCFogEWbqSxtyJPZp+Xo6bEDDE72
8cD0Yb9MxHEdtOKGt0Lzq74R+flo//WKM72Kh/as76e1r0I/jY0bm31K6pOdnuU39Y3c3Rlbp+UP
3oWFHFxea0OEZ4xVU1z/xi07d4Pl6RePw77lz//L3zUh9fDk+xwL0orrroFrjciTI+H+8MnfEojN
/g7slrAB2NCKIS/vl/sqeyzeQaeA4CBdlwGx96f0m+57ulgQjFGkvbHfRCjOEzc/V1dcVo9MTJO3
LD2ADqOjptVb4XmuWrzSkgTdZ1pYkotn2PJM18swPliwuCMJzkFjB6KUl076J4pg6xTX6E3QVFd4
bUgvreWYliuLfv4GIQlwXzyh2RlMP3vnW/TVTtkOP/QS2DEsFriA2yB0oRQJkzszb/0wM71UVy4S
wkBreZ8St90hrwNs1hjBUAxdAZiV9+cxJC4uR7gpbXm3GHR89DhfpYrZfvxSZDaQGD48sUvrMnXg
J/iAzM0hG3i/9GSQZLCVNR46p0Xslx5RdVvlsUL4xcPc2/VX+gWxhz6HZoS2SH06AzSNevHAHUCf
GEgzmzavfCCuINAM4FzuYRwApsxUGEJRqHps6NiLPHRKb4w7UD9c17dkQLvY+AvAMUd4VDp9hSh2
kpypCViJ+voZnr90+30ZrBgKlQK8GAQnYH4WVhYUStjAMGpE4GQEKO4mpq9YT3cwdpwIv2PgC4a5
nkBOqeya0VqrMctg9dGrFlfzJp3HguIJAltJDXogOOgFlcWwRxKv3BXQcgTwyUH8E7862RbXfJnd
84Wl1XUfLVKm/hgvDp9cUzx8haFUIQ9ngRQQBOAq/XBagY3w3YhX/SKjb/lld6bngzfOiIJKiunI
37ys3JhaRI8qX3u2QgSd1Zs0XDF7lOAb+QO8rWknOBxfPU/FD70po5EV0ytvYBfh+xOW1gCmji+W
vZZM/7kOD88jEiWOAFrWPLnighRZN4Um7lu8xie+cyQ54D0KfB2J+T4W5MOx1I+UWeKwHoDwGKiL
0I727Z6fJ9V8lJ//wtxnIDvoAVc8nW0OA2gKlmaP5FVDedjzLDN+a5ebgIeDHnCLl2kvfxVn6cHE
jrEE7hSMKFbIRfJ4HjDz0NeFuQJMsPbwO30gdWFqBRoQVzxMdKB33h/wI6vWx2lGEzQH5vgPA4FF
PQH61B/luSUG6RtVUzZ7Dc8GKv5b1nKouE9kHmDRSRjM6llVviAWov0x/uGkYL4U82mUPpjVzzeu
RGW9JuahGD6M+DQyVk0cVOdmei3Ry6p+hK+gioMTYSxnILSY0oBa/EeZ397VyGau+oROxmBN8FUF
PRzHZb+ROvNH5QYVx+x3huooCJsQlqAjJCAL7+ME/4HQkAXDEpXnFKKdlNduJ0SOMDL8jJCyNOxK
F5DYJbyD+nfhn5ReKu2UkEys3ilJu55IN5aXYfEcYiWg75TpoZvX53OfYzbwpBI850Q3wPYyN9Qv
AYufLe/z6cKfig4QelbP60RjGhxEbMitQTI03lQY2RluR9fWUbuUt1A/U5HMCDqs9cPLsSekPuON
gXkj62W5daar6HYHGgyuEQ6EWmtH2XxE6Ul99qSC7oUwSFdMGetupwVer3ZAzIAVzGpKRMv8qRL9
9mwW0fTIQJ7Vu5Ls5WbNwuX1DI7pMsCrEydkeQioeaXx0a5xtzzH0ZLYHDxR5iwa/gwVdIxDZLRO
x7KqOwrzr1S6aeJ7zUuN8paxupboXxfi9kJwoPTd2X17r9VgScCywu3UO2oZzPOrPlwW4EDjkufX
FC+B9HWYaE3gz8LIJqUBgkxNW/Smkj5MnA7u+UqgCYGmnczsOkSBGYVAwnSPpMoSpnKk4ptrgmd8
Fo+FPWR+rBTPjL1nFVTpiQmyob0Zw3mS971gYzDT/0O/gK3Rce1yRqbYuJ+y4YKypv1/hyaVSR8w
i1Z61By+hbMgEGGCW1+918Id98dKfXoVXAu67jwlP8zJoEwupCVoHv4rRf8I3wwwZKooLBkKuCnA
kTBgmBMgTRp+1ZtivRowjo0Wnx2kFiBY3AGeC1ukjk4wSOKBSffcX5VbPB21MQCeSkwGCeOxGINq
+JDJcrjxSDTLe1nqdhbeTX6OkSrE41lRcCTbCz0ZPivdaUTYDbuYqMd6rYgvmXqPZG+CofEZe9lL
E/8zLg1YHOA2K6ujmDDJHuEhxYUgvZrGlW2Stzbrtyz67cZH8imrZ1iCbMOoXYTHkLhsPGAz309m
PttR86TnWVsprqAI82Uor2hsGQQjKAUsbF1xt5TriRa+yjf4ffE3+njmb/Ue+SI2OWgGUa9eVfGI
jtRaTjVh4SfxhVlq/yXCsXm6q2YcrwkrQGP3iA4l0+J3UhiZZfSSa3Dnmhdszh2iOnn2mYMxGvXF
bCdATFm2Y/Pdkj3HGIRKr+HivGX9cY7PPSzQxnA51PXlyFlQUoIUqwesWGwZGHEA0BmpV4w9IvhT
SHRLpCKHstpfa33XIYh+x0YETzi6OVpi+ZTSdkTuule2hwkeFmTQonwppt3Mlk/t2MmegrKqc5C6
YONTTk7BGb4GAfsApTPAZsqscqNFNPIostix5WNuXimSIvUEI0OZoajYrwXkO3b9kunyZhIC6rqn
YCfpnnYtMlyAec7NmvPBwMliuBjRRwWfAsE+lM7Zth5TchJrcoJx6SIHemvcpSbgRGGcLOse4K96
hXlDwRafFHpYXKXyLcTPJ1lK1aEaTrGxGphE71axhSGTMNfO/ysaHL4roi4qF350+FWzi2UKtzx6
BrSqce3zQ0N1hEoHikKHuvZp4ytlEMNOsF6cPlrxDI8EhbX4abancoHz6LPlPsfXMr025WEdjtbO
03DgV0pl0FXw+fx54pDyUoYlEcPiLwn6pUzkS/NNnTfmPmwuuFkVZHpcDxfMC+yWtNxlC7FhXIL+
+SZzEbWKtEAMQMhdwpkrc2rBhZwxazj9bPT+EMr+hMUskb/PHWxUaGdcJenRj1sVqmbuTZRNJVbm
Jno3cqtb1GBwdgt5VRINBAKKjAjDfaaDXTCGH3QAG0L0gn46w/2A5Kqa90aVN9IPbMyByOcW2yak
wTQ3ApkvN0b1qvig+KUQRprP2ayqFUmreLWUxz5ESWagbWi/xukzXMf88FXTu0VIPY5v6X0xAvkP
Db8aMXIuhOw3RW2dvVbJr9pwwz9ndirRelJ+3/g1SxSFYQUNBgi9cvXaV9jZsydEHhllCjN1zo4O
B3mVKYOIkDmC6Ze8wu/IV1wwZFUFGsOh0qMzmIxD9MKCB0+YJp+h2BifFQw8DLdRT01xoyarVj4B
/RzAQRPZTEnpjDKFZwmzNQUGE0542uoiqHCMOioj0w8xO04GyxjIAF9zqrpAjmH9DX/W9i8CYFhf
adAxzf1lKhS/MWSvQfrWRx8iza01cCi1h1a07FKhLsIcNKToupTN20pF4niYo49l4JZ4EWnE2nFh
nC0UtzAjDdF0n/LLyIHGAc7O2zvMR2fzyhhX1T+T9JLWbgU5z/QyipC4dhuc6bwCHn3qI6YAK8GH
jsPfxNMAZqaV+NP6dUhzNfYJjkqEaOOWjXdu7mm5LY1dEgUT0ot6+hfik/M9hxBUh+MfR3yO4T0h
auOxhgg8re8OXz61TSR4wx9UCc75Dr+nadyWRH2uDpv6Z9d+lv+5pmT5d6wfGwaL1TqiKsZjqZ2Z
1fEeCt1fpdvt4DEJrPNjr7zwYxfyHgu+irLIbN44q4xkP/Y4mEMPJFejcoAK5W8j8bke9DCtuh2V
r2Tc8rGE8TqYh6Y6LJAkjN2oUSXhvyPdGI4ihJh9dT48e8Ddt2y6GuM11A1kL9Bfwz+MXgGdSKDR
lx8jJGL6Yy2niOFGcAMPKHXq54cIcrFMq2hlO1uPZAK53ZeYsKCBZOt6OvyMEyIK5CbYUlepp1QT
00auNmMViY9XY80gcC/mZ0GlfFQ4ldoIIzt0t8R+R4wOxeEy1Qwswa0KvER6QSZgHTa7Rhb6CLEz
/Gvbe7785LzTPP6q02tBbg2viq1rxbG9VkA7Fj2caHqAnA03gnVufIrPD42SDo3qWlGle4nBTtfT
sQZRHFhRwIh41o9ctf+Mbtzh5fm9fFm4/PnKL6OD1H1aj24MphjzkyoAk63Ia5/sZxmkXrgctPFj
Wj3Ly7NsEddkK7InVR5GLphU85KuqHb695hfpygoqwBYQMZSj4wDW16cOynBMCotT/++M6S/2yLT
wa+cNh2q1ACNlzl1Kd2y65V3BQfZtKRYU2/Oxi5EBiwHToUh5eoX9WEycXJzyNQEoOJUOdCk+fl+
+aPQmFwGldK0WnKx4OADa+dWQbPAaigqT2f6o6YA4MU7Yd6sk6BkQpLwBOZbeuaE3ra5iFhk/Ju3
4ujlxZF0JOpwzr1fFVsHnWMJjN0BLQfkwMnHBsmOhQe1aOJSe7Ir5F4P713Or1IUzJvd0AqbXQQs
8jenXxJmNsiGTWdpXpTmRULmFd7ZjsBUBvU0IhiTxoDRpEJRm+9kpnPMSqBjFXumZSBEED2I/ibD
FrZ8R4BjhfEb4/0tTYaIjy05VHArxx+9YIc+J81Xw6AXGQ9Pf+J0Op0I6JjGY3vp6B2SE1SQOYGg
R/MdTJzwsKFMymJo+nwSTLux0NNYxTSOxinh3GlSh18Al8A6w+9wBPDpS6x6Dyl7T0n3LMpudlVG
Yghfp+oGsLpQqJXFVcgYL5I/6ldXIB0PO8mgvC809JkL1tVg71lhjVr52Scs05f2vn7p+vs15uD/
5tkZHuHjOXf4x1v/Xd9mNfNcXwcwyp8U18zNHYDVzG3vAL0u9A9PsyHn2zL/lg4hkbwocf//T+ev
hu0y+C4jzfaxKFiel4d4G27XHLP1vym/W/8/3i67Zs1NMHxtl/+PpPPaUlSLougPXceQIOArUTCH
Mr0wtAwoChgA8evv3NWjblf3rWCAw+GcvdeaC5xtLn8G2h+2/h4++FBAnnciFZx9N6BNuqO9CXVl
pvAa5D2mPrRRylziNBO32j8ALqU9ga8+SQXhXk+p/PjG0ueVcfDFWbGkeCtPKUGAZ/jrZwyK9/U5
NIffQCEwr0PaM/x8DkjKkCs4WKR089hIJH2AAVxs0EKCjlPtupQZ5aV/Tp2AlztIRveQVh1cf+Du
IjB5jwTqj2yn/xo//MeEBSHfGKkuzh9f4dY84f6Xbh4ARylXegg9HrSZy5CaAocIDAvvnGJ8lId0
c8gEIe68B6+Qo/L1dF+FIg/EBE7YZXQLWUbXkaD7b2Ec3MGOPQdZeEWRyQGCgBsW02cAtNfvjlEw
hLfwCrdMciaw44UUmQTsAIyX+w4APMHB1nz+N3oQxhEo8AAsd/epvhHJcGweUcztUoYCZ4SqfknD
rFePX5OCYqMnr5digP9ZPia6T985D7nJtzmL8icNr+QwcvJJ+MUS3St9yV6gdDxhs+awOYhoImFX
pn0aaMEjlMOleaxwOd1PTkUTsQwJeXOy4mU35ysuAnSWCTB21sIlxk9I5oGct4bJlWHAYG6gEGPI
YjpgVAhInx47aOgEwQWj54sLkr+5ifAeKWj6Db/O7ZaIMAgLkVw9T3SMXAEPxjkKFM53Hho3506k
Y4XvurU8BxV5hmciCfKQMJAOI+zOYWi7xUwflKCon/4tpBNlRLi8OSdg+UJ9RXp8kBFogXVHUB6h
jFj8+tOKGu0d6jfLEbIdTGDV8hlMS4g1p+6RDcE8zcZwEAcGTny0im+lD8qTYguwarD9OL3mZARy
OLlKGYKcPOi3d2IHrhSH/wYcVg5mA3CsPXC5M65v7A0cJTApEEbaHmJmhgvbvahg7Av3m80CpMIG
ha6xbjE1dP9yFPhqAMFhUJ7O+wTb6ZaRtq0+9mOuD5gbPAxVXNYSeiBzBE3Tv3mDwg9zBLo1Lkxw
qH/XlyDv2mQAdeOdGtWnJCSTh1ufiwokPGOQV/me0PJwR4LQQzWIOR1qkQx1K9Ap5hahuRZrhXy1
OelQ+TKc9TjUPRpOHoZ6DIi9ih+Qa4Nn4g/TKC3COmLFwcqU08LUCLkbvr2gqpseQiles8wA4l4l
4YTnzjgK8sBx8F7EQVs8ckWonnhYH/geL+0Ztpc4cwx4Wzov5jzSg+LvOGbhG+KfZL/Ie8Ab9EcN
9LuhzL/MWRCqMi5f40SNtxjQn414cfL+eExSUOQQ3HjRGfgXAcC0+b9bCPdWj147YLaA24xIDoX5
+/f4ciAYITJGNFBTFdnOsJbcdgo1MWsN8dzkIzlGcvxY27DSYB8urzoOBFL45nflIGICGLTBwlFC
Gf8def8ye+wKhq18TR7gyt/yVug//Z0dUjGYg/0OPy7nR16MBAPBYZRYGYlSs4I3bwro2IlXPeBd
ClAC1iH7e3JX4h0RJJcgYcdMqpQFD0jgh+2tBBPEO42RKB+4z5nAWvwE1xYMRaCKtIBIyeSgyADi
qfkqtUVmigYMzh9SUa6WiO6F5HpIko48EMB2cTHzAYNFLjM2QKQZQEnGc/U3yOXKk3wD+QH5QL7E
Sp8WC4KXgxB5ksGZLqQkx4QCeboOEtKM4BuBMWoRSfIXKfX3bF2YIPKiKeqPhLzDd/h/hholCV5h
yfX195rjoTyaWI15BNblPdiQ8polVIaiCgdCXNl3mECQlODsPHg8AT09wEFJvJxQkZj3+X9uXXcR
bQlJRkzZEr4iiWTMlyifZerHc/Hvy+zNuGQRkCpEmsv3ECMz/IHM/5m55e1yELkMzTHpJ5zqAq08
e+u/Qcu4KXfVgOrU3bnA9YyD3P64FkAQGVQWQ+PJ2H6GBqcc5QM3BIYFBEre3fmkbikVQofBZy7j
gN6VZPrEO6gthwf1J/wQHCjhz8C7kngjkX5z4P6dPk5F5/BnVie4RKj2nK2DHGU5Yjw+XM+LtLQ6
4+vf2JDrX16+zCryZv6OuJy1PwwVkvM2PE/5uDIHMbDw9UZ/pxXJfSQUpb+hFDTdCaWo84mCJkgh
KieC4Ufh3aXtF/ydtkaIq3LBEmGED+9v0qD4+h4YDXMGk0F47jGNVFBI5ToSlKlwN9SoO5ZDnMF4
+vcqeZ3cerniuc+/B2CN5cIj0yxAfTOrgztS+g60jJu/iEOIKuEl6vqmL1eoPI0axbC77q5JqZNL
gqEq70bQoW2op7xB2pPl32TEW5UnlUGYcykwgjgfjTy5zHkGp1QeUU4jRJgHU5zBJKOL852cMV4V
e3led8HxlftGgfstYV6Sl4pQZgSd9u89yXxeDGiOXfiSGlXK07t++spYuFbtAD7a38UpF40MBfn8
/E2gXd04PkyEIdbNsOMj2v07i2w/89EzrAY4EvkK/yjA3gEhjOT9n0fC3WGsDSh9SMqbgLPk/UmC
jxqBUIWwyEjMBt+1vEb5WcTtHBleN4JxpkI1IrSLaUSmI1ZAUiBFG8KR4+1yfvkSw6uOil+NAxbv
2kF8RIrpHagkDJh+/n64CLlO5LWdex0uDSZbX7A/XV9z5b20Pblk2l49oos3obMz01yojqxuBBhI
BwhcHzRZOagGB1NuKzh45EjLsfyb+WS+aPXU7SsyBXbE+C8Bt3WZWyTuSGO2uDEQ5OSdeSrBy8DR
Bf1yh0ND+DNPLtesDL734Bs+Iee8e/9u3B3IQSnh0YIzeAWXCDnd5DaG1tO7GJNPX+s9gow49Mf0
JeUL16RHOE/RNmBDT9zvBdkD3m+I+Q453p2W27CAcWqmsgT3dfJ2MhcKKXYxz8jlNv2wqf5l8/IT
tEjqmZutvtb1FbQb4y/yqB6VoLjdg9r5QPV/x9js6N43VBIKZuEj0twy926agEb3eIJwGfk3ip5z
VASsLqEC5F4Ke3ETZ+ASBy9qGKljIHj3ny23/VnkW/y9j3rW1Z3v4HNxMSXWx4a6909e+CEyDpDW
XgIi/wlJ0U6jKvZjBXROzh2SvcUA3k0zspY1VWgHbNOFSqpt3h2dCqbXXmJ1xdLxPtBAuBCaAmsV
jSy0SFLgETSG9e4NT5LibIfVW7MzTh0c/BXeqjiw+AHp7WWv4WuklGsFnxHecv0W6SWA6U+/nQX3
j7vOlxpiYRBNO9MKbxqiMog0lM5G2MSeygi0QUZjyK7PDKwipiVkY+UY6pGy7lDXqgadNfRn6imf
nzh4dS3xEheUbL/OcNt4JgvDNb9xnvJLRpTPXgo8gBaNTKYFIIkxhiFlSHvXSplCme+wbIF1EN4+
jRfXBCBIrdpgnw9buGvDq1N+m3SFWysndFkepKG4wIXGNdOdV5A3XwNFHeix9ykWtfM1YhuLL9Ty
dcfsdW2XV8Q0+HUvBFB52HKNoDb66a48ab9kIrhcykxQAW30z7o64/6AZpkT1CeuCj5DSFaQgxoY
gcvA1L1ikCzifELj40pYKLVcempwq9mFnT09qMArvmb82nNtNJSWg5Z6qNjqwpmKEAdUXTJB9HV1
p6Dqd6GlmjuT7Vz+2Ge/LWzX1KmSM/JkEm7rqLN48iahlz2QmjBN3YLWm1zdD5aFi0uUmGgRui5x
uVAoO9Mnt4BZ+aE+T+UYtQdmEIBVOU4+JGn6Fv69iXsU6vezH79PKAW4eZtxDyIqt9CiHJal3zkU
xgBCcTnVQnEvgWi+ckF50Gu0QzeZsCQBSCfUxDpdK2Bh6Akgj6mA5PrIX2h0p9M2dgae8Lz5VDSR
0WZZSNZhOBeIMZDs0rX+usXll0JcZ/Ith9C0nv2Sboed7xG2xc5bAR9jdSIlG1SKr5Z+Qs5Ch1iB
x6pTLSg3m6+xqZOp4d/rAz2xC2x0REAJblvETHOa9IgOhLZD1wWGC060pqDhs2N/lg++L7aHjnoZ
T5FHIk5j+6rB9Wd9gwPii/2Dh6KNmF6Qbbq1XVWeMSOW+D2KnaIidxqqH8Bq2nwVi4WMN/ggCge0
EM5eKsYFqg/qpDZrI3zE5C8DfKKEzCaMbYbWe3VNJ6UxRXXcmqnfvcsz8Ro+mSyfkvOREs5jX5YT
DuOqQ1T1ihoTnBvTo/pKrBRa7EdAHk48I+mIaizfwMJBcZbVJs1GTbalkHGQiSjkYrdSh9l8cppO
lfiEGoEAwOZv096jlYzi8+rGs04VUpXN9fEt6GxuwfXaP9Dyrh/BKflBTzCdWuQgUI11zzSMeXVT
vELdq9d9kw3Co/Cs/FTBG9Z09njAgvC83YaHnlEdSQy/Gv1rq+W+z8eGzNXsgUqmcM68/6yeXmm7
JSmi2LfXlSUbbH7tQses4icwI7yhIFaVbYLSuBGkqnBDr+jk4AdCqZLAenhe3/g5o9bj55lSFcv0
adoMTreg+yy9MiVJCO9O/iRjw7BgOWBmotJbUU5Wwf0+72AftWtMY3N58dmJqvXxZaIBLlj6xmiC
ziQ6W99ZG9FAO12gLEimVJxjHu5CUTR1aU3HT1IT84/zZgaCT5S6Bwq6bTSKsXbndhUl0+y+L9I+
XdjdgYrdu7aC17vfXpGUo9+DdG4hMlZ7VP47AaEMLdl7WPSIUk/dS29zdIY69mRB1UMbQ8QKAt10
rvAmCjbsaEDkvSC7fcyXxn3Yf+k7fow5I8tnz+O5zf3ERCAbPRKbRCC+n9lLDshBKr9vwrbQWFJD
5ub64OnORdjPx3TNFakuZsP5h2XK5T1Hw5vYp+s3aOw+JdbsR8GR8GadTEW9yr/21SOYrOXw69PM
66NeJiPIpvh/wY5D5ZV1rjHCbLF8jBEmd+iwAw4hU7V2q1m5+l5dC2sh3L+1saeIafRoXsEGsDzU
E0gCTCKycul7tCn1owJMoNKwbfpOaaIa7NJX/TMsk9sW850ZNSsaCd0z4Ut4dsoHo8qdKp9FRV2G
Boi5LdkFNKsSkQUGzLjAf/Dz5vUVdZjduBcnPRphxBc+2+vv9+VEpRlRVb7rO5WueLcEoQTynH5F
zbQ8oMiL6DlrEwbBrf46rgtPu0jKcfFDYkBwn4NDSpmwr7u7amvYGhX7i9AQFUbQxjzrvQYXC+UN
Tr41XV0Uak5fX+l6SF+GvnS78JQyPFPRHaaCgUHBe/8O8JpebTmJVTP9DhU8nxF6ZuvVq3BsTHLR
j0oJtcEQbRcjA69JHJ0XBrNVNdJ+EtsxDZrIiBOmV3o1ia0MOwy32Tm2b/YOf56dVwgNexwLM7of
nme/JibLjp9DDjk3B5pGIE3W1O2zu4s9PXqQwRm7aDsJmendLw69VCrhKcX8sPTptfuok7nj2cXO
3BYYL35KHqVlZ51hPOhmvzVpD2jAMHw7zyUCWC1gfr46VojgFUODox++kbo+TzJq9zmdbp0j4ypc
LeU8d5+YtpzWFHhJCGtCgd8e9xe3fcJczxw4oVD4qxFJv2CauTbMQbY6726VL8yZ28dDiIdng3OA
aKqkfNPCy9UZ1JMrGgEgfWxd5Fg/t/1iyjSOd9lbUmn1+1jKaL8+nRNpc7+UJb5wSlEUQOqEsKu4
5HGgJ62jLeQSspM+rL64szxdCmDtpaEFF514BnPO1ugBiIUe85NmapA0a2XDeI8dRCuKM6q4DXuv
Bdc1xAJzcGUVTipX4TI+cmqhr4DhGNOhf7vEXzDTgyXZcHV0aQf5sFU97SlrJc0Kh2tiU3Ls71hI
2qJuiIBxvQdvdzxkg/H1LyNUCZ/7hqbzIQmKfKeiPjUHKYRVdpnfXtWNDnWOqX86xVqP5E8b1ogz
Y+dDr+47eP/0aSIxaUlK4EGbMH0Dei+QX7JmoSyZDFBAK+9ltX0j40oIrbfg4c5Yjjxa/Z7E3vAm
SDXx0Jgdrtgt52Wz/CSgU0QI9EmiqvDfP7TzmDurzkiaXewYEpmxeDgd8jrIkv53w7NvKNMijknn
xKK5DdfKOMXQoINAsCNurAj5nkhlcAu31+XFtfzUNV5ETZN2LE5VathCVqK2i3sTpBJrBh3ZbKdG
jWLOE5g3xM2hi8+ARgVZZ8RslFCPYilELwPigP20o1f4UO2Ps6l/zZ/kERgudVuu/jVd+fGdVgQZ
4IhDUIib0aWhteRQQMbGysoKoJkRnT+n9I27N9W8QgXPXIIZmcW/H8+L9N/7zb+37NnRIomMvSAL
p0AZnfMFHAqLE40ezK4H15F5jV5u6X5fs/Ni8D7dUFtgKTqpVvh1zMTRvj1W53R8wK7QUZngJqsX
deV8trfngK5Cex3DsvDvmzsLAspZSRXmq0dfjPhIpyZtmgZXJPOAdcUlwmIDux96f+ITmRAutTR/
InWPdoAGIQrdXIkKhDQgKBfXdZYNv3sVy8VP4nQGsPOtqYnjiLAI70vOiJvvNCo9Tx/AjikotRpE
imLrD3zcoJskIYh5qnBQU3c2UxTXQo+3pqQLdENW0my2VmtnHT1eM/PtaAv3h/tEHRZkrEn+Hvko
2Byc+wNKPEoQvNZoKmEvWo33Xnds4PXWCVQRqApKHCJI5S6h3u0N2m6q4FgoJN+Sid0CUUydJuP1
9/MleWqIlvFBHaBgkfHE0s2jUX87nnjSpp8d2yj8BYyREAGDaJPgtA035h2FNbyKHZfP7X5jp2NL
2SMkkAu4JTf0L5Ul977YDDYp5RuvhaJmQGPu5tFa9JKR4vQ2hoUWhAnwPWKGM1S4BRSKIm78GG3l
Mcu9KSO/OynHLWYmmAZ2jmaJXdLgi+qKPXqULmhf0redYKduGeTgVVOGgJiOlvNmj5g1TBdpWGQe
nofO8spWmpYOsIxpsW2wuYr3wQwek9f4GqGhQyf93r5Ku5xUCIXJZREkJXRqrGQHdLsTUQu998mk
a/bgIsGvqCjIUUwA3H9dGPE8TcOKTlE6wJHaQsH4RaCCjG79cYvFp9tDTISkIqpUtsvarzFdf0H9
F+/e17e27BG4/lyaz0Ri3370fpmKQ4ZKshS9yGbYZS3/rdoZDs96+QqSzdvqxenq/lh2Y45ZP/2O
aafcWURjmwkArXyB2aGrUrfgGrufUccMCpciyQztJq5yiYu97LEu4vT4rcltvLvwcHQC1Da0c8s9
0ISa5Vwg4WOMJsIZTJw2oTJGU68ViF1y1tF79kXfDblENJMoJTofP19aRNslA0wngf5rQUVrwmTV
aCxHos+qY8JkInpwTFLC1y8YH8oSl/K18CyWwapz2Wb7zvS+uGy+X4dT9aCRuEMDMAq1LXe+s3ed
m/v6iCpJG3a8Nop94ERE1Rhh04xMw0WXU5qhws2PHA/kR8CwMg/TPI45DH5ts5d/R1hKdPTCu8fm
MWbpwCSbxTPlCpICzphzU/qRhvCjS0lkoE0gZzCJPrcWvif0hGwMrp8XcyuKdXpBrU0WlOmC1TOj
Xlr9SU8kMPepuh8snyxea/aZLnIUVDhtnfRdcET4tVdoXO6FndnWXKPZscT0Kd4vdI0vrxYZsFt8
PUH/TDpZ8IAR5Rv68gwYRXFHERvPAwcX2bfWeJdm1JmmiXfRB5o6PE+EqkFM9qtXX2dvbD+a46x4
4w3lhXdg/XaD5uajn0xIu1vEazPCBsN1aSKFpj64bi/Iu+mj9C3JE8IxgIyTTTfMc/bEySDBK0Ms
STL+jPF0iwYNRhZEJaoXz9/ca/VziV1bw9AH64rsA1Tf3emXOwsHI3eUZNYGCQFQhw7hVYOsjo3a
uzFKH2Gfr64QH+PZaFwOsagIyLxCAq+PLCiUqDPQHrVnkJgQfifR+4gI5LZln4PUqjuBz4CZCcKr
4VTEV1DU2iOkINgxA/fxdcrBZYNAnsqMSNyx+z9wJzZsCvkiWtkwAb2OOmIC8o8g2B/c+DL5sOEB
PD2jtUAZaJDO4ifduO4ckPu9E1UGqz7qJ4DVHtdI70wtdcxjFMzlxN4c/qZYbdzlhqLhvsKm1kP4
ydtIthV9R9+Y3inkBVSyvxI48/bRfhzP8xOzKz6EBT4Kch1BjMbdOcLJOycIMChLCI21HfyTthIw
xUMcuk4+oSkd2B5gdgwHqssVZ4XMdNYvDk6unaiFQ5nLRusl2H+IFLSNcUkQywSr1J2Z92vnKDod
3S39rGeEGWtDdl0rfTH7QtNEfHixZfFvJ6das6ltxgeMafyng+cE/F9jafoSOUe5aKbN2IyzOEuh
kT1v7jlke6xgWYz3gh613HbSb1mT9SvZ1srKKufo3Osaa8sQyghqo2cTvbsD1DWIodQeNjGKOQ4G
QFxKC9ZQZHC5zyXTgcHawaBXt+4AwkyR8fVkSVIqkxxqFzo81hBB+zOBUejNCZau+7r7+r3tdUC1
Vy8r/fa88D7TRyl+vHoQa86nZqmRmG78cDX2Y49TMiN/BzCjnewsZaBgMaC8Ujs3tsiG1w7zdfvZ
q90HnPtyg3eThs+RMk3pFr3cGDxSD2PymcwnxBTG/PoEyGxpQLivKwVf2SdoT0yHVXHRi7WRWkeK
5cOyzu9jJqx4UPUmJs3z9KDH9tdBB4Olq+BujTCC5ZE2/GAzocrrg5WZoLYvw/svb9hnb2C5KssN
HwCxS63Xywya/Rf3skYO2/vaF2fT9ssDG2YmIoOySgiCFgndn+IBg8GWQoDFRp5lKbs5VJIeBTa+
G9Z+p7G9x7juvwON8tH4M0ymDVIt5nXD54qSSUt3KtS6k7fTe81lA8St37P6loijPVVnUe1j90JW
ifoCoNHBkN30+whupH54jX32G3tKiVC3FWIvVsQFe5/hJ1C8V0guDRYKse7aKX7vqBoW0fz5CRW2
4asP4PIg294fUZf4GlblzB0kDdPOc09gRybs2CyPsGDG0QpSDLIpXGVw2979E92yhUuSQh2Rw0Nc
+mNOQq2XBTVPuiIeEt5Ej5kP5MfxFtRI8VmrTi4d9H/ulQr98MLWLA0siZNwwa1cp+ihVxdWDUhn
HUJ4f94/Tyf9vUL1C05ZcB3Cg+DxXr3kBysE5lcC3h0WY0gcoMepaK+Dx+JiHPIJdwV0TPsseIEk
Qj3RP6/vZY8tHo+nehpoeMGAlqtLOmZTcPaxNpDasML+ykyW+9e6h2hU18fx7ISyEdmC7mJ22nTA
ITlU1qH5Te/oT1Y5olRyBrcwd4gtIhehG3Vddju5/hO98F7yprisVR//RWfDHmWabVkqIxCYm5uT
mF59alTEBQNNAEqS0aTvnIAcF2NkaEUUUTXTRXWBGQjP3bYmNgdhbhYxs6o337xHiWghuqgAndee
Q9qgTvGpt87zInp+vMecih9l1Xh08bHQNvYc7gV2dHw2tFQiZMF7FAv8CFAAZOwkTRVY3RL2BkxM
zvsXSTj3b848XdV0hbb90LDP9PMVng6u8dsPZT4ED3bOoezj1EnnbEov/ukacOdvz3ISubv4hwLM
69iXnRyiZL2A/dahUBiy2KEzjYftjH4v8FncezQEKTdQCsNooDj4fi8+twD6okIzvLDYpGjMUu52
5Al5Z4TyOY/UcckYoisGZ3KUwENIA4YSaytqiA3XZeKpvS5kcjw3KGZePRjs2oJNyxWvfw9HEcWl
K3bLIY93b3oK/uKEsOGFOryy/iFEwC+jNs1gClBZcBMrXfJDuXiLvA1zE0qwxkWY5L4m5byFNth9
9UkO6X1/ocNEt+T36bovD84ocDHj3i+aScOcOOaw4ZQ2emT/SU0LYdad9EIK8sKlOsMD9asRgxCz
+WNordEYaZ7F/cNo/O/Pf+d23e1az6RiOjfcrmM6Fp8tF8i9gwCYW9O/PxcHRuvfd+jgOO8+C1rI
+pdhsWpxw3BaXhqk6I30jwtTvg+AeoQMfy8xNKIs4KruCnmT7RF1PcQ5ZM8N5OOypBzlffwP8aGl
V5Hw9x5QrgvP/XNfRR9TTrm+XBFUnWnseKzo+Gj4UHz5/KUj+e+PdCX/fXwGQFdH/35CfioOLnjh
AvmnQjdR8T9uPqoGH/c+ykcfUHdW9HElP5TETD7DsrPlbx9XAf8wbRb67tNVxhAuhjVbPPakPGaz
FMnXXwu1CEv+Rx5feuf17tzjCUnvXOYzzX8v2h7gY093jCX7PPpvukMxiK4iFGgfNDifr3zckBxQ
5qICbh9b3lHZE4nh0MV18d853LK5XVDgo0P3srdjK6KsYCsuG1X0DBwGv+YYPgfsQ9jLVCCMnCSb
1pwQVl0Qi77RJ8QxSUbJ6xZcIMNHyF4p9NLUy2fXwr1LmoXW0/bfTkAiJ2VyhyUI5/nD3R4dKWNg
hZvUeaN4Y3OAxk9ftXvGXu2nLkVpB86PzbqHP09opbeA8jiydRSkDndWfq8J3w5TJTImBG9zaJgA
JcyNyCSlmE+pyv8ngBTFJXHb3EiL5XX3aezGh7rtl+5qcqyAoSBNdLp8TI7wbDhWOOocadCSvMgZ
jSOySh35QzuoXw87pA2mntmnmUtD1+Dr+47/svesgrzzlBLYDy3dn2KeTzOg99WcMBBJafbHqbdf
jIE0+eX0Yo/51zhx9uMKdZHI4qQn/pjJOJTmdBzIV78u/kdX58klQxGjKueYWpuNAOLvtH3t4/H4
u/qVq4kEagfCgXMEuuScOcxczxzuO+9IvpFyCR5v9oQaBh+GzVuX8/Dh5MuP0XNhKMj5IQ/a3uve
nsWBTR2GjxLo/b8Pyt9g0WUoy9CuPczk7j8VR0WiXzEgGuBvqCMw5ufoXPfZW2I/BJPlymgn7s6D
mc9Y/3cNyHUgIXhv9/tb+XLJPjxqWWSEIxZc4wMm4E848ADTHEDgDhsm5xZaf6qtOKi58P5dr+8Q
6duOOX9WTLDLzrLJk+vjNhmKoKuC2lsN5F/P8D56I9gg2BhFhMhh4qE17IwtPltDDVGGNn7/6lt9
m62RNag91vztKdVzbNMYhDWCfpbM/c+w9StiibbzWooYT46FTAH/5gbqydqnD7qQchHhljGzgBVk
CzlU68bp5/Zw/3L2cEzsc7/jj8f7PRk+x4QzSzOU47zQeovFyxmHNH/+TuvNXmGWdwdskTlz+PRY
M1psJwsmW8xl9o7bLNxZg4rWvw+RfaqugZS1FcSIVG+jxjWj7qkVmFHlcY9afLznUpa98qGilNT9
GyLRxmUF5yuEtX/4qY8Mnugxfc7N/nOc/Ip4QnMz9+rLkIJMA7fgtgeRELIHYJK2Qn3zb7Lm8xAg
vR3KwGI5yseeCTCgOkhGW0irqIlU5E/dnmiH2gFWdYQqxrT0rCnbBMJYUbUwR6Ix8pLJx5UPMH3M
yPBDaefLfH3p32eEkHSQDkKc3yU/sddxExz4DZE+10FnTvr1UiVe4rxDrEPlutKcdMlTsw0r0Aqj
+XfMcTIpl/cZxY7u/LyjXzEtT7jnBnyJ+yx8dybYNrxn57ou1mW0pMBmjM5go/vUU/RRj6DsvkpE
jFNdwAO7S/ih5BEHMpvT9v7On2WvKQISuwtSDbqeifzTcoBfIlVA0wPyHhjLjVUbOgjqpkLbqVkX
9744RQX5ryK9hhazouFOBWTWhv9iN4cL4p/w3iWsgABIfsHNg+v48dNGkOIQI3WnInHrqxalEJrZ
LvSV0ad3ufn60y1uEdsg8i/WVBcuTHzL16IB5l7ZCYPxAKYq3TwNW1la62w2anPeFgb1AzikHjWD
CzL32k1aXltzAJnj0iNunuYSzZAzb8PnH4rpPCjPUKShj8B4YRhRkpv8C7s5wmYyRwlVlZm+0GZJ
udQKoGKu9dsJ5F8+jBOWKY7BFe/u770HN6GKdZGT9nlhBALf7c5MEUBVzQL80AJRMzEG7TmpOCQd
dYeX3ObnHYsN5eF2ouxArg+BRanzgOELmAls42fQajuzCm8V6ASANUCOWfxS34nY+rWhz7ILHr5R
y1fcYQyXbW99PijIOlgjtlmLqKEy4xzVdstLoArxCoFWPLAtcD/VVjG7sDF2NqD8ogyhgkC/ZIn8
TVujEwTnTAwKWpdda89ZfgQwWtzOTD1YnKfffP1a52t9/vpNVmDwGGcH9ZDtm028eK8SUqw++0U6
NVfF+DlXf4wjNkOkQ8iO1N11naJs7L1GCKlo4oyeC3RU6MZUhyPsy4KkWDC0uZ9cesTxXBy5wdxH
TNCnW9hBjDFWwjtqrwXxtejf8oeToNqwiTFfE/GCtCzf4Uhk4d3W2aQMU2q/oGpIRrSO1NhbT89k
BFDtZX5T9l+62opTc+0k4/tWRauXTbhGl5pKY2yo5yCuCYahtUkqWNdHFnXZpkeOcMlKHIvztvyN
WQSgHwFldd6p7+CBwoe9eeKk2OpbwCRheTrxy23M4N0OXh9URW7KKSwcWCytZfJCmthTW1wx/RhX
juDXGVH2NaY7DjnSyZDi6H77t90FuQadAZABviosNX7dDeLuTxdjRBaYrclDG2S71h2FAuZD/0Mq
I6tNigjItE/NmviMBf1RGGxHLl+q8JhYExbsoPLqlnsx++dMcgh+79RYLvdjTQZGCqq9K9PQbVNy
paY2GWZO0S+koxoyjbrQXUOVnLV08PYumMZoSHito/nzpCZGKIVmLwBio+aEQoIoeqoSSppQi2um
zG7p7AnYFiDza1QcignCtjUaQ0KH2Qgq0rBCkAxiA4qpi6mZX1B+KVg3WGsX33WaBZ11HWgk011o
ZZpTGGMepOmy65Sz96ImTSINW+viwJKE9b0ES1TIv2PSym70z704VBFEsBSjTFAj0yy3/Kv5obXK
OkdHDabvypnZ7+5fIHUxFg+An4N0obLHRugTgrhV90VB1XtuSpajSSQnpK8hSC2cq3iwPvTNKur+
jtoHjge5CF77B7UZfd9JAqyUEjyWWVYWKDToxmLeO1GiQHXPMrK1KJC22fdlweqBOZmUZryVu1bU
pWQMWZS9R8elS00nH0ir1W/v67nJEKeHQTHHuxCBvL4ssE0PKFpTMtWO+bz7QIEHAQs+Oh27ZPo9
spFnSn2BMkRhwCOBSuG/abpXh+811BSCg7Fxc9iBYkPRcIwhVdM7iyN1CCkWCimMk/MpjSVz5U1Y
LyUnCkRs8xFndNCJeMwipHYT+cDEWvN77cTJl+YEv+MbN/Yt+B5eiVNhCUgo8RL13J7i9UfXhceY
bRDLtV80wdhz29uPIp2kMvG/dOG29J3wQYM7/gBF/0VOx5WvE3U5MgDqiVsAR8SpDbbZ7qwv/ee8
gc9DN+6Dz5carw0x/cVdgGFE9S7x0PITG8cjbBvwkfQKgbuxbOOE8LWM5bTOTA7UlT067amHd2Mf
GZH1DhQ7B3tSulqMZHKjF7scj1hnZPaJLpq9ZvUIENX2dWT8f1YYS3eXGQux8Z3tBiDkoTJrj5Xo
uoQMNblEmokH0XkPmICZDwkPaYhDWzbkAHItYpltZPJsRujenpsCR/jhzJZ9Q0jIk8wKBgUSBDpK
A5JB7i6Lvdeu4+uAuTmwSEl/7tHV17lMX5ty06HZI/xEghjfE2R39xnRgcg7xwbqCy+OEN+RmvJl
Xdf+gZjpYKCb037GYdAaM09NuFcwUV4zJ/XKGUFTrL1WaURW4PHi0dVnafZ01KG+BS6GU/mBpeM5
ebfnryxK6hEi0bBNmTO4a7XvVZ7H/WYJDmqpr+M19Dp5bF/F1x3bz1FOtAMGHGp04gq0+Ue+uM4o
8bz8eg1UDFiPy/phQuE+SC8+q5sT2HPubH5pgBOePTn/px9+kGps0y/YtI66R2tFlTrDvwdz1Pma
Du28KUFloQkzq1dNn6PP8vljrOh8P9hwrFSWjYeSdgVXCat51c4P53UxpZJdHVtuvLeoGf6UVx8P
bDk3l/T0LotsGVNCtpnx4ShFnzU9BcYxyDLO27GSOibOR4jnMS11evY/2s+Db+JWYJPEXboQPDIl
E6RxnU9gPBEq2J9NcqwHnei2K3HWM9ujnKS58scZVjtbql3VUUMuAbzUcjlW3ZxmgmohhQENB6gM
dUrxZRsMHzvMWPG3JTjT/Hi8IfrZzAvmsXPkpkKXB4QozWpK2a3GKwnvpuzJYLiJhOjLv00XQeuH
cvi6+aX2S9MqVW2Plg2TGC3txuzxXKLvYaFI9ZesHpXoII8SfifvI2WCGoKtttkjmfv+ZS1JoYZp
EfUde8HM1qF13bbSJpF6E5BOGGP23ESAgPji7pi7mA0g44/XJBlXdLswJcvLMObmVtu2IMRy6E/8
3UxMz/zpIvQEwWL/xn7Xw40+ptEwa2+SFSElnxl+9o6drzV6h7mNZoZQ9xE3y/OGy9AbKN5502Xq
vLBGp6BFmuxlLzRALjaGFLQ+pB60n2kv0njA9Mx2VIONKK0QCsI1xv5jNW0PslFXJ16HUCSbeNBR
smfdULNFZilMwW2frQyaHosvJxcD7w+EmR/kGoT+0daTGAH7ta9XBfVeIFUF6/otQi36dtXRWOHz
ZLk51X6sPnbmY84kh3uYWj1WZKGE1YgUyPRZpifQC6TQeICdtA3YkffGIPa3lBf+xmIHLoimiNZD
4idiyyFTIBMhmoPbOv55P0I9QFEbE2HnfAiyZtZF6Q6vFBsyE4Qe1Kcty54t6kWk26v/iTqvLlWh
ZQv/oesYBlB5JQuKggH1xSGtghHFhP768xWefc+mtXsbCWvVqpo1axYpL/LyiHpTq53vbYY0wBcD
uK/SxZIu2nR00CmIg2qWqBtatwwb49xCLhlwcEaWHxIyPYTKu0UvoGZGCorc8VBjMBvMowwNMqjV
a2342SkMxRnSJPVZBtRwXr6S47bNyY86EW4H3fekleXbojHOCfa2/4HvhzZozDJw2xYJkQqLsK4l
xaJFp7DMhldOQuju3LxOXCLlzOfmEQEzHIYFaJCbL2/TY0gHPbd11tMtrnSB64F6FC17cTxsKe+g
zGOAmOw4OoYH+Pd7j28p6el6DFsxTgcBUiuBglyL6IowT9dkoR0ak8UfFy7yZ0yKAwmuBIIPiQYo
nplqkgaHaYCODEyPlNEb3RJSdJ+EEfbTK8fAs/hp8+bXgIcegnllI6oRoMd/ie1RBcOdT2vU+BvN
q4Ff9SUzyns4yZxKui7d1ryWmgWALDhmEMG/9g0LtCJWMFK3oP23Q9+jCYV0hIdNkDzzYbfhbUjh
RafosQwT9QKAUB5HDPUm5YveJH0iqMNqLFbWPrl0LNpU03QeIl0JIc6r312gWr7CVjYdmHTQyIGG
nL/LrOUQ/hz7TOcamHZh5X/PBdqE3UnhSS6HJskppIyueR411uXXwhcqnZL6xNruuHnd7dX8FFDW
mzr7lX5YH6TTVE8Fr2R1zMzPJL+bF0COHXPx5HfH3+CN9hbalcN3x71lJkxEdETJKCBlRp4WJ6md
m1Qq1xNcI/K9gO2kxZkdj8WLfu44Ayv7Sjsyo3OCBY0wkZ5tDpsPPvWCFfLYtpuzhPKCiP+sFP3o
v2dUsjC8O0+9HeLdktpA6OwYffFwdlSs1PARacdH1RSEle3TxxQigaNKS2wMzDHJYwgNtIzANcE9
4l3aWAnaMPPF3TpgtyYqkoYkdQblVnHRSpidJ03z2acxwZOAGHtJypXcZL2JkJ67F/FrQwGhGSG+
lyP2RScEGjQYTfInhB8I4XeEmaNSQExKmPoQYvnJd5QmeGL73RMcH4459WOTYnRJTXwj2kcFhKOD
WlKOV85xptHiuzXKE20j6nrSeP0wYERwiEDv3NcdSEHPHV5LThl6kPpHt0P85ivTx+g9+OCQmPhs
n0F7i+sU0ni7TwOTcQ6XmJQJNopzEp+m2uaJENgihSUH6wVCDZUpe4ozODuc0FsM4m633czXwpen
TRvL0qsNkFQmM8JQB59cYvZhvw/reFGLVwiZ2D3iY2QurWxNbHmP0e42+/fRQ3R38zH+f/DpX2Yv
6ANPgRMgUj7Wyrw+Z6VTZBozT/9gLUL1RGJaUqsIM3PWx+3Few6BgeUUiKIYsBKiNt+9mjAfkQPG
uL9p5QfLVwh1l+0TDbe/1paByMiHWEvOmcfJO05J2iD1XlBtRMx7jtoOmXhgO2bvFW5SRqdcAyPw
2SErgXzheUYVOZE9B7z7zpVBSgLJe0mE+Jrl0PjNd13ETECHSLAxqHHxEOp0PmDE5DXMEiEug/Q+
Tn3Nfc3vOwYD6npNWmY2dewXijl9AoIJne2PtGjptyb4Kuc1fWfG36GybIcgVAk6UI35lWW3QfLa
mDN/cHXoD/sdr6Zv3d35oU/Vyrwwz7rveZn+1EN/M8vBmsGbBRKeDGs6f084ZebeavmTVI9wK/UJ
qmBgdTdjAp3RsnnFhBfTSgswSQXsTqD7WqB4k1KPciPibbKdHd4+6aV6Tx4kAoDr1wMbEXQ/ipxo
G20zM4q2270TOaMRJslxbqYeRdFoFDl/zmLLi74BELxTM7BYUdRjbyZ7PapZER8r+zCZsL9JIr2F
G3pU6gDooIDDpRxnMlwmw8lySQM1fbkUZS1SMPp8rjjz5WAuCGITDJEnwBesgeRdvvaSZ/jE5UDT
pWZTQEaITuYHaJlXoDQB6qTJexj0e/IgnrwOzBby6ZBHBZS66cO7PmyZ1yHfhGqXPvfNmQ+JKCD9
dpqeDOIzf4woJKTvzRN9/6PuH9ktgbHnLX32Nvy3EaZmuJshHUstzrW3nA/aDpy++dtQdS5YR/cH
Z3nWnA/mL1NSRZ1xG7EDXoPJKkzW8WHDptzRIjqQKyq7KUdYkPJChphj57fTHrAmsI/EcyFn5azP
Z9BLeKlkxOS4QI64L81l3VgO3pYcu2Qc5HfOrektl4lCAZb2O2quDdAB+DQXXIZSksgDDIeDPUkS
3EBGhXA5vj4Dpd2LuLQ9fhgdPMZzvDFyJO1ANop3TYbc9Ur9Tx54ublT+j0ZMQKfyYm9WzPOxLyj
H3oceIu9nxET6/OnwXkMNx0zRNZwQFVvTLMPnUPjTPszfw9pEuJ3dXiUChpzTv/ML+x5GLpM2qsx
zrg4B33aMqa5uQ4QwA42B73Qp0Fw1b1gyhJuTkk+ubxwdzF2mfWBauhmOv8f+/4mfOtUlsineTsS
y6FPypcPpI6lRcn1m1rVTRs4+mq2LR+0l91qOhTqcQRPdiT0eYs7833EOnuNcdYji13+rZZNRC3u
LriBG5owAU3Kek7Gju9yw5B0vYGockSgZSGBVaH/pAT60Gbh7pqwLuO7uYgXdL41YR1bbV6RRRc9
ADFicyRbsIitu/m2+6O/EfIfjrM3nFG8ldzQdqSRhiXgMl4GTzrklKCzmPsqKeY4D53JyU8bpv2I
f1E6aMN/oezf5I1/kWY4cdynQKAPk1qPF/Qc03lggSOl93mcPZixZwt2oeUdOMV0uFwe1v2X1YeU
ZMnjvGrRLw0rjnUORY5w0eV9Vz3w1ujYGYuAijizynZA+OcjpjQyMqeZ73Wc+6TLunSckCWxeCWf
FCz44DjextZ0sej3LYsLfdX7JFL6hR5gZrYK30vLRCPvxQ32clEajsKzIBBOv7+wVroV8IvDDQL2
abvtB4AE8qVrRgnh8wd5GFIXdNfKrLoe7kgpyuBAkgjvxZLxopm73d6EK7LjyRB+mQ5Kbu/GY7wQ
VvHQDykGmGb4zm99s9mEvNoG5PEPZLEpgGTMMNZDE5qJAYffcL1NeCZFazOJ5feytGV+zGdPw5dH
ZgCoQW4djHATsg8M8p073h2sHT2+GLvpMOgHRobekKgi+f5uysjejb3deOfuQlOG8sUYj6EAQzpw
QxqXnw8u2I+lYbi4iaWgusf2n9bHGGAPxexMEu47vGA+wAaLtV0usR7kMmnSY2O87wM8CAwEdiLh
hsHAULP463wCx/EwmdXoLjNDZCNfLI9WT7wNrJ/fNWYc3MeYzUi+3CyO8mAw+yBUvPEOJDdcMJeJ
f4iTYPNtVhx/B6LFhlUPQwvRUFKGfAQn6knisSNfvGR3ecjksCTL/epLolXMnSQjxYguib3JLFar
wD8byVHCE8CSdqp7ok52pGtsZnCPTLSiqfvp8tVdw8+W4CGex2AgymQ/5exzosEQzPXJXTNoCYiN
dbCGLLHoZ65ig9zUTWIUv+N9kSkpoX2PAX50uTq8l3hGh+IU+tk0BQzNdb7zqcNPDsfeONzMfPKk
sm1mVGTD89rcuaI8G7IMhZsNpL1gEwKCtGE3th70jg85tfyw2nABXpKTXa88RVbKlYPJJ9G2PEey
zAE6gXktKVeploS9W9MHNc4NLxCGAI2Mda5pAqWFhWP56FUXF0K6LJ+kOrmUcjrlhgnnOzGTPusk
F1YusyyILd1ntVvKwjMv7QGMH3lcnl1ComZZSt3PjAwqkBkgpCS9SYZ/TZYeFp5Jj9UkGkWVC9LQ
7YlGZlB2SEgMKTvbYFfken8MVlF45Uyb4ZKwQA59xjohy8JgyVfJ6J6F4Ln6mkk+xpGiytbnEQeG
sLEJZ22r1ZtBerX9DaeeU2phlrHHRm0iFZqb3VtnlmcWF4vOyUh7TafTph6kMBRaFh95o3iPbPYY
WOE19YgXwKc7jANvr1r4vccenWO5xwBio0Z/JPUXi4bxNfoY0n4QBGKTEHwzsX2epXoLbGJpBesA
qxSsAfjENo1DY70OxmgzMDfYEQpLYWRhhjYbtPlGKrofHbS229ZmVrOZWW3ocqxXrKJd6+CAZujj
qcdBM1Q9j9En4268q6G5prvjNd8iIaFuUHNlFSHEQOwgOjreC3tCEILpO3gAbAnz0kWGqHrkiNwa
QDBnYGxMF3GAGh5sDV4plvRGw6zWjCJaaPnr6ZpDW0BYZj0rkJKD2o+GyxrWZz6UZ0qL1QQchPyt
SQdAqBv0+aVBD0tDexhTCKaFwEQmTUPId19n3ZzysAv79qC8A+I7crZyIsC99Q1zF8L6h/5ukLmW
BawEuvuwXXpMBro9MRCFigOcS2L/CtmAfsQOgpnk8UuTvpgIKIhaxt26W7S2hLCAmrOdWzkGIBQb
IBsnHLoefFQiEAR1+AN9etkHrXqSzi78PnDKAUJJRMuWBlAbkEWh20TlJ8grVlZq10yxI7IJiZMq
M24sCeIeodSqo4Yo8+sLS+hHGGEv+5IC/PlsbbhH4ggLMQPKhSfmW3QhQJf4Tir0bTFe8slyL59M
qMYHD17mYF45W8yRuRzvj7pBry5OlZS6y3yqG2mk7Dp+LUG11HoA4IL+4Nr9uEY48aW+BbZxz84W
ko0b1fD8eCw3SpdXDtvMoR6duQZNmqURNURCPtnjyg/rBrbg58DN53KesQgKobCYEbFc5BD6FKQ4
zMnKkimOPEranxWiB85mQzsZd3Mro8KI13J44WwWzpj12BaMkyxgrFZYIiZAyGqQoNfLMjUkW8CZ
kE3ryz12FIeMNp8ydKgm23R6Pi5dKB7ZCgb7abpzmeveeOyOXWkqXDrvpBkpwY5pIwYFByReBGus
wdpjGjtrzzvoHoVXwXqR98T1WceLxUpffNE3GLzJMN5z8wDuBmWjNr5vCoLJWkBNE2WJJj6PLmJt
sl0dqKskxlJKmWWd2WtNt1GmFjVsegwZHj+scvpoJ6vHagjK6cnksaAGr3R8qwg6tN5gElF+gJcV
TCVgxL2drr/GDa6J+GDMvCvO5IOtwHdcwd+w7+bLKCzU48D4+pQ9VUwQoRcJK6QGeQo+sUkgKTHS
hDZA+nCpclIlbkkguxAxRlfXwcn8cqEpn9WjUVdfByOJ96BQytuqmGISL+IoM4kO4AACFR4dkCWf
ugWzJFSQL5N7/taRHOWL6WgoPBkxpBy+ov/dYUvA/tT3qO89rNJ4wmih6MDUwv3kOoMN9iBr8rax
JvO3/SBHBRA37o5/h1pwwC2hFMBoMEmJ4h5/A9AV+3E1lAdusmyUm1YctiP0771DB4hFOk2nNYt+
WsJbXJnHKb0yLdm3WnVyoMRknJ/ugoyFDPxq94mRTvrf1ZLTSq3T3aRnLd4pGeY+/H2dtOcF1pb5
R/wcx3+89KGr1kjp/eGx8oOZhCUk1Eo0VqszkXGfQaSQiQb3b0DfFxhhN9JPFeOPOfbGL8Mzc86e
zDe5QfniJzOeDik7MGCIqdxnxpzAEKeNhCdBIBu0AVmCmTzNiuj1i5/FS1oOARXswdVkhslWuVdg
yMTmHbvssTLLtwiNTL5RfAe+UFZq4fTckS7Dj8CfaOJs4D50neWS4SDWhCI9dtWmAKN6N/Q04z2l
VyewxKUiJAklTkhxd0EwnN/xwA62oSjYHAlHATzG43I8wtYTaqd4fMsOLomYg4RjpxWUsQol5pUj
lK1yVF/4jF9cW/ok49bu3Wek2tlwZcaIxMTtxcNrLZVxgYC90Qpv8/bwM8yShlPvFanUTdTW3Ul7
wkuNYx/MLEQTEPZ8UOJ8y48ABPyWsCFjXjP5wK6qbTeeTsfT3S7cheSiWTHhwbjCh5QlfW9eBxIf
yqrG3zz628ZnWatpOsnjcs9/CGNJtBqyXlPC6gomwVJbRTEs5qzD5Ad5XjxpCYjB2Krf8mjXB1uy
ZXlu9oVlCQPTPA7lm+BmViv+1JX3yDtBsIx379kTb5biIxUdTDLytRC1UDiXMtMezLRGWHCvOghb
MqTJ2xF9iZPzpiJDDBFKHKSKyAjBa6NKzfkZpxOlg/SU5XUxa0nG7N+esEmlVbffZpd1vxbiSBMQ
isRqpq8JH+MLSosUcjtvu+Wp3o2i0dtEgQ4nxyxkOYkbCmP6MKadbdfnCHG/oVSz0pJFwpbu0HCV
kxG1DFw4E7ZBxYiTbxXm6HUmRNJiJjy66jGcMWHRcXG/6FXWkSwUsdAH3wRpG1udVYKhdL7hgqjG
Kzr4B/85ogEM3pRsQMhG3SYMJdKUeYuVSK1oizmTMxXj5UZR3K1mu06jGP0Qa8bFX7kSoLfNttmd
aFiZS8L/ehgiAxMhRNZSt23hat7WlVIe2nnk75hfcEkNjel0pwWnENrxlPlbJk4xpulBNR8aZtzW
+6PRdoRdZlYyWVOWd+ilYuvF+mGo2D1ojsTuX0p2qCvCEHGNfgDgj8otNkmogkLzFsI3SDlzRdaQ
0shm+8rvJbfFeoPy6x/l+mKlcfGGTwbFk9KWsvoe4IcfGCF2TgjkZ4NzlDPhG64YtladfRP4SZiv
gmPeWV6QfrEBo6zU+llDMb3C7pXVQoiyHEZlOTuVKb+ZJEGM0oPEJSvJw+LsywZLQhcQ+92XpRJ3
k4OVvZUDluNo9i4MB0XTu1BtHJUxhwDHjKKXGctly8nW8kDDO6KX2gCs6DjIuNsa9yhm2q/Z6u9G
lweDOjXVu/elGEm82B/nV3i/GGT/6B29K+aM2GsmwZZsDTQ2KeRHSvPJ9cOAcYHEJAuk+YJwSi8T
SKGQLyBw05RhtqL7x0T48GSh8OHo9E1sLBExVF383NLMRmLT5StlE7NceYx4jgi5GPhT/BbziIeE
d1xAKxPPEmjclXvxBeUmuKI40x+DIlcInYIyyufIK0i/MvASTRcU70nEKt6cOHmCPUq0WX04YWMB
tPFm54QrfKPF7tP4RV1MTAlKsJMQACUqFhxANjraVx8oxGE8/JQuaz+XGZlQfD8Tn1/cW0EJcGHY
1NHvLR0O63cqgE+A6AR+FSgx67EGCb1YaMqy/+Iti2f81MUmb3A6Dz2czXBDt5QAVIJLzRsJ8dhO
PQoHccxfdvlHoXBPEAzxl+VQcTxBnuVcyCTkmlU/shrvGbdC29/DHxeoVEYrlTe4E8JH53/D/43f
40DG8G/7zQhhd8sck1lCAZYLiabXCkpQVS5GyYIH9jKRpbdazIfJZIKLJiR3mMrc4xpsy4QJQ1kA
eVtWXJlOaTWd+n3NIfgKYoBDJ6pxCILgcCDztiMXtsv9m1KBeYMY++ezy9OyDfGx5cVvYCQBk+Rc
/hPXk4stZ2JZ2ZWbMZwMBcMn+g/BwkJQ3jNO+hJnUJIC/GCHviDGw0TO3FJOoOATMmo+VGyU1cCT
sAbIx+tyL1AQCM3vkv8u+8mQESNrJwMIcliTGgMSNwylk7OTKi0ZVRI+nyzWTvs32AQAvjjUVvNS
WkjxigPPSoQ8lnj2o9d6+6EMKpBgwAKAmE24bhh40wxT2U5oIFFsJeFfOB6zKo9dxs+DOaLKaOU9
G2hUhJNfAs/fgGvufpPrA/215NrBghC3GB0vLo/4UHf96Eo2ZptaMD7cBibvV8rR4u+MgSXempxe
uSQSUMrI/kBzljT5L3ZEUbKKpMC1vG916dJAXi3fTGtuzupvPkIw453i6DF2+NHEZKB+KZcTLTiM
RtN4z2Q/xfoAqJlQEXmV8OE/M9kPWVuECE4oyLb9a+OqskTJRlMhlhPZaKzDfZvVTY0e7qPy8MVe
Y9G91DuMxY6TtOKjyAdxNhomJ6TBCJV4Q/JZ4uhJmQY5mJEAVopxpCbmFv3GiZ0H8gcybYFo5LYN
obLT95ZPrCWQ3Ieqf58yuKH1U/FNq4xxd0RAC+o0IJWQSqkr0UFPi3B/e/XR1YVOkBydjqX0rr5G
71+aM7p0pbC/weTqUgdswR5ySXn1miOE9oXpu0gZBF461SwtauI6sdcvzgphQhVFkf8w8PH3xA41
Sx0gByBekums+meKS1NqUdMB3XPNdk/p3aqF/23XjD/5or2x+Dp3+0rQcqLRoUM/N1YniSEoCLX4
cufcf3kfFiIptULxijju7+IGiHzo6/dI4UGJmyg5tx9IH6bEO5r18vjWXsO5+OKs7Xs3c98rka8+
3AL0jqbpW++6r6750W8LEB1LfFSUpYhL99TjoOYM7vFGawh5oVeP9IUDXIY6WY1NJp04kXV9auGK
Id6x0sGXxAuChgayQ2GOxG5/DBIxcgr186I5HZ8dwRJQn3JgoP7/Cv4bSTgfZD2OaIZI/kNiu6d5
N+W5U0xoNhJPSeF4ZXU/GkAUX8aOhI/iz8gmQZM4CgdTggsRijxa/9yHgy2hUzG+mAwTBs0RMy3G
mhCEwOSMwKR4UapfPPUHQP+yEWRdAnna5RhQMdYIKDlSvfE0pQ5JajikUE48YPElYJMFpzVKJ/IS
+opW7q48JY7R06zjcYrPAJmqQfM5D1ZZ9y/vieYFfjbu9r3/ZrZilvvnXhbkfRLyWdDBFVHxNuQL
5d0fMwB+I9r4EHdQ/gpprT4+Lr9+T8Yh1oMZJBupc27ETRIn/dBWtE6oBfu5FkgkO/Xd16bBjvlF
Yf1l1oaClcnE/4KlQzT3xItATIdoUwrQ9uE+FD8ss7Ox/AaoZdFDGYN5zAIzuDnY9hEcUDzDPzAg
0srtEXEfpF9MR5eSL0pL8cU1ISU8muZp8xrdqVqnI6BNS7DDsDvSrnSnh+ljaH/n9WmEYjuT1bz4
KVLrp/UlPk67fSJrfLQWAiohDLc9EcvkRYc6cp9okNDGSRNO2VGax5sl9e0nkwqLK6AFDTq/g9bg
0LA+o+fitGuPT7sP2iAOmjpc4o5LFglZbNxAupE+UVDQ67Qk0vN+fa6F4iVmwQPo5DQTZzadSCxE
k2CYtbb4uXKNX5ZcqeYfnacZshR3V9cL6SkHMoRcOfsGDPyw8j4Nz4IskAEjk+TnjlI5XgUc+abe
T40iaupdWyBntGiGXXrNSnBHiRy/mW9uFWgODyHzr5qo2VJxFbfpQqx2r6jIH5bSMEEUiWykm1BF
qG5UpzK3/ytpLu0ItFnp3Eei+oiEu6yVMFLhbDCwZIHkZo1JX779d/JOUrBP1PNQmBmsqDL3RW0/
C/dj6Qqq+IWwutlZiYxEkPxgpQYpOwl8+nFpxABMS2Y2k7SsBqgMzz0VdFKz+M/fl0BHNvmNbbXq
o66pBnQ1rCr5oF/ZDCcI3A9UuhpWDppnZ1D4v7j64sgLRvRfcwJcI8ECoIkjQ1dmuBY/WHro0FUz
jjC2sCfJeaosmouO4mjIhiG/hCKFVR+e336KCSihjEvcHK3mRL5NqOD0g0QcinGhq2Sbc7pKSJx6
8uR6iK9hgANw5aowUEygHDvQHYOd9gyycxhCWRiPFAu8dAGAxGxXppFD3lNpJaibuIgS/jCtUAir
NpnUex13iizyxQlDUE9SW8MlnhbQCvgZhz2K8KkoN2Oq1fRiIqu4VFlJ7SuyrtwkfiyoJRFldan4
kymf4DkKALfdA4696dPDMO+EGFtLre5lTBPDsAZS2UMERFA0lzEusTJU9wjCGcwXAuZf6Vnd1Lxn
7+C+uUkcni/uI1ZXRgQNvoaMqRAUn/I2xaUqh1J7mnMMkfjnNLbjwugmjBxyN5J3YICT9CjA++l0
n8hwrtaiIZUhFfIuSTqk/HD6lQE0XhJ3hS1hATlDXwIS1MKQYCZN1pM4gjxbFXE0fXEK5ebhAu+h
tkTOGjcOFHcdeFOBEQQ2IR0iILF8DhwuUfRkk7w9auoUDeEqigdZwTcIjogvKdcfChcfDKyy/fec
TCFJqtB9gTlJ0b+xEcAbxL8ArJcQRDaJb1KTiYwH+puf0uNAJrkgIf8FZlxWAt8TJEK2JvgDnY/k
DHP2nuMW51KQGxWQA10Jk5K4KsaVKSFLr6ywPyRR0EPxPU+m6qq+/GaExbJsQLnDH70fAd8IXHgR
hYsC4YpDejCPSyR8iMJlWT0PBL35h0LKe28MVgkyGM8qplLATuEKrNdMCHZNgCbxEw705zNOIWRe
h/RnZV/kCv9QqDYW5D5uuo+j/hrICZBBc+aA5aDl5QJVySNdUvVtbvTsHMj/b0M0CSrr1RhcUCeA
yzeCp8YKHMfw4WEh9Bfk13BL6EjvHVy0D3tiYR8RKdx1BTZxgbBbuT1VZQrL/whJSRZuZmT0JSAY
e946WFiCj2BrGl6XmQ2ozoKDgVaNuikfS6cU/pLbp9pYizD5VBzhJ9CokQJOqKB2MZOMX51HgaBA
IQDmKeq80mmEsnx8pi6AyQkYwUMJkSK9SLyMYgZP1MJtKJmL8u2C9FPT3xPcfz8SeK0FACWXfaU3
+aCWcYnELTlPKMWqnpF7KKAYM8kEfMwLX/ohDYF8GEAd6rsUi7m13Zd6mhoniaoaUtiIGSFPwiSv
QA7pdPMB9RMYpOUI9lMAdd9M2RSzY/zfJ2/es1Ve3FEKaL4RBlPRynFuGjVeNx3WL46fhxIK8tMX
o1HEN4SsoWWf/DMiUtYDymVJdyvjphpqB9U+HUVsGMdn6iHpGmxQndc6UrQVvtHaB0to+Y0JPNLP
7gsKDEzadlsEiLvTXwpMfQ6UPLy3p4TNzzdt3AwIxvuv9+1lNHC6Tr+Qe6hNaLrvq/HZIU9bOw2/
/Wdqd/FeTpNcQSUnZSHqt1BZGj2NvWaiY02nxIwiu4eTq/Y3dVrYXdbNW00vkSRt4rX0qFOjgv5N
nK4O96e/znnOnpZPP71P24/lMYMCScVJe6RQ2E7DsuZUbawv3cXquny8/84pWbcmCyviwfAw4+9j
j9D1un6j3guPRuOjvm10alc4PRQmPWlWpbcXn+GX3uHWN6XrnIbqwiE5JY8OTbkNdqxTUG2wH70e
QfdMKLZvjXOIkNB/yNSK4jnJjoa/p6VabjUyUpzwmfVDokUdamHCnDISaOKaXSi9oubfH/CvI1rw
AS+sFqtFB03n5BE/kiJOt8qiwzJdodFisKRLi3gACPfQfKZlMbKcO05PbdAe1gbdoRaS5B1qg5f3
dR5es6qVS+msI9FixnLdiA92ujzYJUSyVW/V61bbL/TcC5RhSfQgmRlpfnS3m0Ru6SAd7AfdnqQn
5T2lX/oSb379r09V7aDhM4KOXst9OmivU0VJP2NbQDJo6TgVqUdqyu9SZ1LpVNTwPmrBeYAMk58N
a5Fs2fA+uNhSvH9EDv/V60Kipr8A7daRhpK0sVS9U6Nlv8zU7dhnuDMfSyL0t8HzlEp0gy7KHmjd
0MjiMigc5Koqc8ESaUm3nwuNbU48f/cPNL04iKtFX4hpZ9FZ3GMlgh06qgdPr019AXyc8Bvvw/v2
xvZN8m0GzrHVUv1zGAnpn1rM6Nu1ES33G7Hqf4JW09T+UO2aH2kedrQ7TXLUdH93mhSXlsT98ABg
1eLiE04P322D+s9VL0ewHSocuerFkfhdQ4tOvya1aH+JGHarBsXOm7ThX3Iz6y4aiqNgAzVzW6fs
+kV7cQqOCKXOy0dyokrAKFd+u9faPWigXZpp08xml0L/IqtBFPswu+iBd1gsYubomVa0ugokucP/
jbQ+xW1aX9soiLNYrQls5tOkA3tSIPL1q+kqaA4iBOviOEUlrZk6YOqN3LrEK6pd4DE+dMS1WKIu
3oMW19bhS2s/NOJJBF4aYd5/w9ZDKuNi7+HxKc7l3Kv3vh9kztfbrrmNcMjsSFKUQq/rs8ZRQDgi
MyQR6Ze8Xb0HRZwxnNHkG+Pqczj8SWfN+mKLNFd8jY8Hmka1UlS4VhvaNG6vSb3GLmX2xb+Zlxlr
Cb4LfeVpJocWUfEy0TXcm41Bin9w7R3nq7jrtt2VX3SC/RzPs0GZkn4sbfof7QsIEqCSbf1BI4Yc
O0FonKHTTAlMY9qtj/dPqzXrujBVat43tQsaozUGd3XKOtshiOg336Y6ri+Lq/2hXCyBdH37deBl
GmU27dtXEYnzhxK3V75SFTIcE2TOrxQDUyOA1Fova64pKhk80Iq1Ww2rXSNhRth4c0QXobl7o5A3
zNFsAtijMELZXsaXmnkLLyNKBFaD5gAuNb10ECJ3qJPxNJbBzsl18yNg1UcKTB85HK8rYV9n/0dn
Q0TltNmzntCu15V28SIPskJxeHHd5g//i5ZN5iIL9Gr5Jw+S5dE8j8/DHASPRFBnBIh3GlFJRaPR
k1ssUUBqvPF5pM8DlJSLOu5QCaLAS9OQDKAnYdM/16NzESvlZYikHdolsM7dHSKpRr2f03TtOFGn
yMPewXkpytOg75fDOsVmF6NbT7qopJsoCSrwiwArDzp/tIrlHkf724q7FIx3FWdF3ePiirNff4zO
5cVm2bu4aNyeRZy2GaGfcUjqTZeCodP8+LozxikAKSGMM/AQQafVHJo51F49ZAY+a133UtdzYO5W
/O7id2gm8/eanL70ZdgS65RUBVOk1uogwtgiHYwfhWiW2azjEt0NZvD1PfukXndEm3S97BoY6NE3
Xi1S1o6klVBKtFzZ1LU/AWyN9mZPKmjbWSH2R5ifN+0Hvgj5WwBVWOvT5uLlF+TyqR+J99vabLXB
w8wpQCppNWE+akaX7pxvt04zcrT5Z5TreJSSf9FmUdbfSWOiURGkqMIhLk42ssIHaqbP5vNjYcUa
cROQ5kSU7B4tzW+y7se3tlEHKyuN/Oh/kBvAeXCbR/pzUrQtgE5BKRhaGBSsm2oDpINSkWKi/a0+
+nVEJwnEqxHhRBVh94qVoepofBEhc5SOPibqp6Kk0MX4BLQ7d8oodZ5TSB2jFEUr6xmcRmRLrCZN
WDR6YsEDitpeY4i6o9uIuv3MPiH22+/EL3ye7WetxpdhfXAYv+J0uhqpPqK0RnPUXrySyzBfqnGJ
hYr31z5O0XBPCdVhROB6HXUgF5BKEapTShXNQLsBhNgtP5Xa+2tSrujATMcNY1XTwU64Blw2RTF5
kAX7St8J/PfpN1aQZpgcX4NmbhdMVnVZNAxAzdzRniPlEuUfL9oDmqlDyVjVACaBcG77hXr1LoVz
zrwGVWMvm5PLHzfVbHHR0eutm/ctta90Bp8+kRFqm/foGXRwV6MGYmMUjQHZHfQXUDCZmMy8bi5X
vRi9gAFyvfhbDdLZcU3Ry/K4vFKmWUdTm1Mla0iiUnEkLVxqJAjNw8X+ThSWkC4Q3nWjrE9ng5q3
YoJtuCxwWlQUoqhNR7WgjRITfWK6+oOu8ayz87OHlBG1vy3/PsjDbz9dH2dIRB7G53JyfiKDYfKl
h4KGMZwLlryHWyRJ6mXolNz0R5JP1TMBU4usEed40wJkV2CBqCv/oC26Zum2IlBHPI0P6qfGjSZX
f1g57WM3GbWq/Zhng9oEQ47yVlNHmiBRgoPIqFFUlZ8Gbc3vaNn4VvPABHH3sbeP1qzZnNbqA41Z
6lHqcyL4Q7uP5HofLTUABCuffajFV812KuWVz4Tyr4tmUFA+Ut9QcVdLJVCiVVD3OyME5JLLgBfm
w9uYYlMrG2gUGl5B4ADgobF8/Q5FYKpNLWOKJ9JUB8oN2LNBATp13YeghRavauwpu47pWk1J/Cdi
iWgHfFMKYz1ukN8Yv5GHqlM9KY1JO4x+dZSaRerWaQjxtB80pUctff7cYSXzBNWywcUDwxqcE1E3
pLT3WTeox275ZKUKOKa+9kKDwS/e/ork69elgfbzYzywkgfjQ01W1SdMnbxDpMQPvXSPELLRBafj
P5dRDnVjWAOIYZVkcMCB6ith6++wimjJ3g4gU+5pz0EVJyk/5g/tIyblojEqcK0j+pjUIJOdyejD
O6N4mxNG5nB0UT4G3cfcbKAET9i4LHC8ka5oSGU40EMR74pqNtWxJPdaQzrZH5MH+Vmk2ug1AwGW
zNrKSOG3YF4PUmSKGODm+5ZqWYSciQBwc7QNBYftKL0bKanDuhRAExZwSrl2vGP3hH2LbSI0FaIa
WlkqRZJaxzptn7G2YEjRebuLmILBn4LTIT88qFNES2PJlNYODs0T2swv1m0AiCUFT9P0OVYUN3sN
NTgNR+ft54Xzohe7Ii1EWgeTAlX2M2UAUohHlSqVZH4bMCNLxygc0liEMjYWvUIr6K3c5z0HxMxw
p1+9R95XSXY8Rk3UennXnXxej4P4HqxOHZb8m9zmw6z1Px8ozZ86QsBQ9uj1cgOXW7k0gKELzIQr
weu+LZRn9Roq0ojWn6NnG2CntDSERqD0tvsH2MIkVM4I1pwJ4bqIOlLQ9r6iisg5PMJUPXhZWeqP
1/g0xk5chthaPCnvOcAqEAvQP9f/9hRUiVQ0Vuh55a3oJPgTnBItN2kCV9ptEu94+Xj7L/sBcVSU
367UalEdjP8v6UBJn/9uonckW91KqJ4kV9UG92yZ5yrhQGHsGMc4vE0lSklBSI7Gd2+ftymL5PYA
csTPOJ8exqehCj2iyheSErwA6rHQWQ2TpmJoYqGoT3PCtiO3/91/K0ktYUjBZqE7FiLKHkkPIqHb
AC7Z4Bu/4iO9peSaqlIrqN09pe1/u2+jvC4ySkNrSW1ea5DRu9tEu5cnETq6gfA7OuqgQPtWHWal
GO/ejeT02U4by9unaXzOKLueTl6HCPKKwfhcJqcOjN/O9PRqmcryeNrDb4RBdPbbZXS9g6FculBI
6wT75Ohyu3Fsu8WLtasGWwAFjuLaV2sv+9LV+vfN9XvdtiVLUrOejKD3m6yxAlHvP4Sd15LbWpam
X6WirosxAOE7pueCsPSeTOYNIy0AgvAg3NPPt1U9ETXVHVWhIx0plZKY4DZr/es3XIbCDsYYnddN
+h6ZTKl2for2+nv6CxOXeVb/YW7DebF5LI0LjTF2B0DsymWEtDbF7zzGeHGL8+s+vXXKSvuNpO30
C2q32R/jxkWoU34XyD3RimaJGtTRwSJwbCCL5rN/YLlCOYpJxZgc8VjqAbooE8iVqoE4vpJwacko
raX5A65bglK62aO8VZ8rhaiMEags+SZxo8BAEp/ToOXGw2QUxhL/KFnUM3OjasGdhOpkpwGTSEEI
FDksKs0JqXMB1bnxkLyHdnk8TrAVVT6jEtTmjl3k6LfQ3UraKaeG+WzOHiCQdE0QHnkCihPhdwa8
2zsqj4BG7RLvsKCNv7EZxql3cd8OX8kKGbqvXAnEaLdYdf3iAxSk5+azpsbkTF0OPDWgcl3GTJeq
0x4Rv3wxjOERKHtlL+/vRxgxXPNBUXp/U6Z6lzR12pzSydyw7Cct6MtNHgRnOYXphd08wYuF9APZ
ruBH3u0EO25qIU6rEKuAe/4x4aDmTEZZyUB8UyMpPz/JvuTchE/ATKBxCpJlUIR8TiBxUAquMRhB
pK4d0jVdcklPi9s3fjkUv4wYHlvMS+qf+ocKPPWjY+J2PrXk80jNdURBz1dLmFq6Z/NQsjXbbbKs
D1wji+rEgNyzwG0JV2asiLU7B0jtSxfcnO6/FQbM3AhvFtLWW3nomU4ehotIMzVtfmPdXSJQv0vG
xy8W19NrlrrY0u2li7m472tXd7HoXieLKKZOJZe+tCdHYTKgULtXjh7ZU+ETg//Msv1ucC+4Zkfu
jevkmrKnnBKaq2iTzUuLfREwiuFMM19WbBTG2H+rRBGcsiNWU9hpToeZSojBtvuxrsU3+etSs1LA
kSuvwo/paRN/VFI1v2eZgOXabYshovlDfcYR2v1oeGUQiZpv6ovw5iNTrfttmAMxMT/EGwr4IN7U
BwyNxhMJGDRxM41jEp8aDvIlTUj4QQsre81cED8K6loDVghUA/ePJqW+wHoCdI489KyE9/VBi4kY
9xoWS9fNVTDZmuXkgJXdzyQU6yJ+5/8m9wxv8zU03fEKiKEEBmahSP6ZBiVgPbQjbiio4k+0n7Wf
eTW2Ln+cCeQrZ+/9NtlMDhZ2a+My90vWQXmOjj3I2P1WfBrgQv21wq1ha65qQNsS8DNyLBdjaBwj
flinQHPhu/ZZrycgkMNH51vLgpOejx0eVyA7SEWWXyFJpszbKEx6Hxge3hfWNVyAqJ7AKcD4VRob
seyakyxsoV4b7HKJJqcvdKrJ4g6FTYXXlJH5IjQu+cAGcStGsfrMeEs2CIu3cFXkLacSMNSRC7v9
Ajl5XfRfjCQU5KRraZEu+RAvhLVkwPq6u23oTu9ug50JnBLQHJzq3ktsDypvJNqUoVw2M74Nuu5v
GjCuW0YjFWoycQ1arf2aEO/nmu171nsKtRsYNQYNCMK+kt/qDcOX6TjTgKS/w8Il7K3l7zlxaeOH
wE1vSnZhuLWIKAuy3MvyFVXxM3EUZlKXxnYfQfuuYjfA9AEv3sRGUT7gAFc7hKPr+Dq1wkIm2hc/
wgvk534dTskt/uJ8pOTRP2neHz9Fv1gKuv/d5QS9RWdi0jIcHVRCsRCReKnpPR/0LQuFNHPhNSMz
+AKAJ1jNOpGFo2t+SUIK8dnrcqs+vOZQHDpnsheqFZDIMRgH4ZlXw7rNUdMTV2MPL/Ffy9iidnEf
q0p7wK4Dn8aXb74hblGgXQIawcnl5HpTfuvTi/6AfHaAdQsnBxn/RkE3HVaQajfx9/OAwRn2DcQs
0CDQRDw39QrzH5xsYsocSChwFeAVRC4nOkd7pnsWmvjRy0evNZYSLwcIY8az61owDmH/UDeu8dF/
pKpNzPZ0Re8wkHoN17O1U6rDdKFNfYm/r53hqaLag+YOK/nSUIbAV1EcKfT5o5kUZLVnFmuzmj/u
m4ZgJ/QbVFK8PUwVyS14LeTUpRyrVxJ0pMgtiEgIfQMOokpgkIcHIXdGCrw7vRiG/cw2f9NerzzR
lb45Pa8GPPZPA3o+FBs22pfFUBhezrJYMmuAbczDmGo7nCvRg1KjBdYhSdxKmhWoDK7Rsf3kVHi1
gWEALlR3Z1xOMA/dR1tGwXmCHwl3Lp5UFEZ++YdR8gA65ZoQ47EZYCs/yp+4aNImLBgm80vxPZwd
/B/f/9pdoS1vmDbVX6Xz1SDPwJoSAo8Q2jIBh8gs+AOCQkS/5kANujGeY5gkRmVMh/ncXpjws5h9
Y0NjiaU0BwpYuw8K4+RrwR+kqZkjwu/5R8VpKBgud6FB8DBdEVPxhN8UzCpB/RPy6/QHH5qjGCTz
a5skwjMFFbGf75jbwrb6r2IS5G2jMg87W5sRi64GECRzgG24A/N9c7QAPVfdQSAV9SEN+lN2e+FO
yBnOrcbBIl3CoFBtfm3+DpfuYn1pb/mmeJ6ryRn/sO+u+xD5C8RaSAG9tjx/MTY8WY8VdjmT7WOH
1OMYvWGdpWjuOJ1xtfEJ9YdK9fFbfqj49EmBls+KEzcq02x38rKnDKrA0S7V6f7bzsGWyJxd1bw1
C254+FgKMrVP5R0rJqwmLiQuvIupQ7pKaegZsWOEU0PWNfbWWt5bHx1PQpmp0OIHvF6ZKgm/OCUS
vwxbt4bEsJY36Rlo5K7ZJUB+4aaqI788aCpJO7+f4vXop/OJj6fc6v7df0bb+HAn7vbuPDexnzEy
YeIEIurcPeQfwTPyuBE0/ECmFtGx3Soxr/IUn+z76OPYOLtfunpWyQyCMCJTWmBNWgZ+fxtzDsbs
Si+Ft0c7ChgY403vJC9HA1B6Z2W+OLRkL5x6EWl8vix/CshrXD0xrFDIXU2hA0G0iJ0h96ejTUEP
U8DySY2t9y3TgBPTLLmkLzGBQbDa3JDaiOM9obEMlCOcxBzA/3sBckmk9kgEhUDrqcw0y2kCGdP3
lcqTfFB2gQCrFFrS+tn5/VFbjatsR3XGXUeyCV8eMplvfiX94pjTNO7jO17WEL5im9gd9RcPpEuM
VVy6JylHFE13WFlB+T5siMHD39XyX5SuWLdQKeTiJyBJI2HUHADMoWk9cOwCTmZ/sipRZtYuV2WL
h5cCfop1+yd9dwwpi21RzTQQ9spT4BkDKVAN4hIMZ/hP4qosz6Z7WSCMotsPP82zumck0bMSjxW4
BxKKRYnnbfyLKT/A+4jhH799mxKxl8MIeOxNwHOkXl84w/C39pzVlFaMqEegKlXHhRsreus+w+CT
2u4Ny6Hv0rJBo60ioGWNGJLeZ4bkVMQWG2xYoDPpRwzqq9vzhudVY3fj7JPbgIzFcGbcZ9oKR137
k9ouexzYNfN+xWZf4mZqvcUHcklKKcinfg65QhiMU5FqqxRPCkZVDwjwuzuWrT+pi0P5peBygA2H
UPccSzaFant6fFPS3f3xkD3s9jfBL7axOZVbZj8MbDjIzJmYqraf5veLEeDb37dW+rTLr/HweotR
YJ27YjY9jjBkgs4b/XwKIRmsyBGfmq0mH3cPp1dxvmWxFzO742sG86wFHDRuxNDYmD3v9mdi91eW
vuYyUiG8RaWvsHfFtfpUF69L98HEdzzEMjsuhwzIQT6x82jB6xKdxX1H+4tjzTbpXKa9wpNWBH4y
gpi4hjE390ntyZBeQ4dMb3/YaxOfdx8vjhsBHS5gTEhAIktfgCTAUoAYvtRdJHWr3ORXMB7Lx1ss
yvl6Daeokj4nMmdS2u2JjguaB7lFAaA3m9WkFY+myYyauk220k8apInTNjQRn/hIxpxAMDuSW7NO
QJRQuhDMyEiEaIdlhQJR8EIavzfdLLcxwpKbbUjUBzlHxB7Jb+BGXnmlrQePyYDGHWUnCUOBhoyf
F4R/dW+CSbIjWl5GCMb4XFVWkNa77DYS6T7QulF4cdh9saYljB5JQ6ReYLOyu+ONDFiDoRaCkGXr
gZhvAVYyzQY/UyushEmImzEQyc5lRpjcvOJyLgBe7OYGVIdV5ePhpFf5BhSEhVINHJnCOMNsli8y
3RcdoSXF4px9FB8V7ulxwB6Jf/Hk4G+tASp0m6TQYRlHuNa6x2fBi6DNRqdTYGSBJIaXmOHvBtzV
bdMdsxGJnIAmPpHEwsARWLF4H8mGoVa2LTSLysw1GCwhXia+ZnIzoPHt5GPIl7Q4y89lCd7MZM10
2GupXQB/Jm9p7Dzpmhltz/J2obfE98DHwIBsxf7EzOyChMgRtt3xW32iaEo92m4KOMh5pBtlUdBZ
nsHR66gr+ayrNp9CDBo1YGHnL1dd3a8y+E5N1Qojpd6S/Eh6KNl/+TVBbaEvLuJ0o8iDNzTn/9yM
7P4XCiB1EeZuM880lxMxPlgMLjDx1DzzQ2nfMghwr0XnQplodwMVD4GfmLNNL9KTJPL+CNniwfDx
UDFp9ZRVsZOwAfuNp/5YrSWObYoVetIY+wb98FqEgY7bks3p+GL8gOsbFI3f4k0oroVGIsa/YhrE
WxBN3g/8keJP0mf6VX3F+WoOYMxKAFcmsW1Hmc6stLe1j/F8xK2P9/X2gZP1agoXcV9u20OzSXf1
XL5Ak1m9TvLaXBaL9szbRRfy+CE4fX5fl5foO98opBSKXJN5WXuc1A0coIE0SI+QkYmMBRN+S8mA
E0+DHYuF907A8i5EV4K4uL7UF+z0MpiWh/KSPwNGTiD3WHz3VGC4LDrP0esdLOFV0w4lgrmd6kif
OAs1FBexS8p21M+MExDvRU/9bm+QuTm+CXMzFpEMoAVnlYmrZ8QrBjfTdXqNM0ybvxPp08BGf1b1
i7hwrYlfNjMl3Ep3Hw3Vgxk19gurEjvPTbMWRjYZQQTwoaHCUBMiOCSXmefrxNt8C6GONXMiiBES
O/OG6gR8pb8ZyaLCtZZwQWQUkCywisTpyvwy1iL7CFzKridzk0nRvP7qdvIBOgx7fB7Otf3jotHR
mP5E9V4qHHJ9BX/nAdsckLv50N9kkAPSWYOGrwi5nTeYvswxQXROzQlFOoo1T7w6W9e1Xz19yWk3
k0W70b0SLqVNpbUDwCV6YrBrCi8o+DGlb+w/BLNE8zka+ysow0o79Pvai5EYtm6FqBn+kveiJTYD
lVBBGFJTbzPxu7twEYsOyc4i1nKL6IOowBoIbT25RXthbcr17dJmDadik4GRMASRyGU7jh/FBnPL
D3O2ueFVg2NMNXOhUtnYJGxuONQIQgv2JEdrmH0x833xOy9h4AB5jCZ9OrthU8MfFFQroXjEyiG0
Vco9AEMYW+Dh+CPUJ2uxMRYYP8i2u3qhI8POb3YDGmO8wuNneDaHw6x+paey3uPQBlnLvm/Kq0Ud
zT3FsJTbufSDTCTHyNEC74aFuiRF41j4T3c6aw5M9HGlUJcpF+qWZCEOYUZApA1FdMVIW1gsBnnO
TtTbLBwOU5KIDKbS9OmScPMbuFXoFohO5Ki9Pv1A2ltBjQ2K/PM69pBn3vp344Onx12wzSQ72ale
PmfwML9vR1dZ4L86/vYy1zre66+JBw6oh06zkFtHdaRxxwrkUP+A5vCkmTsMK/HHusq5srrL1WTf
regALiVc/F3nkDIY7+LdBAAxmeerci7xEF+UKxwN+hcGcnC/rXfj3VhPzupxwBkb7R91R0h5fLez
UkyYwWRACAtE3oxCQIbOwEKTA7Vsrdlp7w+8YWAXgoBe6Xsov5MPcnxbiKi4CXV28nDu1N5wU1jJ
d1v61p2KygfHB1z4UhQKEywxxsBYG5Ap11kAd5jXxE57LrPfofeiC7Ty5jFvTVsngW+DN/kQfXAL
cWUYl5FbPPFKyNncGssG6J/Y2UC6Pn94u+iSET742GE5j6lHMuH0scV3nMK15N++B/LD5VytIRV8
69XR2j3eq3X7Q0HqD6uU99hhuYTwnmFSFw6pVC+HSoV0rJsUdNcn57mwZSW89kW60AQXPHytOuct
/6BoNsQA44VUWV9icm1sQemA6uvCxwt4sMhE9fb1pwJUwjRrMuMoR1F4zJeT1etaYEQfLPRgcmMB
gf6wsHjFIzaX8eiUVxwvtxpYj8/Rjb1a9ZMcp5/S54Msq9mURv3Mn69+WLSVj+/IvkXpQvjyMtmq
G7jnExupCsMqHG81yOE/esskcgr7AuXt9imCpBb9BdSaiDku9IqNBmPiTJHCq2hgKjikC71Twky+
nrdqmx/6txj7Xh71F/Pf9+INYUJ8DWGDAa28WV+PE1NV5CWmDThZ4fW9KF42ptpG9aYd0Vjla+XU
Ld76bd9BPimcCzectmPIWh0fGLwHUecOOvRUoCh8apNdftRs8qV6jVOfywSHMehenT0c6kAR0cHF
OYb7jT38vL8pZPDgreyS9Dpdt7x8hocrdUNMGoH3ugiEGnfqRt61N7q1GZQPmwYjgflsbRjTWvFq
uq8G8dMu3yAXRXnq4oSIlOotPVS32JWv8AD0W9Z6XbvW1U3yTgiQUYAbWKCTTKDo9wTdJKBv7a86
tyw30iEP0as4gk9GQcboDKGNxjXEcGOeFitZ2xqPbU5ONI14voYVoKvHqDm2E5uQHRBWp1a8Cb53
C0wcXYqN7jC2vnyiB2GCBJIwfQY6EFbwGu21aoM+N6MX7drBW8fCLlT9kJCgKZZPCwv3jiRYyrH5
cwe6oD/m5gAPNPzgmTP9++LmjjE6ral50HYmH1U1rylpGcskHs6Njd9yoDEE9QzFzUGjJH/gwh5c
x+DFV/hvgUlDBYJDi7LGl48sCa5x+Wi+Y0tye0AH/XgtaBzDC5/N4JghNW3llVEwgXU57Yaou2kv
Oad5t4YlBQ7BznuY+9IyORKfl27VQDtPgbr+hJ039sRPqDBlZT+8PQ/6p0hSvPb+xNe/mKv0PC8o
VNpSui+4ymEGgGxwxoKmNZdyp8Hr4nheV9AKyyWsd4MRkklL4GSuvBgPD5K9THdCPklJwiA7SElm
BWMou3BVhB3UD/o1OWq7bgnP6arNidN43WAQCcRIXqpz9qNrfpWnByMjGIuKaRvjFtzxjv+3U4Ax
8QX1zyDd0Q1K25xSB0JzviPj2UxWxeuAyKkEMYvRasTwv17e4zpVHAO0HJYe+SgINzw8WXehPs8p
TTgDzpPwR8u9QZ3jZeowQ84/pxE5444ufG3gRPCaYT9BYqz44peqgaOn0vimToPGniGDSLo8/+wZ
pI6bbDcMs1zQEZZ/jp62B/C01an7ZJnQpF4rJIeHiCfCST96XFKgs92bskEOkc9uqLGs1B3yG2bd
cKiTVciki1ppJ99eM0f4uCYmXrHKj3FpD9VzTjPQJvMIRiAI50yfLAZod0/QnlmzQJ00PTa/NaHs
ILCj7YIP94v6JjMqBiMP+IGQAqxomtmXyp0p5OzCu4+GEUGMoGeY82rJZ6nzGLZrAx/BmAk/lQbO
KwRFuLIPzCFKJwUXma5ShZuco2XD0HtfUqrcZ2XLM7efkPdkdIbWHo3UZI2ADLNt2uwU0eWxxq+/
B9s8ETlAlcDwbWu8NhoHdOlqQX/ctqf2lK3YW+yzXnbIMMVTH0dt3bAhwanZwor9cHQSrobP0dx2
1jX9jX+BEJLSK26FENnASliMfL2Sk+PdH0NMs0shOn2eIF/PrMhhpjQB3d7UWN5+3lfmqeCuI8/V
EFmosN8MLClBn4xktnoQYH53Fe5gw55YbojdmzsmoCnxT+1BPH1tUiyjGVG/a7Utem/cSPpZiXqH
qcUnYGsJBQdVpAv5bWq44FmbCGJGdOpQzfkGqj8IcHpgcmxokG9gV8ILa4cZMi/FjvGF+DC4eUpI
9yDiGqSh33L+OjHOpDz38K/uHSAp5DPU23B2NqyMhJ6PVQIqP6cmaD8k9A2tj1bmyB7E7Isi7LU0
5hZW0fAHOQywfM/spvAUQs8XjDn2+2EWoItB3Hw+/92zg8IHzzBK0g9OOppRqNjWgp+HtviOPSH/
bc7wsGH1M4HkWz3/kPDD4M+AXTcXoUET9h3iOwu0uFyRp2FHGVOLoRm//tFxWa9fMlnAx4WQew6h
QSY47ROzpVhIj2Bl4xAVzoSvz89PuP75sfjIDx9cClVTPzsIfDpd/8HNT/HiFLuwyuzTf0HsaIKh
bDp4H7SOaCLXCe6G39+ZvUehcxyW2DNi01isX9fHuVvuhR8jKo3g+xs/QS5g6l2+Ca86IH5Pst/f
hEYYlfAfh5zPeLalG+YjmactFaIj968/HGduqqZ0dUoKgqXgOEBLuJFCUyurHMUautKe9GaM/RUI
BeWsGFf4lffz8gCI9qyDOJk/6P47574mBOLjSfY7DPrCCX9oh/LIkQAupuOm/71vIVEGPZThUz3a
Ib2bxBVzgmet5x6FKZmDI4Q+4nc2CdriGU7dzfiuGIbL36JvkUcyu/ZGduE3ZgYO5sZF5FahM/iE
tjkTPN882GEHlS36IrRrmV7iK5AL8QDJLL6Y+/EtXEoTt90x++gM9BaLVPYq0+O8gOBt6AsuL9zN
OlcNF2wMOIHAbUQsPThyMUokwxe3Y8oBPAC+SdSGYnUXmyRQBvQdHqcM3ITqrKhH+ELUc9GCH0ys
POC2kWQE62gkjcLJEfNe2g239/lxps4lZBS+FwPERCKEq252D2Kh78FEWkogfXb9WW+jQ/GYWwOY
PwXgrLc8naCmDhh1lU/oba3OVaBK6EjJmBQW76hqoFF+Jb7e73sUCfhBwRcMHfU24EIBtxVkaKOh
nFaWXAF3jfR4TL/+6BWckqCFK5cK4kWSlol6R7TK1f1ZXvsbQ8oBUpdwIxBcn24B3rvFzJeCQnwT
QrR6AWEXFtjShKvOJ3L748uHzncnRGl14FAY2vqmhxhsUxxD8xX+FG9vwnVBsIWwq8ztOftKzJaE
/E8YJUB5cE4MhIBC/xg/MXoS+OjfFc9iGpRyOwjJ/f0EVM7P4HxAbZsBhi0FK52Eh3HzuMY2NrDC
CHYKV/1r9/NzCGdCRP9uMXkXBpnCFIAZIe7KwuRRqNQe8//nhicCwsWLFeQmfd9De3oS8SZ2WsPA
Ys14gakykdt2t5wus30IbY+qt3Qf1op8WLzzMGk4EyfLjs3OwtBImDeg1cEgt74KTzbe6QAkaQY3
Ggbgt+F886jckQt2ulHmhSOe1ZJK1wAP+d6Ic0pG3SXU1bdE/2KwOq0xvhdNmSBUo8mhDbuglJ8z
wV9mS+k7+myYFbMVwS95osu7V37VIHZbbS37zFr9+xKoYNshpOs3+S2+Ze/Vod5B1H6Tz/1Ptph+
Dp/NT4eXUjXlTLMgxBo4dDDW42Cs3HR1D8bN5OdvVWUoulVAbnm+vCn9zxmImrsGKu54Ld+JS0Dz
LiI30rcVQVZPc44DNPO0oL+yExWkMRQIXOlkRQNuu1DRp1w6svNYhUjumSYFzxVRXTG0Se0YDjOF
4GLXgJYxtypafq+yFh2WL1/mb3+EaAbZJYcCR/7tqRoPagsJ5sGtx52HHmvBVOKSzQf8EjsMWs/E
Je650oHCUWQI8kaEp8EOWNAHfyBEt4iC/RPixPfDnh6E2Qq3fSftm1sG7QB1CpNdDDUYQpI6sBCz
l8UE3SvEB1yUcCYhbOO93nOrmxBnshNHVjghHzDeMNNTEC+aMJlsePnCWESweYHlhoP2TQVNo1pg
DMSUkDD2khnUx2TK5GEh442HzCCQNugRMFSH2MnMAy35F8+AKLOYPTPOstbuPp4g0MyUp8T3QhHC
xRqVTBf+PCY2uV+NA2LAQ2nHT+ognatW8OUpszi4DwPattKpoKDz9MkJ/cQHUrannD1hkCROLVb6
DEQb6drPcI7eKJjqbgZoB7r1est+o1/KFYsmYZhJ2Ao98cpfIVGvQ6Jf3JR2eCSNjZ1LRajXc8sn
w/mkHyeXyTa9QFpt0X3WTh2tyYFbMVYAQz1oqydMvEVTOLBx7g5zhq6DcGCriKIFZRqC+YRK331s
K2Kx4HPa8idD722LIDYKEqTgylGFqRlUJtdvH3QUI+79wiDpSKguI5WYkK3opJ9xuB/2yScVt/It
vcM3nsEBeZ7vG7mbwevg1Ke1ibcADGd6nUikR/dY80uqP8EvqFqF2JNOJR+kGrYSMGoGTwOFKP8c
wmoq4F13gPNHgNzGIPNzYE3yD6oz7Qrt0dxB3kp+JpwRlL7kwOjwcyKmolwux2KrXFlJ9ILUj0yD
JUgwF7SC3M0hKoZP5pbmjtVfn7t1diovk2O54YthSbFElS8Wtmj648vzjY4fRrY3Eo93X1SUV/mt
Ako/MYzfP5YxkWC0I2Aaxfm+bX6m4jqY3EDSwGQIO2vfi3f0JdspKj9mTWDXsP4B1m/QoSNYRzvG
Hcw/cvoxmj8GAK8tUT6+6oFiKD9dgaiH2Y7APwIun8c7Mc/r6VJF75w6H0PsaGD/hHeCqzjNmiAK
xURgHVWMf+AHBepkGUVBuOX9yawLxODwWJgr43Y/xIDCCqNRh/YE9ASmNoKR7ZL7SaLPUJ0XtHPl
xlxLvlkFm9xYNbfnStQw8psKE+woUSEvqPRZTUyXEU08mDfBp8TuYTN+mYbdfLUKNxYQu8IkX4Rl
DguOJlvfm7CTQCNhtxuBRGjqGjL0zdhBEUek/aKDWJhfFFVTETy9JF+j39T63OqDuzlrx31W+LlX
cIvnbn18yXylAwpgz4DhqCxwZctjZ1J7CUBeJK8fjGYW96C6RAewOJPF9rSlbc3AV3W7fql1pJ2Q
ReZno6vhAz0GTzrAZKWX65HzYU1hVtG2q24sSKp4PQTTxo6YqLXoOy/tB+yZiYYAlGbbodZPqLMM
G2guy3yFowWUwn6pKzA/bd9TK2PCRepe6EtGMDxWFUcQ/RtDBOzFEXszIl5dlf24kcUQfSbSAce9
+q0CFhxeXrORfzWNmD7ilyr3r3/5X//nf3/1/xH+5Lv8OYR59pfsle7yOGvq//yrbCl//Uvx94/P
v//zr6ZpKPLUlExTlXRlaijKlN//+kCkF4pP/1tS1/fJaMrdbqLPpxk/BkxtErzvKJWYgT6nGlOF
8V1j6mdVa1PltNEN37JIaO/XMmii5gzgBukMTJUzA4lQigvDy4USkNMfavMWZnTHgXqsw4AziDCz
hjpYfVELJgbvHBwwvjop+UJK+lQ/9Mdu2kLhVY61eg2LVfnwW3UbIooN52F3Uo1VmB/S9qZOAg4B
bVgZ1qkYVkM7f4IxdSez3jaFr3dMCOZ33W0gysl4rtIOBmU9V+iyuVAnO+N+re/rineRpsbyswlo
z5xFoRvBHbcPZaXcN9pTuLCUtP4FgljShVBoOYbqJAS+Y2vcnkfVhYcuJWst/WiUDYSwsAgIVgP5
JLKL3RtmmIvOazV4xQ4pagOuJAwLsXLo/bhY1HkwJssqWkwS/zEuyCSzGPaxpGGNg8zDs3l4Eldy
4uahoyROp85DYzFN34x+UVKJkkRCFFXJ4Blq80IJA62bl9ADnm4vB0/k4BrJb7PXHFKWVAcRlsDc
MOqytoIccu9zDs1YkX2ZR4LrioJS2UtwcgD2iz1NQVPs50rQ56sa4lviaJojw0pBcPD1UhzKd8jc
Kl48g1cCRBCtZrp17EWta7yCf7NGFfmf16iqq5bEN1XVdUXTxe//4xodX32Wps9uV0IjHJvFw4Q5
X6QwcvZWr2xVA/F4K6Pm6Ki8Hx91pnBoTD1LFck18d5smcP3Z5WZYDliRtnQXbcQFzG2lgsvUpDM
YRwRUtbyACvree61CA+DGlprzmSUfZqaz6Uy3akIEPIWYUUJ7zV911om5TGK1eJhMW6T3bvFVddb
oadMIQKkJSz2fB3CtAn7lODReEAXB3sJictQv3bJ9OUlcEMGUjbjqrqEWEjpd1fWDbLPpqgJDXDe
WIWvx7CkUp+LvGO4OxLITPxbFkLgzRTfLNJ9lxJi/WtJyKj6gXcMBz9eUGhmb0910SFPa5g1EEas
Q9oLATXr+OM+/DQ6croHziwRplcRZY1KT6huMqLoMtKshlIGDmVkl9WuGllODC28HRf1hPhTOGaI
iyZKAgkKhSg/v7MmCK2rBkrC8qJZWBmkbgcbU6bSBJqQ2/eHAUfwIXuxcjCSyp3IAEznslNXWnyc
ZuCPvOakBsUoi03/oqUyYvtfLyTzn5eRaU5VU1cVyZyyoEzr/19GsTLeE61uCARHLnhnaloIUnrG
HpkS6HX/N//a9L+tWv45y2TpGpLCUSn908k6RKP5KDs9XxUo0x7Sw6vbmJ0Cj1F+q0JuyAdIeYon
hXHRKVOQhI0pk1vqt6KC8gkenURe2cenIvqtUGo+2tO/fh6W/j88EMvk9FckSddNQzywf9hX7d0Y
wsI02pMQQcnO6zeZ7kN0h/PC/GAoXuNEImKR4mj9SoKoECQMf9xa+anFHoqY4NrVtlV3JUwrm9Mm
gsTHIPqwkEKu0Bnss/FTxc/gD/DzWsd4Fdyq5c8kv8LCHDqhQ23TZTG4OknAjyvomTzDzkyXV2b5
Fmv2aDllelBJHYe5OLpApkTlVqVt3n3BKp2AOKuBMQlMBExMXal3IX7dlBExb7Q8j5pd2Z3mluSZ
U9jZL8SRPSwfp2bswGtSZv/6acpT6Z8fJ1epYrG6DIP33fhz1f7D45RizZjmhdadzfXooTkx/cYJ
D6OH6SZ40+MUB3foa+0KodCuhzlpzXNX9WFDuOFBWnCB7UrBkseCZ50cMEBayMsntgKw5SLsr2hC
UBAGxhtkqFkNEnDFochHmj6TyeUx54VLLKgtcF7zlAUKQ0cTLbq1JmxiwfxkSTCrP9khtcHLDhIR
9nLkEV+mbxVRoqCPj0OH6PJDuPMwhWQkAYB1lK4MJ+ZPN/WkpT2t7QUTSfBiiaIez5pt9/lcW/N/
/Rj/+7b58xQtS7MMVZe1P0/5H55iluS6aipWe9b3zbw6vdYq/J4TjcxkI/BuydN8eAbNxjjJpKVR
2cKJGG//5kVY2v/wXqqSoliaIVuWNf2ns6Ktx/T+yJ/msilo+6rw2lXo4RpU/Did1ZCBVd3X1PMD
obCs4pECJ07O36MaxNBknqbSJ1XTflbnkPbMu1d3kAeVIeDsx4GgX8kyt3EVLVNBIFSwT+0/Cg3u
ZwzBIZNXTcy8zXgfIt3pnlRar0OauPc89Iz7vDFgadIRPsNPSa68CeOLSLuMSbXqZRrX6u5O2nRd
RHgTUxb27iPc3F+xXUm7tL6EKYuPK0TGLaJHVpW4kQaFBRZ+j8qdXEIrWr1Sx2JL5TEvTbSLUOAk
tltUTHdFlM9TNTyUVThrvsuqCcouDsRXnLW6O/Qf1R1rGJL4mocSvLKQMb+G9JFKob+N0FKsJ3dA
kkN+i7dZc0gYtRbYGVrl2nj0fjF5rCvsGiKu4qLZh09p3jZr/gpnGPHhjQbnASNSfV6loqH2LdYR
aXtSGnSkx/LStXJwI4mKNMZ7Sj9EOX6NI0zc6fvdxOqDaifLb6OqLCYlji/TkqBEk6us02C6jCoP
aFXpH12ElWyT+kWhL4q0Pfxfws5rOXF1icJPpCrlcEtQQoBJTjcqG9uSQCQhBOLpz9ewd53Znqlx
MR5jgsIfO6xeSzpswz6sUgGx2i/P6ePOQaKGqFaaGkEBHfiGovDdNlq33G2Rzkt7RbJykZbUzdpU
EOzs7gnQXHuGVYBA2G66L6cpaZtiqjSxjrN7OLzJszNxOcL3G4s0GoGq3dTZIuJd4lGswE/h7ZQe
jnW76RUNntzDeTvRvdeMKg+jKMKs9WKnAKJtE3Ioal8jOru5zM75VF5x3fp17w3k1i6rUCv3i4to
RlMsrZTksWsQEMrlDHico1keCjo59Ko66MiOTcBMd4g+nLZP590FWGMTqbtXTccTwLrPFdLOJUig
1edVg04TkKO7fa3tPLS2WXIliLWp0BeCLcEtYTYEa2pt7Kh2z1DwUf171Abe4Rjb+qXPUtCrsZwV
nQLe1G8z9THFXdLaTZTqsMxUBqA4vm4WYeVgH5lIGLYnqAS8rmogD7IB56A4xKsdkiwrCFn4OTKJ
VOvL0eukrYrYztVgs8tG1eU6LOEROAGFPQBG2MGvYeECtsCaLPgDLodzUNt4yVZ1RaKb+BPMmqiM
61ToI7xwQufP1FGjdypG26nv5tVn3mx759qmECa+qOvRoTn6uxXhXwm3kYFW15iHmzJQmpZ4zvvl
0OKe6z+YG6b6m3nDwmlqqm47tvyzvlnJkB2s2kvKwlkfeqsHZNvfqGEPm2g1t7v78W50Gp5g5yQk
EGiDZsY+DSFONoRCe3B5oq4NigKLKB/zKDpB0GbPTn4BvVk2aqEs0EkOGf1j6IUg5HxjbAxcpELO
sUhYbl/yh1WSx9nDPlbD41yJgG34cJsNvfDweJlfI/lU9mgOiyv4hGJ8CVwfFg3CCLNqgrjW4LKU
Emwk8my2k82jO/LC9ehEgKh9qoNtbEUk28uhGx4jmHLCQ/9ILQGy4jzzlvkHgMLR6W0zJQLWPuYv
xcgapxM3KgI0bmMYg8bn4BgYYRW6MwRoo9UDgrN99XkVmkuF2Bu+J4UszFCm2DumsBGqCw36EmNC
qHj1aCf1uzIEPIR1zkb04Iy8KeC+uEDLFqL/CDKM8fnBJZYDDxHUnMcAEMWE2kif5Y46NBXUpfvg
dWHiQkgExewAoJevzpTRNSBfCTwJMfPdlE4C/bAL7PGok46pTJgofSMkkQngwRnXCVceA4YbpBN0
S32RMQnwrglXa8FJMH0RMKmic6Eo84IlYfZtSDHbZO0jER7oURNSeydssxC9QmpDoriO7QQC2yv4
td0gxbQyhpCT+Tv/AOnecSwdVMY24gCgB2eofJJbEwo6iOhgaJyswN4A1Ibry+VGJemJIoC/iWCW
66+gIKvj0QOk7uC+0L9JMr8ONiC2dtE+qIN8pPXfYMAcK8DDgIEGdV/pXR+U5OMEne2LMycr5S6K
9/XTZQyUovMqqTnELD73s/Owig4jz2+D5rP63C+slzwo5wSl11OKevwC5NiDMlvNj2+nR1JuraD8
9xsi2d4SIsDr8PBAOPM437zA2kigESRC8WEml4WObI8GvyigvyPwi8MPDqz5pxiLie+hG5rm6oZj
frOzL+fTYbstzosa5R8qdEebR+0ZaEvaPYSAEKLtfHOjoqIQdcJQJdFJkg+23pN/wUdNCgh/Ouu5
Sy+bz66/e9CG1agdOOMmoXh39JO/rWti3PwnJiT+Np6La7me6jjfPZfmoNiuWarnh5KEmUONt+Ve
hq+btlc6bw4o2hZ0dLOCTURhG+4QFa5e1CLeIgS9hsh1vcBkzXorfOEzU8aoQ/YWyeifKaw4HbF/
xBppCbeXRCnA2kJZsSG+kpLQz/nSth0oRnIihrZVwGE6M+OCCUREdV1tkACeW3grx3J5ooJoPTgV
Hw1ZRHuPyaC9G+RxnOZLo0iuGGvo4oKwNf0GtBNz4hwU58FWe9kSUz2ApqzAE41Ol5nLFsTuZCfp
aX69vpPyd3d+DkhwHXiwvDQ+xGo5PCWo3JxgXOioFrwvvdV+VGx8MOEAuvZnQi+T3S5q22W1Wlrs
a81cNVk15q7+RqSn5AOr4LgzBmsq4e1+SblUHkFEkR67VR5er/GhHBdgaWz8qkjdTLzzEDAm/Awg
Lj1YEAYk+1VUiiFXySKomVzyk6fRWZ0SCz2nASYMfGBOEZwaX4fLxxgYxajBlNBTwLdgypV8ct7B
c5U9n/f5wD3l8NevujnZSLcLQ1SR9WydHbGrUTELNh971jfekLE/onALVdxNgvz6KZGoxndJvwI6
JZV27MlA2OHsda8u8Gep5sO7OoK7OQQaedZ6wEWX+uCSfRr1eLsONnp3Y/SNG0zZo1SAfCeIlWKu
awutiXQjPO9gLAoPsEHDzwKhUh5qRBmQr6j7Jy9MafFPm6AzYQIlvEAupvsWmJ7VD2FR/be91HQ0
XTdNzTQcnA3324zdlNZ1Z7m7bPE8FuwCAIaG3OpnpzONgn6/G950vs6Drx9Wij+dV7fIAlq2QcTA
0mQl+cX5qfTNodbqa76Az4/c63j7YfSaMcXC3ajzQF2gE58aUa+DhQtqTHBQHWAOk8HfvR/D/sPt
/+cyvt2+ez4pmllssgVMzlQTdCiWeXUR/SGiVZGPZlgiw/dENRI1MwGl2Mi3AqsmQUySewwtavRx
QEVPB30IxR3E+KFLFlz45QdfIFZudKnsvL0L3BjyHfiY+6976GdXJK3bl2L4/koKmiQUorKvhy84
qEllXztyBhBc1MX6oin4PFSxaNruBzUXQu2Jvs7OP3ceBSz0AYBg1X1dx8hQTLYLtFhRQasQDkN+
HUJVzSAr+sjVjc+k24/hIwMcLw/Ke/gThWofciiAQDtIqwMU5jvQnarxcNWb2lL9xrnZluaIEQHz
t/z33KcwNIARaXwIqEui4t2M60iDx4NCyidQj4QJx2bMtEmo4SAVB3yOsmsEkN1oPr8kqGUQNgSq
ZY0Ey0VpGajMpicaRfMLbKrw1C2ugZ2IalQ6OyTm8uWFHFRAnP6hRH2Qqha4OA8JdRE+3HsUBWux
EYhGLAolPba8PGTP6DsBtJ6ifwODbZjHUPxUwWj7WHW+HBRqBwgH9i7xcgM7cqBDmwxNQI94Y/eF
SgPIrY2JiKSYCZggiFsCl33JgLZvSj1Wb872O+3DHzGq4CDFyF1qwfRC+jH1p0TMbzTadf8F9mi4
crPeAvx7LJo7JcU6M9jSgqo7qTqTIyC8tD/b9L4A9nwBzOqWgdWbfC1IHUMIu+t9wWgTpf2vfUDB
D89/iIf9vk+bzn+GvQQFfpl9Sp6mlbZLlbkx3oyM3s7wL3lSzjTq4TL46uAL6U6bp9OC1bvpvGMI
DWCw0IImTtXe6fnaHWFVKC56Ry7ITAr5pm5YgZhfdyvCJeVnu432oL3IJ0x+mrC/WRhcuctGbVps
2zo38d8rr85apphFmS8GvtlFvnLygeKlYJ5EJGYb5fObUgdZ0ibMOlOY7RdT+g5YkIXQKd5en8q/
jsenIfHrfoAgO3Uerz6cRCROOtEn5IZz4CD06XTuBwytm4bJLohQ3X1CNLwznYK+A/Rx6EChgNZC
fpPNRD+TfUYwyGQT6DCASlzS8NCdZsBnXmyYOffvn4flQ9V3uqO8E44Sst7Q9k8vXQBiXRMJYKom
pEqa/4Os44+BWUGz4yMe3V02nSmxITYVtCPAkgUtFbmdC9lhkvDoE3XrEFKHRRNCLjtAJKmiyM+7
yS5AwpgNzch+yIZO/8ZXpzxa/aaDWYwwAzy2J78dH32zlwhj1yUUhvDch8K43/0ChNerGJGzdNOh
uGYVb2DKUgGdpGN3/ELVJ2D67m42W89axFwRvInS3vyVpetjFm78DZPvi0b2WPGkucmS9p4FX3Nm
GRw8D7qAAZmlL9SQUHEyWnXCGdNA8C8bqKvht2MBgz7CD9EeR5iQBO4hhOkKTRsKXmcVa+wjEyZ8
HFidXm+CEgn7t38I7b72ASdUAEH214fogIoQ5DFcdx6pbEV8vMukQw9VBCuV27Q7UttB2MGffZUk
iOSk72fyxhFgkB+G7k8j9/tWczi7zvHCnCsj4N276QldnecVqnvbfokIZQHtKJxD1RPUXVTGmE6Y
X8NNVMKB3aOciZqfLjDLxQn/RLVCClvckfZDRBIv+jd7+L+z69u6cNZqp7FaZpdsWiBqBjQbapxD
UScRKQT2rgtyKBoYKXZKqvap1kfxkbw0aeCk9ROKhToJ8cPOelDIgIg08FVgGZMsHAedxGV6jfV+
NCZ+3Ufzivn2FBx7nXUSCDu3TLsliOD+25sQ6G98/Wk2oS9ChsQEGt3uou3Fs48TmLIPPiUCIBWA
rn6nO1ES6enTD6Fu/bfEgelY+DG2obma5ziOvP/LQnn1NH29c+g0b0a16MHu6C02bZf6wqa7T9R9
d4jF8nmAODKDtdcBkMWyqLHNmC8N2ZZBucie/j6ObOf3PsJo8mwTfikXz+VbwFbPy2uqNqt8gT0J
wajnv4ru8atvv4133c+4/9DQL033YT0kKhXQosED7PWbrv8+H0cdHODR6FamNZoxawe9cALSYoiS
99cxdHpnFq82nLjdv1+08dvAsizVxSekJW2V3Lzc1C/tmOWXg5K2DuJ0zSwlKpQVPbf6dAlcnqjj
vU6hlC6Kp1ZbsxG9qvvRtYZt47BMYaW2ylNggP2v22FKzKaFudzIO0s8Hq0qO576Tmjzunrar7LQ
NEblboQL4Nhep1XMH0aD95u7+O0uxJr85S5Wl/PudDWOl3lJnSOUg9gdek8xE+UZKSIYNCBZ61Ps
Y468pNE6BjQ/GYS6JBZcwlEgcS6tn0OXBD/q8dEZmNAkdXx4pKpe+6j2j1PP3w2BYrsiANRbjzbU
nmJvwfcewykJZm5ouf5Jj8CiZK/2Gfx7Fhy2XZAeutlvsJFYvaESmWy1wAZNhhxBNVcpty9gALOI
4QAwbGbH3lKbbDD+qFfLAiIXDgGhvC+5+z7lFJJ177aQ37vABP3C3wOR+fCStUBPA23/Q4Pa+vex
LA2q65pr6q7maNa3YVHbq71SZcDjHGu6W68i3dv4W2VRrTg31OD2BjLLtx3ZhLoaH7YWuK5zpzpG
13Vyolgs1XySUIF9bOMtmZKWorXS3LJkInOTwqC3AngDaWF7ulDQ9KTtMIi3vfLYk2dp7XaImZ8w
n9crYQPcN4OiRVoxG1lgFtrlhiMSHugddgisvKU5tKhppJRefGyBaBcvB7Z+M52qx8kpnev1wIWB
NVfrwUk/h86qGGiN/qLuslmzbf2/Tyb3t5TNt1b7Ngx1JS2949HLFoPn5wOWiDzG4yHum4gTUIDX
nYPx6ryDbKVoFZlajGtlOn7tvc6jCN2NKXQDgpG9dB46nVFfrFUxfi/dGqNWrF5XRDz64M2/PCTY
gaiyka6CL/TAWyq28xiNsfDc+cG2c3/zxSxL0wzNJEyjO6r2PWvdMkbIlakNxQzPbu2MjjAXZsS8
Uvu5hfFi7StKcDVGW6LlyrAi2kXxIZLoh2G7Pb9m8Bjj01eUwZWnHqkEEFJR5WrJngqvGgAM4DGP
YlAqdXB4enz3sqNovX1ry4cjaUavcyY3XVMxcyRAcHY+7Pbp2CB3Bzc3xBleCdIm3tLJV1ChNkSB
9iuQUsMYQ96mFoudu1gdk0vb0+Aq0QCxw7mxLTTw9N6kJinVar2meTMs3wECVVG94ZG1agJFG5eA
Bkq4ibOz7zUUfxyxdRDQQC7IDrcUDJ2LY2BDv2YBRRgfz8Tb226l/DAR/7CwaRqIAVVzPFtX7W97
ytne7xi7Kei3NtwoT7trsC+fzWxRGZM6fVSO47+PYO23BLJ09f/P58i68MtCeipKZZ+5dHUN2aI+
8YhRsroRM6YayXvn/q8/eQ5/mDOaZlmmQ1DSYBv6ZtkcSL/tTipkg2m5Aeqh9cvjI/wNf7+vP21z
mmZ7usY+5+lkdf97X9fDDkRDeYbZxwMxpKajNt/Gl/1p6MI2Tqka2LShvd9/Xio9MrcEoxpJRoIM
01RhtqGM2nhSm6DIMV8L5Rq3gAe0A+a95w5MF4mhjeN21iZh8OIEJLZzLUF67faPG0o3lLXhF2sA
GKsfLFf9N4tDeuuXu/rmc6la6Ta6qRLfNned3M1jQ5gToY7aW2XfMBcn84mBcjygOElYBMTjJWvf
bMGwUn6uGINCL5ItZIzm7jA4tBRsu9AvV31PPY92e0ji3DKbMa0Chtrf+0OT9v5PfFeu3NFtIk2a
IQHe//bHsTDN7JheyoT9xbWAJlywR8k/2P3LFdOpMvrbA+UyEK/bUD78/eSG88cx53iWblk2xtr3
3a06eG65s87nOcLtkRqo8eFrm5y+shHnE9lI6uTiMlJjHdIjPdARr1eDCg0FNXAJi53j6hnysKCK
6rnel+yKCh+rRbCMABKIcZtv5VHtn2NQ64SgcvRT8+gcn2M5jryzAjyO0n0a6ChLH4nYpOSKanIt
8uNCD7biUHYgl7Diq218WbIF87c33t9ObKERrfZh1QBZkrSjvV+PEZ4OtggDnnEd4YFLVm8q6RAD
V3IdIRIrQmCiU3zi/5N/XkIQHotoksaPPDegiEKaIDB7FLJJyZ7ohq8/s3jD5RWfVQj3Fxa9fN3i
mF6g++7zBcCHZKAa2JJ8ALAIz16/dpFHQmt58u2ZHF7jwNQK9mFh4OYo/gmaATyWBMd86L76Wih0
tsepNKEKt08VVXjX8AZyn6BXEvVrH139KtnStIAy1RgBBJinA20pbSN/Yo/GvCR/tjEGR6JDrVxy
kD39YqKelyGrUD4hbMDDEfAJ1DwgRK+IHcKVFQBmxAO3+kc/owHN3p7b3POXt2iXIqcLiz4qeEbs
BUT55W75ZT5voXTA3qEBTLhMjS/sMxrlEFmk1gCn8qrWb6YSFZT6UdMXBR55Rp012iNUwodtqEQK
ic50dCLqhGwLqa9TBHEwaiRQDfN90XYmxsYD4FMbStXdMaQ0PmcwajMZWveBJgNUbloJyfjGsC1C
zmlEOQX6oo0oZ4JrJUa845NICIfJA2uu/GD76L950bcZ/f859c32yVSzuqSsgEkFyspZ6vsPdROv
WPY0aH8Uvd/UJyBTqIbWxUSHegOVQ7T2yFrrTf+ir8NiD0mmbY8t90B+46vNXyEx+vvE9/686vz/
Gr/tprajVef83Mi8b+P0Vb1NbREqXUXyKHnch5FMenmsIhlfx6+ayZ9HWXhAHZJYKCOEmE64RaZF
RqAsFzp6hcpSWI8t/wB06t9PQn3IWJJpozHfRJ8ITgpqf6Tm0uF3S9bSxcLniROIfKMK94YrVBRX
fACh6UB/LPbo+F3/762h/dGsAyAIxMkganeLOfyy1xt5VaR5cyyTraV3AIx4et2r6ongdtrVUIGy
8OyASmVu2fCjnKiZ2JESagdGGUCvcFxl/l5vflib/3RNrMqyq7mWZlvf3HpXVzX7eqlWiYmYC5QO
UMPmOKIHRDiul4m2SUd/bwQ53vd9iF3I1EH32rZ9GzG/tIF60Q/ba95kyQ5NzXqi6rOmfs83738/
yx+b+tfTfDOrdHyOPEt3q0QtP1drQuyEKhTrsTmoY2MDrWx66hQ6hBYKxINpBUR7otRT03gqW9Jd
QMDF7/n7Jf2xobErCVaYnu18R5epVW4a+tkok6Z9yqq3lHpK1CTOJvWY5puRhn8/G6C5PzS0Qa/a
poUjoZrfDLDsrLXFKVsTHj6jOiHU5OmwAPnTU2Nr3FJT+0p0U+kjhdMT3dnpGrlBop9EXQn4wo4E
n2YgrhOfWs0uA8oPkasm7EoxIgsi6Rk8LPINQ3jIJ2tqdUUB9ELcVQoQ3aTuPFC6COskrpWILgbR
AxiHl1H/6cmGH0eq9URrDFLAgfqukNcivjlbzFBknuX9eHTLOLzNPsK8E4vW2imSaM1C2HTwXrqj
btqHkWaB50UtUR/41tTrHUOpElwFp87gFDcviDD1fgyCaX8avgaIG802DI0B/M2MOminMj2abkZY
8ERkO3uTXBZS14YPEIFgn+jn7boQcfqEm6a0BE32SSUOhc6w4VBGP6YwnipkEXqXpp1uO0Fw7USR
PycDFvm+/+pTTT2N5q/DXWfI8/nYH/NB0l8+LTqPpg9EB6NoHgVB0A8BXsRxDLvQSxIkn5/JAy0d
UYAdRUHC+03/BUKjFq+2Tz8rRNmD/gss+Pi1UvG9WNC+zmNGX0BO21vEehhKwHfyUXalGNXqyM0N
3+fz8fs7GpNSB/oIQeoA+BSN+yEqiJCUnAfExvf0XGfRBKPFMRq9dWdf1AV+wGzd+WFg/8kEN8iS
Aq3AnHR+c5jSq+MUR0+ZQ6u/erj6zuzYmZ6IV8MgFeu9ON7G5x/Oaf5p7pqWCTjUBGZFHPS/xrNW
WyDhMi1bXMYlZqIdH962Ue85tUG62E3v7HbzGzvIcDyg/OlKqJckxWZInAuamumuDog4kTEKzz34
rvRnfPGWEuTntANXh/dYYyXQhrBaTH/acv40XB0ArS5oVux+51tUyW7Ua33abzYJBNHZZlSCKyzZ
ft2i9/de+VOngNfDzdPxKX9bbK5Z5Xnna1smtUYBnYXvA+GX7QbmabTKVj90x81X+b6HSPjU1DRN
9zxNLKNf9hBda+2tqSnnB1nAKbvyiEhASdpbIze9DnXI3sBqoPgBFcauD8tETZfl4QapGzRLWorU
rUCzApgLHFKoWQhmUYdACYAYZY+a7+ARA+l9yt/PFujVHjHsAwTkV0p8wmoXUIDBPx2ZykMPIAMp
EriIKIvYo4166QJbsK4EaqGw6+Sf0Bo5tVA26buQMh5QHWbhH/exA18SX9p1T0iiQaID91Tu/9Aj
f4gza7h5zBTVVmXU/reR3KrQV21bned3T6r2ib2+Yq1jp9eUEWM9uSiip4GBIyWegN53fHjgMd9R
Inm9hLBjBpSE4obIYzOkDAAXRbT0xKQXlwfziSyYWNigx+G7WI2aLxWbXGzx9LnCFj+NReiUOq6w
xDZ2sJAvAEyBCfz9Xs2f7lXm7y8DQrWyeq3sMTPFNTGRvCBgLB4MFNdwq+CXeMsKDt77bZbICDo4
ImIiig3oYAE6GIniRMiPF6yh74ZqG4Add1f4XvTTBUsMhEv6bQz/0j3fLOPj7nxJr7l9nsN07Ve4
qdTI3YQDlVDcVmbSzZFdf4kDK45ws6x9e6jeXGMc4mW6EMcW+WH+F8vZHa4SzJ1ADc7iDCMFgj+8
SsqEP5Zs/DjHQ3D9iQvLO2/cPDnxZnL83LsNnkcYBrjfWtkVv04+ogc3Zhexy8Uyl5eO1I7FSD3h
9xWjMmq/xJ6QN/JoA8M1T+StbXJ/Jrb6NpFXDnj7MurEo4Yu8naCNsAWTig+EVeAsghgB5GxvHsF
2ehfS19cS7yC2BvLUW2eST5YfnN6ziafl3OUsLWWEbmouMJG4WQ6ECuuCIBVzI8oJK0gDbm/KF9i
AiQ2P7zO1yQKIXck8QQku8bynnmbL1S+3KMTXLSxlNcof5H5YwfrkeTaVxCFyNGYTvKze1NBfqBK
QQvVEKXHV9/irrYRYzJHxYHboSGokYxsCKP4s0oo85KZKe/I/xQ3cyVmvEdWQhzxClEXZB4fpAHl
b8QmuF45mzSFjHBpDrlualDaL0GjyFG5OQ6Ckp4M/Tgl6kabyLkLEIhy8eJIrUecPP8QP0qiARID
kG/LiUQPHg5dyMs5B1NJ/ZLTVsmar8uBpMluywni7DypErhkaSm5kjKCGFkatRhdwRzYgbG8h3nk
tWwkF3D+WtPU9yvlsjkQb7lclXxJ7qpKDo9cm1woLcwg4l1abJ+QgESQCqMlNth3+aTc15mLk1gS
o5N4we3DfHko93HvWJeLqpIyHctJdSQqlHE22t8G6tWX8WIss9t5udhjn0a93eu/4SnpEgk20SrS
yCU3wSiwliyme84rw7WBTex2LiYOD7ngDUPhPj6zEcp+zD0Z7PJhhInYvhipcgVyBBmJ8lF50LhA
l+6vFfJhGiqHxzqAia+MHPDc20QOIpNMBrwM/2zkjDmiDGc5gHSIXAWz5XYCcu1fcmhXirK3iRlw
r0LohyoWX5Zr2ybOmClsBs44fd1yGOpcuQmbT3IwysFlVRDn/X570qweGCk1PrEGyNijeSVgJA9u
SSJEchmmXLksGHIWji+Lg6wX8qdcOVexIljHKhTsviSkJEvJNmnFTaG18qjxQFFJVO+yVFmCpLCc
3qIFSq4wva8eHFEWqFvROguaRKWQM01Y91YcSWJ5QNqhIohRlpNDrZJ7JFJWTtY1CQ/KE1mOODJ2
fMIHy+SyzDkq8UMuQ45tjG+xLui0mGaxEubRicU6j9LFib8owtCggJF1HHaBitdrv0HpQg2UcPus
IAoDIG1ZgWWWRR9YMCeXBV0J04VsACeugaX/uX65bwqnGFUuQksQkrMFuX35nsJWYS/k1ftD8Snt
HRCCQtpc8e3+gbNcXhR/834A1Gzx2mFgEcwQdIf8tqL7X1YkiaxVYMAbGcreDOsPL4kTBcXnkNrh
ocNHS/6SCBZu1QD1DmonTre/lQ8hKpSDroL7ifhGYI/yYDc48EzwJ0ZkRCCfNu8WT/JAYZtruUu7
74X3+xJRNHldrrx4l/u0F3DJ37dBPl2/tAFMJiFFAfyWVmm4M3nURgdut7CG94IwkRKuKj4kX635
KNV1QUlzWzmIvzPhuTxpaecVW2r1DIHf2B3qweHLYuxK38n+uP66bZr0D5vsK1FjhiClI6Taie8p
IUz8nE26Wi78ZlANsifUC+TgjC0ZBgzGV52OlrEsJ6D0QTZdPrxc4+o+y7dlwMg11nQatzST7gcx
Gcv+L0eRH9m2kfn85y+5OLLn8sI/1ypRbsyAzZfEtmX4yhfk49IS7MFfxrhaykyV08gO7g7FQGiW
RHTu4XU5n5yL4TqWg8oHcxqnDSA83D/nGBE3o+CfM8rN3Y0Me1g9y6XnEcaFDHfpziMnkq7jL56l
BOClByq6r4QWSdpNm9mv/4bmZZjfA/u3puEojJG5OqIn5YubASQ2cmPaTOU7lQxuia6+SgMwp+S0
ze1E0jFyKOlZOXlDFoilQe5H/leDPYTtYkmZAXyN0iHyogwNC/1p7p4/Qvh0pN/l4PeZLQu0KRYB
IbjbUsMiN2cblg02lu2WlZ8jsGj++5CFKp+zJQUiAQXs7oGdNWbjMWNlzBZIkHKM+jiHMNlpFYwf
OG6mskHL0iwrv/wU7EPuRNafA8BHCbfLRuHMsCNmsjy7E1mzWTUZt+x78nFZOmURv28GgslnP+CX
yWFa8ityAHuSjZQZls//V1v5VDpRxppPuD8WTTv4d4BfbTBkKDlhz7lv7mIjDFN23vzBQIupGW/J
HkASvu6LWB2a0L76eQpKXiSpEOMyrBFSuYanzxO8AU9IJ6HNVLxC3IL2CJFbSW5ksfgUoul9TwyY
c8xwdJLlb3yKgT2vQv0D4R5/T1Zg9W72zLmOtyEZAbHEYQ1jFUJlkKVPlgSWC8qTJEQvKw5LI4VC
MlpkkZSFkP5lPbOBjcJrqVCIIj+Fv/2UAL2kAuRBiVakvMgn4HAAq0cF5Fa8Gl/1D9DviGNgxEcA
XRtyLTt+H2B8Lkeqf+kf5+dEPCDTP/6TRchD3YewmyzFLoKrOCgexKG4cRkTZEZk90pIuiAcnUFh
TF4HKmN7vI68iUYRzwpgbj5yeE1+JHwtn6AOCWxXOl4nkhpxx8ek/Nr3NRJLRkChL8criWHfU0o7
apFa0kIZp717M7eapOjKkSrYuvc0LWqbCJ5IkNzqS7PT8KGzIC3zCv/jQt7f495JkkqC6N7Q4Ej1
lxxBgugSTHeC7dsW0ZWReICHiAIt1N3roB7CexNWZFWO4zbaAj12yE+Z1F2BC8iC1ZPyKOctEmgu
outNpj0NqQwhXyWpIPlJfXEt5VVYEhJvoSGqfb8eeW9PAkmu7J7hOnEs+Vzq13ETH/3LRJ4XwX5w
maYh90GCj7+4Y9Jut4SAEJ7BOz1DmPspo0AK3lFa5H7+01KuRO78AZ4u6JaozpxbnExGo5ywieWE
Jx5mz3j1Frdb4esnv/wSV3Lfl09QmMWFZ3QeCj7xJc6ovZLvOMML7xJUjhCTkIviFr0FTNg0gxxX
Y0BI9zTx7lmOxu3EcmzJZBS849A59zyiHFeuQ949+ffjy6eoS+Vzcp2XiT7jqklMem/yjnS1NBGy
NM9ypqOvRv9teLkn+e79jDrYXi7lfhq56PsFCjSWdnyRBpFX5SIk23ikuaTlpE//Tb00cUGhuVy6
5P6cRRbswytUwnaEbhO9gFCI8niZeIttqBv9Ijo8y7cpnA1VvqE8ZrdmPz8cXy6TOnYW0kvHF3P+
Sa6d08u6QeZwgEQQH5S1RI/021qS+lVoQZQxgDk+cBOgviNUXaGzDKuBM4VUIKgH4JMiohoLtJVZ
eaoBJdjFEMahkcniZD9USNLLG0Khaj54o/tziOJsYh9FwFGGEN94I/TN+URNmKQOYWOUeF/gRjuC
JIfgQOmhOkQtFNcDW1Ky3WJG3vfc9JPtNTgMYGvGGLvbTiq1DTxl0cJ4EqsoeyIcQAhbDGFx4nCY
u4eJ0RMXDbM+MF+xBxf2a+WLy89eCMaGjaRiG5JdSozxGuEB3Gq2JzY+9gJ3kgZ1tO4fYAtYByZt
ILnX2yIwkgx4M2hfYK2juyUbK92MSjTZtzW3dbvzWxbu6CuPMm1kWjq0v3Sb9ANdH0KTvu/vSO7W
oTdSRveFX/LZ5LUhUWIPkMYqApupieJdNSgIMJnkHliBWIX2t23A7EGvfo85VYOK+FPtiAoWJ5NO
XzFzqzB/p8Zsf3+dI/RgfjSj84t0ugw1+S3fNKP2xfyoOGwRyG9eHezpMv66LQ735Lh09RrJc+S9
BlRlgpc/BAg7oqO37sv/pS8PSvSe7l17fZcRx8rAcriJahbfM7GwI0NYlg8GPTvcbeUIyM+zMu6D
bbC/PdbkFg98p+L6hKVXzg9Slts6AxmQBP+1r5HfBq5INI1KbZ7tEHtTiaGRJCG3LBuUHEMgBjLj
BUdwX2HuiIIr+fSC/XbDcSEg8LdfGoMR1MMXImxcmUxaZcGS/ipXKtNYrtns3FqVapS+DB5UKJa4
cdBpS3AwAy7QPEC7S1iwRANt1dNoKtnQLwjTMKOkVQVDIaOkCaXT+dDtw9XsyFcEbyG4gwOqioI+
OFI149G+K39LTSsMJNMNmAz5kQgkNeCE1wVXXcOZAXMkdo544Hdv/O4QNz7mGZGdm5EmrqY4XHYf
6Pu2D0MJqD3Zucn6gtNv8VbyYFARs+KQkdg693sU71WiFAVuuURaJLKyj3YjNzb8gnsGTPkpA2DN
RVEKEho+klTSHFno+A73J3cu/Sxbr7Sl7BX3VUhGl9v73L7LCJeRTXkTjZTR4c2/gzYb3iOrFUAJ
e97exi5EOjJ0ZXq4/NR8mwWKDpVvyqAVPIcM7ftn2pf8XUa/7GtQSDzJM3MOlWXvtpMumNrsngeY
o4Xx02L+sHXBb5TIaGv9Yr6lar0jogoqBowEPD0oxq0YJQ0nEAiL7DCyxMN6/Mpy/rzmm/nU4SOC
w/BiHcQEpd+MUgmaCviFmlVJuGPB3CaHpN/FjsFqSAi5iw0BqIPB3dPoKBMTS6Hx7puZxYSCPPdR
GlJ2fi1ol2eec6lL71WsHeydV/lfHkUkF3fEMroPZLbYBeYiLSDtbc/vLVYxIMXslFVZelLs1mam
9S4MLyFdIbCFWMxEQijO2IHy7x45uQeyZIAYy5qi0VuUQsIopkSWNqOKkSlxvzWmtJjJ+AR7IhI3
S57IwS20IW7ELcozotKVII8cUz4gg87ljDLo/nUAJKa2J/iVMlNNvAwZjGKEt1/bWzT07rogeo2X
fiI/J068OM7Zkwz8VgJFRO2Pgcy9HXNNfg7Uv+/+eeUSZmhniRVev8sOKFF82axkBZIhVoet0nH/
2fVYcEM4vzC774uw/iIfuC2SfEV+px8y9B0sBImey6KVwwAg1WZXHgLOuZvA8jt9lsXMpJ/FpL6/
Xr0RWAfV86+JTcoAbpfbOirdKvLCYkj8a/DdTEIGtexIFrqIe1ZXATfJ2kmNO/cid818ZN1mtfFh
x2BVsfz2TesVITw7oUx78WHkt+VfEsNH1yINZCrX0INmUPSsHswv+V2zOqh9NNn7pymSfHxZMGby
WI/2keV7jKIDzUtjDu6tIpdAbYG8cns075cBFwSp9V0xEm7B23J4FUXJW62grIZoRkLX5mu8COcP
6+k7iPUYWk4Wz13QvLO63m5NZrzcZhZDfCf9JguCTOS7zZluO0Lia/W9hZhCYueKDS8bsuJ1U/BV
N8+KHRALL3BYEgRvhqEc3ncPmWDHZysQ8/6OVpMeKCLZ+zn2aUl6KtEACvPU1joy56qvDTU5YuDK
lnN8lvlnPzB6Xu4XJ+8hVMQRsf49sFVaf9OTPRAXK9wGLcirc7j2qaGCLmKDVwfXMgVpOFEv4knJ
8PHi/UiwXdf+HVCnvK4jYU/l7GJGi2XpDXUgXSULD5vvbTtNYWUQUB8kR88Q/Qot0i0xBVtMz+Jq
V29afGbFuEzXETR5jE0BkjUjSV79j7Dzampra7boL1LV1lZ+Vc4gsnlRAQblnPXr7xh7faeuD8dl
F8aApJ1W7J49ezZX7xbrltg1kOU6iPNCo6ReXZv0tVyd9Kgc8RLGqHTQUDOjWBPqQpGgAVuYo23K
88BjdvXNi4aUwzgxDF4uH3KN3OgLmAYFfg9xp0v9zODHj5MxCJ+P5ZIg6qRVYpMO1w+d5brn6uhX
+Impnq3uc5QLhd8/SpZE3wjf9qS/T1jJcxzq7cf1PO07ReojriJsXEX3iXbOcmNel66l9AauiNcN
V7h8zLDkNTTC8Mg1SEJgGzhxWk96m0V/Qu9FS8PuuSamP6WZaGwXfA/TVpm1jl8XXpm1Ik6Z8x55
zgw1XRhK4DNISnjI9M1dgKI+0zdEcSVJeh+ONr+CmzThYuc2RhS7xbhPpalsqcwlaFF2r8qWnij9
FOsEEHwHumTQbRsnClG4AiU9S6Vsxrf+/L62YKsK1pT3s6CqEIoVb7ZYgTZxn/RuvQVnjt36j+V0
+oCSrp/kd2ghovyhe93uVt0zx/vs268VlWuipJWdNO6tnnXR9XNelUf+hZ/G8EBditbwcLpt4Kjz
RtOsuAlfjVpr9bClum56fKa96HrO8G0n+VG/pIy6TOfZrZltWJDBonQewvXogPCC+RZaG1iKAeMU
RcFnAEONeytwSveZy53wNMgdGOvyZQv4Bla450dAa/kwfogo2xjZUz6Vwpkp8dk0eKf8SP+/cJVc
a/I+xRreV9C8xBLWQAg+seN3l3i0PvakhRLLNWlAFyfbV/8QW6Yxxm8P3oD+wAG/EAcZIxqH99FB
H8avvzm8rm27EcviDakSmsTLhLUS7m7iYGwTq0o3Z99xDZs9EvhOnEScxmRt8RPyaHGSWONHCMyw
FLNWU0W9pbtgWXDKCWv/6roKlTi5Y5aUHNScM+uYt38euER7q5p0mnGu5Tg+fI9oBR+OalzPrr7x
g38LmXjcBEzBB3McOqOXX0iKMe9Y0F4YhcH1cK2wKX3uA9nYB8x/GtGJumiN+1hnvKFJtugWOHLF
Mp5CHYbmYFEtYT4Jv0AWxm8acbAenuPJKeMKQT+xoGlm6VstPv0sRimbj4uF98UcoamdOYtWqicU
lf8owM7VNswxdFfd2pbG8S6xQ4d8Xsfep13irYQ9Knvrvs4+T6e7PDr0E7JziRtYgYExx3H9h/Xx
c/aHVrJAwO7FfWHUim6ixKDBPv5JM7fOzCFcMxwfx0sCPtKvCx6RHTPpiOACX+/QBfkxAm3aAjZq
/K6YTA5NHydHY7kM+LvjySkdJq7z0WXEBv5nwUC9xVZz9vkhAbQS1jMrIytIjhLAqITWc0hTN6me
d2+X2B6NQi/mRIXGDnTRPsEP5abpKepzUOQIaMt2ASPlAefPuMhbmkwwZEqGMwXMGmKxVquefOp+
+PxxC6CHMSF+yHSi03U9Z11nhs1L0zf5yQXYK+sR8gA6muO2+2pUdWdN8wlRkeDWJbx0/fjZZzB1
gEA6ckTshmQCMppJ5nhYN6dfbiOXNHVdwV8wW9idX4Ud7Gw7PWxNVE1m5XTaBwjKgSTomwwFdiGH
q+1aoPCRdHcWM3r08lF4TSNGsH7bUF+vSUHi8apKBiFSyv1959w5Po/RFavk3g+n2mKARLTpgzh6
T1Pyt7ZlLIwvCK6Tj1Wpvri5oB+GsgEp8HtY3pM3a2IdEAl7OuA9a8yv8RXIsMrVc/UYy1LwGxMQ
yZ5NgwQzXAst6yHlk/Yd9QrvSExcfXI3s96WKlnDClyoLH7donUFAJrUN4PJXdwnvoa1vK+eUYYn
M2rTnBQGI2Rh9lSVIlJS2xAVMa52aRh6DMwLQhQPY8Jg6BsTzhH0IfbE2j1nHd+CDKzAC6jyokEF
aFBHzyuJuRFwLRC0JO5CuYpMK93ynDG+iXFfGR0ZYkDLLg1Q4xUC7PomMXiRwSRRdOJdC/SixJvc
FIxC8NVNt6JX6llQgLRnwc0Q0CX8a5zY+JRgVx46hk5OcbDvFuBNEHngg1nirGtgKWNTqy/jN+4c
w96aI/ON1L1QmcBVRJzFNBGzOzyuQDg42zjXXwiKEEaR8KCH5Q0RPOntP4ibmCdiXI/rEhAwAJQh
2ie/I8SNfS9fm7yfiI/lCXgTHcTd0gcQZPC6humT6xvL9iGKPI4bm+wa20xfLdvO4/k5IsKYiGsG
UgRMJFfMYDxIhChyhxPa2QaIeNx5t3S/Js4GEYvzzTkbr/JwBtz2hLAug1RHLpBROgLYiLDcSMkp
3NOHxcG6lbopNlZ9wYksTsj0poByOHPK9Uz4ZdajtgROSSd7q2uyBekc9XTiMnB78zgU5+akvUTW
QM9wgRCcE1M/sEStF87hVzHx+xC0JgVDCEqLeIhRiMEcMW+0Ic9POnK+lUQ+HsycmIP/T1EMnVKF
csL/FxYS/kajJY9FX0qmscuJq4I7hm4Ni0FyT4tPfwa/Zohnwt5PVK4efP2ALrMJsvO7hmfhKrN9
Ap7o0LjnizyHzaJI0ojb7j9MLrcO13A3pjyaY9xGRf/UjbnAq+d22d11hEdcqhVJEi+2cpQYYJnN
t2hJHS9xrTWtWOCO9TsNIHj/IPnsni5fKdZ3L0GFrcxg/WV0h3gMVoPYjyunDXzuIJwoLKxXHjz1
eV2MERzpDtUoRpFpTa4xDsUtTumwka6jRslvaIblGaEOuCxRQ5kWUk7I2gmf9ujg8WaqEtyKfDhQ
YkQwwgRcM68zjM/T01VqDMMI/mr8lT1V5wsuNWxwEa4K1sEliwAKcqNk1fhZveIcmFixfQSi8NbE
CAUtjFyyuABWJNq3cydZBVZumMCMbkeyDDVJE+Ebch6LgquaY3wKpcMQ9pD5UHz1N0keUjFYCgZ+
JryG/GAavgVrRmP74mVklbgawHp5S38EYIUpxwmkhLl0hdi4K4HgtzN63Ep/uA4w0Tit09BgtUtj
CAeztiTvOyU9zoVFuMYcM1tEOpUApGccwYhxSqOBDJtI5PBIrfUhcn4H3HukppuoLdIZ9puB40x1
jX8PhbKz4vd0NUD0crBSKLq5UAhCcR2WkBXRYoF8nypksYUmCQ32v2wsbxBsytEA/Yx+4GeIILdI
2vJxRZhGb7saQQDWVyIFbgAkIrVQPqxQtgMmxARoKtlF3EcyVCqSGiKzo9Ca9xLvgDCpcr/8hd+e
apUoQsZf5DRNOZF8zvmLeVE2odcLDVT6KH2kPjL1LY1yeUoTuGUYM7Ivbxn+dzCXXthnAJsX/Xx7
0T92/RkgFptSBNi/9wxAgupfhqaHDYhcHorMUsKLsifcpuztqJ3+sO0EeTJMKqQSO7tBtnbppZ4P
XMiLFpSQKjKgWb0JlnCrCajMSHZUe6x4kJPKKTRJfvdWvKGE4Jfn2N2bHZRMCTBADINWkWw5J4kd
5prvT8imvOsEAi50/wOrtr+ScL8ELRd+90BfdMehvhYHAPsxkU+MD8GhazPdIT+L1UNEzqgZdiyW
p1b97kOryS+xAEJ85P4Fnx3PnETDgJOswGYE+F3kfNdVUttWd1QTFZHbxBGNdJ/11rcYXPoYhu2C
p5ur3SI9j01GJJawIIQ+lst0I37wjNmHZEF8MFDKws2nonvdn2DSr2uLlyHBIsNDxmZTSCeVWDxF
Zl3JdSJCAGSPUasZGSJtmpIowbPU8zEf3R1sjBREgj36f+KpgVG6yU2fdUGmz2FvEG1JveE83a9e
fAiXbbc59wxcl9cAR5DgbsP5jPoY7GyYS2Nkro3SjNm7EELgR0dOQKmVMAXQ/GlMe1Mw1x3sg9Ez
Rts2Yd0c+V9WSTCUdKNPKP4QomFLRD8WK5rKMyBTKza5Y3P57uPwt5b3IM17V55WC1mMb9Zg13FL
29JZoDYvNPQH8cxn9C4ayJbgF5i0hh8HdOrX8YktTYcIJD6GrRC/6NO5H6V4VJ1m9lJ6FmUjBkzE
wAj9fPxyi0wSK9kMNfT9dHxvV4VWSbzE1hiNF2wA6PBiW3AmhPCSL0CDE+3jMnCikhkUizlssemn
hLIx/8vJ8MUG1Okf01fKUSc+SLaqLzZpDH/ad/ukPfzpnmuEwjFUwrYvgbsB+BHR5sPBS3YgOz5N
si1QOzEHuui9mxRrFqhOgm0UEdfYdXEW8aWKH8cvnX+fL6BgM6gQgINT4E/0cr70L/Tmxv2AEuBZ
cnrOIviinzvBUpqxpO8aCIDVzu+6azqIAY5BQz1x/PSNbTsABSaqsRy9IX0hvXuHnm6YbetU3OG2
+a4R2PBs+YfFnlBrgbqjz3sMhoBnLyjrZ6qzu7yJz9p9+B9NbQiBBxqtc8T/muGFheEzTMLPC0Dr
c5cFDVBCsy7B+/kt4eD0VpvyqqfBxfqCsvz+pqRjwwImuXUKWAN5CzqN0Wi/3DGiqDJuZPAFfDE1
qVLSrqYbIp9P5pUUreWL3sEU7iTalFjWqAcn++r6xZ9u6/9PaQ8kNC1wTeDR2+br0sbC1T7Q9HZJ
dKPWO9F+2ZPnI3fY7dF4C5YPpgcmEGso66dWkXt0ICaH3dYd10Xar5y2PQbzkh14e09AF6dtR5BX
3tLucwb2Hr4WDbhK+nLIhgPuowjY2RA2UpCfD3V2n8D+xIcD4Wn3yG7uHxu6wp+2pv/vesQMq5TP
Iey5pLMWNYOfxp4ogzMn5ml0hmQ6LiqYJNbi0uz8E2QoYF0LMqvZK1K0pX/DCugWwELxkK3OmSgs
IIxPBIxzr/rTYVi5H3gi13l/k/EzYcBvXnztVD9TKCVZ9QIqbKTFGeXXlbeBirwJEWyhC/50s5j2
x2+iGTEIkOM8rJwuuSPMWwbS+/ndqIZ1nj9xKzBG3UWLdKZOzbG+gYg2JxEj9JJbprFUt3j3VWyr
ZHxo5vk5LSu4mbidouqaJZqKUpkJ2uB6L0iesw/3N5nqjiLSuPC85peOefphWc0nrrrBngw2a8Td
GNMZ/8y3o5pctwvE7nzjitkpMQJeJOc3/V23nqRbqm4BphivzlCHj02ZBxEEwIhgNlJpj8wFDUoP
16T0YIxhLmaNB4KEjksPcTiP3kJ+gcRzjaPwjoN89+WY9YlQ82EMgVqwDrp8EKNNFit70IVLdMT+
PQ+SDncFcsTE9275Bbr+esc2zMf+/+tUT82rlzqwurs6yDtsNB2jIi6d0drRD6MshuXEhousYrpE
+HWk/SYJ9m4nqLxLZPtyuQ2Q3gZI2aWPwZlgqq6eAZEm7JujvBUDl98s1iD2F9XniLezDG/YtuSM
uTgXbw6USwYNpNAQ+1WJ0zHC7jIJSrh+85IGofMvqQZhaAdeGIRi+4KIvDk4IHlJXVWS9ePqid+J
XsN7mzxAr1tg2KyfvGSh7Q7h/iAnjxrZ8/4KEDQM9jDgbTTNnDBfbG+DF7PW+ml4L/ZufFP3jpkD
urh7AaK7Eap0iZdoIenFL9lnieYCVLf8/ayLe0tMYMjCv2gtm4uXy+3HBsOndC5nmb7AfK/DujZT
zPbmNJLmIpTqV9gL2ROJIULj+DyC7rmJaAppbcFsa4LKifw1Y2A3oVrZTi4WOqjjd2kf65qlQEpv
0suOObzcBYrLjVxPGlqhNyMwoaF3JmSA25qHvjVbWRzkhh5tyz3U/BCuNX5ObO/WhSpYL4AFYGz6
tVJmWCqT+9z1Mqxx+xuJEaNm6eXYTZns8WCGSom6jjhLs6dizyU/bpxfJPO7ypPV8aCHm2apvDL8
z3c2HIWrWnK7GPLtHM2fhHhyXwvolI5LgxiGCWUQ8NepOn4bE69RKX375DhyMDbGd5tkZGxa2i+a
SDuGRv7G2GWIXwZ+moS53KtkOe3rxKqtwk5zWEhD01wF0axaITRXm7I7i1NQd1YbVnhAJoY/sTCB
WtzUfWX+7v/EEH5KNtt3tPtK/WFreGuplhn6yQCieShvDrkcj4UUdRc5rdaxv6xlavNkaAu9OMRn
P6Z3ubYh89ktk4cJwiw4QYgltNDc3SBiUc3QJqvqvp/h4CLWp4cW69qfGyQuVA+0iq3B14jQa2qK
ouq4HWOowqgF9KX0NUylBeyZHGUfaNsMNKQN51lVNzfYbkTRLPmINBTkW8i2UP4LrRkz80KzG3uR
apW0H+aWM2YHTj+9o8T2Q6kxv3NCx/Vl38k453/NNgw41hG7DHMWMBYKiizbQzVPdFDra8wHBdWD
y0MYOgF5AhtFp8cvIw9eNn7Qntrgf7m1kN73Th4jHqRbveB3sAE19Ox8t0StwHT7iFa9yxuJmayK
MVoge2rPL3n0eS39aJzMKPX6FTWQRtSkwmOEDbxvZN9pyzMqoDNAc5vWQo5T2nHbiDoqjfD3M+L5
yVGX5gqkmgrCESLwQmNbopH+P63FnSmVdaiqZj/se/vetD3BD/HIaW3fWzdi4+S1bSN+T7yTXoKq
nStrIpw6KsFl4X/k96WYUUQlAd7kOZORTXBvVl9y0OTm0sGl8Rc4ZD1J0Pg6j5RS4TC9HrTtGuve
9FyJEAMgNXiSqsw3j9Q9XGbLJ0J5q+4yX5msqxNlTheQwWZPKapIHvrrT6TqN7XBuI04Nwd/jdvz
0dfys2SlzMt8cMSsoyIlWbCjRW8IQD2tpo41oQXExFPrx+Vnqho9V2EHoFNW2c0HUarD6LykOhTN
HJ96FJWJwI5ntWM8qpBwO6uMT83NCl318nn64RU38I2p1V6f3dMq6fcxwpjzXHUfd1YLysqUEW0l
iagZR2U+tc9Xmpcy5Vq2i3eusj1Z2SBfmW1qY85+s6Cg9qzDM67J5c1XFuyZJC2t26nbyc38c1Q/
cVODXPFpeWymb+NZb0OxpcoRrfvbybo23i0qk+PPQ3l07i6e87VFZ4WjuCIzJ9tPdQXqMZ6TmHSq
m+rKGYCe3iFBZk3UIdM6nuB/ZvsQ2/uoDOI8AcN0T1PKH/uLPFETaK4/PCQxy3ktYY920rchqcdP
8lon38fz6nupcSPbx5QHuKfMQZdbwWA35+EC93TyrGmFh4ZB35Vzqnlf6pqDk+ZA/yZUAOe1X2hx
NtwA4wDEhZtFZA4ak+eQzyNktOqgJl9BD3HFJxIKa+I8xH3C75zYtCQaopNB/ybTii9Vn96H8rom
C3mQr5mXdEBKoEBd5sqE+kbcJqkhtFrEbbLw8AvSxtRR7SWsWRYighJdXvN8hZ+bJhlPneydDWD0
P2+QhcdP35owkOY8NBh612BbiBsU4G54TRst9vzQBbihXZOL+fyprv2VrHY0fsFeGvdCq6a6fjZz
y633kVY8F2peiI/smujQ/th1WCuNqB+4uPHuKbfHd8f8KrOsZHCRDT0tl/izcDsFXjt0DMPPe2Mm
yo0x+VKLQlvN07t6w9xp4XZ0c+gQpCrcBjSODzemn6or8r4nRht72Eea+NDhkKXY3ZR6B4mzbooD
58JdZ1loLhnkZf8AyuO6QypJcKPAK/wy7x3M5wLnoGvw55U/OjRJEMPP909SwoIiku0Sssl2qAtV
zfva0Vk+JTyCpGH/6VbG5JTWJsOra1vrT5q+4WDJtM4/bOvgWF4YrscfzpSQybZiXPipVH30nHzm
4cKRK2I3sKKRSYdbMGKiIf7xoiM6ev5bjvbvNB8Q1k5H2WwxFyGi8O+cctST4kxqlkt15kQ4SdJi
CZ1gDgGkn3uz6P3PGey/1RX55WrZb7oi2ezmXCrNDuRrI/mXSitETn2+GbLuq9fM5em4bpe29/vN
/a6Ali6FhM554vVniGvXx0mu8eeb+Z1YWzEXlwqUTYxRdfj25JfUOqLSU2bcnZ3iSmmD/nDqEf2h
P1/kd/nvxRwSDsjl5XPF4jcNh81qkVqkJoVJN5o2l9SuWdYO67c57lfcPG6ftrT2n6/3OyUMivRF
MbJLJVR4lBD4RSLgVIov8+loPe5uty9pitKDfETLcv5vHfk7JYJfL/NNXPGyWU5200Jh1h0X8+Vh
elSJdn+r3/ubJ8nEaPqg7lCkgzLfxEhm611+EpXmXCKDix81Ste7S+F9xyT+c4v9RtOD6zD4kfMr
pvPfVTYWl+x0fEynUQzcNtMFlALJqMzE1cKxVtwc/qLg8N/yM7lchn8U3sgiL53/LlSyLa6uo31m
POtSzqp6Wt5eZi/V3aqzy46qhdSxilhWcZ+rnMZrCkXfLI619AUloHwtpgbfIXcuZ9CfXq+Hf7mr
37UAeoV5xDKRT8kmkti/jJnrbr8o7i7odS0O74fh054EtcwgN/1Y/k0F9DdrTYY2jilAokRj4ZtW
UzwrTkbLTGmmKNaYhJTMCbU+JsL+Hemv8fQvSlS5/14OEUbKnDDHcwX69/vlJsXp7njaTZBWJIxW
eUXZZ1zZVXaQSPgfCd3Xl0y5M28dqy+8hZz9Q+P2g2p8FQT4ITogtUORaERyi1SjoooUJKfH/tu5
QamsMoJC68qlzBYrSPjnAZlIZP1bM4P7LuZzEXVS0En+vjCdD6PodDinr4/b6guka+rd9TflXP14
C3v23KH6KOlB8/Ltjy4g7qFFWaDPxx3Svc2/LF3p/05yZNHQH8pzCxRSyX9bS+JL/rxZRovxI5UW
2idabUU20aQCxRSXqTStkmf+F9W0tOv/vx+dS1KaBtGjvFUfvi2X29N1n11cM5eH3XhcmY6jcj5F
uuPy1MlrDMdUGUyRnT75Sp1Gf9kN/lucE231AmrDaB/R7FH0bb1ZHq+50nW8Gj/me2CxX6M7RXxT
tR145mfUAqeX7othLQGcYrfNWRUew597HkHc/z4/GjbchXsFW9K3dfXImnE4D5fnh+hVqkT8aohY
gRfDeoJz4ruJQA3gqqScdHMNBqvQJZU3jQuCDFL5vboZqE8pUzggbAhIVqh0h69EQASMwLiRzN1R
43onKqBHL94xaucrBaAKo4SE9UJs3aAtHJQGedB3eYroydkhOSuBGifNQv38MwCWMC/wViEj4MdT
YDAPvTVgrd6DKNQ1B9glTGY+pREp4Q35FSsce7+mtWvvdLOmkAt8Vky4Oe68JpwhlgN2nsaZlNcp
XoIJ8rnqX3rgv2WKHAZUDWa45+iJwjerIDfOTbOb4gzFd9rSNvT7miT2nB7NDzKuTQSTcAU2EmQD
UU8pAEbjV5hpJoeTkgwybxDVWK0oPVFPI99gxcQNSOfFWO4NhpXp5wHjTxB1TgRkSdLR7jFwJ0Tl
d4+SLimeAwJA2QOQAhvRJhUFlTkpjGrjGsny/SMsOmAHcEUTFgBI6iWiZkZw8nwnvBY+UXyxzXMs
aPNa9lndUGET9Q/krp+wbP/Sqkm55X/P6xJVmIuUm43iUho7899myXx2zV2zs8PpwVT1QIQgGxxp
EKIdppSQu126maRqBosdbYb6p63SfbqEOoVshhAmUYMD5Qqiyv/jJcCvksWQ0AAYon6SKDSLZqKh
QhpETHiJcBIIdIZEtzW9tybPCf7CQGydwl30sQWGN6Q20yjdzS3llqD8iL+lk6RnMWJpnYYrRKpl
4hiLAGlMELUDRaFA8ULsy3jFujmkFACfC0zedZK1sKGjNi8GIoxTcJ62wb3si0z5EKH2nCHGG1If
iDAD2KRJjROYsWOcAMsAY4CuCMCYYDBLUC9hGBETPZ4pWhN/cxNil78/9aAr1y9GwmaWKhYL0+zl
cfmS29aeejcPG4o2Dwno7Zdt6zVS0aU9qmLHVHM/f/5l/PxGRkotyQzWg7p06e9m9Dq1Xq6Hyy3r
IvNMRkxgxfi/k+eSKDUJu5q9FKRwfBUolrjLoX29Fxi48Mk9QglGJKAnfRpgpIqoX2StMcngFyzI
A5l1U49Aoy8RmJ8rZJSQuQwniSlLUjW0SXJnIwUTW6zd6bhm8SuBlhpznNfX9SQilqzXc6IuAVs2
UxvE2Rz9pGfngKD2pF/jmpXPIJfxikTHGKAtpFUaf/bbVYNiE7qXroGJA08gc/sXczD9XzXbfzX2
d+3S4yQTr87LyfXx0j48Lcjioc45cevGYm11vPOPP3du/F8/jMtlohi57nQuXUrMkF9G1rhYyI3j
VObyeBqUCK+VZ2+9G4qAAyx/Zh+0wWbd9aX83K9UBgNAjL8pLSZj5/vILmhsYQAXYzyAf4/s0nRb
Om0W6zOe9+zLOJ10fnAW8JRU0/Vc7sO4hbzGgvzmC+E7RZQg6aAiZzjNQN2a0Ofp00wnV+95/YC1
ZBZoSCYFBX+gikdN4jacZwJEZ5LJchUXGJPJLt3xtgwcD0P50DqTGxJCkKbWu1Ys2DLR9WMdWEI8
+HPrp6P/mlw0/y+P/83u2ceLYzG73Z8ftuBmThc0SZhGZ9iyRv+cYEpzLFlqnV4U0iWkKWXIFDLp
RGfy8sxEC+y+oK9ngFT9bQ0Wt0wzX1fJPqbE9/UpCXCwQ5mgZA7r8k0mA5kqX8Ob49fswZ3MrBWb
QnMl3TacIWtDwiRMeaFsV8Zp7QROL34iagLi9pfJkBTX+dPo+GaR5q6lEbYaKw88Xx459bK5GzWl
MEbUFTbuKlkqsBaXrUMNNSWCqXmcgzYtw5JgHrKbAdQimCfu32bskr1LSpbTfV/ZEgOQbzr5aV60
jFN3ZPGsXfPPne0u++uz4HoxzbBsoixFGLFy/j3Sdwvk/Jej2a63zuIITXBkDoM8DKXi7WqxKf/5
Wt8tWa+F5x4BeWDK577rlxYuV0q4b7f77q49nb/G4/ZiWVnO28NU9TT8i9H2HWPxUtSUKeDD6r8n
Jt0vC8hodIrSo/0q06N6avEJeLxYns4tNTyqpDN/eSzERL81Ij6ChSxKiZ8Q83D/bsTzsHA4xquD
FbPQ1cmVzy9WecRWjiqwWB96Q2h3DxRo2VFyEWr1olJsnKvL26Nl5svR0yS6KYyrDJW5OrOWTkwd
ysctr+TKh2VnXX06Kq51/MDiGfAhKqrl7rONY7V3Q5WX3QUV3eLhZjRDmwE9BqRyDdGVqulxPf/w
uSI4V1mgy1suVW4nrTIKjxdKR9fHb0tiE5VleZWp/Mh/sFnnb54XJbRsKvOna+Wcq/8gY/+WKpH9
x+YGrV1qiN/mJpW3KwU5TzeHZXnb3lYOY+ojXwiOTAdRVKYa3MVqpffE1sqnnyjslqql1s/rtDy4
3v95LFF66zeNnsMxTGdzUSmbTuo0/dLF8Tp/GWWOlCnTL2KL6MfoRKwa9dGlUUeeuZivnBHssrAl
bKD2nBzHfGX6MSqUz5D3V5VMc36z6q0qUPpylLykMuYFjtbztE9dyErhdXifbqPFf8CARjS9PO7P
NxV0+Qd5Hb6Y7Iun+CMzrhyqaJ/W4BFeqPAYl9OEnLERp+Vsp3BLlOVmCCl4V841sxVUnjaQ6/Ba
fix7lJd+3Pei5xEIsvSgcWtdLVYOqFVv69leJlHKmj3nWsUaoTeUpCx4t63iZ+Fg7zopdKBPVUO6
G8om3z5H9fbb/ZhuoIDXvNLsQbaZlG9enyjhddcZdwf3A8sQll86P09lSukNmpXBqHpGenfcHd1B
qy+AuFQWzRe0sRqj+1n12puNKSxcu9Ioy8p2Snxk+teas9nfWI9p9vgiNmIxzgM1/3vSLKaZ3DC9
nMUPM7ISKS21h+xdiqnS29rUDk+wnIqvZ5Is0Dvbf1yUY8bxfBneIZJ5MwNgnFejr/2hcr6Jue2P
RYqNmRqy6GE/FhaVNAU77/Alxo1jpjLpw0DaEOiaVTdvKP6nUpUFRZyBcJhlZhiMXk+NAjkUtdG2
nJpWth+Fl1OmN882cy8wwFJIPQM65MqrcSW3ae7eucn3PRygYmU/qpZgcU0qa/I2D9eb2fPo6VDq
U9WrvcAjITxUHf+EBlDKVBbL6uptGvWPw3K2UB2lb2KKoi5rZzR0qU5A3UJKxWzKh9SthVjz5S3l
YsflY45I7pww1qUfj3rD19MjCQvxz81jPL/bnNpH2C3Tayu6n22rI/i2FENbV6JTA8j8RIX22/cS
ZV4fVoiQU8yoGl2q01J5/8moLT4XjtVcsZ+jNhaOHuBBjDB2mhWKGt3bKgUjqa6++3HBlewhF797
Hx3LKWogXZqFAZvzHmdo/lSYDFK5l/zo7vQwm1QxS5CooXh5Ozspj1/T1+a2zZ6cWn4OD9R0bg1Z
94b3UZdq1GloPsfb083mNhrXtiO2NW6J9UOmxikDHR+ZxlVvhoK6WXSvzKntDNLo8nlzuR+uBpOP
MWnUaXqverg91s69TEyaUvWQpl5Sefh5PjQmUXW6raw3d/vaBXkH+CTFWr65K5ZLYwrJFmrRrrqL
KwXyKsg6ogTYalr58+JU/J0BFRcQ6s6nS9liKfsNs5nv1ud4lVlpP+qL6HegXpbYkdLODeHIFty+
mG7qK3rAfst6l5PvURKw1t10VRKssiZmYcq5WL/LmFVoXdKev5sNZybZ5SbdmJ+q21r8YdKszCf/
l3igmtciYc9KktCamNXnfzEci7+Z0vlfH/vbPjgvXuapOJ772Pv6hHUS+wgxGbJVlKIhka9yK10H
JQPEcnBm78zDoeALD3RGk0eKiExOXbBJWyWVXW9Z3SfZP6Yq6ZaTlop7VWhIg4Ev0gy5NutGNoJr
EFLtiUQSb4OUC1eDCCJG0+p/OowEzR7RWyQE/Deb8DdRLGpmFQA08BaKhUyC8v+yG20wuobjdery
sEo70ntZyKij+nFbG46bS9J9N8+l1XMM1XT6Wlo2NvvWNNMZby9/MXsyv3XU4mJElUVKH+QK36Np
heN4OiwVGXnuiquayo9SjiTnywiVnygLUBKSXPw8WRjR146xabIW4+1F7mEBdTg4MxZzgSQhpiD2
ZujVltXZlC2bMBdJ5grj1VS6wOzXPVCi2RwVX1FHh7wEhDiGMIJmPVKO6HbHrYxwCbx621uYQwkt
GE5Y4BfxNz54nDCmSelKKMMTuVfJeJc1TTrplbwvR4/KH4rV6HUIw4GcIXa9SEhKHip/yQtIG5PK
Jk0tDTkUDyJXzrzqrau4MoMkIz9sRQoaTOrEH6MZjA774GOcLaPDgeuS8OY/DSkbFDaA60TWYzqx
ZwvW4jh+qOCYvrfBMg/FGrRwANc5Y5eELDKS4Bxp4l9JF7uAB+kWSI0KyALcOphtaIP9FFsKbEgy
rHAYS49Kps26krOcXa4HUFLJsREc9K85zldUO6LnscYVhdVBH4hTLkGt0gnpsAAVkQT5dpprZygg
tIJXtcd7En0wJh8AVf2n4bUsSUFmxfVHfC0bfCZaTZp7vubqtYUJ/bcZlf9NoU2mVAnfJI4yhVK6
8C0wPJyuSqfpanx+EN4bQSiWOYxESPO4E2aCyb1Cmn3oCGTMbiQwqMS668QLkhZERkRI5FrI2QBh
lU+RfOJ//Sibwtz84uOqpos/+TKjZ4vauMRtocN5a/WUutnCgS2BxK4xrIRyxGHhyA5WAxWeAuFZ
FafVq0I7KrFIiYZH25Soi6FZPz1iXKABeXw3rUVms2IypnAHRrwEOpXIFiAFIXlKQU2nachjkyu4
JG9uREVr+dAmxMgMu9S3XwfSv81gj9C+EyzcdrI/Ek22IDq2J18wsCiBJDk0+evRVD7RyIBcpZ5A
LpMcBBVwJrQqcQQ0WxBwEbs4PR4aTuHSiz7+loXCiY0GEGjGMoFODTigYFWjzgI4gPlAppCJFRxZ
FlgKSPCRoRYSu5RTjtrkRFUjEAHxEgnIO3Rs+I1lYvSafrcMtaqaUssJXvD0tGR1f5+Qnauo2zzp
aF+e8ohbHWHFB3Vq8QmXNTWXvbrZpupiOnOZw/A8jBqg8stwiJJvd6pDO9Atcg9JWphqxcq7bus7
3gDicF0kI821LKDKY4aMusaJru4HiGJyMYXn3OkVlvZziGgnRH6KuPbJbWsoPweuTB+knrA9mLd+
q9m0hfcDIZbv90AplN5KbTQ++YZYwBUZOMmyo8ZFgbhEuM9FMznZI5qLeBhsq57PD7LAwckMP9GA
JAPJbChXlHWthKbmsCl3fgSq+Q8p3mVQ5muG7Bz1CLNpTDHftP9FdPIkHGwYuVmWHmMKIU9k/cUC
hQ2arhGYYdnAxQKYgoLaT3RABcwhqibE+lxZOQChmyA7oleVhkuNjmcCAQmGXD5GQmErxE+u7QwY
T6KpkFDyZS2KkSFg/oH3KnlRkZ2oDlXaU0pwFYgPTEeT/kPy/I57E7Q/5llp5XX7JTm6+HGtFV8M
Mu0JeEBiJGV3VR03z6zFIrBhx5vx/u5heafBZBhqCr7EJwmNwIeEZ3iQFZmFXwjETswVS8OyGMRM
ZDrt3qePsp6mmPWQg7RHXKcIlfVGdSlJHJZIAi0/4TixgSgoLS9LQpvobkI/crcpwkWDWjVm8EpR
crNBjVqGFd+3ssFc1dYp1mX8E+oqQ1vaNeNpxTOy5hlc2nTUhFWQWh5Y6WeuRT2KxbtrpME0CVLS
I+VXbsWdYWxG7+jFQsiaQvJK9LITAh57gY/xZ4OZCPxvMJR8Jk5nsqViXMyHMOgvBtQhzh5Wm8Pm
/CC4SoJqT7MiJH4e67svVxMDPBoVQaBd0XpjQ6q+m0BBeGdgQG3dTVJyhwgAqx+v5L6ZqlgryYf8
qB9T/262qVjsYN2aH8vkuG4TTTTTFk29ZzrjyTxgzZDaCOoyQcJ4yBVMAM4mavj+HN9mmRskyUL5
/ke8n6oHK86HB9heHslXzrZHd/su+cf+OmxM7lwPUh9FkkAnJFrIGA9ZxXy6RFKx6+dwsIQlfiHH
Mjl+h5oymbOcMfrykr6ozLLZzN6EhQ+8Hc+k5rLRRYXVjHkh2HYi7ZYTmKGhcAD5GSzUyLP5cOZx
mM6sDAGLlgrMCMCHmJupwCF5Ixwy6iOzbJNP+ja+B3IdtJMpDXCh9UwWBgdn6TNF9VgFyaLplYj2
VVXmVpvKBbzI8ChXdq2e9NGKtllpfyQJ2/xlxkzEEykFp9J+AYG6kBJlf7Ihk7DzYeeGygReQQze
Ow0P6BLsOBkOTonyf4HiRT4LuhaKhQJ1Ol68+ZDqHfYs79KOiNsHjvIO/xHFtn2US/DiCU7HTRZx
btztTMRiQHE+aopSWsEzbrspxJS5IQ8a3S1bZJnbJebzvqqrZvzXvonJ6bUn/+kxXzUu7KOEwW2d
AUfu/xqJDF7f99EVubZVDJb6CZs6mAs2qlm+8xaRzzDYfQJHtq2kkjdncDLR+Xa477pheVFrJ/jm
tGXNNHY0ohxm/NjCpGXfqk65euNilqPwGfym2xfUF/HLdCav42YpI8C+tgIDU45rhMsOB4yzCfPT
6eppU3SQ57mSwK/Yg9n1yXDNUzXF4w33egf2b0gyyg9cHeYc7mbrVZ3LXMmyGXRKjvHoJy+UHONA
L420BDAJBuMQYXje4w7HiGtwlzje5ma4kSs84dpTfPV+z3XH2RClD8+FliwWBWUGyNKj6gwnpXF8
5KImDYdq9O/Jrw83RjmWxO+a/3QaO99NlzKVSt5G1DvcYdgm9UMwj9ps+lVtMlKcVDcb4xCpsmIm
oy5+TNaksWS3asOLpDPjCrhT+pdSxDs2+JASR4oOwj75n0nYOElT0PDLkVUnGyP8HlKk5Qx4VHRv
tFotouBguFXPwAN9HJT92RSUjkheTfzvEKL2FZO2zEnwziagDuZ1HF50p/SwCr0kWDVB1UuqQfHj
0EXoh7wHjlGO6kzey6Kb6uVJIVKbWYMUNQoMFiyNgQEdZV3cfkPGwaJ+piq54dDl6+o+SwhsWjvi
sFh71O163Bw3TZjKIO9jWHVCoZIkV+tSP+nTaXZYspYEIISBNogdUQLzRtEjslsHvp9p7L9yjVTP
4L4WiJ/IEXLDqpmUj9D+uVtdNBSkSPawL/xr/6WAuakd477qT6pOWRhXWwmBO37CcEGICIWz9vrN
BJIQyTp/Hbka6AyAG+StYJv4c4rIOHdsBgfH6JomXxkyRNIslMey5o9nTV/41eBY8gwh44OzSQpx
cNhlk9b0CXW+9rRv2i6iSt1536Kyl+r1yRw1hd/MMCtsCQzYTX57Uv9XldConGlkPA2RN9vQJ/HZ
eA6icEoTOQonOM/2/OLF/lPQWgdVvwSoI4/bHWREsEDNnCHN+Ho3rJ8OJNcbSFcvaoc3Y4tmsBhf
/QVHh1QK2o88zW0VzTsV47Q/vVMRLXlDMlc0zY4kgGhmSavX1NLODzpsBYybfaVgg3A/8+csPBkT
oTQ8vWNyk18VfZx/mToa4IBcY/ulXelzaVHuutO+YvXDGxXgycihL+Q1Ga/MJ0r42r9+2YFZxF51
7cfNfCL/aQaixJEktOeT2WwMQbNNC7xjklCJMn7X2uHB+r0h0Yu/yOnOki9YJD/IHqAJHFxLBpF2
sIMnGdQgvOB9m9amZWogDJ8k41HZl8nPKC4vua597bA09ZDEQAebaUlGH0Ofk0N+6/AgNYnByDB5
80mV/wq5RGF0OTMUCjt+hdlknDZIy3iu1MABZb7+lNt0DHmj+Q8z0z03MrsofR1U6WtjywPlQUPy
cj7N8MaTOZoBX/iNEgRfNBu2+ZIlYIllfoQBlmSJRdVl/4z34dxSHs2GcLBHzFSrFjjtTccyXE4+
nf3FYArjk5XH5EA7ProPagTq8KvfEOGhne+Uowu5cWYe6gqVHoMwnFmQiT9tgnKCSgX1BhBaFLjO
gAMG+DfAUYAEcsRQ4yiRHXhsxTVdewPjVOpj/dfp1akS9TpAJm0QjjMhbkz5ZoO+xP7vkAr8n6oV
CWuv2XcRuUlCzRKdc9mTCGdxCDKL/o+z72punEmW/UWIgDev3Q3QU6Ikyr0gZOG9x68/WdTZeySO
Qoy7MbET2m8oAmi0qcrKzEJmQNIIajnnnFTqlNxSNks6A+P9S4FAMgyCsUiwQGkBJQYEf5hH7S4z
kCtciOzlX+p0YC+C66VZsoOGjBT4fwvs1Uzt6yKUBgT2BOOQDdMMTiEhVQTokC8M6fJbgMDQWKI8
BxREi7l9rT9ZLikuSWNITkLjawBQOAKKWGDUIhyJOBC3lA+TBwchZSW87MCmwVxp0coCGjBsByQn
AVEUGj5qxNdBbQJ0c2vuT9kVDQayoZW9Jy4h/ROhecQwJAD09ItIk0iYQYD9iVAAtQdlW8YFhq/y
G3ZuAjsGNxnEZHB9fw7TYCRWqnbDdBdYMS9lg0kaJInaIddzT2oSmGLZrtG8+qp/sPWXyVj//Z5O
aNp3IgBq2CaQNhWt6g0V5dSzclwyV4E92rF2jfZaN9rG5JBewPAgwHOjkO2ghhDxVKC7S8irCr3g
w6s3dWBvoRgtbkLfCa7TVmcoSvLqY5gZHOHCh+4t/FSvTOTZyJ3XYSekO0mkz/1zvn/Tduimx4IW
pGkcdqhzVjKDBBQbYCKGB7tlkpgClr/FO3u+ULA/NYD861nPCJ2aI3ep2UdEHUM0iKwIlRkZa4XI
LISTU5QG44kT2HWK1dDF6464PeSMH6wJqqbTbeQ6NhEC0ugsIGU3cVdozwctnJwF4b6KrBorl8KY
UxnmS9QZoomKKoiRd2m5Wb8xp0xNB6dD1y28U5pm31Zbn6lKEI7GdIRSCA2FEigpmVGJCiwU5+pE
aY82DbuDh4Mbixu4rqBZayMtI5RFuVW6uuJ9AEXmN/3mo4+54ybKpmsFCMHZKp24rDzozIdJTLa6
7jlEqy63vdtbSXzaAUMB+jY20Rf3QCBsD7Jwv8pmkaFDDtSdi7RfOpBKQ8pgoXzw9+w1fiu4EUfb
MbDD6OhS/POxnURW+rSc5mPuMLEbxbP9ggnoApDhtdjtruphcVWx4b5iHoM7/cPiQ2fdIwTTIHDv
t4NwX0ydT9hywY6I2Ivirte3B5Bxo9cmuzD79JOm4Z/p9+1mz9hlfmLmdRhj+jXrDA2KYMSAvWU5
pSJcNcAggJdSD0xY/z0j6wKwjMTnK21C8k0ZkHNbGB5lTZR/6UirsUBRZrnp4e9NWB1lemRqgn6W
6CUVQwGJ/erutG/tADPh/6EbF3DRZvlVnpzwM/nbEnhEdY6TAg77Yof2Hsy+ofoZoU7U9OykJcTZ
Qng7SeUgdXSp5gpTIGrzRmUfHDdHwlatrbQhGBXo6qkqAs5YQfkkHk9GwjWh+kkrjlIt+HchmSIP
FeLafbmY2c/I2pDOUe5Gafh0Su8mpH8EMdDflOIj8Z+YOSGdJ2jmlDkij6QUlTJqygOJrgavMmAs
hOTSNj6ftHdU5YpPJyeVdLDVAB3zWixVFbCcgaegrLjfmpx8T758S9qG02lFLHsi9eXkqSK6o3Zy
QFE22BapxIWS7Gt4i0BgF63x8lAHIObfNKJ/FDj4wIAhp3+JT1EgnfYGoh4KU77I2gTpwyjagX8F
YZmIsgpYNpH755dVOYUvFMlT0EoBDfn8UnBKQOxXGkaJIf13VLPg2A/Daopn88+vj1O0254ctneg
Q319QenCQwCRUQpzLcoeA0TFZDctHSk3ozoDPFxDTmkdpRvwo0Bq9AW1kskSfTGxn+nXvlLJL1dy
KnNQXe+rT4x/SkIp0bSOVIyzUa0i5yvqPkR3TCAxJUSECdNPEtJGMo6lU55okmDJLqNYUPchhGEw
V/1PFot8tQFOPt+QwxI2ZRjDIIulPRmfOFJGix0Lo7QiH1X/jYyjCsqd6EH+82f8pNixd+sXipvp
D+3hLe/3yq66JYJ1fsolqBRGUsz6tHETuRCh0wU+nv3rBq7r6LGumQ40UWc7WaBG1TTK7XA3YV+g
qlcuZPBdUSLpFooAwRJYUfcJDpm+Hu6Nk4NEgykJlABGKqf/Iag6/XlVXpOTKQ0xMtV7mqwjBa84
ZHUoLMg8YbhVESwRQj4gz6MMhUiUFMtTQZK0ACqCTHVZAwugn0i+Dz8AKP4zD/L75xyOVxex4N/3
8v8bgbPtEbRgSzJADwLSRKsvcK+Dd9Q9MOh/Hxra7xeyQB/XdLS0Pz8rG9/pqyyRpqMFMpvYPKo2
HwVsjKiBfSUWW4XvX1zn8PAGeswWzeQP79nD37fwi/gPURcO6v/cwhn9UvfNMksMiCAIL6XOGvU1
xK5kyoE8hhpFEN0f0ZHXIAL9+9q/aMp+Xlv/eWaqYWn6mT7OR30nnsFaeNyFBYOT7O7xGRxC9Sl9
+Eg39u2D+pjv97a3xDG/uf/7HrRzSugp6jRsGY3l0UIdxIWf99CXSlynBmq8JI8hqRJV+qiCSsZG
8LJAyhQALKO6vo5wn1ATypOpYK57QYnuCQXAoUwkXoZon2wdLrGh9d8KE6YJGroCnqxumObPW2yV
pveHUZ4hGTTYY3Uvc1jG3FRsMpnEak1IPrOrrcKG412jI57qX++S3SJl8Gl+4vV6bfRXEfU/qsEQ
8zT+0h9C1tyCqMU+p83t4YJezKK39k9w8e12z9ItLVe6oS0xoifu9pq8RcOVBg9RxLdwG2MNhI/0
n6jzo/7sLCnuJQXOSas0nXx/AWRGJ+Q3R7vjEnBcg+JycHLUnrHXE3JBRwcRrwm4IXdBahUHuOf4
BncL7Loy0Eh4vuOfB6A0hBYZMO+49GrskwDvn4e1wHWBgAgp5qmo9C3anRRNk3vpRDiyMG3o8CXe
A/UuCZaofwDtRTmWgg1g2ggzCDFWF81nYAnyS27hhdWF4GVj1hMITPEUeWzq+NipySeVgAhIH9bl
Iw0UAbvqgjj/NGTE9lAwkBJqNlR5RuzzSDSu+Z1yReKLEPmAkmsKVSiQIVh/RugGTBwtm6nVKtr4
Hr+KzWiVSp1NnaUDhQFV8qz36IEasBLWD/u3UwP0CJ9oPTJV/iLgf4HYLQgLFHJR6EWhnLNsEOlQ
FWD69FEjsPB0E5oK0yN8kVEo3KPsgyp7cBtw8ZDg6VAfGKoukH0qFdF9eFOfKt5ftSIqNBAGT/JD
Kh589emh2ge5033VN0B7hwYQRBOcQTi6Me/Jtp5S9R7QCMkS6Q+tc+JGxG8lVjqtbVJIjDjVya0Q
yjS0hiSLHXJnS9B/idqRwFzHQ9CCXiH0r5iACBVOCBxiFwqH0Fjyjcgw1A0NEQG1cGtxE9luXDYQ
Xpic0je6DLXLIZIZETKkkzc+Fd/HmwjcIfzaCfoBDk7SKwAQOFmJ40HAjQHhngJLVyrb0LujOCA8
0aRAjAT0j8oAdjDyT6PGWTUKcfXWuDKPhEBS3wj10GEWkmkm2r2i88sigXJF2sDVAb4iX9Qi6Z0q
xZC0kHU3mcTJp6Cx+Sg+EH0iZoLlYb9Un4A5oWkdOsjhFucban1G9X/yZgIH4GR93S6Jx5EhxqLt
tDpkrgE8imQoA/Ap0oPSrWKbhXM2ugN9VbCo+kVlRKqkxFsHTV66U6Ga/HnoGeGJAupP64nes58x
A08v0nhoYAhP3IbAvaHIgzrKaSB9oSJ0JBUM7eXkG0/iKoTPG7LOop8iMEIoQiFYzPA6iCi+QDFi
2ZDlPjk3Ei+G/AgbfJrmGPUxou/JwfEiazzi4RDMRoQgCjkJ3T2xuzzy/U4+iC1Dfqo0IfR3FFjg
r0UR4niA99cqPLXG0YCxk0XaV3hb3mN2rQkBrVQEivmeTEa/sFOK18E4gPIE8w/aXxtoJaGWM7oE
kf1bdEeIpYQyAP1EBQgFv0ufQEQLJy4ThU4gtNYp5AeqeoI66duqLa74BenTsU/8LJra/ym3EDJJ
Oy31aKBMIQX2+1W6oIUA03Ca99QbEgE11gvFtYTa0qqwEPFTVYYSjdEF2euTfibcvgYAvB1QqKHv
pF9B6PdJTwhkmB74C8Ul67tTwypBeLSNY5YENrFLmRKZZTUr8tTT0f0MQSSdxnQew8gDvuhoSEOR
CwnXEDPikKa2Q2RhRr9D53d5A2XL/0bb9GsF8i/oX/AVXxZc9GWg9WpATwjPI4BfxxcBE/UcGLSC
rkayTIpe6SNkBUVQ6Be7gYgNBHQSyEl/vlJWEHcwo61VBgYeYltB0s4K94Tr4CeqIdCX07/mwCAB
hk43fwc8yq9wKNTEpqMoMomJz8KJcNKNAJqV+eiP2AGCQTSucZVvDWyQwnHY7jn00RYBpkIsGYVd
cZ2Pt3oi7swX2Z3FzgEZjY/eNOfwn+L47POztr1j6h0silMLPgAO/whF4ObwUGGW97zD4Tfxx513
t2If+WbeYwdlgbV8kMCNrA6orTwp5gZ4vMoaaYd2ZDqsDGsxY+2+dSJAsIUNQ2ifWiYgVcl4wP0N
nA5u693SeTokLevYsrGY7IgJ3R0uDNbPXAiosU0Uag2eJSCGaDDk+Bl6qXWWZ0rdVwe50VhumbeO
NT0m7SSq8eDr83U6+8uus8BrD9bNdaLA8iBPy3UxDDs9vKwD/4lk/+/twH1BlWUDsYZBt/st2jAS
3xhS1SkPev1WhxKTJ4s58fM0RFxLez5IIHXayPPHiHc9qKMRuugUIKpr9jIdQL2fMYaDz9oYnc/m
yjOzqzgDfqpicvebqhx5PUi8MUphTm46hsKqivUYwV6rBSGgKz0jjFZZrjzLE0ppkasVCdzKZGb0
2TLMfK71AVfb8JDOb2nUeiVqPfrsmVHntsFBiyG38o/5Phyf7X4VyAlPxtCtLBxkhuNqscYcbdOZ
CYweC613J4C7eTG5/r0GsYxcdzD66ng/QS9U1esqWFRzLCKtYpESi7EDRc0qHk3rI1Y3Zrlowiut
rVype1UxCFIg8bbipvnWZjoeslikTsn1qNqFNTwry9cQnjeWdTWM5iJB7xAjlljR411idlaYWa1Z
rkuU/Xxk+h28/2LTlXOdN/epmh0Tu3Nl0/f61h01+Ng6h1BDoBEG96bzmvQ8LDfWXDJTvxq65gKU
p/w6Qb/NiLPF7ChRpzpJUB3sDKQZ2D3lMu+jJ7gYsTg7aDKT0GgNPHjjc9AskYch89uGJd2lhfIz
jfqamYasaBDTq4YB2vfPmZlBLlulsVQeHIit655nls2UcJFMgZdOG6X7NNGcqoQGytc/dHVkVuqz
UVlOji1mmI7NluSaGPC/l+/PxOk/N6VD7AeRv+acBEDflkvnh60z+35JgzPYGu+GpxAiJ7j1VInz
31xLAUcYxkCW/MUl/natXpeUVJWN8mDoN6kT0UuIEbk2d2MRXODY/zrW/+9S1kk8++1Ska4Fqmaa
5SHqbsK64b20qZ19Hz5aMUBE/cKrVX8dRWSfugYbFAcqzZ+vdlAK1coKvNqhfI+ddl/4KKxq/qIa
wZI39KvOhHVbq9yE8g6uXXyO53VRVqyIIDxLNO7YMov1yDXKY9rfyp3GMvhN1aWoA1soqIqNJiAm
pTxGdev+/f5PNkn/l5397wRQUMxyLEe3UNj6eeuOPgyFpGACtEPO5+CYOoEHwjfP0Po6Uzc9yDi0
4cj55NKsKEplpVf1hZlxVlj79y7OBjCPBzlNe9xF0m6jqT001Wc7PCs4URq54jPQg8xCI763uoCF
S3vh6vTl50NgwjnGwolBVmrqzyHwIzmNi6IrDymanjtLHzxKbHBNr164zpnuA0+JqYHyB+lQFUO1
jbMdwLcLuEyNeDy4OXFFf42rpzBHEzbSREFdpu7q6L1VOxblFwqXP5W2XxfWILE1TAtLHe/55xPG
Zi07Qy83h2Ku3CrC3uK8SogdyPd75H2aLp3wwiX/WYF41u+XPAsLrFSZx0iam0MyuWPPMuPOcZ4C
+2jMh7x/+nsSq4TA/XiDdDEADJZKIl9VObuYBNSh0+y6OVTStu/GRTcEomwEzvw8RLcwSXabDKBq
LglzhMIMgEEWlVxDkwQN6EfynIUbo0kXCrSxcg4YRpHE2E7Yna0LorN/NoqzG6UX9W1fUjQl8mWp
bVAxdnEg8PhRGiQoiV9n48KVTtW0P8bkHKNWIlVtTa1vDnHjFk7najh+0WQd9mThxkGjZyWFdvTC
DP93I/z5fCezpm/Pl5p6FxQFns8GIiBzBEB+uHL6vR2/jcsQfR5qmWOH4ZEJLwy37FdlvLDlo9Jc
4bxVUa3V9wnqG6jAZAnXffhYjvDMMi+MzT8L/uwuzxZ8pKiFUvldcwhsjhvNUhmerI9tmV8YjtO8
+/cdwBFKR8lThi/Wz9cNAXzS62bZHEy/XwS1to0zlNUQ6ASVG02Wp3ZPtoSmpSoq9wGShXCfK48R
dLwWrGjCbDP55UIOnQs0ghOb4/y2iMSA08p2ZNzaz9vSsjpxiiZrDr1af7QBcAJfFXUsud0MJWrI
iq71xnxgZgr30BgcJf+p7YdN0ckrPzaFpr/6BtRVxaGBw4gpw/AhQXIbRssCO4uOeLAD0R5Wyeli
Hp8ly75NYFVevyZmL1T4jEfSksLiSX2PglcfnqmoI/ACURniws4YXqTZPoxNhbJ2dNNYt4oSe3HR
iKJ9wdSN1PY2ncRQy0weB5xY7yFWqZJXi7/3lN/2r29jdK7R61WtRnidNwfDh9NwadPstUokEdnE
Zqh4W+1CEKHTqJ+/FYucciwbmL98crT4tnbyKE+GKlXrw+QScRo9Klwge0I/DKg/Z8zkDXOQqKyq
T23Z3cifJbCIG+d1+LC59Z7GrPlAV04qg4yoTyOehSa4YDNqbQC1AZ2+wTa+YMVdda2g597nPhK9
4jWlWw8XVtcp2vnjQcyzWZ/IYQxfCjxIGrgQoiX3JVrM9C2roRkf3C4R8A51WjYEfFS4ofDIdu1W
lDGX4baUoueXyDOIf5l/ax2cQ8BTcINt95AODA600Fh0iJYSFh8LtJe+nm3AAMntoK9Mi9W9G13S
Cf8bIWG3gEeF7mhwWUX54+xwUc0Ab6zr6kNko13iSkdaNFWes6lgA9xzy+85mWM8lMAKrEsn2287
1fdrn61UP5CjKh1w7Q6ILlx0ZbzPwPGiYbq0Vf2TN/98SufspZVSavUwaqoPVnY12nCIMFE4UbKF
VG9hEZqqm7LYqq3K5GH7/7/QUGFyYOgKYQlEJT83I0PFzjfOM6b9eIUkRE7dMLpKdHRglUSc/zcX
gwAY4I2pIB46e8o5zJVJnzGe/rTClVI8UAx+EYrR5THQVn8/2W+HvQP8CAgSHQGnutq3Ba2qpWJq
Udgcwg51/kOuHft5FemvVn/hQr+eMxCw67DakmUTLic/x7BqwjxROqc+mIDk62Mh9yxKYLsfhTsT
ngBW2XihPPM+UPa2XTNfvTZj+0ZGNhEEyZXU6Zu0SnZl4f09AL8uHdLWw+bFgnnEiQj1bQTaUQYP
SMVOoMfrAgQCfWOH6CwhhSJOluA/F/0G5uYx6gsI7wv/Upntlw31+9XPRsUPZ6erc7NGsHWTgJaT
yywB6om3/d9cCjYnKD/CixV1rvMSaSYZapBbeX1o28WEwpLtafZexVasXHimUzJytrniMhoSdlmB
1+j52V1Fmq/pdVEfMuUpbNJ1asbM8Ncjis+VfdfjhOhxeocNzGjKWJjyIHpJNOMtaImUZ4Adr+UI
e2HTjKKSNrCuOuI8nwMguxJ6vfYBXC5socbTp1HdVLG/uPgI6r+IDIKOb89wfrYGkmlO7ZjWB61R
XTvtxQxNg9E+xPC7Qe9hDRuO385c6SqRDa8G5sYw30WyL5wJ0sLqLQwhHsaRkVcOy+aDPla3fQUi
mXM050OCKjlwqtNngNzRF2ZtxzvlOI7Jcnio84wFICiHCDZwRvr3lRa/9PqMT8Lb39iYcrUdAaUZ
yBQq+G70nmTC00Mvl/j+pt53qgzbINtigT25sZ0A0gO+18EgRYp0JgPhH1CmDXouDdaqcGR3UOp9
DbApm7R3M542WYCVqYA3AlDHrgfXTyzW2W7bP5po5mmDGTsbwgqbG0vJlmqJR1Vr3sOvOUlVFgbH
GqjBBAgzaBVmpKhlq+iDMIK8XNgruYzh7QFTRvIvykzc58GBR3hsjSvdhK8nOv7WYPm3U821uFll
KmqYzmso342YOIVVL8Zh5nFznDt4OYTxQutvW6ngU3Q1x/ddw1OJ6s7NSo63eVt9ImNncuLcKHGz
b+x0GQHVMeYXx0IbCKVjnTLt7HERSWiRp9Q8SGRmy++SeUsg2xyACNPWC6XczxKEBJoHRikQ7iqS
oJyo15nei0p+sw3o/4CPtNIgjNxV4DHajkgr+tGbzcesMFHVwGAM0ltRG2xCQNOaPZM1aBbkBHF9
27txj5itWJSzDgw3BK7W8kq9To19ZpUHqz/0RbeKgm0ZPGrYJeYmZimQ1khLWR9YHGe6H0Cg14N4
mi0SNVqohu/m6GVXoS9xAddZY2Bp+axUPZeDK8O+sVq3rYu14wfLLnWYDKm73xZ8GCyeWyulQ4EF
CIotwesKt4FLGmq0dK4NdHfqExCI05sL2/AvsayhQJ0PmAeL0Tilit+34TJwRlC8q8Okmyu1h6C+
NQ5SjMzKOWoIq0w7OSqwOO8zWKRpxlUxoZWFhcJYP3h2Zx0CB82O0KQH8dEF+OmMCntCJuAdCDEp
6MymI58bB8eKnNdzNFUHqYMmzPGzh64aPNgm62hhIqPHgo76S2cLLbaXY5ExWKStKuepwnpKpVn0
KZo+wlanxRST5VWLdhySxTLw3JSKNV0nLA09rx117VQVN+r6w8bioyS0byJ3kAIGWzDW+p4TXCn+
Pitld/ITkQPHb2EqYCE1R5JWjDyxKqY2M3y4Yp6OKuYZjKiseWWP/TXwWWUqRSCrbhU/a93ed7Ap
NBEMwlW3zuF8OCnMRrOSAEZcg4GGxMDeE9Ptg8hT8PaVTNtNOeo3yZsk26+G7fZpwsDy5tVlCEr7
90z8Md5n0VYSZIOSDXJ1CGLI3foJtuQVzJpBCB9sYeGaY47pMY9eh0JFnMIRYQhdI3n7L2akKiPL
MTVFVRG5nAUsZmM2llJXBwuLtpqfUWNxHRWuRvq8sCqYhGGT1qd+kTSAST6G7jEPcJt6ugxQH1AG
6IUhRDeGS/HKLykYVoiMUhZmJJwlafS+LRS8rL5t/QyzMTqGIfpk2rnwFR+FkYbnMvKQWL2b69EF
d2ct13BjCvpVXMKwoi2ZjsGL89pL8fajZIITE8gAfw8bBSznZz+KbDq8uChgPuGL327PKbuk0jTc
nmlu9PkgDVdTcLx4Pp/Z5Hytye+XOYNHhmrKk7bCZRC3WvZSRjSpYcMah0ZI94o5ibq3+BTsfRuF
K4cXlVtDwoqWN8Bt/n5g2AD+8shgixs2okd0ezjd67dHNku/m1t/wBtpua4zq2VtDlyOlSXDTHCg
xX4NUtHrHJrbGp2jOjZeSZLQHWEY3EQx3PbKYImTzEE3HfhPQ/Uz8xlWezgzE9YhtQdrMYMpnpBq
kXbrGJbdDaMPIOlGEg16gyK0xrVSXqsia5hZcOUBu/QUC1nZtIoLQn5ickQjVY/6zDKcBfLZueEZ
otrB7WfRvurAuR5UicXSZkZKG3pq75aRFwS86Xf4uQaRtRADgrGcKwFmFQ4g3vq8R90QXXYgT7tC
HfpJhkIwvmlWyHvrRDT4AmEVng8xjeIqOa8yVsDeD3LXhkvjoo+FgrZu8B9rGUoIMW5Z4XnF8Pk2
wYHEEPJkSLF6MWlu0C0D+NfZIkSnFmw8d5mz6C1RSu4UuiX2PUj0cFxBBAj3MJBP0CQ1ElrJEWAl
GcdJZtvMQouqcjkj4cdiAJ50aBSujQsAeCGEoTWfc44MI3I8wDZZeeEgQSeCX2aKLqOMBXUMyJrn
2pi0zYo5UTBTrHbRdwsN7Sx17qDMjv6gOUIIZusMS7MoeR0JTJ8I7mORi3+CD53dicEQobkYe0/H
0EFjoYta4obEQ1i99jxSdx2YxI5rpnt84ZAL/LoWClyoDOEv584aR7tynAzwj8ywd1U4hHiF6YVC
AjgKaFSSA2HjSe8GJiIBtyzFCGFiuxlArhhYgBd0nyq7ROd9sYla17eWDsDJTWWs5kSoODh8FNc5
DuaiWtfjSjKEFPEgcs3WJVO3ez/Z5uqiQnYVuuPMQyBVALD5eMTWFR5z1JAGIgBEMLfGz09BwzX0
cWAl7OM0VubceOrQXutVQt0XHkezq43oc8EKScydCHuR3NbqaroLfM9UuBMscbShlU86XljwJ2zo
fItDNwtHBxKA7Pi8SIrlLoW1WqBYO/HRXmkTwloWb2tpLWxlXeruHAjJgW9eBu5+oosKfBrFLWVm
wUID8j1lkyX7JFgFI0qZSxuK+d4doCwrT6hYulSdVeEvSoTCMPiC7TW6IWggZvh3wbZ1gSolCi+B
RbWiH7heLRxwFPVVOy5ay4X8ALkypvqDPr0H5s66u7DZ0b76z7PDEgy1auSQzvle106jFZp+BcKH
86o7OrP7pwoegHJcexW6HYKRIMHyY5xWRQPTPBxDf1//1wVk644qKw742+b5th/6qVEbaUW1iRGe
0aG2GoorVb7V7ae/r2T8GvbBN0olRjc6xZwXbPJSA/6sJii5ZU+z+pGGqajHW6vcWcWuljemvx2c
275dd6aX6sdefbWta/i0zQisoGrqhkOrvDoJmritwOyV3RLNmkG+Lp583bNBct0mEW+R7uvoCRJ/
1r4XAbVG0AAbZH1ZgILj9NdzvbBAKBrXmvxSqi9pKZSe6dI1mhohSscMiPIlyq+DtvYNYVRrC72S
k00MQDJc+42oEk8Hv1RfjcMnXCCbAgV6loL+Bw2jylX0D9DcBLobWKwjLiy8Dm0a4YmcuI6CLEpk
Fh+A6H6kUIijrSCsTpEQOm7xHLkS8PhOVCDlJcKSmVYvcPA181pPFghosVs1mle2PB4W+bUzXFv+
Uz/7jKgpYYbAeX6VoCcbEEJx/C1BYTV4OZTBpcCBmc1Mswl51UM8kIiRQfoig0ogxjrDWCJm5ZA2
JgVXY4EjTgXjBISlFuxotyk93JoP7gg+jx61CkeAo0MqNvAJyv5w2YMZYoow5ThAMUA1RwSFSwGa
lm2Ro2cUFtDSUlk93xoZH9/twDMHN7NdLFYbpo8PIERYOMlnbvt7U3uKEO4VbhJ4qB+m7VILNl26
bJAPJCsJW4K6rRUBVQAIPtFr9PK196boEWNzH1akHX2RBk21z9J3bTuAuYOuNThjscinlQJjXAed
Mtw6cq0lJhHSH9MWhrOcQNRBc26c4foqhzgQ7vMSWD4u7t4HMAJuJErEUBSir2G/DvK11K4SRyRo
8NOxENslXE1NISM2kZkDR9lc9HeGZwawKBWYYy022YH3wL3RCM0XFSjngJMRtUyunnJbdydIAg23
gJKrvB5CYehebWxasANB7ZtXQbPKZ7ex0VtloSMjinYg2emw0kwXKv52cCisi3DrmLxF16GCF/11
1u0jY2Gj6XToOcpGGtc6dNZ4lwZqnJ4tHePuDUmKki6SQMwN09tlXXNDZ/POfFTRx8HElAH+wMFF
tB14J3NTo/9LMD3sdifqrVu8NQYHFpDg2AOLicMntt501j0mIA49/xbHWhx4LbQtz93t/FEaIoJz
pLkIWi6/xtD+DDwEJXeACavoA9EMWy1aND4yfR6hB2PCTQQ7HdPuob6OOm5BUt7xfOIK3jM8X3ve
JqKuGFLZHL6nMVdlFpXLpkSq5UqQpBtisNHKEiQlNruh5GaKkOAiBSr25AUg9TpCRQcpiXc209Ch
uRPayAtr4c8e+jgZ8lUx3zrhTpfWY+MVGRpRurOJX9xY+FsDoub1hmgSnlVC7jZKtOydrVJ6+EJl
N2sbJd0A6NR7hkIVinoKCLNwnS9WA8z9gjViM9wuytQjuvY6bl1wvCVn4H6E9ufWI4Ac1H+akvvc
gozXddDnFPL0gDsfMsxnR5YnLAfcgva9WyC7j/BzTR0sQgRz6PgD/qvpMJBFgUdBzd+4cEXWURV6
kdZDe0A/nPEZd4cJhG8pQgYP1kTi+TOaVEoDR/o7VYt2YMXrrLmozKJPpc87pDsxrx7y7fhYfNpH
/xC9ggvtPE2vKOohHOnuJHSybpYGLGLvbIjIegWKlR3ekuwsE3uNkEbdx50wCoSpXPbMxwBEV0sU
HZu6ddRh89rX9XHQXqwKHLPkyp+3fpy6Tb2w5xvV3HXJIS0hDe0zbCz7CD4CqTA69wlxJY/hMJyI
znR1UIiREISmmIylmh0ChCvK1GMHQDYTi0qFqDnehNKH3L/X8v3fB9yvCCe0MtC4gnoAsTglmt/S
ljDp5HbMc/BZ7o1H5zEbedDvrJrrHUvv8S7aD4ykDLIwWo5eSGJPeorzMOLbtc+xaBmd0QYlycpD
/6bdogifQLpggm7CQTYjfXoqsrviiqYgnMVjjv/UJAKHRDau22yVDJvMpwMu3agYqXyB2NPKOaJH
wMl1fiOBwh0+WFAYSosWLX8vKW81Sv3/uX1Lsx2UCxDPn/dzmpXMkGdpKA90DE8g5EFANLLM4cix
8RCTIbLETSGMgyH409jsa2y+OFurRSItLZnXnyq8qUBzH5iFs6y76q5atF5KFoW+KOSFDc86bRnL
F2B59RdcBbcL+pCuOwDYzoOnaNbQwK8Dnlj2oafjsNdAJo0kOEYAYJKQls41LKTBqtQm7ILTW9vW
rlOlvPMTpvQFj/wYru9eSdUZCDn1ZnT1FnCgWxSXOLK/TRDUFNHMTQYDAInUWREs97Pazh0VkzNz
dXlXyteBv59GETnulO71cGXCKCUAVsrreW8nt6qCUBksMA4DdgTMZg7Y2u0mr+rWFZBBu3XVDBRO
5NS8CRcQUKnRjcL1ZAtENFK5WWPnurC+fpkkFkqx6ICBrk8KzJt/rq+6TAGKz5jjtfYuG8y2Dhp4
BN0IpHXyvTzcxtWwRWVvCmfUEbEJPyqXuC6nV3o2UdGCEpiEglsxwCb8eQ9J5UCt6Mgg/Y1u6q+L
2gNcN+3KO0QciEFCKGBBNgVcjNIK3FqUdZEtKt9tJleteAR+dM1tBBRQN42ig/YHL8AAp4F3UBMh
LVE8G0oLtGrOt5WysbH9hh+l4yUjR0SGRjfTye37vjO2GjJ8BaWHh+5a7njzBthAX9UvU7uU/ZXq
vDXNXQBf2YC32HTbS6/inC1/woswEKjcWpaGlO20or9tdqAGSo4kj+Wh+Uygt+u4fF+/x0/NveUA
1udFuFPRBOUuf0qf7Hs0UwDAYt5PFSsO7bW5bh9hYRbe1StrgwAcBVloclIRP1K8da9+AO6RP8rb
9ra9M9fNvi+XCCkRtzbP/0PYeTW3bl5r+BdhBr3corCTaqQo6gZDURJ67/j158E+N4njsWc8ieNs
SyTwlbXetlqExCRSFE5s2isKZdzbmmmP3+SHD/f2O7wJj+jOK+HXiff01n+nRMkjWH7Kr+NXeU7P
4q90GC7p9/ihL4FtwTvus8geR2donkXcYO2h7xlMIVxZ+lTeSbmiZC9OHYMX+Od055pNLjy+/qCx
hQUht2FievQZITr9yS47R4eRmG0mhx3Nz/5RP0gSGCiCW5vLCL1PONojg3mAlq/pkVnMx+idEMIt
mQOUjwRhRTaFfXyTHv66fSqfmouyj376r7G1Edo0ZOw8mtfupb8Wl/jD/BV1m4fLhrSeiE7Dkr5T
sf8AMI9PwS91cv3grBFfiyvBaNiQfnnaxWzPZG/Jdnmb7jJQdOgqRPtnAA7O+JCQw+OYqRyoY71i
KdsBfXNvy798MuEhPZL3JZj/l9lG0VuZ2NGH8ZM9GE8ScO/yNRk7NNuAR4ZuGz/Jg6nbN7YjdzBX
MJjicFYu/ldG7YseTLKln/al+B7kZVlPsj2TM/LevvQXxqAGGDefmm9+pk6jcxPPwzn77l9DgAqG
DLDpKN+Dvc4DLZ2Zx6LZQw2AYfeFZ9ybN7Cu+kc9DCTkdb/SgwDHbrKNm/7VXuKf6IuyQf3sfqt7
eKPR0n8y2KRXxDXRPeDjl7ZwZa2mD6JV0BNWDPDYkxwZUGAtz7NNnVBx8od2460uqpQXhcadX/jJ
8A28Ay/zrbrGP91uZDEuHEQHDeHOMpwLtSBgD2OhyhcQnOi2XLfv7bw8PeW+PB8eArOLKBsp07CR
RA4QXHYbj+km/LTOLKT5Eft2QKvLN6qgSxfQsniNH/KPSdmhH7l2oNvnR3ftf/Sr/pX+DPiXiYch
tc+/BFdNsoXQVk/Cc0tSW3op9iPRD8K2IL8tZ8JFeuju9dN8jS60kclL8coSAQJN9uadsQwiToYL
RMLr5Ame/9zn7EmB17dcvw4HQXlmeZXfylf5FVza6zQ44nf7pYm2hPbnEhBrQiTuR8gqPKF0T7+n
d9Zuw/yNDwIyWfpv+qfxkFjOmLmYjcCcAhRNvw1uG3Yra/VM262ScpM45Y3agOMgvaXPw2X+sz1m
iP4RcpL5KVCKTgLhjezpTbl1+/HJr1dm6ChMpngurslV+ggf+XfNKvpVAq8i+jJa9qn2DYcPovpV
H7JXfiNPd9lWvxBV8Yf4030OrJTPmpkGJcofW4WhBVMsbZM3spXvykdwz5+bo6y6/ReC4vmLj2h9
xW8GnC10zzoJ3e4RX8sv7ZodiAev7FpcjjT0uWloP3Hy8UwTQmQ/ktfhxLdNYK0ZCnwD7lK/mQKj
fFYf4+uguvp3pdjiLX1S9sKr+d1vUpc8gV25UfCSiQ/yKdRv+ZvchZYFwndD4Q017Pj0mr5NC7f0
eIbbgBxqK6O249PSNCAr4z5SnCT0EJKVr/VL+Dr+Ii5TPoWfAjGWaNck6ca2ZACY2yaQ6g/QtXwW
Lvx9+pX81F/Siby2//eDRi6/Wf4IepvMC+Jp5G8Ab0KOz3ppz4UbGXwE2z8DhE/ABoWd380D/1Xu
Q2kdV9dQcf1tDB3DputIWYAWl5wOeZwC8+KqucNjUFuXuxHsvad1nF3/Nn4JJSrTFcOpQ9lLBs8k
MSx2tdlNusPYn5aN/B68N3eRpXKpRrvjOH4b3qWHvqj8bBZp91lxIVyiff4NKcyZySGAeaNVnYSJ
PlglYC0tWzoYX2PjGF9YuuLQrssdVxQLkX2D+wCQROf0IcGncDLdSTo3lxyfBmte4IJlzk3iDJUt
SQ6NQsQk26t/AyYGJeAvVo4+0HMvQEzWuSbs+MjtQKuOXs4GOuENpMxEYQzRbSHJaAp5RZNjTQ5v
eSLilJkzvQ1PbpAmMi1awOFMM+1/TW+QpIbuCDc0n9Mr3mZGuNS8FL4n03FAjlDoTEtCUYP/lFs1
dsCIaRA5UJPO1u4ls5KWlpwus3+vX+O72NksxHKATLHryCHRLvjuzkzD+4T+rH8qOszL8CW/Cufq
qT6hh1rXd4R+A5uciM7crhJUE3bMYV2/RreWSYWmI0yw9aw0VyAQVrejW93Y4BXBI38JPkxuktYR
fmvlM5tXau12AjDekVtVR8cdiIcxY5tMN83gsKIYopkemXo02BUz2juHIirL4AMcWmklJ6v/2co9
nFZgq0bnNvGKntQnjtYC0Vhxd/WWk59my5nfS92NOCwx6N4LonqA2u/963wv7/xI65M2j43D9gJo
NpHcfNJz4yudfU/Dm0dd/0PvyRBlWlyclr5d0Cew+BCcJA4PKXsTTyZxmgQeP5aj6D7dMcgfqxmB
43IJqXdOGYsa5F7fqHqwGfIX5wPQlvAVdrZ1tfb+r1HYDcjmcmYx4GC2wUVAWNB8ww/N8A1gNb/R
a7Ibr80nE12G0PHv0TW7Ggf9GP50XzG5+lZgbeLjzKyb5SIXqHwaO6xtmbMemxQSXBucSftZrqx3
PtI6f2eTVx8TYZ3YUJnaYtqdtsWB1n+OAFUFAEX3Nl3LBb7gX+qeufjby3yUP4Q7y1b7JDydIp5c
i7f5yrSdlXbsr/rNOC6j4ya2yvKX+CFcwqfmxzxYL5ha/2RMgK5UlHcju8zx2Tc4G+DQKSEv2Tur
jWAaCRmQM5MvxYjoyhbFZSYiy9w4RCCqpQuAstzcX4BNQO/ST/0i7/MLGZVH9dqTqVKR0VVs0hfp
yAtV7pg/JQ4izBsXNCSDbZ3/ucNR/obrRTdomdAAimTAR/+lu4iF1C+TqnwRP6OMze6lHMOc0bUt
ldjCuPsJG06fo8CeLmhrsbHpnQvyPCKKvdJM5l/T94zyF049dFOIvdHliGdLUX9RSGXQKDyFa3z5
58+NQZYP9j9tEWQtLBzMPjNj//uD90rZz+S2lUhWXT75koIVujKToCrGV7FeE24eezpZ2t2QXoMR
Zw+s7lbo11nhqQS+z06reW3GVCtAXyclh0DdTp2LCpvvGioLtJwjR3cMzp3AnSLHp1ylQqLcYoQG
eAouV5Y5ts7ZjqFRuU9wgeYO17DPFYHTvXcRkrSRR1MbUYd4/TX/yq/WJb3Xp4JcncgVz2W1Smqv
WZjWtaU/x0xfCDdtiDt8U2vYGZ6SYtsOiIFX0HBS7gWRm313jQukBqDYZE6c2RnFO3Oea0ci1QP4
myNz8PipIdBjZccj7JpTIidhotRComeSE4j2P78OZvf9zeuAOUfCvMzaY/rdf7+OVi7lOJKk4iWV
XMYbYkauKTvxZAMqnrS9yPgw3xmtleXbwiH+AYY1SKKbnS7ZMvDdFzcDWHfHlWdLisM9UKpL29JI
tsw0NG1NS2lGm7hddz7uASexUL6sK1LP+L4ISloH5xonizUAGq6UkJkt26lfKRT0uUcN6Q8eMlz+
Uyk3qu7kzVpQQe/p4D3Nf6qCFyy7k+WkoIoCAOkKyqDMLkN8DKfWyxmIwjqwtvK7Thed7QplNzfb
qll8pkrk0q3V0UqFy0hYhgDEXuivYmsVw1Iznk1wdGj40jN7Z54AWV2A7Ah9QODmzOXTdhrGXv7M
uOvrvRye/P6qKWw5jqehDhw8z7Qbv3HwMb5jv2YcI/qQXltxw+bUmplj/NTlCvqd7BKpQS4ApO5q
sTsHOxEeCJBbAGV+MZD6zJY3SijQ9qKw65JDxMpsXL6fYLh6fFDnU8FJGKxz06HqUqIVXEmTOwFc
c8FHcYNmI9QL3ROj97uYsqv4XmqCCPMrXuRhVSOvhxEyYca8pPKG0uUEH9k3qjOT7dCsS8PpewT3
js5pTYP8g4yguZLoWBhuhxKfeYiRIxsu6eGGDPbDL3I4RdE7mfBdMObUXLfBcmfxX6DMv9MPE7uE
MlxkyisD6JbF/R/IQm4Mg56HQvEymxcTKiWCeG80kIPyokk33dx0xiVmLF1MnkRaQNf/K9Bk6X+j
Cfqvg/gvUK6fRH4lpxzEVcmL3ElE8DPjCumD4CUzX9/VX8tj37mTYSfxxiJSwrLRz0+NzR6IBsAe
+pIZMDBylilzG7JKLSJLqFktlyNSjra+xd73IJn7Pyz9AAWtufRij75z4mflUO1o0oW3hBjtZqux
QqmVuCNfuQ12pOxTrg0lLJyrDxx1XiNuLIzNKzH3ZtnVkw3Hbx54fOK63SXpLm496+FT8+MuZu7e
71zisbSV7zl1SmNT0AtS8HROMSFW9OZxl8A/4lsf10O+kZNjSnPYsp0wAlB1rzVrCygbVauSaKgS
KsRDEZQhek23UkQ0gg2VOIcrthkj7tCMSOo665xQ8gT12KtPJREkzdMkrEsCcQwHD0g8IwJzQ6Y5
/uH04Udam2oZmIe2KkNeigUhoVFy48CtUQR/gPDAKeo/EnuGk4JpjT7d8FrtVjmcVLNoX6h2GFLI
q6loU14RvHVwl6DZfKIazabd7AjV0t5SwLN3rqLiSVTQH1xgl7vRS/Yh3v+c6tmx8GZjGySdRtoM
/sGs7ob2NKrbVHCWF43Chv4kcxUafAZB+t6YriKw08lDkkyFZX103N6UDJU7lvYEaPcsv0iP5r05
jW/SldYXcpezVpy3MUTgOhpcRgwWvNIdVwr0F9Xm4HGMBFyigbmSlY0ARXMVAqe2HItIVmslQ+fG
q6TbV8mThYaFuA7UNihZOjfW/pQsskOdk+S2bMDc2UASOWcVWe8UEveBchVg4/zZ6CuGIDa1AwrH
lNk/Y1H9yct+i1Xc2IiOa2yjgl1K7jBBzHrAXxoXsM75wSryrGKF+N0IVnO5z0kRiF8jfy1FuyFy
fWs7Irbi6jR2qXmYzAhK+Zb26dsSl1GFN99sYBjUlZW068WhYNWaM0I2D0hpk5pGsYbiVYFJjLOP
wlrqbsn0lFX7MWRkI72X2Zg7K882ZVytoohxUHAcQiI8TyVLKFtL8uCkHyYdXTS7YwQ6x1eU4oMY
XlsfKIH2xrA+cnmkqykcH3e2zERGqVU48ujYWkYKmT409ZcQHjD0ycK1Nu4aYyOD37KrvMVf3gmM
kGbZifEbJjvkXJdE3i95EE1fMqaL4Inu4WfSup9CTt2Zag7OEQ+igjY1EddJHB9MyDjFkNxR/VUB
a/r6beiPojJDOka4f1Q0rKk3jLSoPWUiCB7R/KadWNJ7WpkIj0zBs/LAp5sSVg0PskOHpBH3O7P/
8NxPGuEp09bXNoPOK+yUD2seUW47Yf9lINy2wPWM+aWh8Yw6pF6XCqWqeoBAMoLxu2sZySgDu5Kb
mc+YsxrGbj3XT1n23lSXsOrWVoYkGoisMZlW1mwl/6VnvCp1A88CCr4Wn5OKHqKMyH4dLlI52P4M
xs1oSRR5YfymispTSmmUoUyzRteaq6eKgJh+ZISgBDYacOSU8bMotp/4h1DL9Y5p9E7lp+cmJg2q
OukFc3UyeT0Ihpc1wyqM1mZ+bZLRm3T2v3JK/BZteuhOE3mbDZqFQ0qLqxbhPtGAg40+fI1zwp1b
L52h7ZzlDobTNNyo2SR0jmf2dBx6lDER9yMvnW0J9Nh506kmvNIsv/TU9yKWgQYO1WTSNu8CZz4L
6eBJU7TrjH1CB6rND4QpvW7R4SCwtggnNl+iqt3MDVnGer4ZNfoVnUZbhdlncBmR/KRrp9rTjA6t
WSpgNdp007mFX5qRccTja9EKbiTSFMQhdU2GigMpnwadXjCnfa5rL8/yV1IwKMSpGEpho+dvGcNO
6a5LNT9HlYXGD3QoOA+JB4miT6cOudSkQF5KCeVZBeK1bvAFhEyKCTGKWuzXloiFKnvR1Wg1AGVx
vlrGXddoXNLPtOjcjEuome89NaHRo6sLDkFSugm264p0khlxvpiaX7mCVAWeOp+mfdATbEXpkSI4
CEA/Qm5/hXOq8mcvwJba4+LQad9j40ARsPgaQmCWWaacYU9EyowIMGOKNZKa4GUsGHiqclzOKNd4
q1ZgngVsEBPFN8eNB0NfAK7NAZEMzcvyQ2R8uJKSnpK2X1WQ5SLtdzfsFg9qasAUtBspwLyIHqAO
tee6BPTNkvXk025xDjmBKThBsC+SyV1cOTJH2ewbrtBdjcFgzxVO0KibYCLgiM2e3tArgdmEHjkM
ew34ua3kFcxIXJ5FlRpRPRnJuOlycxVOJAI92KlKDjk0cemAJxmEjSG97FD7RSAfGlgVURJtIno6
G0TziQpfa8BDviGvoxAbBUc4Q3lxMhHdRJh96Iof4jMTaSkrgTBoq7NHdpPfxO+EogStI/oWaMmz
L7r8IZC6EjENg2UXIW20IxZOOxbBK9pD8RAr69h0VWKIkNwiZUWWepsDDFEuLmOqUu2l9qTUDXqP
pdklq15cp9rKErfNtB+sbWw5dbLxCQrkcDsWSBNGzjM7KF0Kow58JHHgA0B9GC/bXwj1wmdC5W24
PUuU4ROCZ7DaJ7s1HcYvMB0HQwtzCRapiicH0N/QsR4KjnJGpeWYpMOBeVLZmk6DXpQzC8HCQiHU
p/leRLCd9pQ52c2UEbVi76HCsC9gGSZH0LiidMZIMM0UL+h/7T7D7ELR7xIOzES4eHBnyi7N7tUV
pK6veiJTyk4B6CgIjX4Ho+6OIaIJGAgGg33np+SjOuRfLaUPhl8ghs+QzYQ4BPXibtRIAGdMpNDv
CtGrs1VEyiGOGFSoTOpA2cCb69ZjBFC2mvvL1Fd2XhO8TF8VLJuOi53zjHcPEU3PCqCG64ZgxcYL
0lVfOhilwHPRIiFGRVjD86OBBfqJPgYTKsXRGM39aQRbXXLkr+Rm/OoyeC7Dhu8gkM/SjI3bLYZF
UlCHC3SsfwxnGWBfR7CyQHwCAW5MPx7hygA87R6HJ6/Vwuphjz2mJ4wybtITwuBg9map8AcAY1II
gfWQQSTa6eeEFgEJz2/c0Le4JxC57Awck+deSavyCI65ycpwoeANy5NItE/eUgpLijh9M33ITwDh
7eRZBO4lG1KOxhx1i1uZ6w4t3WJuorxDH77uLsWn9YUdh0WuoOQGIr2a72iqKJVxk6FXEsl74ki1
mXYSQo7B4gTEyanteuT+Dilf4XK9Gk1L6rSg/TC9iqPtGKcMfI/qi3rsJ4FGp3RlXAavWgSQ9gSd
8g3WzxnCTwNot8OqyOqn5bSVH33jT/tcPgad15FduOMPAqXOb/kZBBooiCqhxR5G7YtGDp6q4nix
5QGoY5EnT4Pra9wHboYLlESpmS9l80+WsgYDBhBr6pqFFzFNrr1U30BDFTEYVHTxsgJMYYHHgsTR
Bqcggo0lAntVuxxP+qVVOG3sicCzlEgjvveqAa8KXSAcUbdhzUZCn3BE8T9/WbG0HwLR1CQNTR7U
aQ1MinIAvoLYkztjoPzJaR8Z416/8XNnbHqE0hwx7JQv8RNiNYI8ZrTOXTmDRYMqF2+cnoZqy+ju
HsY7BxeoV/EYCUyKHYm1GDsD5OIEDe2x5tnj7OGYaApq295ZpOrgTLUjVBAIAPJY3VzeAEgnfzLy
bZyzueC12irjBxsuwZYcg0x97I2F+VDfgu+KkP4RiT9ViYMqGnd2WDiIpiy2b+2VirM0SnjXJDu6
UuiIn+LaCBmXLh+Vb4RUPEM4uP7GVSKe5rfkbiDSghBvly2tmBui0/GSoGQaOy94FzajTHYZDgy7
+qWJKIA6MSl9h59grOwEjm7EXhkwvOxMrQObOEReOm3p7MEb2MGAlnrpsgzx3S4w6Lm/19gFeQXA
059sRekIdm/Q6kpr/DiwsCiBTXWTEmp+pU8EwcBJ0C2DB8Ur5kVkdpXMAehiQFAe8TdvCB98iGfi
hg2x1HjC3gzK63BJVYtxfVUyF5ShP/RjN77wqnhP9oB4FOLqe/0m/iB6DcGEKXokVAJw9xN5Eg3V
Pszm+M3890okNWX6sfFf/MDo59/Id3ubcWnUIijDw+/mXkGAdDYLO3mP7tq5uYbTWiKmm+hyOm9p
ZXQeafj4dcLQHX4LnKacoZyetcsFbbKGQZOCj+EUl3bZg404nYXwBaRulYhIEZF2OAykiK4pajuH
1Y4vM0cLtwwohGgBpoZlYRgw6YB06p/zzdKcDonfz0SZWOKqcsbAa5lhAQs5uBCay55IVxQIkenS
4rKbiRs90KcuKHXgbAy0QV/Gm//LD66/jcShxOfzwLH6l+Q6ZUsjn/ecojYjCz+SvfWVPjS0N3S2
OOcAAWqeBG29eO9IZ1NhrAnTWJU3RBP1F8+Z9VbzFb77c/UKiwkuBLNKL4dS6S19YhOFZFa1NuqG
FP/Bp6z/UTnDyycL5XtFqcIDTx2+cM9lQkdgOgQUgDY2E/kqcDsObdDwyuelYWm//Xd+0TvRzJTt
g1cfiKzdtZgKHO6GOIDPckQyHpHPmJhV3H5c5JxwI+noIeFEtiqypEnQbexuOQRTKjWUSiBg2Jd1
Z0zcwFxYLF5Kx5hGApAVB/xkAYopJblFMP7NHgCI+KJsGdPzyQ2PPAAUepmWB3rh515ztzoQNY8v
Qv05UDvgWJ9R4nKRUA25IJ0iaAzyUNBqaOPKHuXldlCd4hUaXv8MqX5lGHlEizZCE7znN/89Q7zv
8Wd5dYjaWkq9bi3Ar3JB3mVxK1ffE+U0iQQg9MwBD2GYXE04Ig9SaTFKh5fXefWPeI7edPqz0GNZ
mvfpp7sX77x+6OmGlzaC3gLv2+FjQjZOOgb2k8gp33jZ1SfAwdjicEBpbFeaG4SbiPICaOFPs89n
Y1wtWX5g1+h/oXcS10dSnjkl6HCHHUW5E4SCkJIXT/0HiwMriM6wuLcfzU5cBKBR6yDm54zBqoL4
SzA9H2ibNNhh5Vur9pJ+zhcLChYRNNSL5BTX/NHca3pYFN4Ej5psRpaJg9mS31vwuD/8T3YNvCC1
bcYJFNoovrjKJA9GSH94kIrHW/uuPhUfeJFUzM2MGx830890km/trzI78Hc56irmZAhu9W3urefm
1zxlb1SJ2TcnN+VfDOeWrpR0J4yulIHF3CIgVoDW0JtUb2DgA6GIBdiVbQLPefUVw3WHfoDUbTrE
dpVYm1b0VPnRWBsDkSW4r++G3MACPvy1KqxSxuSph170YmU11Wul2GQh1T93waqKXRMoyj9ayWYW
N8V8tZhqEb1MzZXPRBlDlUbjWUKrWshvUZMtJp+iPo8TddlznP/oaOGZdovrSdwqxr7NdmitCzKj
ucx0Z0a1BDuRE6xE4hSrW6f4XQvJuhroCVYy39s6+VDYGGwqJ4lex+nJ5yIt0zfGPQQL95a125Zo
CUKVjW3IndAcK/UQbrgyqcXbpaTd8JD5/Dym+ZMbVmLbNO5IP1RsOP6gFWKGROGkNOipPOJAAZN7
t7UuYf0yTvtOxCOxlnmaCXMs1u38BqzfntN5NVgOa2IhEiwv9neJukLiXys2Z6IFg0kRJ26pvxrK
h8Hu57XYcPk6JkQgDH7tStaine5BFDtnknb5tEJ1Q+0DDZrKq0UTzAr2MaaRJLRo1OG159yd78vq
pZZ8zT3/DWZZQujdgIOuQwZp+EDx+1zamuTsAkjuEOfQT6e0gy81Wb+4sTSXg2toqddWGXQuMhzC
n026FloadPDhlgYC4AURuywdaFA68L1hpTCdEbsgacuJM44cc26S3ATr0OlrPziEjHLHaTxwna8j
hbAHQpGoccDC1tzLOl6lYCMuYQVLLVM8dwTFzk/Q1qa5UbMVt39fAQ5s0+TfpK9/qMj/Yfx0Yk4W
oTMROX9xzaqhFamG1SOEhBmmQPK3M2BJ7ugdSBKHS6/+IszDIyJNB6vc1M0+CXcNCu/hOFe7KXvv
Naw5q7Jax76DsmH68Qd36fOn9Wi9RCDsi85hg3emLTYJhT2rej7IwxNHRhythepJTZ99Zd/76y69
zsmh1TG5ubJ0LMqfkKml4aGAru8fmngob2AkhvhaMupTO0XCe4TitbpwVMbJ01huOMTxmfjyMWvf
/ego3jMTov4jqvYWU06LjdadVAzaSCtNtw7XEgKdEXrKaV7b53bem8Ci0gJvq4rXAu7jqEjdvAZl
YWE+0TNY8qYAH/WQLIvxaWg+s3GbV14+uyg8fNjNctHbAOfiBskwUeJSm099vAUqon30r7r2WXTP
iXLJuyezXk+Ni/6C3N+lTe1XrUnV6AqTNxDIzfx5Bthn+CyYzrhHk6Z+yYUXI+BtcBju+2ntk9RM
5cfVz7gen7jz91o+8rspentpPUAYEseOZ67b+e1LOzyRp5A1Thm8VcTfJk94OEYYPfOz0mA5T35L
noSjxyuKxlw5a9K21d+4keP0mROx1059+s6Z5KcHjWYihUVa6c02eRSAQEvHRKHZo1/hqMJs/YPJ
wacsMJ4nY5fI3hhsh+6UHzG26l/phYRdV4LwL3V+IVmZTFLNwZLfsK7lzEGd1rW8L+o3LT5JyXut
vRXGzor/xS+nL9TpX9e9QZQQmZGSLkp/qNf/YKfiaRA1oTSLl0jcqsRllhpjUpWzuivywumQ0MWG
axUU79PrHCeHXqfr6kR3gn6v+nAt04tZ1pfM5jdgY6fxs8BNLGG3CAE6GgnwEJOyLp8U8B/ygiVr
X4XvItEki3B8gbiSlsBxIVhNUPxjQmOAAgiiUdL2hYq0S0peu0DA5lI7adfulBIGA9SrhvDsTCI2
IQA6yHLiKWSuppQdt6DWmTasyQ78hCqULY63QGe+0fzUpohvrX8N/vw7ds0gGE+WmT0IxfcX02Ge
wqn2hli8mMzYpB4yppPeHhoaVH36HKIXQX2azTdjvAv5T6V0ayCVOjoKyXOb36fpewhu/0yYM4Tt
b94qiUXInE0+GMEU/P//8VaTvm8zfcyKlzi5WKP4+ifFWDMoGrn7YZICc5/Cl0wJuspIXxG54Rb9
fMwRMBtbXydFktgacG4ddy1pIbsWPEAWpqMAm+qL07GGS1r+BZ3R9v20q+CbsUlClLETDWCfBAHe
JO0HDcUYeJbWiftiYKLqmKBk25fzA9k5XAqknqyuO8rTELhZMX7T9G6mDwFwhGy1QIdpwXZdiZdS
eY9A+yxR3vrvhfkxDRBPJFGPwUm14iWhKC2LdbJ0xYZ8amui7eD10+kmFx95eWFGRjscIUhS9avA
5x60a8PCWDbAW1g4awbi/WMUd8Mp0ZjFXFD6A8JY4qUnUsgc7C5THEm+qHELXkZoDrX8RN5KaPrk
cvZYsC8tHItffKtL7UFKfLRPkfKrffueKDxWWDXSF8Bz+temwLeeINwqMCCCSUn6lgTVLOBfSqgO
M0CU5BEVqiuzR5qFMBA/KGL54CQlhFi6DOWsc0omg4XRk0td3HQWUsLO2ip6uskVPOoaIj44DWk0
bzK3WIqMwFcHfJMIvcP53EKJBeZXZtICNbcMiMFfZDfdqQSF6CpMfTF9B/S0OSTHGQPKlDB/zWda
CeeDH0GrCODPYwiaoCc+kDoAS9UC+K4FoKSqANJkX6tYBHMyObSkfU5i5rbhvtQSlBm+v8Nru5ZS
RprZA4HePr76mgCl0lIOPnoUI95aQO5a/WyGt4SKyIqY4Ya2XSs+GjNzbwGkYkvSi0znM2ae0oW2
Rrtch09SU2ym/HWq5q2R5Kt5UZWFiTu3p7ygZBVPgyQdM4MzH+hayxIXYK+GbOlQIehl9axwuSEB
SxtPVL8ScpGISSLJCZb1XEHFzZJCqcygxQIgv2EyQ4aMcYLwrZHk+PBFpSiDNMy/HE3orouRESUG
jYTU0wGKhLy8EViaTdYvKaH5Il6JJkQmOji+6NaAD7FBVUXyjtBmgj1kNYDNNUI7321hmJAPWMWt
0M4m+HsDtPlSQBfFJPzARunsAsJRje7UQ2UQouOV8EI5CDOhuIX+axEi0FoMIcFRMJ9Cn6bNEByC
qXSKe6rWSK42cYIRygDjGApA5BYYiLN7OZaLpaCUNlr5q6Lz7FEV5iAsZKJGwg6eYWEiCiWFNMe7
j7e8FvAkUoNEpR1T1ar1uBYfqUqi2DBfl5jMdr4HItcuohIfS8JCV0nX5aJYnkkoHeRmtE3/vFCQ
DQAVBpS6eM79b/yUIpuk9UXWNA87eh2qmWIAXGx8SUPoBpUHo9eQGjETp8UY+yaWRcT5iuJaUuWS
EyZX/XZKq12Wta4azK61ErPylMbNWZ2rjaQxsVggnMcVgfEgKYSwXC3MWjZdY9aKzD/Vg2o1spj9
mf5UPYfTkxy8VtYXGyWH3gJq1Ajw4iBQwnG7bPXlZ8RBCQ0AKMWmyZYAiRzBO5LNDA2GVkGoYs9W
wbQi1ocgOzytu1nuohpAjdX9z9eD9LfXAyIRCfO6YYiK/BfXT88kgKY3cfYN8WaQXkI00zpeh/ok
94fEgCnctspWMm/+twlAyoAiWlzN7dut3q7y9tplpzJ9Mq1Dmj0pQeDwWOf2LdKvI+Pu8KaPm4Uf
Jfef6JB6HZEYJXtGdkTaBgDTMxSdiSsDulUHhQ/pPTma2Os8uVP6GjMpmxE41aKI7mCpwbNxm4Se
rHliDxMGseIlbwId8LQRs73BEG58psbBQGIx7iiZolU8rRuqsdIVwFWfh25Xs/CUfW5cW+0tJ0iL
OcXjefI7qJ2byO4xykOB1L28Jc0x10+ivpMY6EOaFsNuzFWe7FUZxArVXPkvORHK38jaTELkiG7S
1SXY6i8qQ+q0MZLGunjBYgPqMZ3mvc9QEPioBbxdLdKblqUCtetIG1YKyOdn+m6CFVyxOurFqu5W
IQkrHCSAfMoqHbd9+aoPz62yl1XCXtctoSUnsCg6xX9eQ9rfVBh8dpyNFBcyk1D/omqapokIMrPg
s6/1HSpdAUuNM897LTjFzZr8Ke5WzdzGsitD/LGyuXP0VRy5cKQYA3QCqjZEKm/UJ38lMZwaoz8H
kWXnGoSPjYEcLBdxMXuCupu8XoBgvcdS6LaFJ9OxK16trIB6hfAX2290rR+I0P51QuDfCFj/61v+
RcCql3UyzpQWL1H7Kpc/FckA5XacX4NgF+a/sbTtmPuwb55gk8kXybSnJDn+84MmefF/azk+A9ox
lcHJxOr+Rfw4QvDrqUotB0+CR4PxukiyXRBaQNfqfeZUE535RqWlE4qDTYMQnYnYgAWxRDCdH+pv
choag0seWP2SNi6MfwCpAZbzf4Sd2XLiShOtn4gINCHpVipNzODZN4RHDUggxCT09OdL+sT5d7t9
7E20t42xVKrKysph5UpHFZQ7nhWoebrPHkc9C1IbonSK8uMN9WJ7LCsw9JDxhJgAl8P4TIfK3vCk
MHzOqyCDnmZPHMRvgSfJaQ8KUGpcnEUx7CbuvHeDVHBzysfA4hCVxIEw6OlF9QSRZTBgdJIHdM5J
8Xr+xAttqEIZBLrIvNJfdCLDkZFGzXFInREkNdQcufxIhoPQDKnCnPiLIv1CfZlBVnMHfALaIt8B
Z7CRwVSf9gwsJ7wI1mlINA7GGpiMoFbr39jPR2DcGKdTELrUvPUnFKPhP4PR1W5TmAoPAbFj/e7y
vLrfA51w/P56SA6EMgKiMieAcAS8CdiTgAY6vR1pb8SNQR0RRy3fGNsKpgFdHcqwt1PM9aAfS5eV
NAIV3BJfpSqB9j8ILxBesIpHdNAj0QWg7+cJuWiS9AAmLEKOsf0KGogQNZgAghEaKcTp4PZMLIao
H/kJ4CWllx+GONrUF+hAOj7bz+Y+p5aKH0kMUNFHJzISwuP1LR52x/SUgHvVDnt+trmnrAXY/zYx
H93Vw8q5S4s7kJhkGMmdbqqA5KpegvX365KWQX6Hrnnt1x6osaf+046CDjJrmwSjzgHODVCH9AIZ
LBAiYMmgDJC8jqphLEhaWn21ODo+gNXjM490LgASxRillIKs6c9K9R0hcgDvPZ/w/OXDJIpLKRGI
smpiLIzPXeWXJMDvwafu3s6M77N+Ic+9w2uAvIHKERIYwGrp6gsqAqAnYS8ccJ/CEHMtWTAnw/RR
OOylG5xp5YXsnAi6zHO62u5wFgKKJ4D6b4jWtLe9bagVAY4sOyF96mdQQqn9exu1kf64plgNsiii
eZ3foxHtgeuCGybeLTgBfJTNYcwZTw0rIRBCuScKexE9aj23obMNiZFYY/gz2ofL+2DW3efzy1tx
T47uiFiTVV7DDcRsB8D8tzDIOUP3HBB+gC0LnDXhY10HY5nUH83O473V3l+T1oZ2BCPZ8tMeQULv
3JGOCcDKdUS9r39aAfwbCJZ3Ojj6ZGrbFzRoAWyEoo157SgOea3zSaxDvnToAveMzpV4DMNf0dWt
AuZAhaiv3aOEybdxb+5qz39WdN9F4GjPqevAZKGFM5wvJ4qG1blpq2y7uHxWSwreHLL2KDLK07ro
MKCEPzbcsCFFAb0G3pYAb6om2WHWbevHop2smog4CfGWixkTF27PMSEXykRWL78M9FuF/J+BfjkU
sqN5crf9FaU7jt/Vfa8z6EBeP+bnLZVRhTbb2sVC2zYANVBuHbms0n3J2RTgMOlcYJnDvr5TBclx
G09aX2nghNinh23/ubwM4jO9SzLAQmYDMyR0njoZhB4Erj8/hPZN3MeB10Ef9A3p5mF+iRCcMsfN
CpdTpVYk5DhU8PjAkXKULo5ABYGctmgcL/O0X4orrG/Y8ByNxvHWoA/7H+1E/o5N6FaXt1pvzZmK
r9x52S4hHd7fqKqdoAAIJTr6CIIEYuZkNAWbdYrqczQo54fDjW0/1/prrj3a61tAhDUtHcmNCUH0
cNUsdlXYw+aZgJx1zIjsTL72bZRLPoR1rGePGmfUlsGujgeX8XYbdw4s3UO4o3UIkIrRphf/PMe6
KY/yJbjGo9oYd65r9Q3ri6Q0ptFltdbbLAAVBoa3nnbq4qexHWc+xA+eGUDmqno6XQtLCAFfOc+j
9TMdv++60YZK6d3zemGMboHw326XlNkpLKRpI+ne3uww3k6L+SACOuXbHk4GXdhS75ViucAImzlc
gM087yJCB/lzqUi6RUZsk1Q1PzYUVeZDbaTFZFUUPZL8IgRTEZjBOs5H65iKktWwWjpD8rDk0ykW
pLawpNScOtf59qU/oR3WPF/WyWAoqCrw3EIQR9CneXWXAEVs7OYxRio1bzSJ8AJSrLTPs+/B+nqG
f9cfEz1MnBCfNsxGdJ8eF8vj2I1AFwxR501gL7SIVoCqiJ0QzrJpGUAu5B0mB05a2M6HfUUKj+SR
d5ydok3Q+JVyYu0OKGZ31wz1GMN3uL7JZ8AFnHgQ70K+0nlP9ywfeGoAkRPfg4amk1/+SFbHm94V
HvUAdBI06NV3WFh3kOK8rCk/Qpu3nh7H1MFHlxg1evbiVLlJOivvKBXxjjGgz8DFkaTWIJ1BgacK
7J7yF0fh6o/9I0cmTAy2O3DorfBls3bNYTBY7VGNQLxJgVMwjVKoN6FJTrCv+qxjSpjCsynbG2IH
EPvh2Ek5hW6syWapUXVExAPCESIwlk/Ljp/l3Ph2R/9neF9yJwRbtdRyGR5pTSDiB1oxaqoCjEIV
KCcoeQDokavQdUPaEmkXvBq1K2C0o+CIFpfUCuambMZDGxjGMOVoEj5ZdbkFlAEwBIz3L+P9zqrX
/jPeLxb1xTid8vxSbBcn4Bn7cbO7zfYJVQdaOd6RBR3AVBfocB1v4QkM6blDCOfE3jwOMZ9IY9ZQ
V+8DKJwIIWh9H08fmGuPHoYUfp4CcFGaAa81Te1I4gXrA8fsLxSq3x1AOn2uTIN4hOjSvzVos1pV
PbPcbxYNaU4yDsn2QuU2WN9LTPJWfNqfJ8z6bsJ0y7YhhSE5Bm/r3ze0zic6QW23mwUod3DJrUt9
AQE+lO46n9g6aKqaBM6pmhcZFAq1mavyXAX68ekkiBQbGxz+lBx8G/XRBp79ej82ACpvMAUbfAOC
y5oJ0si8dfuX5R6CvOKCFQ2vg7YfCbtwSYs/DVDJDmCAdjGAipFXggdi/5qipqqP7hwCkNhgZVUw
hAjFOLD1Htvhsn2AFpJuRcsLficNsvU6zvj38/x8ux5AEHUDxkHXtb+sx6ZbnS49mJIWW0gbyg+h
6bdg5dTv6rQLmizpk/P8+Y7fRQ50OkBYsE33Hfij/16Q9LCrnVIrNgsD6hj7cVWz01pSfzZQm+Tn
W31HA+UaFm12BrZBqMj8urvLbrc97urNYj+03preS2svoZfrYVjBzGdT60K4YllbT1iqDAMa+V/u
/43wuTRDp7ubxn9wav79rK7hdFW1O1QLLbOoiLH9gWX7nU48O38gvdGep272tNObxR4kwkV/76yw
qzj+O3qS/WK7fFfL5VokeuCWxEqlf8HfY9kXl7Rb7xlLT8vAHHCmbBbndVStP6iUqiMN2HUb73C/
ajoi7Z3wl6n4Ztldy6VTC22YID/6ysg12F+6ARjwakGLvot1W0qpuwvIpCSjVB4olN1kWMhNCGnX
tOtbj2U1bQ8lTSluj81R6Xtlu/vbn8dkfGPjuNT4DnTHpD4TMfl7SspylbVWlVYLRKM89++O5ArY
eU6VvkAeTw2BanUnOjizk/3WkFeuw5YOHkf9sS4OwKbJHyC1RmoGRp9G1IBkt7UODn9NIK9WFjW3
zqGY9zQivy80IhiSH/j5AXRZsy+HK62KDFqOGDZC9rXWF9B+28GKVWIJ06KHpk3BGu9uH1B1th+Q
e4BMYTfpTVe3+did0Cj5EwDEDo+SokVceTfKsDd+HpL23ToPHFKJpBQJD361G53Mqq3VQS9leyPi
J8jWawAR62yape8XEvLa2ZkYR5DmsGGUXYQ2wB+y32hNRzC8hCn65wE535zwdLaBzJZMMeG+a0D5
P/lEo9XMi9u2pbBtNSn+7k1pBcRmbB1wSpwTxK79FCDlGrQufk/cqyMLJASt6kBCOl5PylvwrwEo
glvxU4q4dL/Z4A2PrW2sE/CErZAGWJ2qMav28bkM6/4kI2ZkAqFMHLAFLniF8JiOgOxcqJe11MAK
eNaBlezw3/nkIdZPIbwQeSWMCNrndPdqgkx9vSzWn5eh/VbWIVA04k09CrIfOaJ7huoDyzBD+KxI
JdLGNwNsCYF07xcNpov+/1vCoGOnMwAvx7AH1pfzISs7Td91Oct5zKjuPqgBMQ4ttUMp1jp3ySmd
au7CsqkacW5pNHc+LC3I3vL+rQ6pxanZxtvsfrBazR2LvuO7DzyouKHs40yq7ueF1jTZrl/Hqhn4
KuSx+8Y/DNTd2qCg6XBZL8w9DstglJ0Ozxn8XH2CNkdIZ9OyWm7eNbuYlBbECBmAxYyixh3i2dv2
fZqEwj2BwXkBQg1TXN6bHsitbY6ClebjOS1jYRC1yYg1Od0ENgA5uURKwYmWTYvH8NyLq16c9uIT
8YhB/YwRsaUOpDL14EOryD4dJjBrtQ7lq9wSZQ2s77bVM4o3tLCjzS9NSMEHWvrzxc1ic2OFxyJq
KYg5adRU6av5Kn8evPXSzD8SYhdleaIkzlm/HOk5lNstCZx0lEGblZ9u6iFWXQbcUlrXXkhKsSjZ
2pmbHYkhEz4sA2O77gNBSGebnArXywLWedCb0NQ6mLX6xYxMNx2XFzBxepMUDLwH+DZNpa0OiTkK
YjrQL4AVm2ZyWunBNtPjC6W5egk8D07DZizpQDIPl6yaD5zzL+3aviFoACJgsMzCN65rgy9nKx0L
9uTHTutFO8tjA1JCb0eZssejsmWPJow7JTxH85ZoDOwYr1UE8+vjaVlPC1hC9nNxt/qv+4eCWMb7
9pWcXPNhS5MYv/kt4fCtYOpYu31j4EJUZ37ZRP3WKrND2ZSL7WC0M0YlmTjaCLEsNFO3k9Z4zNvU
K+yH85boJnDwnzeG/q8G1PqweRuu2NwW4Yu/jznXrbOL1pprAI3jfXsaUVOeEzCrYX7CYZbSyh51
8pc+aZBB4uq35fmVNudnYwAiG5eCPNueKsxDsgWF+2svSO1fGwnGbRvXEASKjo75MjnNoTJ6WA7E
nYRjA7pMp0rSwWhfEkQxybYA0sH21t2dWtOXURjBEOTinYKOun79eaa0fw0CxgLlxzVpIX0e/p6p
c3u0XW2lF4sdZN90XxDgRueGZgOfDUVjfVCfp5HzW5+sq9PzRXGZ6FfII1wHD+WrSdztV5d9me2L
BRZiRn0s5/0c/ijXSFJ6bFz8dX+SZu24gciBFLBRBbvVZd7icmqHuU2j783aUjXlQ5apx8Xx4hvu
nbSB1PWa6GN9m1XH+12WRutrJZtNofuGates3tEVgN35a83+vyaAZpHwsSwd/hGdhop/z6JdlaaT
r9uCHic3eQo+czsbgCzPoS3OZvqBRA0QG1q1rMTTrLqJeRnt9RPQ4ycdaJTtrn/xOb9pz4bgG/ic
fZZX7/e/qIq86KpsY66yBYymWX+K9SGHkzno5pttYrm3B/uzZr7c/VKaidQ7N8rb6QbHVMso9NLu
j2b9C2jT+eZcha9Usy3dcAS3+UXqNfuydza23ZtTKHRyo9Qh7TsiV7PeALL0Nm/uduJwjoFfHtUL
guMHGIHnYGUpqD9CukwkR1MkKNPj8lLPyUdBt925tIvyLvf1KoLmZdiqZuaCKyAHM9w90iFhjAqP
YeUdmkTMMjW40W+buLeEI5heWXcHKtHsSAcAE9SLt2z21i6kWou8WZPsnah8qUgNQUxLDeomSivw
KVK8Q0H5ORvhx5fwhLWqXFL//dvq/euiMks0sTPgoWDK9C9O3KrZlA6F4haLBXbyMN4ZtwSWA81q
MKcoEQepl1YJDP31kY4JRkrtFAQn5KF6gT5Yng9ZWA7C39GHX2xvt284Dng51AVINY0s+N9SXl72
GachxyRtxglCS1A0915fNY/CUsKZGzV73Xu3nffxQXMf/yPlG2CX3ofrP/S9u+n0ZfgJQJzwZ+Ut
NkQJc5V5N+swI249flp5dxv/npRPwGcv3uf7b4rui9b9OvqvnoNluuvaMlszekyweLx1cAsdjr/3
Xgu1dJKT99Hzl/M54QvvY7n8+Fj7440Xbf3W4yH48vGxhIPMn2dqCd5F9fyPlZJftN4Lw6Us27tf
vN+k6tNVC75/L6KVT7yRf+/v7xBD+aOjN3q/bxT/lzfuacXmp2rxueCvvcVd5l28xfGXg/Crnv3n
oeWg/I8r0ICzsc/tmYe2PdpTsV4Anfyd90ysWL7x4QzwNW+JKohg4fOGugpeSPh5jEcCuTzJz+tg
yoHyH83/z4jEpP3PiAqzMza7HcsAesl7VgxkBgejB6e69ypS9Paw8ebSNTD35nXwMX94amQwn3d3
d0fv3vZmW++RCebHVP0ytq9Wyz9j+7LvzH6Td92BsZXjekyl18yCcC+xKSwdvcN70X/+eS5+vd8X
lXga7Dfbo6zOHi5N8Oe+M4ecEUbhN6eCXs+HHOkX3xCU8C/z/yUoYuzr6rJtuKfM/6tMMySrvJYU
KVzFvQjhU0NEqDBSJ2V7TkRxmEcGg41LGj6in24g71DmwJ++Wt675U1a9Sx/ARmYQtJsr+UMdxEt
YCHBY9/v+/z6GRojb+09EjRAA/R92zOHFFzyIjzpv87Ipnobb4yKVeMxfRjH8A5HVfLU+U+AC7yx
470dvIenjUfml39PDxBBeU9QOZK54JdsV0Sl8V/agDenmq/5T1Out7l+uh9yCpBYgCaE7TbM1efn
0buh/8FUdispel4yup9X2BWJ+Unav5zDnXPq9fQNEjWS6XmlaheFKd8+br2LX8lkVN49EFzvXb5j
7u6BGFw3HuiB6yzTgFnd9oKTPMmYnUHxKEqHWndPvxnPN97Dw07N2TSlF71RvuZR1+RP2TN9b9j4
QzbJdZk71koULztnrT5L//1+cfP588P+f7b2wNBNWoXhQ39RNqXZAzhnI1oU93rwxXlULwW3s9cP
VGXnefNb6JR4t/Xmc1ggghdK+PzGuyGjEH5+siiZ956q0r83vPv79/fFb4H4wRev4P9u7/+N74vq
saq8addrFuO+75Ou915vIYjzb5cQGHicXEyzZOVkpqpgkzwD+/Wv+n/+RHkf8/oCV4FPGTSNaniV
PuoaZf5JlRtnGKyV6vOGZ5re/arGsdm+laP/Df2LZtIO7qrfrZhayR6mS9lYUGCxyShS9R4RJtl0
WEn8JBsrfIbZgU+y6axQv374Uf5WXrJzWwUnT0jxpHrswjZECctn2afBY6cwxhLgUbwlm1YuI4KY
L0V4qZZgsmSalhyVTwQImQ223fXL6b4LnqZsvic3AivtsympBk/knZX35E0H3gN7kmY33gNT2XhP
fJ0+tUEbXK9C1RzCzK6nVopv5TLDpxc97EV3043/s6wa32/M/03oF9V7LJrdJRVrgMpacECmG6Sc
fzAI0cmMatDWb8De87RAryzSwBVGDKmjJiLktDkp686NCJDQgCNjuPzJwKc0DFRIb6iHNBLcFOrn
8bpfPIx/ZPeL2t5f+seTXjFemBLUs5yYaOnoj/oWiSWsrIrwlpJvdh4kULwhH5GX5t2Kzll7i893
VM3j62upCM149nTN1+jj4zQSffKxfLl4EKdGGF9XYaZkPOKfD4bGv0NbViLqd2zXdXgHGEvMtwXb
9hOKP+/mrsKY2/i/6RT3+z3r2gPgD5ZjfMUfuOY2HxAOR6dwVsi5cUAyMRwuvuxPDpxXdu6f53zt
ULD+8uMtglXGW4rpKbt59kqKwbv9Y6PuMfguwTOMtlg/HHnUMIWI6dOUUwNhvDv4d+SX0UR/vhbe
3csde5o0NJORqwVt11Gh9vz9/Rfb4/sN/r/n/KI7B8dt2rX0wI2oW24cr4uhci2FORS80M+iZH0v
+v+71Rc1mO26XtEHFxNx+ADGlqNItrZ8rbxn2xvB1KyuJuLWm6AEXO81U9F8PPA4e2Vnlt4DVBgP
DzJvsrWZICYMFJ//26T8NlT5/X+MRb2rTlXeO1B14hvePijG+fQcCLJCU1DD8Mp8PYD4ZqSpPv/f
+8fJdggOne+o2FZaHGqjQmVhEaZBBm5ipSBZ96l+VLBTeDAzKc2/4MOhx6YrNJbBC1DgErYfP/Xp
lOTTwHvW+Adf93SPIBLRv1TR2tmDJy858H1PUbQbroLfDiuaGIht8K/t8P/W6WtQoc6Mwdoy0Pnm
RLuhuNM/+w1fB5OzfwobRc5jos26GZiO8T6Q30EmFxQJNH8+7JnKUsAHeWcfHJTNuAE5KvkrCrr5
P0FPfz+slUHhv1zhFJ5C+2YfnB7TKfyKUfrSvZnRKZT7QXETHrjzo8XN9Aj82SzFkYHY8XpJcIw3
9SM53xlgbd7dBVx8uPqgvVlCUTafZ8L85lFfyE30BSmb+4NqQ2p3omPj6ZEZtaGMUvr7yK9OYZZQ
cBytaCZAU4QhpPCBNZNPnDisYLZk7s8+XMhJkZQJ9GL8a7l0G6Yv+QstFcNjgA2fcAv+Ubx20zL+
Pe8dGTLW9icw6AWKBHba6+vEReXVPW64Fbce2jeXoTWDZ4w/2gfaW5lcuKFccP9Zjw+cCJtxybTL
39MWOnQmWQLZ5/jsy0Qd1DHY8FuIUwKxhI/B6llmjjZrkz8L8ud39oycCMOViYb5jzsfuSILzs9F
MqCak3aA9BA4U84Zrp5LZkOG2r3J7NR44EGWsHhMkdypPxxE5pA6bjXgQemJMuzCQYT5ft9xdTB5
Q+Lq/G6wOKl0KmOUCdSHzfjMlMooZKLkaaAPDI03mbQ23N1r/P/Ep7sQlnyuI3eQ+50xktiNfN4c
6rD8DyJ6anCtQXQay28u7FSbq5hDJ+rCFchzcygzByCZUZ0DcS/qhCLQ6UQL5XUYUyEVAhoIwWlw
K2jLwjO3sR+L+fFePnoJ0hhM4e0pscI87nmnRJQAcNeQ5hUdOoDSsDCN09gINVWGEJqrDe/u7ieX
wBmCvgpoShalManAJRTsAX2zuFI37hSVzCCqANF6NGTmU7rP+0pjLx2SPnelFp+matTb87MJh4Tc
LI0F5lXMLzxKp5pE/r+dHvi/XM8Zgh8LgNnzPCC34LsPi3mTtKrlds3tKiJ/lqRxq6rpeirvG2E1
pc9eUif2I4/PJ9rr/LRqxYzCWvQo66KF+ucq+nPTP1PScht55iZpGOqJq/N3t+slnRR4Z/AJLT0R
G1J4ifmphadxy/xfAnHk+j7BLmaHkgm58GksM8Qw353PQ2JApc5kl3OwfMlqaDDhVkg1WLhb0g2M
x7dD6HyZks18NZSfdSbvHDn38ltNYXfyDsiiADq/IZ9Sa/6dI03VYfYGgBAcXebLV/poULTmodCD
LjlHxhioNB+yWA16nYbb4QWlDlNvaI82yn0wRvS0iLcLuknd7aJdBDtB1MVdDBGdovJZ7SMqWmaU
XBOuWRivuLOBFpOCUMfoGO0W2wUw3EDGwodDI95Ha8jE5EJanA7lzPjzSYDYvLoR1JuB3IQEKQZW
oeQgoecu/6eMMdxHJzJtk+p5PZQDhwoY/p0jOLPIl/IiFgnwi9vxXNwK+sJgH+X8DAcu3JN3XFOt
h91oi+vNL4b5Yj3cRXBXLEDrc3+5bxdT/Bj1AsDWIcz+nG4ydlyXSJ4N3g1SQVzRiBkQQp9zgUJt
Zush88UlKNyP5ATsRmkgw5fPcAvmEygUjy3j0WI5MkuW6IjLtmEWmUcqWIA68mltBOGQskYybXKf
fURDr6AOQSnKJ7mHTGQeGKMi1OLmhitzfTmGbVCLcAcmOIJRyecFS7nmPT7/wGcf9pNuJFPMJxlN
Lnfme3l0eXDnfh20cXUdK3OGiJuBjB2zTi6xZ6gyFBmSDIyHvs65MRKpogctWxh+7qstkA6BXPKn
1SRfVJNT7E7zSaaosFP1qIndgP4ZMf0wfNvfJnt18knzTY6hO9mrPawfx5CsdUAXxPFeAXnEvlwn
tIX2+uFZnUNoLKN+CK4x3I0JM2A29MBH5vNtoofygg6LE/B64AbbgLw4Bzkwo2gX0HaJE6ZI4Dnx
oRINiygNXQUjAQe0MYMF19PDPi+69yhYvjFDMF3CC4hIxqTEfOkCwUdCDBPABhdAAsF1QDyq9Iac
UUDyZlZGBadvFnG1EJQ54E4t2CkjAg2vwCEFFHipnOeiVpVrtz5XjqlKxSzqK4oIYrnvOiyJZoKf
5LRyMIUs3+GUJygeYpbEzR3tuLkSvUQj6haDHrNxYXR7pYdn7kIfhgBIOjwpprK5i8nMrZFnYvBq
FYiJYimqWhm5rapRb2x4YkHQKtSnXyRnTxNmAU8IdhOW6eCsjurgydP3WZV+CDsk+zINRLhJKTAO
0KLDfpyB9JRrwj/gc/XATiBBwqCrI2z4mN4lw11AYW5QhM8Q73D0QsXEIsmrCWUA1Uh+7k//LJxY
XjCQXY0ZgAqh5r+1rEGFs6r5dsQTBk0g3++SQ2ATuLrOAc/a5/khAsKHgrkR9CtwS0wxUOPRBauW
UivOSz0im4WlhLmFfMhtdwEWb5JFi9KH5p277RWz5uJj9b0ef1/4sOcRK0kJaFF1GMPhoiADSzRW
zo7OzMzaj94o0kB+c0azTnaKJHUAWQRcMrChCT+LOmLa1lHF/PbU8cFh47FJA4rnePztK/BY7nH2
PtNwHxdAajcBqTlGQ1kCoseSMtWIkr9Wlk/0iVJKzGdaBmMm86Av09RfUMvsn+M6Klg5JxQEsOyG
XiLgYjfqAAvTa3Wy5r0N7tUmotswUg5B52gTuU8iYQLF7o0p0AircK3gquAriGCe5TQ5LApGTu8W
htfjGowYSaSzULAaHXxZB8jvPFb9Kn8nfzAuR6DUo4mc4JwlzKpMyDbp/Kngjym14hr5rAdLUxqe
aZHV4+dUkdu/2rqUfbKTT2EO4Dlnv8pomigbXh2AabbIQ9yBCFmTz3lAVCIHKZRdLaPehik4Zu7B
ChciAUHDrpTflIEJ9rmIr/s6oRM27ofO3najU6ArwJghEFfsRLG9uqtVZqI9VtOVP2D/sCu4p4wU
8CS7UvbUVYdw9SKg9sLXQ+i46N0O50t8jntJjzWS++PWII8QYPr0bInWfE+HVd4F861EpmlfHrHQ
XKWZ8BuiplCk8jyuKvknrxTNAB20osAzhgA8XhNepRoibFkHm9UgQTe8hFVCo3LCPFSNIqXyMvwi
PoDi7qtBSL9Zfz+jigZ5Zq9z5fOoiM4PMnMyfxvCLjRc4LPAoRXtuZHfwQy2qGAdQnISFwHlP8xt
f3y6X8/l2oZ8ThmBxW4EqR5JKFnkn+IiNCBOYOyy7MSmom2EPuLnw0h0k+sPcBDTiTmnAw7axFF8
nZNA9KsQPntmjNVDo8rzQ4PLOyIF5Z2sYREM5ZLwaPBHVUQ7ILY9ag4VuuXCsHYRocHEQFFBMoWi
JN7uu8t0CEHoMoV1Uw6hXtQGpigADhCXDSXb2A0gBxjmPkZHWKGsD8Fc9gKj5lZQrvEkND8L1mPG
TTk79z6NYClnGSsWL0f0agSh4mCCFmEI3R7Tz+8RLeih2VA2IsviotpttSjQxpDrBXlI7of5pQAj
3iJbBx4NdKx/edCRg2JYo3OQXbVGHTQTVmohUpVzu1zJ+/JdjzkpIniTkEz2P6cQkoEehIeFEy5D
I7COrBsVjclArW5MBRYjWEcAs33ae/Eg0FrisotWhzyV05AaeB4OMy8sZ4CKI5kyK2IOxnZAfZ+q
ktwfJA5T37uDRwpNIiuEFkGizBjdi4TLGkLvjTTqIWlU9CATxVruZ1mAdIeiU2XS0DIxdQgEBzoW
ACI4IkWyKDS45+/l2tQyILUW/Xkgy/MvyHyHDNeRrrK4F1lIPuV1yZEIKPVXEbQ5tyayTlUDi3BG
PuWshdg03I8hSGDZRTtQAfFu+WYsswcej7OhwWPCFyTAAJ3USE41GhQldBhmgUGrhz2EbM8MMmfI
woFTUQ+pMuN66BE+IQkP2WVYKpyWsv8uyR1PDIHPSNZOJFe05jqklTHP7jIXaBK0mszVdRzcjajg
qE900ERHQc3I2qGDI0M0CPsRTRtx6vBM8qQwSzBjck6LbNKo6TrXZtib8OzIgJyEzht6JagSm21h
+29QEqCDYRsb7jG/7GiX2BGtI/g4Jw4vuM1UfU+nKn4rGnvPpj5jxKCguACkc5hl60SONzHeziH8
n0zG/ukY7jkKq4RpWuwSd9jDCCIHxCKxwKE8DJVeV5NiO4cTloOChjz4HuS/KOIWo9LGHj3caAq+
XYwFoFeY/isMR1d2L8ZM/3EF1VaP0co0yDhMDFKNfxmmiQgOJY7sw04MNgyQHgbHDlgtDkhYBZcJ
7EF8n2M6icWL1xNWWLmGohQSA7bn2djessBHFq/lSogthplcSzakqERZAExEnkLiV/Lc4N4UJvFw
g3sg+oaWIixFi7pAUHyxxqGdJYPdIj4nlo6tgrLHUEAQz+GJLdVw0pPDx76npYf4WMMsXKl1dIhl
e8Ia6duYznJN5ptRUfzn4xDhFbBl0VKyeSufjcjnD2ixM0Zs52/J6jlXB4uYHN/R4wo3BicrPnHs
m7yT4bZDF8E9DSUhPtGTmPVUYYr/wtwzCopj8DXECTLijrnLQkd18X5SoMANLBOwizLTCB1Euwlm
ouqhNdGcEdyFXi+S+N+FTWlHMnp5Ftpo40aIk4vniLS53BdFxPgHSIVodWSOeQflzHNCuh2kiYWk
mDcDVA0VjRiuYirR5gRVCCaWbUp9J0YqRxqHvEgGRiszjKnN+oh/Q997NiScQzgRskGKAPvK58BD
ATdc74IxIsfp1aQKRUNDvaKeCnSyif0BN3ZUR3Jmo7uoxULgReFjKxzYXzRkCXRO+iKSVw9dW0/k
fBbNTO0UpyVi4x3uoQJlExEMDUU42k/CoQFtQdCJ9CTjKhpfOaXZ7XL+8kKzSYDUQnMVI8jOEL8/
e1oEXHb2hfHQuoMAssS9yJVE4i0wGY+0T2YpGCufgoE46O7Rrp7cCawxWqmI0covfWV/UpWjLCYL
gkg27gX7FhPtju0UQUHL9k5v80SWTjYbSgOBpaScxb7g3+D7sWyn2BZdGMOHGELqSfyjI6RAfTfC
QrMFHF1xiW0W1kVUiRjHiFjYSukzqSBcbINdTn1+UGMonFGkKD1Up6hyI1olJ99gF4jXHJJ04bri
xYtzX9/gFs9ot3d1lEs2uEl8mn5SiKp8QlxqiUKI+y/nGrYoYxFvtcZxJtuIM64ph2hKinmqETPr
S6DJJyBFJIsQIB4TtOZkMMRvgYiMTbDivMMnRYh34q9dPQ2xjUSni5dIsTOImv5Y53wR3nXxEAbc
lzoIeQh8vpotAJ2pWHtyeiiKEJGUDaezeA10cZgOlD4X39COaH/GdSrOU/F3ZBVEAef4HaLZs6Ub
HTjTJLxuI/YSaF/NsNfUcZzP8WRRXfJui7LcJSuveocvJDHkLMNAWYfH0QB7g0KDkPA6FrJYzs7S
Tdx5GmJdIPcZzwW14GzNKA/I1pbNJ3c+j3ccIMTYOH2uRwTnn43qOXhvtq/P0rHsZtEdollocGmM
9cC9zuCRwASQKrw2CZJsrkEkkNCsEEGbSc0a4ijwyWtU6xYSHNQSQQyUtQQ4TnNRWIT+7vtEv4yw
H0hYkGY0osA8CakUKuc9XdaTQMx6kpJJxEhDCcB1S9gKRRmhCoNekKOmzqpYYrTNt7cNz0bNnTgn
rGQPqwq7HDXaDDV2msygKBTAg/zlnwRHi7IVYBI8EahFgmhhNgff79PVgSAkAVAifjpxEAn1SfQW
kleecjtxkR0w4ewnOWbFa7/gtZ/ZObKL2D1PEv+SuSGYSSRZYqzWSPYLrjJSKcmGhv3uRBqRY0ks
U4axGuovbWIwdTWbhKBauFvkTBo5yyE0s3dE7WRycDgJMfAAhLjudJawQ1g6Hg7NjJOHoRQ2qIMm
oIk6AkPbgDhlmfUQoVbm1YA7ozzQjhgVsO4G5dIMDZQYDVNQigRt0Pnb2z6qAbKIIQ7xDPvCJ6rE
EoqhC5MwcAXnutGcCLXFtB0IwdIPguAswUlOz1ymVIJL/Cs4FyHsZVHZyiwsPGacXAccTBE70em7
5IJS6zORGgtHCStmJS6TX4/yCXURf8IfXBF1xklKGxFlLeUs5Se8A6KFPnX00SbJCFxxSmCHrFAH
YjVI+NFm8QjSE1/WJfKNjXE92bBHUJBEx+gAwbkmTyi4Ea51ny5ZqrEokppYt8T9joTjSWogrCbC
sVE6wXw4QhGw9kWcbL6Xcx8xR+wRnT7qaSNChQ9CpJUghQiXzWckp4b4joncEeOWpAChfrAFEvJH
IaIcyK95C9qTeqsk9W7BBKZBoqPQQn7E0Gd2d6LGSCuIKJG08AfDDcmWFa4sDgOyAw0nMy7CuOP8
FKkQU1NCb3/+tagSbYhqog75zyEgNs2eUBwdfEiSJxY5+Y6TrAsGORIkx4+YznIwYcaq9HGAK0oA
CxeXd8enKQ0glriTyJUcXRx9qo0aPs+RiTktx2cR0DyQIEDWYEAeZJFHOhEqOTPP+B3Y8QghbZf4
Y5ozcXzIKSmG5/Z6/oJZ5hyvbuQMF0+JSlDIunFM+tgAhBBwj9LZ6hqMSGcSJJP8Yjb5EyIrIlvt
492DzJAEElxlzVc4VSuMd+ji+VlskD8uKs7CVEKLsL8QwDPmEhqQn/lKWGwXV1xlH2tPvbA3hjYZ
GB6RCzFmaMwnfyYfDaAg5Tv5OYvEyJHYwoH/iz5eXaNr9ER6shNzuRtJrM2cQt8dWck+LrFQQAnw
IPK85f/h7Lx2HEeyaPsv9/kKoDcP94UUZShv0r4QaUmK3orU19/F7AG6UpkoYQY1qKnuquqgCUac
OGeftV1yIGSchh9YjZK/GeIVGHr1NN8lHGmrAwkpIvOEIGFISiFIZ7GP3XIKOWV4pGxovA2iIh4b
MREbAxeDTsPJFrc0uPrvOrl/q69Xwviy6IJaLqiSL6DMISMInSOyiUF6MKhg6DOz9kiZxq+Udqz9
FO3ZA/rbCRqEL8HoxwfKrJe7L2GMYL0gqfwSLybWIbfvXj4eXsrp5ztCC1Ran5+f5Nhuyl1vXf+V
WHcEJbIMGkrnJSnQIeU8FGGH5NVQtGXRpuRHYZZVAAEQXzPloePwtXNymanLIbBIic2b1RAoQYrm
eMnJYTJE/MG642uE2U4wNhzJh0BmOGVQI9gM541gM6xyHWEGKy4f3fCJDEkZkFJ2Nx1+/c+X1E3d
4ZfDHBii0iGXQH6Pc6ZPpsrnxQ5T9USGa/jV3yUQdMF9q61D/9QVAA/06GumYBio5K+EBSNdqwS5
vBzxN6gnj2CQBgmU5FA1wQ4gI+XtIKGZ08/O+gdC3p9t6i1cxA66zpNy77OXA9yYAinn32M0gqyf
CFOdDMyHC5NjuSncDdjN42j9gfdvNWGGrNfk1T9Q4S+dp2wOyWi+xCGCIwlKKDdIrDszdDFGcJ2Q
yGi+rDE5X4Fj2D7p7ovbTg94qVvvpDmfPgM3Xh1S9xCOZ3d3L8V87YIMnrc7GKH0ZfNTiV/SANSB
aola5nhDlqF/l2X88/QG6ZSmqaImG9fdPXml5fk5i3HMonShz0vmkMfSMDqqaNCiWYddbWOH+9GS
NPw0c7T7YJkeFe5tE+4xrkSgBhtuS7V8qk/Od91Ce0qccKdz/LDqRcPjOqFtzB5H+2CTzLUZyza+
Zd5bd9+6zdZ7k7HO0malO+IxNJxdBxDEmTOXtPAP8jbm2PH36fJdm/Of26VdReFe1aGh+PtkMRpJ
OzV0mi3FdqpFGHMNTQmOkO6UZt0Hm78Ppn5Xev0zmq4xmMmQAjaq30dTwlxrLzlwNl2+74ViJp+C
mR4ARGeSmlpyF7TquJN5mKFlmN384kdwjZJlX1OhPRnHU0Jt31cgnj152rgEduEZ0d3InHnZQQ3J
h1YgqXHiCprd0DFzAdFbSA+ZrZxZ3vj3kn931skOtv2mRPks4lXRhhjYecaDmfRPSsQpWT65rZpN
TyqSB5Un4enTvpDmUlVNpUzHn9bctuJKFYxxle0KkfmI/OIWGOK7POY/z4meWzriTFGGBf79OQmX
ymiypO4XXYQTSuHG1FpzcZVGN2b7VYvUPwMZNO7DX5QVZsDVWhH5DWhGQz4d/TWENBIXS2MjOnfd
nXn8+6v/aqD4V/Hzn5EMuj4A/WgKLbzfbykQqrOmJEK3DBEyV2eL/+tG7/wcl/MRd5kr76JIUhN8
aHmBp1fSjfsICwh6GT/jTq9oM7N3GugMmCpd6Po/a6QsOJhzqjNXJQS0uP3AsHrem5tiMKSCBDeO
YnvExgqY7xI6JX4iFQJR8JlJ/Xh54cjfz9MQfWO+70Xn7zd8RZH6ecNXX9You2RdFleX4/hR+Ky5
wWM3nrwqzpxNdMiskJAy2Hw/nfWQpqWWvkJbW07+fhW/fd6QGRQdSodKv+/VU9fPppb1ikoSWd17
HOrUHk/GWcf8zvYZRNP/YTRxaN/ETRGR9JWkrRYu3ajtmm4Z0UqsOWXuGsWsqAYkSXmrE1z+HgT8
83xNSaGZiDnF93alGg1rqUhGLRTa8f1qFbwP6pzxY/K5WKEg3Q9n4+dlJVnx2qGEYM92N0SrvzxY
hS5MXTRBXxiwNr5P51EajooiPPvLeuQmeMGnEsXccBNLU/1MoniU3mhu+OqLuvp+GBBGJ/gmGQff
YWl9e9mHqV/9v/8j/l8EpPHFFDt/qXL8GMgnHEw5+Ef3VUETlxnOomwfNeqzAG+wFp9TxPR9bmcy
tkpV8kBdpwLKr2JxoW19SKk+fKS8vvFQrpo+vt7Jt4u8CiyNS1d7oR8ES623BWSHRBrRtkooOaPO
h1oDqz3UcYkY+TdmnjK87R+PR5ZkWYEJYLCafX88ihZBBm+zyzGyiGTxmKE523oUJ9XLhJbg2Zdo
OJjQ+fQmTx+elDdnuqUytWeiWM7TS/hE/C4VzoHE4u5WowSNzL9eHH0DsEOgjZlXy7nsF8UlzQu4
KAjc79GYHTiOeHcSVFh0sC/VPnjLlRlQA56LmDsdlROFvK9YHC7N1sR99ylW5hCLOKLuZLA/TkNd
eEAM0CWqT3My1lP6+1AwcEKaKm8lx8/BukX1OViazxC8R1al2mAOa6q+gGxOuAJZ1fY80xBEyIgq
6VeGpjeFGBw7nToGGJQ+44XnyJ9DxkF7wJY6nWqUUjMA02MIvZjh8o8XxHPkPC/jNNyOhMnpo1hE
8lxD6PMaokugwejZF2jCtvo9q8FHv//7ciP+Ek4MoYRoSACITFaC7y890AUhHuFCuvHpvhCPUoUp
0kSmhBC9jYwnWP9d0UHeya0RnvPKGbOiQ6VOw2aLydPfL0WRfnnFumTQkysOHOPryCYpZc/oRRNw
0EwdOl/a8TN9P6AnZ7DQgrfXfbeIN4Nse9tvp8oGvbE5RURwWZ2sA14zDz0Fqhjp+Xs108c32lNF
+der0+isZovHGEC6WivTPB6d4kJUNidG2SoZRuRASROq8LXDd5Igv0Dd0I/rmliJqm7OhkSei5wj
eYbBScM2UdpRzKdqVk26g4AeQnLqdoJ9m1QNPq3mUaTg4iYf0gdUWDgcwDaqDrPRaaGODXVcUTHr
XawY/MwWUNg8K9v0tcfYdJuRvSgnXmAByMckZwbFMu5XXrJTAxdIXkTZzhzM2HAvHK2MB/8ACb1b
ibBaN/FLumafrzf1q+8BSYODZXk7jbtZwsHNFt5z/xJhq7QYvIdp2XmQCoyz+k/ZBOgwppdBR8LF
6tlZNbWlLSDPD30nJ5Yyrw/w/k4b7O5Uyq6Fk9UAJiyT5XMVf3TPFcYy9BE8dRRjoOhXuAPaQnFj
yf9tizEIAcFqaYSB0tUWczqFkl6qibAZ/MbhzSQr3LzPighgdpWByfz7DL6iK/2zdvMhwQgEP8PP
V8N1lSI2p7r3l2H84Lt1s2Y7azAX6z+j3q0F22imLe4KHgVzwzHiXds9/v0KZO2Xsxcd3YbIZyRC
m7n+iKoOBE7UhpfjIqRwgARY8hzVHzN8dqzzFUxVvq10kCtB18XaEPJCPV4EWAfT1kR+x/vYVbN7
4RlY7HTx3LIRbNr5BGkc7bBDIwhZjph+M2uDuddqM4/H8w9/tR9aKTaTZ7i5Q5OA6pM9SJEOE61x
4qUJcEY8MW9nnZUvtmk/ftua9sc+syeTzbP+hjZ8YS69F9rsZsHHOwkqlmarwS14RQPeV+Hsvp08
9p+rzSQ9DP+lre5sl1FobadUbz5yz4YlcqRquSfxMqdXBdnEUd9LZ66KzIy1wa1nv5kMjSDzfXS3
PyazSfRM08d+r5e2985f7Li2yca7L6xes54vcxqA3aGNyZsnNk4+aDZ0/CTRpSV2p5PVQK2xmIac
0r3Nmv4mPLrCoUnpMqKb3HmQe3u+18bz6TE4MMzrRqfNZmjL0WtrSGwW9AunrzUdeeG8dR/K3nqY
bqX32loO+d+Lm1pNtkkpW8eoCqbLLqR2fbqHbm6L68xDh+gtg+gR8p4skyUuHimxiKSQJuKOJQKF
zS4MrVb5Utfxjw/NxOBg9wY4llZV2jPSctK5DwKZ7cZeDhnwkk6rYHYHbHDIu8Fio8/lcHJnQ8mf
H9OdsWZ/q2ZJvR6xlDmYAMSj2blbdvK6a2aD++bEPEq0za2TRbeNejvCbtm6l7H1c9T3RdRMMK4y
9zlKCFzu1ME68l1Zs2x4s79/AL9/8P9O/6tVWisTDz/rTliEPZsmWXO8G7wXgrk2Wqfqje/9t0SH
AkMEjhrsVRD8V6OVWpjXwTkJ705L82BaR297sR4rR0+tEwssCvuznS0wMY0t/0VyxQn3HyNbb+cY
es2SRU21hM/o/CIvCyZXAbmSgoRu+yuNIuKwFxibHAUmRX0rcAVrOcK6cMUy35ElK6cv6b1CYV94
p8ffrqFaj7OZZ9+NdneDIu/vz/UrDvgWHBpkyQSBRitl4Al99Q3/ETtLgdb3BUmE42LxGK2fmdBa
YW8mczrjl9P1E0RhqM6SdZgtbuy82rBofh9ZhgoBhQSal6GbwlXU3upeOtLSy2ntGyF6vcokEzSJ
vXk3woYG8ybkiAauA3oUj9Wa6kLS2F3yLNTPA6Rk3l48DCRyp30YefG6NLzxGdSH3+DzLkYYFBG6
GeJB7fZ9F29OyhABSrAKYug3F2GeXQIsSCapEU6qAvizctnEDWlIei9kf/CGPK90YHlNvenTR19K
NwJujxgI7cHX2UqQrCXhpStpxpWD6QVBi7coq+pVNj8LlT5mDRa44uEAHsBdMjl844Zm8Bfxauz1
pwb/FREvL78I5n9/maIxRHXXz3TYDjF5EaA9XidHqpN2btJSCtaiTjdQIVtye+DkYff5Pfkt7EgA
BTV3iirMDeXxIou4G2LNwvP0BHOb6eLeUBY1eYCgo057UZ0h6YRDzT7Ajd0n8FZE+h7NHFcnlhCg
4sl6VO78MJkS24+7kz4JCnQTibnVqvih6sr5OVTGJlgkvRc/5ErbFG2/4qEd9u3ZxFAudJWus5Ra
feqoqVTyMuQfpcK3mxPy2QghX/7UGNNQm8n0AghUZsIjC7auPZ0UEhb44fUAqrT4eXhrPfXwBk2c
kBxpkkliY6IZ8QK4vHKex6OlzsJJnNZkd2WRrEXhVZGahZkUrzVMzCjVsEmjvudhdKqwBaks5srd
SJrl+Mb6OaeCZ+msjqVauesjeVfWMn8ES7nyFe+PWdGeHk+9Ms7Idhrig9kT/GQHY4DBmMdCe5Kw
yUBs8nk+3YmNNu5wAUxE0db6Yq7IuCid+QJGSbGJY0qhFxwepQ73a+id1GtM0ylPBi6yIZnyi7ZQ
T9CUYxE5fH9aQ5icjgSary7qzPNHgzMQfwj4ix689xkqKE2cXrxkFigIwiTei55P+tPlSZarfV5S
9jFMaOt3EHnUM0lAobYuHVI97EDMBpyxet6YAmFhtZVSObNi/Tw/141dpzm8rcrBYaBq8UpqNXnX
jTCGLrGONIN1OZqWacVxHDW4j/1FvlT7pzNxUYBySqURJEoxuqE8eCvL8uPUQxZNUVR1OPaYQD6H
beSP1cw/g3Q8dX2wjIQjyXkv/BBwdkftJrzf+NR+xGPDSDqEKwnUDuMNv//HSJUk5ACFhGCThQ86
Ce5yHYdPMqB8QXxILts6+wipzRFWA3JKxLu/jy7/ep9/jH51utM8PRXV1As2WsDho/oweWlC1VtS
5XF+YVcZKqB1PtF1avye6XQd+gXxwTg/N+DDDH8jSgF+Bui9TrADLric4rNQ4wMEQ9Tu0wzHEqgU
QbmtxOVb0FLpPrUrNfvsRxoGmI95lrhp+6AId5lyw0pD/GUJk1QSZQTawEw5vX5/sHHhtwHGRMFG
yO4TYSUK2zbfFImb0TV29vHH2jajVUVFTkUEM8L26Pj3Z/vLjgg8F+g5ncfQe39k6tRGbbNe5Nn2
rOWJSLtdSGc6eLuRgmlF4OrRc3HGJPHSjE9RZGs4Q4SathDZCoaFwzihLNPREUlPufhc9wSPIZBh
Znt3uROkYvlfXy6kIMBwgmZSkeF8/f15JSOtLpvY7DhdL1arFTt3vQin1tRygKXYs9nu/cbG/XW4
+r7JfB/x6g3JI1+s+pHRHavSemzRKVErqAPn+fl4tPbKeBvNH/yhxbqzyePiOfES7117Nv5f7psT
ESlO1ZDk6zOZlkLpa1KugrsWnCFime8V66F0HhzbnY1pXH9Xb4z586tTRI0ffPlkMX6A+MiqdlXZ
+uFyJLZ3GFvhoaOBGBN3UareqD78MpRK8lShImDqkMWuTpxpzQIji7m3PmdvRfGOg6/XzCWwmbJy
+PuD/OWDIy+pEYGBjobT9ZW++WMlKwLvwhM+h6RrVyIhfiBRiksz5dgH7UzT1Wkun1dp85qf8qUc
VLtzqz8HFwkqt+ndeMA/Q0IuhWQ86RhQU8zm73N5pGqXk9BxKV3pxD7nNG9ZQALVanc41IssOpFz
4+5/pMoHzx5KLpo8rOIkrL8PGUl6YMq5NFp3+PwqJs05/QpscKi/pQHOcubZlmHz3jIM+soqXX1D
5MKoRFPDAgp4DQmWpVEQmXEhEHZ/gTsqa37sXvf76ZJ68cDLt5GE7NBV/P12f1ZeDIodkBHJCAJp
NI2rokeNxSivdRh3zIe78miwTGbHafr6oToD78TNxu7sc+Y5u9HJ2t1YOX4c4hicwoApULVTNelL
e/HHTIvPpV62lyxbN/QwNrsOCYH40QarM/ar2Y0t8mcC9Gqwq1UqbDIhk7EMXCaVj6lrY41MXA9W
yIbj164CcAG6vNZRLngrJWkcHV8eM3a5FCyGA8trbxUA5B+Z7uGCJCpNAqcs+ONXM61VRlVT1Fl3
BMYxnhTkVYBUqMujTBr0tDmKZDhMewpZ4eB2hSUr1sGe3cy3D+n063n3x0Vc09DyKO7roo7xVsMu
YantMLSZfQwyKyR09DGwr73cTvL/fucoLiA4KwZT7Ps3VhelXDaXhA2DtnGgzLR9YKSGcGrQ8dyY
4MNr/XmD/451NcH7USsYAeVFPqxn8liDLgc0SDVxLPtuhoJp/J7dOEJfQRfJDn692H+HvNqBKwAt
lRRwe4KNc+0235i00ZFJ4nwfzPAN1ya5jRmXHTzffJ2/rF7MqX+HvkpUyHl6bvzIPB9XtNhOkg/M
q/bnBzRb/0OU8W2gqzJNnfmnSGPPZbcVPo7zevaBytZybDIYw1o1KJm0/Y098Kvu/eNdfqVgKOyx
Ul7d3YlsbJS2QXd8HGy5rWRKr4DVTc+zaibcgOz+tgvqiIJMmX0dUKV2NVYByNuDtnOm/V750CcK
rLOeBnFlPNqlrjKL3qIbe53066c4JJQJMXUdfOj3r0JXc4LgYT0Y05c4n0erI70mc/oOls4SLaJt
p6sZjVk3o5if2exhvv4x8NVCFGgRlMeENQAnBAk+KQlWYa7u0kUNmg3N7YC76hdeeuOGf18A/x33
q2r9x/Jf5KYCSj4XjvdMInv1LI+PhX3MAM4RNs732wcLHbrj1vYB/vfA24mni1tF/1/nlC5iC0B0
hZHV9QaoReJJlS7MKRXuFR30MEJDGrRKa3fe/X0p+lnx5Tn/OdTVupCMkiw1BR+rMhh30Z0xjkHn
CGjozbH8dEvb9kvoBBifwJTEJfaE18AkLRMKwa+ZvzoAqHisk3AkAzlrbqyvV+YKX4sdeHlUE6Yu
c+S4rkMgMKnK3PPOg+aLBmpIEDodMs42foEEL9+X7i1k1xW36OeIV99JkGV61AeMeHYlmr9AyM70
x34NRyGjK+lDhJpC5kJDFE1GpT/dX8QX5b1OvmSK2KKpMPGGNlYTa0LLxSBofBpKuYfPULbquzLC
gnQcP5tzV4a0A2dh5XWWsJYogDEByVa4onHf3RB7/f4UoSCToYMdLGhXU+MySoVEb3lbgo1NK/ny
8cdljcPK0Kdnnq3LU3Ij9PqpfDQURFP/jngVDnl5GpZKz1MsH8N7mkposFLgvomAw/WVN9GelC36
ttJJX9p1SO8UEN730eTGF/HLqebbRSjfl7z+lMZ9WMjn4z2KU8At8BfRqFJIwpNAuPPnT+LqEiGZ
vTHsL98GkT2CFJHFnWl7NYPKRkwvWnU+H08wWrDhZmSTug04WCQA4q7n6z8hFA/HzQyp1I3Bh1d5
tYkZlBIMhfo3OSPjKiXlCU1Ux7lebeRqpaSffuFc2lUhrjg8RqOPWsW2SF5p54/01voj/xJufxv5
ap1HBaSdjNggE7aQpsEcmYmzWrWIW73pqkLlOplPtcB6K50l9l+gI9eDgN5B0y5Ytv35vrulp/xt
x+OC8KjQMVgATn11QUVcGJzjeA9AD+hxzOhdSFERa0t66tgEUCHQy4x4GF7/FDXGUQT3dFqN6DS5
FSb+tgf+eSnXR5GRfBaiJL+cj/5nPqfxS7Dmk3JGxjCl0WCdf2Sby63c5C9nPojnbLys0qTupK/9
8Y/9L78I8SlsL+KxHI9XhDTDEcAn6qcNdmhuna5t1x3vFuL8xgz8GSR+H/dqsYlQuKpl3g9bA6e9
lY8muaTXy3M05+8j/fzOGAhJHQYayDmUr5X8jxvUQxQWukdEI61G2KVSZhUO0uZJuhFI/LKHfx/n
ahkxL7mWSZUsLnJMoJtiDfN80mdOYtJuVWnjlAVe0z78RHPkJLlh+yL/dpMcXqUhQTno+K6e5qUp
QqUqQ4LS0Zs/+PAFjyj6wEi8dEsNTzS0Z1QLVUd4046o6O3gKR0fKQJRyB2wNsxvt1yrpj34XBUk
Zi21s8q1MYmf/cmtF/JTw2pogq4OthFEtJJ4ra6KzpFcVsMbKcejjT876qTlkiMn+//2xTMMygRZ
IPdukkP6vq53l1LyS5VhCpCAdEhXNBeK9k1658/tg2HQrwnSUKv8Ud0axaM+TVMtOErua3zQ3rKJ
eeMs9zMmJz8xSL6x9ZFIRQ2//8cMblEXd0ZQ1ZszRW9FWiUBzVKBlVS3wqifu8L3gYZb/WMgQ68v
mFbLwdFYwZVbDsQub2gy3fhb1S1v5NR/WXkMVZbxR5JVkcj3es6e2QjEs1LI7AQ4t1inOezHZ3qu
J/vRPSvedgkUwZ0dAG/czjj8PPwTamMYR3WJfDqpp+93Gssn2T/rYr+get5LbvPRFY4YiVZX7Ytw
HxPCpVbYetbfZ+QvM38YlvQkXtzsvvpVvJOnrV6d5EIAUd3NsZyjl6xZKkPofWukn7PS0JgzmH6z
6g0GQt9vUAkT9EGnQFrpm7MTvLfHMxwubyxspTfvjQZVeAMDpObW9v5zHWJYUqUaMgWNRPFVUCNr
adn3ftcvMuBJDbhATFWxncxPGyQDib7xLvu/P9Kf3wYDcmYSsVXj0Hp9fItqsffKIEeCQZc4DkGn
xSnFkOP+76NcebgM4T7DmCICf4EStngdrBWns1mLRiMf78erkTWZHH1ruo9s8jeS5YKoWNzYTX6p
9xhDoUcaqih4xl0rIHK1bNJEbpWhkLAKBu3DUJ62tm+Obd/ZEdyXz8WNmxR/e5b6YNAxiF6JSq9m
px5RPhSqUuDIXVnnTB+epuStpDMIFkmeaXhgn8yHS1tHVkyfkG6kOInimSHFM9jxto/t0H//2Em8
E5wpzCke/dVnqkYBa5JUogN5XBGYzANcDuYPTzyDwDrsZrdSwb8UkRB+IPtV+WhYGISrsDgxizYI
a8Zr7PsV6Fnhvn9Zza3pdCm6gze380Sb2IxMwOduN77x+H8pn+JoQSeYKX2ZWX9lyf9YfZOzUCCN
bZuNB8wndM/0VuazAlXv2TW9SaB8JsFD6T1JCqRhRcRn/bnPJvrlNVQe+nDRSbPLZRVI0xheLlhW
yfEwDtAnJaAKdJnZvjht9NFnHr0Z4aZHs9w6wWlaSDf2qp+6bgMTHdOUh7v4yih/X3i8qPTPSp81
Gw3redVKHmTwSo8ChRKAO8/ZQ/Jp7JFRZAskvXpuSW4L7glbvM5O1anUrvCrVhRMXqfn1JZOTlGP
g3sRnaf32oC/RTlWwYGS+kmOsS9tmN665GyGrh6fqVumib9EVbTSoE5npda5pesdSur7c4Guot6I
h3Jk95ptQDd5Q6enjM+oQHpXG71n9LBnY35DOy1k0enyqQEONrKlD5+7fJQA+YmWifhVmffZrMod
xFpRvajSeRfRQ+UjUlN5Z05IMzHl8cYqbm3rv2y0ZF5wZPtaUOj0uNrWs2BUyA0mUkc0YAsY66tw
L9mbjtokXc9Lp6c8bOU4otwsh16f9cjIcMAnJkXnj8fUF0j+jxnNVxZlmU/lLC139Xl6Lp89+cOk
qyVZ0ct6Y60YVqc/j7TDYCr5WJN0Pm0m0lU+X9bKTGkCNVmOmqkQhXbWKbscvX0roH7JP1OvtA3p
saF5ztLaXVlpliEjN6xShPHCrI0XCH+2tfKkNZ3VCKYtBamjqyByEuPGpf740tk/MG6lKq5JeNeQ
bP3+jficyrUIfdE2gFKDcFXbx9pnJbsxJ98agc3ZVvcyzAl3X6zgbweGq6djHMtLc31JPwNarfGj
s8ponp7vou2le8mNRaxa8YdRvejLvKVLVdNczVvo4Y1LR9X74zFj5Yv5H0qWL1/XYRP5450GPaIs
LwyEneevpMxBiRCgyDomopsad1iIhWSrEmyIBBf0RA/ZkLScVQhzb3UqH7OOcCtdJEMTmUqzZoak
1UkfQ8yMkN0g35Q+uxYXXgvBdwl8rbHTxpEurhRZvjjvUTQ26sTP13723mZWqSJ5BxMfTTzlQc3d
k0CPphLdawLEbcAn0booiLHO5n1br2lKsNFimSjlJBStGshh2ToBrHk30AWNHkVXg/NyBKnf17ax
KPhinyJ/eiI7o+4r1Wn3qPlEqIp1THeFaWF2aKn981N73xZbFTYDNKyA9bexpEfN3KjQa6Wlqo9l
8P0jbAacu4LTrTeWQmzbc6tvt56HXvPvH8HPD07l7MfaS8AwqI2u9kujwwJP94pkGXgrfIR77vaE
U1Qau4py1yT5rdlwfWBgIov4thLF4/AlYFb/fTL0Sd8roVlFyw46P68iy6d+dVdrq4ZuWowSK/Uj
hw50XgW807/f6nWkOQytcIiUaKQafnE1tHqq2gJQPTQ9mBykyyRX+MwXOhyiAOJ+dOtOiZiHh/d9
gRmauYhHmPiSLgnDFf0x800lqc1CrLIjIOxZO2GKFp9YvtI51UInFyDtnt6699NjvulewbWs4/cO
dkQ6p4XI0p6gSUFzLtb+viTy7xBRUz5yLjMEfVPmMg9PnfT3OshlY4fzA3BjsMjQzj2HaGsuby6T
bI+GGrg2VGQoGY8qpMQGODRePW4FxOI0T1EDd+NTa5uP3TJFDD9CCHPe1W/gr18EW7XkAYEOHruH
CQEi1h1annM67cEGVXb5gPx855GkF7YDVkh1jBw/+HH3UGW2+kAuWx3Z7eH0GNCS8p5zduHrmxq7
Ad9OTsyFseSoM4DTLpXq+4EAOWDp75FGS67mymMfRf+xhuo8YF7igzg7P5uvmeu5XLBI4qlZDcjr
ztJhp34Im+TRX13Ih2rYnryhFaXyNXm7zI+5Y9r0uMMZ9slnxAsZ1qg7IJlheu98iPz9fZJYwclC
KDhcoA4Ap1wqLvc/aXYn8h7FHeY+s4+LC6cI1NYHmnYE7CBRjCU24OVCO9vpg4z/yLu3hJKSgwVB
LgoerPm4LDCzTFb5oSPqsjI4IIlVvravtWcLqR2ueIrLBkccuhbgpCw/sHObGUvhUJKBeDBfpO1l
YHkpeLhZOkYdVAjuTlwp8d2Y//RcpWnjSN+DaBNugDB+aFPrLC+i2BmpM/WykLIpKnM/m1LfwDOi
snRM4e4Tl36aeSJNzwRZLEohtnGO2S0M2HwAskDSxLMwmmMonpt3OWnMZorNeBHzx1zBX50Nu8W9
TqFP3kRvPA2TsRLgBDyOYViVlng+XN4E0a0SWqsdtZ7Sb0FHR/vYCCtElzlqWtq/811fToRywl+m
04Nu0hQXB5By4TxTJjGwwGlNAeFAZ5m6EY1pAVz3NC9lKhmo+e3wRfhMujF74EvwLtxr9woNPrCF
jmSnK/hHsFvMYTOoIGylTg4oBlSB21QTH1jtmwY7U5inELx6q4CeFTgXCK10A81zeocnRPHMLMON
jwQCMoRjQFfA/Zoh3Mrx4HyhWynQMOEGDZ5+1MXOu8zLmn4abGcBGDj4UMbeis4VXDFVfd5c5kZ2
PwqXGHMWkWtGE7GecofchsKJqVpyz7JoydpdztiwfvoxW11E7xMhLY3D3RQBX0/Sc03+5p8Ovfxj
YCu1YAdLS5vUlHZTu6FzAfSm7T9xwxhDqU/NAkEkNQogLqgiJ2fXg2KR23BHlqNlvAonOr0WYFs8
/ux7PR7srLT1AHMGpAhErbfuvV3lvNP/bsmf1ZxDXHKoi6GPEFSBDb3T4bfs7OCPI4rM6ZL2GibB
CHfXdkwa4QBdGaYM06Q45jR91OztlCh6zOS6t5rNePxpzA4DsnO0EfbdJnOKBzmb5Hc1SITRtMav
BlgwGE6CzWiZ4KyFfHlGPvs0DQ/pc72LnuqXEd1pE2nczDlehtuHeJHDTsLscNUCvy0WJTQfdZHB
dWgW+jtU5PvzpzC9HLS1OrKMAY7sCINdGv0vvNtterL0SXOfHvtn/p6FDcI2WStTcdNDaxkQlvnS
w83CWMH4AZuF6xtg5mAl9YCWy8eOLnDlMz0q6TQ+hvDQ4BMAFGFNCefRp8c32doX5Ok0CVj4opyb
CbmkepIvgd4ffezLp/4aewtgR4qjLot9s+/v6G7UlXmIagBxO0g16BK+nW9AwK348OA3afRHFdQg
RMsArM/b22cE7e2YHeM1tJ6je2FqrMux5sZP+SYF8z+4IUC/Z+ARMBWsCt490rsZJC5xPR8deBSj
jUgz7eC/G98rhEMVzR+Yq2GkVk9w44JQPxQlWU0lB5/wVXbnszFNfTBGNNI9pQ/91jvWD+KDoNm5
BIap0m3vHjRdndieMCw7JJcN79AUiE9nlTopm2lZjleV9CRWNPJPYTIkL3x6OGYGiT3axN4mZS39
VNk/8bzILB+8JXJeGpVsE3bLmmvmy7vg/ZHO+VhHB5aq1pgmAFiaqTLN9Rmr0AlYSzTz1AV/NDQP
abrJPCdkB/LHLWZwTEx10frOuZ8ZlC7ZGQNb3kQsw1R4iKwFVHxj9YkDKP+jPZZGowrbYkC5vkuv
4EAUpXmWprJ6Is9pUhRxEwB490Q30kTejOg/6qf5W/vICTe6p5mNw66w1gZYcLjBWXgaLFnv9K2B
doF97ymFUMs3zcfRTRYlKKbDaDJMlf5T25nkAfGTwDPCfPN2yX33dtkUjrGLl/00eZXfMRgHdjSX
ptqKp5g5yI0bV327PJ6Ol0d6QRUiAFD0xwHA1T34ThNZJzhnsM0yG0zla3GnfAiry7I8RmudCmOD
j7ql0jE0ZqeIj0m2aLiKx062VdbEx8bl+dGpoL5F62gfznonhmz3cv4cDD8qh2UxvC8fjV1PkI6N
Fw3S6qaObT6dMQ2WG6jObgR37JNXMKwYA0rJXNLNEn0afPCfp2P/qbjhi7HqREtSiaZtFZTCm7QP
lgKgLpkaEE66lgDbucL1pLFMeLP3zWuD6wiN9Jrlr0GObeS5/FTMpHUzM99VZP+HbquslbX47gGP
/QdLfrb9Nf1j63BytoA/zsO9MsWhZmluetec6ctgbm7MtwxKbmbJG5/NbaPCa3kLttDIXIlmAduc
GQ5LBdiqs6ut1DHLVTXDsn7Sv2qvFZszEPxnY/H/STqz5sSRIAj/IiIkdMGrbgkhxI39QoCNdSEk
JMShX79fz8ZuTHg8NkfT3VWVlZU5Ssr1DcWyVyB8mbLtw/2wAT9kdllgRHdEhDosyBjwR5hYj5kv
0FHJRtncn6C99SvE6j67IsGG0DPMLGmisZez9jIijeiczfpthhgxguG4G/0zasAyQJ5l62p7nWD8
ar/PDHJMsUPBkwGhNMDlqI5RU2ESSP+bIvG4S09tRDKUMh5MvQVUcvfTfbrXkMdjGRXsz1wxJXaj
GwsUvd7VMbkiP1kuiNOoDtVht82XKMBxE1LaLIS5zj+Tlb8BYSwMCJARJQNk4ONqlvE1keZo2P1z
CmLvBsWcIhxnkv4kRMPrU+o/g+6UxpP5a8lMgouSyc81eXkZmqE4hiji4DMy+hGDzuyQ5w+Ouwo3
L9KIV1P/Znr0vdA2mPFmS9WfokvP4ZOD6W/t4BTEjp2i/qbj0yH7DD4Aep3HjFJK1hONeAxTNvqf
wgVzZy/CEEeM0yUVyJJq9Q7qsGZpj5ESM3+vBv1XVdgSQ6dY/X6p2LMwOJP9oIiL5N/g1DmllSv3
3ru1M2XXX9cTUgTykAi4zr9FzGczdtP/QV1GLuhqt0iptv67WZIlvBG3lbxO8tIPWNJM/8aHKGT+
3nrD9sW8ByuVP6pnFJxTF+RsTJUKQeRpqq1LHkIIQFg9x+5tSUB1a7YanIlmU5HfC0Ut0nNkJuir
ixvhitai7j1+9KU+J4rjLM/eqjF50cMKu5dsg9Ydr1iNH/jcPNgE9QXNYR/D++10NQ5us4nCGG0z
S0O+EeNcsRonxmpkmPL+uWdFRaxCf5Bi5olVKHmvEhlAAoL3wg2D3japOgplq+ILGVN3HFzPOrFm
WTHbS+hTmZ2amHfUuFKzRTg19ZT7xkAgTAr6yr5zNMfmdLogMb3d59f7cixvpmjJTM2Zrs1UvFEK
v2rdl8YorJsOfs8wVR587mfwUiO3J9QPX0sNRidjd4rfM8s+dWuconwlqJ1rJB9w5QBU3B21PTeR
MBGuQhknDKe/JEnhavvPvJzVKx1NVsIjw7mF/QyY0jqwYF6zue9KjKmM0iXQdHAH0DH42MZvJvSu
8FzgJjMSlcbWlgjE89/u5pVky6/dES21a2yclJNMjM2cmxJW02BUIwWKzNkTDtOqQ1ATN+mxif4W
gsXEiIMWS+uGRaZZGo2WVVIn8rxcQBAq5hMEv5ALRIO/8xkz2n0m3GMSiTijaH891R4GG7rZU7i2
9hRXFt29DW6qu/i7TcuIAowvjNZWSQBYstYd+YZZIPIrdEQL9EA/C2GiTEYVNO7UFLUefj0IaL79
dG7EFeUc+8NTX+ZxkxJ3kK2GOyNUjEtcXwhAI3/yVW8R27Q4eOhUsm+qSP2Rw8HT7ekKxDTHC4fA
HnGeMI5RcBjC/otXgKQk5Z5wEUp3Jb8ekiyNAypU6F3qru+wPTTvy7Y31dPAZkQdlz7T3VLL8IEU
Kz6BnLDSHH9PqLsIxsgTHEkKLBL2KzKhFCZ/V9Q3UdtVSZ0qfwoR5h4GyClM8U8UBYIlSd+65D8q
93wkA2STIvDEiZaC0c8xs7jl3/e5VIY9ot3ypr5x69e78dWefOefhaH72YRxDGfKJB3UMAoKhN0+
KHD4GSJhr71Obl3NxstXKLcOEhyf5YSxdUxbfGbo3W52nxHimCsnpUaN5TCZE//9q4VvS4XFmR7r
zL7zUVhZNJ6rq36GxjN9vW7W82ezbL2UG5yIjlmW6APiG5VxGol3ZE0gMj0hTwqHBdPTAzYqncmJ
yTDY2XOjvhcvGLub+xE4T2DSk9rmT4OXlhR4TCC4SQwuLsKI43hgbpWAMV7eiWuSL18oNXeonEzQ
pryi9kfAj7m78z/hBYGw5L8Spre0BSHdOeIDWnBiFEs/PAfsGj5Bheiehp4iT2SPv8mkkJuYU66R
kGFZ9nFeK5zVq1V9ukavvw7zoThDYxQVc1Li50bH2EuoVt+22H0sCY2c65I76ELqHp5Jja3pPN2M
XeWfvfZg6qfXroWTzfaJDOu5rz2Jiz7Bqyo3VUBY5qui6UG33jNSZzbmjbxrUPFGmdrblkINch7S
gGKNK7h5pfvXY1+ApauVLhGSZV3eOKuV8QdPISHYhdwuPlLoq5aehlK45pd+d9LIoflEwZE6mgLM
bp1eRE7F1DHLQnIZ55XKFRL8CF3GBs8Cz/Hw2snuwx7H9R6VznlBtZDHHVqbo+SGpU+OjVfloNcB
qiqTHd1RynlgZY1HhrEZx0aEtj713ORQrJjEJ2Q8XfnAddvfvNdoj98j6qwMj/NBy1j4jP2Wd9na
WATtgHxR7TWhyFIHkDSQW22z7xupW7ZJVyPOfWZPt09zobjkBqjXmitkq1Hi+EOkGWHD0XpADPiW
Is4KPmIa3wiig65kvSnj6qShKSuyNhHAbqjCAox9UGXYidg+MtsFOrBosnZ0f2T701jyWkaPWZqN
TeS+BWFJtrKZjC4L5pzRbv32mjmWLxRJU7SFNPMP1R5U2aBy3S4GxjZSiKCP2DxIAm9LNLXRu639
4elrQGUZtOvSYWya25eeDfksZbUozYBsPJwx7erc8phnFIm3etT46H1A4SPtPE2WbHnz+IUiwT+p
SrEnSSQeSEK/HfmvQV1h6ha/IxDAM0ktNDMh7Y0rQ5CzIMBSBjqzmpODv7EEgw/wZk0WbzaNoGU5
k8UzROmEhNI1Zh2C+KJkA1fL7Afxga2M2dZiREbYhGOIdYlwDkDdH1cvS9i/4Wt+OcNWBUcswySP
+KjGqG1iXgXhTTJlruHjYOUznNziNmLRNx1yv2KAr8D7j9Ug77myx1O/jmUT0dyf7MyNbyo3ckV1
+bSx3LYN/OioZX2uhKCOQeOXLKQQvsAyjwzu5/YhGWxZlMx94y/udGaR3OwRZWvmKgg6Awbx9kAm
QQAfPCKKSCfjgA+fdZ9hyoSc9X1OvmFeJ6hSY/KAdtJ7RoXtPWbq1+QLhK0D3VSdhpHSmRz1J/mA
f9MX4oEJToRz7nmX5oCHSoY5nn+4oD4oJSBExZMJQz0ga6rpCUhbG51rhNBlspuf8eKHWi+k5cc6
pKgt14IxOCANjCSx3WDH4Uts4VnuN5shMvx+WyxGBOV0/QFp6c0zuhySw1ji6KdCdJn8RHMaNIR7
D3SuPD0Mn5pvz9A6qtYQ1rjqdK+JMO8LupgAftsYLZ6Pk+/hR2SDOIo9WRd0luOcc0W62abe64/r
XSCu169JeD+lnUsGYgHWoFN9AruG3ApYiXcPJSQ4CeX3Kd3pjhYI55QWawlBFnmj2FLPAFhMkrnn
InXUgNnwcErwzxKxXTVEEQjGr5CizuAuGAI5dZp8y1/fRgDh6nYoqF/QhLGBs/lvuq5O/e7xtObY
V9jkhHj3cdVhGYmRJxk4Ms65SaLLUXMekWYK3X6MNZ18NqIanMSjDURodMsZFH5tHzCU2Vl7pFvI
BtnRNyQNcGnsEGzvZmiTBCijWtPoT8fN508YhfXO+r5BbJk6tfXwl7LeLs8nEuTnnocEYORZEDEW
wsK00DFAhK+OGvjEfoT0pbzSGzDngQ0K5C6jNJqexIvT8AWU8bcxUATv3RWA+hyPQ+SyRelWz+Uz
aMnp3MEYSQdu2GuYOb8DnweABIYmGMGwwYgo6I5PV+TRm/HpPpg92v1TLpwO/9IX+Ve3JOv0dVtG
fAWBW/Dh61qbvYPsi9l34wf08hGp1v37mUzH1FlTX8ipd9wHd2+MmL+rbms09qeYYTRCK52O/APP
xetX/T3iWWqe5W3L0Tu4r/AEACDaHn8/nHk/jfofmuzjNV9y1b/MAoYm87MSMuqt+ABOx3DYsIAQ
VIu/7G90QrEQ0TOaL5ZEfFtffzKqeZKHpbplUtoDQxf2ItM1ONkVkDqz5QMwzg1E0dG3BaK7mN2c
Mw80k2gnIauF0ZUDe/GNGxnOpF2gRR8uMLwxnfdM6NqWvuzTH4hBrrCB5Hkhj4OxCAepdt7Me1/C
p4p8l8K3io/kwvPcx3ySQlVYZ4lOSuWMVqJQ4ewRJwuuBaxFo8r85REIGmdi9hzwbPVyFJBw6mZq
ExEpXYBKh/XPvhoaHh/vhXke8I3XcUpY5B/eV3mSQhJQXQAI5AcCkUX1fK0jW/+y5ERYreH8HPIO
/nIMUCdgteKDaTcTxGROkxAyXLsh6RnQ+O8v/ZzUbbQH0uy/3yAN5ObMfwdk15h5IMXlVeF7j2Lt
BrvO6P0z9YlXxwqcVLMlr9rdgn5i35KaQflYujnK4WHn1E5owYOWz6Fr2XfMiSTOiYRK+Eo6cYct
kwqnAs69Xy4xDLCzBKRCLO325k0sPF9RcOe4bnNmVgrcUj/OHZfHMR2vIhgW0w0KcgfaAMoPdxvg
fYs0Rlz5NDIA31KaHjK5QwesBA47NwIteJBBje8UocAhdJIMLFipyo8myNgTVOIaNOIOMCczPNVY
UI10Qw8ZiVp2d5NzyHWL9MVWZnO5t4WoTLRVex5w0xBIrLjtB4p6La62k0BajIPJL02v6iLjcIO2
/u7D5QK9iIGj5lxe6i12nbYrrOl1dhR9NlR10FJy+Jv1xPqT0+S/Zw9qMaxOZ/CKkxLoo4uxGmCA
p2bTHPF+brD+fAjPIWtF6J1NXW3M4L3ZRkCvtpGMwLDFZAxOBGzcjKujCdpkysvHD8ACBxVJw3Ae
SItSkkSgUcAlknsWnyNu3TL6Y0+OT6xEz80/rWc1BHcn4qKjKPRhZcpnV7rcwwl2t8PBYN7Uh3kD
BToumLO8oiCL50z8PtTs5yVFAY0P6kmPTgP9H9y1Ntdf6XSPR1OzjtvNGQREfdvS9k1WkDvlhcqH
xt2SNlSWOy1xIOUzfj8RbjB1WBds3L90BebDa2qjz+4d5FMLWCPFpwOoIbN/ilitzdHf6/cV/Qjl
bi7/4JpkL4GwKJGOFnc9rz9Bv72HQyRH+i4fzELnoyL2bsY7NtxZsUc/3LOeMqu3Tx97hr83NgZ3
j8aFMDAxDlX8JuqBhU5dMpYTGxyZdO5yHM6s7/6P5usteGBzi4svUb112p0i0pwN8ChpC53LyfIW
CJV1YdjdOg+Ras17ErslhhxsZCTI3HSWXm20PcplnlqjVToX18ZoVv7dqQ+BZ0t8R1cCdRcpLb7K
P9Aa6PA995l7XiIBpJDXqOE5XUp0Pw38T0SoYf/HFDeWEp/vVChT3FS5ne1+eeSuuUVwgfFjAOld
jhbdckzbwBvIlYmXPmNIHaeSlx32W9oNho8bjIeeaJziW1PhLZvPn5QzL2zP3iZjHiLLJBXwjRlQ
V+e+diC9nJt6dfyjC/evtGG7sm2fxG4oKSq1xvEbcWfhkrzgopT37/0kuWGkCqbCW//J4wpb7tQe
EukbA+65uP1oitjPUI9S9N3c5qAsupAKnDT0sx2dizVJFUYTYpUSFnk5rcgX6+9H8vxtk+sCzT7/
nyPlVqzdfYkZBsniA7E3UIo1T0mZvKnIfek8nsTO3ggwmzo/0oIPZhoPshrhBfRMkIdntsV8zAzr
cpZ2mXUAJQAuoCETGlwHIB/4XXNyNDwwfgwuuDoeSFHr+fH3X6K1JMPiNYiDi56bww4YzGY/178/
+BrnK2B6NSwSwmuoiqQFH+FmkWUURiLgSNZxO/xkv+Ndnpqvp90uKjZHx0VbemogfKX/8IWml5dU
pnA/E4GKPJtEeAxwjA7+FJz47YonFxZEdxuN7ASTM7P5FVwD8ULL7cOnHeUYBH12uv2G9JViJQxz
LVpQDHEXHm31iyDe/9EUIP9g2eMjGQasogjVx+D7brnNDw7fGBIRtD2U10TOzSSBDUz4Q8k+Nj8D
Tfgj4nUfXlID6mAZAlEwr3OBti/EmMGs85WExgAZGHw3EGgURhGWA9JZXRXzYJBwTjlkYss/iejP
wJhNLocJ4RDSRCjSWhT1hOHGVqY9PnVA7jkSfFOZ46ATnLVDGzRfBrtOmLhQmmPnUWR8ctdksuTc
8cIKWmR3M1vM811D1CNmY7y8uvN8dExwXSXRy79L6rt4Qn4r8UoflAHiH6gX/cr/CLAFJxFx1uQ9
OQ166+H1aF4fDvhvlkh0YCwxWlHyNrAlvtoz/dzMfzMs1Enig4m8uOu2elGnQMJntkrHFhU3+2vH
iZt8X4MMTAlnn24L1O/Vl9J/LvotV8tqQNmCV9ttO35Atvv5I9HfFnyiDHelB4f6s0XmaAwLAfdf
zeb+vXbep7Tv3y8mOfzb+vHbrtMh7IAzyLDnzQKFA86RtLu5Ty1QzviZjKi89QCyguK2a8x5QrJo
3NMA9P80B7OAfG7KBpQHeHDndjbIAukdYew1y7cZvpTMppGhQhnhxhYgq4nE9zQGd4ciCcarYBP1
dZOtK9VHY/JnlYYaBkG4z6qmYph3HM8N80kCSfqWIz1wn5ee9IWmJzn/oozuOfwHKw0+i9RD5pOf
rfE+K3hhSF/ZvLBStd8Yf1WmOM97Dsikn0vJ1Jl85UuJ2I6VEj5HW2GjwGDdVirEu1Hx2UFst+YI
cHixU9lnN2iCZnu+nluMliE/w8AD0hFYNZpouA5FE7vekh1j4Z2ZetLsP18VqpGYnDhqMoqvi9ec
Gn474KT1kEx0yMYJS4R/X0D7NJgEzUwN9AQEiQqfT0OszZSRsnImG9DW7OKTmc/SatdvLTDOaSl0
0l1E00woNyXumdVGTO+H42yNBtYDIIgzc13oV8rvdz/rkeUiH6jPxREUnIzrNr8Kv6cMvRIV5lyB
2BtLI32+huMSxSI0uFnH79tkbuin+vYjGwvjsRmXl88xahsiR0VD+jNXbKlK0J993VkSe9hk7eKh
2E/JPVK6VvAlnIFvT339pJ6OVag9fOnhqhX9UwadxCHXtJ3y9GS0FZrZEGlykmOchPDUYLbG7+O6
7Rg+5robe/fneYK8CMXV+wQGDbvj9vTeGoQ6m6+PTVwZs3aMUizpJP26giaA9TkJc/ku7uPxhaRM
ZIkkcjh16rvpWvmBuEE9nGaMMWFaiXtMOm86f4Ttcud0RSBR7fN9aDDxkHkKaRLZRpMovTclemlQ
ltEX/GtrkpMOXT6U+7zbrz5Y7gN/KLJPptHVkHoLDk5DD4nqGIe2v5spY3olIV73g9Jis5F2cmXx
tuQ+VCb+8HCuT6u7Jyl4QuaoUiB3/lNzbkeT3JhGutbOxywGRBjMf9o5yfozmuarHOkm/jGDjXrh
lWpPc2B1Mk8mNVajq+50nani90ulNZnR4uI5K5LesfdJ3VE6y8H/HvS53Rpu4i13qmd0xQqrsnog
l5fXJm85Rs8O/0goZql5a0Q/hiZ/T8V7ZhvqmT9++eX3FKvhJRAZAjRt7uoktZKp08sQVHK3Ou5y
PDdwtcUMrlsPpEoln1KSlt6d5NW5Z/5wvtAU6MqEA6Cg6Da7YW+NUK9m3xuXmiD/Vs63UjRkRrVI
YIB7M7Pbqohev77uqH3DXMM4q7aQOObP9u5wggot0M7IAEKletAqGMIJJC5ml0bQd8N88D61hT7e
5+VQPd3W9Esh3qVv673npTxUn2q1xvP0Nb/iaJa7WBm8WdVX/EQXa/1MCsVRcdDFNOyxfhFEcFwi
y1Rmb92T08gwwh5i2oXyS25slZSdKhHMhB+5JiJHeqHf4qRXDxbXmEv758nBbVZ6Fo653bG3g2fM
VDe+M/hnlqg1O9zj4mF4puuiudFVsPkfzkgxtvrvBuNUirnrjqz4pceSHk8a90HPqfp5NkG9bKg1
cTdfDHwLyBJHMjxdWUZ8j7gMSpPbIG2s5205qa2i/Eo1s+3X0uVd0DMLb0cXxbAUCZTSfoxXb4oY
NNqMuMAkkyFdEpyxNSXCYfEdfq6o/blpgUoiFDIrO7wUl2ERHlBHub2AAILmqzPhXUy/p5PwyapV
yU09P7PvHombyWul4ja3rj/zSR7qk0Tu9zU1vQSzDUM0OpkUtbfwpcxzdKCVJKUGfg4zbQJeU4VD
uVLK1b2l5n/d7BJzu46ULI1TbVlW/p3uLIOOuKpRe9T5oW/j0ZvuMVd6UW2VcVL2Py8V0rGE4PfT
uhmXawYVH2JKpIAdvPGJHvN6uAM/cAruMPXH35yrAf3PzpZSBJjMaxXp0PC0TYNOA/8KOi8vjkcE
6+40o4g4bzrvt28585o00WXaCvALX2f+0qcux1TX3cy49NcA479McjUqj6eHStv1q3gsdXDTbvOZ
HhDKfNf0RJ4h71aaWgpq2b1fXFdKBq8vaY1FOSxTprg0xJ3Nx9Tt8Pccu726f3YzAutAaKyj931f
dJbyiMeUj8WMyKThX/SwNdW7avMWR8b+qyvinkkTIMLavWoeB1yTnSvsSzY+UfBoQSM54iWG9AUx
8+ZPV/eRP4Kkcvd6+iX3vV7Yo5V29+gHNE2YlRtFD5ksrdCmQ0pAuXvyHcqbY+DsSDykRYjnE+Yg
hd0O9LTdgeJLtiqQJUL4let7ZDad1U13xyLWi/iY/7wbZ4xXU229+2ScXgr4Y9wj+LBhdZpyD8dl
s+2FCqg7hgUmu+WFf4fffVTM8ul3wH+o5N0YX/Kz9VRdYC+Sv/zPawkBS0p9HTLFFXmFEDVXpZsN
6kJ7sdMK71H7D9bj46lqXE0cWt78JmAu31Rfy3F9elSHWifnGn64USpKxYlDJqPREEGxf1gZdM7I
CKdfikorjc398YwrkuQUZfSS1EAmDdfiF+aNyH9i2/6ugXREdgceCVTe4ooj7iz+hia7XgpeD86z
GIyVOBjyDgakbu7lDOoowL4Gn/hbI9FaT/fGuViw2VNzjJqV6KtbOZZ/PcPIbrYY9sb+6kqYWW6l
3OuEFY6TpuFUC5WPfSelgSvTsB/dO3OszNQkPA4GFKHmg0smY4fWrT9OlBUfR76dgqgo5nRVXkYU
lleaAIN/TPRfPRitAFek9UUUaaOTsG0EQcXWjueABwXlinyH/l4dPlXvOPLqd6jVYcVWrN0uDa/o
XX34+f3xi41MFjpSvNJw7kATYEdzxDU+hfPA9vU6H2pbApGTHQkgnGZsrqzrIn7cRF4pvb0O0OXm
P7jPjTrs4VTg+Kn4Bp9wQ0u2r09FE3Z1lPEDnJru+CdBlmOvD3jHlUuSps/L6l5LTgJbgH3aPIFq
WZf/O1UThuBoWEdcs8TgihpMw089dx4LcmEGNmDbUdNuBKv5RzWlg3BjVxsKTzYGHOQIDxBnmI0c
KSg+tH0mwfGru6ApNGJYy+MN8YJJt4UAPxj0VoaqwCEg8adDxVHu2TwJDzSE5fdoDyS8Tn14XU/K
TdJ9zYf2KpycaVEYJi+Z+vosjd3X5XWRyfrpMZL+09BjIIIZik06gzZ0ApSF4ZWeqhP5FRzt2+Jy
NUeo32RO/F5SuW+oNgTx+hkK0iBOZe6Tc2/q5vTUudglLKdO/SNMP2W/nT2t8qvc5NHlPVMT8KIQ
VMOU0Zn+/KQRg+hwTjHX2kNFxxUjh07JXl8iOvuOR8ErAJPMEAqvgze0twBAdZEvuoUUtbmFJWLC
HA/WGncodX/CrVImI90/Z60/eDjyOu84Z2Z5CKnqaZh9XBQtGrbm3ZYba4Sw9dt5wIO9xUe2Mj+D
mvP3p1qMjHiMYedn3r/jox6o9fxeuvz4OMjl2RuqZ8IdpibSb9vOVqoe3RT/jb2nEHZ5JdfCkr6O
m/yiyM50dUS8g6PzxeI/1aD6hhDDyDa9PC649/6Dv9EMTS43/36Rvj6idJX6iq+dSch+NRS93WFP
fe9LSUtb8Y7vG1VpWLNFRpSqF+6ZVefqzGVPDl1wD7zG7YWAPLV1awImytHjCLccrBluDr9RXdoZ
mJRFBe5TEn4ffzkUrEpOIZcub+t0ydWpBkwjkJmauf/4fUE6Sz22s6ed4RX6VF8Nv0DyTzMSqAWn
4vl0RYtSFIvh+zzsebewGqxj2C/vYb6stoZ/31Yojgn38sz955UZ6pBs8O+920MordOtGlA9nZo9
6TNWpo8QGwOeRg7T5OVeKTF5n6NVHtIkZPN2vMu719KN+kHac1fEP+nWwPkb29+luhAE/SMdPctY
GaI9wC+RwgcUpgW/Ncy6uX55wbIl0EBlS60jVeLRffgahRuQ1b8GXnrhwPrEKI5Lcy7oPB5DIhnK
AUjKo4oP5sBQhSOvxCdr5x41ot6Yk+i9kr8RwX/84QZtjZP0W4c3RiVsOK0m4Ji5CpHqEaK3HmN0
7kMVC27n0puubmemB8Rilt9lOHLQZJeSNHq5zcmAcPw1OEjgYfszu+FKlzrPBXXVeHtbH78eSA1g
mJIAfRPUaBXzOKCGCL/+FsA8I4tTsAXxs2/+65BS37/3j5kUKPEoPibYsc5EYwvL8J+Xe0R62eTK
0zcKPZh5zlU/pmIDdVLBuuk4+Xlw3ZXRsMrc3iN5A68DVqJbPQ7KoLMZoSi59Uoo5EVcUzx5ZED3
ACx0zgRSDFvCPo/AMEegnXgZkqiCY5JLTveZDejjGDNtZsAv4x3O+y9BchRvW+KRewYTD/eos1XA
+jefP0IhuaWegDZcBc9k2bxv73MIZA0yNpZGs6bCmrZii7x9w/np7RETSZG2JNgcN9cZh5TdwFDL
4zwqLHl/o432yUKWM0i3mQDoukvFDtrKXKbsaX8aUyU8cd0mCV6MD5h8f/HV2hBOscRVv3HaK9tV
fLjsAcv4M0LhFUwahp/7g9qfnWdNxWdotXRU+ZH30oixesLkinRyPVlPFqMty0av8fQ61Ir1Odwp
RRH+AfnDQJhF1e3P4uEw79rxBU3XuN+UeMRioJ30URWQUX0Bj5lx7aay+VVauOuJ3eBokBockm0a
nj3knBT2KFqqXIUSDz1xAWACw8oWLRgopi/x5HA8UNGFxpa2/AGG9tUsVmVSBS1UPlR42stjziSX
7KS/VXR0J8EPIbSOepShJHzV6X6sJ/F4tSUNXhsffCMBVAQNOQMsp8pHShwWGyOzLln8BLWrxsto
QmRm6X787VcyYKsOlim5XSKDpzFNEFPuQ2gzbIzj6YsxbrWR11ec52lKmO+wizr3k+SB5p3+cJPl
sVjTUcikxEqz13TGoCk++IBevNPaLgPZi7DV9ZgcZM4Cf0LWFP4oPCaQfkcjukESDqrk/cdlAtGn
4HCly8d5L9nAQyscX2HKYvZmTf/0w4tr07A0r1hRkQHQ4slk/WGOhz2s4b1c0CqsoO9YtEsE4xOu
mteR00ck22vMd104k5gtdMEW/u9M2ve06Wh1A17QysagfvaAx5LFxWnMTNgiW7W7sa360pnlQD3+
N8Mk74+Kh/FPmfilmepakk1Ngj5mXZVAeoiknRaJ4C8cYBpEuIMvp67wfcc1CubmJICp9w0o7HNP
rrDh0TiEMhx1n6sNmzGyu18SLvXFBcmxi0Zb9itjGN2hOkhf8opBTgCwqNhTCUCBAcEuuG2MreFl
cZcMaOWp5m0GDCI4kAnc77s18Ut8Mq87+Q+mg9XO2vNkU87h9rpqNPbHnbUlNsCxgFBupaReFHZm
G05MfL4F9CyvHjPihRhiWRdL7JDhBIqJLEbBmT6RgO3mDISbz8tjm9BS3pO6QWPBCwuj8gDupWpL
0X2RuktN4NeauWw9fXb7hmEG1n2LFPTopFm1PsYMBWB7zE9tSJSXYq/lX4VTLKe28gvFiMeEv4N+
kEetjGLe1WdWxysX/ew6rxbv7djPf/qgY3/G9S8jSVHL7EpmNvP3fMxYDyb24Wt941ApYYnzCub2
B+aCbMlXGQ3QIEBMSMVuFq/NK7av2YmrtAzQXU1t1L3hwIPF2juATo+Mm8G877c3IRxPFpIN+w6C
Vmq/X6b8YkJAkKNciXR2P0quS6aTljRsQXY8dfbkg5G9igRpmGsXErsTkzZKWAf1ZurJQlXmvT3u
i+XoZUGRcmSrG5ujpYIzTGR4xhzw1byGiJK52VZiDXo8kZPCV8LREuXUWeO9Zo8teZrLdbRgrIIO
dEW6ACzBe2FOM1Ks9lsvrc+GqTKuoEf4cTGCum/wTOjhKNBfsRSP31jRp/KfTOXxjPg0S7NR0K8z
Jhv4nywHPpRE3UEBw8YYhYx+uZX9vpTIP8+K76tDPglTYvD6SJ+xm97z4nsLd9z+ouftFsvUJZ+P
89WRthAooPn8brypPTDW9HVcGXYzPwnH99L7OWEP7b3n0gwiL83XCbS+fqe4s9wulo+xe1/TuU6Y
ds4XjFFV+5F/nY/PiiPy4afFymFY3Rw4CBdK6phdGuXJ7ea8/1TCJEl1fsiYkirofvdM+dyikfBm
Zwus4CwzdUSaSvbiKV/lWYGDx81A/oYg3GT1oG9/uV74nDB+HyLUT0Q32aaR+PLVfW2DtzjEPjyv
YWt6I1r77bfExsKCGyrQuLRuy+L7Nlcu4+gVFbHBp0dxtlXYZIKvABfBxyj78IyB2mwFz70Tk2gI
QWk09LDD3mB46zUhZtlMosP6iOgMYPTenOTwsXs44iKnTnONSNAPuj1z6QwWBKPfUZASFy5kOW4D
9yceeWsYoVs15t/VjlE2dVWe2bgqDKU98ez2ZG5ao+kEvT/E2g6kh1C6Kn/1A0O+xUlfpxH7ynx4
Y/txanfTsF1pOsEG43OCyBiZG1i5vJaG8bERjcu55OeEJKYvmbhbP+HR0wbGVRkUhTmst1XjgTZ1
nyTkF2mvM8150TkCuCIDI76oCBZI2EjsAbrABgq61cOSHpa8u3f20cQQeDcKpSa4M7PCsDqEzY+p
wm9hsAI49kibW0GMEplHpuySNi5vvJUueT7tq2EhgzZYH1ReI+lm3hfZ7AnGtCmmdrPKPtuMfvlK
48reqfQ1BxNy+DiHj2N3D/849Y6ao5KppzNWpwEJZwgDuiAszcGSMmeKyiSCJtxF5IUT665Gk+n5
Q7jZ6N1SPrW8jdy+ITtNeYDxHhF24h/NY+qRgvak0OCwtK1pCGHIPnJEbEbIjAGxyuWbqHE8xDXx
wNgJn5RfDWJIbuad/YIfh7oHkQo/Gk7pIBx72Ps9Lz2zb5BRckvi8/yAYWxBR1ScjBsEruxsdYvl
v8lPxYo6Ot/d6Acg2ij9JS+6U3D88vvFaqJYPTkpBSis/JXk3mK+3StR1p9lBlgZkTsuynLbdm71
WR8/rqrs8FdAwdW+Sb5W+qi3Z4OVrTSPEU2oi81v1q8mtAuPa3KVN5m4Wmz74yL/7MdXxnlsPFCo
rd7s1xzPedhmTXxtkuZu8c/TwS/HNsJDuiJm7RHEJ40r+OJp5vmqbJc3qofKPkIya0FSQ2K7Ufrj
+4Z5VqZRj4vjez2C+sAAdL0YK9Zbn1HajpmqorrlCyaWVKZvQ41Zh6vLkwy7qiG3kP9SwR+M4Cuk
SZ5t6eVvBvq8UybEbtFHBpPDzcWcwGGolsOs3Sur6+zzXCuYvdySbuR+OsTr15NPoqiUX0ggjL5H
hlW3viJ506ddPeghAGhbWeVNq9mkXt4oxVXnP5bOrFlVLVvCv8gIW5pX+l4RsXsxbJYoIoKKiL++
vrlPxY1bVXHO3mspzDmazBw5WFrDv63Xr7E5YBoF2VHpNy987cyCMc9q1v8mrBR7AI0M7K6wnj2T
1zVCWPxyORdqz5Sht6/h72dyop5sEFRhgbThBSYDvo4dhFrF0X1MexPwnGDymH35El30UKe7zMRI
ipaGMrLRWFQzeWlDNilZohXspdlDu+ZmhTp6m12M9nihFA3vuFJoD3zWtzeyjcsRSkGtgFcAMvo5
nxqK+YeChC736ewc0oW5f7iAv5l75LqB5Iwi8Ev7bWYusiE3N15bMQF+t+k+GY6C7AzEr4zHI71/
vAW9v8ylvJyPvDoA10FD11ijeekAPabdtFg9V5QQzrjQX2s+rxLsTsCljz8gvosxk7SejQOQxmo1
OtksfONG7oB+ETDG1s1Vt7cC6xvz7pKTMzLcDptKsOG44BKOj+VyYAPShHnyV5nSFOs2BvDImd2h
R5i8iy/FMpAWH4t69tz/ECJTZXxv3oAqf8/9+plAMK/Zbp29TV6EyAvKqnOR8gPiJxXqwOS5zY71
9NYTk8Is/mLTT1WKXY2DDXMvpf0ba6TpFhKnZFKA2sPhXaP4ofSXqHQUp6SkpVzhI92NxuUCxjA2
uTYJKxoFVqzbx02mv8PSYxaaQhPaeGd9aYWgRJHIw9NhwHwxv/aDPP62mX2y+EadxerojrFNkGC4
8Lf2SPhQ+nea60nuv8BCwLVMEBPUxj0wC/HjOl+Jvpud7l2cIuJeNwE8rFmENEgU4FLyMRsXrTg/
RsxmgRrZuYZeK9szUWCIVCrsF15m9jDYNfm08iBX0Qe+qOlvxubJeRla1B3xsE/GGx5Kb2Q+ThMC
Wy/8eDJnEMCK1v8Xtcc3qAm9xQS5RmeXPGSrTwZlHxuOwG+GRVnj+Xe36F+0NvjtVajWM08jwfaE
WdLXqkzv1gsBlfCKZZ0haxIuJsOG/eA1vRkq8vyvJXlCvHdhVm6QG/QqlB7TLBltmDeTTGxYF+hz
wibTGLWoEbNRuWUJDnhFrBza5DUjNRD36+DL6AVpRW8/eoFgnUUJxsgro4m+W+20Dszm4cqUNWdk
AJy25Q8vlJDpwnGm1QDjkF8YGZfHjNHrHCaN9Yusc8i9MmT6tudevMp+6jVAHwXV9y+bvt5asyJd
59vvH61iD8OCuaheoQM2Q7c+vsBTeY2aNFfmL6dgVuTJdMRt/mFatjLE3Gfhkc3WGCDw+iiFgnGo
hD2HCmdWhEU554hKO5a45vTuN/P5p9ISitab3vp2KhSDFHrlS12inweOk58zl0ewHK5VT3EaN3d2
q6Gx+cUAaQy00ObpFXAqAtvDZNb6xZaigZfPri6Pj66elXXP5jJuaQTM0fKxKPd5BCsaDlD+pl+T
zOG948Ytoru7c6QFhRWnOzcp3GlvBxu51S5jbYIgYVp68lJCRbivls/zhz6H1gPI0BvzqRrwgzhz
wWmn1DJTOndqdxqZr8AquosxPtI8W6WDFgNwiI6rYjSfWo1xyskGeqJ/yNm4IPYuXEwmgylo8y33
aUcBezPGq2L7DW/r3WowMXJmW2vaBVxt5h0FW0apmvATtzsaXGYVXu7FL5/6FSMSu7obj4/WBNk6
6M8exx1jAogFn0a+VLEhYC56PUGIs36eoSG8AbAVQVnWqfMpYt1eyB/aPHVwCxS69NtOzY+UbQbX
2M5mUAgkI0CKsQUV4BMiFNUYqsxmlHZly1+UwM2Bs1xDk6Wi9O9evtrq//2Tx1Q6MLO8fU1/26dH
czC7zOuAzAJqAFwhEVBf9CxNMuyBfcieCKf1TednDVcl9e91IeCFym4OSC68wlG9mpD2eohN9hKA
Ubn6QsMkE9ycVRt4wgNFqbWbQWGdUnq2fKPsPESRjLgVpxf6TgaoeoEU8dlDZFDCHaFl0oGbkOv1
oXUeCbOgVjHnNfM09Wqb6bLXB1wFBEJ586/0pgarF6+Z5D9EY4IuZlPYGR4JeZiHz5QgLjMjCl2Y
/FJi42JyfgW04gBtxf7lque7267R75sP42s2RgvMr22GfNQsucS/lNMLHeGP/gByqAhLaA8gmt26
ZqtflP3tFtKiMn/e15z0p19TRPECzAXGevU69AL/QiH+jK9Wbkvz4cCcUIZP+w5IKfr5UktL/d3q
w/kt12llvpvBznn0kdY+VhgsVEfFxDLjcRicHj4j+a3jED6y6YSorMuAF4rWHLoVdMSdyoA+I/rM
fyl4gdl3mFwjGYUf8uhjUex/HmmvY8ad4EFauie9GdesB+27YpjTfixkr+ZVEJZkliM6Xy7I+sqk
OQkufqfNChntovF3+hldyfzBkseXziUihux+Rue3HCmyEG5vN6ue0vulNOAotfRPyscapRlL+pZ8
xh1nZwph27ry2Gj8bkUDUpGrOVyAGulw9Ya1YymjXcZlF+NxJ+ESc/E+SAJ6NCvaHZv0aQ1kptot
CxKUZKcpFsWGTv+vIjmI1FOWcNwIp9DuGUr4P/lvkn6fs/7iyswzAPlRl6/6M2IEtW/9AJOQa8YE
ax1GHIyPBbD2QE+vxsh9rUYuHNpS9ujaQlYOC+ucKTZBGn8hUIGN4L30fP81ezEStamQRd3sD90j
nT8mfWAPzoA4KWmDuLEqomzNRKSYju1tnqHkX/zH4hLJdqbnTLDVPhloNPtsOAj8bgRVcwbCeC6H
DlUTc/O//cgsvP++W+GN0huPfTfPMNJLwRsIhpzyIpXd7EA6I0FyPCiB+A9wBI5eelv1XJARYnH+
d7N+JMuFgkb4p4nK3KM48fnnGA5cIwbzbhE3NJrMADMSOQKP34FxNcYOyJRFt9YTmj4cxL1wN/2A
XVqjdGw1AeFOOU7sUUyjS3szJKE+mUwjUfoQU/bA69aAkMAfjVv3WVFAXwtKugY8N6+bNlgNXZtR
rx2xomWija849Merb1TMn/vyx6JZvToXsD2xsEvZ4ZU7iNv1nbjjUadSKCjHMYiIykxDuX7wZSr7
a3eQLgOClkLzfmJEMvhaYpRcnl1MVOlYwiiceRCmL8iYopNNqUpkG2jIuBpjv9B/CbMZRsUK9FJX
mCkcuArRCol2fLNEBsbvCwkQf5xfxebdTl9zD/2hL4H/9USWtNSYXj7CWwdDGCZxrdfqKiYL+S2A
hpyJkpnHl48Uxh/QTPfX2aKjSrbGi/JQf8DZ2xmkHdGZDqgXPgBiO2OSUlJqH1RxQM7/sjDmkIY0
Zzz+aZMegj1IBCJkbOaAZqQDENEdWdy8cDK8HFxTWv+8ljJi6L+mCl2kMr26SCD0799rSkZZ3Bc3
l1/6IZGa+VngmnT0fMwalGJO7Wv/AP4yasHnOqcnCW/A0YTrPGSsdQiGlJA8Sas4elrSgWrL7xnj
+ctTqEFuoIz41nAHHpWnFGEHTvGXV3OgiFzW5T+Fy/U16rFosjlCdKm0oeD6twZVgoU0sqYrBdE0
K+eagtlCbkD2qiD9dNDmbrWf2I81iABg6hsc7Wc+YwA6StUCvlv7Hlkr+5syodJSRDNRMHBr3Hsc
dYZwCqibscmhmGfdRapLmZjbpQ0gck0IuBtkUse+LfD5cn2xLynwF5XTGHHb7AGyadD552bPOKH8
lUVYzZFrUeUoaBjQLZqf+LrG9eAHsM1IFjOR4yPB+EbRJXsrsJkIVoXSd7hqtc6eGLjOmiOTvAdS
jkzFYXD6pskGTmbCgp96uRISMuOJeMKhTnxSxExsAnAZlrzm9kXBwE76AcDID1tnvcimt5ExQWh3
NW5Xs3jOPHX5kO3v1clUTXkZ90nQXk0m8xtQlPWYwvsBUa3agiZgRExPL/MMBKpgCTFDLyj3PnZW
b0BFWLjex5XnqrNe6e5OOr1avmG9GKqfDRQD9Gqc2e/C61+MG5jnB32CD2wwaA0wkkuUEXbW0nSY
wDVaHV7l6G9nUgLgbkkaEQ6b1IDEs7lbTEpDLQLiaWlhd/7dohgso/66M24bZQ3EIEA4sb2g2hNU
JoIkkECqBK5/099vDa6X8QR4n58pUQXWpFzKzTcl6D/jlOiH60ry475il7gfAJAMzLedWZdANnrG
gPD2XN5JDs/VE9UdHbMcEg3pWe9T4gitabGsWN/LxUUWQTnfd3ZzmA3KUGXNDh/yOedpwo4Dog8W
IGIwma9By2F8QggRR11QI+htALHE+24ID1M16ceS+Z1mK84kdRBKiIQP4ovTzCQBo3hiaoV7J0Ud
Hnn4iXMswT5pIXJJL6lcoeNWChXxyHi/cHCCfCAE88UQMBp5SvbvH4AFmwMj9fiEVg7F6a/TwJfe
AqhEwQNczxt8QO68rP5MCsTAL5YKbklKI3Z+gSDLaAQBOKQO7Xr63YBO8LuhweveHcXlZTqxsz4d
F0IHMmmP5gXfTr1lRFWc9w1vCPDrey6XlyWtDS/5WLvXzdOb0BFOM9otwbZJmIVjc4MR0cX8kFRR
GtOcMkmFeyDjuu/juhEOIQPiaBFKiB2TCe3Z/DqVVvorYfsr6OD1VP7M3XSsEtMaK7MZ52TQgXEI
CEBFIwqlvDSrF16Z09X3F++d/tLb+r5pAkhCtKbW9zy0+sHYooHZg6JJ01/MxArU4nA1xFwM8JVX
P0GvxMgBRBWs7FLhCQKSvM29IP/UzZPK4o2RnFaviWENgMDNGkFdT++W6Md79s2iTSJ4NfSD0Hc4
h4xcDUTfahohEaAfXyqM6zeGR+sY88gN2f7hJ/EgaJyGU2RciJhVlgAbNfGffv9mtT5kIpIoMtiH
yM0aS/+TjhGlU+q/gidwPWUavTfpOQZSq/lHLUPffTwX4eboCJjuP0BAhJ3jXA1Ktetx579c4CoK
yS8ERC3okisObQF5qyF1GT27HyhEOb7ejJfvTcI6GCf5sllzXQzq1/6q3NIgnpugXAo1DPj6QnZ7
LmfEUj3ATUFlvB1kUFDOPRPdLKgSTrGwy+gXaeRFTHpbpwcY/3heHvN/o2Ui3UyI+ZAQCaerNV6L
Sn+sOHsGtwvvHnwl9TKkpKcez72Ky8zgKRD13fgsxzLc8zt862UEv6PyaoUQZMxyeAnZyCTshV/T
TDM67NoRhhQK1R2aVuNnCn4PYtsik4NJlCbNUCSIAQV0o2BqUHCbI47Yg2Am6otnlM8BS4fsgeDf
8XcEhrNn3Y+vLErnRdQdrwe8CFfyd+BrtLrUQ7DNDCqyy97eMWp5ww2KAwGlJyZluGL7KrguVQci
hYnm25SefpzDLOAV5MPtvamgevHNvQbjxeiFP3Of2iPh0aOs+WuM/of0Ts9pMpTKMKQnnya03bw7
wccwTjpXqYVSoFfvp+85UPgOZcYobV18KzSJbWm9OWKKCoZZgql5hy24BuUrDbw8qxgsbsA9A/Cj
4Af4Tx5WqCQqm0rDHzEt9P/wxViXYu/CF/pQCGRLnTKUaeMDtprMYMEU7RcCy/LXgHZm+NWZg/Q5
Bz69QYbnmmhJUoWVgqLafC/pYS0KW+9m5M57L2Q1bw+XVFwSIPJS6hHqcSQgEM31Ip8PPFymjM/q
7cjpc6WaryOk76xi8KOb/XRhY0PAcS4hMFHWaRe7DLvDEDXBb1lE/Hok1bwwjrx2YbyBod2J8RCN
FyAGhCBgFXYkrZ/Dte/MnoVFkfDbg+3cjlfX449msza6Ey9Bu2z7DwOgD4fTPC3T9tB7WDygdvUE
pbtoEwwuWoL1NPdAIAjmrwUJlUBdAjc/YXhQpr3RDc4G9o372Og9wGGUd8kVEQuqvG42MdGUVeju
RnNVz4L8LAXsZGcc3oNtIoGX+8uc5OjzuRfk1XXD0RLBXzoiu3BhUcD6qcRYJg7c/tM33DE1/sA/
AQo4dKF+H9SnXfwDaWBXR/qVKPYyL5TtFO1IhJCraoIi55VSvsOFuw0S/XDncBC1mrxEDWv8oDdH
HkyXHP4f/5T5K2hQXkbtssCcfokWHFRJbGXHywoezBMoJWYg2mpgi2BOWLCwXLGxQcGgEp9lJmGn
Cm8AjpSGUhAw0HZv3QR3CWi/QR8WDKpzfs41PjMNGXapMPu8ZLINw0A6g5u2zHX+MV532onaNT4n
lH4+lvh5CO7F7fFIVRvK7tz0vM6IRGkYx422pJPS/DP0Ixws4dsFr+oDQME7g8cK1F32VLuAy8GZ
ft8QswdnnJm1JkkrEK7cyzVunhpf5g2U5StAMKxtuIbpRTs7znKpMLx905wiRcTK/9XMnmXQlUgE
iLTeGSDXPNe0MRlFDJd4iCoGKSoJlPvN9DPakc5Bb8im2yKKIlFuthof2zlfaS4vXnw6UfZOa+cq
FBv8LCpNPUUYTcS4W7sVeUsoFA3+20ui1jC9MzZcZowXC4mRhl7PfYY39NeicfdFVGk8mAQ46tTX
0hY3TND3h0vVaEvTYjmiUbrqk0gyVlrgXTSsvjqNLzqkAnhqm3KPNGyDvJ9emyRKpTc7/n0Zi3uQ
y+/6nygOYfOCr/fxWsvsgii4LvhIkeIUaAVuoFZgmPD+4DsUl2PtZdEa2mjvIBy5KZUv/j7em46Q
Cuj0932URpIWmT0vingxetTMCvObgjEZ7SLTU+rTXNtHtGAu36vmSKT9YGjgz88xBwujkKiNEp+u
iBEH7dgYgaJFSYFgFGAX5CumJAQB0yfMyvNOhHsRFcCNHla4Je4VfnnDsW+snz2jRdjsEB+Mg8ky
hSkJ9nvUwDZP598neBk8zb04dV6koO6JvHNc8RJINx7/U4xo9k1VW/sxUzY6ANHF4QnHLJjFgVGT
NYN2tvS+fxj58drSnxk93E3KCxTWfhpvnNpJ23QWxMs1KLRgY+ZO30Br5dBUM6zJjcCMxvfJSyZY
OteEhAIHnZgkjZU9/8sNd7baRCN9jwOEuE9vHA9P/DE/STeRDef0cY7HIEiTFh8cPIzEaXY4uSXF
8x2EB4yH++btWeJORtT3OiuSEclps78bYsYZHBIb02ipVf0YaGbU8UcUP3USPg33tbBPSynchUac
GZ65WgWRmZ7PeKvm7kQji6KniDw9xjwM35Bc7wVAAthHaRXM3fRtEJdv2hmhjJbyAnQT0QTX14yc
9IxQC4MAOHxUNgVWdNT3+gn32UaA6u7u3xw8BbU2XszAtbxHwCEY6HuvpLmKuMWZVfs8B8YAbMfj
TM6CzVNLUmc5DtfrhzadutZDW57izkmi4Mgx8O6k4AaHJSYUmextzbUYUGZTyFXbHg6YCDDAz+Cv
AZiM9tZnsaj9tkIWm9bamph2ik/qbDKLT2/ruhwBnAFfWCBOjMjiMIPuTDZAgt0JUU/WthOLrT2f
4GuwPcFD1MvPHdt5gK0XYNsEpccllMweyhCCZ4+TIuID2APHhaFaoMIZPpBGlnA1hByIAyVOfkYq
LPTTXVtPrUU+/eFEIjvUJfzCCUOouEIBhzb6WtYk7+mOkATNi8UHfxg5yYPKmBgX+4ZMYYzll1hb
TK3ROi0MFog+FIftQ8XpEoP9EFX4E2j+ydHRxL1BaJFEewHGBJ3AXb/hSJjWVZidIRPQewZgW4aE
55qIi3ifUnVg1T+k1SyhVMgdFgJa3h3I8xIgmM6OhuHuihVu1CecB2o3JKhHhHhUoZ7j0IPiX8r/
2/AjOBFzks99DeQFyCzSnZFmEHsTtsqOtBP/EvUJXZj/1FKYbfqijkWZEIF8Bsktd3oNNHi1FNXv
aUb3ivZ8FM5wnNtOAm7LQTLihIsqlKQFcgJqR09IZ2aihRrFNF/M9e0G0LLQsMRZCVLiat8BMb8O
Jie5gYeHX1nDP2uB3l6bIfuKxRTyh/3CMzPg+uvBiixsTcxdgHYNrY8ITyUY1mo2w8g2lIwnIgFU
sUx6pmztCSIHDARZCocbud/suxFhIonYh4oxDH9/YnIPiXuljvai5kFuCq0/5ZowMoBb05fKnFkM
frTO7Y5Yf4NFtBSJHJzuR3pAG86fFU97Zj/0hWuvUMEYpu6dkX/qcsI6m7MXvU1qCzcIRP3zQpS5
IQkBDFs8+qeGkEbRdOeUnTkzGrmrdviEHvJmvhoeI2Z/urrp84tBkfTGqnrDvra40WOiiEikScMZ
EMnpqY/9inZrYCYXrzt0WkI+3QloXzUSLxJpS93un+RkVCcAhRfsrekOEEwOoXIeLnXW1f3wKyq0
/8/5hjMFliHhRCJHN/3Iw4Zu/1AyrczUccaR6MyImyy2tuueZkd8aQ6Wvo/2e4+cfj4R2Je8bnvr
+5QtjZYkrBVjnTwYl+U7KfIZbiLHkXYNSD8HOP5H+TpOxWJWv8EV2KdOceIwVBnDZjUqHhotYV5Y
NoDHTTET49QiKMNpudMx52A6A9650R4rauW4Ct/hbiWt8GgBVlSs/UCn6Q70fUIGvkQr+8OZ/ptV
XMWf7tGfgbb7HA38sXnwTBFqq6vecQYpeI3V6jjDm4zoox1XiuZRwfeNFK67XcUnVtZrsaN7ItmK
MHukq5OFtiH6zUXWpbLVNvt9CjA3mhF02N4U8vTt8+nltFjF6MZ6KtTuC0vW1lg37HlwpxOMskvx
JHIhN+u0LNylH4NugHmiFiNaigzW4afU94ip0AohruMMW3GIOBfedZ1GNbG/MThtQ0M/G9hwATey
4YARNW2JjRMeUbgii0f6710iWmb2mxIjjj/WOH6LSC2+GMFi7xEq3NOp1QxztTE9oYe8a77DAU6p
BCawb97J8Pu48P8sTFCOYoh/QEqoAlyBkHoCGJoY4M5l0ZhdPNQM9hud54gUjnCq+hfREAEFKSUn
u2E4CHdfHDGZrxuXbED4uJAwjKW8ADnXKEDRbxw/595WypgU1aAxhUgAI9q4Guny9Lq/gm0I7+MC
Y+uxhclxCIkLAEmz3LM/tM0XquCL80XS0DjlWjauVOeYmxsQPli6Xmaj42T6mw7nA+47A/BjHKZv
kNRE4HxOjRMzsegNg8LMrNEmA2oGwc2RozYrIRmVWFNKd86tpM8DxaQTxUGQbRLYd9ZnnNNpSgcC
ycVUcjdHrUhNaL6CHNU6t6LTlvJU6miqT7BbQOfWZFav4Ov8kVkC77JewO8zV2RfEbcWHoU0Tzyb
92Gf+PLHHBDpCRSrtYR8QDwuGe4wJHiHAEEzjeMkA9ku5A4Fv4Dg4SZ5DE9krSNTWhU2zQUuc/PJ
DN/oQBw4cEqsHakmPDCwkJE84xtdMtZBCcZRIvKwfcTq7ILkIlQLE3S2FRBpiPwfrQym1IQYUCrg
iR43Nsf+eUyFUh/I2diRfkw6ei68A3jA1YbPZM06R4K1Gm08SD4GXpD+2/2tx2h9krLQsevsz2XG
CZiU40cyt5jpL6QLEEcRUnITeSsE/r5nX/m3NhDXdBQj6xrBL+V8phVFN29GKODR3JDqmXrGKWPA
UBZ6d1wG6VRg4YG3xiFlRsJeAxn77vVPWFChjD/J/+QLXxDMr937ejl4OJQjM4NfLLj8EjtMmvQJ
BOYBJSms4ucP0ju/LR9vH58z4PIfhhNoTOL2ACFejcVXoB4aWBmBSaCOpaz3SewTt+WD0aD9UcmN
CUNvfWROYJ3tY+Y+Qa8DJFUhmwyNH9ISCCttlMiC19GZrTt9sVsFO60Xxfx3FhIdfioD/UhDHGEj
1QLiT2a019ikFC6HZDD9zTgojX/54sGgdZh59ZwP+z4INzt9sKk4Z2ELGdb3d1EhB4OedhvgCfj+
IAOnIl4iKWwDDOIzmtnJprSFDaiwhn5iCYrGJORu6bDFzpszoLJkG3aAFrk2K+wEhKutqi1vhxqj
9iFeVMhpkDeJVcUs1LFqqj5saQXihFi4VY335mIr8+xqlXZ/VWN2we4Frl/Sx84izKbln2AsKopB
znoAJ64nkLH3KRwAKNk4ofxF4EMkSskUlPJ9lI7ffY4o5JF8xCzcZavIYGkouPh7WfI6fFs8ou0a
44OHA4ePDOt986Wr1WAPwWqlJ6Op50l2LitLYaQiVP8kS7Qr1ZZTgrqmD9mWzYjkWypTkDFHfMoi
HK+QcvkXkY2dV0KWInvcQvABQjHcdYhgFX0LUZ3AhuMlamV6ak740Cq03amFSLMUanwocTavIBwQ
Gyo400vi9vWY+4IweLmf+QvIGCot3fnfsNNwwoMgHDqf8G6pQAM9jMWfVo0qaILc/kndDGzqoH0H
9YItgoa5Ahv8zLRbFXylD6WJ6LV5nZqE3ZSVnZj0WwothASuRbPI/9SFBCL5kOYm2JALQdDOp1uz
ujWsorbnevAChaXYlUocTwmbDzKFK3Jh02irqReIXfvmKcyEAvw0gydwn3vDkg0pQAjHSJlNa1lb
d2TGD0M6vEPV5VrOidLISsbObd0sMkABomlmSyrKfb08q+F7CdEMCM88N5Rsfext0YwIcT3vmiJu
mIzflNDMLbrVvDCvhv82illHhgR2hndjR5WHc5hxRazw3X7p/B96Pf1E9QI9Rj/weOhee0D0oLpV
iE6bbhlx20cofQpbwqmfm76b8y+RXMEN/7WrMnyPaUBfzsS4MvK3EEb3td1XrB7uqlD/AclkPhEi
le1428dmXwrVDXWJVoFaq96ENjqPetv+EbgWIK5R7W9rMAeGgrM/RsYrToiLihB5wI25nPkXK/ol
dYHKvNDbQ/hvFDQOjBZyiEF2yJFMD1Hl7Xvh8x8gMQoLbBV05oSfiNEBp58M4yFQF1mwcwj8jDsN
j+VZENwiVwiotk2uSAkQkOwbVyUA/+zCV06jeYezjACh822WgL/Sb9KojbxU3TAFzGCPbINuy+55
/zFHIG9DA8EkNSpQrvMgHTqN/0zHzjseM+9zWaIwYiYChYzB0NSASUQSSSYWRBwqm8WAHATZyGVq
JXyJgLMYX+D93ZdDXNGouvA3mP4DAQ+VJ6hGqg4KkiuA8+lpvK0HQPZtWsW5bPXObxtKzPwtJR/W
EM2USOpvKPmJiy+hx2KKWc5UERt69O+ycT9blZqPEacRznrYleMvrn0BMYHhDVwqfPILmRBzDyo1
CP+YxS14A1MS0tQOpkRmH7kVp9smCda+GvS346h1nikV8RsJLEk/5DzJmyHiIwFeVN7nR5ufvXVG
pnAsWg4IHz6S9Sss2UvkjDHhrY/2NJthvmwSVgMuIIhuRamBTTTCCj1FSueOE2gi1Af6GxOGDZ8C
BBhANVYs/h441TBBpizRyT2CnXZlFoYhnf/4MWS7i7fuoVoEUq83Y5RF5Aa6aZbPoVRhYFZoVVZ4
AlCfRq1d24orZHDqOfgjMxt/qzZgRw+QGnAdKGrtVmBx/WQXDDntAG6seKBZwX+Q3Q3A3iNT8Tve
8IDz/3BR4Pri+zwCNYY55Oo6N8NHF02PtePWVX8NT2k3v2zftoDlb0llk1ffc9m7u/nyZ0suO6/g
S0YIpsAm6SSQsICOAcXy6p/7HOccZpqpUGkHgIoBhx1+KVzQjYpfcOY34/QxgCuoksSgUKPxihDM
3OGVOGmAaY/ZK7jssaQguhT7xmL8D2ctLLG3v1gQLswAEcvlsGXQDkwv7RDtkqSWgDx/VFH0SvMR
Q3K/SHLvZIgV2q5j6363lAbYKn/sBmxRzOfQVdOaXI9vTIqRzX1oPRUezjMqPZGoEryNeBSCnJaS
3h+jUqo2PDYWzkL6Daxxxrg1X5LXe3yHaEoOfHYkLGANbwmB5nO5Z9oF3qn06tN9NvDUrZLcFgyP
GhyJQVhtW0cIUpg6QeJDY5dNMQT1HjPIgjtngtoGqBHxilU4/KPdeiRE+wQuNRwSO2ju4jFjyk3O
Z6i0r/35crLFrN8Dtq1d3Wn1vxpzUuhUctZfzNhL+mW6CpaZ5/1KbutXQpa3wZAADR+AFz0EZc8M
IeGEyHEanP5jv57eEC1xBnUnOd9tS9PTC8dsOypI17hZi4E4gPJZ3/fw6VvUbo9HwKwKoobge/7g
S3WkoT+RGI3lxwLAQ6xxqSyJ/O4V6LDNC4HiZrEhyoXlZB5HVF+0ZIiH6X9sqs9zjZkJhG5HjhSp
5xmBkt7IK1Rel3josyyWJS7TyxMBNc7gCEj5w9UcqoIaQdTY7J306mQvUcCBhZarn63qP6dDF6qt
JKs5ocegW6q8GmRcWHbibmrfkHNdwgl6soeb5jzQCZIj+k+EAtAPBlyzdQMKsHcLmXTAc6Oib2OB
dAhFQVQJoS/1ARUEHmtgVcoBkcLHTO9T3jX3XbAlAtYYzB7+0xKText8iVywI59ihmvVUHQX9BCP
A6oWptmC0bwyBf8ubPMdfAkJ1QpI9g/o+b8ZpwFIPAcWCCM7oHx1H8snNWCZ8pltkYiFapyRMbOv
nT/Ww8xgAShIZkdm8lG1sxSEsC+knQ/zXDE2yxQc5wKHeoYaS8YMSoAq+Qu33/cvZk7FjxexLWsA
nXwQWIOOQI1ugilYJk0zIukVAnW8FbNc6X3BRjeS0nfKU6KfevkYfPLEoESdL2KM2ihW31iopplS
8HcOjIn41Re6NkbM0j4V85tFTtqDp4eodC0+Kry0IjhH+qR7FtypblBWMX9plVt8O/iuO78+MYrU
X4wVrUd8eYn2QUgo+YP7X6xMkYVX/hCarTQVKsK79SnNqGayrOchQn7K6x1DGWwrYwjogUyFoV/O
D0IZFXmpv1NsmbVDDILIhoQnMH6Rksso9p1Q11qvIfDAy3gS/8QCsqGPhxOhFwgTLPPumm3ASKPQ
3pGO5Z/bGgICnMTYzOMQKBkt6wAegrD/6PMsFZ4OLpZezMnL0cW44okphIw4dUUVTFRxN24BCeIw
MdEOuYR1DyMZ9xpm9oD706FU6wiatcGxH1JHlowxK5geMxBLQ7ZU9Q7UciGRHqFOXZaaoJB/BUwA
QOlfpmI3YO8PtIuYe58prMMoziCThDeuAus8rPFRaVAGMR9wc3v87sb6sI7H5WNjo8vJcpXZDh8M
bNOwNlYxlbDvZovYkFFHEpxqYlvhjqD9Fl/GrFwoyyWDNuu7S/cRtMbzLG+lIZ+4CSeH30Gd456G
a8LgIK6vWAek4HeLmQmR+IodfZY+dMz39e+hnCruvzkKbCFx8MGUBMMWzFoWKrYxjN+shhvUMWa2
eJ+FWI/h3fj7NeurLS0wTzh8/PIgkq64EoToy5a7DJg6iLDx2/HT+I8GhbLP/4KSHR4f/KzBvDqg
fdD3cE6i86MFxske3kTUP7+ZCrQhwMPhGBmKjMHIRejisjB/a38I9eL/lqqhfGIVc0iVpwYxI24k
AbHGgmVM4JXAA7RQALHMpVLM77TjFdyxfyz2rHzFp3nHQA5KtjiHqIQgB+GlStjTJ8y5kUhjQWy6
+DKCrRExaIes7ijcEfDFp25gbgC9DiXW5DjSGFvpKEyAMhEbzojoe3TJRrMi1HNnKUqnjEEAubLj
BFdVoD6Qd4iwC+nYjCCHVviE8ihQNsc52zdoOQgkjE5DQbAy23lMOweXJ4ZTMHj5UQgMVwiYhzwz
KW08dVq5n+AzE8akAAn0XwR7djc9rXGUQbjt+wAbH76BKAuf1u9I6YBjhvGPkIXT/efly+IbUsyy
AlGjWwRa/xLOhJ1lgWf9li5l+gDg2k3FaomrgQby0CPk4KdkYLZpDnDV7MMuIRKl8qILV7DpHfJG
GZa139sLA9diHPrH8tR/MlSy9M58AY3/x3LRzBDcrwcEaZrwYxDnKEb092QFm4PvDR6kY4//5DdL
1hgmcbRp2BgwhvrhbVFF3U/sGwK92rGlqtvj/c05eKPpYUYk2rNY0nxv3qjKxPICNn5ZH4x2hehn
soH57UfFupsDHXN6LhStnf0l8RZ6Sg1LaxZlsIIIwHAdSIVgFnLoRFQX8FvUd6FjafcJzELc3OOF
8BudF4qym8puPgYdYMKPcvR1EH7aHVwkW0STeo2oQUj+IADlPqbx1NccTGQM7BW2OZsVldamr4HR
8a4BSbnWyNxFtwzUOJ63rMgq1hNYlfNmPDJeGZ0xuiYq070cv1G0XvXdZgY2iG+EGlwpEsRl6b4O
hnetPRTvyTeYiEV5Tdlz4hXuK3YP/I+zM+1NHcrS9V8p1edrXc9Dq+t+YIYAgSSQhC8IAni28Wzz
6/vZKXXfc0iUSC1VqU6dIQZ7e++13vUOl4bFU46befLkzNz+2gAFp+kf3LbMa8DL+VJTKBb9bXwA
b2QtJRxaoIXaiqYnWCSIcUFlmXvSdIpSUHT76TPG75x8HYM4QbdK+petPBNcT+qamf2g9ZkWoY/h
DyHTrP0LEaI4wgPD9dJVfaCkfmjHGf+s6tusQibK8GBZmN0MuBO25oEUMgp3oR5B0ginC8XWdXBZ
6h9XHqi1Fg/UHWzAz9c1bBd63g6rCnL8ppwsBLe/KsA/zKL2zMEQlzGVxUEJl3LCsFaCdmiuVRGD
g2SDfwYmAKMd4VT/rD8j4GOsIbxvmjm9kTnK5hjgoBNeL/egqdjAwZ8KB2uGinPygtaUmU9U78Mb
rCqOu/Fp000Vuo0csAKWwxIPcbeE97iNhs72xqzn5bNIwlreeZM+mGTDIPF6mNHyGrhCAcGEh3/K
O3HA3QmZDJTV/v4RAERd7IEd3p1NQUspIP4OigHKAh2mPB0Z1CqgU/APCF/0psVMwB0qsyNjiDEY
eWYAMu0uQwR9pl9VRjSYYQGd+GFrzppt07/YOC8JxXA3DQfSizS6htRH3DqyI+ixaN7aLcU8W5vQ
3QEEozwBG6pemsdiFU2yZ2almP1GGHu9uCsY7AtRhKWTltrkoX0vHpqHz+2JKfRYQS/cO4jv6T6j
CH/wPaBZ/rayyo7eAoJByRdguzMfOCPg2VNTs1CdsdiptLXqgDrEnG4iOQTRRN/FyhNnmEX8doOu
H2NDI5AGUZkmvRWNE88W1tdIgeqEHQl7PSZBM+Iu0ZaxXc0CwE19jLYOfnQ0Xq6Kd06TR2uj7bIP
9cVYK0JJgRSsYacU2AKTEypxMgYZvvKCUg2yJgUVBzo88/x3OCq8yeKs4qFRIcCNHQsagJC3N0f7
qTt68CUh/2CBor2DZ/UDyOw1rxUGMQGh7Kwn1P1zRMHz5DAnG5CI4pJh3t5FUZT3Ls6zvg7Z1/qz
V3+OJss7hC/Qi6qXbOXwSrTI0qtT94yQHYsKYSszE4mQxFR9RNQs4zU1VoDUc4aKCAZlfgE0ARgT
G8r+zBik/CiJp2ZaxOeV4fuBEHHKwZR8s8afMDg1OS9ug/EyaWBgGvaGkIg19NGhdlEZFoKHTvWL
+NO1/RCA2Dlz2Jkz4jw4AHrvOlv/OFomWx/c5EL7DQGOQpxQh6k8zjhreid7Yvc63nXGgjwlTnPo
VQub+k54SPBGbnNoLYw/rUeCSomVMnkAc3Jt6yWqRjqjtcj1I5oTLAc9OkBRTtqTOzgwA9ahvjXE
nfBaswPTYRDb+mFhyeH0CL4yHnWiW5MpT7jqPcP00QAwgW7RiGPJDoElQzdJjYCEAbIej1h5FNi0
KDUMVGkguay5DaIUhqIwP1nsOwbH9OSCEi+PT7gbD16TV/xchE6uwVGCMGYoX83MJdYGvc8QyRsz
GzoJ+s1yJPbNGn4eZzvDMn1tOD33SUxywDVGDZyzbpDMDs0IIixnFOcUMyPnIwf6xJ2ieBCSUTGb
UWD2YV7CvLaiqMT7hXQpPJaY0VDetNuUffr2fhOzUd6tvrpR2d3dgaqSXsgGgN+JSNU4gerOUMMJ
joMBX4MOLX2seYXIaIHOYQ9N6pjPBJtgIt7YT00LmREo/GgTBWwMNk8BJqgg4kihdBCb1+BEGYDs
W3AMWTwMGzjJ9Nk2RRAnYqzs2RtoIqQHzFmoGwFSBUBn47zlQgRg/Nyx0cdYcWEjcBLAkwA1ssVZ
WBQ1c8zszrgsrODpMVNkJOqPTgGvcAB+ovRXIOfYazlw7F/c3ipnf6fPOv17eAVJekC7g0EWVxRT
qPgAtWNOa8dpaT48A3kB74wuNOJIFy8p+jQKGeIZvekWX2Qx59rOM3VgGfhU9FBmS7N2fBIrC62d
MssvDpogdMNA2Zj4Z2hxnzcRzE8mmuJBCnJL+upMN6K9JUuC+SMHUDdYeSM0/qgz2O4NBMaoeDHn
7yFG7XhhTySmPHog0GJZosUf6SPjArWjJzzoiU6P6JbFaowwGxx9ziSZcr2Jwv3sYAC3+BCWICrU
UAEPNW8CfD0JfgvDnQUbwtyYgZoNat6icXyKhheAAmqDgG92sftrYHwe9Tru5byy/XhyGzV91jxA
JnQjRKfwnGmNBFrOXskkRxSA4BK8pUavI0Wbs63MKfyxIGKhUJdhorkg74VzClLiHt/+i1AgttQr
vRsmKP4jY7+Z+LveeOA55NZRMUJBoYtm3x6fmzF8XnpEd2o+gsWJgeIlYEligiRFgwjJaLhqpgoW
fzt6DJLeeyha4Rz3HyHPr8zT/sQCeYFRMt5ciOykqxhTP9olP5I+pCeNGC7pjG03N4Z6dLzqqOFk
rKZitaG4h5nBEToy3qoDdo/EHWgM1E8YtAzEKPMd3SUVYs3hUgFZqUxOPxW6YpSDaoTmnJ/YMJI6
ORMotqyycMDWVBN6A0tEexMvNjD4kKOZL81Y6vpUPQshRivS3LBPgtXnwNYWE/R0gB8jp1LBTyrR
ycVL+2KMyP8WdQct5yg8ZdjSzf7dspkhuxWHFxRNMkxIcUEcNuEg+uCGJ+NtPYA3whMPnjj7rj3j
SZ0C2G/hvGxc0Iua7YXA8v6r9OQ9E0vz5veEc33pUiCw20M+6XWHlxZGJFgADXCPTA+d2BXYjqjo
gNgMKjnkw6PLdQCSzB1m4bLXXZAeskFoK3kpj8lbegufGFzh+cOZGH8eSYIXxwydibjgt3cIGZbh
44aHj+KJBYvnAbU+k9FxtnXebNwOR1v++qwGjMq36GFQkEJxoRyFLv5cDI9I/wG8HMYCn+x7KlQ2
jimpPRCpeMGoWvrMi7jDZCc0nPCk54gBfjV+JHdsQIHFcRDO3wOYWNX8HWP6t3KIRGzlckNWooxj
Xg4udZohruVHF7iAiSAHe0Z+hkC/iAVBcvaJw0uoVpAvwmVRd+KxK8C0eMjDBBIqt3KkfLB9mMgc
BcZEcOAgEsgSpVoyWZGmgiDAWGjjGveIrTVO8Ilrem+0XsP0Qs+N3gmsD0raITgIXpjglLZM7fZP
FefqlrPjuFnhbEjrHb9YFwu2L3phjlWZzg6JMLNh22AejLv4Umj6C95oah1eaW8Kqt0/6gQ5idYC
VcxIhtdqPhKr2jsLCCejBHlHqDKktge6EW/z/ljRHjJEE/vt4NTSc5/kvsP9XG6fERkQHYinELuz
JE45FO3WCvic3CMyIfLelsY/esrIZuWNmVTQUIpjhbMCc5K+fNlumKNw7lNiz3z6jWx4YuL3Fr6I
qWA3seDQsBWRaIPPNYdE9wxlgF5k0sd3DHR//wQzlqPzlEDrEkxGgYaKQEXMFubNE5lv/DNYpOC3
kDKiKZsfWILO6d7y6UBB6XUxl+hTu+xx6S1pbsUQXNwsgJSaY4Y9WayGkGdTgLi6dFoVOCroX9+m
WOHwTkf8a5Nw4Ig5PO86iEHEb54I804FJULMEsGuuwGymKGHBR4vJCjsiWUvQE1P2Fo1A44MlSy7
fnfpqAU/W2OVUsCY2W+wMIbS5ASAyIfunWpg95zHwU8uiCCC/vCaDYUwhUV2NiBdIqicf4ZVGwN5
XTwoj+LM5xFSVeOcDHmAEyReustgCtYhZAlcx5mB5luzfCmDstCO0CfVgzWx3NwPBNcMKAbmrGJG
SkRSBhOIA5X7wPgPBi8liD3MP9IHeRwynZPmnIFiWIcTzrMNbRFLJ/Rq3ovzLGJtkNO8l4d0pW0S
8e+ZqYnIpSBgM+b4IdA5p/D1hgfnIrGmBd+kHDREmc11yqOAfDNnUEzEfI+88gEnwFP0tBTGbNDN
QFRFOOt1LugIBxGTBJTV4359xntOeJRszJAfpBdFdA3s1Ux7EQyJspFA1TE5RgQzimmxKOfUAVFz
NJbycCcwljUWJyhvxUcOtzlppoRuJMeAjDFZ5PlhRONxvuyHzLbZ8kzYxnzEg+hKonHVF1shnJxl
NN6kUwiAzsTeQXBA6EEk9yA80pPhNWJxkqCQfVB3RoWAxSTmsTqQJn/Y77hNDjyh22Nh9dwjJ0L+
IWGhTfrmVr/ouFVu2w8+gft6pdlCX8vodJ5/ZEQRZoT8xNvGwDaitz8bDBXwHWAMv1/CZcGZjZQn
in3zRtqqgVoQ84CVN6b4VOh74DHzkygqpqj6nrWppowg+s7dg/VczIoHo1mLccmur7+Wu+sTu3r4
Aa9IRYUJTBrDdGcqyghr/4w4k3YtYrWo1NJUoLBQh7AGKD+39s7cJMySwQvwf8u5S9bKYxBTYUXV
99Bp+6PSHmaMXuUBKmTcQRwooW95NK1omBgdIzT0kTviMTvqPoyF+gJcf9qvgKetibwVpqtYrY3a
GfNM81GmSITV+xZd1A/mVmKHviT+PDV60tx6t1a8NGPlzSRYWNS13hNsM6xDiznOVSnm1xcsNZpV
hhB0Y3NMvRr4EzUEQk5NyG6g25rVs+R+Qn/vr5hO8vARaQ7lgbUmc4HjNAF0rCmwgD64mDStN/Zr
BlQgMBfwQNHLXCe0nPY8+7Cfc1og+hgxEkEQSikdjsvea0cX+GEshQt0g71Xg/RAGfNXEYBAuUff
fN1aKNZmMcDsM1QKRMigyJ8DJejJ4aM50Q74ERSjYGvstLExEzJVFS8e1H2od5MZVhD6awdZD+7S
JzVrf9y/8sTgsyOgEsM3dyTuk4eQnYk9K5ZHCS14Fh6dCR4yc7J2n/H0Q30RjAvymMWQXF/cTgVs
olExND0R/2x8CE5avqDabihiQARR8VHlTjYGCMCoemzPAsRAukARcBHkGUaXHIfKWljHtMPKY5sW
G7P0GC73ixg3uZGIStPgLZaj+CE8+kcdEbbQUUUTdUQZ+tnmBxR8oYA4wcg5HERqIts5zTIQE6U+
JvKHDM+xcTwR9SFqKx8DjubVeI8fkNw+lJiDU2rsmAtkjB2DLUMWcB0M/6ZwFkbVK8JiNiZmxWAy
EjyKHLwP/r1OJBr2uyMVYC56KykDX64DEXV0ncpUTLRqc21qTX3OBsHa27Jv86z2w3xE8CPnIFzD
dYYjAV17vsD9BlaAJtBUzGUxTecsUMDQ2cuEGFPuvWLzw6gAKuGEemEkvig78ZuPTdbjFl2lULip
D4jWAwoTBmAgYOxQNOhVH+5n2ltEBDPBNRaTQV80NmKzYv/ETYW8VVFsxUClzOG41RrsOviczYBF
DR2NkkdkNNRz78XDOO7ZepTXAdQKYZqUHjW2A7yDxABCmL7U8FveggmKXDFyXdXDj3xSToTKWvhA
gZGjTBaANRDVs42OCctHaGHTDtEP64Yigg8tbNbFMZViIuU/N69X/CLjD5XAYn1UgAr0Pgo+jd5/
OZO7gM8l5A4RBE04AKw71hDf8CTmhADphBgPLyldL4d+n3mBACiQIKNV5uVEnMvvKrOAeo0ltRFs
IvbPJwG80pBh6JNvEKCOGUTSJlwxAJJOSJSQv3MZEphEF5BNblIPj5YCmTEUekFDQy6nYFRAc4+E
bIH8eQ7nDGDamxh09D6wsjkumRnCXHJOFZSdely8MNC3hcuSCKZF3NJLDzYDVfEyxscMHxXY5Bgd
gYk0PfQb02TBms3X2Sp6wqRt/2FgN7dEgsR3dpchVWLAswyhiTG/7uhy0U7AFnSmsLq7iUktbT4F
Z6yOeNxgHSVjTqQhoEjqyGaP3sXsKYKRJ796vALSoCSEGzsE7M6eKQxH6dxdRctmWonNtuKYvPD4
KNFgrwvoSp4xWGEJ16OS84xPjAIXcjUyEaIumY1MCXfHYYQyfQO3EU1odL4ukl0KvqfBBUcQdO2f
/vmP//v//vOj/Q/3nK7SqHPT5B9JFa9SPymLf/1T1f75j+u/f3t6+tc/bUuRDcW0FdXUbVu2+TV/
/nF48hOXv638H60IIsWVtWCeKYtbWw4fY5/XN8eqbmywPfnpTKrGkhdOogi5zH5qWevkSkvoOkPN
0ydmRC/h0i3a+gOGSIW9jtrxzx9R+eYjqrLpGKrjqLouG8bfH1EppaRpMiOYEyFZ+PagCs7RHsvz
upxZBpjpDTBWzkb7bOaSIqGD46fV9pfPIG7D3W1SZcvUZcW2VNnW725TmtbXMOzSYC4XT2aujPfJ
ftjVV6IGAMPJiopu5UTCXV7LRTDHdVS2LKhbfdLlU5izPO3Lzx/I+vbzOLZm2brhqKa4Z388NiN2
8msWpdG8xs8+WdjtuIl3MHqDX+++7PxyKf3vS9l2UKShFQJ1rdVNddYvxVE+mjsq5+IcZcN457wW
/Lc6pzvGtyxaztNzd87Ycc7GkaCSEo9+aPi76knfyhfjJX3N39RtTRAJaQjvL1e2WPJZQUwILmBK
dxQ/g4kPNs7sJq85f9z2WvG7mO7z46RdvW438guOqFssB545vLtnZXs7ZMxty83+aB7tV1jO1kv+
1hy7J/fVegHpd9/bAyyWJ8E2OTOoMo/66/4YPwsiOS98d6zX1XN31OB0MXflrX+HVCsf+aOfn5xq
/3I/75ez3EpSLbWILwE4hl113OuLPPdGRoaoeXutu76bWdsqvTiF2XcKwr5uOk6xTt/Ob/3UnV33
t7nUBNN9vPbJpPC6YXWVgLZ0dYUOegVz8+cP/O3zt01LdixHMxz97vkXbWGWvh8E8zia3dRkWMO3
grjoNQO3WIQaIFbwyxuvKt/cIkXRFccybF21NfGR/ljdnXKT7FRyyAw2yweP+Fik1DcVCK5LZoqH
+/+Nc9xkxsldsXi9EmmTWMFjltTzggAXqx1b5SzWiKCuyLaUdhFv6M83RZG/+4g6W6ehWbpjWfcb
gurn9lV203nkPuntwoJZn+u7xHqoSag0F53N9d3Rzxf9buWojmqbtqpqtqyKz/THbalulV2mWgWS
CPGrQZeN9s6cpeHGTnZF/stDcL57CJpiOqos67JpmHfP3VaLyGrV1l60JPS22lBrlldlpeYHm7fV
2yScYWkCUsjrXTT2qMDebKRTq0p7qZ+7bv/qUfQ2DMOS+d4YacJ51X2pbkwuO5/cMVogIpra4EMh
wzl6CRm+6teFIlH0O5j/ugxxbxs9KkSao4yCwISsbkE65Dz1+ASRjLVDYk+kgk1CW9SWPnFceI03
xuZO8ABpbR9SfgXdVs/bXmi5ZGA5HypzCCQoDvXdlemsLz93SMeVDpN1U+lrLbPDAO22AhcN14ly
3vkLtuBhStl3TbpB1XiE4ME6rvd9STGp7q69l9zDNiycSClMBUSSWWxAOZ2qHYhNeolvl8z5ZRl8
t/drmmVohm1rpi3fLYMslzQz9HzCL5HREfluEL8GcEBEC8qan1fct2fvn9cSi+SPJecade4ZuYy8
xAGyTS+uv26hYlvrPYQ7b6skF5VkYfmkG7ugmf188e82Hs1UDNuyZJlve7dRurLhNo55TZZF4vRD
FEJ5c8lVCBTF4mrBfzIZOLv/i2vqmqzJlmJZqqXcXVOX684t8zScAwXlhD6oC25vUvSzfCFBIgkH
P39F7bvaRucG65piKIrs3O10uZEnlZTo6QsdDYATlQwTRN6P64s1yvou4e8xavi5u84nAsJGwADK
jB3csMTEXrBoqEMH+Tno//y5TLF9/V3v2LaB37WiappqG/bdGttnch463KVFGNI2e4fWOgdsqQ0J
jSBt7Vr2eRXVTWj6j4q/NuKD3J51eSzVVP75xpV3BWhFKZMBb/HKMFK0jVEVHa7xmkg8Ur2KDAPL
eJ0hd0iFVeOGjUKRg1m+J98hWqsZ6MqBRC7MspFHZ/KQXxeQ2WrSe1kIBWgUE0eEAjZUeSnr+1I4
cEtySTINgNS8VIRFXW8EyXTRkK3RdxASN4wBKwvA6fbSJoefb9jXrdl2FEW1TI2b5Riy+PM/3pMw
N8J9bDvmQvMO+xuzn0ak2qkyPJX8TF3289XEKrx7OpzDJi+FpiqKYqh/X80pLNWQb1xNsTCHydSZ
HH84PoaJP19G+brT8F0MkwNA5xDmGPj7OnpY1XVX8zYEavaueFDoyFP0TRvd2rjUvT5ba9/h/O1y
miM/mlR6hqwMIoBMjF2x417EVfzLK6OIL3f/5f/8UHdbUkGvYAZN48+B+FR17eRrfhEpdFreWiYb
Ql+0exoS1Rw0+1+u/dv9uLvvVaS1ads05Ca2MGHDrWGRjrfLAXX948+3/uve9/edv6vvTf8aqLV8
5c5XzAEYkZVr1ZtVzThNpGG8n6rZL8f9Nzs9VzRNTVFpsfjP3U4Uallb2E4TzUOZULxxxCaDidr1
4CRE/Y5ABeDV4w7WEuVULX/+ssrXUkNc27FYZRY9niru+x9vjx55eWWYaTzP23yo6eegWrcFs6I9
5MZq21nFKNM2SoG/0PqXK3/WTPeryTQdzVFM3sYvG7B+k3JTyV1rldBXJKPYelG7Ra71iQftVJCI
jPYA83IZGqQ/9fK3NF3q6dJNhla2rqt+aU9SG9arsh9I9SqG5FXDzQNWC5Lpvp74zLpUhnIYH6JS
McgHZySG4cIJtjj49hwWs2ucW3mh1VzKHrfyWFeXhRP2dSaEt4Fz+yDikkBsORn50swY6i8Kxke4
zXsGTwcZCNMuiQuOk3a+Vx5w6iu33sTfjwNsTNaZcdDKUSUyIFDYDnKi96ZdNmEa3xA8wLQxHGZI
dLWJhiqF8ajB+HWWYih4xpzSjfrCYNFJ6LpwJcM9wp9E+tCSdld4iKubMjJvT8qjNTbNcY1tgjzC
pTbfkSnhQVKX5r88KbHX3D8oW7dlU1XZkOjB/14jlaa7hhSWMI+aja4u/Hq3V/E2Tmd7wApIyDHv
e/TL8vimV7MdQBHdsTkHbdO5q/KVrL0mfpKEcw+7rS4d19Iia4iXPLMMpGZ9pUoQfYlZxtNrFc04
JWnQdOKhtIc6O7d+jn4Fa5nbY9gVY86yGCFurUwESmCVojPeCHTg5zv1+bZ8uVN/fOi7t0kKZDmR
rvnnBtmQL+geeJ+C7iwDRvrIUtS2X0kO1qFn3VvyocRurTH9qDams5HNqdcuXLgJtKXop9OnFtmO
JUgE3iaVw98+rNgy//qwimLbpqKrnGWWY5l3245RNH5pOcQZF7had8hmmrynO2imm7GGRW5QUxBh
h+8+SJiD+ROyr22oeuY4i578vBhXDYaTsjlwZHwUpXKYB6uf7+bX4+bvD2jdnYHBXq6sSNrTrufD
NJqx9K4UOYHOAB5KBuWYNnf35kxPFrG1+/naX4qKu0vfnXShbfqWWvnBXOfBVYdbNaOm8JtZ6GwU
75fC99trUfRSUdDjW/pd4dtl/s2+3hKuJbagtVcs/JY+H/4YprDhL4fNl9NNfLE/Lnb3WqV2Gzth
58aPJTSv9FxBt1YfanQLBLzwaKWHn+/jJ0Rxv8gcBbTMtB1NceS70zRMoyKMTD2cl0i2zQhz0as6
NJyNWyzzDjfpfFMql7A5iAozPURRNVZivPmsZBlp+aAonLke7ZrrzIwg8UVrkzV6kxd5MiuKmWOh
gZU2NjqN+MnxOQqYCbi3sxORyaMhg6raXhyiBXAPegFftvL6QZY+JEyU2vC986EEmdufv++3a9bR
LFkxLVPVrE/Q94/z1L3W6c2pkmi+x4kH6w2tD7uZuwymZjFIYi0TcwTPu/ilbfh6YVnsl5zi4KSK
QS3x9yadqRataKUE805e71FUFsnMoWdoZoG0MopLQNF/7VcqhFpl8/N31r49H0xwKluhfaNg/fvS
TnSLfCOnYvJqpRcY0ELr8d6iQzbP3h528A2D9WHlbSVlc9PdeUbkkoHTq8bQF3AdmI82wU2tgWI/
p3AEihApOTKpYmcwdOWhKxZ1bg3C6J/q4Jd6/vv7xo0z2ALBdr4cboaZuFFTB/MQSpt0MHw+6cJr
Zp3MHlP3HRidfrHoyCFoLj/fty+vIk/M0WVbo7+m2b7HsagDC7NW2miuYrtsx4OY9QK8x/Py1IXp
7kzjl01NvNt/vYufF9RVAeizzdh3G76udrEU7CXgZFB0AGsSnkmFrhe/fK3vv9f/XMa527aV3Ne7
run0pffC2dUsrUn9mK3zZ+DkatFtSAKdBaNq7bw6aANaAVrfUOilfTRN1xB/ZvgqPWlpwxy8DdyG
sQfhwTwFE8OHZXIkQlCFmnls3tt19U7+L3FD1q75AJwicmObbIm7o2I+oH5YlgdCrrRLeagRliRP
2jaHzRqtEbmCSsfqsGDiioLaOpEt1w1gI4Svxsk4QfETFIUON0qwK2ZFJxdZnTUyoB7CWLB6uSR4
C/ymy/DuCfvPo/r0a338XadJq/nfT+sTJPxjJ3GULs3jDiQWsNpV8fUcMw4CAaZ4qKBGs1hKUknA
4Gw0YbKNhzegfUBD/vPj/AZuZZmCkOiKbhmKev841a6LkljdR/Or8xgy+dfhxAACtNpCReRWPu8x
rFMPP19U1ElfVuof17w7fqNcUY1qf4vmkT1mIpaFY+AHVz9Lv4FOn6jS31dyZNADU1NV3dAN627v
agOri+XcS+eMthVG/8ZAm9/wuYHObc5ctVecjJA3s7eHZx0+dN0vbe3XV1JcHtQCxF1TNEX/e+us
tPjG1ikARWXBji2DtDabjgbs5/v59ZXkMlxEtRzDMk3l7s1P3Mr225Jimn5doAd7qRlwLZPiHXSI
praIf9kFvj5BcUWLwaEDVqI7d0WN6bvy1c7F5saZDJwnB1vOIoshya+P8Ovx8/elxD3+40VRiqgt
PZ8XJcRsIKFGnHHQJM0mzWYOTGMiQKrtz7fz66v59xXvynwtkkBl9DyeKwXOU9BZIBMQ5/bzRT7n
v1+WpilbgM2Wo1j23dIMcqA4x69Rt0irNHxVrYF8ucnPhkVC+twzoE+Rne2uu+pi7qepWfYP1Em/
fIZvv+kfn+Fu4cS6eS2yRkJN4sGlQjLXXW4PMRIDKAX+kA4GE/Xi+Tk/a6efr/ztiv3/F77fdW63
Wkr2iheK3a+ch+6aiUuKTEjsd0fmjj9f7dvV+sfV7vYbo7KL4NbFPNCyX+FCKCIdnKnWLv6Xd5TZ
v84YSWacdHc6RtcAyF1jpB6nK8V+ysmI1MExtATgwT+2WDV371dvhkWSiQtKNo0jKMfabfjzF/72
9gK8GI6pUzJqd6+nXLR26aqWeGfGTTq8Ah201TYIZrK6SXU2ofXP1/tsJu8Xswqe7SiaCtpk3N1h
Xe9aOSkDRDgoUp+rtfSqb+Fc6rvs4LzqDIEZP7979PPb4D1/D96anfdW7EpYOfohwboW39Azqjbl
iZjuHbYUO1QD8nt+NF+8rf+OldWueCYqdofYNCJ9FauHZFefbVhXSCXxxXquVuKP+D+Q0M7qqy5y
p65ZjyyZS03gajBUd+nx5y/9TW1J86uD7Bmqaijy/bhIidLOlhXrs4Hl8C61jVYs2gpkyp9RfXUo
8DtvfHXmrWn/snt89+L+eem7+10Flll2Wp3Oixs+9QRFaWD30sfPX/BL5yr//f3ueg43T/Wmhp4x
94tLA7sIIwfCJIxxnE6v1i8rVhU/7MsKMmTGQ7STjnpfD0WSn2uJBiKeqF7fJtoIgnk+20czqiEA
WiojRkYaenwONiojLb4oLvSP67mMYLhfF74/lPIN7YSNJOGX+/DdEUTroNsqtBfF0O8OhLzK3MLR
JQQcG2+KjTdu5dmiwKZ34g3k/WS/aqG6eYsMoYnyiPTbQwBMNXwubrCJZ+00Gxs4cMAvTj66jWYu
kncN53GytDnITESJ0sbvRrp+xp+J/jcbXRjJlW9whukYJpVwGuo+XHkFjSwl8wBj4jecKA7m/kEK
sCXpmKCRlAMZq4ZRimDHUCYthtTNKl/gN/FuEhYOo26AJllrx8yEEG86vwABn6fVX48P4IFuR6f1
0ExVuR9oqFnsNLeuDuehvk5l6JEHm5S67kamtYr5GTzc3IbVZY2ZKhS3cKFU1lRn2s6rorQnDZsc
x8ItmHGrp6Alc27PZeKQCBwSbvvc4hknWagV7AbX6pkHzbzDGfbmUKYK6i5j5LVU4yOTTGhFCzpx
8YMK3yLhNhg0ptF3pI1Ta08e6JttoH3MiAVWd6XUd7u4H4fnTl7s2ST5H/WqDwJ9w7CjBmRszV3u
53PNgo6Tr+MUEpl3SGEQ3rperhwMsg9Wxm3j7fYoc5pCXesJPJc0Z4of7c+pipZOxaVUdYdNiD8u
MLYUH6+kDvuu9uj56ViuL/Ctf16vypcX9+5h3O0OrpGmZhuZ5GKWs7aacY/NZu26F91pHxzmRlCC
IgMLsQiKnroA8fJjQp6jY1IahKI4Y6aOv3yiL2/35yeyNPYsW4MPd3csduyfnZNLJLTCMsWqSKMH
swkoJUXrNqr0vs6qDCCShudC2/xybfFtvyxNA44ZXAtGz/c0myC7pb7p3jAeA3QDiNKMBVyJOpwZ
oEZ7gOa2G9ckoSS4qPx8aV375dJ353ABjSWtlIZkEJBNDe4V9R7SuLhXuq+69hiRQJbDAdUmqqu9
pLeXpMRsD98mi5lBQ1iwTTJLdG4HFp5b7t6fsv4NzK9C2PrxfqS6ZH5EB7VbBi7qitBZQhrqK9Zr
Wr2mVyTvot+27VGTwrOtHYIXdq2h0NVC5AxVFODPP39d5fs7zaiWQYKhOdpdqW43dSmHDpuABi6U
N+OCoCZeJFiUA0efBddLh5tTFBSz/XX886W/VHicGhAuAboZZGj25wzujyYhKN08K5uCjtKNe9SS
IW4EIUVE37TWP1/puy/516XuejrPrU2lkLTPZotxVo3BoT+8KX1TGyjl3MUQGOPO32gDxmcP99cq
5jCmpmQMrso6q1jc+z++YavKdcEqUVcGKhU88h7fvJfoI1wU1015HUgWb/TUTY8h9OIKkwNq6Co9
mBF+xbdBihxw7Q5RQ+4nZHJY6xjCNfIjctqJssjldeg+hdK4IU+KpXl9LdyJcRuUeC2689wYNwoZ
CdHaD0kWNOfz+oIsbWBjyXvrXUcymUwbaWjiwoG18WuM97Zb7PaD/OGKcHFd9rzHFnapN3EgCGMI
I/Sgt1nsTmIRu8wYD2PncKLAkEZLjtWx8uZhmPYIx5moRaZmEBTQzt+OBRxGibymPvnxkOj5nPPb
7SG7PsDZ68UbLHJsDMPEz7YgZr+Ytzc5GBjAiu0kgVm/Z81rj/UNvH+TW1Vfc99v+qMfjK9HAtUl
/IPrId4LaBg4by1/G/J3ZEiT+2KZMQ+8zbvumOB8s2JhQ5nP5nQr+YNkrvHFwHyvGsgYbmJAIpuE
Q454T0uITDhVXKctpn0kKjj4qeKLoPZltDO4mrrT+hiPtTHHmhw9xbOaMviG3gOvBqKxrLk+Vd1w
xPhfEZbTMrFa8oBSemOR5X4yIYodU2xjkMLjmyUvJX9sYwWPhj/txU6fwoOU+bGNn0i/WDbNQMIw
y3/c62MPo4hqaFGk+zOMk9N5+bofaCXTqreM+vzKbpHM5Wc6wXm7SXbERLTB6rqTmXHGw9wadSRV
ZYSujRIQk3QAB4W7FkrvaxvZCo7PTY9/Anv5UYE5n4za4KUNX3gAOuaC3uRaE6c+CQod7VCDrsci
OgEjJjY7C68CnH8xcEv7VxSS8rAyVn45yKGMYk6zFy5Fu9YZGheCjhfdSccvzJg1T9lSKOjhC0xb
LN+1QfuWvCnVC1ifNKzOXFikAsXsjk3/KpA9zI0kbROM4M2qLxIC/9k7gpEXYlGcbey/e+TjKXZf
Zlj+RCQWbfBUfrxC2LdwJe1HEE9oUh8qd2ZApb9OFLyoZy2SlGrLhDfjZkHR7Sn+MDNGhTlQsK0p
JrW/crUdzbUdP1ydk4muBK8KUuW9hQs3VxoAMbj2oARFufVjpE0MDYueBwNCJzDAxpFR7pZt++gM
E0SA9dTbtwQRFkyo+354I/SqW1517Bvcjypd+/NXUxp56YcZv+tpAMFdhIwk8UD/L9LOazlxrlvX
V6QqCeVTRYIDxqnbJ1R32ygnFBC6+vVM+q/1uzFlaq/98bltA0bS1Jgjj/dtf5T4WwBMw9lY0vBP
29m2/REBFHSz3Xo6pN4gw1RVK7BrZoovacgYrXx5+lIwSXBr0dmX3CXAAR8Z0pAYNJoXHYMBLcPN
rBfz8PUzYyRj9UuGJbr26xIk1hzaXNoGN1YTgper0vdbN88tzt6ArMU9Q+fqI7WSFrgl0AYrUCWY
q1jOUOHxe9fdzyJasXDZKrz6allVy0z6YVuA16n3+2Ghv2Ml5ZZeFRTJkEqOoYZH+bmrHvY28Qpl
fm3daGHZvLWr4QAA58sRP9iMTWdiKgTltKc2b7J3NdNRVdgBJBPkTa0Pdulz8wqZA5KmBHI1l95H
oKKoYxzIRb9Hyt7tAI+aYOJOVzFh63zkVPnUn8lxI7X/hxSi8Kqxprqukjv4V+9b6UEvU40m8T3o
yjrxZU3yoEcxfHxv1y70a9CHpNMEYBtEX+p5VyqhV1ZHU23cVsmrZJN+igOTmSbDM2twGg6LArjs
dyPZ2dyDg3dQnxPAOuKdXIcaULvVe2b3V9ynC50ztkxuWpZtCtmGenKvPtu8Xkvy1Oiqpxf7BKv2
lAcAL3b+M1NNm+8v//KxDHLg9H8aFDTPXLW+qPZ9lmgpGU0UPAnUWfJQAJgdU8rqijBhHEOa0VQy
lTC8PzTKg4IgfX8OX5wYTDxFPpVuCJIJVO7/vdXYfqnuJtx2eqxxkqvDw3R8q8DvSq4kOL/6MGdH
OhOqrKYhlwxC9TQEv29/f+gQgP0CgO2K6F70WT5f0JmrZNNJbhVpX9xUdP6T1wStJjlQ0ikmP0Pj
HY7ZrUYNMMukFW2g/WSvTNGAPMBZihHvTGbyW3JGzSvg/98v9aUE2eczO7vbxjErtH3aFNieX9t4
ZxwZ0lJlXzssNfP9OBQIvR58f8gvQZmM2yjPdM3WDJsq/dmaG3k8qW1d5zdt4VMxPka7vVBfD1RH
r86WCEf7zFkUtVqZCrVuW1+ykHatZ0o7UQosoFVrQ/IMCoMd+pUigH5BYFWVdB+ZP5Xded7asE+q
wyxvVGpHPwaA6KF5FaQFtxFF4Y1yE+3v6BG1AW4oxscRjAAm3n4rYXOjuJCH1UAR/YR7E8Io6jJz
4ML2IOiIXw73gqkHxovdC2RHuxpQKpLDktdO3vTz+3tyaSOopuhJFnU4AsSzJHw2bqehkmgEoeMb
U3abl5SJngfaJpLnodrFw1tON9HVnpAL4kdnsoa61YWGO08oyXmnTsec5uTGZ5TCaZ5Pk77Rtf0n
9teZGHAYk3QaQwamfV78ts19a8rjkNP3DFqdvaPN3LTUJUmNxIQCc0sjvXzbyrZrlBCWHpl3Cq9W
ir4usaIQkNH5KLqQLMMQQvRJicf2gZjGtArR5qP1z3ZnO830VtS7w0Dwz3gepGBT49aHK9L5Zb9R
06SyKVaXbnPjvPVR3ttmtC06Cqx7n+xsQhiBRiWLQwsJacLvBenCwXR5plLPFRYUU/XvRY6HUT8o
VZPfMFK/3+OD47OSncZ+jBV9n1cMxddkKa3Jnw93pr7UwVBz+tSOT3C3/GAu1HkLAmdj+uGNAwiz
/7hbzb+/PvVCaP/PEc9C+zbKmkkfVUDDRvVOFP1oQd4XCdPlR8WzpLWlt+7UNtArg4aDy5YaRHT7
GfTASinLLulb2i0lRsyz9K7bNmEh3Ki8hXNgyn5JSveSF49RHd1m8v6GfhAE8sXsryj9izeJ5nsb
h4I6hXG2asc+3mZJwXwYBUuqsdS5SCzX09uhul4I+rLDxR36dKyz9eprZeinWjnVELND7XY6l5vc
jvvSy0kCMtSuhd/folMx+Z/dfnbIs43WtG1jVB3lCOHBGAV5LZAGVIqHpFyTCUDS2dpqGCaqlsZo
Q6Ow7uID2Iv06Vw5kS9mQZyIPRN9v/S2y+dqJ2oTpR8qNb6pBdIwASJcxOZ6S9UtH9+VgaRb+9YA
1To+J4ybDeXEOW0k+UdO08NQbr4/m69Nm2dnI+7UJ/3TtHps1WlzfPJu30ZyBcH9ZvOhbja+4y6h
K9tB6eMsHx/f378/7tfGin+Pe3r903HlflvrqoW0UfunwZUyRl/QtDYC8EAw1nu08Te1//1B1UtL
j+9u4cRj979M2aiHMe6rYXt8sufN3vF+3AYBnIcfmxCTBshA5j5tvQ/LWxuJBzCY9HwDoTEkce/v
D3Fyd9i735/OpQ1HlwB2jrIJ5QHx+qclGPIkGvSsyJnt/WUAOZ2Vi3b7IWlPzYGA9Fr/09dmj7Mk
4Nmea+XZ1A9ZTBGyl8Ts7qz3YmWT4dsZ+6OXzoCmsp8pEh0zoDoKqAsPvhA5q7Gu3IZLm1+h8qrQ
d09Hxvnod5z2aXvoq+a+Tp+39LhtTNknATxj0B5qjfHKKl+854ZJ5KJheL4ML+5TubGjdBbfWPCZ
KLeKfksfxliFxbUmxK8hIiKtUKDjVorex/Ouj4KxI2MwLPDw/RVm5+1+ETkL0guh78Nn9zy/5r9c
kh88S1lERAath2dVA0UZ9nZhUbeXAF85rNT9YqTKsts2rvaBfuvRIQ9jQVbTeJ7ASur8InNbkn1m
8L0cX1Stn0/kLPlqFds2n5qaYb0+JC7sDSgutLst6JUl1bi6J0G/prqugh0kxTsJKL/vT0BI7rlq
nxGS03DDoDw3+t+NVEzVllF1PROWi5lYSqDUbYZo9/93lDP7WI85naUd9V67WybYcRpQyonm/2tt
J+Jzvruas31qa1ipWudqLO2BY9Txw9UuRcUWS/LdQc6s4TaLolizU4i+oTuFgjwiYUulcKqqxUi2
XN3eJpCZJd2qAii2+FVHv6z9x7FmYo4MpKTBPMp0q3l4qZuGCQ4wPwF9TwBYSl5Kyw4S4FmTGhhG
Ev8zPMtCre7wiMoGyBz2vLJMZMK6jmrshp5mL5o9oO6z0vQODaFPPjn5bBdlZOf1/nZPlWTWbg7N
R0/eWNRMmh4nqiu9fQ1bG9jeadauC7lcavLwSv9vroDJV0FB1QL0MmkPWrrsssPaGn8PP4uD/gA5
ewzRWwGdiNZ6sX5fS08EguktQ7/B8UC6Un6x6nalWZqjK1weh1UTODMy6SlKp0eNGnGltnNlPC7G
jia51vSaArKvYz2P6l+j1i074OnK8a6QI0fbgkeUNe5h9rFlVizNPiQJYP0IIFhSwpq5zAo3m6L1
YIIIvb3lbtO81VrvogWeGcalmYIbSm4V1nkFmg57IcLviioqWRdVBpWlMn/G/XPEXKRd9OsCN0Jv
io3ZG05MM/i+Wirlw0ThLBvhj6GBCMQMAA2KkGNo9ha9DyPVYa1Zi344eNm0zqQ2UIG/CUlPeEU9
r5nL4VIhhfotzgkvrQRME7vlg9xOw3o5uajdYMz7zXFKGRh6KPGmbKrPkbVLaQwrGZbXpRjAG8Z0
Bms9EWdEpeIc9PFmr/20WWqR0zgeuf1GSvdqqf6JlXqeZ6SHa8NNOPiWAZC9Da+f1u+iR63u13Jb
viVgbny/x0+h5Xf74swmI7wJ4+5pc7O1obq35CCbgdS6VwPEt9fA3NDv5Hj20ipFQLckiQRPqhaH
/bhoTcovkebPWnXe1DoGNr+r+sMfmYqburXWjQyTS7vMOjpe7hhsGw7bIJZBgN6CIDJ77WTzZhbf
GdA3jA9ptZlS063GwWvUYiNvIUWgIN1U24UcZWHdwWpRW/f7bnyaSAV/vwRfU32Ysc/a9MwjLKsh
mY1Hrbyp/0CXqEBHIGphbnqf/9Y4b1DGgKlilKe7osW/NgydDkzLpOiT+gptENV92VtFTo4xp79u
ZPwv94zjT8Sl1IMuBj9IZqSBoo42fTCXd+WyL6vd/x79TCNG49Eamn1BehG3H3eM4GfcPlOm5c6j
Idv+TbRH0DDrMz0Vo/+Ji8bm2llcCiQZSTL0mSXbjMTM/jVlSpzUM6kwCQ7IEVVvPX6YRAFk6l9o
NxzU24qc+zguZfVKd/zXMQax+Lop4xZboC+cD73nupQoekkcsAKbKsiDIDD5fh8s1oMDRNiN78Na
O9/l4cPDy5WVF6m9L3vu06HPDB5jAHo7dZSM1b3tDFSm2mxegYalv8lZ4YhcTFI/VZrPRBDGtkuu
TIFeDIFUmZoyZWPDQuf+u+ad1WNrOp1L/wED92/al+bKPKFqOpI0cB3Hh2TwuXtOAGPNn+cwV39/
/ZccVFXRae5i1E+1vjRgTFPdJjIdvIh9Nb3l28VxPLW24zJ9fySxkOcLjUyBt0Tek9DzzE8yRm07
yF1W3kzW0WGgjHzugX68orlynFM14LsDib32KbLJtl0pJ50sVhQpAst6/bvwF0EabDaHn+sbcPrh
cY+Cd2++XMI4DjTW/OVaD+DFZWWyRDEYCdJk8+yumtJ+sFXreBpiozcagSK4LDJ29JVM2kX3l0Sv
DmoBX9p5U2taaXKr7bvjU+vXC5Wg8h4Gns5Pnm7uEu///Q6KRn0ShhbfT5hJnxZWKw8JQwoMlCWA
KA6hlbyAhUMv4PdHuRicM5NDOpLgQp6dxlM/HaaezSorT6UT8tVUg8JHOTj6wPmgq3ygd+LIRIhy
RfVdimZojVOJ0ERB63wVjUJJR7OgR6XrkjAGEZ9aBwNBGvBfJdrWvtY5L2TwXEaZOjcYvWb2gN6r
MxnNJRTP1NIFxlTjKSi86snPLh+D0QPy2Do4XuL1T+t4NKfaHiOAaEw4gNpfCWS0lSNZm222Kn5A
fqnSqCj51RAyBkQLaVPf9zGoI4uBfgJBAgfAZuaRKAWqE4aS/8tNRt9YQItR2zwvHyKxhdJFcX5D
O2VV+nbsg3Ml/Uo5ocI9PimHK77VZakSGX3azOj00M/CxEZrun6WU6ttqjuRfCsrQNRoLpOX9oTz
/ZZmu/Fa0HbRmzEMMeVLCYO7cKbzOiqSxCcR8AL6SivoDlM+tofnZmRiCFSxQ1ji00rjNjDyNzP7
mCjOXFnmS3ro8wmcyYCkDWmRTmR5ABUwKCl49bp5aCicuh2z+yD+gpG8BtsVpDAY44AfudZmZ4lL
/CLpDGSSA7EZHTqVID5J4czMtEnfT0h6oYeTDYNAMqe+VsYr+mztPgYA9mGo58xYjfCPgWlR0c7j
lDC8xOToD3ctrpcAvtNVUXRtE0zwL9N6G3BPJ3JFhXzw6RZN1IdZ9ro1o4XcvX1oI6Tq1kJRRlfD
gFvtbKEWhzv0rzQA0Ga8dRCR2Ht6fkk/ac8pZaQDTYYzel70evBKEJEGWtbt/aLWffpO5RHE8Joe
18GlJXUG3UZFsCqTW/eOgOweXkeIbWht2I3AxAu2LErU2xJ083wd0V+EXAHHZSeyq0TznEYLxXxm
u2cNrVnytbzeV2xDfCmDco6iUsGSGTL4d9uDCaLkkzQd6bPRnR+UH54WlbsI1xMFCPeXu9u9e+/f
S9lF5fnpiGdCZnfasc0O5v6eKWpy902+D2j7cBh6tRIIwOjr+v54p+nzrzL130s889kGnJbUPqbT
0+oWorrQpshyf3t//0TKK3JGh29Pi3AzOh8Q1zibNTkw132E6gJkcde/cXiDP62cRej4zt3SW84h
B4dkfbd7EBw1qwfv+9PVLqQcgcnRhXcnixHwsztijqM+lSOpsrGAVU4rva5P7yJzWA5a/zPeh7LW
/0i7xK9HOo0K8LFnathu6S83XjQjI/iYNuiKFCA8qtL0bDaxz9rGBLp7FYSC/Ekddhk5t45+mEqm
fABv4YyxBuOwNLplKetuJiLhFgYiu15HxO1yMgsVeXZTdkDZHB6y6VZvf1olhNyoIBX6hAG0jIhq
wJWVmH1VBv+sxJmkxLmR93pOdolm86g9Ol0PIq+y7Lo4sKO3FAj0Evg/k2wwSAeWmD6E6tD4MIrN
7AAxwUSHYXSnyDsap7Pk6BxbEiF1tMp0mNwY8JZ4g9wDmmotKFKx7aZUgbyZ/lM3wgujfTkVzXbS
zxo1MKUvsfKiboFTULv59xd6qbAqtB01Tsrv2pchn0Ev8kqv04RZdFHSbWDtUufcxOPMgZOAeqre
P1j97spRv8xCiCT7p6Oe7Yu2aw11Dw7LTZvDsJFS7jQgNrBNINrCvbXOabw3t7vCiPzvD3zByvxz
3DNvd48Ji8dETQWywcxYbfU7LfFmMpgx19b14lZilskwgSlj6uMs63xMWju3agwqeChMFShZ7YvU
4GHRZqtqvxNjBWL8wExuBQiiCjWHAuP2njGUEjRfQ3DejiSC/w+X/+mkzlyLOE2TYRzL4qZWX+RE
YKcp8i/mH2Poor4/0uxChC7Ko/97/WKDfbKmVk7vyjibOJR9m2uGYycp7XKLkW5CqXgoh5cYtlu6
8AbAoJhvJgsHSWMx0UqfhIAMJrRzbJ1DV94kW9DU7CsCeLEIwRABxX3KZ18HhY7aYDSzHMW8D4D2
fQueNpuNvAh/3rnLh9R9v6JYLxWV0Kr/PdzZahz7QtG6joBElm8nC3jI7S3F7NJ8s/pbbkFj39YW
UGsgcC+BNMDoj9cm7nWxpc5NEaEKUQrjR3QQifTCpxtyGOWDHut9dtPTaRybNF6Tp+ktnIKJTtHb
LQ4eKEyumunhYMDyQgPwFiRhWptkYx9kEONo7bNIs9oKLHpR4qZHLewtgfYGrDXj0JHKzLC+mM3A
zIZMub2NW4Alotht9Q8SlUFV5J5pwgEJ8CSv4lfU4yqp1wWN/a1Kj3+kQc++Otq/RYN/RGPp4Y2U
PkWRSfsBnq9AUOSUtdQVCdnvxfWS5WOumwIR1RETwyc8h0+rA2TlsVMk4IuY1i1M+3dELDUkQ2AX
sl+mbbiX9k9ln4XgB+VNseig+AMJ1iyIYEv4vKEfIR1fALqqgxBhvFUJ7BTgH1Vy46pNSFSdQsP6
av+R67t+1BwYV6WVZOVe0tP7PXg2SBhYgVyfCQATuXqLpaMbA6XXgcg/AXA9+ckx9QdQlAZoWMff
31/+1x47rP7nyz9LZh61eNDLcmAIUXpTJ7iWBndW7nB1BTyIDiPkcItNyJhWE7hIx4b64AMV6Kn9
oPFMP1AxvNbGeDHN+emUzsMgpk2Lcp8eSHfJO3Dkqv2zVe+of/9teSPNp9IEmNaZxxl8vxqzy1vl
f4XhPLuYJdlgJqoQBvO5AszI/qOBIAXGm97ZMKlxNytwR2Fy1Fs6vm9IuEWxSTF4V2u34u6yVGJk
HuGtip2kqIHR+MrxKWde7PszvWS9wSRRaQkE0oX/z+xo0SYVDcdMRI22o97TmTVL4fJpQ6LkVC09
toxG6HEtQXYpWjQZWQWPgCZTAFHOzGiMehmS7TG/saON2emOBTXzRJ+OQP2SgHNNXmpm6VIAnsfG
UdpnBoa/v/ALdpxmXnKQ+BG6Tjn53+3azxSlPkoAsoBSQoKnOC5xOJlzv9qSdSlrRdxP/d0kH2jL
xpkd38e5UpYd+TGqd33jptDGqr403MUMASAMkn/Q/Qa+eQhc4nlvBd9f54WA5Z+jn9kNW52SRJq2
2X/aPRMiY3owKMvXe3TxtQyv+LQzE8FUHS0fOt2MGnCn/66qbRdTT08vHfTMo8hWOZdsKDYokB9n
W8+IaYGYgXkRS8Wy0GdAEMLRAOqpUvr5/qNvGDigkPjalLY/AX9qg03XvvXyFcfiwt78fI6n7Mkn
RZ2UZhHZElF6D+rsRBlyajKBJNkAaPr92n+F16RHAWA5GtlJjDD4dxYNdZ2c972NlBdSHGTdEMbt
nSgcyslvpkT2ll9IIbwO2Dxgf2bp3p/SHi1B0q/fdXp8Za9fEnlGh0kI4awLiL1/b046aGnZbev0
HryDvbI5QiWs+1bDgPg1KL9LQofDiiTQZWyDePLvkTqAKwxwm/P7koEuZbux5X5ubfdQg69rK3vY
Syt8FxOxSBt9pXP3qeoqQP4ltGKm91VjUb+81qx4yYOyPp/UWUBWR6ThislIbrKeqa0sddWD4hnM
osjjA9oOK7zdaz71WTUXSH6yRf11edU0XNJ8bA9AXU2KIAIM5t+1qXK9MLYDrb7WsfWH8egy1B+a
xZ2G0ayj2jex2VNPSuFwm3FyB9EKoClXopgLsYX1GZTvTPsVWdO3utnl98dp3gLRy+hgnrH2b+m2
dfuBrOG1ePiiSHyCATxzj/p0r28LmhLuD7MHVX2nOuOk+8dWeVTGCATw++93nvGvIjLEjCI7D7hB
skLAlZ23CJXNNNBxN0AU5tHnC62IeOBu8a8Wgv1/epAzKnjxiezJHxg7Q6ilmXH7A5uJ+5o7683g
bP7clM7P5WPpvpN/4/Gye6idm1fLoTU89X/Bxfb9ic/+vTP/OXGVNiMx/IKYnGnQWjtK+jijK7OD
TRMaLUjK8a4jv9vPTUiMYg+0UfIGsu2MittCdKo4E5ySUKxBaEPHSOXh9+WM2/VuUTHRBKGCq7Uu
0WpsXFOkQlT/q+2/nOt5JaFMMjuzsl4L/y4nBTvT+UHZ1HsTKwyWhtOQlKrcgUQVearJSb3O+cMy
3zg//7yuC1fyI6cIP8hd/SzptE8hQqT47DwImr6X99h5pvv+/eDsSH/wIt++X+wzD/HrBZxFs8lI
k+I4dBDY0X0SFlBZS24cHH7AKTUH1b29zz++P+Kpt/e7JTvTwQetxOtROSIsua7k/GYMGs7GgX8/
xEqJpB7rRM+yd684KsXRe95CtOX+npyN5K+Z3qNP9HFXu481VEGZt5Sd58J7fn6k6SR8fExg3H14
eH9n/Nd5ZxG/P33grq/c8rMYMC9j2UwkxJOGWYjPBNMqoOb+dD8Go2Cr8rSwhV+w88pFSdO1dK8t
LfYgLR4vMgxRM7+7Z9rWzx+zh9xT5lW49WKGqaZ5HijzJmTW0a/CcQ7vtidBFmkgMMe14TWe6QpK
3cHdPlleBk2t4Rk3h3Xt731IYhjwhUvVF42lHbzktG/zjsy1eXQO/TG3+7nNBIj4y60HaO9zEdIM
FFoeVtizfSjaYQIdGA7t+C62vwn3t3n6STxjns6j8XrYFxmzhlu1gv8P4oKQcUcXijNfomRdhlEA
RVqY36bgkAu6NP3nllc7b/Q01+AxYwUEu7tYo8aHM4upzDSsfB3OWthmoGqqFp3fwDBv3rbenmsb
3FHE9HBhwl0Id28dAunB0Rjc9HqYsqZgCDgavI685g1Qco3wDgmaxBQeTxNmTgPWOnUpe7pL4yvc
kUlwWLGlbO999/xzdMQORKhioc9K9/Tt6DzsBDVhztizzSwvuMA+U7Gc4QEaS0MwisJ+KZ7lAeOW
CV8j2MfuHk5ehrr57XuhO3Ogv+7SM28iVrfbYbZlz1QFM61BcvCT24k2f/DfHcPv6BWaQE3zduPh
in6gZHNF3M+M9XE/AKAvFASwy9DHZpQZYG5EN70c3d/szMp5eTm4L7X3njmrlwxtBYe2yw+CFPTl
RVgX2hwqFxMzOfcN72f0jMfkPElsarY1cKIOfemOUARPkf8kkvoogzjYQMTobj0buURDYpbWN69I
dYeNejUc5Bc2sLXkrj/Wf9bCcK3Xf/7crF/5b71+HeiG1ZxXRkOd9TaAqtVwxAMiarrW7mz3D6ky
V/DAtzfgT/JA/wJU5PzkL8XH3Rj8ygdqWMY/+CXOHwzizesjsoGgPKJbuF7JOyAzu4fMeQGj3yEX
xNJAqFywSlKwenlQoTwTjL/v76n7AMOtyxwAb9x7L0ivQ2sjFN0Oi9ULVSU0fuu/8PPDC2TT4q28
9NIF0LbzfyQU2/v3knVWNv6PZGkCIItShapZZ26QLhWEAoda3F4o4700sDxYTd0/CarH8tAVks8Q
uyez36ChRLpntzqk81fOwrxo8z+dxplvlFljXAqUI3jPIBL0xTay+Oo5KRXyXqEuju6PcnGEWFgJ
NEjT0SHoVYb6PShlg8nT0ayxS+HES3wdXRrBzxqhZ0uvdUt0asarqmcGSNvpmSaMuVbJTQMwEdzc
A6aT96deiiYuwmEeB+M8vbe82cJEq/5dFSiHwwzdBxBdkKEdR1cNFVd3O56b4FGGcdo/nniqR98O
R7hhB7/z69PkXTxPV/lcdVW0iHg/rPZuFFC1g9RT8KYynsOZJz6Q4yH8oSF8W/C/mlDy1d7eY14d
KAZhT0YIUfPFAGcjnKNoQDhi0T0Z3O0zZzbPPPglXOh7Qzg7b3Rf6O4+aLxDUEKPKc6UpkDo/yL4
sFOfXDkaVuwI4ElCsELDglUa7g1WSg9kv4GdW4EqdQaLW+qUUF8K0uvUh2YeDS04iwFkCIrHI0S0
W+hFS+iEmTNfia0vLGAHMW8O3ShYni4z3ygQ+km9WSC0us25CUkbaV9hrh6iOSjjvBm2wPJjdDv6
1v+J6eLkTIzY3jfgDWRTMnGPvo/D7yXw1KLzxSv5JIBnTudMbrLCHhHAg6uFwoGrFz2WvbwhI3Ta
GQfBqe7kWB9QeziHnNUnk+dNyJ7q8RXoQUahMcWWA5eBxBRY1yQUa0teFslhBCvANt8K68a8PdYJ
wg5fD8kVM/UrVkJQwkeseYy1qbCPJnZm67bYnGtFVarxl/T6fy/4HPfPqK2kHkbhZQfiAhFCyDwJ
x7gNGgL414URO6/3sxfh2hihFVZ3MgIq+zoXO3nyix4oGHblRoE6d7+OVia/dwvcnAScKA1rL16Y
+bexm61U74lx2+eMnVjei12XB7nXhrnHHBYrly17fuZZL3/sHvtw/5h7/W0egK4gnuP94IIvp/k4
F55S+hgHFZ5LHMRCQ/nZf3ydBOswiK/l3oe2FdlvWW1Q2ZzGUx7keyFxwifCV3JNH6gOtJ2wE33A
1GyYhUUo7pQQOtuV17Yv+THnhFfGeXCmNCuKn4UWEJ4ZjI8Qev/1s+DscZBr+Dk7qBBrPBILKmXq
MyfPAdpLmFnpZP3x16dpud8QgT+YLsQFoJJVYf4YoWk5s7Cbi3No2Sv5MnqMvBw9gTfzLP2EkZRr
EfYQVgSolYVHkoaWW4YpEnT8gffuHgPS3NgVGYJo4QmBNha2vyF4QF5nD/hpC4g+8dIsv1oBvsLO
pO1zbsAhvhc7ELZqKFzZvYIju/MA1obKWYiDIJweAhgXeJcQE6Gc2Q337H1oSqMA3489yzWzJ4Ru
MpBfYcH2yDBX76u+Alt274m9fkSPHLxjQBeGUILmDeTr+AvCjYwC2eMlD+p1/8j3Izew4896b8QM
iT9H1aLubJw9oTzFAbc+SURcTyi9URrCHctddV28bl19sYVlehK3yhc3VzjIf0UEtgoEg/6UQChp
FCG8kzau3ZbPo5aOA4mxm0ueDWzbYSUtYp/b4e/5NHpjw4qbI3sAI/K3jJyEkIegZJmqPbnKQgSB
LVmK7b19BPUDMbWZUbEWQi3EfMFvQpRVYYLEM9GtcLBtV1tb8F4IxYHTs9kuCpx08e92Ma6iZeoJ
0RPvl1CeW0yaeOQBGN/sRtmfPIOtsuX6Rl/xIYP3LEcIA0yeuNg4yNwiaMagbhbryfEQ7sQv/DqA
5IuzGggTOraJYF6awUya8H5czZNT375a3HjYxLipkKBjPDoX9Bg/CYRgIYQ4ymLdtE2MmyBEnzmF
V9xn1lMoa3jknywUu/T0V2j5HbEU/7Yry59tUv5WqPw4NPjbYsW7IW+9NgxGhumK0juLdqNBk7LE
QssLGRZSDq0H9pPqBNEb8GdEE0qwDWf4F+IVnVA+mqPyIA4/+ttwG8ru0dfwJ4CtYan/CFUDMcNJ
AUWLPlAfjMcDm3RCWpLTOvTIJMk0TKhyWntcBLbvHuVPMxKbGcAZFKLG3ZvQsGwxDMk4B+qDd/Ve
tQCcG4mHavu0iYAhCqF39pjnRw1YqLUJYy8TiojVxVygcr43jIAzX1mzs3g91rvtFFd4iGLHt74c
Cg0hojdhGsTD4ntxMhHCgu+9MTguG194k0KDpIu/5oQGrkD9ITy3LVToXK6nILikH92CBUjwvCR/
mJubDN+LRDlizsKycdmuS6G1xXKYIVoOARWbrvekN+ESSDxXLHo2M8vu6qEcgJiDZrS4v7DQhKmI
wR8h9YWWVnhZoA+5NImdfP1JJLla77V0fpFnef4le3dwMPMoiSZubmDmcaRN5X5EcHWvN6fYmKd4
pglH5w9AeUvDOQUc6z9M1Dp8TuncwJf+k58JVfjFcH79IlqA/dl5qRygvgIRGtCA5ryIYAmuX5Ig
hbPSefYoIoR3sbbkNgrvcbfrecOPA6/rBFnv77mbLvG+IB4P83CPAoN/NVBD7bRysdc+kyMIFUQP
68PWE5swv+YnnVU5vwQM9ln646B1w5gc9n8DBqG1e5EGuRXRoTAa+h+8d3qTD2yl5he07mwcBQcJ
5nacSvEwCPcMck25V/gG8Z+GeW9Pmm2co8/QaxPfhRMVLWM2WkUyBFchaEMcgDeRIAFYEk0nnGU0
KI6AMNIibRLjOiQIU0r3t7KqQtz5IHkTn9D85xGjW4XulXgU7rCSTseKeT8G/kO8q+IhNDN/DXh+
BjldEwrno3VxA9wWGyKclJMjwDPCfUEDo4OB2EMtxHwJd6bnLNNgdISW3p70+bAacV0if1wRlqDL
JxI/IgSZCDQ4uieOKBJBf48e38cBCRpe50zvslA4ORL7nZSPp7EthPPBlkCT/zWqIxql9kWYhrb3
sifc6ZAQA2dA6A7dBT3InQVkQt9H7MAYWKHBphWihv+H77fHZOt4cvq8ZTsKp03cHeE+iDts+DkW
L/dLbEl3N/GJJYpApLI0txNbORi5J8DUofEyLHfhiTAnWaO1CET2bhJI6yTIcAIgrq5DMkXBlg+G
DYrduMePiZdb9qwwTKMPNAkuqcBM5OwGdKKQNHEOuEB8F04xALibowcY6yncOnJ9Bba/WWGrPQlL
npJIEh6BYDlXsYYiZJEW1gZLROgi7BOTqYQvwl4La4oyx/6OLpNlvhliAbH6wj05BrMA2BRUmvCJ
YSjHrRPBCusc7B1xnfAS4ohlwjsmuRXzFc1huOLdCjZ5ZEeItRU2E0+FZFESAOuJ37APLRYAn4Uz
Fi4aPAsivA5tz/4pnKjaE9d8xKMQNsAkIQbdgluFe5ynDh9GSIBYLFpL+AQ+5+T4MXi7KJ5G/qbh
6vrADLOnwX/2b0b3ldwJGRDNWaPO1h83r423tt1wcEhBV+4EVBoNsCgjUjYUBI7u2xT8eBNPvDXk
YqgAkFb5QxbypOTQc6/HgHzJr7uaVOxz7i9LN/F2jA66u13uPpAcKd3H51+/np+fT4mSd+GS7XZA
0tGS9SBSHgxr2A4ZXVocSZC3zpM4A1JFtiOhEYVWFHrv/f3FnmNRsBZCZJGXeXSPyyFuBQs3BUdU
iDCbf50H4YTg9D2pixTd9/chNKWJOhUuIxlGNGSzMPE+E0SjwG8V9oq8GsJ2YDHFchbekahLuDkW
giNMeYFsiqiNJT8JCRjews92uxcQWommcaxQg3cz5F3IZM99EzvPRpa6k0DjRwUWq1PhEoOtyuPk
MKPIxUkKF1zc+xyjZRD8cvJXEiz2WRPtX7VtM29Fiwp0Oap85vnIiqR3cVFqoffjhd3uoJfhajdC
oadF7cIDv2TV+ttbbLnjCbskCkX82Lsv/PqiO6sfPwbv9sebMGNB4wS3HggOXvB2zxDX6AFv8Dug
LZf8ytv9bYuOb9kNv3ny7Z6XnggISeaR4A8Xwr2lUZfwDQ3Js/i4QivSwSse5P99oXSFVBLneSIr
qKwWVASW04o0olCWJ8VL9Kg4AbQjq/vEyfwFMsS7Jqe8F9WDxGGsjAPznV9EUvHpKVw86Z2zeFo8
RT5d0jy3iL3K3XDkzWLzIbkfm5isO7WGgPxj5Gw+tuhldLYDtOBKnD+/nT4b/FhAIivw8LITF3jm
Uy0075IP6FPAWK9/byE7AUiZKispjMLZpid68IbTW2AV1pwNoIZ0QgSLwnUCcCA2ovpBFY7/KXJs
yHaG4Ufo8NvW23Jy9Ao7H7b/wUktnNDBHSGVsCEbGm4263XjEbH+cT6IXkMn4C38uUiQcsobrlIs
Pt79yJOW5yw2Cz6WJSf3L0yUcP15H+jL7uZps6aJDx+HxQgnTsgR0faGQts0BAmQnXWQITK/2+fy
cX+vrGCCW4PNKe5N8ja9FmH0AUJkRBwHh6IGSbpN9QIgsXtps1/Ji/pUqigoNnFP8+AIwuQ9YK3C
J1hNq+1imKsoBNNJdIwmrvHM4X/5Xlvnv62fFnDOt6CqNvT5U0mo3MPdODD27/QGPUzOBJmNDwag
U+5ei5u+Av3HqdZ7ehucqP8fws5rSZVkWdOvcuxcDzaJSMTYzFxEpFaQJPoGg6IgUYmWTz+fU9ts
etdu69XVxaIgRWQID/fff3dXZfp+0pit9JMc3BdlDojuiw3ylFYced1aU17TJ9S4LVUmgmq/oJpG
Qm2bN0jN2Z56b40WR3pXr9kvvgo27Kl+pA/yJ26ohGU1Cl1nubytTV0/cFbghamL05G6cuXvClr6
zEDnAxn3bwEmTnfXP5EggUicQm2WhiIxKQDbhrhuStapK5my/cNOX7uIdrHSV3i6yk/SnRa2C9XQ
OSG0dp/nMb93qo//K+trzNL+0zXUWfevugLVPSGHV2LqIOgHFVW1efa+vSImYKqSKBkr+PHpTluL
cHDTYfgBAACavXiAYA1vCAQxgRHWHss/tELLsxYWKitKK98MFiK0QuSWDi0r/pEW1sgCqPLSlA0e
TyWkdbwt3D87Q8S3YYVmVpiGMO4HljUajeLJJJ4jHLp+r9d24kl7MkGOEMKHiKnoqTt52bGhDV0P
2I1e+mazZ4hSkIN+shnHH5RdlHyE08BChZadFoe2vLk6A9oqLRc1W/QM0bBzP/c5TvTpB0g8Onk4
OqNWCHKPjPtcKfz5Q446W49AThvEVdkYKy5CkK8HL4ECBeQfIErFISIN4P/Pp3RmVVmLwYCemeq0
1hV0gh0xXCzTRQvNablMjfCovb0jvsrAsumeo67Pc6X3bWp52ZmHkyFjyPln36Yf3WyZ0Z9rC/Xp
pfKgZHmp2OCp91D8z8VbbFxpEa+clcOXuIvJmalu4ZKvlo8wFYdog5OWbMsLyeHG53xIzh2LGAnN
Hscr82EhEyIMwxFD7aXhYvCH3PS/mB//uQv9siVhPG1PrSq7kMD5qEcgeJRQBi552+RZsP6YtrL+
d87aVqtJiWfJdk7JV4zbvzCd9idzVzkUec1dJcbS/Gq1H6hVbOugUNy4pu+95mz3tUKb61dO6obF
R7Zm9JEn28oxo27Wucnydk8Ez82RCjBDtnbZIE3c/nuVXsuUYdarg972tzGkhGu47hskcCBDLUOC
ILOp3PzzF6FCj5Kq8rqhirnkSynNKp0a5BsY7Ko1MxvqHtbHb2KQI1LxY9E2zmrVO0Qms5mhJ1/N
qByQ+/c+KwGQLBqzKs1dmMAmuS7FZnolPcPoYlVaatU5EbUEG4IQke+ja9DJ7mO565jOY7bukh6i
Bv34ZL0o3kN2c1VuX50rKR42ar1cLRs59besUs4f+UGtlsZktTx+nTfqsRJJh7yrJ3lcPcofZ8zr
bpkKXeH27uQUniN4sD/t7qC1oCbNV1mFmuI4FtqblNS0hleZ8znvkHkvJjIZpj+v26/HgnebP4TK
/iLP/2uu/WXoZWr8Zehr+12lUrmva+4RfOdFPuYLXsYNe52YUWsUaPHYrJBRLTzZK3S9fwZOGmII
//IoSJgEaSZJ/kT1kV8eBeNdeV9vux+eAKrSHVi8AYpshifCETN+2kR+Y9Ux5zDld+p7G+dAfBT2
s259bHm9DggM96qeGMyyg98BJUgTAjIsORufbt15xwe8ESTNMtQ9pnoWP4C7WC+Efdqgd1udp0f3
flLb9vmkWNyl6OT9KUqh9jdrTKIUSNwIZ6dGzvl/72hzsy2/HxcAIjaClpocnYcbQ3+5WiMgev87
t3zRnJvtSIuGWVVeliUUH1Yvywtfsn1k7E9/8JhX/51s9Rn9f2vUL4/59Xo6XZ9nGiVoi6mmcaN9
tyYQhyDkTMrYEy1SDvi+smezV6TtqntzMGta7iYZBzpL/yD4EDV/Nxv+0km/BFFxuzYvhzftMaAK
neGIvLTZFnQ979VdQ0j/7G15dAgvAXyJUT0+O0Z6/9ovTVXcqD3ywk6/4i4clJzFyauOTRTzMmbO
yZPt7Z1hgCg2hcWCuIDuwX4Fho6d3gc/ENzAF2KIYB+4F1Tjgx9cVYSOKzhH7mAaitkinpLvc0go
Zq1X0vXe9yEmH3Wy1Z2pBeKFlWx/3TWYFr4OfB+eu5ujclGvASD8S+4hP0evCC/OmjlNOA5K3Bfa
KU6X+EtON4FKVeE19JfI/bqA+s5VGb4A4IZfs1Yu3lJd7bZ0MVx94Hqz20jEH1N2DX+4WV4DBgpf
WcBzwKS6c41o/LA+HnzAPBC9D2ntZA1JNuQ/rAKfPxCdwHxAejDZKs6snzQVeU+rwY5kQhh0B7+p
7CAj2wSpbtGBjtZA9IyLDfaGk3/x7Ig3nzhpfm7oRnqBLnB3UCwwKYXqIMpCHUP/FSDGnRHaU4zz
lhVwdwQXGzVjAQJM69nOoxCaNWMHLuDk/iO4j07LF/QCMb1fAXGz/o2i4Cg1eGaCjS45z474ZKg2
GlTbF9QbUuoDqguwzo1Jrs7vIhmb7rTdVDNveUMpMdK1tXmiVCpdDgiu48k/4NDIHm99vC6M9cEf
izH7sN7Bw2nEgiGCA/gr5QoJBpeO6A9/4JJU/7QGfknk/aFqbKoiKEz1dKh05g8GcewfXCheWJA3
e5VgYIIs7FQ5OKqSa0Oi/pjStrbSf5bO1Bv5U2t+MR+K163xKm6kJRdFEM2OwTeVNRgMQtF2Rc+r
xZdggIL3kK4WVdKK+WuESmnxEg9GlfRH7WSSiK1MBQU57Ix2ixLFf6XPdWJMbj4WC9pUqMryE8cx
2m3sTCr6jQ3tiK7rWBM0XwivYmHHiFLBX+LJyPkcXHUuCfrxtjvFD1v4p0El2FEB6YnLDnspOX0A
eLHqaSti9vmx6q+RRMw+nQJryMr9raq4tfSKWltti6q8wTePw1ccaTQc3F5U6ZSom8mJCwmbReYt
eu2azwHzHdg8UHYiItzVLkLLHpFJxC23mebBLjqgFFfA7ka53/I2zH8qqRvucUSEQ4bEi6nvwq0R
e81444+KSPgBZ4vCha4RUKCIyT+diI6+mu0ieFyssO2AK4OpAt3fwSKncY4zQQ6X5XBagjtPUGJy
H0kawC0gptvdDqptGYWH3vi7CIvB0Hnv6FPqvtQuIzLp/BkfLvPOPtn1tok5qjqPASatVdHPCEvW
Ywvbek+/rAqHaKQAERmvUwpYeBcgXoFHYUdEOLQ9nDY351m3CUGiuEnn1d9RD0Y/Kk75oqvr3Cp2
zj6mnjooc8m+Dv01jjxzL4ijPVGdbyz+bhd7H3PcBxSAA8lb/lQ+ocpK7a9+/RxOS1v7Ge/skwNv
QtWcOsBjf9bfWlgL+CrY+PdWkEn11T60OAHjxOoqQN1WGRlVtYEJOO6s9TmEzPPUyODa+Ifb4rri
mcgnAkYBO1aVuJKX5OA0ta6PBDT+wJvxxp6GQn8ynKgJYFDv7PV5yD6C21x97fWaym5WD1c/VM61
6gnT1bSBC3kS6s/aa74FX/Aoc5Tt9TfAjRKMmWoIOHju+miX+neefA2QIf3CThNFwUthkx2QcMJ4
ksSgOknGhSfeIMrsWLYNN1b4ZeJmPmBt5S7MqriBejrMTxg8dEMw/hJnTJCJ87yJKu5nW5i0FJWw
dhMQYpWIi6eMLnXXBzw5reQcrmMDC9xtdrbxqg9qHz+vCjXfXj9BqqadKTNMgHiYBrhK7c7VTjbK
W+RAuYI6tixjjga8QnXOQEKPcZ99c+12hQUi513hX35Fdq62WalDhrf5y3upQIBo0eZm8KunOJzx
5ttCKUMhDXfkqpkmL+Ul47sWegLYRtP67kRr/6m/i6EQ6uaxwHekU+WbLoZIigIZ7ifb4EyCUfwR
I6ZsfJgAgJGb0YWuR969+U0OFMcxlXz9luoplMohVVAYDlETZOve+o+vu01BjpkXYpDfLfSOGzwU
wXHrKJerzAhfqu6JvdqnfKId1NhX+9kseTlqH3U6MqKFZ4xrfjGsHNXUWTH9ohnE3UK3Oq1OTna4
lDwcE8MzMIVzOiZ5+C+fIEA0dMZGWFeoFzhp1u4XWfbwr7GTv+3ZwWHSt/NUpnffHFzYvHcDwaOb
Qu8Tmqz4gyDiWK4a5x6WG87XFYhI08EJIsw99GC82tCIgr1TpOD4oPxPMHTx/VXwmIObGNaRc2g3
MP8VzhMGojPe0+8kGgTXbQUyuzBc1V6/PZniHZsYbLvuUBOCTOoDl9TMLDR8Te66L14tqm3j6SKt
fnhzqyG0X/0OP5rNORQ4X/QYAfj3zK5KWQ0P/iEaC0mCEaDTDAFTVDBLIjQV0PcrdLMxd6InHBJP
uJDGmU0Cwq+dDDkRyhTPvTJPDuSdDPFDRpR1t3BOmoEQKMYmU+9l2TvlQpKFgCTq0NWetq82F7+N
xp3h2/0autAlv7pCrwFk3MG9wm8ACc6Hfgn3cjg03V1SxsNCehnBebwVOMTK8XQjsFX37vUAZR3f
jbg96gZal2BQe8uy5nEM+AKfAO1Vtl3h42KxMN2FQrx2KO2TMrFmszOzwtJ4GBiLso6e9ti2u6qP
t9abJbZLf0WAsx9Q1u7lFq1kTGjt0+t2m1YHLVP0TJJhI1ieyzdDXMbyeFgkua9YdAiYYTyUefPt
uhL5MLTHwyGZeIc18e92mHh1NYRgKrz0i263N5YMJdwMzBowVuGcgtGiDPvgrC7dEgEyf7sdYFda
BbLFEuVX9Gxad+cOIvK/WZx3AGmRJkK7GAK05pYw37vdjbNHPB5wLsIHD00m1zY4xW+kqfzwb4zb
UyNoxTtJs3Cc5wKnyxHwS+4eYpYvKXAW4AtNeYskA95lQLXrC4MuAolDqhCijeqYgjOh68lOkYnT
TIMY5RCImG0VStaQTZZ6iKojUL1g8zv+9dtzUVSQ7KDZLs+9sr/ZCbYMxfgOSM2/BnTD4ZOeHnbs
itOk08tBhrik/uBnWcln4lPqEHVSKAYM0OOqQN9FfNFdNkUTY0DytmGvwgKcf0uJJAzmEM6zBKv4
zkSiK2r2/IL2+FlV6R5Dee/t7b3Xwglhem1RoB72dnlQT6y9FnEEPVYrUPfaBhN3qtZFcZU4jyG7
lPyPcyrLEFCgchnu9wLezJlVV9gBcJlQdNMXR8KeZGfMeAPZ0VDBVHmBSOxsi4upr5Pxy7F131sA
qbooexXW/NNv4Ctt428QG4rHesN13trtJ24OdkNY0BeiHSh5hZf5X2i42qB8EAige+1Hd37SjTl9
3QWj78I/VV38FxeNzliBXDe/uTVcjzhcYlisAUdFKgHLA94NgoR9Tiy2lc+m6X0eAKJDgqyk2zvY
dGQ5pE/eajuRWVo4XEY83LwXH454tm+oPfKpvyKVEHW+JEKBL9gXZcN/yvZ/91jo5PHriXMD70x7
fsHFf1JCFpyLFbqx+Kbbm+/Z+9uuH731VxTNe6r7cngzJUfLvP0GJJlzvZ44x4WNivOFZxU9AneG
xIjIDec92qJ804NMPgdf0mv1oMHzgnucPq7MLm4O2yYyBJvYYyLjkmYQg76pRXK6PQJ7eSLiS5yT
3mV0qeSLyQUdSc8x6ejbogLZNsu0R3pNXB4M1WUixGARM4yd3wPaB9jo9fbMToodIdhxmtNE3yW1
EZxzxSqWE07aqXoFbAAzpBgvP1sZfcpS8SODTuZazrqzxk90cYPVflHzolNGF2W6SuxQj0e/gvq4
n6EiUOF7r32J1LlQ8A1dyhHa6cvGE+ewa1K3jA2Kp2RtPCPHV62UslsMEIQlq+d+4UtiEdu9NVOt
ajl19i5okJqIHwJRjqLuxnvqPIE79agsRm5COv+zDH2caHS1nNlzQOt79B3t6zGJy2rOl/Ib89su
rJ5Dw3jXk4yOMmS44Hpce61wz614L4l7OBcnoiscDhFquOx6cm1ZmeL4K3O3kx7tmAF8w5k45Bh3
VsO8sNhKpRM/nr25XHxOY84Zp19wOPZokUNLpDHS0+0eDWWmzHt80ivkK7+Nx4F/aAIIkMKD9s3Y
+H5XcieJgHOQ0rTY92k4wq6uJw6OivnccXx6k+dyagxQD4nKPkGzfKSqwsEuEhKPpddFln0j5MWv
JgKH35RYJuspolOWBRQzVvq817nbpdTae73Oy9kiH76FdC9uQWfXFnKrSAgqn2kmIksBxh6vrE96
AznwDjkDZ9vEJHUWsUPMIK9qnaR3xFva28oQhj9kGp9lQ90B2ifrqL+FoAxfpk0Hu4hQ6e45j+QI
PjbHxYryBj2AucaFINSIkC1oF+Hhqjo/Z8RjseC33km1ycrLxOUADrq5hXV0TkHV2gevuPXhCSOh
sAxIkMKUrCASmsH8iOeWB8LDm8uQlJnJsiAubHLCCoJaL8weWijdCeeG2T6XRf/DFt4GIqq+ryFb
zRtx2t3Hn4DFoYavQbCos/ZPqNRvncyO6EMpic7iaVz9Es4ViuaKIKAV6lwrODmzc/AE7wDkp9JN
xdpDajwtqhpFMJxNAUmmLKmnBkoSpMovfWY/4vUIgSiyGSRxB41W3pxhwDn7jVRmG2/7FUtT/iOy
owSnl6nZ9mZBYvuq3Sb8hbxV352ua7+O6pt1wIRjgn/meLcnsoVpSZ/4snJ4Kf/81fOh19BFCA9m
cK8tn7b5g6nV5SJoFqXk7n37oozYth18nH5o4wn7WGIHwRmsVScB2lS/v0GjlU0Y7RHYVc/KyDoy
Z7NhJxwV2KIv0nB7xm/S1wGGpngS7SSwRe1aGuj8gMqZTjhR8SzMku9vF0K7ikiwxd1RstHmgwx/
n80GNEvK0An8sj75UKAf/iyZCT1I3J2ik2+8ulO13wN66tTrk67GypOhCTYlDJ06QQuQ/4iQxKHq
HXG8sOE1EKjVUMTpNSR1syoGV/RY7DnYKOiXZ7ezdesEs5pJvQO5B/Vn6qMLktfQeWrAT1Sl3tk/
qNdgBFPOmjD5oB8wdBDJSvbZO4fAnKZbSiUqiIp9KkkuIIcgmSJb1ohyFqOHYES57/4s+VdMPKq9
GT8jyKGdKkwq9k4WjJhlmGnkeD06R1aXcKVW3sOunZXEGNytSmDYwpKv2NsQb1QHL7VfjiYXAh9b
jsmSXrMmGlBQ62wXbI4YUXaHmd97xK9kxx1kYa7DyqyMFx0HE+zRCcWzaAxBMlS4BF2aIEpV3AxI
xGcT2SGKRUltxltOKrEkj7239YyOPYmraSljILE0h+62+7KJr43W3jqUDaai68tT8oLreVDX3j2a
GOK++5yOwOGLExta0Wl9DMqrX9GTzajChyvv7gudbG83hggb+PwI6RYXfMALLBamMw0azgmigV/T
j9nbqoFbr71TAi5Wp2taag/eJZ6rij3JeaqnNQ0qvMLCDaowdQV4oLORekgpmiAgzJwE3gTTW8eF
MYgn8aRqtZuDEwMH6cBpBjmie44+Eu06op/w0Ge/GVBnlQeHZhS83tCP3tY9okTJgeKdxx6PHcSk
SUNuB7vF2ZcIB5NNBZ2sepXtCejDe0Zk0rbmJBJloR6CNnGeUOOmAdMhYh8iLIKEw9Y0reh4ghbt
IzmrhCMZdiy7jvBQBP7oisST/YoWNOSOLVX4uC1MZ170ytBRxYq/+zKTngTXFIQ/AW7heUEhFRVn
xQ9gKXij4HmC7sXbbg3S8tuiOKJMOI0aHLcfMbIoftibDutAj2KkCRwOtceaeMUXBQtoMLWP5CHG
WvdTwS7xnuCd36v44oVozVWmyzUqtZsuATBAEC8b7C5cIBz6yBdoiAnkOgLKKQJLhlrySiCF0Js3
yBES0O/UeN+ZVRQFL9XOwxSlyJ9zwvgvQ1Tcd15WHt58Ux86RIBbdWffeUQ1JEVpCTWXxXjEtn0O
Lr0gWznBGLvcdaNmuw4rBlqn60+qH23o5B/VycHiz+3UGxigzi9ie6gOCQv4agn/7ECFOzVNW9nN
BpJs8DA1UWsMHK0c+xAQtW0EJFXHRD2DlszfTDQiFtEwvqNx5HYZOTSMyT2iW3MqDPhICTS1j4KD
rH8NntyHUiv24OwIVp9KVCztAd7OICewKglb06T1M5iUhn0BiBR0eNJuP1n5LWafMCsGqfjsvXS0
8e+cNUoxQShh3wkuPqVd/Zu/X1Q+0hSsIrn5jUDk60yiKIAOzjrp5/apDU6IVe3uCOfaoxTvhSlK
94AXrh3DC3a2QXw52IE4EeVIElG/bZgkhvK4rO4HoD+DkdBGp2negYzx4U+kjxCQzn0p8CrByIVY
YaoGnq0R5r1HQG/wc6ddcHWnQxH5ZADSwa5LbvfusQvgkzQCxCzYTIDOvoQyEb806iX9Gl8jfPXI
sWCVAKDDnqD4aULqfrXMeApwoD7b18V/QwIvBRDDrUR286t7ZnObyXSqwlc9jAFvrHO36dx6ddYq
WaBvHWLZopefPLFvScwE2COxJk1AngQujKGvAO/CQ1wnDVUCh/PfTqm9n40IANNpls1wv2LXmkEp
HZ+oROqSuEI8TBLLdsSl2K+CIV388arz0RBxLArGx3BAy8H1xMSRtX5nsmxxj1GoGTCV2dsA5SId
ScScJEQO4GHMjcQ0yTauh2Ua8LSGA/q0POHZAonC5+9ciO2L7EwvmwkhpmDBdXi+ZfZ9Sy9QfGTC
XB2ysW0AQoVWgmtHJ2xrQ1oH6tPBiZYn4p9Dy6kpLeTMDcSfpgbEzNPKkK48BuzYR3bmpkoESDtr
ZocTzOyOgAlnZoeEAWZLYm+wiiUQ/NxPNy5XkqiyUastswIKrBq9IGu+gHYFvw1BO3GDHezROYrR
sZ04XRhe+HSqvQeeYhNXgbVgpntTe4BxtmNgfngjQr/B3xYz4aCxLJErjH0C6gUEBgs1AziCO6Fr
zgP28RHVwzXtKBrT/etOgw9s7VHl0qYWH04DaVEDqACJJ77plvcINkSZiv/t4y8HSAd/rkB+Shl4
1gFYbTJGtPkR1D30sBM0R6wNFyuyog6IG7hWuu4QlaHu/T3cYGF3mYzi0sNJRIbW1qjN1s6200Kq
tz4SnZrW9oE6jRSp8E/JSR26h+TegzAfiZ+67OCwFsVAhERNC4lAjM5jB1929+lL1I/EUd/c0vDm
viZm2ApJNQAH84AmvvXMO2rBPcNw+iANnLvyKvauc0nYzcZva412IYEYEuaCCsLefe9N5mLimliI
ZSwt05tzOeyc24SYPLEFHAP2CVVKoLofj7D3D09dnt/YhCeQZABp2Ozb+6B36UMjT4tsDXJw6z8I
wqPYmoJJY++fcCBu+ANOYNVYs/EetOrZVOYQBMh7lrQEB4r7pTpsDKk2bHORwByiVWUHeInV4Zbj
L/1L3JhDFhWwTHj31gVwbA07XzAMnA82JENaJ7bixgCXkCACQUmwJvS5TUSfQ/6VWEwMMzwEbOdi
4Mh9e2Sf2aNQNDzqGWetIREAYuVMDukpfcVisexwCO3tQ0BWVvACmlAinJW/IDV+74OLOz/wYAQC
fD+wUg6xaIunuAq2tQ4AfQzVMNA65QhJ0PwsZFw9ueKjK+GOEuGADhia4SUtnD1teLjH9iktrEZI
X2Bf3eLdVd/iV//GQL/6PE9metd24VTD2+QW06VYnHIpUScolfRdY5LMGRsmg/SU2JSX9EAKCrir
PNmJ3f+UyvOiinF3lDUuwMlHJtY+PRaMhZgkW7sako7Pqw4LoiIK54qe7cHwxPbj5nXTAubuv+Ir
jQWKAxV5ZsybtIHyK9kf3r2nP0c16jyAvAgBGMOa6hTIluTuv2t6Glx7poNqcvVR1qxb0q5GRQ9N
BaJxRbMIJpjPoqq1ZXaiCF1ZBO25Uw7m+6AxrASQ10OreXRhsx9d1QVWPETYU4IqCPNWoa8rp3zG
djidhMLLWMyrQ/AX4i8pwz6B6KvqFLrdqHXcSCSO9+phYALkV0ogZSsC/OYNgWyaooV3gKOfdnP0
sradCxbOrovoHWyxIS/+KyJAkGAJcGs2A4PNqWxfkxZ73du+sW/X2blrOBsuPkKeajv+pTcdPbIz
sqLmHNXNR5Ub14jiSwyrSow5V7ZNvcOfYVgbT/wSTafMlVrsZxVLdtJjV44yET4GOtPGy71ZmUhA
VLE3piztWB5nJDXAWuqY1NwRW7mzjx7OZiBGzphWyrZ2i8xAuCAmcVUobrrkShvFjyJ2I5ltMQOv
sbgjOigXNIO2864vFFZgeknG4uELEMMR7YGXiupDQcXeY3OGZBgI2BacslM7k1TMmImiFwKkgrzK
OfgkFfvJji2NS+Iyho+RyplZH0mPVwM15bMFpdzqTAEiNJYNgRBPbNVMoxdQhZxDxPzMFdRK9BdK
/NJ0QuPBtc+EA/COI4giSQ+OoLY8FnEccDA9tJS4AkoAh3YXnIAN0zsO0L1z4rq0iWaTPz8gBIvj
6yEN4Vh9DGphzasP5V47vrrLJTjgkqvm/B7vgop3wDdLIsOsCA7t+rw5vMZ7wu8FP654FBHjyjiZ
XOr8zKWdZ31iE0ONkb0WslgqTds7copgz/f+dM5dCOYkRRddQDcLDewaC1q9Lav75ODc3SK4cpZc
lkf44PtknaOvilTIYjB8PLntHTnHuQxavx7WwoPT5JS7Kz3yjGvendNxfqUFNxJV8sw3R3TFGg94
DOQ26KHtMoaHKF5c3P7ZAUUdrXv37uYzOMdAIofOuhk2GQvxtkmUEAkFgv71o5ByG/rumMrQ4E00
me4np+41aVkTxEb+xif3E0R56VRZB9gG1o4E9kz3l193ZhWYfE1HPt1gUBy7zNWe2BLgHCgDphZb
gwma4EW3ThzHrDzzI9eeVaXoClcI0EGZgAlPM1XiaGfm4jHECwKfGoyiqvsSRyXAhZwp7PKSy4U/
d5mqGSCJHle1TiwipIRRy6RFXyqDN0mMkiiACc7N2WzGp0euMcu9YPYGajmCuATNUWQPxzdruPfR
GiXEBIepsjsRNj8c9CHJRwhnJ7UJIE/Er6JODog2vvEkYL0xlRgCmRViA7LkeCxbIzy0PYbxbYO5
s8qHNwsoQ4ANcB9xA8idgafOSlcinuCMkqk1IFGf6cNlzzxsEwPgYLGi+Q8l9DOmfBzQE2IWiE6v
+/zHJCfMkm8wQbmA7mccJPOGNS8fyxs+DejhPsBb3esHGe/62kMS9GUxnEV8kKGdIqCy3Df2Z1qx
jGVlHzWa60dAZMyizFCC7LOymcdLHh53dJbxKezpjDQYXDTjeKlfjZQ5x3woiliGgZrbchwxlhpe
tSwpkQwiYSCreyI0uF2mrUooc9rTnE77uLMcxOW4sarPYW8bijmdKz7oa97pvjwhHU9HIc6o44Oo
4xtybkjvcST9Byj3GSv5Yo9jUyOmRFaIZOPpRWZB1/+IS4tLcCnGQuQA8lUHrE1MM5qKpcbj8nxL
7dFCa2mFhQ7x4/HOE/ZWiivWg4nPGy/VFtoz7/kaT1bKL39a6QqdlgADzDQhkPPy+beZ7FwYpC1L
HCJTW64RpsRDLcTuWsjlrPybGLUucf1Cf1tKXFOpVx2nnmVprNTDfPHhpBPwxQ09PpM7c9OllS7l
5imqNLfmytxi8XE6kmmJG/KdRQgsD+SlGR/xDDR7xRdypLSa97Qi5MLEJXjcLOWX/3lqKwv5ZMXX
Sx6aS3ERPqTBDWmW/EBq52hYkpzOlbyllfGJR3s8+Ug6qwQjvuTLzVZ0jQTo8eg7/bn58sZzLLFy
Ug+ypQS6PaDjg5Cs8XpL25acXri8YMe+wiVBEHBwIfAXBIhly6WkcFvmDGDBTOOXIVtC0sHd6i0x
XfgeQb/ks8LlRCj/AK0EC2Qp35QsvJKel6dLT0IBfj7hIbjE5/0SiICbFKSCoI2rQmG94dMUc0iS
pIHayokyaVgXXEoiM2SFLHGO0SJiDWgKKwrXLybLkUBJj+vKzyeUY+ssl5l88mlHxggdsfk9FqL8
k8tGrusXnU+mpptXVtqbbGoZ95cyDDSCox/c+SVXWNKJtJMb85CfLsmWJXBYeSvdF7DZS5dmPNFP
v2CJ0h7OpClLYy69t7Y0j6qJvKvRQGps4Kp1z/HaYjE7JA/eBBIpT2qa9rl/xMXZrk+tGnseQD7x
TvbuST/Bif4WenQRF3E+eVDn7ntFB3kMguSyYBEteWiLJ0iZb7ScblumYt3yEXCMfI5tntLT0s+M
Ht5G2v0ZHYabT7iGICP0uTy5DI48FVeTR8ttHihLNQPD2x/TNeMTGQ2sXs7kNWCQRBHIhAOBgKgj
K0VeQKEWBESkb43OR8Ag3kQ20TmcmSEVaBfQHUvj4TGHU6a9rKRpwqJhBJh8TB/LE8DlRyoQey7L
gFW/gIyhl7zCpIpFNkgHyArhWFbTKdy4XClkTTb4dyFLNo8tjr9xBu90KCextuXCLGNvIcubCze7
i5T1I0lt+Gaxc8lzBeWJosfIHI6XZU1XW/9a8ZwhsuIih3OPRbiQKFlCiBbc3KK91oKvWL/LFHBg
cfFKPfLxhZICxPNCjytyIdZ5uEDQpVwCwnm4IEDHhIISQj357//6n//3f389/9fq+9D5ofb/V3Hb
dw7r4nr5P/9dkeiV/2D8m1LMqtakwFrtV4zla3O6GMZ5U4Oq/fxqnQF7d70jGnnFqgG5ra3dXR8h
dzcUPg/KHm37jz1lS3EwnaZkB7Y2hz+EIHxybP9Tg36F2zT3jW1l/dxKBDUxH21DV507OAn5XvW2
+6Tu07m3xfpvODUbt+wXfG0U/haUho+5AIvnCH3gE+JLIDREn23nCPcIqKpAUajIRJOoncU/d2NZ
uumfWv0rnqCRryivtKfVpJNAEQtaw55RUk+vZaojRK0/1or6WyLwX4ZNvv+addfFikEu/4/bPaeG
wYP7jUYGFB+ctwDMqAB/iAH44/T4FQJgXlcn83BgejQqats1QGN2+pnBHaAMF3Ag+fwKb0rxrqkS
M+PS3hChCyxwUtP+zftDH/9pqv6iYt/qt9adFO01d00cjGdACNRTr1azykt0YGwCyBh/6ueKEKr/
Y1xJeN6sS2GcWvVXQMzxsq2vz2uen8K7T5U/yDqs3zj83mpT6DKRYHe9AprA53BT34y4MXqSy+bU
IUc1QZu1Qk2LuDaiIigLHMXd+ucu+duAkf/futqvHOUngqONSolwoQcFdN0D/ucv0hBv4t0fFmVF
pu8/dMNvKWE2y/tit6cbgP2P/hrIaa3W3drg3AYm65/bzRGWj1cZHZP3stkuvmvhk60t/wMB/ie9
++92kPSeSk7UwWtRB/Xfpz05TJ+Xw7ZeJapeMroI11tyttSIs78TE3+3hDj+kwjsFfB9cIT9eSFv
FLk6SWWw03lf4u2Pku2JGKubJpyBvFBlnHsmaI+ASJIUAQ54vLfzkThFH8nbr9h8godS3G37RLyg
teAG8tokgv7u8ENxALmOuKyq8CwEagO1A+Izwxt4oqSmMD1yZsOWOZJ6Q4C+rX3NoMOQfEPAMXkt
ezvrSIZV/AjELwOkzTekEJFvBaL7SbchBAty/gUHYq2euGiFBAOr6ZOc4wI0KWcKM0e4slVvOyHa
Wch2hYSHk5lEUpH9sO9y3BVcYC4QEmxQpzxck3yQA+UPUnpAAM2zPcE3W7ek4RivYvjTfVxVECBK
pPpqWi27AfGjAucC6eqTiAyXgETpNGxJkreKeMc3kmiswZFFWHhrto0peYLehG4YPqEz2cVa+4JL
C65TdYX0JeTmq11Nq1iQP1mHqpOfVDrQaz+frKI7vFoS2aQkQSOzSD0iMgdqt1VpS95AOentysXO
JL14sEGIjwOqqFuHMizJs16kozBT3AeTo90ijRWZI++0jBdpIPkRubmk8LpZ1UAyIpIxkIRbBtC8
5Cvjm+gUvcibePDfA8HESKGAU+oARPBxVDnX+MAO5L68n0xUOyjSZMFxTZ9ksBDEJT8Xeo0jGnbL
l/DXFWkeSr6kN5RQWFHkJPcI7/QnPNZq+ZLNC42do/NJTjYUOapV+mhnnOyLOniby0U2E/IkOitO
kdQdxNww28m26MhKqapa+rM6MHl9ySBxISuj5DsSb594D4g6ZKWQ7IFYHWmaJNN6eY/wgZYojaZR
HclTJI0RQvIDjQwWuf/woLL7mz62FZZYy5ciZXhK4tZYrkI7kkcIC7tPJgxeP9nlbEm8RWgxPH44
83KMPYWjLTxt+WTKt8Sc8wQ8VY+UaCRDWZOzURx3q/aGdBMm2Qarf9CGys3/jAtslRstas3Wq806
1R9+5fQ8UCbp9qLwsHtnKZj3sEIthDxs5J3N1DvsrdLZ2hfZrgD4qVG73PCeV69eDevvu3q/KuC3
QYFD/qh3dUXc65UINVIRQJCsB6eNW7vZFI8sDH0hD8gle8EmqrmlqXdmiTcABaN9ZaPK5FBeuaeG
f2ZQ6tH75T9ye0rKTOBv0LZnWGn45RvBMd761XtOb+raSt9GNDX8nIQyBFubte86OfN2ntEMzVL/
WOlQ8Gmbj0qvcLX3H9/g3uUHtcySq5HVtl7l7NzPXunkUxlvarj3mrUjYqGwTYJAHnHx/zg7r6U2
om1dP1FXdQ63yq2IiIabLoyhc8799OebsPZeRqagzi4ZDELSzGOO+P/DyvdXxrTKqoXySH1WiWNX
W0XDUhvmXrUuGGshiE/G1zFc2M7M02YBQDCUcke7NnoxY6rQo3VYHGqi4tHK6N3WWeX5xmgf0+5t
xPOX9gEg6Ff9uGhoBjwz0iXUteadsxTvk/pLkq8FD91VXl8N4/3EhoCkUv09TK+1dRX2h9a79+Nj
Yz/yTzWXXbUysl3hH/LwztFXibXL64M87sJ0ryd3gbPTPcazrJRD2LjSVrN2ard2/NumOob29aSJ
Z9JGQOrE2ayGy0he69mhA96M1Ih8rWKTRfNmWBvKTobJRz+O6TmMHoNgm3o/KF/aZxQz24LrAcIm
E/gTQValGxdKpR/AxZRLUInJ4ABm1WqCAr5qzpJypw3QmGUnxwECSINtL19DLDcL1IMSbOFN0o1x
litEBRCCvrUJwYgLtn5ByhTQy/mfobwNjHIhWeSkyGcH4hZB7hMMhyAj9XdRK2SfGz8QaCuXzG8y
2P6qrquKRaErFcYXV7cxRUbR6l12C3YTqpRMXcLdW7q7/14jUj4rxmLOPjdzaT6YTdiOcZ/dTifl
FD6b699cj+twvyfcLVCMsh9UI+WzavRvgxeL1KdWX1Q24xKo0T0ZuD6XDKkh2J7lRgjT7wf4WUB9
NGertqZpMClbENN+1oBavwizTBrTPWyB0FOZhCU91yt+aEX5rFn+pxndhgZEtkUh+MU0ak3ehk7F
NOprtMtibpEytDYILgJwRl0rSKUwt+HGqDc/4Sor9mc9X7RtAXygmZoD4QbAPxcyOGnkwcvKOtub
w2L4U26Lx8nVn/ujthdI4ovqaiJvTEUhK6/z6+a2uJLvvbVETZwHgpW2qsh90vhfRIhlXuVhOvKj
ExK6FoDu9TVxRD5F249HstCgnDwKgLfkxUQX8+77ciVh2pK5VW6FXoaHCO1NozRHpLaLL5H5hBE8
e7mS8Xq/FwrgfO/3GlEuME6vBE6yDAwXUEok07rNfQ6+FdDJCc70iRSM6ihSOt6sBLCW7qgB7T0v
r4z7YAfm2bMoYhOhs2Dn44Q1+MjWVffVLH70CAjjpgaLgQCGjn9beJ/1B+jK8LPqG32Tbfm+U6mj
ETEJPNOU16s7ymrPAR4cvGQ3whEkvE3CWVMc4pP8IFA9inlzEH/HQWtEP92o/8owzrsos7dUHdpq
56Ji1TCdxLNTjodyyvYif4AKu1filAQKpHWCUzz5ERf5My73+/6xVBibVF2zYJt8319/2caK3qeV
UavvJOB5si1QuJQ7xCSCMYuXlff6/Yn8QrJZFmRBHEZbZZDyhY082AJcUOGsABxLbls9f2nRFiu0
mu8beuff+a/18zEwOEagUbccEwFw0ZA8lk2kJ/Fw6BNC+1N2rZXDzvGvvfZVrp8Lyz/ZfTgf4W42
/ZWZccthYqikSHLhBY26saxp1is3wSjNci9dKC0WTAOSXTKtWxBBjOZqosw03vcVWHm+vBiqaS5R
TeAp/RzVAqVlYREcLu4t7WAo6kKRclfTy+UgZwuNDzUNf+YMrmydB+2lqJ6KFEAy/QWG6U3txUs1
qRZOoLl+/IMM1j57X/5nYqCMUSzBhXZ5UcbO4GjF0OR7NTvamN1rE8cjeLr5LN7kB8UC8mrpuTXl
of1DzVikGbhMyW/jaTp6aLK78LF6tR510HOASgIUq58N/cxofrDWL5wp/+kmlqttWToo1u93198b
s6iU0o+VdJ+FsxEuyJeBI/2HdIhzWs29lffSvUlP0bP+0jx7L+ZL8Bo/OI/67+930QVVzUcvdJke
QHYoIGYuXBreNNhSmwyc+caaV82vQNkn9SZO7hUN+DQfw45s0r56UigHbopgXlvOzMpJmqmAKiAx
J0chHU0yUge3H1FQr8IgQnE7ZspqCrONju/aGIdZi4NGtYuf5vBfNYLJg1fV1nSDkyBf9F4qmj6S
+rI5OA0ZFynIERJ1IyOhzYHYjrpMtRdZ62dq/mRWBA2HX0r/KlNmawW/cu9gyzdD+btE7xvH5ffz
euEC/JhXU2H7OY4GkeTlJuz80o46GUl3P63Cza2wzR/A+SKW8X1D2j8qwLsyKASqDT2Z8o5t8tc2
CvWq9C3fcI4xTqkqhCLE/tNX4K6Mz4XhdtZL213n0zonOQb8y/gxSAm5RsnWkxZSvPHVfU/GJH7e
chVVc63eTzg70ie7Kma6vndw7uZkrEZXYTutIvmc6BQ7lucA3trvx6H+o2OIcZia4ZjIT81WxDj/
GkfiRWZsTb19zMlh79Zh/5jGuxSL0PFnkJvFyjo3OSfHJIQaqapmuvYQ9vPOh7V0b+A96GYqyJpY
huQVTush3ll9suiVedHfhpn7fWe/uFNMRLusqzrM5ZDHfu6r6Tl2ZxuoXTYppPXMj9Y+MPtvxRN2
iyH/IOi/ulFMqNGR8VDUQpJ+oStD5FpOsmRmtxZJReg58zUo+ySs/Pn/HxSccuxXU5MtDI3Pgyo0
324mH1ZgezrE5iyWN127DOrrMHkKT2X+wxRqymdn6scJsaAZVDTFlmUUy8/t+YVnlR5ceYdYHdcQ
jkqZ4TqFs9ADCn00lTNaP1sdiTEWyKnNZpJ+D8Gz6uA37aN5lKtupr90JYg3RrCoSN+LSqDW8vtK
EKTulV0xmqvY8PaoyLOE5IqQZDIrgor1KYbBsFLuB/WmSgEtCUikMCjUUNRtO4KdVYBdQmp9k83U
OF5nXbm27XBlUtpT4ROhLNWOx1kUkqOgWau0XU/Ue2gnp/XcMHwLkXtmTXSSU2PPywx8TgPETlA0
c3s+hcpBacflqIIyKM/GlrS+CKBzpGdHKncOPECj7e1z63Ub2beXXUgZe9odFInMkw4KuZ6wjI/l
y72APWr04dbCOTHFtmuP8KtPAFbAxZbni1aj8NunSM4OFiAdz+0eOsKGdBlqiawRBlfcRw1ZH1yL
HfiBPthZjv87sc1tZyXzUj+3U7VydDJDyoOKN1MkPs6bP2NIeMUA4TaQZxNKrwO2r0dZvs1gTCpe
jHuV2Uh8oDZwftt31nCXk1WopeEmsQHUb+FBy5ZeeQr8immE/iaFMINYb+BRxmyeS/uudF6j/tmy
dnJ7DPzbvpPmvfd7KPwH2/N3evVr8Mvb3F+M3WvjX8s+6Lg9tAQjycHADWKQhI8xpnxOIVSUHay4
WaCsPUa1eVLsHteDunD0dSAD46HceB7c1wvnqusAFwnAjzBeh5BUizqemRgIEhPYo7RjKmqlm2Zk
jsXqTOqUjZmQJCSFZxlQDk2nCw7G3uCQi48WXzP8ZoR8IbRnTQJGogNUWv1qlVeVQVQRb7F9ilN2
l05SzgDjV5dCed3OMmiRHPVXHr6YMjWpVI/mbyXJU55UzJoWZJbCjRO8dl42t+I3VamWTk4NnCGt
GumhLygxYqpjpGVWJCh5pH77RJXBJUsM41pLj1oJ/F55qovbBnrxMlyqeb2oQm3p4+YrXupGh7n4
Wp9e1aaYGcl9UbzlKhCd0ZvkmDvbWRakJkgLQz3HEVU5IMuh5I4e86VhsvjFZmiHZZysvOQ6LtqZ
09tLOfBWabIzwE2pAi6o5zA+BrlN9Pq+th7MEDwl+yWAbl7BmAOV4xqZPa80EiGzbhE4yx4+A+DZ
pOwxjm6nOpv1IJHa081U3o+gssT5UnXCed3nq9ww57n/VBbVbZsRhi9es/7UkYjmDBpwePvSotyn
vfUjSGzCn6KUX7gZ4IVVICrUNcxwSBk/i7LU9jq9doZ4n1XnILvTguceGjDtNQ3NReu4YXYomzMG
B2TXknmn/x+8KcRALEVzhBKHQnnhdZCmKpP8QiwHhVKiyvJlINPH2Wy+vyG+UGow/uGINmyCLdwT
wlb/645O27Zvxr7N9garLhH3VQ4GB9daYU9F6m3l3dg28vgHFecLp4poVnccAm+A/14Oz9SmpihV
LsD74Vd8FDVOAYWcL/0K1aV1z98P0vhXp6Q11DZLRilW/rlufVuagslM0z1KlH4vv3VYVy/oHhou
g/d/0WP95Jnz8RXoXCyH/lG/dZ5Mf1n/8lbqy0j1AaTlSJR7+ZQ9TOf4T3+aXptX5c65H2/qG/O3
85g+NL9A8Olm41kGUvXVxFT6Y9x+P5J3C/CThWgIqnlYsSAtNvFuX2jH2ZjrfppO5A8DyRRFz5JX
ujFOE/9I1nzjpsnV4BC9U7QKLvXiV6GAF2SpRE+dXe+AI6sPXDlkJTbxjeXbu9zCLulsvIfmXu/j
x2qsf9Dn/z1I9BhbEVUey83QLrXmsojh4JUL2Olra+ZUEGpvw/h3U1Ar1t7LOO2KaR2qySz2XKk/
R9GxSq6/n7Qv1FBDw8+K+WgI/uOLOXP6TPezVg8F1XJtXwVQwAxrjq5wpYb337f1rwokhvjfxt41
v7/OUzNFmZJ3hXFuq5lJuBDkoVX0i6zzclaMi2wT71N/3e8LYBcAI2hmgfOT1q1zYi+2CD3QUBMM
1TEIHn8+0ZEydJ3cFuPt7tcTle/gOL28gqiyFjUmZEGf7eWfH5NM/lH8DA1hpRsG58uEVPlCWg5O
K/XWpAV7ggxpn3Dx3yssrZadB/NJrsK91tm3OVhYRf7gbcq6xD8B23yxVeQ3v9n5ueuhItbpwRZO
bc9Ve1Tw+lja/ko1EfM4KL9fp39N9c89fnfN/7VO8dgWsWVLzlEeXdn/lTb7rtxgVdjK1hh2RrJP
wkep46YNb208DPlOHm8i72HKj1O6DTTQSY9ScwJI8/t+KUJFvlg9jCXbxLuFlanoF77RuI0SDY3K
PxmlsPR85nPakuYP1De4q5TVxk9yt8bSi4tNHt+axvb7Dny5kviFFRz5Blvo4rCEujRY6tCG+6Lb
NhXhIghvz1xy408NvVt//4zUcMA7VXBS6Jd7pu96vWiiNjjl4UMzlCtZOTvqa23i2DV3CUisqS78
EPISraOCOdfW/4Spf7SlO5vD9P2oL9JAsFzEdiCDR5NlaIkRE58PTaaXUhZoVYJcpUY1MPaO2uFJ
zOeyr8+lLtxK+bBQI2Mpd6i47GnVnNtKBC4tOTLywfaf+qkEWDu46sp+F6fyMncOweidrKQ5B61/
ZVnjzPBbNzN+iiIpYkn+mUgUFVklqimr/3idNF+KZSsOT/0AZ0L05iekT/iO21rKwfTJtCwpLlra
DVW03jnV3XG6Dlvqb3zqcsgrqX1IoXoPBSv9wczVhPLwb88cW0OXwdd/ectjg/ih1zjSMa2uK+NF
jjbIB7O8n9RqJuc+WHz7On5QImI352C6UeRjaK4sZY5NYEtPWfliFsWsliGx0POZIQGTANavgqsf
ZrJ8OQSbOpoX+o2nu2n7Q9+/3J7EswwZK51sFPNCAVPJT8nbIQ5Onray9D+ePS6kbjvGOzOyUJN/
Q9OuRtSIEp+RMNymu9DfKcNB8V+/35r/amhszb87ciHPUdrk0lAy6ZhTYQN7F3jKMI5FzMk6gNVM
dn1QPLwf7sx/FbT3VvGEKCZ811jznw9EMHHBdIHhn7z0jQNq4RaJYm9egWsTc7dRK6A+hpi4ifUL
YSQH/7fp/2/7F66LPOjtqe4G+1hSpDytvPIuaf1ZQRV91/2hC2k2Z+geOVhIwS57brSjlO0L+YcQ
7ZeHiwAZWiqroMjvPq6/7olJTwOn8FLp6KU7RLKiLyJ4W6BAgYYr2qfK2gYFQ7kL2qu+dStpX9hH
NdqzFzxznak/zMpXJ13oy++Xu9AAPy9Ko47SEAxhuI+arV9d2V65MDgZQX4s9J0lveb5w/eb76vb
4O8GL8Riq7W+qXSKdKwgb5lOjX7SRRbAqegev2/o63nGRSU7KoyvKFGfhxarjdNHutBaDqCR+ODf
vAgIJCokSCz5vi31H3NArOVfbV3csZU/VmWsJeFeVc+hCixYIa2CBsSG7q3BCdTiCVVUBNKd1Zfr
CmePlqwtB/dGE86b8OgX1NsX6jJ0/BW/ft+5L5RV+mbKuqHqBLn0i9MetN0UTRMzrub3+nSS4ZT1
3CB7c15L6ae9/ZWu8XdbF6tbV6ochxhoRxW3qgH+OySizp2aLM16nHkqGST5G+R0s655Mzn/ARxI
qXId3X0/4i/3mI2bWFNMmwN/0Qu5sSc1jFTpaGBrmbsB+hdzn1m/zPqH8b7rThfXEUcYc8PQHR2v
64VMmzxTUXoj8472eCiBGCjuE38d9TsTOt3iPHZ3YzVru7sizvEbnQPtmr8N/hplUDHucwjEzK2U
kk6y06jysgA0N/csTg5WR7RpVQzJFNMxPTX2jZQvHWOr6ovJOCCp8M2NxgYXlyQfSONoMTq7Zo9z
O6qe+vZNi4cf1FtFFfvkn7EajJLYLILikhHNtJN+8qw62Wf+cw+RkCIvXz0SQdK2mi963JR+Us+6
4Lqz76aU2ugWwlKiDPmyr9JZXe7L6k7YaHKuzUJtXBLjXaVkCqopoSLAsdR5VgIXplXrQWQiRfex
+jZMVIliYHZERsndUw91AFcEbkz8sVCDnDWJskGibxOuWcU4DMmbgd1HyJO8iki/Q9Xs8nFmizOX
QKlM9peMVzbfqlgSXQ34miMfVdzYVt5jpB9N+7l1ZpJ+sGmi6+666LXom5UVHoJSWer1YbTJyqVc
0yg26nA/9a5nQ29VZouGhKbePus1EEmN9juDj0AFBq3ZKnAh4NZB3UWS+g15AfGrV5218FXzRqoY
nbnXTDOMxtx+teM7DEjOf68R6RvPirP3FQZYAdignif/qZL/2Bl16iE+tkjd2FTcJnDz2K9Fnbp0
z89xVEag4BK/xiuW4eb7/z5YeLAMgwwPRVcI7n0WqYpkVqaTjcnearZmAptC/9YpT0wT4/u+JVXc
xpe7TUVzhsxJRDPsC4lqmLmE6yABglle+wR7/LUHYmYIy1qN/3xRqievXaj9xqsXDplbEglbFGX0
lXDv6tpzbJDgvDayHwim3rX2f7vlUPVAVEInifnzDCT6OLVWxAz41avhhb+m3nhQKc7FR+t6EcAu
QYbT4X6asq2T3Qv7dIioRWfhUfXq/G3q8kUW1fNGGmf6cCgmsq6qtyoerwyxdwpwJdq3ML2WksJt
ZNCCsV7DNMVH76rZOe7aeqERzMcyMINqL4XGMk0AsSXWaqvxdojyZRqSrBzF57khXYn9nWqvQ740
xRFL4pVmctNkuJbJ+Eug/PA236/be5bP5QRpMvJQeDrxKl3culOgZlNnDMG+VdZKt2ZhVxEtmcGu
DpaVfTVF94p1leXPKQf/+7a/EPs2kXKcnDiu8cpc7M6uyTrJCUb8IckWmdRDu1sGZB0esv4H95/Q
iv4d5P+29K5g/6XCFYnT1UPrxXsPinLyfOGSLVDfl9+P58szgKvLxj3nQOryPtd/NRMVVqvmMh7j
kILjYi12U6Z0C1t9QoUOomsS+9qRDLX2aLVXZr/1yluVi8Ykki49ajl4tWRlCIGgBD9FYv/N9iIS
+1ff3vv+V99GozFbY+wD7py5lR3y/DkCCNxWge5o5HnUkjkN14x1X8iuIm2SHrRjciKhmeojVF0z
3Eht/cMV9ZXJbWumTEoHzmf1H4YOZ/I1L1bld2VW1ta5Zc+HuCHvpHjUzCcnClxlnCX5zswOVCUS
OvOkjZDq5cHjEtHtt6S/M6pxoedbP5ruxM2iFfIykdYOF0KctOvvF/gLzYz+4pthvxqO8W4x/TWH
fTX10kDW3H4Krod268PGC66Hc4daVHQ/bKYvD4clE/7XMZ3RVT8LrtLJpK7P5Uwcjqg92xRbTE9M
BGP9flBfWZeY5/9t6cLMLUO/MHQzCU6d8btsUO7r+xjscM9tBnAXh52wamEOl3/90K6QLJeHEqms
o/KR5GFYFzeG0tWqpzd9uOdkFNbTSEpHVD3UrTfPDGAM+u2kbsnklRNrHSFRixCsUvXGbH66JL/y
qNt/d+TC4WVJhhNLdeAdh2qZ2CdbO+ALxHc+izuCa92+VXcxFp/u8r333pJhrw7gXXrPuH0ki0Ss
hRK6VXPUyCPW9qrSb3VJ+2E7fGH30UfNYboImBCk/bwdyH2qE81Jg5OaBLOmvLUoSlJJFL/HCK8y
OJN+0JS/3BU6fkhdNlkgovmfG6xkPyhVZQr3SjOXnFl8RDGMn0YKaTuCkPWhcJiin9Lfvtr0fzX6
brb9dcDSbJKV0G4T4UT25aei3Lbh0cNPjK72w+77wgIU5ZC4/EydFBvzYnx+VAxejxNs30UUJ5BV
DQaQDUxpRebd2da3uXRbmj8cNfGZlzsej66CNiIrcF1eWHajHaud1ur5vgqWyOCBnY2mbBiPg0fq
S6b8IF+/sqhtDT+uDg0SJoB1Ye2Mql8PcaJ4R+iygl+42mLFzZq5Uj7EOrYKlD+q25cbkofaYdfr
bi//lo1Dq218fc0p+H7Gv1xb2SYKRMKm47znrP21tmUU+WlSMeGNdGDwBhmE/hnJiYLxfUNfzbKu
oItapAnCrnaxsvoU+X3Te8E+a4VGE5VL7IpiekLndaQfboSvgj32341dyo687YekIogwEianbkU5
lHiJMZjjrVm6EUCI2sYytvhM1GqBuYcJ77dX/7fJ/e+YL1PGe/JG1URrg71UwRZx71v3TC4bOURJ
/X522adf7GKODPFU4o8KwenPkoFEHccJay3cp9O40/KnTLkZtDfCaqO6nWpnwYJi/vTTrVS0V9LU
PjYjhXtFu6+pGU0Nf57qztmAH67tnkviX1oqnQYUZOILttffpBHsG9zkfXVv2MYL24batHu7y28b
7Q6lvMspVvI3DDHARyFrMHWLy9GAXn16aSuY45phQaSXRJ90KYzXsjhGEILg1S+tczFsPZ5WyBaB
J8IkKcLhmkmmZFcZM9+IT+lI8+lNQWRY23s5Vci5vxIWofnUFHAyUQrS4Chp+/usdMjGgPUO/U2b
knW0y41sXo6vPh+NBGnMN5x0UgzpjbSaRpDMjIM22ouipyQHQ7glpzJKQRJS1L1sTBTCvIdb0vKO
4zHm2ObNIbKVVVncN+QrNeFWxG/NGlP1rkFUYYf4I7srO4Rlv5LDasOUYbQTv+/ls+KPM1Xq3FY2
n30rnJuhsvAlb2FJhGBfoWDuYAZR0IilhflT6sKXrgddU1GVSAHj3hKy4K+z3satYVZaXGB1gWuZ
kldkoO227bL0wxuSXHZSkII72ZmgwA3HmgiPpVubzOlXAAb70ksh1VvFVu5DE9+DXBx8+fdoWtdO
NizLNI+pTk2ff9jWX0oNzSF8ScTUUN911b+6PCaFbk4DcUr8X3GlL8ounIcYfGYIB1o880ewLa07
M33WnbtQv7NZdKEdF4pJUsy56AFJHH64Lr60JyincWwZDz9+nItplIzIaM2pDPcDybaRDrasPD1J
hotvJbJXofaQoLYnJVgR3b1fH3Q2I56MPiX/v15L+bPIdrb25s8y4EvVzfhveurFRUb2QVikZR/t
G+tOL1fBsE76ef4WnUiadKRfpfTHgjggXZDHY8OG5Pxwsb0XPV9epOQG/296rOjfX4uVlqrejp2R
49riVJCfpZaya+jC2eSQHG/sKltfqdTjjU1xa2rRfdCMV0QQXW0YdlZZPLXRa6kU+GOYoq5qb70e
NO5sXKY5DHKqsyxja4G1sWyefC26DQuqdiXobczpEPhgDyvTuW9IEPOvklFB+fJeQ4IDU2i6Prbz
FP7+fnOS7XMhc8mDJtpEBE3c54QoLwYslaMahmXc3yo3KlR99hNEejxgD4Vvisr1N3UtnklcdZu5
mWtSLA1oLD/nz5VbuObWXouvgp+dF3Pd7OGv3wLCGR8FjGniise47V7g3Hx/CLRJfZ24ER9WuKLU
hqIbF6m7+fjJXos8GjivIIFb2XfVf94GROVWhwVMAxsQPMQNANcuAAncepRMWctpXQODrlC5266g
aHm2X1I3etbWojBYPCceoavxKnjhVvXKWoq3X3cPNjWof6wlGW4tf9LW0hNpQr9a3iZw1atl7NYA
xmnnvKU6uIDNzwIv2/jP/wqMyZvkgeR78kBXsSvqdqS1gLCT1upeXeRArakAwgpoFnmTUV0L+NCm
h5cioXy3ByRG3ZDUB1JesFF5L1HAtUD/lUFmB6RtIz8EW62f15tgbS5HSlq/X3xq24QF9vd2F6tP
CBJHLvq4jjz9vN11zYuGKWiUK7jG7iKXHbDN9uoWqlRggMVPEQslb9V1BPNata/2HY/gqtqHR/FI
j+K34I9zGsDnLgRMOaRhQD9um00MCKm+oJ6zuypWIZjguwxEcPFVHmIABm03hmYMFu1tcoIJ+yo/
pAf/POyGne12G2Qg/9tuymsHyqeim3hLZaGys34LYPF0KVE2PSPxUVTXW5CNfHwJXoryQD54/2bS
52qf3JIm27j1eoKGKGncHgQ5e24aZOQusj/9nb1tXIFvnfwJ2YLiq3FD4BbFT9aqcaNH8buAtk7+
NK7BMyrpwuHG3qr34reP58TrxWuNlXiPBdjpx6dEjxzp90/1IU/7ePXH7+HGpGXxbgt8dPGc+AwD
tO6GwyDeLbCyxZe9FWjdFc/oS/EXenAv/i7a41PffxYtfvRBvNbc+tcVWLvvH6ku3//y0SfxfoH8
LcZsb7u9Ty/sbXqkVYBYxTPid9Ez4RLc5KATXxddcapQerwMrjAKdzPvznLx+8KBxxne43Uqj2Bj
VwC950COQ4yw8a/VJbTpW2XTroNxp4oWcLO76R2Ikyx5uy4YtM0m88jMu6YGKZjTYf+62VOMy5d3
bvbpMWZ3Cbxo+bkTCPMstL8BObOGoHzvXwdX4nXp0QS6WQXTOuT10a10IoZ2jXpw7ZykU3wUP338
5l+L14vWxPPiL+K3kF0tnSIBis03safFJxQ8N6LlIAYLtnqx5yP4g8ND3v4aGLg4E+JLyEZxRkAc
5vSI35sVFURP4udmlYMGLB45oL+EATn8zhW0wOD8GYBYws1wMpfRPlhSajsFmxJsrGCYJdTjO1cZ
nuSNQEiMttFTNmy0mxwgAEqRT8kBwuHkoNc75w8rQe18uwvWlhussaMfmlXBBFb7/CiWskHGBldY
2cGV2LkOi6LfFRTEJ4fi0O7EToBZcePQf2VhcXYFNm3KTq3Yxc4DqKebiNNJLgI5QmdylXblAd4N
cFzrtdjQEFjuxZnDzmNNgUSlASEC/LPnmrCbWssP2duvTLfaFL/FwU8P0nHYBSfpWHK0YXrikz3X
hwdVSOpiKR4WZbdI6J3CXuGsA/65FPtfnI2cHSLWtIBOEdVgWQMVgEA91Lt82a2cU+Say4/pEFLT
uIWmdFUs1HUG/aa42Zp9trLdZtNsus3EQICKRXj4m5S1L/bQQLKe4nXhMdvrlPy+v00sNuGr83gt
Fjb4z/KLF4JQvmfPb6OTdxWcxHjgwToHp/IQ3EyMkqlj/vjVuxqAMT6KUZnvzTeIQNER8d124Vxk
5qiXK8AaXho3OYPAWc8GokUyWtiK0FUyomBdM9pgPT2a7CpuSbdlGvXlR7cYBZIjZDTSafqlrsX2
jTnf4nT7m48NDMA7m+PjdeHmQ8LBlM1eEJJIyC75jsO7Aw7k5J/FkRWLzhfPTDsNkJDxtWZZxIKL
xS9W3ZXO+mhA/kOvIOQpp7fjS+yvD+k23BL41tklOhC6KUdZX7K5FhKguiCNbMX3FjoVDbRlsdQW
qP9IBw61viUqJ1H+if7Bxha7QOxS/+yfU6ZMnpOBKth/Cy4iRMH7WRanFGWBLSJEmxBnYvii9fIg
Pl+0Lu6L4VaIazSPRUH72kb0CxJKlj648ulPeG42+qK/EiyB1E5sKHL6kPkmM9iIm4+HkCaiq4gP
sSnFtQmME8oL0F1uvbNcQf73fmb9U7v7eNQbk32rojl9NK1sxEQAWHzVreT3Ze/PYvlr4DMi0Eer
dbTNDgknlo/cfOgDQtak3MDUJXPlwWN0yA8aN5WQ4YE389nOn4VQfxa9MtnF4qPF/oqo3WAHBa5/
n+3zBPFHB/biUhLXVcEH15zqWqxLA+lccGo4vOJODk58sb3FURe7gPXgxheH1lpKR+iUtlS3vN//
ztJfJw/itIm/iulsV9MaKx35J63rvb6oH60nUq6uvLOQ/czr+50o5L2GoAm3Qi8QByRcV7AoC/UL
psWlSS+6XbcT38Wn1qt8n++9E+D0aILrbuNdCSkl1lS+E6v6cbmytvVM7H42C7ekWD9xywgNwN6K
+1ScAnvLPnsX+uJ4i/UQIChi2uIHkyMp5IqYwnJTwFAto2dErjhn4j0qSC3GwnIN1qndlBtxQpE5
TLvTz8KT2ALi2Dp/kkN4Kg79zuDaENtaDFhsq24vlCQhZ8Ukp8Avv49SiEIxnGnX/e9cCpH8IVvE
Vcva34kPsdAjxHnsboQ29nFuo1N+oIoVLcwkvH2Vgs4tDjjI3KhcYgrFoor/cziKatizl4ZbAJHi
ncX9W6z66+qxfObuZIw2dxuFFIjByGXPiCVzTuKyM5cMLaAgW8xRjtSN3HIZvN+K6rpCFglRZu19
6FWEGBA6VQeYMhMuui12mzgC4pSK20TcJeJUCskwwIgZrvNDdBK/8yznVfyNHm/YFMsejT7fO+fo
GB2Vbb3qr3SgfXgHJe9kt17rt8lvHVxrIWvF5hUjRwshQ3GhbGPXuRYzK/ROZxkzDUJai+nP3/d4
vRY6l+0WXGUK2EMWBN6iRNt6v6w8F5Yb9NxiqayNdbmXztbW2rKzXQq1gI4GwndRu81aBb64vame
mjUgy9G2AmY4W2pLYxsdQ7QX+BqxXkoOh/JurYhjwlG6I8nj+oNDXFg5YhbEQZAfxU/iATgSz1Yo
2+I4grf+LktF98W9+j//I7h3oQEtkBj8h5gT2m2xEvuC65fA8vb99iZE877exjI5ijGI76KLGizx
pSutNbrcAkecLaGvWI4301LZClupXpULZU3kemmC9PAhB7w/4VoHS1fM+I3omXwn1ri7EheG+Cnc
VLdCUrKNlpErnYSCItZejEHcBP+PsPNablxJuvUTIQLe3MLQW3nphiHX8CDhzdOfr8jZ559Rd+wO
tdQUBRJgoSorc2XmWjoiNMLtFSvX4kvz+7vuIMyd8DXEJlBi8pJ7YQQinJTp+tnF9BcO+80buR0n
5soZy4+9EitC2BXhxPCIiaCwOyfCnu3Fpd425AYbI6xVs3YwgeWjsK9iHTaL0xc6XAvhwNhLaQc0
wzExrku6LKER9+qNsqIelwmgMTDVB6EMPoCyRuSQw7LnuMUl0q6uTjhPOUMFoxUsQMwvXCKGiRhn
4DTCdyqht0qX2ipaiEGvmC8qrqO6gPXzPoO5U37DtV5QRABzVMMGIa+hKNjKa5mIU/wmLy78BsRl
Y3gIP5mJzfyyzRZp8n7Snyx54Uwwr6fMbDRkubdiWsq8ZcSLk5V0cLBhYj23vIng/Sb17HdHDYZ1
cSkwiKyiFfsTu1LPERcyqem+2EqH8J5nddeGWxUfmisUc91Ez/k86/eCMDuH76qZ0xO3qIiAxf/5
9Vs8SxvWMVqoRMS3BSSYsejXmmmUv6ivRgxP2qyEi2xVbrS5GPV0KULvaSUidoVnRMAvPpN4BJ63
lN7EkhKP2XnQfhc/x89/QIGbeypWbzsTrxdHisUnHFF572z/WZLV9QjpUSxQstYYHByDmYGr2vLo
5rbqvnqv+85jyW4kLML/fQNKMMbG9dhLMCGohtE6WBxx+2bd8Nf//1yB9cJ2XaiH4kmxpG5fYrKI
DdB+MALl7mYRxBvc/gr50nM4F0eI2SM2XrHp3qzG7QhxrJja4j3S60+I1+bjqziuAchIsST2UmAj
TmAQ8X1RaiJWsDCL9hKl5K0Fo5uga7sujv94rmL3EN/FR7dgtyLyR36sw8k98yJqW/mmGRXPfy0e
Cm0yaSecbxYSX2LR8aLmaijEE+LrttpSevQZJaEGAYTwj69Zv3VQ3wlXTfidGpR4JGNY08Js5Mgg
QI6H/yF2y9v/N1sufooVLyw9xwXjt3glig64ecIo3baU7iB8GeHnCDtAGMOwiIERgyauiroapNLE
DBNQUD6/fLAHr/h869uwmL7J8F23GaQIB7CMyEbUAn6YJRAZVghjyxsJfxfvEx1kI0juhQtlzPK5
soqXIfuSdnVxxQYpPlq5FXFRDQGfsAsVwj/6zHa7VY/gdLMQPoJwjm53+vqI4TsRazWAY2J6ot2H
Pl9+H4q4kVgx3FcsdQX+OTGB8KfEQcb8vAkP5bKGWV4FgIKR/kmH9JtfooU+K0ovempfL5gz4Wtp
c+ctXhqMwsTueVtxrMbV+DLN7Y3YkAVqJt6tZs+ol8Yqzil8halPrMrzRrsZAwyXzbKHG992KcLA
xAhrFa1Sxcs7uIFuTrL4P9mCkn2my9NeW2U7AxUohIh449sJWk4VLQy23XrZbs4sDXgHD3LmiQ11
hGLvDP19vak56HY9+szCqPKNnEwOHVG0Q/rhuvbFvRWug1i72AP2s2lnBCxFK3gWu3x/EKtdDCpO
xkwslptLIXbW295x83PFGAnbFO3ajTjXmTGFTYHd03yZ6Gv+D9gohkMYHDGcYiDFY5wZBdsW7c7L
aEepJBuKRvstt4eKFXbildBBElbvzF8gzucOCPsnrtgKrusSUkNWqHCRgdhYrf/3k9UpHIjbT3Ht
3E2xvlmNTGu2oDvdr4LbtWhcRLlhPLlFvwSH4GnXNq7YCIQzgxDCUbAXxh2S8tl7jS2+jdslqBAp
aDEwN9smHBhhcMwHMXbtC97+9UrFdeTbZoGNY/PhWoVb27CM4vlwJ4xzygQTZp3Bv3n8FXuvmPL/
+BfCtIlFIHTiTf866+YhL7+ZvNudvEEK4gMJNFfM1JuNFvGCuD8JUlxizuszsd1ECIggs+aNCJG9
hUv1QUZa5D/DJ8bKXv5ntMTD2/D9Y7+4+T3ijGc+kfjT1dPyhZZsjBUikOSnsFDoyQqnXPi24n8R
Pgk/PNkLtzOmHg8AwVxKj8JoX4LkTEYP436df2I4bzfvdEj20d6Yi64/3CDgTu9b2HPhQuDPIxLJ
GIXzaXdzhG8zUpjs2x0SO5GOuwkLOuoXFaMoQJrL1Wo1C/HIQOdCRpUOuyy8zdv+Ij6YOL8wAOky
YWKXBG8308hyeGkZ4HamZl5csXRuqLsYZG1FnxJrs0SlzVoJrRVrpaMEUxKuGfwusHj1/rZpDwiv
6/74eloWewe5MKz7iTcVX+yO6GFiXdFiT6go45XCYYlWKjdOPBZQmfAtEN64uxkxobIpXFYxT6MF
dvPshvRXOZ42kIOb1617oSEIQ2Ktbj6ucMEF4i9miliDYm5I8+pNvAmTHidFw4fCZrGaxZsKQZur
2WGZGKudcB7EXRLjJAZ1uLtt+TmhgDQ/sXiraqaHHEFQIvwG4UVonPEfL+K2hnU2hZuHMWLybtYV
G4CtLTfZ7rSvVXQ/SQ/teCC8HuGba3hmwv0Trp8wo0LzRci+iQ8urlTM7bz2o7uqnpEex5nngiWC
8FuoIoIVsQwURKtylHzEYhBOvjkr+YBiKJLdeVNft4iWvEaCeIt4S7JeV1Muchz4mcSzwgn852cB
R9gI4wBPi1CXdMb65pyaH8LxEy6qODjcC9siMC0BZAqEAyxv0a6d1+wRlh5hacpDOSsP9HNBWEng
hC/Lq+qFwELS55oYW2wVJgirQeQqcNaLbxBUCN9V/EX8L/CycmE9GMuE58SrJOhI0S3bI6O4wLKd
ZK8rvKZ1c3URUrfTuEkPwZGfolz1kH/Yd8XpTkcgM/5M4OUjJKZPLzsWc9N5KDKIRd7jdm3jpHd+
XC5Hwijo01C8Chd59dzvLdzh6TOUOEfrOaZ7fj37YoTRdAmSEGo2sUMIBxkxk5cLn1C48NIS+n4I
WiUS68v2A5S2lV1pGX2Hs9tQtYJvShCm1lDlLrNvqPf3ON7j4pS7jCcPyTGV7hN7/5xL7bptNUI+
ShAQcb+KOTICRKO3SaN+qB9Qcm6hdegx8+DQnB76jtY/Q85A8aZ3em5gdIVVgZL+E+1Sbw5sdmSq
6j2aIjcXPp1NSC+KIGVkDkK28kvc92QVz8qv5O60b6G+hclOLCOxVjPxMt/8OMqLdI82ADNnDlHJ
jOzYY8vk6BfjB7oUeC6CtTWHntQXDwXcnT22rpgl+Qd4wx3NktzwDzvQXlOeFuCLHVj++ePqRggX
wlpCrwLJ7W3WQDc7tw7Sg/jNWEJi9mjBtZhsYbBL3q5z0FpaYgZ9nzzxSHxBbLu9QXrchwWkUGhk
Lh3+ANxDZoTT1tdXQt4PNa3A6vhetB8oZWzhBJOW3JSzK54V8zb7PorJnm2lZf2M1t/1cGkpvYrT
AMzv24V04OVi20V9wHoVbyZOkM3L596tGYLrhwoitMKUV+eLKf6tiYvgCyZeVMEMPmzJb4ZPCWlL
Qx9f5XVc1NDd9wKc+gCf9CETEGMp8CppxoS6vYcFjC69iqUF9TBhoIRiAednwDjzB1e24HKYhgvr
leur1+JqzMB6FWcRx3BbuAZxi0QAaXuMEf4nQ0fAKC2NVzRHtgk3k5lob9LUk9dMuXEhAzQyD7j3
6zRCSUIYE9Ihy6x0vdtEkJZmwngJM9EvDOk6ogzlImL6357mrb+tw/Xo1BNjzGjChvMMgxXkIEsW
y2O/jvGI28Xl++0ase6l5eWbwPcWP0tLOJijowW6B7x1BaPUYH85uy8SesJweO+1Q3LsjnHhwZnb
fYtgWHuanohs98K0iahWxLXX5M3VMooLu42KtRT3RBA6W1enihmA9NpeAiIWtk8MnIi6b/NU/GTw
dkTiYhIsJeaz4cshYySYjq0DYqPXSJpo2hdWeOQt4J8j9Hbv4VxmOvOudmDuojmFtwDlTAayJiX4
nTk/zasHAbGIzIe0F1kyAUAKZJv8Id/XTNqyThcC174lfB2SauIxdUjSvhKV/Sk5y9G7kB4v1nTY
yEcBLQtrbAZiCYv7F+5jvv7ZIFBow2etl8L69+vrHLouhHaNWZcOEA3vxYcWWbDrOuDRyYJflhly
od8J2yQOO91prMDCMwONaac9/HtmnKrB3xPj0BzYVBrBEqc5v/e3yNWYDvl0qMLAvHxWEHeDQlkL
p3XtN/lNvcMU51Diohu4pX3hfPJy+oIQPiTPKc2hEpPrjcQE/tAh+z7QxCuVvnyhW8lTHFc9dq2L
6OfK2SSxq8AR4KqJN0DO+dr1HuVVovW4Czp8c8crXpI6aE6rBC4hQDN0koG43cTPTj5cmONWe1OQ
9Iz9aae2MKzqPf5yi2qcrz5GM8vDWaKlaQRNWFT0Y0Odnj1btfudb4v7EDbWCwvODbGWFu1p27YL
RnaJhn69QElgPDwWUJTCT71Bsjoi/XHm3GoRlKY7VcvsAZa8fjehRC4jaA0hoR5UEvyo6W6E1GiT
JKg2I3oIq5EleJ3R2yQMVtzE9uTXEO1IC6XOdnaGDsi1X3Fa34bCLSSPirb24krBtK5kBFjdi+HK
sDEiHuG1qguLS515eTGrv5qdSU1A6b6OUJwVrimtCxJoxHmKh+tAM04KLzrNSbsWIWl6LE/bcny2
y23xfpZWl8uuSRfV04URigNtEhvxyV5Msdc/TO9x5xV3SnjMJldHVXpHPvbf59hvnaLUXvzPFPtR
7dhldar1mjkeIhS+bRqBFFhy7Kccek7DRg00fJJyz4SIL44FlUd/UOuVQXNgDCNV3KxG7ZcFUVgS
whtQ/6VRVHVE1fePwhDdNKkItxyF1kn9RzdwFtpZ0+Qx819UF7plshjvpD21FDICrdayeaksZtlS
g1HXXpbJsqbVaGlJs/SdRL6hefH7VAXTp215zH0dscIuiKcN6oBvjekZijuC3v6y0PFp3E67N1hV
okhyXqOuB0/8pkcVHN7chwaJHSWIIXCbny5B9CgjlL0saebIPPsYEwecKdDyGoTgUqYatDU5IsEg
7tzSIlCyGTw80QOSG5QfpD36DtUhvOupKFhdXpSvOojfzzAGugpSDlHQwAs308L5sDQgTS9d+ww9
dgBnWcekvI+quS1qjS7M9A9l3fRznq53sle99AiNJqRLaND0acrT5EC/HwnAIs8mCnB82AflGEE7
Bf7wUaTSEIotFPccejHIECIzSDqBbu6L1MvIVJ89S/JqaLVRzNnSNgtE8ZxpQXpyLTT7JAhtXNut
DwgZOpnrCCHB59PaWMEa76zo74LQ8HJ3knDNkAU03QYXFSq75VTM8w38DLPpicVw2ke/riLOVIuO
GyNZ2RZaBYoB8beflJ7erIjsm6dhDIpFcfIeBmh/7ozEO8FbeGe92W4V4QP6J4De0nOOReXmUEhu
h1jwHMNfFrSpQBDHi8v7xN55Hua7qbo/+clHNXraWzP61Kfrrnrf1JsTSH8LvR1XlcUiAtHeaXbl
k711IgIYUauGpSxapi/Q3xOptJ42wZT87NieFHlNPVPSBVy2xEOPfMh1godduOF74cCn5g2GZ21I
PeP6MYG+cZfYFauzlxybwb2g9brsyAiiD5ggr1Vyc1E9PXnT118W+2/EqWK1U2cFBQhND9BV/ljt
+dSNp9BRh8cnWmCZpwhED37lF5tt5CDRbrn29gXhbZqLOKC3eZA/XZXRde8h8Wd7mAczF17pD0SY
Z+zCbRBmqzOVcvSnosY8+fslliKgc3Dt7mvXcXNUBDwZzc4cSfWXafYCE+c+pT0xMLe+8YkmU+xG
cHm6hnvKgpcadcdMrNzw/USDrJBtdmew/Qsp2XT+DR8a+8Fy20PZ5vp7xV0ucakO843+snsPXPBr
7Y5SdKl25f1hg3RBUEf+a+ZuosnLnbmbucpRdwNtFTyiFRjPkPoL0FmSF0Jd6asjaWuYvu46W+f4
3OIPu8YxJQnoV9TJ+eYLco1CSbIN5+GD6b4aXKwzf31HBey+wLNByU317+8ReDg+qdujx+HMjIub
H/rY3Xn36zUf1sF16oPcjTbrxaMX1Bvb3aweEa9LEcpb/Pv91kSd6g/7CdGLTqs9tJ/QZP5ofbKG
kxqprT0c4g74+sUaolmbzpWHJmJduwLNsEFYcu9Vjnyg0a70qtqtYxes72J7feuFnZtYvvpwqEMh
/1DAA3iaRYYLd2IBR264GP7W3fCnYkC65WD/gq4N8rSfTR3QE8BHrxfjIxNP0rw9ss/LJX3z8Gu6
46wLgpUYYAvtYvfo//t4/dYpxfKgmZgtR6YI0VR/EvY00XQ+GRXnxkV1t3AkVP6bNdvPyvnyzvQR
B+VGCrhiV1yv4i89SfrPsmNxelNQiFEJC7PVlWzmv8p+G20o1Fwzhse17NnzcPHWB/5L95p4ayFK
eO/7qbvdbvcPl30ym9y7av2dfyOwPM1dZqM8ixEc7Y6rKDj+TVTE/uOVWTJ8W6qlwjP2o0KzK2UL
Ps8petTfeo/Wg1V02GLDoK/1ssNWWIis9V5wkE/ulhXuyrvUPY6sTfJvX8mGW1ltnBfJpV86Xe+F
2vMd9KDYdAcr6cO7eSgWn0OEazWM3kHJ16N0PFSBvqcf+fnqO26goWfYHylTR+Xzcrz/Fb01219A
AEK/BXwEYxU/aBB/qae/NFlfFbJ+LiPo/B3HVCj5t372Kqa1pZeDYUaP7Wp9xkjSfwFZHsGH+2F6
Dw9LKZiDWX8+Z+4nHuPc3bzu1NkO0cDkTUesLfvGlHh/mSx/MuWGpdomKi/ck9/aC8+x2ki2mo+P
vjwvf2GxEbDXmKsPd91i3riHJnhGUmjjrtrlo5Ai9v6yWHRxz3+OChzRKIrBh4as2I+a7TN8rNnF
OkWP/tl9w2sMIV43Z90yK7wBln7hX4TBEhBy/mzfI3TtCMivQM5u1x4QTLzMJ6BmV988QjsYeu9C
6DH1CH6Bjlw2SGP5l76p30inxfIS7XC0tmoscvlHrzxaEOI+DtOjuu09e2vArh4G+VMjPDZ7/vY2
LfdEAIgwvqY0GblIs4EtHzS6YfxkJ7RJbH+H6LXLdY+u89q7f7lAaA7/MKT0zykqpP8OTXQ/htTp
5dyQJghoX9Dh2qeLfekl/kPkzbTZ28tTXLlP0RLviE3xTcVfoCQh3+0/9uf5rHZnW6rQ3JceH5P6
qrcnhCePa+1BRLXeesv+3S3i7XIZQ+HqTq6GpkjuFc/qA9pSm9cWUWPyF+rh+2Bsn19Bq71N437f
DQuA9/lGbdGIQCp5toMk1p3Ls93OnHlBf8YHlGdD8GrPHon1QclmKPmuiXXQbQAHnB2P0fLJxn7d
g0F5qGaas6sq5l8WA1xqfxo5naY4GVkBqMt/GKhRrSe9m/ThoKOi9466XqVIW2lExD6zZ1CxOj11
u7D8DnN1q9WBNMwqZx6lNWzHaPeUPn0VZ1wb+ukG+zuW3fD5QqQ77ZIeMyeR3Wo/Ljnx6/DUT+gS
uOb0SWs/lfQVjU1QPqD0lboSAmfUr32kk+fIPqx+gsg/oSErX2qZJ5ej212WavicD7haZPTs9UWl
8Cec62QVi6AVBOhN62U13fXLUqUzFJ5YcgToV8aLIfVtAkoUPrqFY27MYmWbfq9BzuIDfdS0KRD/
UGqpUosYwGsyTX4Ksjq5HGaEQUZ0gukeV461gvitpyrRwdF3e5RoX1J065sgxK7B8HbfjS4vhn/r
nM6I2svWk4meL35EBB97hINpBOSLqNQMKqGcgrHuGJLyoD5RXhf5GdbqYzI6s4tFC1zGqUJONMxM
L062Y7UbjGWW03c0ly6CMiUZvk7xZ+w8qd1C0faX5qCVMyNfKNImkYIzSJMUdJQRO/s2ebzkgS3P
zNNMl46m9ajgBagXOKuHZ/m07+tjnm2Gd40adCIHZ38uXnXt27kQ1Vw+z6f9pk8ep8vX5Ow0aRPb
uOYHuV7ZdZBGQXtadfZ9N+ztOICsIj3PiFcu6JudEUsKBgv3cYsik37aalDNmX4IiNDPbRW6FBpc
3TNKEsly6h57oPvEh3FAD+Gj8xJIzOhNqwPAhjbyT5VIp5Wf2psOxbUBrj3jjboLOm5gEJV3Id02
+VXi6a0LTkKMNSiBSh6XMKqbZcZcDVdpykRexP3CwlidN6V+34KGN7RiRgVJA+kpGQY/qvWZ04HB
fU26Qcf77BIHXeoZZ26i4PO6mMuhf2mmyNXOL/X4kNlHZ7rLh2Mjre0BmYl7W36p06e+8R0Hgv5Z
TZln+EsbIteOViA46dpIZh0QeuvXQOj6UrmsTnagIsF2WZXyi2Ifrej1Yq0SYiNiO6qdqNS3XUiU
O+fYnBd8Bst2T12gF6h3iCk1GXPT2IXlXTQ9VdMmrR7jnpb0dcifRjGebULD1QwAJ0YK11lI9lE2
Dpm2n6wH3NOWbJc2t+MnOu5R0NKHGbRWOQld6h2gLuuCJt2O6OEp70r3RNsh3DQDfNt0HCZBrJBD
XjTtrh1WmTyvxr1qbyf41NMqOPXwsfFRF722S5WZXJCdSVTYUjJt1msQhakK4XMsMDf2EefDJC2p
HI0dPrb+PTwruSs9aTtkeGI3u8/W9Rb2XVqhtW39Ki9lIHlyz2cPapz80f6qOBrKBxcVjXd9D50L
RXFQMJIhctwB6IjJOcHVEuSHiqCaePe8n1LdO6XpYtTtIO3HbVYGTBe794DmmoVGyIzTWvUDwF/O
hzlW1CSTPWEPQ1UNM4T8xFIj7IQNnfX9pbyN5Adi14TPxjX1wPiVj+u67/dxiHBP6p8vJoCEDju7
9RaBUoWedZ6bJ1dDS7EnQXkC8pBslPGaddIrq6KrlvKkz3X9cUhjT65WSRHEZ7Ac7bHVWq8PN2kI
vxs8Y8jbTq5RP9XnbgZTEQ3U4Wk7AMop06J0ns7h+0XZXqKjekG9DH3fOrdYEnWgX2q/hlJRlkEg
F1A5SCuLRp/JhUV8yBdTvtDihVC2owd9Y31T6AA3+t6UYSH3xoaR99JP42mY03z2br1rT/Bt+HRC
btQNeORSXUzbZK29T+8nJHzhPoZGsghQSO1RX4w99BN0ROZDb1nR0VosmD+702d6MF8YQwb+BHjW
UFgiegPC++RCgm4p04QHJdtCJZagwmJDUpgK63pdkHQxEVI2DiWGYIKlyz3ddSPbyF6y/HqawR/C
LVPQ3suVYgkoUzbQmCDzAmUkwClwK4T5r+PB2VHJBGhJn7aNDoZMhOuamEqE7JhvXnhU1uoypkrU
XNSH+tCApz2EnzFo8HeouNV3trV3zaO+Nj+gcyIBYhz0+dmeVslw8Qx0CFLzW7WX08eFYT7CajPu
ta25qaibiO6lbUNByysIoc1u9kp15pPz3TyWqRe/SCXgEWOYfp0+y4f04rZ7s5xXkhqEYCV5RDEf
KxSl4YoqZTWan/pyldb31WV2irEx7qh45E7g0SCyOCNNyqdl983diaqHxJfhdwdjGgVEAUE0oDCX
ajSoC4Dq+Kw6rN15cBXZNT6kj9MvbFlluyVve/ZYrJjH/rGEPFoHO3NzCDAAArqDQ1aviN87/Vft
1OCO9MYR3kxeMRkPOcoLE7Uj6Mq6ykCNgcreWGYzo1toJFHRFCwWvb5VpZc2qYKR1QvjWp4+n9Wj
LN2fKH2UFf+iTP5Jo3kebFer33T7GHUN4oaegUBHdqxSHTVF5pEbMgZdMLDEADbMIoBWpM1o9Cbr
AjiR3MM15JY9aKahfxS5gMIiyFL3gJQlCjjtrrReQ0YamsPzojD8Rpkp3YIVDYF/g+DjDO/Crv1G
W/fF9nTGLVlow0NCewp1KrRbTn6s7zVpOWBq9WVzvpv41y/lxotQ60Lpi+P7h5i6Lpvyp3nZrM0S
mr21nR4Na1NDf96x58y7Gs5/e/aXwP0PHYQQCkIjT5ZEh/Tih/vXo++gxDIRWu5u37qNtZjc5d33
tHNRQQzAKx8RkP/1JP8FoL6qi/wIgaAxhoFMUwVniSXwl/8K2MNKMuq+GqfHp/iXRmB4Ojpu//T2
QHLBV9wBEdnVA1zk8D4zF7YG85VKJDcjONq+Kf4DQO58ky83IVS1jvvMhG2Bi8rlydVnjziZQlo+
g6D32tUudO+Fgx36soW6O0UBxl8iOiSIfveiTVRUSDfBWMNQ/iDUsPqmPBvEdY8XEnRlUAenrX4s
0VVly/NSkrluM+OXoA3O9D1+sOl5D7H7cDe4n/PYm39/h+7yQ4QiL08lJRAUQPjr3AUXkD3yTZ7q
8ZKHyJeQ6ZUC27f92Ds8bzYW6JoNbK14r2R0CDVa33QH7/nzO/UOnTe/uwO/7Qn0YajzowAo5LFy
X1mDruKtWO+ukIj99xn1G0s1weL/DMWPYFGVW1XLDXN80PODpP6K0+ee1L9NfTltqVhSu239Pn60
wm1ZH3V7NZWPSfGXpn3zD1ENUJQJXCtIHeFK+t/5FUmaMRa2MjGtZS8vPUSaN/RAz1GH8NCpQvwD
ukPglpwe/XXnE7Jclm9qILn9/GH8xtJdIjdFEFpN3X1GIDm7I8+2JBXyMkjBawMN2n6jj3T8AtHb
n5vnQtyHTApWj/D8gUQvjl//Pqzqnz7RNZMDwAbX1E/qdqszuyIr2ujRWUBS776UT2/7j+Vc2T07
28F7fX+/9xZ/Cav/FFXDygKpLNQstJ5fcYH/WqUXCALNsnImUL3tOnsAuEoXb/b8xbl/6fyZxPyt
Fu7deY6S2ScIQPpID8EA3JdvJi8Ac1qQZcVQshgRffm1KI5EtmgH/23K/QFPEeoNpo6ykGkZ6g8b
NrU9jBt9CJP88FwXq4JWwmmn5Ct7uvv3m/AHlOF/TvQjCaBkZl6mNSeSh70VQkHvuIWz5kwEl9RA
dOHfOFX+YFYs2UTKAfEN/v3kjbOmi5GeGqFmaLxAun5Kn1QzSCntnaZV2P7NKP9uwywZwjWkECwF
etkfw6gM48WJkyzZMIYX0lij9VGVrdsPf5ME+OP9+q8T/RjGIi4jwAVIIk5jYONzSPRydYvWGJDW
2v/7HfuNxRBr9D8f6gcNT6cYTVFXebLJpWeoBCUd2aB+jm6wrN5XqerGEXrYVDiB6pfF4t9P/lsW
gd3AtA1D0RG8gqXhSsP0X+vn3IRGZaWImZK+mD7LzNV/wRuj9gHSPVXk1toMZYPpY/hA56ZN5j2l
md/TXfmlf4wfjh2En+gaDW/mB23bJMPre/uDei9cuOQbx+3fr1X5DcK/XixEjxAjCVb2nxCakoag
fFlSbnw84mCaIR35eYIMgr5wZI7gDYgX6YKaExpms0NySOm+00eqBIZNvbscWr7zO4Xc5pWDYISD
QHSbia5t0Y1XPtVP2UN2KO+qw1XM9U68XtStNPSIn1btrjqUq/7KPGBR+W3MqRRhR2sCsJBe86pf
42fza6KfF+bEjCjP/DRfrF8qVelfVzVVRzzGx9d+2Z/6i/oiv2RP5t7cZ0/pQ3ZHRLLO9+k9BLzb
blsAMIuCUMrWZkKqXeiQR6ILx4upy/mK/+Yd/FzFP0f2x8KSTkOony2EWaISJKiBq93u04YbXyiP
3SkD9EgDKJmkqiC91bEzqWp9HzmHNM38cKj90qC7IP4bxbP1Jyfsv9fGVRrnv6ZnltQalr+KNhMA
n54ix4o2QXdOZlq9TQaF6kcyDPq4KCm6lcfqvov88/RW5zgTDvsd3tUAaGhLl5pY6h6KDTP5VEaC
GFL05yJCmlCd26yqt5Lk9hShjF42L02P/kGSby3jrtWodzmlMwfKnAalAZSI/DSqvS5HijCm+rZQ
NnmugplQMgL4Okb09RaFF/bkjPscrIdONITDbcrISrXzGmeCpJp0dVysOiCQCKA6bXs/sWmNh7fy
XO8NQMtKQ9iNl1mAjJ2sz+KS+O8sqF0oybmgoqXn5MDxAVoC+sslWQw6lUtgVT38wK2ju3oYbsKh
AjrMXs4WIIsZrepemxnWid4PJJIM+CqeM2oAYvUrcjI/k6kYHpGUqwm063x2Gb46BWrYND8aKbVm
AFq1HnqTka7GLtloVgV7PKBB5rgJpD7wG5ryBZgVxcaSdgDYack2efkFGuSzTOC2goImbzAl1PUo
Ss3HMrmZ5UqPVlxarFXrGkNeEWTrxaIzLiij2zNNO3ud2c+loX1tK/r6x9JyNdv40Khoa8lT1oMT
TOkwL2I8pedSstYlPnVFRUVLnlk9ZZtKRghNS+bNmAOlxsEZsbSCPL3VVhh29c4eVwq1BYXaUEy7
rpCbvyDLWteAfBCL2CUsDzmUXQZ4APXv+f4U3zkkMKLYnAvuLF1uyFypNgWayVw+v53ahm44SLts
ZK/y6b6xrFVvfRt9Goz6k4OgMmVGiZ7v27ZdhPqwttGyzwc4uLnjBoG0PrU7E2GnQVJ9nahruqu1
aptfTN8Brq30dhbJ5ZMcwoDN9OoLk7KL3pchh8vlxFP62j+VAE2n/Dx3zmYwUA5mSxSiGllgU58k
nxJf45IwUGOW+0UUzcYBV9GRl3Ubn1D1cSgPoloJJLFr/Iv9YSoXP3OOIPCuRA2FmOwpJX/6KqFQ
KomoMzA12K6F/J58F8fUBBS9PJcz7G5hvzQW7aoSSploxPWqs0qy+5ToPoHpIxumh1Mq+1PX7FgJ
evIkpCmMuglaYqYuehi7jHVBeTxrS8u/knpa51F+H8cncMLzc4eq4KV46bvyXs/GuZyc/Kme9qE1
eM5ooDmePU/6U95xb1rJS9U3O2w8JNvmiECMGjEcvh5Sv6eRevl6lRvP5/RpUp7z7tOqlfcT9Gf5
lM+U81vLxJxsLUCYKNAbdStROgT/LKQIdvx9HrRFF9PbkEjUqohRqSqKPCjzZ/lW1AeE5bcEsZXu
UPmeNO6yrU+78fTVZewcIwxOjt3sLrKO7MInbGi6ZcyTc7tpC8E+pS/OCpuTJlE7h67LSDlHki6S
NvQcJfKLkA4c/dinuwEEQq5Ktxg9p7EDXWd76YdDG0K3aRCaDRlSpXBGl1QBYROA3WILzqBzu6cA
cQ8pV5xDHB3GNsUs1GFZd7VOlNvRfWDbn3FzXg/yeZHU1prMFiTq8Xzc5cz3ukl9JvjC0OvIvUjq
utc6Kq/O91Nb/1KwFBYw+qWWF0MlwyROm9uobKexvreMfF2gjDqaeApd2QFWuMLCXoanKp+AYSlH
lz9U0LF+GgOnajxwpL1zUoKmIGNnpeBLd6cyndUQZkFabcUAclH1fFL0WRNS9EEBvTzZ8zQu9jAL
u22pLZOR/KWa+lkmfbaZSogV39eXfHUe39GzX6NLAsF+0JVnfzxrc6U1j7FMlU51OnSsw+ZMgyCd
8PZXonQkU5BXHBP0lYpuJVZtqyGJad63ZFkcWhwa2fpqFajLmrqb9ViiJilZu9k6Tya3Qomxr1/1
slhLQxlM5qtY7zKt/kO9CmP4wDqqp6yain5lHtvxKtH2BgR45wTgG4tm0xOjsZSz/nDR+wW+49mz
nS+nU6jtQaQWlYeJVoaQmvqCTq8xf2kGSqOxp/cIAM/+H2Hn1ds21+35r3Jw7oUhKdbBmblgUe/N
sW4I27FJip0UxfLp57cdDN4nzoMYSmxZhXWXtdf6FyXoXpss23UffTSaiaFHizFOwKcvye3UIM4t
yNn6KQknPModVOPd4q6vJNWYR/T2HiDTUL9rg3YtdebCvp6iPvekPQ5DathV3S91i7JUP0w0BTyx
Op6wd7t9dLb0kNHi5z6BOrPygNv4Pk52xl1yxwWU2zt9cdyiME/vGoG7ykW7SdPFA0qGH5VTNYm3
hRrMGU2lezivQn2aSPkOPANSiKUzHktkuypkQePGucfRpEvk+dHMSzvoHm4FVLCOR29BU77inOFE
RvGcpuLUpR+K4t2UsnKr3vBCtVlKcrpRopFr5IZTwJ1g9iwilBjVzhvhnhRb5HFaZl+9U36MJf1k
dYk70MOSG+bSOhJEYeKFj6uipmJCCDQZ38hdnVhcq4xhBqmN7FXOcQZWdWZddW8FBQbWGeoskjwX
ezFnyl15b27hUo9DV63JRRRm6Yx0yWbQLx2lpV8HY7hgKkqTxjttxB3C0inKF7noXYmmO1bWJr0m
TfzjPbwtBouV4FAfZQxaiUCfrcYEyZXcl5Lkz3wunJ/J3IHBVZJ+VxT6qtYYmUZhX1PxoVpDjr+s
JJ/sAei3QTZJ8rULs5SPI5QFi0Eid05K05IAzo08BWgs+SdbYqxQhvf2gbsm1kdFPw8IfCTzMI5+
WH79c1Tm+7asPGtoGLjfW6tcZbKI2V7LQnNBvWcU3oaEqkVLGnsAo9fH1aotXETMty02yzMJCE+V
I79gNUf/nq0kZAarUN09+CKbqZjEDc0/V8RED8qD8f3hmbmlOsqIdH+Lnr9CKBEPeHI+NAQ9dTt4
3JZF+2x09Yx52ADJRr+TE2luJiWSmRSDwzMpRE6Cy6dQCI6LxfgWnJpxP2981GnDHjXtGraPX43I
LOdTXwFhnBVuz0kbQeXeaxLVfu1gK504amZF7l3VT7kCsyE9Dbq6VINoeiPmtatUmje6FtnHOxUX
g4vUSTUFx9u8bWKZ5HiCXwQYgWaJe9bNjfMRWXhNZbZcPuIL1e0YXBw6/ZNEN2dqV6zlYnw0GpT1
YsVywnyVwbrhShG40aJbC804SyIg1ljwBvUq88ujVUnuI8t3f1/GfV1qsNw1FV1FeFZDkB9139/z
XrVWjoKhHW44oGpOPl4Y/rxVN8VY8/Cpsb6TIv8XcBMQGkxESL7gkP1VCrqtIjUwbmiFph2iXvpH
QD01oT7/93P6l3TBb3v5soS/qfkoHFT1tgqkxhbxAUXiZvRSRYuH+k0K5N8unz5WyEyDIxlrXx2d
OiUbhyM1jFex/rDVpmJYAUk7k8MOyMbauH2DvpD/JftOcofhHeCaqhnal1xpHJaR4j9u8cqUTqYE
IDlbBFLipmOcxN66hBobY/nAUvqxiavctQj0/n5tMdr8kvX5ujj9enXze0z8U2QrQBZDbvd0vJyy
vy2dtVf5REYrMF2lwrm0JFECGBh3m4dDFM8T/6N8mcAaID+AAtEbSPFuW5NTRXj3Glz6vXmGURFR
fD0rH1Vk9x8EvyzHmIV59wB0HOoSwrhM5T7gtNZtX8K3eHTE6gDjmbc7GHqFL8lvfA1wzqMR+5c4
lI+OiIZIH17366nhOKVzQ4HstVEmJSnK94L07ZMx2NZZQq13sHUYDQo1Uo8BWn0rXvBRAKd5eyGu
UcYOizzvM0pnVHDNt+yFijGFZJSIJBK8OZGhgOu0NWOvN64m2Uf48iDWP94+kI2EpmtSLE1cQWmA
48AHLXvYdJIzZmJ+lgg/XOlZObWtkz3hIEM9cYAtcpQvFEzP/clnuH82U4eKq//KsAwhpX99xN6e
ih0sqJF9awlqHSpi7SuJVKbx23sYiGLeDdrF6zeN4ZMW88+yDI0BvX8AzkA4x5byVcFZCqLb3VDJ
AYXzEJHAivXvSurt8Y8x+eaGDE5xig/JLtlFh+bSl4j/hadKKKxNq4n/Ys3SZbPw18mqn1or4wSM
ovSkhY7WEJHVPjqUCI8s7j/wnHViL3FJHHv1tEb+oV5rM7Jy03Lqu6CViVudxrWAS2GSAsO2g95a
znO4xEKTUpsaPHqYztDdZ8XSX8mbDFFPA0kB49K4D8dwnhSYmVA44SrWfDGfs/Dhy0JXAeEWWM2j
qQn9N4elPizUbbyiRrsJD9EuPOSnB5jnXTs3J+UErPlUWVpzeZ5/kxyURd/+eq1NUwOsKmto6X/N
WlMsephay5LntopRsrm5IycCxsl6bz06/f3Gfs1bc1tNaWxg5SxJiolo8O+zQpkNdZEP7Gpsj7ed
y2rEk+a6/Z3b5B/qu5/7AXynSVjGGGSsf99PHaRyezci5A02kIVQISO2R58tIG0oT8wpbA8fDdgC
hS5AQ/OYfKLu1E5HxWpwOg+gYLSLd0oISOO+yXfVBmsdeMre8v6N4vyn0+6Xa29K/zjQLxm5hvRG
ctcDZd0sGi/Z3m31RFpnljj5NyP8v175/+zoKw9H0vOg6ys9XSV3XM6Fl0A/sWK4S7gIwaP8+23+
TNj9eVqGqkAIErjSL6flG2bkW2mbre5v8lvH/7u/RglUeqFib7xqr0VGwstO34G3PXY1saJdH/QL
yWhQD+Bdmufb6yBC00nxlAKl4+3aC8x5gssu618Eyd8hhRaowor8M6RY+M2KQDqQlfYRl7jekTsr
bT7z9/P6Oiv/alb/OS3x/j/ylGM9v0elaL79tPGMWfRezx/T77K0/1IyHOOti/UDwFyimc+5+h97
SeKibsMWNfqsn0jaD726zzKSz2oOM2XfVUAViRtHQLYrCtPS49rrmz4AYPXa9a/DeKblKNOuNFgC
muxY2nSkAUHUnIeZ2WCy/HJlxgLjrLbL6kH5USK9Vbm3+yTQZ1VPjlN/qymBu5G0KxX0jMpdEFwg
sckVeiAQtsGhjIgkb6Fn6tdKXjW3H2Gz7WUPQlfatDh+Hovb9JGLBPK7hBbF32/BnzHY7xdH/f0W
9Nn4nlQKNgIyOui3F5xkKxZGmaVBE/pmFhKDxD8bsab/vqsvpdtuHN+VcR+lK93y8EUi/DK1g/pd
sYtw7t/2A6VH+LcSf5lfB8V72qSRn7WnC4SjmX6ufqhMVOg/zv0pWFG3nnazjvnil9qS0D8Vakvv
lkOiSchxwGUBoq2eAKG6GAF64nPBtH2WCZkQ/BEiEohvICYhtEfitVALe/AIUEUC7xO88/RdqHII
8SHeeEU4if2R3n3vZjH8hIG/0imIf7RBBr6YIkMCnos5Un6VnxAOYd68TRBYnEbX7rX73PiDo0W3
jKnQmg6w9FlhIz5J4R9OczzJppiSzXsUrIFn4sIGJgJlmFnPQ7xQvIs3kyliPhRF+tnoGUR5NIlC
fvA3dH6I/cgOjPgOi2TxpyVo9bAIUDIA8QXteUk8dwNsaRvzASD4ay/46OFUO5GBae1PPdcBiLAQ
GBRCD7+IxvlMOyU/qm+gLX9MsNB2oB6odGpZx+/D/DIbKX4XZmpXDqs6dCzlorUTwJp3w6afqfl2
lE+Lxm2+NU36o1l92euXMbjT49K4ayzsrXraSqcWdQLUojo0kdZRCC6t2/QI8y10fa0Y+7930j9K
eJwxhn4m/qCs/cQa5vdemuWdpDe5xjC0jYE6rUyg9zuYmd2qncrLGlJeOQnmFiSveYzoiYqccQu3
bmlOKqC+62H0zajxtSuDvxgbloKhjcSAij3R78dTBXKR3cZibSGv83Y/Nljve34x/ftpj79ecrEb
tNEV4lUFyyjryyWPMm6zVEr56qGA3pZHky5WJhazm14MDpnoEezSFAppmd/OaqettXq4lMmlNnbl
o3NkHWo23hGk5683aXq/PdxRgWFfiT6GeV8OA7jpG4LjI38Z1aCwYhuXB7/JJzEObqFmOn47fLMq
+zra/joh+LuSCXOImuzv1y3qCrWLrBzRXGVftuuHOvXjcxZ/f+n+QJV87gnzABmGx1hWPy/tPya9
exoaZZB30RoPV38d7roVDXeSIipqHCyaRmEHK30b7UaLclJRpQPTvxvvjG94Qp/Qgn+O+V8P48v0
ohuBlqeAYteoJK/8Rcy6EJHG8swhRFchwGiR8QR8EsEORQBVmgdoF7j+Lib3tW3WD9nRDv3OnwQr
bd+sJFr2UFIDwXTdu51NMjpCwSDamkLO5raW5/U3hhx/jDWcgKZjZ6IIqAaWhV/uGBaoVltoLTJs
MSvV1PHVvanv8IFNq70GsV9ZZdZK/67Di61+uWz/3OtnPP6Pu1fXudZqfoeU2GOaV2c8iseJl0Rr
nxEvir8ZXbQ/Y1mZ/qVQAmQ1QY7ky01SQvJYWgBynnQ2DC4BBlJ4VkKr8afiZ3C4wtldkaa3qbGB
l2VFA2PmfUdW29FtGHdvhc3S2X5WbaIiCvzUs/j9Ag+GkMoeuSiKTARYTbJfelBrP/8+UPxBxsOV
iDPAUZD0GNzOr+NRW1qx6afxeB9E895xyd0f/atWzlokNAvn1quTYLQKI4SAsHVxqdWms8fYMWHg
xZNQsXV0koHXNUB5N375lvfYnUE31J0e3wjiZofEg+9PRvFRrb1HCgMKJbsRapXGuvhoDdLqoJCv
mQoxHONOPqK7zci+m5jFw9yzyV538YzUAQDQnb4y+i2GwQif+VsFBeTBCaKD4hbI5YyWWjdpDWe4
uynUei68sqfZQRgMVZuMPrAk/+3vl05Vvja1z0tnwQOjtIwV85eorEmHcXwb/HrV9B4EPjj5gz5P
novIRXGa2samf7FEusytr6jSZg5y1lSrkW3VAju8OfAdjnqA8iVOHWN1AtQ323TGRjGpEuzM17Ty
0H9gfXQXXTaL3TH88+9moz/nCc5BsLeZj3AZA1b1+7BambrRDHFfbvyzuo9e0hfqqeXgNYNTnMpD
vrhN6LIOrYMGDcDy7vnU31mIknhAmbBZwdfXYSUC6Hwu7/Y3jfNfci/YnylMk+RfJOayLxDSW1zo
5l1vo7WGGnlLZV8QJcNTuLJW2g7E9mhVL8ITUJk1ehyjQ6DaxSsNDvx69TSesnYGlt7MzRmHODfN
uRgEoy2lgm8TF7r2x7wu8gnqfxZkX0JnAGkj7R7iyXsxYNSBZ009UB+MAA/3Bs3uDtiSPD6dP3eA
jCAfIH7DY58KBCtjsIf8iUvGH3Rs4ozmPzW+qNmXvcZLd7f2qDy46j62jy+hDbbeFpo34hP4QNo+
D/Eq5EMPZghuCTboXgD6zghYJ5/YIwrAZm8OfDAncMO15fqOekAhCuBh4Tao55DLm+p7iszAnATQ
iTIoKhAPttjyPZ/vwaDmAaWbk7oImOi1ZkyT+esHwH4Ay9QvPge3zn5lTuS45TeGRY8EC+1DHE3r
UEwVeB5XXRif+lICCCxxVpRMBdGXC4RfJPetZvjsveYyQF3sPSAsE9UZ5iFJMhknAPFqB/G99VAv
y/kaCuM71Uk9bD22Nb/Ni7TOUNTO3HzfnKHLuGgczV4tOK2DO7JVR/Vkt92ojsTWOxRcWi+bD5OO
M0/wA+p4BhVkihneZLwtveAiTcU1Kj1YZltKXVxHZQ1awxl2kFM2o5VPhK/thIAR64fdyO1nLCsA
w8foiP16oGxHzo5qGRY6FUoWuCmLDI+jbhu357Wbl29vXsp7uEBPgiPaQq64z+JO393HD9F8Go7J
2raewnGjYcJ16T3pBe0PEkvijvW8ql9E9ih2SGDYJg0tZcYJPIp1W5FeBDgG3trcj44mnkf+tL3A
PgDghFx8fxEZKbGZMVkqwJtexNcYnmlm+JLRNoGoTKFFuBgWHXRw6BHtW9wycYPyg8hfUi9ySi4r
+GC82kBT0KZrB3eEvbgHY9fAkiOaiQOPD70XHUiUt5/tjYzTqnIhd2qYZwpIeEODrECNi24gtp/t
xAnrTnloNjLbFHeZTCko8M9tiFbb8OGfAlv+q7GJNtm5Iq+qO7SKKSI/4ljZA6L3bBXwoCNeE202
5xKFbNVYimNO18kk8GA5frYblfOjoU20LbfBHVwusaPNbm9C7xvomkjRiodyLibWBA9OtHdb/gsl
XrEwJWXOTu8uIG8H9SPLlrwxW0gmN7dEGVxFMkMceu+I6AFBAG7m2P0l+CuMAoQcvrD00JZo7XIF
tEm3argySL89KYaN+JkTko1FgN2L3MhFQIueXTjlVkD3RGsSiHbEWbks0hXiLePATyF4BIvAKZ3X
C/raQLNbBgcQC3RGMdyIh7gDDC9vYggQ/+Gq0Q64F0784u8FOfju+vufYuvo1XARgR/hlPFYTW4/
B/e261yuGFsT3T7B1gRkBVsUQ8DYJmXlAFMQwxEBjdi7eEYVnU9RZ0AJjoY/FwJu1i5giEIOhBb4
M3E+h1bJAzg2gZjKkWYrscXGGY7KxlrJc3VzRySAs0yfUANwzQ3sHhsm5LU8KjP1KfSiicJPRLxn
YgS80RhwW6RxoXrjpQeV0SVeDq74jQoWTUFcpsxt16LBUcelAYnxg1c5a3EZ+QziCQbiDpL9Bn3K
1TbZKzIEHksFD2P3A9HONEQJ2WSER/w5nDzgSotuIbZcbZkkuA2k/R20mKFngxdzUKmBRZeK6WGa
nhGfOQ8kNZIJn93TxfY1fRmRVS8TzeTzcZuUZ1BmDHfWUnQ0xLZFI6JYv7EmYthMXG1ZOqKV5zyX
bWMpTi+ZUK2g3QvjqlDMQFtIpe79NRWfQ0nR8VF95QQ4IptU8CeZAs1eCgE9HPbOIy1/kVyF4Wvw
NEdy7wxr6qR1xyTsfYY3Cp88YL2nzpvYSEoUF5/xhXEYWdbi4sq0efEQ4fHosxmNGGlU51bY6GVt
RNdtD9oqcxO62x2hunqvnMXQhGXCttxjzcP5J3SnzI2WKk3scwZxsW9gCqJ3I51Nj2PSQunLuW9F
x2v2LYNXLziUXPX3ZkJhhcBc5nOwGmlVqEJOVcdaYlbtDfb6Aj+O90QTlxjb6K0Qbgb7KqYdUpQ8
FffzxuVL14PNTYWavGQUdAjyaRHvD/sNOgT6puKaoJjKRH2zmQdEzE/LdPBzcCi82WNmgyfy0vGq
ckJ7hZILH0Y0Hsybx5zAwkDMFw8vXzFnIDDcsXoobHHpralpI9L/+e5dqM54aJ25jeuLBUNr/zxu
dBYV3ULcQprmCzlYhPjHa3/yYEuFt1o5Gz770qJkWeCOwI1DVyHYEde6IbKsAAGI+4RaCq6tp84L
dv4WuW5vcAZEqTtebalLdR7kbPeXkvPDs/YkjCfVBcW3z29Gp+jU5LaG1o25FadAQWr94Cd5Q2Q7
IEBOKFKxyZaf4hkQDWdz/tjPNgLy/IvPI64fiFgE/vtV8Dzms9BWvW5Ru+LUuNgd/UsEVb7LVTdt
5D04/cz5CO3zSpvC3HqR7LNpvyzEgMhkIUYHAqVmdqT52h+9fTz3vNTOWu4SgSaFLvE3AZP3mPJF
dOO4iULrh+8h78Qn4IvzOB8bgmA+b7OHj8K5TyU7mQXOYwOJhoALoBTvBs4ZXqx9fhYd40ks+0gH
ukh6cJgMy+p0X2/5PNsT7yl8Q+z9hZOnxTniqtXuaM3ZbsUzljWU9Uqku+/cWuRN+B5bRCaRM1iy
VETZNGT9mG4jl+N0XCdGFujmCe8BVFGnKtqoQtMxnajLlChuglrB1XjvriXP4rfhGv3ophBZfyYz
hOkCihuX+AYZc4T+GNmxZJbMxi8ZJvLo5RqXsQfERb6o6PIiVPShUFsGcvsyeOKRHD7pVQTkrCAh
Zv2qbYFa8rAE5LVsU9DielpPT0sKDyBTGFwkYiVy+a4yeX5GUcLzbMezNy8LcdnuDrMbhoKYjvC5
niFn4JP1XJ2oig0gLf75eIG0TqtEnZXPIvnN1u4v9xedYRsJZAW28kc9B4VoLMYflNmE3nEmIaHO
lxJoc5RBeyi1/FrAKOPTU6EmL8qm/3nUKzxusUjsPh6kl8uVaOvq2682L1fi/ni1m1zuiB+Pp6D4
dun88wJ47enXAXNxLp0nwZnSf+g/+E0nU99A6iODIcYKhgceNGHot/awVvgpmr24TqSyP89Pmhh7
2TkjXMa0109NR94R1Hs3Wl3G8ALAnPmxWYh5Ehfdz+iosRc3+/xNKuTPdI9YAGkSqQS4Esr48/1/
JF7a3restAiVdbkIPEjDdFbU4NyAmET+rqj3r6stADD4VVumBihFpD//ubPGRJxlCMrV+vJreYSE
1wMxvGR+p+EsROgOag7GILK009t0NLE+l4z6Rj+omz0ia/iOtYtkRVy/AAS3DNdoX8ysWYj9n4rF
pzC8wjftEOKDVCEVqk+HiboAYHGfd/NoaS2LxpbWxkzx/EW5CZbRcpg/tvcjM/q+wRgGBRtNqH1r
+DPIy3zfn3nvzuSjraxljJfa7Vie0/142Uw/42kPKYZ9fWatsqWYNyt24lHt7vx/7B7b6tjyTn2+
YehSoWwvIkKhK8lmwmN6tjbKbnxQdsbB2Bgbc2cd7q/GIVgXS42/LV4xd/hXzJDOsP1VPk2nIwcR
rLm1CVncXHnsR3zM3+Eltq62OrPCpHoGZnMv7OSGAmbsDZTjx+zVhEy9b957KjYMd5wlYpWS4D2P
AZjAtURq55Pv3EJNYLq5g6u1R5J4gvaJSCjD0wIcAtYTTkEJnt5mU2zEuIufJ75sSGJbMqRsIgNC
YrLwmT1mYkO5DYLI//+XZDYl2wSq9ZM44fgcHvF9Ouc8gmt97p78nagpIY5/MhCCR+XQM+3RQnM0
R5iPxVtlWU6sRbGJd49LxWP4KEOv+4DHCAZm+PDfhg+eVNhBEcO8qW+3l+Qi/ZDebhdjLW1VRLZH
e8y+PqXIxTjhaVPLoWxlv6suQzVeBzNQEjtjh+zv9rG+C41Xd+S2M59GGByrdX7Mt+ay3nZn9em2
9w/mwcBWzTyEJGNHq5LaklziqyThjwh3Y30/3646yorH2z4+9k9IyvLp4gwb/lhu463V2uBVz9m5
f7pd82N6LI/mrJv6y9xN3Wbb7NJnUjQ/4+fouT7VJ/mS/hxfoufo5/ijeol/jjlJAEw/g5+MdeHg
YRiggPNhxCbQedOP6hE077Eds16V99Y1JR3xIYrh0Bxfwhc5dEbI3Bn7cIPuyQIXCeQw7GqZLf2Z
tU4uo2v/IzncONnibOx0Fswwebb38z1wkmuyD47inJvFeGuuw5W0UTcNQq1LfT0+3n/El+hFfht+
BJd235Fmh6WvHORnlK+f0bZuXnse0G6oIxXv4VV6vV2VV+m1eO+finNy1V/bkVMeH+tkjwSvI1b1
xrZdjAEr093luVg1QLqDmRzg+XU7+Xtfs/W9zgo5filI2b6ZZ/0cPQ0764Seevqavlo/Rz+5W84I
PVfkY0m/oG5IHEPaFvsCYnyqIZn4R0FQMO1pqCOHsmF8FDfHP/iHAG3kyAUI9t//9b/+7/+8df87
eCejlvRBnv1X1qQ7yDr3+v/89/gPbTGBCjDHqqKDdxUZvS8p97Lu/aE3q4wTCk/RYf2YD3Ni/fXw
FOyR+sRaKnbqc7ooF91cjDDlQTyiDN6JU52kS/OSqM4dtUoEZS7FKTu1l/KlxcRN+ggOkunUFx0c
eLO4Ky4FnuJ0A/ZUb7SHrV8sRFLsO0OgtSwXEECBVRyNpTHjibGstvftY3sD+8RCVlhcxetqWcwK
lDt+kFQkerOnKCxW3hPPERrBYicTSqKjQ5Q7o9wdHbrX9JxSAe6e8rO/SwkRZSfcPp6Ca37uXm9H
pEa32jJdSIwms8e2m7MnXHHgu1BMFsNt/R7txRBbv8uvNwyRSV3ojqo7+ZXfcI6ekHhoGIDzvfFk
vQLT32fbZJschYcW/itT2ESr0TrcRKcSt4LM87ejtY9ARbihzQOWsl6QZ/hh7YMd8sTR7nbINiIs
blcpMOZDuOxXZL1XxaY8tat4F+0EKHwXn8w3eGD842uRo/8QYJ94l5/SXbqTVuUuXFYHaVVtqo20
KljELO8blVT53FyaS9b4+/RzNChHTgqPL9kP5Ht45XYVjlXW7oaDqLkxgEbfHJ1xRfgWpNucn9pO
noeriqrvetgazI3qpnzV8Yznczr9L2AdsymfzEMu84q6MVCnTs46JgJb/+a0T9Fx1DpF7mRnaxdt
K9UOr9kZJlSxruhp6TG5gs4oYRZCm+XRTYkRF06PN0SETYax0Gf6Mt9Ck0GzaV+dH9yCY3WOj/Sa
/ql/slrHP5R4i0K4ZJSzduwUzRP/ABz6GzSS8mcWX7FkSrEy5vEyocSXxG2cmo86Sf18hfYCMxrC
WU6YGG5SNqhdq5MkNKZFlXpGJHupPy/D1yqpXJSu6w9NO8jRWYpwQtPJ7qMVKve9N0rrbyppf5Q+
YR7/4wjHX7LgVihncS1Z2FWknlavqX427XTAWJoJ9O8jiKL9UT77sq8v5XLZCnOticrgPBxDRuQ7
MRVyJLI9mgxbkUweTcoUTTiRWrZZyCNk/cR6C3uTmKgiWqcOvRtoRuiWZzIWAHpKVsgsxUnXkcEF
5hGgXQGB5qDP8RLxCf4RuH3AbIXoTNYS7QZMk1mmBtPVWSijv6OTEDNtMpZWzKAf+kY5oFTvfIAD
tZ553UXH310otreBRcbxwFc8j7wbC9i1v0J/9VnHieI9ncLWYq0CM9BLjogPkZxzUnyrgoVxSLbI
IiPwixWeG2OPYx3QBHPfUDZwAQts+hNB9JosQMxqenYkfWQLE8RmXu+qK8ldzEwjt5xH7h7O0nQj
VqvDgtTuIl4ZZ7HGTZbC2Iqze7MO1ZO+q5YRcEykgxxzzkl7/Rp3TLIKpTM/7HZikTk9YCApkwg5
ze0Vy+rnp9V0swjtY788I7Xf2tZcLCjhQbDZLXMg+BWfYNvfWDt6rVNN6sX4KO3H2wfKcnY4F5xU
khzCAXOJwNXNMdwS3wVREIifvgvP/1CaZxoSYDsZ8QHkTP5Qis2Gsf5oyjAjpds6a1COLW6IGfp+
6/Ri7pXFD57fA0/eyltpL+11Zt/+o34pTs2lvBhv1lv9kvwsD7fdGv2alTVrMbyNCboJg9ewopmo
xMST7OSVNsuO6L8taxzwkHg6jfYUfKio7FtqU/7WP6K+yzAtnDSj020TIywOWO0yQrzL9o/RCcXa
2+axULbaPtuwrGVRe5tlBwt1QnNWLO7I8offAC3/LOx/uTpfJumoTbIuSW8gQCgoCKNVsdzwUw8u
+KmASe4zOYs8so+vlEEuY8QESY1gQmBWXcQKscLuSKwtxeJ27OQAEcRa0QOxQSlUoJVMPBG+GRgU
0fF/q6uLowYrK48FjJWS8e8rrj6N7rcw9lPsYB+TAFvy8nIjQMBC1XThi0BEM340l/yFOrFbXvLL
6GgdkWbg5vb7GlcAxgxlI+9koj99YzxHx4gZK90y6BMcP/aPDb3p0IjJ6ZwwyPd7ecsGNjkGtDUL
NQyJfyS7YpWssrmw0RWGvMT6BBKjDT6YawvX4wyn34di5+Al4Agui61ybjcytuHhztqKeCjb3U/B
Mp01mxSuPQ7Ha4JLVm/DPF0kW3OnbfxV9qqzWqoItM/Rmb76xCC/kUhUL1vUog7+KllqKF6y4sqW
5koqbIGwEFjpsfBvEpmD0V5eaFNWA1fCDGY8bR/hv/QrgtC3xt4/Km9N4/Q/UqKsxlHfgNJLP6JT
cclezLcUan73Iq0eU3WpLBtSRQt1mS26NQpaSxTJyBaQyJhGmAVpru+1eMkcmbUNslbZNMTuUn2q
CKQ6fHgqYGkNn7pPfAeRP7BuEZko9yiyAN80D0kAHf7SPFQxy/5zQT6Oe+ve1eUmzE8KKl+p9WRF
VyU+SsjXISlwc8NqNtJn0X11L9cJq5900QSTOEety+lS5Lc8lOnrZGmosxC/heoYyUuNSlGPqjRi
cvO8n8bWqntMRpe6co1qUgZu5Xv+eCdTVMTUb+RBS48fx0wSejqwNN4hJ6VIkhOxFl6k7SCV3QmR
xi9WfBq07Y3ud43I1BczP5yP78gYeg9iLmlRIyJobBsL4wk8L8A0gY6ajVXnIW3Qq8xg9mVuBy2M
upFmKxRR9ZkWbkb3Z4XMyxKxd/RuElSH1Olgrpsbb7rVCDEBgZbVNCAOXihv1NKRUir8HgYEqbHM
qvV92KD6FlEGpXjCyFkg+w8DzJZGnobTRj/Pb3sVUcLCy5+hvvpP+kd+BkcAWOKhTQttNlD27p0A
ViHsRWhB6Qw9w4fvwO8PUW6r9qnyHDzOUYZ6115Vt/fixXisjW5aFSsjXKRvzZN8rIcZGp93YlxI
yD4qoctSPY7bjwxmhxxQVXoVgoDWe27ALl8Nt3korRuLwlG2jG5M4+T8lGgZP0gQVG8pWmfh3ld2
abjLLcBn5lsOCimVn3y/FgYQtqFc/XGPCgB39+ob63tzzQFIPnRys1WMWCSpU3EZGqJkgLzF6NDE
e/W+C/PJ35vwJzHrjxaMsgwoCBkSp/4lpRRYZRH0RVVsgKXX5GsevdOW7125N6BAIkOcFudGYYGX
4OqAz0HRntuEXEK0Lqpzj7ECmNC/H5Eq9vj7EWFVoaiA0DTQD4im/N6nkvGQD305dCfMhM1pTaI4
dJXW1RCyH9SVmU3HQPU3lN0gvyDFtABv0+GjQYHSn+lUkk6UHRbqTGfACBuWEZpTgroq9xZYlStj
1IcOuu/8E9bszzScVLdvjl/+RHj98wQMpguAX2hdk6qzSA7+fgJxmTV5qGfRqhmjs6B09hgEkJJ9
9CzA8t57kDZIAqG4h2Ls7WRSzSs/huiZZE9Qf6it5lTjvVQjAnImrYi5QjxOVk3IUjv4YcqFHUPH
rPsHLCjUMLtD0ULfiK5qsX8k+6g+y/hUFCmYs5GroBpS14ss30s37CrgAfYpmmSAdMz85ij5pAs3
ifTATwHFGVObj0LgEUjM3TJ/bobapMo/oNaWfeAoElobgTUZq6Nd5zPS9qi0bkbIPRqXpL5W6FHc
NBJf3TbrBXpy3JyLbozAruaMa902cgpDmHDlg1fU0cqg13YaMgsPNIbVq1Gw9uDbsvRSkXUqq/VD
fy63ihh7mrFbhchlkNyUwNsYJPmLRQBJCLSlBHKYm1qEH7o/1zgwaT9CQVhSasQ4PZOxoHm89MGH
8kAxjqHAQDgBpId8rSTsJIO7Xdbolvjzu/HRq5Q4b5eqvjQPHM0aeFZX4OyISTlaWk3uD8tFlkXF
eSQNrsP4Gf08t8u7b+aTT+uIv7WcL52xH5IYfZjKXGZAuQalWyNp4PhJPW/RGgkNKmotTsJW7GYZ
sayuTIPHNdPbtQSJNlb3sk/yH+FfZB0f1yRE50yb9mhs5si1SP+PsPNabhzLtu0XIQLevJIA6ClS
EmX4gpCF9x5ffway7o3OYlakqqszuio7RQNg77XXmnNM6RnCCaCLdDVoaHXyxEkFYlqyrUYHQyze
VEzhXbHNwudxXEkDkO56pWhEXIgADTFyVEG52RQCCdZwzwa1XyW0QmPuY7FsqTxNHQOWlhyEJFjp
TAGEzHOGkmazQmrCJD+qemxLgfA2cJ6P4zdfJyrThB09yKQZ9sVa9+uX0Wt+kJNK8wb8t2903sB/
26BjTxm8NvCifZg5hWDXfQ2iAt2H5CRXsAo6nowyZRI/bqfxp7X1j5WMghEZqIa+jPVVRY787xdP
unCy5JSnBMPkADpi238nyV6Wru05kJe9sAYc3ah3KqIJGtKYZ1AKIR5kZ0yXX9seOX35OGyBB3sP
wypysIlrRDVSlClu1q87OKmX2B3IXjnioGy+LG0ZkbPx44Km3a7IN5/j9iQeZkbT44cdHo2GlWs1
bitlPgxLd0RcvanYMGsXMZromN+dnUWOd/bXbPtNh04g0OCZJtA5meowwjx9CYo7sHPvPHWRczpk
rL5RjvWhk52BmFjgfHar2cq+/y4yuIRnbIcbWv5dd5rkpRUtBRmNDu1vhCq4LPCNtneEraPwZdG3
23Fr0HqHGIVYADnM2doKDEhSlAVv2orkG7JNzr1b4h1lfja58WlebvbSuHSSRZRs08Edd6XsJJdx
XW2Vc+pqyqK51sTw+d8IK8JmyR0rjavQYhSausaXvN916mLbP3NQJ7nvINALWpk8jLgeOEM54qK5
5He+TaYCVnkGlNo8m9zu+t6NrOUFVMZXxDY2JwqqBI8pm0ZdNMZKTX8YHf2xzc+XUEEcj2JTnPF9
N89B3jWNkUXi8AgIacCQ7oLsohNQ/Jo6aKONGBOn0DPG44I1eamWq9z4aWO8LZZ/vQcDM7UGv0Q0
jRtxftOIYdCIUbL35GKrS9pdQrGRsor3KMAaZFhUbLU62I0Jg0oh6YA+swcKrPihsSTfdpbmN0Lo
Ak6B2fNDifHv51K1EnHs8ZI/3iWsl/7iXjneLxZ0Yj8K53UWChKw16DjQZgV2t/eD6v8ryndv9Yk
utUoOwHsG5KiKvpNs6nTYzWtqRH2JvdADRfWz74TwlyF7DqXWYJmrdQudacJQWrwlFTQHIg8ry+i
fPELeNXlNpSPkSwv8ypaV4B3Y0csV3+vwqT/uFiWgX9EwXOgkk8xL6y/LZzZ5MmgySIyBONrHUwr
vfgy9C/f+orTYemBOTBGYE8KGUykhQgD+udVV11/eBN/LDw4YlXYBZb2K8rFvLljBLFX6nYSxj3W
cY7aI8cmkXgsf6GqC4HGZLOK/Z1Z8qgj01Ee/v7qf94mN69+s3zXUzQVjTgMJOY5BerZfv5VMrb8
GnVULE6EqnSw/XTDDsg70vrvQXglNoD/3RiPhXiodDovKPVGwkfFl2JMbICNWfdDa+XPa8UbpVbm
ATdVHqxf85HfrlUZ9nQpsnHYF4H90jI/RUxBIWRytO/cFoK9vKqgUOn+KRuW1U9iau22R8IjBAtE
wnljwArkzv73rTJ0cSuLhqTem8UyQxiHsPcMA4kzpFE43olRZr9S6PO9zUq6disnNnWp4LjiMCci
sIgL9ypKwcFJN2Z4bMqlJG4K5kv4SJlKEosDx+0jRC6orOdqxU2+Of5VulvhuYsXVeS0z15yCPDv
IxuInL/fBX8YhH99Okb7CMYVyxSlm08Hql6KA7EnMxg18QVr5wNH6/k/6np4/eG15jvqt5UBO7am
SrCnNBWjGjf9jSw97zqt6gJPP+TZUyJ/tyKAcuSZivjUR8m6UjAukaveA+vh5KmhtiUirmmbvc9q
mU2HLNla8Q+f/1Zz8Md7uvn8caiXZSg25mEUpK0iqs4o0D1kjAoiKp6bF61nj8hQxtfJe6sl0GW9
AiHraMqhrQ9P02B3+SoZNl0B7DJAlRLAn2O0NCnkSOIZwJGVF9Ox/zIwMfjh0ZAvMMvxFABWp2ro
Eyo27hSDWKRYaxxhusuYxuPPJUslrr/8QQ/R6Xkf6UAuificqhdLJFIDVntdpvvSr922gBxVAXuq
T3+/Xjfi9z++mpvmYKvkpREAOD5MHbpzOELmXUoK2JTc//11lJvF+I8XulmJNKXPxEDozYNCszj9
NPTGqc2jnNEhhQA4KpeIR0n+9NgxUqN00hr5M93+brwfKdAZasMgW1Qte3yR2SMAj7yAc9ivxJia
66Nk3lM3D4b2aPSEIyBiNumQY1gyt1L0A1blV634l1tcv9lXFKXxpLZU9UPYvlkRAvu4tWOBu0hy
JhSYDJsNndpqQgfbFnZWNE6Sqm4a3AsBrP6ZlPhmwo9UvZUXvDL1XQyD73jCNiYEuX2uKEvJ7ljG
3t1AvkDd//T2bwZFt1fitl1ileDw6pIn1EggoMQvNPaMeu1nHyp3vd6REOLzEOCQVbZmY2xViU6l
demSp4E8hZHz2tETDjzHjc6TkK4a8jrAd9RisNayzxjQVCa8BKKwykTcD+22Lh5l45DLH5WVrXyD
xA0KgDGc1n+/waS54vnjqmiMAnF4sPb86nP+toOkptKmlZGhDBIPBaMDFRQiCkCOhKbAeqydu+4S
tZdpvIZ0WAS70zE7qj/sY+bNRvLPl0sK1+xABCT0a8Dy27vQkiIx+rTLD6lPV98gtEFl7CZMAQmJ
6tIYIC/RxUYkguHc8D9ZD50yQhkT3fc6J3McAsZT2dJDBPelVlfJDNdydBRjnaGSJg9uPmwimpuZ
WBwy320DwxakmowhjBjiRjafuvxjaMP7hgOh2aBEzd4VA1qLYo+Rd5W8B4I2RIwXYY20pFyLxTmr
ifuJj10PpFRaqKeioqDUe0y+yd5iGNfg/mr7kYK33AlGtwjgwem7OqWblZE4Er1Z6bMfcieEL0Wm
24NJe0teBQCsIp/uV2wdupgkmXA4hhMnnPIZfocdadnq75dfndfwPy/////iGXfw+7998UNpymKh
JPH99MA2i78DgI3hr8Rwqb51aFTzewsey0lrGXxasIn89Xz0io5WbkvG+W7St53kCMv+BOKTxmgA
cJsqH9cIGvqDoNv9XQAGGI7NSsvcFtNaY8cqqoynAcCPupPY/YV7rXjzfti8/vNpncdypibJFP03
C3Q1yVJetH521NOjTrKMSc9Qqb27vI5XCSwhBf3c37/K24bDP/fw/17SvPkqOz/36rFp80dkh06D
NwDECkIPasRNxdHi768mzz/tjwtnaKKKSczQlV8n998unOFPaSynTXrs422Cy7w7l/FTgjqECYMW
OqOWr1p2y6Ri6e+3Zent/F4jxYUhQWtrwlfWUzK1BUE0yg9f/W1V+M8X8dtbm/e0396an6dyS0Cl
dgiMzUAVI6qR3fv3zDSUEItndQTaNErnQNlPJMlj+Msd1dz02WsuyO4oRbYxot+VSlsNMXzU2aup
YWzUjJ1oBruQsa5q7MVWXArTGyuTkn3r/rXAmhywnLbIwg0gtUOwEULOLYySJGPZIoPqdznQWnJT
hdrYji2nS0KtYoTAY6dsUiDbf79A6n/u3L99C/PC+/u3YLa96uu9Pg90SQnCozXSudilxwAVun8u
xl2MvHC2TogPibTNlftJt1lGGH1GaOdRWbsaE/79Mkud4I0p2ypzDOiaZ+RWEW6kYYtVn1ameJXH
TboTkCr80EK77WL9cSFvitIQcip5A6Z+aJRsY+UdcKxro3xbwX0vPVq8qYiZrIJpXKDrwupQis9Q
qo3J0Y2tFpxjNnh93Otceu2TfIpxoxuBE2nAQ158fycZYCG3Agt2sJPiT8KBi+ZNUM6a9NCJL5Wx
MRWizZOV37z0zaYwfrhNjf9+gn4lKZiU3vLNpxu1Vs41vdQPgv8mlNuuB6hboBG1puUhkPWlTnBX
2uobuZVclLW6timbiQhy5L109tmW3W7MnqtWeOD/sZoY88SNd8xF1GTGwdPEtYI2ztOQ/jPiEsjs
TSAI5Clqq1Ld6GZuy0pBWYBHB3tsnZ9THTYih7ekwPpa06MO5hbsUfOD5ZR898FTJgIkia+ShBqe
o1YVBWdB5tR5zRppFWnpNhvvjKR8rM3PAcJqPSjc77+a9ASg66pnt9FWQ+jURdXWHEZmB6i6Sv2H
dRDewn8uTf/7Ym/ODU2iq4JaSsohwGxD0lh25xnqLmkcDXuX5xgAArsI61Z40tGhdxEt98BwOw73
nm4ufIYM7fhq0iUMYOGHChRpyTGyF1XxloH8riLCDZmJWtpCDbyPgGPGNOHwke7D6jjFWGK0DETz
V2GgZQnd3DtUxtWvv9pA2lQkJxQSPsUe6ybE6Lw2bankx0L17GvMBbh+Lek64fJQOT2Ij7Dw3TQ6
h88teX+qd+ysBg1dsqm8C4ub2L2FMbh5S3eGYiNFrg8EqWTvrGkN9hgCW/9+IpxIOw5QogNSw4oC
bbH50idPmZot85TH1yCE7RKGT4mULyTYzKOvbIIZRKxfpfqtEp5DkgcnWogSyqBKKZZVlC1b9TiP
iyLtILfqwmBo2gEXVbxio0Px7kvJTUN6++k64wjQ0eszYmtRC/cKH1BR9m2xKvu9b57j8uR1j1X7
NPT7xLpGKJCMCvugyfSRQUOaPEsfUhsd+9pzajKqu+lFzl58HSqGki2VgSRmBnRDBcpKnbsN9SKi
vx1zVh0DxRYC/H2eWxYbra/swmpdKfjW+ktO0zPraRKPJ8sjeREHdqiufF88GiTT15D+hI/5c+VK
s5/GahuKFscrepcieMEQFV6rDHdB0joii04E41/+mHwW2OixyDIbTK7ThRTi7TccfadK/EOcH2Vm
Fk30JnUor2u4seK+nyD9Q54vh+KU6aRbAaLP7KbYKKQvpuehZRdxJKI2FNdgbEKDGho8tsHU8dVl
junoSU/cGPcEtjysv9WcMidAZO9o55Er5XrGWm9Wludwc0nZWqQbwgmfNHXR5DF9gdy1MP0EbutW
S15aQmahx9aK4+f516Qzcs6SNTBVhLTUEZZpCx671oeVxZB1ONZJohPIczLcUa1xlQmIP2sRWjwA
eE7TksiDhV1yVJ8HdH0ztL5Lsk0fjFSjxYGAD1cKB9cqdccvkQV7zXFsiMSR6keoNU37pFQxQcXp
fGAPaXhhcsl7kj251pq0iU0fl/9ZIW2VwbV3kHyBriDQIKIs/XVHjS4VaKxVhLRIPaaA6Yv33TG8
nHi+aYsu06l0pWLOWqR7aGwlFIWCjH66PjEGF6NTWF6l5rvRCSPPmTa0EDxGyGMMOGr0MBIQFEW5
E+k4hSINul7oQbvgxJKSTyH3VzlB9V3eHXutfCa+xs5HwMVDs50C6NcMH72cMYJAqPzYZ6u6yrcd
7f3QuCPlq/C9Y2Ghixq+40h2auoVBTGzjn6/8eapMpXLJC86WmmgxVeWkLutTAsEUnoQ6HZX9ecJ
FLilb7OBUaW0gvd7HKGS1MVyIh1OzXGAESs0wF8eJP+Z+di9mWLTyxsnHXvmlumjkbVLb477DWEp
+CGzT6+jrUcEq5cLm8znNFlvWoszcZFv5TE7ViUJmZO2NPitmjFDTlKk7x9Nk/G4sAlCzj3cQ2L9
JlMBiUXATDG6E8JwkdavSoiOaSyRWA3SoUo/dFjbSnuNmcEYKpTExHI8vYMuhmex+bDij0rczfoA
XxIZSeeLqJ02UnJNpccSLa6JbMCHcMFQqhTw9zIPKZTumKnCUu0yRjSiTcSpo0fDSsJ6lDzr3nWc
jqFRHjpO0CMYY629RgyM82Gn5ZJrpFjDw3ZRGA+m9W50dwTeTJG/T0nFbFK7ixu7SXAcI8+lgivl
feytaoY445G2z7I2MOaJBl2kbFl5L6Ws2F24tnLzw59H7jJe5LRxU8ZT0oS3rjlbVM2F19sFgp6R
uyZu1H1dbGI2aAl2V2AsdPmiiMUPtaJ00+3+f4XW/3bMmy5POEmEOoaydmB7UGr8kSkTI9G0K8ut
y42oTLZvZkuVa2t04mIgpa/Bj/P3gvVWS3/7Jm5nfYQi1rJU+hiwC8aiewM4QHGwRJAn02swnlpt
gTaWMzLzLp+NaGP4gIEuOv5J7aCEd1PxLLM5Dm6VrmQK1WiCUbFN3nC4QS77blJ8cShvmNJT5bz6
2lUZup++x/8s6Sx5/svQTX79d82NoUDxg46CNZw5urzTuSMdzCCekrCKSVp2DE0y9Yez2C+21B9n
sd9e9ubAI8WVmYljrR6MGg+2fJe3ijNCQ9YajEAT5lvKHHny7SH4aJjdCLyvFjcldFmhejGUZmn2
4iJv2LoUSpM3Dzg3/yK2HAv2YIEJKGiqhRWbK4PgICDySnpIlY/AcuPwpWGYVvjkwLIVA4VNvHcj
egzal574w09p/PCHYp1qHyK9UjG6T09albk69zPPWU6KR9mdQkrBIg+XkicTf/KaUhAjPCy/Qvlp
El48+Rqz2kmBWwLkTcqlcdTxITWRRN8xXozsYLHH7BMxuNWxXVBWAFKZcfgiNmLZ9dN4KQ9fBFgt
Ju3ZixPSQrSBdJA7M5DshMm8bLqW4ZTwCzvhKkTHNjsVEjLidvP3G5ykmP9sMzHbAv8yl/zKzfyt
7gUjpXMjneVzOi3b1s0ddIRzpixFqE/NZqATDqVlvy1oAimLcD3qj5AZFvm2SvrFnexwhq4evUNa
roRXn0DHRREhmB2KGVqhIdRErreuF8OC8tWjj7eCTb9BlZcuFJy09t1JW2uhnb7FjJS38So/WL07
CMtpTZvqUcKvXS7jraLhYynhdAAbwUuz5e1J6yYAQenKT0a7kO6iV5JZzWt78GNH8rCZ8eeKE3QM
adXt5cwxV8lHOSymzZQQfg0sQ9d3gvYBezWnRsAWhY08d03ytsoN2MrogREM1dm0kseT4DkqNW2w
6UBtBfco7yP1DgOdowr0gOqdLKwZoC7G4dwreMaVd9xqfFu5RaSGsYimfe+Tb2lRPwLp0qjtQ9kx
0kt1qukyR/ea/m12FQwC3q24wWIzEQOivkYvOHWy91mCLgLoxe6ZbZAFpPEuYG9WXoSYfZJCcz1+
U/jYgboSYCQ9D2vlGYPAIU9WiMGCuXqENIFsINdtM96Qg0OKAzIsTB3qCZX8XY0BZgCo7KqkBlvr
NrN92EWpK5BwOwp2aWRrvUTE+kBnWsY86C/b/i6GgN33tCJ3qelkyloftpp4UeJHy3oV566Dt2dq
q/aX4HMEridt0C/p+vILaWdM2LKxbRRHIkzigalG0n3qj+Veb5+HZM2R2pOf+vjSPB1HlyxbbYEs
4jGl7UkjkH/KrXulPiYhUkingd8AAT/St62CZm8RjoZbyG+d9TrgCURaAVtyJ5HgoV9D/8vIbT4n
+iUXRVdP8s1KqrEHZtxU9BOltSfvhOd43BBxnorLwuVQYdF1d73hTLll8GPeC7iPl9Ln1rdbY0Ny
gHBVLaguhiMNH5TEIBRgVfaLBfY38nH9daARBnLOO9tqHJVI+DkdemFyUxPfztIAy2YlXLWzalvL
6dzsBkwSjO1ABwhHkLMrkV7Mh47Yg9OMTMKRjZgjP3REJNAKvp8RmQQEPeqn5rnZ8UwEHCPXnraU
+XXTvTezgplQFVytx3DbRzssoNl9SIJa7Ay7bidaeFeJ7iUmecjXgUxaDwN3A2JXyBF93Of9uqgf
MF0Gd8IxgDAP6AJJyXKGlMTn8JzctXxLAc1NV6Dc01X7y3IC000PYjdnRvN0NJi5OtI5ueGSw5Sv
8b12x4jaEWELBwqOD8M5VNwIsYlmkz0TMvU/a++MxYgAqhkyd66Wr4nWBiDLGksAl4unNAauGzJj
PjIPM0/s/13LOYmDTRWvyL4emsax8o1QVI4mvCoE7kJ5XKLkSvQLywfPQxcsqWWaBx0FefhSyQvZ
IaOhVHcBsBF/F2lrA5M/NHEcFRxRLTdHNacdQsNJ/U/S7pFMjcLnZDxW7xqobBo+vYr6MtWXJpKf
U7ti2JvCMY0gMiBheqyg5wgspiZejwFtwENCEhUKUnKEx0RZcJckiGDQPU35RgfjXiFEznmMCGtY
dgq0xvRlnJGKn3lk64+SSFdvTau8i7bRSCiIS662JTwPIjGrlem21aHtsLhH5bEDop61nCOeOhLi
spWqfPbq/SgCW88uyA0lgoCqlc8It1ljl4vO5UslPCTIrSJ0yHA9XiQ2bwRN1UbF+NlhZkN26JVn
kpQW1XdEohn3PE7/hYpaGw3cRn/xLbRLi0ZzBfOhPuX9cQRPA1UJn738WKqfBQnLiD2McwuQzVtg
kGOgtdJ0FhS34MHT4StvasKx8cTvxz3abfpId+l7+dxSPOzrHYZNYFHvJXQjbJcLvgppGX35Live
iWkdRObhC8vr68CP3E9MxS9Id81FIywMgtRmo6YIXqZmvgQRNNuEb8xF4bAfg0dZPCgv3sX/Zvsi
lMiMyM82oHWoTgJ5Db4TUouNcgrfZXlTJrYCvlu5lPG9DMb6YBVL+aPRdon1QFq1okHOgLKhLF/T
jfGNeJ9X3nhULNknF0X2r9WbSVzQ5I7JpQhfRnaHQt0RDbUgbEpFHwYhrn2t8Mx+xboj4vLh88ZU
G8mwNNGZWA89txXnIN8mxa+ygU24CbgGiaPBWj7XDiNp1SVSyrDuoF7J+yBwrOga+4cB7OlJik6a
sFIW3WvKeRL2iXJP6HtO9DZrjszX3cA6ElAqxOcCpg6y50q1kdQN48pzQnEV0JIFWZK51Yhr1ijJ
U7mKOedpgq4c7SkTTvJ+8B9q0PwculK7OecVPfltdTTXIdkkTpkxHlkG/d1QuCW05nJFyAwoaZcc
bIwLEVlirlC89SAsEJlVC3nLXorf1oDATwfrJRA2tXTx6aXYemFHu37zy2ZJnRnayoXwH9CWbirs
6hwKgkLYyi62XAmnAF21frfGjVt8zW8pOUTKLsNjCr9XMZz8nWuPD1t0y/KB2niCdvbgFza1G+NL
mxwghsfrAOBvsi1fS+7eB+21oRmtWKy0F2DToGCQ5VUXZl2ItqzQ0TaMeeZ7dKW8ZoYjs5MM5Fkv
DB25EoIh25hj0mNbfKdWnglfjYuzZu8/WbZAUjnmGJPPCE4kJ5sKplW+TYM7wnKSVfvsE+pDR6FY
BV+G+VRcs6MT7TpdInWNfCIWkeWkOIS9r3k960RHFiWJg3RiEy3IQM7tpneaORh+SHbis4B/hFga
b2aBjuWzau0iTOvWt/6Cd8ApdESHC6vdaHCoiCOHIGeFq/KZz8A/pbv605NthQHLuB1ONLf8VcMY
WNlYkGKRzGp2tDWgOxvnvHBEed0Jn1a/RT0Yo/MC122px15Zc7ViddPVV61fE7GNagykiM8MEvzR
2hefRTdVl8kRhVg9HokFQAO9BzNSf1q+2+FCcH1jWxvgLtgZ2qNIH5FbJn+ieZCxrrDxakS9XdjV
FNsaVyr7PiZW46QoD8SCKVgaT8F59B5LiWgyu2PlFHDThssvTiLcNvlCxQeJ5qnV7gVtN08kBLSM
y/492D0ndCkzTjnuhLjeKbYBW4LbPmrXHC/LjO3x6Gkv8ND75PudzL5YIJ4xQHm86gBrCKhSl7FO
4/cuHU+9S5Op6W3eJhcnO1dnGtZg5Jck9EXLHJXJemYEcUT/9BBXsfcQHMWO9Wq8DtSwDsDYD+DV
5LWXa+u1EtZDuJNYHCxH6WcPsLDOFUd9N7hySC2xERZr4g01QFq2DxiE1F5TchTu3n31lZ31+7x1
a3H1rb5cFMwsS58zm7QsPWwcmI+8Oa/znsiqxbSaaEsQeXc8niY07Py4nrMcqowFbgRlsNm4lc7h
AAQ7hjtqKWjLAIdP9u4zS7Zgt8SPvSuW62G5ao21v5fQ+6IgPUngSiBzKwQ5cvL6BEO3JSF1Reql
uM2/m6u1ETkIggtEpGhIa35syWqxbVZcBBmFxMFzdM7ZV1/YYhQCPxNtYjSf2KJ33JtkbTJXoQ1F
OtqyWrE3p3ZyjHsIR4noMLlZSYcBwNB5ekD7vhh31XCoawA6wYUdvdJO5gJEhE2uEFodw8kuE6lM
C9luLinFppM/xxx17mn/mOj1H/x8hqhxVTdGudZ6nKNN90osxyY8DTQ6hI+y3vn08hh7JdWutWHC
0ElfDNFxypaaclSNc8EAD09g7szes4m97qSVF1XZcD/TOjbf4wK1hIPhQPqsDZdZAFtjt87ddCO8
1W4DSNigrn7jsDZcpHbd9Iso3pGs+Saai/jddAQ68dWCrQScAWM0mfcCtla1C0qfgck1vWms2XTg
C457q6bcJ1eahzL0GWZxtv/Oc8PGFJcfk/ppGsvGWNNj7MDX8JBF/rqW1+jVKpZoy62EpzRfi/5r
8sX2IXK3lqQbGk49bmqDds+qwIe0QcpiED9zSJoDXIZHE3f6QnK7dqu/yfFnwuMacBOf/AiEWlkt
ZVRyBnJ6O8nv5k1e8hEtN9HKs+yxvvef2no3R2Dx/i+jvtI6JzRfYwjx/gr6S0je8jLdInGDNXpO
4w3ji/IaffTwJkmtA2FG8b+0HojTXsrSQY23QU3cmLJQ773RLt/91+h+AOgNJKrZCayVw7ZV1/NW
8NnhY46O4Cv6xXTRoMwgKtol2jN31JdHliTEFLIYgZ7QLYxehxP3yRsgPl5mae1nSlrnPrXxY35X
n9j2sBuJdLfrOzDCPHMOzQ7+1mzuaJ78LduVDoq+wKF0SHCNuxL239xVANsALEi8Z7Jitmn1EDff
uFlUYJZQBV9Q4Py9yaDOY90/ekG4gOFoa5oiKnOr77exry4FaW8Gg34oaYVoUJdGI0OY7sjdvUpC
Q3TXJdVdZV0F/+hTpepeazOQKaqabYPC2nphOZcyimLhQ5wYTTLwQOiV6NukOOrMUj768sXvrIUe
rJWc+J8UD2a8HKZ9pGxqVNVENzJrN5iqZtfZR+N32d436HaK1ba0zn//tNItTfmfpuFMJEJgzmdW
b4aoWuO3oRUKqKKmeEm8ma1F1Yc8939axjlNZF27YKXiCAkb16ANq3tOFZP+5xNMdhfBJ4mQ/qHP
6NPWTTqOMIVB3akuGYmI0qdebRvRWhIWsTaz1tUJsQ1CZSkwSK1Z67KM0gkNcN707hQbNK8/EhmF
lUnekL5Q+d7yjsL8PfRzglsHONynKruas5tRLw6yT0s1Dh1Z8+3caPnvUWwkph4S/EvStUl9VWyF
3D1PQ2uWlK7HDxTGX24SvWJ0quAo1M9ymzmlhxwm1LbJ5DlCkts+I58C3Ekf0OweDDvXCLhjPlez
PuNgDwQaRFlgo7FLx29j+nUnT6lse3VNMXwkLQZLW3wX4vsBMn8XFR891i2ZnOJKxSTGGHoqh30y
Yq3wAAiavqtTU0svpXBooQFku0Ts1xpDRBmH4qSeC82V65d5UKQag00+iR1xcuyHY0WoWUFPNgqg
wNDTWxs00Z/iCU4J3zGezkwJWXYzifnYZPAIId7gKxKSCTnuWV/QwWiWMgafVq+vxsS5MxnPwrCK
iYTUzfFuom1dE3Nbq7RC+ierxqPcdo+lybrDHqMlTwlwiVICsieCXkxCO2LJLQ6j2BzxEVBKMzRj
XjzrMxjWtARHsjZ+9pypx7Xf5+vWTN4SJMYStraeH6qSYliwYZsUJxnia3Ik3SBYh90pK5MfxFO3
MPQ/bv6bQbdRN9IgNqFxKGWO6RKnxXg/+uc4QKr2wHsthsDJumPOMbyt8MS2wEH9+wi/TNasJu2h
BG1S4BQ2pGwZI2E26w+NVF71gewIZtHLCmzAIDsFP70P15LxkUx7s2ZL1r9E61KGxwm0VCcPi7RD
WpHalmCtZfPaUBDn0dtgYmGLdjntBTOEZcxlrqp92H6HOdwPJrUc+UP0tXkP4aHhiFhErmn91By/
xY388SXdKLHykIhE0RvUQ6dRBnOxy+90ugYRdJ4WYZvCGD/GRgveQqapo8e7OukZom6G+kMqkFWA
VVGCfcgShmosS2FwogD6+zL2S3r656L9v1XsZv6SF2pkVH6dHes63Wh6vBcRtJN769TMaiszPIw9
qA16VEpgOVg4Di01o9/oixiacCeLq7OWvvXRxksaVO3ntL7SfD79ihp+H/Eyj3G2liZr2fHHWhV7
opIa9wMHJ9G4JINqp8OzRpp6rX1hgV0YAl1RGj/FJK5CAK4ww3SWIQNdSI9DEuNBFG3DkSzp3H8J
M8aThenmMX6E4TBmEQNSWumcNsdquMYtlCGxcL3GOPOnRO0H5ab+3/vdnBanYCLGYvTv/S6QeTwb
QU8Y8pHvHpk85gw+IsMl3Zjh7rggfVIeejvXW7vgrMB6ZsdcdEQNY0kBp8Wv8pyWM53SHN6Pf5n/
TCfSoyGQt5ftWbw3lpeQFnrKFHtIzgWDyqkgfpBjA3UG+i+D72CY8qe2B3LA4igjih/EaDNaqGlo
9AeUwhz6u7MolW4WlLQrxIWWf07lL1NphybaINJIkg6RBZo+jHHnZmurGx7VuW8SmxuBI1tnxrY2
j8OQfjZj/JMQ9z/1Yr9i9/75Im9mE3He+LWiMc7FL9incFYJbikh9PhqvR2Krcg8fjbUTknCkYE4
EKTO1KtjXf3wMPyj+fzzafjfJb2ZomkkxcWZYVnH1OAwMRHO+9QALz5xh2XDMZHddY+7NHhGnUeM
uTvJtOzMa44OJYJEgiihr02OIkhtA9DqnAbxqkq8dY17EYH6Nvs/ws6rt3FsjbK/iADTYXhVorIl
25JlvxC2y2bO4ZD89bPY8zAXhcb0w21cVFfbMk3yfGHvtR1jzxuMuzxni+1m11D8Vjb2uj5kE4SC
sVonNkjj9KxZz/h/e/0+3wVCHjKAUgRNKo5xUbo3xvLHIW22NcPnIkW08mkHSB5cpOV9dnNC45XT
wWslZK2h+8zZdYTJVzfWEAXYg8Ms4AsL1d2E78xEE/tRx6wTLP1L2nRc19RnhkjMA+yoRl/P2TCj
+48WpFyXDN+zat3a9UqfV9rsYm3pLNQvVtYHc5qnwPiUjiOYg4Qnwcqf1G8d6TqFyUZpQL3buWfR
hXuVgpcdfQguhlPdMqKcfXBs1SItwjghDlFVvymDugxwUWfWnMrJLAIfcHEs6K+Uxl3zNHUlicVI
j20JBJ26ZwL6Y6MWLuBzs3dXd71WrmPlpGvNetLYgVJTusWnj62izo2lJSekMhdWcDqPkRQHBPgk
Sqh4zJPyLapfnOnLkKAgGU4Ze2M4ZfYHI+llUZyLcVoULNP0axFuL2r3qgWYgxk3J+VvnYDgYmTr
O9guNftZ5QYIozX7v0eY3wxu2xjNnQVtMHlvmltHDd+3yL/hsvEzMHKTzrUm7CJ8yY0vkySjZIQu
r/IKg7fCgCUQy0n50dj6xCqaz4cSAZA2JraUnKNWvBxCipHozVEIku6s/F2Fg2NylRyNXDxd+1JG
akf1Hob5OaufzZzrogOJNPotf6qiMM3tT4taz2CZlBkwfEsU0u7GDsZrJBjdDSbrG+LfpPqobIAV
9O5NtIR2MfYnFUKyBas1fRfuzeW9yHfIwMhAS8mT7Nrq+b6Lf8YcbmO+5+g98pMXurvOLQQcSbjM
5Gei7SvtlOkfSpF9yb45GPADWLRHuDNEOG2Rxnu7oW6RZAk4AbAzJI3VqCP/SZsM2WHlLPUYD2uV
H/PU3VuJ/gptO6GLSkf1u3eklyNWKgdrA21rX6hyrWkk2fF7yYpnHMkD3O/uNzd5Auol1gSX+6Ec
GdHWLEzkPq7uMvuIJupfJumN/V4wH83+zM6L4Fy5w6rk1UFJkhFroK6icpvYzMNOLhVvd6brSoPf
rH5TMT07Vf/aHQJ+kTxLS4OlW2lue22pNNgdGlQzvCJ64zVgo1j3L24aXnM7aRbWKN8KClJMd+Vk
bZziU5gU3RX2+cpudxoiVLqRzHS2GRO3yqwZJT8POZvRCmSwc2tEt1YMuLGcOgVfYEjTZTtqh2FK
UaodBliOte0lFUMVIp4Ug48s6O2RGVkJIQp6yqBBW+vJt9NWXm6lJMSDcjdvhQpxE4nQyIZ/oAKP
EPD0ztXRf0dmQ4T4zVc9vE5UA202rSwe2qn/jdnSJsh2TJzf9ZW/aZc3P+NjQwumvZ9y6xyb58zc
1aeR7tU/DQG8cHb+mpJcVIYW1ljttHDfdXdblpssE0srSHeUdochvgdGfGkMqohZq0tNKSKigSpg
j31bZluDNIfe2McN1G3t1DxFsmX9GK4bfotyYBLOkKV1aSU8h5noMB513/By88TBqxoZcaWxei6r
bF1PH9BnfCVc6iPj3xDCqlXcjZxZbj66nh91u/lTm7xXy2cBJjV2IJw660g6DN/AODWfmup8aSxb
k4mR1BQvew17ZVnSpoMOyBQ8MNM/rztNBNzz06ElnyD1rFFZ1vVN6JsIxbQgnrsh8MPhl+DS4eBp
sfivOUBUF1aaquJNKJ/KeeHPnS2S9ily061dlvv5RWoz3bHh2fynO+C/pCl/Ncp+67da7TbFK8Vt
Cnn9izPkWB0Bwv3H+W3/ayHxP2qUv7qSyEf31oyWcZoIa2cTxAxIxOO6SV6K6WMkPThkWlVl48FB
JNkawIPGCYHitKoVc1ujNNQmE9oLn5PdkkzuMSQ70ijj5DGayBumZ9HfhUU5nhO2y1BfGS66Ni8v
+2WUik047SQzH4TcPjs/twKJD4UDGczKYURQGdpKcfhczwXN++jySJWfHXKBjoXxRElQKeExrRgd
JObKySpugwdK28zhafUbZPT5tgdJzCRBaq/zIWBG/rF85Hhyx6hjqw2bSo/B0aucbgky7e6jQaAn
SD39//cMf7tD/29f8z+X+a++pio7wx1V0zqFpY4xCl8qZEx0BnACWutVdo+RVZD/8x/f9V/L7f/3
Xf8WablScSMT7MQ5hoATA3W3i6VQ/BNaDjoI6B1/3OJPlcBTbw0eDNOLCaCGmG6N/zHo0v5VS4Ob
3yVplhQt+69BVzanltdNCTo//FR6QkZIKlJ8XjDyCrmmZ5OT5R84+KPiP0z8Yr6B/65PdU2fNTwQ
X41/RnD/M2JLJ6XN0rzFLIZUOJtuEg98xwJDhiUTRlyYSA0V7ixd615azWR4DEQ6ZEE4BZegcBkG
dEgguZs3mfpixa9SfTGiu57ssiQ8m4HBBj8NrH1kog7VyTnnSyTxPY230n+q6U5aZ+XSrU2i36pK
vHKGYwzHhn2za3fY0qiuaEtstbw4WnaexggHBOmbfeVZPgkLKOKHDE2RET+1eGFkxqpFkeEflfC4
/7hH/9U9qmvESpsqkXS2+KuSH3PfKCanKU6a7PYSAWuUsPRxskNFPN0UI1pwXQREwK8H+wfrwE5S
XXcEFA+8Ck075wxYdEZ19ZNjkb/2aEVqVGqEW27cGiaccL5cjVNGXxu5uzUgrMih9rr0UVm1V6Qg
KTnW0P/81633b2+4//2x/rr1gqF39CJSFUpR9oToj5wMCSpaXLXncIvJaSCzTbP3OOfwFb/7PIi2
o3DI/NdLgAv5bw/k/36Wv7R/SSLrWBldymvzITBGK3a01Nkf63Ck9VnEUR4MmCO1BjXY65L0QI6b
o+P5YKBgr8soXus6H61DxBEhxbFGzxb1cfb5TmG2HJw/klHE2FteHgNU0Tuv1v/oQ7LQ6FQ59EbW
vIN1GYN4y12Nc8/PDsnwGyUaofdY8tjMuCNqIZamOLEzizU0528rWHsrjylGlSz3QYdMNraXc+HY
jzcYMxOKf3qiZlLIbbs3vb8qsHcnLitIVOxZjWA2JbTKSd4N6vbMfW0aZrr6QmUB2261ILzL5tvq
UJ5Fh0yiiHobgs9xRirVJKjJ75qhWPRtqaTr6T+jk19js99afCgdM8bUtEsruo/l0cVUOFJfC5wZ
IngkLHcd/YpjJm7IbKAmyH8y9TP/Y6oTc4XbkJSrkHFwM6CWH+KNyqqSy1xgEqh1KDDxZaI4If+S
ZfCvozirvk9RmO01eVbjN4mr02LCaw3XGtmX7T8GNVkV3dPUf/fZo6RYE2Kf2ERSiA/V/hRcYhHS
qmj2QTNxFBZs0FCVRfkn0/icw6rReeSj7ND398TBi4Mvwa3xb4d3A3R4/qGyKDRH9EC2wnbO0U8p
NZorvp0GwETLwd0+x/a0yVL6a2jj2KTV95Snyg7eW43UbX/YtHl17Sincc0tVdlvY1tb2ZhpzOAx
KuF6nhYzDdqbw0OWuJNZ4dbxERPwpi3EUrG+jf6e8Z+HLgMkmtLJ2EXlZ1F8+dxdCkd3GbGQqXdT
T4u8b7ADWNpd0T6zeEDoYKwCMZ4aQ1+myrseMly6piNj5Ca/OtJ5JxKtjqOFHFD+cpOB05uKkyXv
Wg6PkZFtIT7i6rNmA60wfBwu0SPP7kXvbyTmBau4VGBeUx32GVJ0zvvcHFlf13tBToiAj5U1nsC/
q4e/HSRr02rQZMCtwz67cLQQxjcMMf3Xzk4BZPayvMP0WI2R2GQWssK2eOvrg5rMtfBrEE/nyv9x
eHnwKZcWMcUui7WE6aQL0gOEUwX5ZJ7gAl5bBy02htck8EreLho4hggrK8iXlY4xz8e0a1fDysei
oZoc0R0mCG0KN+08ijL+YKCgYDlJ5FGqQISABLgIiHTJ2iUULI3nGhrxLzL/mi/shBctaA9C9LvS
QDU6beymYO/4K9S1i9Y/54GWPpkBXhPX28b+UAViH248S2lJCM9fs1ffuPcKyTgVugBiTZrJa1m7
FRR3EGtpEJdl/pwbFNuO8Myx2Bp1vdGCjePbf+wJKWY2HNqCtJThZMXBiVb11QiuGd61YlJWlh78
iTuxj+pXZUjWmQ7MB/Fp3rDSEfKt6lBiIAkvk7cwQZ3oBGgAmc65IghWTRawxps3J9GnqpgfZF/s
61xdCmZxot1JtSVfHMN5JNZh1wAMuTrFs8T65bJFnYY/Wv1Wujw+XXLKa+Yd5NZ19nMNpEwv9VWC
9CBl45qmygbKxyHNGwRn5msfbUqjPJmF/mpxAqINB8YHcAPHjNHxk3OJnYLan4EqS+M8plTwTxUv
Gu1jLE5PKl2yXnzy53r7iMtpbYrfgfbGxbUZNvEhJoEqG+NVH5yi7Nbwo/xj5h/QhrRkLeGGMpkh
h4wWpzcleHf775r+ysYtEVQPdSSWTt9Lal7d/ohx/bfMxyPtuYdDJZuV1qfL81goW8f/GnPqcZSX
UQ86GtuRHO4BNCk1/whSdTu0x7IMNhIC10Ara5FFoQHvbjHNzkIvABCYpdAmFHY9Dzx2EbeNHZgr
DbNTZ2DZwHaHWCXBEDd2B0ucNO1Jp+1PtUcaIawJmLT4zzqDPYxySmxsnC4Cl4nRF9oi/Tc405js
D0ghgXHU4h1QpoVibtT8PWaIUKMGzRRQ91y0xHYXIYhS98Xo9WUJlG/iRJ+qDg+KuZvyB6M9O1LQ
xJF4hTDOYNlbjZ7lEtUVDM+BO7B2Nw5hkSBAx+jjjkdb3sdZrRBJj/6/l8Z6UlJPQjKU5NtEwvgc
3PciudS6wXg1es+QNGpqtdeql6QalmrwM3bxLQ7q55DY1QRPGHeww0482w9i+IgRaKSoXgZdvWl1
5Em/8sz2WIdkuKLX8DWGj8G9AAQe14zgCnthdA+n9VdqgAhk1q4knoYbrG+jte24F7MYPJuy0Ijz
XYAFWu2H99Z6cmp5adpgZbdIBQzrzU7ia8OwotsHFTWF/2IpPByUv3mir7BppOojqO9Re5cohKdm
axeP6tZrXzkLIslREvrXkdkMFSIb5+k4MYCvYs4rhhNW9vDx6k2Tv7RST+3AxkICgVDup1uFfzFS
A/r+j2l81wB4QPiWmbtxY+tdWfhI+xpZIox61gHFBlhtFNwrjhue7Hpbh3crfNiVXCisoAbgZpSo
izGmEQ9aL8gutcAxqbaeOUvVCwjV3AL4bjVhHVSL8FMDonn3x0habuOCmOd+mbXX3habrm+e6vy7
6e4m6hUnz858qZUhqkUecht3hLOE4lib/ZKHY4VVigOKF3m2T4z2zbZnvC487pxOmIO+4q+rXb93
ydMVyfDHtAAu9slBWP0tqPHn1YIFM6tiBsZ6c0SK0Sqf2hjdSuVrkBWyg1XBXrdqXFSkzJXlF2St
dSCJL6mh2PrVdvbT2PGsVnXXJQerVKKVmignMXmdRSoIZUDWhnQO5B1SHyjZp8tSMC0IEjavuuBr
a/tOHGo4i20YeUahvtbVcAhLZRe5wG6GaGPMioAKNB6TsYrhbBmbK4N1rKjUldu9mwr5BOULQzCJ
hkmOq6472sHFDS5ZTw5N5XtuBkeLL67xQgLzyeqxXCbwVdzURCyZLAIb84GLbkqsFY3NTH32nSNH
gt8AX8f94yCsKLDSa7cxYL5OE8bSPGr8pcD8HrovHeJK3dI3vWOctWQiPpjkLHCXHY9wTSPSCLda
toALpHyPZXQxMGdNmcsYDc8zTX+Zq9gq/ObhD/oJf8d74DsHpytvTQj7VZe/Tp5vxkTbBQb9VyVu
MUuG3irXPT5VMzC9PhAnnB9bu1L4M3IfhE1W8+B7WFBwOAYWWzUL5ZSKhp0XReGQsjcVnqm+ugN6
ptjEe4wU2IQWqkNO7yovyf4Rg5UVs9drj8YvH6x9zAxTorFX8HJrkDTRMUuB9x3Z0iTFqvRNb8iR
XcMJ4zUz1jbjg6ur5TtFwDZAYz92vJj1YNW2jxYdn6NmPJZUrZJteTttIcCs3Eq5CJvhX0CORiFJ
2gvMJz0Tl3js9nEPHtWfUPyLamclOyaVr0MiSWGFvmy6+k2iAdVBGfIqqAznEE4dGRq5etSGDpNs
ttPcZtNP3bbQq181YxufG8e2tp+EsDZ5O7wOow2UF2l/Aca8QmcT3Jub7VKBT92jLlJWIh+ltD4z
jVBFi+eDGM40W4/arFW66QQt+659aEFeb2O/ecl7TH1BgQyNCCGMs6PUz2mCVBM50ZTKwwzWXwj3
2vMSIxi6hr7l/Go8t2rtL33WGZkKO6W7qia9Fz6r2IJiFKm4+UaItucwd85JccyCfUWUxmtYHrAc
Zoqxgnw4Hx+1NVuIhbORNvhjzb6o8JKavsfeyaB0Qo7oylvJ61xWKINPqvnjBB+RmuDB8LcqmApV
RYRRRCdht3cgrut6BEc/KUiRb3XpM9JPn/WBhbsZTL9JMvEdUzDTxaH1uVI6Ic6sIDNlp5jJJopb
VE861lgNBVxY0Tnq6Lp4HxnyM0tRMUB1bVBo5y75vmHgMa3/kBmrUH4dfk36Wfib5OssI6BQGeEO
p9suRVI2hiunBT3uik3glG/90farQ6Kkq6jVtkOYX7sseMOzeuxN9y7QFzipQYA9ZaHNhexKQj4L
kjZngoqOALvF39n9BrwOuy6cB/bUILlB7M9svU/Xfbor+5KhQEWpHZ+oiY55NL1OJRo23Vz5ZbrX
1ZfhPDYxGslqa0UcPJAiChUQVVq8o8ms88NApl14Xx+B9JCU801ezrf35i0WP160/L4c+bNo5x0X
l2O7IETy7W3x5h3fmg3/PF68t8vx8nb05n/kC68nfo8/NhfpYu2tzUW0wxu9vBy///kXHv+qX755
lzlh0svKRbfRK8jDS/2Fe823vfhXfWF7/6xfEk95dlY/JHOt8oX/pG60X8XrXpvdRDrhnP4UQHvx
hsOcjtl47Qsj7uaU7KdtQBARZmFSH/msLcl507ratB59/YLX7WxVfBp+shXS+0V8UPYz/CPbdQQw
d8tg3OgvMHmc43fB/fhMiRUxk/m2iZRGV/BH+wBvYjSg1xbupwTK+Gn+aYjYNFc27GTyhyR6xhmJ
yjrF5KG2jjPMv1hjZAb9fxBr/jLEjkWGtDHfNtSSPmQVVTKdLzoUpw8/DnYhv2tufiOGZYPQmdHW
tZqouGu2wqidVA5eOzY3IfstbDGBgnvikmMoMnENDGWy9/OwYAcwHUw/3DCiXQr1TwjUeTBO5aQ9
2UFz6BCiqK77Gk3GslfHg4n8RUvftA4iaQchVjtp6FdEd8ukuu18wl779wLLjWzbjVMNOwtdvy7k
oiRy2CrclYoLzWGx6mQUZfDDbEwEMeOJYWLBSJudtASW8H7VLGPfSo+Si4FBvtFZNEbDSfOjjdVi
OcsNzxim9wySRToR7Dt1nuln+7C7kn2+HP1hUaGt6iSZrAYSvg5NU4Clo7CG5aDg1B9Js5gVY7G6
Zp3XhGjQ+FDC/8jh20Fkc1E/RNgFdBJjeCGYWL6c4aPLuND0sXL6M1cdLEP7Pt8lSM9Vwh9K/RCM
zmpkOt8ybwil6Rkhote49iLnt3N4dNV2bxlotQmf5Xy21XozTLjX6++uPc1XtsucZVyQllwf6oag
WC4EOz1ScHgFzhp6cmuK3055VyCMuOeayzf6G4okZOIRuMHyFGFGc1V/PXXqyRmSE3aOeaUIndCr
pI0RKfNkbu266IWiduXX+pPT0y3jngTJy9S+gR3q9tmxHfwjSMdGAcxr9Ju5zg+t8K3LibqexFVX
Eq6psdFSDu1R94T26zOHmQkikUP8e7DFkSK0DSOdgvS2VETAjgj8w2zcN3Jno6GzZLDuLCppibOU
0aDP+35QsFkn5zb4g8y73cyorzq6u/TsVfTGHAQAt7KsZotd8Jqw3DdZN+nUFyYy/BqzQ8/BY638
9nnCnzvRkiWqlyDyCtCAh7jpplJ9Hk0b0jgoPcYrcznXMhmxsR2Zwb5BjhgLvtj8ZjdCVPY7jN4R
EXAyu6cGoYVzMVZCdaByNZxkaSq8GUlP7s59+c1UgO/jKQgAKkZ+Zv8MvN9SrV1d8ylZeWjIYuX0
gH+LCZ9shhIIASydl2Gidm/OuXUSWOZ9/D0ox2SXLQrz6tv3PPg28ZVoL0pyHMSptR6gMNr8wv8J
tG+jJQAPoXTmnOCNsj76cK2XMIaRJs3VMNnwQCiPu4dg/elS+uX6SenRcUwYsBWPpSArCK4nGBBX
QNjwEQnic8o9zK9UdReIEzklhIq7x/0C95KDCx2fB/Fizujz4DNIUEWovrbsouY9rEirrubjxDgk
2i3mpGcnZBMFnr5mzILgkJtc4tSUx1J/T5O3kQmLeGknuAp4oGFmqYgbW+MYJmdNRV8GkDe2XvOR
M5JXg4ppEXzCHNhQFz8j1rtIYvvSyGJXi5UtmnUrtW04fA0YueeyeCJnxJ5oe74K684hvhkLVFz0
uqsQaxG7GD07gVjUaNDqXQGkOhsx6OgHm4R4BB/clQuqxq74TGxOg7p9NWtcuvYqsL2ROd+kPxyR
/dgsl9ia4hBIF9rgY+AVmxL8Zs7vuR7BFNkJyAYwtZk3DR91byJ7+KMMANnw2atVxsudMNXpM+Td
UYazCzvggYEC7ftLgg3rngWdRkuE/sCOtkHHJLS9Wfa7OvDe66NVzuPKHHGsOtyh8FCmaRlx7X+z
CmRGZl3C9Emil4mi5Dop7z3KXfPe4yQO/ZtLQzFIbeFY3TpHcjI78ztmd9i1lDnS0EbqyBE1g3uK
PNvNj4uCbwHYy4jqfioi2tJzxhwrtdYRGsK3lv9fjk8DxlBdaZdcnYEotYgXKAXWVL5UVrgqOAN9
821WR8LoGeNiYxLTwXtHYRIZMIgTBWHoQ3LA4d7FdzQ54D70pR+SRgwNArAq2rGDgTNTZ5ATY+Pr
3CcuQNid3fiTG3agow8bECUc0018rv0XxMXCWtnWIeSFUxaHCCMLdsEgZweqMgL8NqpXhzYia78n
RW7mX7eeDtS1v6N/cntSPznBU4nPbfzIfW1f1tPBSeqLgU5UiOKGUkSdfhVqagJYK33nqD5K23vO
NLYsHNRBNTqP3wLMk1RJ5GqQVE3WeWSZ3syyZ9a1tbjxt7y6AalKvzRVc2fH0l5SVo8vdfnsR8hL
h5+OoCbmSzUTXxTK/Sz5JUqqMY12pRBimGkpm1W692i2YW7j0n2oFMOhUNZV5tI4wfutnauptyuE
MadgVs0pzrOVn2purxFjVVj+KHF8bN0XNHkHg6MtHSwUDZwj02NU39uwQ1LOAoNAgRIlXMxrOCvz
ZS+hNUH+qeFm+qm1aQhNTBDvNA5H6swMptjJg92UEJds/TgDeIFMWY/t1gkOLndFSjxM3VJtkk1v
wXd0+G+HYVebhOuAQdHqemX2Nc5TZt/xhPW1Y9TarvQAmYAgK8+aLnaQ/hRjtFPLcen7+V7aztqy
x6tqwXjyCQrXu6UjyDqDhaajYsxjBxtNwYxKss8wS4i2oI1HOv0y+44hOKTaprJITk74seoePxuS
brveoaJ4Fe67a2xtfvCWEko66sqEvUP2CK5nrNsPW6fStvEbM+h3qteyt4Gx+XjAgr1sufNZAIuM
2SCD+4EsFUbZ00RYNOKHRv2dxeFiRJydqcz1Lyhgzt2wR7xk/mnFHiHfosjlk6b7gOhQhtEcxSPE
H6fnvLfbs5mXKyVC0aYvYu1PGX6wHjRJxMM5OthIshTj4PTpqR/8wxSl67zK2c4CxizpOb80eTRm
DW3/xntlrSN9GTMcelSs/OY3gdJsGlT8ABwPSrCcoslThOoNzT3m6ZjGbm2oHzn2JhTjyy5N1xod
UOmO28r6M5p3GBcvwLaKKNpZFUNMNX8Om/AyzOvisJ012DZ8TsyBykrNk4OSvACSOZbKo4bpGqIk
rI/xLJ86F/Q7aX7K+fhxc6htnsys2Rglb6VACfchmn53zLeCCa6k6AydFrEfH64OmF7BBp8RVg48
B+BWE29uhbnkSGZZQWoBYctJvUFGMyYfsqdWa0bops5aPrR0XIBfWpjNyS+aDY09vnGCcf03SSZK
OF852t8G2pPffKRKvEXzhIPHKpHchzwt3Lrz2EFNxb6nu2yY9Gr659T/tFr5ZbPYrlL9FJjZSivF
06TuS324zopZ3amPVIz2+ORLKnUk9ohuv5xOo86qoUplyFI/3AQ7oHIti8yrR3sti2jn5x/+tEos
z2gSCCYUH3wP3SUGKS7XlqJ5RlR4GmNbg8JBSQ5tfsi4GScLNXx8DNP+FLRHi9mrU7tPRnWLdUCP
qKs2gY+JYmWR+YY5N64+yuQCLm+nAAexoEWh4kyWWQCSGq10ldhYE4NtkgkSWFmD9InX0ZEWlc6Q
m9jTAMeflLSw2MA4Qc1J7uTg/1odFlnwEEMFIyqUu4bMLYiuu7Swj0MOptdRdxMjmTxLgKPwGAki
o31x7nydNoT/Mdp02UOxPNU8lzpIFpz1q4YoMk1fInqxkrk/Dz+C9wyFbO7o7E2T/lmACvT74oWg
nvU4hruQX4mlMYVFq8oaJbumdvZRdJiCq5quHUFbEe9N4ZPCXSU7EflMDJq7OnTHytqF6ZwDa25y
qj8f31Ng36wOvw2OWnkbAs6LRGeWW3hqehO1uE4dg+64h0xMHLiTbmWR7PR0es4QJ4b6oZk1FJxZ
CTimkt7OYawy66em/iTr8TgyWSNCo+38L+ha2wI2TR/H9iIwKHUcUHQcn+thwsSYKNRnPbAO9SPO
5VKrw9cKi1LZtl6xc+KbHtxmnnmGHYb2A/itJzgEFK5akmTUdF/qMMeFJbsw7kO+NACNgaWHO+7a
57w6kBix9vnu5PM05JVqdz1dQ0EfGUEPw63Rfxp82VaV7rkECiJOiLPdqW2vKDRDnq8sjj4lC3PH
K8yJ6azM8LnV8XsYIJ8nBkyEyd3MufWVkMg20eFb1REW9QRr5iNTHEJsyGNpzubwEgFsnqJypwA2
MPq6WZXg2X2Jt4LevsrejP7DlMyX4L0M3A7itcWRaIjkbjvlr1shah0Z2MXDWuUYs40nEklpWyO5
LEyXfCMsv06oBCuRzhge9BuIAhlSVxH2+niVubMVSucXFEnIqk5/G+X4GljMCSxJLFkRtwSdWMuy
629lGz9bjXhQlQL/5mUu9PwUT+F3kOshDfRHRTk84Y2n+Z6QX7MmaPxLEeteq8BYLL/C4VTr3Uta
aP+UCoqVMUdLHlOYbHCxnIPKQDyKzyOZjlHZPNIA/UHprjM8+8ZxsHAsu2dDuHtbbhHvjQAB6BbW
sETxZoW/ffERDNE3U9LdiCWyFOSOV+opX/rFQ7XYRajBgS0UrpXfrrCxA7WYtKu14x9Y4Xhp9+og
IxcdO9w+IjBOMI1TMYEHmI8ndz2w+d1m8XQHVRT+YISZhL9wXMm0jGUkRrx2gBGGLgPuqFV6bKUt
MA6u769D+17Ejyq1AGoipJgWn+wxpYkvOEl4pReLhtdIP10l96HK+F2I9CsV03Wen406GQj2sB5y
kiOqwENq42GHQl1dvSUchlE1bWWtHOmNcJcFkPOZRPF8ZzRUs2Il6M9p7W+4RwD4OSPMMtV/sd3i
N6V8LAqIF9QXJqD7yr92Dh9rPDp8dIEmgtWOSUs14jaWlN51Sq5rNF2siM1lKfFF3csivpSDvCni
XGQQd9IASesAQoRvHE3D0s6OfVNylnAVs4OGdKTQPgZUfzGLF860RVU0azJ0kcmHP9rY7ioIBv34
1o0Uc/4ABGOkIBPKaTbuKECjUWXCcLtngbUxrYfZ4wKq0Am5zTrTlFuCK82vYBS0Zr4OojbF/P02
jeeEptVEfWLxfmRpjRhlwy+n0ba6/1aRbCpifcPMajXW5pnfHEyqeNz68a2qr4H16WtrWrWVPdBA
6Hc1Cb0w0XHSjVdhMFRlOFvNb6Q5oLU3VoMJlAEYSN64zwmnfQkjIJOlpxogSAz6uxc/mba6Ul7A
mlzDqfkKQpfIrGZtNdbacv70o71A6LPq/bOEwT+rHpNehRxVroG692ZzKNq9az80k/yrpFlJLLCO
0A9uMm7oIxlTxauSGwdDcWHQF3IPVlBxaqcng3x9YsQR7ecqY0jLTRq79DLO04A41sUKmKfhOnPd
XUDDpnL5Ss1+Chy59vHaW7hnAx95z8nQqA6XFvZBp73E0I9w8sY8qWjLEYsO7c5VHgOrVvurwR9p
9w/NQljPGsOR3xE6uMm8xna5kL6X69hWqeYZEedz7hMewEfC41P7QDGx9Qj9xS0I+x5/3PQ5SpJV
2F/5c6Yaa1l2SBqYeVKfzBX8TB600DcIifUjZhTnl/QZIIIswk/be6Z+iA7NAS9u7m5tEO9WjmGz
aT0F4YrAPafjdvg/nJ3ZbuPYlm2/iAD75lUSRfWybMuO8AsREWmz73t+/R10ARc2bVioQiYq41Se
A1Lk5t6rmWvMvr2nWJEwoBFROCvi/lBnxMwUirTholMIVwnBypeeJDyKC7gJpPsmUXAzrPqG3KZV
aPv/F3q/lPSBChG6lT4bD8P421CQpsjLJqLA21IpZNxDs9gxKXumeJYamRPQ+vAovfR+v6XWk5ab
MXKZyp5m2E7T+IiSr5KIDpx0zH0qAf6yLYHAtSjc1yWFFMJsQer/ZiqEgfR8Qzb6jvH/qpnUEbD9
jxJwkrF90EyKLtVDedIYWcUql1/TZLB1/J4U+e/AMB6MA17KQAAfStY6pcOjDvnaYGSFClNNzlzl
VCYIXZDxImKXOQW7ByVjHaqIzoKXQD3CfF0K5IADoWaMLU9pAm1xl3RH5eCUhG858qjOaB+koFgL
TBrKgQFXFBZTxEg99YBevI+GI17BnGIMUSLGzylMukgitLXRVg9qbjx4yHD8LrnLtdKJbAuxN9MR
CIOuVMMHqqSFNnK+7ErjlIWwmVC4DBRxEoilcZjZZFDLUEUIIwZrj6IsWE4VKXaEAi+9qqq0Cl19
28Z7+IC1SaE23MSw3YTXkP+d2ryZ8qpUqIBG14coKU5p6tkDmmUUlfaQonSJREwzX3Pahu66IaKx
qnudvG2SOd94mbfkjzMpedO27LzdmJwKHQLgMS12CU4E1j7XGKMg2V57BWRMPFdhvh1S4cbU67vx
8delZBmUxpCUYv7zeSm1IWVsKVTjg56cEJNQNKZgRjM9PzenQX2ktQb19yCxSzilwcDeonmMkw2T
DfRTYvcOCWInLVMMDlHZ7rp9//vnx/O96FVGlauLqqSocy8JudP5/qNAvPB9UqGLnut/4aHc6jvj
LK3c3/lzSe5AiW/H/ifCIH+WH+X/yBT5GFV73FHyXQUPNGh9EvVV8Td5qxCAmeuf7/LdPOjLU/z/
d/nFeEGE+Oqqfa0dddFh4okpCheKB2PE1R9ZWdfaay4eFOpbWW3emwPCtqn6n156htNLP9/JjFPd
uKNvl9WHO5oNII69lyIFDrGC4JyQHWUNOAM+WkQdhkGKCUtPAQLjQePGep6Ga+dPwsRCStZ0yZq8
tj+vJ1EbCyOVxvQkUJYoxhchuWgafc2XbMoV8qV+S0Au3bri9CQ+bIZDbSUBTZHwUNSMBSJFGe2W
DFsQC7g5FNDTS13CLVsawp1CRyYPE8fVn+QutnkDNR0ndQwpHd7QtX9Lgf34IGZ7dC1oOU9HlI99
SXvGvxryGznKKkdMrY10W8k3YOt7sBprYYLJPITt9uc1MO0cH18FH7Nk6RpWYqKBX+CcjzlQic3q
Rg8PxLFqf2TYtvf4++3nq2jz5/9+GUNWdH4MfXl9NqEip2oZcPmAQgYcsfQ+Ro5UV7tMV/8rFErE
HhiYDnku1YtxkNcZyZSPrKEqUCSCPapCCpbpNmEqmz69YK2QIEw+s2JEyFuDLUCS5v0bGiwG86Pe
5oTdz7H5mFUvjLUuR0jdMm18E9ILaQeBlmQS7rfLnC+d2klKg06OjX3J6caJB6V2HaFHUPkapjGH
EXWtgUqZDN+37uJB2sQS6T9TW1VyxMbH/vlZzWcd/udRaYbFvK2KIf1sysQbOoybEBEcWJQGG+hQ
2o21hcu1TG6Z8Hz7ViwLIznmKiRMmD9/FRAhKpeBgehg1Ls6mPy6zfzKVzAUR1dY4ePxv/5lsiiJ
2NehwNR1abbalTDUIK8L+LMy6ykRXqO5znYZEyQereEb1/pmYWNEN1kvysQ/ljG7mNdUblOXnX/Q
8gvN21QGYq5hb9++laJyn/gPlXE3Rn9QrSOAWomK4zI7ie4nSXZ165Rk8mYtOcxlZmR3oSVvambh
wmHcqEoJMlM+1QHO6FPNhEG5+slEMhbeTc0Il0gg7u9cYM4KmwYTM5tYHbbwobBsC1VxHeivKWPW
Y0mR2HfKwFwxNqMi9y6Vx4HSuAfCuEBJlKXiPTuhotT70mIGRcg2ZXzvM9eT0pODibAS4+bOBYKn
ab+N3rr0jYQDxbhr9OLeyNbaSGENsGyU7Cx3qoPTo3PbG44hX4aCWK6yaHKIKJKpyIoy+7LbJvX7
qBmiAy1upeULoTuL8YD3qmgXzz1WVuMoTBokzY0txZwOiY87l4h/nmloLF3REBVVnRb3hy09NNGy
qEqYH5thWDdvcQQej14IXRtDLS9WRkBOB6jUoZxmKBQVfdOIHi1T46+QZrtefhX9etPpoMZ8inoB
CmakjzFYlzEz70MSWDV9VXQV/OFwj7/NjgB4XR6sGLIo2FjE0FoAwTH6KxnTHvXYoEot9MoRjdC2
6vF33xtbzXWhFVbeHw2pKR0Amk5JvC81eZfRz3alX+PQPgjB+GzJ2mvYERu5m8IEcISngasa+0Sn
/5DSzh+0s5sAgx3HA8q3ba0PawuhQRvJO6y3fwd5+YiEwq7cjolNmEd49ebSalBdRkxCJ8aoYK1Q
+JMZ5nj6+Tv71pXow2vQZjQILbT6gvK8egQDC64XeShliJpzjNZqvG+ZorX0Y8XUHrLXynIotNP8
JXEfW26Z4ViIAtHjz/f07aDex3uaxxd54FtZUWhHY8jtgjAqGnfdiEhH2bnWLo/+JeZ/5LE/X/Xb
uSDLsnRDZ1JN1ZXZVS2p8XRkBPpRn8oo3baJfml+vBL1ynaRI446SOyGFkQMf4sWIBaCrV2oF0Wt
YWqj+fN/NYIjZxUDkAdsRApRXyo1Qx8DefdwVZNzi1051nJbWf5bE6EGVID08UH1rh0sTSs9NHh5
TFNG/FHUSG/ldUVaqrgPIwXh1n3rGu/GLvvd2yeQVSRJlkRZEdXZ29erRG0aKzWOknyQsg5HeOuU
wgIOSnUpMP1EIiWz9wBcOsbCL5k8wTXePJO+Nk0pBBa21xRLpSARHkTK+9KNE+e7AOvT/c1OOGOQ
+0ZNGNkMrWuilA9l52TDrqOh2ckQSWgVM2vBfgr3WdsGKgPTt0LP6biebVOf7mC2KjSjVQbNUOKT
pbz2+ksR37cUZRGQMrlo3tgTv0sxNPYbiy3RUtn99M97IhMOjLSoY3xyCWm60Vxx8lU5XjrEERAa
evB8HqMHaPsE6TK1mDQaKVLDCH+G7MfY+8n9zx+FPA8x2KU/3dHseEiyPs/jLjLuCgiF5V9K1n58
0Dggho1IVIsH9oZZeaX7h4NeFy6MJUUD9QzUin6p/k8YqdQ4tK5xFyhRozmgRlDLNzdILMaUwM5f
ksSdEpUohqTPkTYU3MraC7rqQvY4eo6X78fJfXSdFOvCx/pnbRU2nuSytUxrtMeOjHiA05dywZoy
vhpyOLPv2aCO1aeEW6WR1tnl79TcMBmk01QWV0W+RvKIUSfgaP/NRBYiYOC6KYKViopLWPnDSqOe
Jq8nffeDgBARe0FhCv18gA31GilWmDkRjwJUULHM/kOkWfawVFYcOmwznroZ1C3EXk/Ye/I1oCTt
7Shk/vw+v0u1Ob9NS5dxjrS+hFWGJee5NfKk/C0aCALkjXnEo/aQ3Jc0INb5Y/ofBlThgkqbY5zk
O3Wr2e2O0cHxjW7nIbgr/1iTNx9EUxIcejY3XqU2fU/zVylLsiHqGv0BdZ5pKIMhxKLeVxdw+rgb
Kh6qEiR7tod8rV12rl3Dko7WyMxa/lCBpCa7tjsEPVDnQLzRZ6Ukhp5vKTJ9IazCs3iHHEVwD5G0
rtrtNM1gZXYEExqhk7Fp+J0j9K8d4QejxA54UbrzaW+b1pojero4Buzg+vF7uOWyPn3O899KJD3V
98gUCKs/f+640Zp0cazkQDTtRrgh0cWIXzRcPH9+699ex5rMuRm/1q15jIcIudcUgeugNUaeSTeN
ZWl1l5+v8iWUnPYKfofEdJBmivr77vYholMUK5ctpCIH8DJcZtKLhtElFO7wIaWX67m/a6SOP19U
nvKA2TPURbItTSeMxKt+tmU2pcRYqRan9zgdG5xYOUYYK2YVlfScPU+qOcqGyK5+YyCUmNsAn+P8
ERE+2JVBoSjqxN1U8KL0DN0NJerPd/fdI9FFU1NVxeSfljSt9g+PxCjHLlVNnwlOACH1LiOWySq4
WY7WrFXhLMrZiizKE28UaL6LoHRCal0zxCmQej9XP1xXCKqwhy4QHPramWA/IZ7s+bj0ggsZW8lc
zdRUT2/5T7+HSB9fBsmhpesq8byhGNTyZsc1YZKm5mn8/nPFQtvp47XJ3iYuVl0Yf3XapprXOJDj
nTAsn4HjaHjcBUBnVOufBcgtGnTbRPuWaECcX1VcRyygubXKl6oey4kmuUz/ZVQB/UpxIvDiU2IV
x93dz6/tawrPzzDIc/kAVaRxs7dmRkHkekxfHfLG4QTOIlu3rmTUnPk/X2j+YU7Pi49fmioqoqQa
s8WbVXqr+JUUHCLaGPg7dNaOIvoi6l7/t9ehajMVJkRRm7b++UYTCqKYK4CFcgp0YQqLzCGoQr53
gy33Zb0TRbJxqzL7GX9S9FnxI1GRR+q6lj3Wa3mnrPXluMBI59doh4sbu408P/PfL6WbogjXw1DM
9/zywxJ3LZL1SMy9k8SBNJSSk+FDn3npOrHcf3pNHTZ7a+l0MQlXtsY2EgRsxYx1S4U/uMbaMaoA
EBOReJDu6l9mPDCrB/uuEW/sAfMAcn6f0+/4cJ+tHAyhKaqgY8YXDiisYlBO0ODIih3T5j+/5++e
Pw/e1DU+QBIZcbZy5VqNpQoo0kEaQ2Z51mH8IrWOAR3ZZ2ysm5Sx8B28Z88Lb20580iR38kbJwab
PhqVKv7n39lVcuTWYxZN1SE9xwWBumzvXhW9Wr9DRsbxocXtgiq41yabHjyjpDCDfjJwy6yiwdbA
OLUA+FXPvHH8vRN8P29LsizhHEv7QyK8luefGV0sK9Lc4XE8Kwvl/MtYvKylxXYLtsgJnHbhruP9
c7B9Pvw+LZcPD/9dQgckmR3971eCAafQei9pWV/qZ3EG3SKgN3dA9TJ9iBz5CH6mqicvhUGkG2th
zi/ihXy63OxXt7puBGY1JgeUDp5yGd01CsoYX17lSZSX/at8K5uUvm5nXJF901JEDbLkvEDI6JKU
NVCgDj5bOsVqlvlog/4jORMYQrzC8F2pHQjEHployvJou1WNhkepM5wnFFw3boYH3z0EE7meamnU
EbV5gqvIXccYXD48Pj39GtfZ4sx7v7eWjt2tTidxsdzc2pa+PgPSaMqxKmGWRh1htgP6cq4BMvBC
XGcQBSqUqj2mQS8T4WJkBLFn5Fjx/zDfsLQYApJxjlSe8oTJsuqadZe4gUXYirthsm2hhn5CULOi
tG31mT0w3ss8/Y2PYx4/cSpQZlU0SaOBYMnzqodYJqnFVALl6upCfomts1W9/LwSv1QZ3k8eQ9MI
DGlUaPMoqPfKSDCLKDqMcrmo9AvD+nSTL+MwwCmm1mXSuiMCixijVYU9Nf7Ie9GRvlAXHfAZ8NIr
Jy/oHSTJ0o0d8+tRr9B2VEyF0W1SovnrUlmCQlNyMsLwLJi+C4/vb+XcujcKrdbXc4Ar8VHQMFOm
PWD2OZZdaNRJ3+gn9seqKzZD5gzeW0CwP6EyaxCPeQ/ZYoDyTK9oImsqbWhHkoJBrPFIZwkyYR6s
Yh+Iikmp1KUGQZOzGpk3g8mFecEESxRg0HUGHgV6fYggp8moiUYc7RUizQDOY1VjOpPm6BFtAZ2l
wDhS26dr0xyWVmDiA3un6PfmpAoH/lYE6SZsw32gP/fxoySZpwn1CrPWAhWaD68cZFL35HYdSuzM
7osKp8MBlwRUKZ0xURVElxT8WFdM4OPAhNJgPINDsQuiNl0hN8f+Ah2J0VLz0sp1EdYM8iCvl5Oc
MBA7gProK9YvOUq3LX49eYm/Y5LR4wTBp48XU9q1EaZWaJwCwHCefDEMDjnoERGZtVjLyxQRx808
R56i2M/HiSKBlqVCQ8FBkbXpk/pwoldgetJeyfUTQE2/OoqldXduLQY0c8Sp6K2yU2MiV7et8U+L
P63UX43odSnVmLUw6JkE8ZamZKff+Mq+1Mqmr4zbkadTjr/njSe9EWqAPWl0qNjkNZWUVTo2qmME
x7I7xvJboxzTJlkJzGmGPPEmCzc/f+ffbH0SgZ9GwqOQwr83ET88Fz139Y6Vj6pABtKjruiJ1uAA
MZf4+Trv+8XsBXzqWcz2WKPWq9Rs1eQgMnYNm7Qtj0LDzPiyf6YvFBhrRgfGHObGjR/4zWbBIWKx
tXO+qfRLPr94VRWhguh6cECnJTMrOspXEgOput7MpL7ZLGTgHTSPLVBVojgLpqJ0tIxKUN4zdtT6
Kh5nD+Zj6x9vpiDf/SbGrjghTd2SyRU//yagkpI+KMp7pggae+BSmLkGFQKcW+UOeYo+5+9NwuWT
tUGZgEf4+VpNy6id4pOrQ3GeXNTHDT3gqgBpYDBE4Eyqt5aJZNwDIMHbIXKOFPb94CRofqsLYxiw
TAS+7Fv6nG+ftsG6VUnB4NZMz+jDwtWSvo6KlmegWdYS7Oskb8ZFsSFcRtLZqdv/w/rlM0GLY4k8
+3lvs4oDN5NTpPQupUh/NxnR58UupPRvAuLXX0vzLq5emPz0ADXfuPa0RufvgFqToiqIN6ZN7PNv
bYJeKbQUDK7KmKpgq5BCO1gSF2rbKsTuKlm3WC5R8ANgskjkG0Hpd6sNWLaM0yeFCes9gvzwpFtF
IG+DPnFAPMBqC+IJS1rw+d4sRn33Oz9eafZO01YMk9qkGMVxy4AuTMOA6mC8U+VjgUJeEv+gHkAu
AhpQjG6hFr+UzdmLaamyzHnOBFjzQr6n9nGpFgk2R6qNrYBhoKUaXRqIRDzocMeCANhYNejeNWj6
6glVX8Spb3pUqWLpCJVFWWt9yVDdaSKwdEz70eMwvYOAcVQbP2GqrGSN3RTdjfXx7Qv6cOOzxybW
o+uJrshAKTJNhDb+jhSNxrd5q/+rfnOKfnpEs008Ul0vbcQwOEzYAoqTlwEas8HwMwpbx4w2bhNs
9Npnlbb3g5336QmqxqnsklVA8R67jz7JHSa/KRYvA2FYmkypD7/VBLI3MzUTZ96VwiOt+UavV1Mg
kFPZT4SrCnbJiP1LxITyqDP9nV4lvTpVo3WaxlK8m+nnd7sLxzLaHKLsqQb7+YsbfEkbS3Fa8xjl
sN+hnuUzR6Yj9RcGNP4P3/fHq80qAH7UiFh/iCG1Xke+xgZzEOwrQbdRBkSSS8Fosbp0MoTefTTR
e/Y/X/+L1vB95csWJUCZkxKJ2OdfKwVdIpcmZ2QAQQwQnh3EDby8fieEw9KHhdeR9CUBCm48Dlpw
FI0MwOTOgtFuPSLAFuq/mfnKOE0JJsFA8dH6yhpPQdukB2ZQP/Xx+bMIV/XiVir03YtS2ZYUUSc+
V/RpS/mwOQmVgrWJK4eHnLaCe3D54rrQZo9QkVTfLMpPB+t8I/54tdlGXAcZc7qBmxzIDgntKQb0
kzWFuEv4Bhr9JfeCG9+2/vX81UyLV8K2RL7HCfD5ByZtOFiVrkWHSL2g2QuNC/NoGqx5mOtrKSMB
atcSxt+dE/EJZdFGgRALZ1QNXbqe9Fplg4nhYJ9yYud3oc/YmnoVVFrD5PEkFsY0TQV+2ydHuDQF
fzO0DF+uzF+13ZiaTCXCb4DWSDsc1VfVOXqjM4pEG6y7ikzeoAuXULW7frSpujcLC4c8ekIHkzKD
0zNgEzQXMfib+shD/mQaSns1PMN/j9NbRjGy+bVwMD0rFFx0NIjB1NnrEWWGAlQpjYHlijT7tUOh
9NckqIGvWutIxd2wEy7TswleSbBXnYqLl1Rs4aHsUkYS/Y1ZdZtqUOEq6weG4loagIYsbCXG4Xuz
cmLvXi+egvFq8Aio0UHlH2QBsxwXUT72dh7G4tRrMp3ZIZNxIvGtrIEM6gLsFz6MGvYDtbMBZE4U
X2KJMVWmDpJI+C+CgCV7YOnNuy58wqDWW7Ro7kP5z9RFLvFxUhm9VEkfJ859LdV7qWEK900O/iGo
hwAeHP3xNc0D5r2ypVFo207/3WFpUOFOEKT7AeeyVkbTzzj4SHaeTScY1KDpvz2Kz6onrPFoYmIB
OhRYt9pzAuD+CZPiCk2gMJKdnAmfKZEcU9GuTRUyGzlwvCvrCyITgJuXbjirDPklJ10lVzFgKd5L
uA6TySXjv675Z3oMxLc7L32TDCJ9hG7wglsqK3SdJPnK2U5UZbIYTRV7vPBPSngzavRfi2XA3H5Y
Mf2vb1KmV/iqWe1Cqm3zMLUjvIswS7qLm43eWM5kgtLQKxKo1IIYN3EYmR5dzGPUAXAnigFHxGmo
S2ThHn7Zou7h8nNAF4gRBNKegffcuNZSAo/ZmAzzNwpDYxD0c0sEcOQ5FkT3aShtEkhO67tqmN9L
4g35YdUax0GmEVtyrkVidC4ZEZNCkmdJZ1Sh/iekeDQLBQwlTz3UhUwEndypindqNUbaQry5GRKC
BoJlb9w2towHE4XAmuZMmyuYEplMA+l2KEeXEmdYP+82ASk50tHYQHsgMXL+bl/9p/EsPLX0Tc3Q
RGYFv7xputXsd503kFWOf8sh2PzuUu+YmWAHet0Z6mTDVB5SfgiaU6bpFswnwfXbJABBVUhjkwUK
dfhVTbKRmgUhD5Zd1MAkICKTpgPbm5xsrpVeFDge8Aq3OtVBkmgBLkyrJ7syx9vRg33FlrRThZ0h
7yx5x5+9ZiewdbHDbycI/tC0yxKJtte/od6GMnq1JFD5NZwId6PRN8hRDJYS/CRMxP3fzNkX9d7t
kfi0OF8kLdNQrCDFfFObP61w0UTBzoz6RrdJmraSzycBHTpZx4+HgJF/zLaaWutCrx7qbApVI+B8
8GjqRZY7k71O4r4hZLZwwzTxAYMAiAQhJbO+E7unn0/ur+eRhkxNmUSrqJ+oBn4+HPBOcMNO8eKH
MgAntXD5CtYAgkfsONXc+fla3/QpuBidYiwWQJ9r7yfVh6NWKpvBCnw/flD+NdaSk+W+w50TXCxg
3IV+Gn//fL0vXWKJvhfxuCpqpmLhkzM72huvN+lNKeOlvdNwY7AbODgLHV0w8d5CW6dnfN514Z8O
GyK2ATv3m+RBWDXP/qsV3AEkpJt0IxOSvkYbn29p9ta7qoVqoEcprplsgxXevyhCOU2mPXCEJWLy
YbC3k4iGq0b1QXwcfb6GXKjXEdg7zlCqDoPhrn5+VN8UV7ivqRRKV02TUSd8Xgd4VpnNkAb+w/gr
eOsZlERUxTR3vIKhdWLmqKkX8a+fr/nd0uO1UFXBrtBgQXy+JKdpEnjMmJ6SBP+OpayvRY22sJ2U
Fx3lza36Edq22ReHrpj8zASFL77r/aYb+rD8KETIIhDa9FDt/G28TU79QVtHm3Hb/4cfpr8A5PPC
8Lwjg46UFukam7WVuM3tbt3jmM787BKEyRKH2UfJlmyIzYt6hzgF/1JlhzP2ApdWu7ShXy79Ff02
aQHI0s7XJNrrxJ6E+jAKlt4m3aqO7PRnvOafs321l42Fdqef2I8iOMR7Mj/zZJ78o36istrthW1K
Qrag9HoMHtwTk5gaxK576pD7bKNf27W4c51gw+p24jWA/Su9DoZj84cMT9RzdKmu0j65pA/ZJUNS
vUjP+bm7Dv2SaIwbfmiuVb+srtWxOnqXR/6rO28XODrvvbbxVl8DJwRy5j7ET80v0qiH6KCXtvKS
/Ep+CU8p9eMrUnyff8gP3T/jgmn6jtAPh0/sPae/rt5DdOYcu4p7cd8emQQuL/ULsKTxSON23R+L
MxpJ7Ewk2rOLcocPzIP/El/DKxyS+0jEv1S/l35DHHsWT8KtvGWejs6WxFwjEw1ao6Ajye5H9V/1
FP92fyetrRXPlPnO2O5hx+E/yWe9OtO/jV5kA6DGQU2fhsto3tiIv3yB060wvQbEAD9SSbFmCaOb
K2WVKQG0TPALCS5sMvayyviqDcAgcJutsK1regd2IV9msB+hUvz8Pc63JoNpEmqcdNWZ8aGqOdsC
6kDXfaVCxorDDjYdWEVpxiWNt3o1WTv/fC15XnEwaVPKyCCQQNCeQznw+VvsitqQCytKTtp453Ga
i6zYdqeVw7KSjpEUryLZ3wwJw5dWsDCU7Ri/hSexM1ZGib3stW+vGetbaIdNh4cphfG1CyBNb19C
CBlmBBHaePz5liVrOi4+ntg8IA5szhTJNOieabPjxAWURTknFq94N6ePbBl/3YmdfsEFNqgPA3oi
7Mn+qLvCozsBYnzHsArA+fy/aBepuOgwrY2a3baeEa/q+DbAAInXsQC5BfjX2XyaTNyZGigcaJmM
eoqgBQBxxFSFbMzxumAJMSa+A6YRd9ACqYtin4FOz3Pki3nKwK3lC+mMu1G0sTDNSVfMY9Nt1V7y
wgmbO9PbdEefQccjuA+QIEzXVXBPgNPdUbkHYaMhxHkMzR2t2sDfJMLT0G3aahkyhSnusWoBaNMZ
m2BcB+lk2puC5F1Dr/Rs9MAwhWB71PvJyVM98kaGv+kFuCvR3othHrKz+OiBiPzXKEvIS2UEHGoB
ms20jkxM1/JGx/EUZeIZ+A4YZ2pfK3mRg+txl6q5DgdHcAhKINMJkDplJ6agZzqFcR1x3i0Xgbuu
4W9G+0Jz2ubMQLQG8n8FPhodaoS8wGaI+qAd8W4QIltu19w6vSQPBNArFRH3uVSJwRfxRcJxatiF
uzbYQFbACrVTrp11accd7g3l0cQzZxlf43ZzYSy7e8b4Oi5fwND9vNDMae1/XWfG1KCUKE6bU8fl
wznlWYHhBZEYHN1jckrPpoC7j10cpX3BVt4/S/vmOP0n3p4fP0ZwEEzb4BQDZzEcmcy5hmfhlD6b
h8RaZAfvDs4hXlAH8J/5rnfM5/rYpQt5n+68O/1c7tU77+gd4ifrwjxvuijW+kZhBTywpPZIunBy
3sOtUrbifc9GuPCJDK2deCgeLA4tYU9NJ9mjkAfDcla2/E9gat7QS6GD/vJE+BoniS9xI2Kyd3fj
D0/EMoIO9m7kHZUzYyruJRd2g7xrnjDNAxsi/cr+yBan5dHaNDv36CO1WJlHk5u1FpTbYZsui1N8
B097a+yLox8tg4u2MTbqH3cXWtvuyb8rOOVOCN3Brx39h+gaHKX7eheewmSXPeZP0/kXHMyHcVc+
NYfylCtOd5iEm2f/zT1Y9w3slkt09I7l3t3kG1DHZ2AL6H47xLMooXVzE997dyY3/yBdRgfjDf7I
U7vg4HEYDkHI0dcT5/ULdS/voUE3Zxb5X2n789p6D6o+ry2K/yIRv0KTaZoA+ry2iP2KnIn6/khs
u8D6Yqkv8SFYyvZwgi3+i//3sVqcx8X9I1Fytvi7hRP637/XQ2qflv8OS2/1EC7GZb1IQLFC/Fug
Vlj4i24DjG2xiZe0gBfX3VFcRou9sKLsDSr1TbnxgbwfhT/8iHltFVsAOq5u1R9XDIMuQHEu9+fE
/itwZi/3/+2axVO43B1Ob+ny2i326u5JW1CFXPLvq8Xr3eH54G6A7yws/qIytWATXgeLflHDfIVr
tgBJyBMgRwcEC7OWMSR+HPTgJY1ux+Zn93a5wPBiRV9+iazo6Xq9pMu3fPnGsM/y5xf2JU2kXYJb
q0RvV5+GA+ZLXwpK/JnVZjy8SA3YhKV8VSAnjfgvQ5pig1+Xr3K1bCS0ADces/F1H+LSU7xMBqUj
YZqd0V5FOQwg/3AEmrMyzkyG6H/A7HSMQ9jxP/MPAS1TQ9jSQ4a2hZNna3vwmAixAc4dYULt1Ufx
wTqaZxnB9SE9UWdwkjNnBWi4C22Pk7Q1L+0quC9X/iXepS/Bqlgzog76clH/iTf9SUUVeVaB3ByD
Vet4d/7J/Jf9jlbufbFHGX6nczgchRuaja95wvTIVabi+PFINedtnHDUx6rtm3GvKPcUNBBN6Nqd
f5aSjeBE1SVM/v78jueJEPJ7dnnDoBcpEg3NE6EiF/tSDyedprTSmaXIHcpZSQqG+6jrL8Pmf381
Mi6dhJghSwren3eAEgLXUKhydhibXd2T8hICIA8WJuFSLkHJfA2F158v+c0ilpnyZ2YaqoVkyuYs
tk1DK8pcJcwOcb1DKHUM5COVb8rsxHG+pm8GjaiOuhGjuSlTdICitOby8z286zM+bxrMiUzJN6ag
LGhzlm6mrtc1qihlh1641OZViC2b4dFjlhvL6GJG2avXiRglmkvahTXVNvpgQfsylQDdDCw6NUNG
/QqX8QcFOmLu6IzujXI7OR1PzLW8fqX0plFLNKhT9nl11zMvVgXRvSdT7Ix62+ffuXD3YSH1LyNn
gL6ywsT2WuiImgcXhz5fZbf6i9K8RuMVGZAfO1qCTXJ0oTQoV5Cnx+ZGBvRl+IjFZ4KI0EwKMjRw
3odsPhytjaRLTFKrfLDH8I4GHFiRs39Wt/rB23qPnE5bfRNIC5bi/c8vZFpns/fx6cKz3SVE2RWm
mSjuOcmHwaFC6/LEm9PPV/maVk2/j4kSpPgseWXe/ejG2JCzpAUOgzlD9U/wHNFbpgNz0jvLXPIy
YFJhqmneKPS878sffx4JzsS1UCW+MuTK74WgD8+1jsfehPjTPMqOuNP+uY66i0n8xV26bf5ASl7J
drqCnmPrTkwxYvq/plM54yZxDG9RbtSVZgPV2wZoVae/yk3wGjmGbdj1RrPF3y3HlWZ7xlY+d2vo
rttsyxi+4GQrsHRrPO621SZ0UgdfLBuyzjq0cydad5thHzrZX6x+oI69dDtAiPb423eKfbMRbiSU
78rPr8+AM4uxACLZeWutr1W58Ss64YUIyC7wsCOxbMHjw4u41S5axd2r713ZfSQA/hFDME34n5jH
2BNlN87Rd6Hd/F6Q8RiIrtmKvvRjR6nXRybOpUO97qBzrOAkB9HGHLe6hVU2CCIm1/YDiMuSEaFd
fkCfi1EGGjsEs8FzYcckeZPPKmjmlcndQyQrgFnvGSOzVCeu9/6ZSTFK9yr2vY4nr+s9WHRcZqo9
c7RluoligGVLmrGFzEjrYyOvqkMWvRQHWGPGDhsNv7eNyULBZvORmnsltUN6XQ/LDG4CeKM1KYvV
TdE4HQCYF6SA3mK48VF+yXGnZfvxMc3iw7x0R4EtQTrkB+FMbJ+hbIP+bF1V+rc0pJJsr1HlakAN
o0+ik7yQscp6Qn9GOkvrFCTw+MC/9mmkYFfl26AZJu1zt8LoGA9wAEBvMsk7PGVSZqhdykE1ViX4
TnJleyLxvT9S7A+nPstaIdxYu+LaT+xDMqy9cmUYaNgW5ZuSL0N2q+DZ4hVCBeOLAebpoD4b/nnC
gpou7iBY0XSQtcVt8NvYabSZ413H2Jhmu+ZGo9zP71GX2lNWX1LYcQuvsTUslCBTH7Vg9fNGND/k
3x+srFs6ej1m8eY0Hi0SFEGyuuTUJLbbXbH8xNlmF+avtfpb716BSf58vS/y2/kFZ+d8nMi1PxgV
njuyjwyFlBeEY8aHB5VtFVJvUajxou60I/wzB8gDUfEClhVxxKpzA6BYaCc4GwPm5b0c44D8+vMN
InmanQDvd4g0Fv9Ji5P5PWr4sEWWTZuMAvCqA6jSZbJ4Mh7qVb0qV+EyJn/Aj20NLXyBm9qCHgjx
OHKY85SwMF+ywp12qtc68P5XOCYQxYer/0fZeS01rnXt+opUpRxOlZxtMCb5RAUNKFk56+r3I/Z3
sLp71aL+xk2Qg2R5as4R3lA4gocAuFfxV+WEXubgzuOS4Dio77uBaxwNL3bUO9I2G9tpu99S+aTQ
iQqT07mjJxHtxwfudVUXotZp8gcX+1Cmz5wKgsJXYLcOKrqeReDfOYPTeRiNOTjJOF8P26+b80RP
1Wm2yGn58fdXtF3Tzqa+MK2j+5BnLc/77/Oo/7mQLqeRTphFDAmgj6Tu94BODAc5oJMQXJ52GbL9
Bl+iY7y0e1SrHdF7ISmC+nCo7GthB4cZtieq4PbsnjiZ79fKruzTZSTtwaGDku+2pPiC6qf9PPna
qtr3XnY3PjWbt8duozmkqbRqJnt3/8PlAQfqX0YD+GiyfGnJTL/v/8doyNNuDPvE6i/iimXSMe9v
m/gYnqmWb+sNPmjUttt1QiW93ESbwhNX4rX2sZpe1z6ql/w3D+VGwhtiWUL7XbVaau45f1erYJOu
0gNdhgMudH7qASreBCvN1/x+Z3jMBj58kDUuFctDlw1gV95E36LsxMzs0oVb4yNJ7V97SjzpILua
s/y/eYWvfPKd8VH45EQsvPUVmbK1G/vRT82zP2sgy8f8z/Mj//4xq0aHIImV5Edt3I34B7WHVkD+
95yo1zhYg6FIxvWMiybOFwks2eegXPXDahZ/CBjlZT9/LqQm3DWmBhW48Z8l89BoZzHSzB4Jf1sd
rwL+5m/SpVmFuGC5glfvWmxU2hUzNArinEM18oihQzDer9UPqcx38PbXsVCVBXYE6ZEo9vdz0oRK
ALBlyo5tPW8kI7BlxF31mFVkvPajuJqk11mUV3lR+QsEIpNSr+8/I/ysIiY/eaAqm97f5EsWbKRy
dFLU37v0yry8zJG1cAEzYAqfkzAuIh3ODTMWeXne/FmNQCKgt0+oLP735fxvsyIleHXpBoDagbr3
+3uKpZQXtgppDyJ1UY4rWRtxKBB98THd5oITr9JNt+/P1hfOXJmLvRTGNIijdncFNgc/1Iv+gjQy
6n47mj9WEb3XMlHo1G6P9EqLka+qA5z0MGgnbruBrJBTMDFUp4X5TdCqPYrZXXyMgfksjB+wrC0h
DYS3GNJ5kG1A8pbxU1rDB1FSl6VZCLfi4iKqlT/NJ/+y3hpQUg2yTboqAMd/P42zBFc5NaL2MfwK
kZEOPBPxHv9UOPUO3dnWcgvQCdvZyV7b+/KAFv4P6++/XK4GjCB6jYZOp9v4o5tShPENtIVxO+pK
7AVUVIPysOARBRwv8p9wr98Y6j8uhCWwBVmsslfkEH5/txJ8u8AsGmlvGktMNv+CC01X5Ukr7PGh
RfYKE8ANg4crtHSMLd7HHbjUzOk2ReiK624n/hBI/tsw/ucRfQNB/zGdDyZo1yGKsmOcf80FukbW
Y9TR0OL6CVkPjVz1hQS59shY9Qh8Tes8+0QTIcQ7bQk3svksxL+W/Bh7G42guAQOVvwwur8h3r+d
tgULLbHmgOqHvPVNIfzHQWoT7pLYGU5Haogr1HfhI9rapnZh01AOnTwYLBtUXR28ok6pp+zTHXHH
CYmCJ5noBCVKd+n10spxkjvNx1qNLaqHeiESwVRXAR6RsdVeuglsxWuv00Zxhn2gOOWxPFMczl7D
0hb3eK+7H4rdE/x8fOlr7W2iWCa6BLiHHy+Lv1bZ5R2bpgnHwITi/B01/uMd42pRi600BOf4KX4y
/JiAKVjTePPUXfbw3zPZX8RA+HA6S/ki6rBATP6sHxp6mZRYJOnHCqQRUuUtvaqdjAJwuC31LX0u
ZH3IHG2z2dC8EadNX0F1+2G9+gtxsRwFvFiJ7N9iRviz3tUgzm5ooWZdos3sN0dSDflzNG3r+MuL
X6FVNXdcnOPRKXbWD1P59/D5Y3hxihfWA3UvkZn096tS16I270Zh3gdz/4CfMNnTIhMYvYlZuROQ
DwNAh4Xnr1YE/diK91WquwPmixJKjqH12XVMWaj51hg7IaTn9TEJVwwmZEYVR9zG481TU+wVdKdH
LjUA2l91gJzGwfJi+bYO0+xQFD9xK9VvDOQf74p16VvpbiFC/Umei7FJHk1sHihX7mvWdbwfymZ7
a+m9ISBsV8YD1DLZ8BsCAahkIUq8BnqtToE7IkQ72YF7nek7ZD645XS2I096kV7CmYQO5b9Vg6pH
8yugR9itSvOxnOjX0ezrbQIfiVBQ2Ou9m6ueiqk3ryx2fhNcRPA9McC8wJ6mc2k9SQqpsrLWcxfL
Dluaj4mxHrF7t7pDH6xzUBAqazrOT+74cruUHxntIGRw00f1Dp+r6sV6pDEZPcsfBSqz7/Nz1HkT
fY/MsYRtwapROXOwLTEqokwQnxM6iw0+sSsqCSa822I3yBfDOoXzyQRWhg3hkG4n6V7NFvESFWwH
qgyLeecljtcjXeHqLSrXSMVF6lu9SFquhvz9pq8W+eN0F44Ot+q7hTw119Lye8vXaiIrurHUij1p
3dwMO+/v9OQuF9/xE74V60Da9Qjj4aiAU/i0SqdVJXz2ytrK17fbAXjRSK+2v8gGVsl+Kb3T75+1
lVbVqGTshGAXh59Cvp7GlcbnKCEVL6PJ7km0TTJbau2KHiTSTHKPnApGS0BmMNXMkdo4YnqI71uH
OUrn5wGelU7d7DHaCfDOllzrLfoSGyb40JvzbQWeBh8u+imP+SHwQl9K3OpZQdt/OyROjP2JvtUG
ih34IJzk2eWmW5fc9EwgODREkSQXnLR55rOXcFK1DW0f1z4ucLP8bGH6p67S9ii1bjqDZjwkQG4q
T1U3HZ2cVz3wagz7HhEq5/VD5VHGTC72m/xFlj28IWRtf4MTRX0MGNBlgaegWe7lIBNdaVqZIsBP
20RdjgItveknOEyLrFC9Q0tL3RAu0jvXQfcBsqGBMfj9yfLxPIXfECJBCMBR9iA+LlESzEXdYfBp
+nZsnMXu1twGNKEQD6nB7MNaobu+wZPFxBkhfmoK34h8A9Zo70Wl1wXrGk+m3JFBBuTppZ3PJctK
pG+5mWmIQdfLML00eoVS+TXAGKm94/Ph1lOAUhxuTdCyMNMhPoTmBmM59eYMVu8JeWzr2A3w8d0Q
OkXSfX4mbLCUbUYVkTUsc5mdBpAIYFHD2z7PH0TNUwTPopJGCahC9P8hqJFf9uTghOng+FSObjfQ
jROPQXEquUYCr7n53WK6fttG4kYgKstqlgP03tYqDTrwuxGRt3wxh4dB+ZiwK0420Yz2tgtOd4jO
lN653fSdrDgIhEIdi1+HS0KKiLt16ibDWjfA/FFEp4YR7+JmZ4avnemXyUoynwLyfHpI2rHu3Lxz
odXanXaYjX2tTJ+yKq3SuFsFOEbSX8NDrfDzcdv361pYN8zRjXYQx30hPdaG5yJbqFFDsppT3B5r
JE6F+Yel7O+YatExIPOiF45REID+39eTtlEwoa+L6W5A16Yo7wyQcgAz4kAEJnK9xVSvzpKJl+Ta
UjZZtwlvV5OKGVKE1Rc+aA1qyhqz4RwdpNsGfrD9w4K/pCZ/rAyGSjFHMVj3We+XmPwfwUWsytmQ
5P10N2anSVpVBW5AK6VCd2KT4kGgDnQ+UOtcmdXrXLzP3UlmoP5wDH+C/FjuQU6gRLQoK2mwDn8/
hrTvm8yIqumunY8SFZ7+Lu5M27DuhPA5ABrSq24V/SDb/nf4vezUAMULvZGvb0THP964rApCLoh4
0OsHWEcXeAzMj/mpfQh0p7jSY3Nwmt8kx/BuiljG19Zd6Ar78Hn++O93r/7bJ6BBPIOpSrTzlxZD
g4e2jrmzuFd1/bFFozq8qetSP0TDgJ2L6mUBcV7YHGYJye3o1Gf4bnXSzpiDtQrbIi36Ld50j1Lc
vqohJgJjvZcUiuEy/kZx+KHU2ouU09OIWTKot47TOkFlvrbUuyCeX8TbdMAUGvCSsKmU8S4p8nfk
Ery2vblzhmlcOD/GAOxaKd404u0+1+I3Q3r+73NAg+VfhiEiYkt4izaV+VcGPeYml1Ev72ShuOvL
cXsrrwM0LAR9br9iqbJr7bMeSk+a0M5DHEaUFv+KZtcPogO1z54AiEhuBTFtAIqXUGK0Zqw40cxn
ejNQeAMr/kqVwRWbzxwvjTlMMZg7jHFuZyR8yV2Ss5hX0a42iAvE0osqeXF2IPEBEIJhdVWsw1Mk
72XQKAm+nIu9F5LW2KxryleOt+uMB04PYKw1kLRSWm9GEbNuFIeGvB1R9p+HB4Fp96aPnhCgzY+i
XUluKWavVrGVwQMIprSPdOvJLMn56Ogakh3Lv7R4X5iNM80bYaFyJBS0LFRGK7ehiCNTu4TAHrYs
u6nvQ+t2lXbco8l5qOT4eYoLO4ySGCeRwrea4JAHFebNhBGCBKkTaP90xRLsY0ZOILRHHavweFqP
hAxQHXDNurkRkmAw0au2d9K0wXzzS68ozk+1m8tXNcidRHZSS1wrc7+DRpJ09LWq+dDjSyHblpht
SyNwWkNaxRK2BOJR72pow8rWyO8G7X1SQJvgbaEi8CWoGXTmz0ptbEEDvobprkBklkfPwrgW5ID8
rN5K0iOQB1oPT1zanpmdFYyuh2TVSU99IjgWWnFRp/iNSIKKK3OtkFln2EIjeq0a/RpLgqOkcgqM
BmsCQIwq1mtCj30aRqEIMWwSbN07OqeKVv+Eh/q3qxxFDdDaEAx1Ouq/z3HI+uP2i+4O2qGMhZak
ErHYUVsX85tEyJAWjaMwYqXKx5insBRbUOkWYeryk0zmX93VZbaF020t3N5FBeyPI8FivS7oK1Dl
SG0E+Uqss7Ibw2HbYvCHeDJ8xykHXSe8mon2w1T/V4Vn2TfdKgXUhGQADfv9LEj1UCRzUtLCf0ru
0m3i4xcJVgtM4/+1lEPKvHCngWZQYGdO+X1HUQRkwxjwYzFNR8P89mv84lK//SRFK2t/T1xQzkiW
KUYguo6qwu87GnO9hB1wy47ycG4qLn00iI2PWBDxqemwBq7shloDXbhFqLXjfwA7R2Z9z4S+gOSj
2r2wVZE0lMCb9igiiEP0UkwUPedjV34MC3hnOigtDVjD15DxMD9nrJ8pL+JX/M2cUmIfA4ONDMlg
UO6b9nGWLWgyllPM6GxjJNx01+K2BZy4LoX7BmcSIUZNr5481Hz8LJEiGxiTnaGplbflujLwV41d
CSXHKYJUmFNeWXdqs56j/NIIMg6sulsqlFMLp+EBgqgi7obxG5olVXXbtQ+GOOwQ9N9JZrdWu9uq
6rEWEUGe5StCE7wzUnuKqS3i7aSkFX4vOIxua13xKeziJ4Xx02MtwmmTN4ISbvOGhEGrXANaUFom
BPc66ZtD4Po5qED+84R0kkK+VjpZTWGfpFsY41OXomrSf84irmSPBVGUgP/n9DElTzfLnSOn1EJo
lQNIU0zozNfaKI7DLNyhyrGduy/N6CC9Nb5WzqsheQyMa1frzqToS5C9GZQEwUokzcE2T/l0oAve
tRVTGJFk+ZgYQE6nKMbgd9tRL22Kc9Zcq3DbJVh2Jz3yK59S/tmKsVuY+sOs+WKE/6KK0dgaPlWL
N2jY43N/p+GJVcqvLfyRXqWxR/cMyLRGZhF+aMW0Vmc8AZOVBdRlKXEvlUoty32c0HJTOgnkBJiH
oKVfTakbws2OjGit5gfu78PxkVEVA38usdSjCZEwUzaWl9ePUX8VG7S9EReSUO9NWCaMiFI15qKx
ka6Lm3iYzFeLRHaKVkVb+aay0A0PfT4CiQaaXJHc7LivahwVk0LDrmQiOWHepMqAoD9LadhjpTl9
mh0trBlZXPGAiZs4mF6RX0Xrvk351AHTw3ArUsIgXCKgT0zAjozHzlT8Lteduj8YwynUaNNHHXRG
XGqMarARWdyokR8WN78GdN9U0VOPW9+0ntofQCrgermyf4+cmUBhwug6On2wdP+IWrGWi5MQbspd
wmQ+OXK2FgmZWLQB1/mQlgAsJMOuBZMIqDXB7xrIlq2jBZQtpJEZfmFLTdsGAo+W+j2TMQzU+TVE
Ax+7xrOYrNsXLsnkQs8LiwUkt3xGcfTQfZa4fF2nx6SEyvsNBsfcNrfxV4mZ4JaGvnpN37U7YR88
MhlZdkVp9Nm4gIBPkPJAxnZy0sx96QaXZHGi7HmiIhKAmoDz94WuuNVDqtHeq7OF95ybW5sWDVJa
p+K6OuLdQMdCtKWL4uMwwasPoMJJ+mCp4IR3HLCBt+z+RdTs4kn9Ej3xUXsuOld/gxMgf80XBmm8
xWHxyXg0PwJ8InBYXDgbqPotwZLk1hly8g4Sc4OxEd6ET5ExTJEg2cKc7VGEJcqgfdLb2QUV40mh
cIPaAs7X9kR6yWRpcRn1lJXAvHKuQUEVroBp2LU/YZtkGRhV2n1mEy5CBAD1n90bxyB0F5fmXXrg
2isfzOneMu3gSX9qH8b326k+yW/gJoIvY1fcx1dsr5+FRwEUyL6DgEeufNLu22wl3SuUpJk37htM
3q4N5/aheJa8GU3F0S0uoeqILSGhXR8rLNlx6wa2Qk2pXxb+4YSrrtg89OiHj05/FbbKVi+WNhFe
5LLpq4kTyX71LiVUQcx7HcEe2QXsgo8zOtNSv84gsSrrBSLPCASuhqQ5HrW/KK6V96jjtuemsLPe
sZ7wkVJZdJHMtYPC9sIPTp2A6gZ25XbzKn4wTcpURU7Wfdo5GqNSweoQqIcf05EPXJ000JVpTbjw
N5J2Fw7ewiY1/fy9esFzSjkO8R2ArYUkSNPEnVk+MOYqlw+VahIfIj7Nu2otZjAW7OqORWD8MrbD
no2++ZxdoifhYGzNHct1cTJf6if9pTzKIE1M/uZkGJv5VRlWwNfbHKfW4/wxnaPP6LH2IVdF2Dw7
VrexxB2EBpSAyRxY24JdtYB30l/hqXjXRafEM5gPhrY57tEM+A5WB/RojM3oNXp4O9PNiJB6+Ull
Vlliq7/nDNIx2HPIEll/VAPI0QpdDzLxrlec8BzPjvFAFKBup6dgO5xhsEW/ZC5R+/YqIq1mp9t+
TR3VbecN03AVuT1OLD3FHXu6KJ5Fk8apz/0xflFewRhxCv47LfsGe/11uIv0wQLgF7EU+T24GeY5
SbssEfeR+KWgWzaxpjTniZyjF1kWMOKTkPi5NRwdizUaKT114gSWJKIuh6D+HHJ5i0kNS2lN5wq+
R3bV69FJaJEKVtrTWLNHIGZDn9PqgzBLeWjS12jwhTKYsglr9c6V+mRT37JNQouYpUu+qX7HlIHB
X0PSuzi35jD0zBZl6J0A+EUVBseccCuND5b48oU7u5sP2wkRw0C3DhOyfJm0NURtPZn6ot96C64U
mP/7xP1LAwMxKAWxaOoKgCP+JIbhISvLake9fdRxvKlUck23GWipaxVlyl8Lr52R2SNIHhUbMvPt
HAWEMK8gdiKY6gskdSBr+u+j+jv4lmGJghrVaGssjKjfP80yEaRpsoiJWXXwgmOCY/a8aF+tM3/+
957+RhFKv+/qjzjfag2zz5bwmznvEF+t7wp0SSXHSc7Cpn2MPps1btPhD3WEf6m2yWT7i0rvUnJD
w+/3t6gORlVUVgldBozPxDq8oJNoCvi9bYImCu4MrwEhpAO2DBxhE7tv+Q8nWfoGJf9x0aAUBWlV
ZAxo/z9u+EdhSdKnEXQpxzCf9C+FmR74cerAPZO97txccxp4i8GNZM+XdNc9UhbEpfozf0h3xTn5
ZTxj4EdEU13r3BY/AVV29+NleuMD611rnajujaQ+tIkI2ueGChEYqdBu19ZxXkRSx4vqlc9QiNjv
S7IenlMXq4u1utZWEip4VBSW1XJy8TmCAwvjhQneTffFRllhiDbvSEJgBTyWnraN725H8mhPOLQY
za64ZIGi5p51L93fdo0tPefrbB9ftOt4bl6l+24zvCPlowPzz7foRO/qx+G5WGt36rn8HD+T+/5T
eVUesOE4KXe3z/5g7pJzdGYWABOYPyULj/vVeg3OzXMEP0A+qvfDF4jF8BzcG6fprLlj61of+Uv4
1r/I9z0Uw8KO9tEqg+b8OIBS2DaXZD3i2QcWsBNtchL5Wd09jqvuIeUDhwq3m3ZEpeY5OP/3eAdt
+ffE/tuH/sfEPilz3Al9K99Vb+XdNfOqbaw7Wb8xleeECmYxeHrv4daYd19xfBf1ACrvxxjpDMUW
u02EEY03jWu0S97FlRS5xLxwLpJ7kQxpJa6IvhqnxTxqLX8RhyuszOnX7cN80i4iBlse6wAtK+O2
E59DF8XoECm0e3UlPQz2LFicDgtkCsOmvptjj9X6k2YBAJQkssXdSJcH7Z/KiQR/hJlDSdw1r5xe
ZdqJjW/tSDhKptaU5hxulSEIhNvwNIavKLmS1IpOMYL2BGE3djSIcgp1JXBOHW7hrbrR9zxIWPxh
yWv6xqt4L68GFOV+idmuoFW/J/B6ZqFu6udefaAwFazqk7TW8TLZarAxbeUVU0zxQhsNg4bTSNeC
qhz2DzilS/1hWnNqNaBxbeIPTzDEH+NOtwvtqlcrFOIHb1GpYIf7lvD7aAV2RaV0DYz19oCzsVq8
tVhfZ5/NtAU4OUVb8lHXQN0z/mUkbkqLH/3ywfQLwBf9umoeAm9hzg37HohaT1fIAW9wVITVYDwU
+SZA2GqdPZcuMNdur7/TAyEMkYOdIWFA43c76eNK3A2I2xA2+pneViY4/1eCvsnE+8/J549yRCDm
ShxmTLw0kWvmgNIvetg5yTnYCXc/DHoU0v4e9UujXoTziEoRM+7v021S3aQsU4ZhH+XBqo9ozPbW
ZGuxaY+VTuKT4TzRWpiKxspLvidJygTx2oUvscFUFooKDtHdR5ff1cNnMbpBH3gluvJyPPiz+FnF
5mMvPcmYzJpJiupRTRyNwXVEZmViFLVWo6cI+CBBfy+C8FJemgkNLbFYKSFFxBD14ql3legiLoji
F1TmIC7fNgaxawZrMMoAEY6qk43n5Ra0JxGY7wyrRanJ3gZB2VcItyDbMiDcGpn9o5GINGnjp/7W
VqRwzc5oZD8rmJbRY6UW5en5ZzY9huZzmV9kOfVq/DuL4Xao0BoVMuHZMiIRAm901jCbLF9GaLTY
2LakYIn5qzZqrzWKU0hx1fd99/2wfBcApfDDP3G7soUNV34qvuwcrodTYfuT5x94wME/sOngc+fy
h+uDHGWbzyO4uX5xXDbq2+YNJHwzO1RoDwce+b9/CwdsjG3+9kF/l5vr8grcd7qp++iDFyqObOHl
283yqpV9uPKPAz1cLfvAbdnKNx5z9Tm8K38uD+fniZN9++CnIvNWDj7vwMdZec2LTOBuDlfVkZ1r
sBVsooXD7LLb00LzYw/cv+xKdpYd8EYJ5m2JV+f5EjsCHrtAYbnndBDs5WAWbuF75Jw4de/s7N3n
QE4nP3J8X7L9DfvmHt+HU/juv2/47cK3y/Lz5JOlO6fryb9eKGTZp/fGXh5+goG47ITI11l+j5zr
+5UtHC1/yZ7sff+4fj/zfXl4Zb9jhspuryf+usrLYfMc2Xvnnsa+KnyGB35Xnf+9vuVfF6LjuDnp
ziFb4/Lqv3MnwKWF/Bjzcroj8T1y3i8c1OldcU8gYhuHv2J7gQT7JWRI3oIOY5L3wYP8zYkty1vj
DS6/g2viBGz8y8X/3r65zPblctnMy9bL8mWzYePb3L183yzbC8dHen3D02abH5fIXaTYQ69wNqxZ
y/N4yGizbf4WaefXZcvm4nM3eBgbhhbf2QTjeXtegN48ZFU4F7Ynrp2tlruXZ5154vfP/71etrws
EOfzsl+be8+b3vbPvOx5tGF7khfBZx3ty/Js9sCx8wcvcmb3y8Esv4TcveI1Csde2Y7NP5//cle8
LRJ31B3F5D0C65BMozfJjfsJ9N4Vp3A1BeVLGcGRR7BhHiGJfeKxJ0CIKSOErTR36JN1NYtkkMEm
uNyar0gR9zLa6F2CZQh6YdPkWQkaTtMAhKZYlTJ04lawQ9zqptt2NBI/kn4NmbUWR9FPS0xggezX
RIpCepgSr2eFNsL7eWBUUGwRK2Qs7sruqynwGB9GsE+9eUy0NxPfRbtWF0c9NEDqeJ/HS70TJuIo
nmZDdHrsalqwJ4h1ixhrTtpzQu0uCv1bVNGLWrAd7desdVicNd5MB8XMdjSsaNmwXA+/BtmkKsSC
2cvWyoopA6jCS0/Y0iCoUfULISTEFBFB6FqFhn+uVWigIc2pRFHXoI5fY41qd9ki1WSqp7FUXF1E
OnIk+Y1AOBpB9Gxoh/r2MMgivBBUUqhjjRj1sh7TE4/WhebOJiyCCRdt5P5anQRfgQiUdDa9xEdx
UlZSSUNKB6igBhtEefKKTNpIiCqzMQUDA6MZnYBQF9cx1WmilAztIvmUVicTE7d6Xifx7LVYjQtI
WSsDhc9g0M5hV2NS6qNF/hWqIGMHyN7JqB4L4krJiPcZK0DVZeu+HJAwhqimy25cQD1mZdOy+mRY
pVuP7TGSanp5FGKi2LfM9y5+6W6IXRNr0Ht9CG/DfWDK3pChlaD2fslyZNROqV7nBl8IwIX0Es0m
pQZX08UwjzS/Xpu0uSsZAkYg+VohrhfHu3SaqV3guTgojixZxIObWWmPrQwIOv+VT08baqaUPKa1
Yuleb2RPUz34Eqa7aRw+9g0iAYKjtzJ8qvsomdyhCGyVGH6o3bQOtxNrqUGnIsIhqJSClV4a66pA
e3ABfA2RW9D3KFo/id4p3/vpWD2E88BiPZwKU/mQBSosaGaluzFA1gAATQnKSC4mv+FTGfCADyKT
YJEzyQjMYdOawVOKCl0IACmZPm8F9JHxMA9EBB+hYnmF1Nt9XnrZdZIfdD7qCTOxfm6PYyS850p5
mNA1RCTLS8Wo9uuKUgDGfgWXHF7DIXoBOEzlVGN7qkBAmhQx2DSUpfWqWwqCPU3aOjqOcYWAHXnD
STBoD2px9iSIINU0WCvqckWheVe8T5WAtImyCeXbpjNAiDXFtJOt7kUTz7HKMAf+o1MQvoEfU6Xh
WRiwbBzo7RvipovxXIuON0w1JXqmlfGodvijqsFd0tLdgaSmWycR8hlSk4eapuq2s1ooWRQXiTcx
Mx3ml1IGKAPcRyF0EZTWD+L8regLVwueIYe7BpomCZIFkw5KTKIbNKnrljh/NnGRN5xlU83Q6ctf
Ejr/t7sue9OjrZ4iQtdDV+ymi5Y+jBPkt2SgcSUdSnT7OoUilIJ40hw9zqSGbYGiXRo7Y26tY41z
hKfzPlbEXRCkqyYCeWZO7pz2tDIRwdAlR9S49OPyHA54rBul382GJxWHjIKsmAL4Kg4Y8daWnzRU
uMEa64CkLOVGVad6GNObF+C3IDYWV2/Sr+ZkYPAA5GBiQO1v3uqJ7Mfj9KIarVOYAIroHaNbc1JS
Af/Do1Z9ZtVwNoBe221cnWtFv2b1ReC67Vsic2vNtX5vIj+hU/zGJIf3ZxxnUhYogaKOCtOzWWqr
ibwMXVVQT6GfBHcF1pExTZpYc4YxckXwb1ND1TE1UXpMnNIUHSHqTkF0pyt0lSbs0aLtAIi1X0sC
mIWrFOA4uTAXZTqIMdE7AKD0S5VKu0O3ZQQeUCfVvjNnqM5XSS9WvXRoimuoAVahgYsIuVcaladw
IrGtmDtnSoOn+NvL617JseDNngaRnE6qfSAmm2F8DkF86YJFmTj2JxGz0Kx5kzQkOlkDc+k6DTsJ
S7WxrLwqlPcabr1lVPqVNSD/8iiETMgN06m1EMMFW1VfbvPLLLk3qs4xrlVVcwxJSQW8e3qCtWZb
Fo8RS2xVPSldadei6tU9poRj4mpGvKLfxjV5NwGzW/Rb5QmuV1mu6vIRXOhctSezogBfP7NinczG
2urUlG/bMOUaRYnmZlLOTvoTEixOGChrLUZsXnrqzGollMgUc1lpIGc6kKWWSHKdGnuli/wgwmdu
YhzSuJOm3omQKk2MVSAsJZXQk9X2aJaqL1uQNpTqNMql21vZSQSaMJQLTFM8wib2RCv0ukE9RhH1
cl6mKNKtWjyHz0bwaxInTEFQfxIGRlvjhLEnU3LBjX0Tlaoz4IJw04xtrbk3LFpLA55qWB0lVM2T
QcT0WPDbFtwjzSIzxC83OnQhExXAaJE2RnUr7UJFmMz6laRI6oD7lMRrlfk6d+qA+AJlr+ndq7Ir
S8uuiUGkW7XJYrhRcUwvWb2UNZgVtpfivBYjAFDZ003x+kzFF/wMfhEcn20WVKB1yzWjyhNi6SG3
kI7NSNzBm2YRb22xTSlz24ye9FG0gwSuWT5tDLRUYpp7MyrtIx3mqHarm+4KWXUvJh968lHDrE26
R20M3E4cfpUTK+Qsu2FOup5aTg9TqbFg7mLiitZRCjjPTATWMMHPmoFmT+ILkbQaaoIVnSb7/Dks
1nBIrd5Aq+kdGWZpORW9IoNuds1SglqHo3Q1Q4GMjUZlTfIf5G9DjNwrjTC1n/YpPQslVR194tIn
DpETwJ+FAeP1Rb09lrBowozOkEbFIgpXefllBrHbpYrb6nicU9EVLdmh31MZm7o8GwJ1DOTBh+B9
zjLaJL8GVQQkHjNM7k0ulIzLFf12uYnsJZ4Rdg1yUtmQebq2LW9IhGa7qko3SdNvMwk6Qh2fpnAv
GV64YJXODNQvQw83PUwcE2kEzVIfuop+WBPOG6u6TVzudIToRCYF5T+RJm6E5Jxc4nJp7iv6gbe0
3pI3K0Hl9/TLa/eGKM4tGF0ZsXUZCWcjvJNNujnJ5f9xdl67jWPbun4iAszhVqJyshxkl28IV5XN
nDOf/nz02jjLZgkW9r7ohcbq7iJFco455vhTqPR8+fCr8kTGbZiUU+qv7x0KwT2WWrIV5eghB813
4wKGKz4I46xI8e24cTad0j7VLR+BOQ5T/Pu2nLd6PCuStz5W5wTtopYG89D/mpK/bi18xblnop9x
R95JQjXT86WB4VYT01wCnRX0MrqOGyRAZdtLs66QzgYy8FjCiwPwtMmAV8XHoVHnYw9WQehxnIPf
90ehfHXDx855jRxMq2SchBznaQgg4tQMGYxDHBnIxfef53WKWmaSUaosuiG8NwyYMqX6gbFozdRC
ge+96VnnIcyy3lmXgg5JSp5JhTXrsQofClQCgF4mSEffxDY+jnPFj/nlHPIRRXu0w0MI1cu2MO/P
waNo69am+JBG95lSzhkmLs3WI2CcTBAJeahrkHdpzHMJ2WuPT2ys2S6i9DbGPSw3VoFZ8N/g3KOH
fxW2yDYMF0MV35V1ZMcyz7cSX4D4God59PixD5A2kmGR0Enl6jAft/WYeXMZCdB3xaXOeh6UYuVK
/SGR1WNchmtRebD6cpOWrzhyxPDqlAc/H2bjHWmAmVG4CcPXKJZANSC60BcFAWHwbrIYXJjghd1K
qR366Fx9ZV/FSM/LRd0Yz6JPw2sUEBkEDiWIENSPUBtpJTo2aVnwoDWvanNWMPzKqnNckvR+qizp
VAN2p8MfU2M9twx0qnlCmyUN+tZCQ65QMPsIw0huLgsxT0+iXVZDZoRd35TyruSrEfAL9ngGonDo
OroyxpxNl65kEp5diwUu9vMUNy7DRMDRNfvWqOdG1vG1Ots4q+ZeidE149U8XxnVa1K4wDzZ2rd0
/HWYFmjMJzGEwgx3AIY2MVLLEpyyGf9o4gJTk5leYLMMy7wqIS6iax+Pii7uFlYFYELn6NAkhFG6
iwVCnfPE7jJhr4zbozLw0WOW3F8C1oJaBPsEKjx2tbPW9VaG+rcjPBMtvuj0O41oJl2An16kS398
TpznAhEmqy7YccQfShC7i4uHyp4LYWyO6mYlD8Dkg7+t8cjykHnNq+S16PwnJmT3Rd7MDbyJc43C
r0btoaHsiOQAqXHB05JOZanBaTbsjrQifiGTureMedKwqbO3HFRC2vfLXBtTd6LuogHS1ZehOcb1
Qa0EAGUYjkTY72MRk1ctDR66CoNkCIKxLK98i26cECxmQF62Swf8BY5l/Jqbm5as9jF3RLCFsLJV
LzkLfWZ3w2gEzUmqXabmUx1461jE2kBWbBEdiVrBGYWxEGrbTlFWul/PC1JqanHuJSo9OYI/di3V
v1ikBMecDIqiPFJzpN75I3BeJs2ULRnpD7ZfHrC3UOPLEdPvhs4S2qiNheqiaoR541m24OXL1H+P
SvNY9e8kQQAFqrsGBMiEg+EVz16fLKPYWFUD338Ib0DHx9HPNw0DgUoLOPpSlXW6NjaUuPLYSZKN
myezdy2B8tJcquROJWWdaAaCgl3br4azwgspTTiYeOekC0df1xrsTlE7iu6RM8xmjlndtiGmqYni
rZE3L1oQerMkPnpNeaY1WJujj/PwKvX4grnVMg32Wr0HJl7VCQOJxmTRAqh7mAU6Imaopr+jXGJA
bu6zcHx+IBt7S3r18nutD+atgk1qVv9y0moR8bGF7UtMYIsV/MllzIshj7b9OmYi2yD/INqlVS4q
9ivxAUpWw6TCTeOlZT1n2XAYS5drXRTjc0pQpni4hbuAWbJo0Spke9d5j6FHWEDOBkOVHm6LLyRz
6d7IHjpyAkCqo9FNooTgnch27aP74d08YMQ+fggtrm+0MBkHHq2EN6JXi4o2xuyXhXH2NfzGpHEB
Mt6irAnE842nAAeHiqgDD0gJtcxexITThGrOyYVv3VXXbQrvkrQbJXaWjaign6RFguGZ6eWTWpK6
LWH1cp/NS5b0u/GXucCb8sd6EHaK/tQBkZvGqyEHTyxiSBEtliZjQQauQfEiBpBA4IXV0pZEUWYC
8tKAHe3I8Upsm8V6KKTtwMFF8Wo7g6nDzsW5jfs+DmhGMjZMq101mrwx1YzFUK6kmH1PqheJ220i
HDxa9lGnm53BrkkcwW0KDt5CEjaOz6kzgVNSeeuydBeVhkt5stbkiwm7pIzUeS/6pwg+dKCjBcJ9
TFReqzCxSw3iRyb+GSIxhULt7ZKA76hqdryrAci/tNI7kS3IQCnnj0BWjwmL0TA5UvwH1xqOagkR
Tpf4MYG8rwT53A76JhoNTwrLrqT+o+6sdVEzpJOre1TNix6jSanqwdeindVga+mr6660ZjXHSy0o
tgPhOppZ89nNkl6xw7Ig3zBGBTScmC2EdELJIOPBEynFWrTorg0M7unYdUVArVU8Ft0x1OVDpEr7
UC63ae40M2Tnx94HXNBeMuOtZ4ZXx3/DviYlACvogkBxn+Q4/Grk9FI3yibACDO/hLzyGtSJKihd
IoiMIadAucCAFBoQwQZRg/FdZdec2Eyluu+bP5ZVzYJcxCskuSTNJsvDx8hSzpYn246ZzBJRmOfm
eQhT6KVEZYTPBnZ0LjIY0XwcrIPTrx15oxucCJK/kDQOnSgvuwDbycbEJq6DbCQ/tPpLUp6SDotQ
cxSBlxuxZcSXJvpZLTra61GokwG6iOc6iZbMLhwjtzvRdj+cjnsyhGejoTvVvUUvSosYA30ZKBm5
m25V+8bJFg1XVhiZmnKBgh8wVESrRqCAIQibzutOjfmR1diKMskoitdBzl6UigNxz2Zu6DPVwyuF
jlh68AWogkq3huwB9h+we1VVy9c6U4yCB4ejZPMuDxnu3M1ZlxmkhFL7oLHROmnzGBbsmZb3+DNI
Jl1jCeqqAhfZwCYYS7XvEJknCo7DsEo51B/u/bDBsuKIt+pjcRHX6q3YLukaGRlTBUJRoHmocDy+
X6yRAgYCRVudS5qBh8x6hAAqNotUoDGZGStzWb0K7oYlG2Elc4cXamV5txje/xLdZdziMUOWsQUh
hmvCvHajoImVTB/uwmP+Jm0G2tsKRmJ0Z37o3nx4cT6yR5TumOzKH5SJUh9xSpkcoIf0gnEa6JQY
MwqZeXBF8NwdTgw0HHMuyfR7zGHn4puxBrhOOC4/45WrkHvv2GE3rxxbgTd4j781CLT7WOTz4o2T
Qs1wB2IjPio8gnPxO3uIWXq7YV01dFzEnvwSIA1xdM+R1UHaBt2eQajC6KvD6s4uQafqOYncKndp
MM1BuGvng+0TkGqCry6wpJVa5CaLHiNWrCghbDB9JCbhhmeMNEK3E17JSNw3RIwdR5OCyctVI8ds
zUYXx0Qux/deY7dap8UyJB+EkftMrE7oSInKnvfCsM594SFwtPmg3lSM/eNdIzFCxmBCNGQN6vvU
pSF01f/REiMRd3PajAbPFr4zZBjtynMPjDwtlCPWMTMydCk3+DXaFcwZhw1E4djR8Hkpk+9LteKe
2bkh7iNH3SietrHMetmKyiZD8VN+ZLK8FgTMkYfwZIC/ejmDHg6Hah2DIxTvyHtUuNNZP6wSKQSr
5yQrvceWZvdDjxg3fyDE0jZqfIrJxLBKE02gf2pa+cnr4kUaPKkFuE6mvxKKFUNBrB/VUjhVtN4i
BFRI/baEKdiI0RijYHQo73NUjVYvrjKxv0scxLhyb0AEIFMp9xa6Lq1VIV78XHU+nSom3wpsPcx3
ZUtXdN2YUL2GMkBQlxjD3WDN1HP84RyMk75t9vF9fqw2/YWozg99SxwnHgh/uj/+W7FJ7owXWH4j
/Ntwrn7zfgE+iJf2bZCBm2b5cbCJMlvPPLtYlLZxVlb9C20eunDnpJ9iuAZLDY73o8eSg0hRzKoP
YAGpn2GawFQTz4rmlRnA8ASLYzjIO2p8fENsqV8ptjJlD08NdUzYVCbsByUyRfCEENHeByUPoIeJ
PoOX12zv3UFDTC8Wx4pZf5HfsHjc0YCXh/RA6svKwSQK0sLcfEyetYVuJzsVUyHlkP9p3Jly0Bi+
S0d/sy/m1VO06DGg6rY4C0PPvh/nyHMUUzaQUPLk3A/CzBdn6frnN/opR5y+UfK6Uc6w7GRq6/fS
nmpNGZlZ3e7SjCrVvBGEE5nyrhDMZWjy0xpsrjVn1dKFQkqkxWoAokigYwKNJWpsco6DV5s2J5Xn
otABQJRb5Yws83LsG18Uk/iDGHCo4kzASaWWFLqoYwz7otUQ2kL0l7wxrafBE6HTjJmk4Atq/EFS
RoCYPGdHmCN52wuhwih5OPseUJ71VOXStsxzvgfabe7L7X8X/VmvthnV0/X+SPJZCC9CU/51MFaX
gp3jB8syPZMDE3K2zyJ/LoW/naxelYp4LB13URrGXnaBQXH/M9gOqPP4ge5MPeR4f1d47rlEcdO7
AgRy3D1CSEpefIPfqV2pxaSmoqLCwMsyNHPciL9y/FqplrH5rQ8lbmKBvxj2KAjvhBkDwoVP8tmp
PJTzeO1sI8gEjJ/sZO3vHUy4/V/R0TrHLKl5x4R/Vtr+HbDF2n8gQGLOAIm/GCnOC1sq7A6XNeuv
cx/aYjWHyGffWjDGlc366++wJo43Ylz1WeIKzaHqEIvSPx7gJBPFqKa7jlmsOI+RV2p2nS1RG9DF
BslhsJZRjh0eVkxzrBOlo35SjjiaO4FtjW5c4dY/h1hrg/k/MWHYJEv3XK2rbblEsWdnGJcgNVkI
r0UEP2geHGnijg5cIQVGDkMZjnCz7B7JenVxmcL4CwsbHmEucOxvN163try1iOlbaHdwKPU5eUQd
mIsHlmj/vOKukZtkk7gfGFV0U+bnivzyjv1YKb0uB7NCF0HvmDxK4CeneluD0pwpn2gRTnyi1lF6
rbbWwX2UVlQKd6Y+aodkbWwZIqEPKJcjXx7rsSNj6EYl8gCa2DyCEvhLPqbiLPydvIivUN9+vvsr
Kj+UtMi5URwyN4GJ/P0LNUQ5HXLNSu6RGgrqh8DcGKPegtHOJs4ODdlecJPUN+0WFVK5woQEWkRW
SIw4TGN9sj9XUlMnrisk91L6i4yiHES9/RAROAkr4jB680HqdlZBdBpNmCgxyFlxglcuffRWYtLA
kaNWH7JToG0FCy9PDCkNbUacbgpi5e5c69WL7J6Bi8TO5e86H3VCvI66LaPyGyX3Gokbm0Oi8oiX
E2m8Jou81TorKHM3O/bJpZVWpJBJ2tpiqBMTtlOnS2Z+YbUS8wPtjj5albi23Kxa5hpagB/yLWvW
T5OWyRag8ERxpsI1ECegySsNTdlV60JWHl/SWbJBzgGv67QZXRPJJX3Xf4UrDDxAFeZdNYPuvHLW
f+5Wi/mahDX8NW1tAxBpF8u/63Uxm4/O54uILvXWTnXtxGNiI8VwXsZAiK3q+5dXJUnOuDqwoB/s
8eEOhXfdQHIXvjQwfEEF9PBQB7i4WzdIuNca5G8XnjQ9vmshUu9V85gXSz/YGMbacDY+mZTlHPG6
F2xiRIzuUsEJMF/4xY2e6xrn3URby1EPp25MQycUYLD1xNWU3Nl1sbdkyYVEKHZsv6ZvklT0pmiv
pXwsPPI+ATsqZkyy9+bGMumxN1rkm3cyttBfKhdosWEGLh14Sh+euvPBFKg78jyPCCOJXglhgdHU
U60t/AANtV6kA9EKPUo94UZHJv/bkSH1xZ0Wt1B8h8zpGmqKUlNq35J3FFqoCCeQ6cxA+2kidQke
Wgs0NqjtlpFgJzB/rn7FETURhoGAIS+GpxVjuhC5fCD8KaBuNGim/teFkow5KhX2wjBZWV7fH5bg
eHWQe56x1yIUSo6ykSN9mbZnEB3aFF3LsSQIZzJQeoxeUdduhMFPyiVXHI0DRVwix0B2Y+o5Zzq8
GFeqov3g3bfpIka+N2jbno1YfzeCo6Bfbvzecfl9qSL/XHDSSHqWp4VOUfv7Ml7QKCk1OmEUpXey
fKbCVcXKid8g16TAul3/WiKyirwtqFrLxPXGrUxOkv9zKyo77Cic5kj7/dFTOqK2x7NhXwP4mhFW
OO4bt1HpH3l7yIZXo3ttcYJIDklDvh8G7KSRK+Jrpt06037WpH8fyv+/k894gS8rRjULbYw5pn01
Vt4G08p1J0BRN63RN0lnZIocUSPnKwHTSaC7WSGuExGlhBjL6Ky4y9z0yKPxEJHBqcKZHvfCeCwE
wAjpzuM/D1wHzINonvcbD3Gs+j/d+qTsJIHoegmufWToHDMNZZj7IkHhSoEW1DgF3fB3UXT0IN82
ugCL5E5MXxkT/nwX19+koeMbPkZPqJOar6SmIQyu7+9dUrhqsucadVVEDHWAen++0jTp4X8+mv9e
alLlc4hiDcvY33fktnEu7WwIcs6AAVizMLIPgoUS1tDPFx3/zH+esSWJ5igsEv+xaHG6uHaD0HRP
tXOXI5AUJNhtBMg84hlx81lOXaA/f6GGUQJTDoz4sIT5viyMFH+KCCrAyYQPv+/c9p4kZfKydq6/
9qRhYcAs7UW8BRhh3SfZyuOc7RbnnOSNVHkfNXLB6WYWw9RD9j93pWh4v4CRMc6cbCoKmE7UO4B3
Y/o3ziw9kyWjfm9xVKZk+PMSRhpi/MUYVww8VCq1rWmv3JCitIvWQzYc9xcj21tjhRP+BjeOZNO2
4z/3xzgKo3hgKH3aHZm9OOi9TCGt5BLwGlut10yw8d4KulcZ9WSYzGGe3thqp+Y9/1x1snvoZdaZ
Sm1aO1/Ya6haGXmlHfpk5mJOkdlDjdGwaZwCfD2ijtAaLDRLrWcuVtSLCC5skbR3OvtKNfQLWT6a
7r0SbTMns3UHVl92wS5m1jcic2/n0cQzKuqOdZWu5XJvdWhJ4O7EcQoTRZqHsK/CwNkpDFX5BtSM
c36hOHujSZ9Sstg1ITlEbXZrOY7lZbo0cLBWLQzmCQq1xsrwtXIWbqpArHSOfvDgZSfa+SYnuqs+
t86bOcMdFHp1ewhr98aSvFZxcNBW8azCJJKd+/t12zZCeQkBdS8waiLZOi0ORbJ1msvPK396CPh8
wSS9Mmdk8II71eT3WUntQmfJrSPGTDAqUSOBTrYQPkmfBTd48o11qS2CFEe+F+d34n8IDLcrtAR0
Kz/fytW6wGj/M+ea6NfprfCkXRq1BkOg6q0JnPnQ4ueAj69XbF01w05aXzXVh6s9VIk1U7D3A8/E
zMVhia7J465iKN461nbtraU3fuTTb+DrjU2qv5QVfer5+JEMHb6P9/2wNp2HwSLyaK8RblaeaL+B
9RJlmzc7RX0gkvnnRzPVVX++JYPo79Fbh+AQfXIHZp5IXjaUDvTOTeaczPQuxdYaX3GNrJxFne2y
AaXOIj5XjxZWr/LWG4jHXlTqiTqu1eTUt/VMc1FswcCS9B0udJnB+H+hmPuoX4vmfZQvK2Ftko7e
bnzzLAS/lUeQ1p9/h36tG+QFE2xvmMS6GpMiOwxuI2e56J7k/lVS3l3p4KVLTDBEThTBCn8JLycx
DlSjQ6SQHvtg62e7lhFk7p7A4GcW0yPoWeLRC++lYpsTJ0qAnL4KoC74mEQkZHF3G1VAjY/x+LE0
N+Quw7wWhlWV7zz4uO4O1Jf3JeREU5+DYudYB/y1SdIUPNa11kEpWHXlBV5zcHL1gyDtYJmR09Aj
zJIHTESfMn03DOua6ap60pW1B2WYmdGtsIRrBQCYi3OWagAFTEdwbk/fIxLLvcdlSgc4wowwNV69
+P7nVzI9dfNpqaKiyPTn/I2GD+/3QgPiGyay4JnHonuQgFurclMGd7rx4mB7hdFOf0JlmKvLsPqN
qewcE1dir9MepfklBYga/D3azsL5neOroG+IXsyxnDOhKsqPv2oH48FtI22pIiMVqYRvval8xGwW
mQ97KbvAXinks0VMgrstGc1DxFQMprwLr7nRwqkTF77//FADbwL1E18xJt04nGWv9UWknnn11sOP
J9Uo0pktgOz7ubjMMuHJZdomwRTi/o6upeDUYcBQNdN9pnqbPpLmXZdsQvB2st7GXGz+CJHxsh8t
Y4PJnX6fOPHDSmn8kxQOB53ElUhG/aq6T7r15JNxWfDnhOCigTqsTIgSbn6jUvy7wHibpsqRj1w2
PFsm+3VTdIagIyPZu/WbKp9JtIrbM+lQTbiV4m3ffPz89fzbOHI5pkcavRw7yNRAIbPSBG5/4iPd
3VZIC81uxaHSTZ6gWrj54ueLKZPD9vgGSerifxWZzZiP9vunGolObQWDWj++XJrlybMfsUCaYUU/
+30voKb6ZS/ASMmDeMnm+4dzP394qNc3buHKDx6vTCatwlmAOdX3W+gH12gLnVt4DU73kO9P5iZY
5vPfw+zOnc3e2tn66M/23swmeHBVzM+j/f38j2fPnhRcZBfry8/3c6WgqtwPDtJMH8Zx1GRjqINg
6DStrY/13KSCzXRxNfafeOdZxxrLEP6eGbU4mtbEHzru/TCh5Tm8lyfluVsTSYFaFKbOM/yi6AOh
xgJ+35/kKO+R0IMTadtoNmo6lzq5kCuXIT255AeMLRbD3NxhXPXYgjcBLp+NV4aII36kz6tVeTo2
C7DJhX9jA5HE8R1/34u//+BJuUpSV9ITvaiOAflU/Tza73btol8QY4YbAg3qHDKojY8sGMNoru2s
TkwTX1EFEgCZkh75+sj/d9BmCDFPGCaPAsPDqV2hYeQ1jpI662gSzfFO1uqsmnXbYsEeM9s/d/N9
NPuzH4MyY5CO1paX6UaaI/ixvRmxmEtx2QCcMQ6b6TsSBU/9ul63O/WYr29OIP/dGngGNAOKiYc/
MWmTlx70BcF0QxLt1apahc+Kq+DKuGKfkBs8qTB7JVkH45J5blBpzU1xb1V/2mxLWOmNavMJRk/e
Bu0aTvW0JcR3TofhZl7qGfqfkHITERRcYNbDZozCQkuMQ2ZyYqq6jyGuFrpy10sPvYfwygIZSXAw
cjN1l8QfHeesRnBWZhcuUWHM/HwR9uhP07cCaUCkCQuJXzXHSh1XRWhT5VwTgl1Uk/NJ/1J4AH9h
eGOZjw9w+rPwvZKAFxRk39M9UQqy1KhCw9qRGhWr5yI+MAs3w6dSefp5/U5hjLGkyZpuMYbXRFP5
51Sn+irUPy8n1BZPI+Wd/qXQt6H8AahP6Iu48qN5Nc6UpRu1dDpDnV54WsiKxvSb0A0/K3eLLRQF
3Ef+TfEIqq1Unp0KBC/bAhLhffWhJNpW199dObvRW8vjhjR91KOZCaSesQnRJjUda7gcvX/t7QeI
YLHbADFEfMPLqsft+7n3HoxyHZYzcwDNv+NIktTPdbAwlF9G/cama/QnwX8YEMRXvrmIcKIPYmmR
3DwHXqn7oGSySAYKs3/lE2j8cgyswsrpPas1aTzhEaro5Ra1sM4j/LTdY3pr3CSN28g/TwUbSRBx
LCzhVvHPv1yu7dyg0toURWS+CY2XwPhorA1PJcls/1X17SHH8A8SNOdPvbwx077SQoyplPhYchw0
LEv9fu3EHWI9q6guWCy45GpX0Iua6iDUHy3SHlOuNlhz31gGV3qzb9ccv5IvvzfsjKgImyDaQ/ah
jg0lO067jesVwLDiv/clWZzyjbU3Dan6XAJff+hYZr9c1InDMBCFKNrzxfNpbmjoOrxu0zfoB2mo
E4NOhgYxfEZiq+Kq1A89zHezKGZp+hypZHUxMW6gdLsl0XfQjrH5G4odE+1M/agVyAjEc3IGA1Rz
nb0ZHCN/I6aC7eGtG8cVbNAVLvYtApmRKxYgcIrgeD7HWIuFWfekoQ2WxHhNPUiSFj6h9ston/RQ
2TJyneM/apu4vwnSKPKFuNqRIybXOHNUB50L9wxomo4H+U4hxUbTHukHP7+0a0uC7We0lyZSUpvO
RHOtESOn6UjZ4+Eo5979QADiW09OfI7rj5+vdbVOGiJwJWAC36Q2GYfUdSq7sl6Ge+RWab8V8Tfp
vfy1YQyFvYRPnE2dEo1uzLxMX4+j9hvXv9J6stf+9/qTvs9zzdLFcjPc+yVoebGKMGJRcK+FCkRf
bTV4D/ZbhhBBcMOH8dpWZKgSPT2nFnb9yalF0LQk8qHyYspChEKJLmfuZeZSiqAw3/LwvVZ1QLVJ
0MKpnKHXpOrg8VlEdQHA2GTnio0nO40zBW/dYrFE7nu55jyNrINg0uB/f9pV8ez676UnbV2g+YJQ
W4y7IuLVBPT9K8Y5M9bcz+/x2iGQ6zBbUkU2nH/wuiEYYiFzSBrOO/OhL8KLyyyr4Zwru/pS6cly
S59L71FLBZPUTCjnPmPGEjpDJiirWGoJ4PxoSvqQHrzPtGaC0ttaiVZLexUrd67mwRHY0yre1ezs
6/5qtB63LBfxVXvSwg9PPqQheD9Bkn6jUzVMW3EQnEfVIeTf+vnHflbq6S7y9cdOHioZfCI1jBM6
I1MYlfib4llRHpu82DLt32htMy8D8ZCIOTGYqxDskRJE8RKd8KMzIwRoT20CZRUqEmsuq94ys7Ul
7WBmHyrxg6SXwbmKMasdt4hEC/cZpqxRgSTLIXWcrSnJF0Puzx1zVYUEKqNi27kaqa9iZovNoYnn
zAEQTq16JgejP29Uv2SPlJNmLIoSHaW1zpoC3/51ET+ijNFAB8pUvzjyXyPemDAxU9hISkNw0UbN
4gOAHtsUYdKjp808798bS16k9VmHiTS07iIsxIXHtuaELkkRjFVePcYdafsStG8Iyzvp2c3ERVxv
HfVdbuRN4OBZbOTj3qMqqxtvh93ln5eDItDAx03k4DbZ8qK67X3BK5yjoyChe2LOxRyr0s8BooDK
OY6P4OcLTvkDn/ud8eWKk/1OLGpJRXhtMMreSMFeFNgx1kF40tSTHKzwE2C85bYr5oFCu2Ee8/Pl
P0/nP/3gSSUjbFvwwxixea/u6KIqY624TxwgVl4TLdxgw2wvNBdi8JuBaoBIYrhz8kMFPxr5cXDM
w0tZn9pqBfm3LTfkM+Xuoq3HaRO5GxmeXN1fzILr/OHn254i/NOnZk7wZE3Og9BQMF/kLICMsIpI
fyw49LFkHReaoEp4kNSt4xJ/pcdWwCr4me3IcrdB3kIwzZL9wAp3mx5NPVQh58Yiv4IXUjlp1ODg
47oJFX/SxYSu4ZTjESwrqC2LgDWuKSsYWQpcswdoRHVd3viSru5JI1UbhqCsQoX5fsm4U3LJN0Rv
nxRnlnmhnw2B/I9zqd5YI1dbDBP0nH2fbnj67EtdzdIqHjx0MIeOLCnmbex/ivbISsOX4sbmMLUD
/c+rBuQZvQ0ZFH4OW740hGaHXjLOJeOIaibMHGTsCObXTbdqzUeoI2rwqxA2Cso6WXxK811f/FXK
R1qTWZTk8xwLlb49iMEOMaiItat+z7w5rk6OleAdsVXquzDDd6vdluZF9MkWW1aGHTof2Avg0VOT
Spk8qe3KwBdJfvSMM84YSbJSm7uuthXMCpOtkP4N3tRDgdoNrwPExHaZExfz4VjPHluY1z46NRNV
D97L28+r4OqBhNdtkGBCZ0DJ+v7KB+RzSl4ZzhFXmqR+sSjGreGdcDExMDY2t7n1S1MkZAhrQ7gM
7vv/4fJoAgjV1DkoQlv8fnmtLAETW9k48j5EE8LaShU3eNDIqv0fpBjzHMQ1Ktlx2q0FNv7Z07oF
u5e0OMhpJKdPWs+qxiO20cSA2Imnqv0AiyuiDIuBi6VuMbYhAHeWSGfHgN4BCgizJcLqRmPvB6wL
ae2lnK79Vpb7rZuaHJtdXkjTBGpMGSUdYjXqm8OFJ78l0bbwt2J+YyFeff8meXUAhGh8RHOy5H03
Moq2iHkBke0bOyRoJWgknCG+7WGNpRRM1iSyE9ITb1I9r5Wbr9ee7FuNW0S0KwU+1jFYDFJQG3Mf
cxP5y1zEEvmuIixLW+KS4kH93NCd5tVRlzc3PsFrtYjhsypJgCQMLCZPXPI7Yj1Rdu2c4l6SBttQ
f3PAghtN0WVC4qNhNp0PIMnBZ4YqAw2vmZgY5atN0sDP93LrViYPBPlXjLOJpB/Rz4nDohPvIYz6
nE2wvTQff77W9Tf/5XePb+dLUYRkLsVqGJKYiG6wDzEuAb9h/KGjDgYNL6xflUH4F3aMcN8sbO1v
TkOuvn9qMsoH4nNIT/1+B1WnWU5BDMqefrRox+MfTbieHJpbh5CreymYuzQefvC+mtLFza4x+tZz
i6ObXiKkLrU79ooLrX6vHRBTEYM0UhjaG9Xt6lpmpEQkI9VN1icFBh+FtPQ9WT8WuU0nGI2ytV8m
8b/6jjdaWr9uvNFrwxYCaEkO4Zcq/2zfmRvKHA0Y/aXS2fv8fn2C7ShlFA9H2zAA4ZBw45rXjpZf
rzn5ZOWwbeIugUBlYtlE1nxmvlvFGYjaF96pnoWEqdWqYWkr3UHUbmzsVztf0BrDkPCspp+YHIQc
SQld3Ruso8boSsPENcUnmJVTCLvMf+ZpZ9IbbHimjKh8jT9l2u6E+v/02P97E1NGh5rkVeEnpTU2
/Gq5Nzn2gMLkC9k7CnitRkjwbiEFVwvFl0tOVo5c5ILl+VxSQQpVFjQow1YiXg7ZctK/3WTDXp3S
mASciaN6TVetSa+MYKlShzb29j0QEiICEAlsoHCEgCYx6HC8kjNib6s93166Vz8wSxdFBUo2pPbJ
BmX5qZyQk6IfEQuxITKPU4ITw+uKyCjMCHQMYBYZdtLiC/zonz/ua/WJvsiEW4tFLCHO3+uT08iC
nmX1Z4NgGOdmwFW1OAzBJe9vDUqvnkbYhPmVwC6gY5M32jhqZPgiHJlQ2iR9vZXkJx+wXR4QrgC9
WMaDGHKqH1KoIRy83bcyG2wxcdcyAqoeF+QRBBqP7GH/W5XfaNt+fhbXvriv9zc5jXSCEGlhnDjH
qttV1GqaYnpEKlmrr1xmZj9fbawak9ZMYSgG9iMysvqHXMw/yxyzDtO9nl+wtODhg7OLt0Duq1eB
5g31Du4n3/f39xvHpSfoHjRe5sSZgGAj3QqjuUx/44R85dkBK//3OuM+8WWnVc2SMCIlSMeBqiof
5O7MYafon3pjK//++cGNf9Q/D47lSCePbFueAlyDWDRC5bXJ3iXXoH4Q5QMOBpl7bsuz5b8Hw41f
dmWF8MuQzHB+YGA8ZckHdeHWtRQGexJpa3+bNJdMOrQmRhw3LnRtB2dpKAY59RBLOS18f4Z5FGcl
w7twT/nxxHvP/9Wk+AGmeBcfMJbYtPXlxvngCm0NMSYgPENaqKNoM79fssICtDeaCqJOemlbhQji
SyK8yiiso1LbGF2OH1rmrY0C76eumEEmw0qnextI3whbC/tOWqdkixHTxaJ5v0leu/b1frm9T03p
l69KUDqrD6wKWBshRONE8zDD5k58aR1rCcVl5fI5q7D/u/9H2nkuNa6t6/qKVKUc/jqCsQ0GTHfz
R0WvBuWcdfXnGaw6a4Ja2961dtUM3TMwpKERvvAGD5FeZBgz44WLQY7jjWkn6yCtrwSvykwpHaEA
U2W6TMfhb9/nK2qiQo7Y1UcLESmkYkUwyUVMuS2BodANG44KiGM4wlxe83OL8Ou4+vdxvW4g4MM/
dq9TkxVj5uueUJ2Ih6P68lBz2+vrUJPLyMxkEzUYO9z3siDoL28hCblov7Lq8XOmLHR5uLl7VyN4
tAFgKSqR6+TVYGqaSoYV2X4A+eedZWdYJuDxLXnZNQfRn0CqyJNxnsV3A9epK6PPxJMam1rQSzhR
zGn8Wtq62dejH+zpgEntrijPcvhCOKmkH3Ww6zGVvr7PZxfRlzEnkQYaibiPU5TYS6ji8DHV+lVp
P0ou3AxoWVVuQ/eDbn1tX/myhvh005Pz68tOLuBMT3JfMaII55Pf1dAvMYniRJNUKoPaOW+Rm0uh
/Lwn1oMNt1dKb7UYMXCIa2HebkSXLzF+VPLP2sAQIX0rEM80hngZOOj4oupTmiN6pw66Uilc+5C+
grZtEmynZLybMZjRgch5tH9yZwc6GBWTDk2jeNFgikSvpMwAgSx5ecPPV7ThiOfz7IeWvzMTad5v
PKO69YYCew5cLWkSXl4HU+UCUT6jhW9RJ1GAK3Ioft9gkhUObTRAAGvknWFwmnR45+T3LQdc1yV7
Nfgh0fcAMr6IykcL1CAzJg875HmWcYPGKnAb6xc5IH5Rym0AL1aP7wL0hGzjaKUlxXugwOivVfxQ
Zgz9vBjVHtc7WsOvCjOMsN5Xnn8no50cmd0moBhDQ06vh2W+UMCd0Bktmn5leCqKVUehqoLUFIj5
JOnESX39PgcucmWxTM4BL1G8UE77AMw+KmuJtK7xnbbHA3QLqJ+0JRBYM4Z9p2XrCAtFMq8Q9KkS
oggkh0At7zMMUBtcNKqtWtNaoUXCrRkn6pqOhCkLI/lxQRbnSOcGPoLXCPnUkK7vyecoDfKPorPW
XeoePHlAY69AjeRgJG9q82aXSBWi2K3U/cpm6MEub38mfnxDL0gL3F1QDkgTssJiDY42AH7ZOivU
+fhkomfjN6eYu0tJT4FLS9QHmWEjMLu0YuSkkBTw8vQTxouN7W2CoUkClCzd+ill0AS2t7TzggRj
AASSVuoDBRQjfAM6iHb0uka2Lrv1cTmIA30r8WN783X0j2abYAHJcV05OM+fEs/YtyrwtGrLuYcE
t7NqUd5BzNzkIIQn8jhE7UbLRoxtnTWP0FFOtZgxaFcaLVxyEHP4neNLYFHMp33UFKchaHe0sMWv
JO1cMbVD1h/dHKKzkm9gym0QhUJnzl8aoNKlCF2xslqwwyx2JY1vfzwrnrePUa817VchfCiFwbLR
4aAmSBYb/ooq7SOC1KNMydcw1yDvt5f3oDZ7FmO1DMJaph41ve3TVtObxtTjvZafFO/Fj+Wl3L20
QiGmj244qVeqN2BEu65kDiBhs6sDmeH5eWsXSTSxBNUPrDYtqJOd+VphZUiyptSvcfnOyVIKAahd
x5Rc7c0qs5EKjVnIlLZgpU8CqZTYGjan4+8l+2AOBzd7QVShtW9CKHrKEvGb3kIX+afvbyw9h4Jy
4CMm+rVawfwMWtRH6IGjLjKJ9t2sQ+DKluHZBG/MoEBxMF0sf6gGkJFGGuBj8F+E4/ChgBbRfaDM
PskgsyL3ss7VMWDWHlsioo7mQ9PAj7p12Y+SitTEtdLAfBgmTmnTITSHeP39tM5kSbW7kSqQq5yU
DN0C6ZeUS8scKiKiFU82MkG1lmw62kiX1+hsHAaRGCQVpNS/SskxXSyj7W0+c/ek+gWjnOPyqUam
L7vmkmvMj6ULRvmnmM/ktpaiWB49CUH7KEfAMXovlINNoVw1pUdDefEbiEfDWfNBFoLJISs2zPcB
oU0wiqcuPZrWiYVvo9hhIqGeouotJG+8N7f8QFBxE7flTVv3SDUZt1rQLqU8XDbDWbKypR4BsdWM
Q+BXpxGJX5uVI9FGF6CGzGs3re2tk9bZVOHvxlVv/EJZayFCsAOi6GXwlqD5nwfKkkai7r5KlvAQ
zdZ9pT1p7cEFtH75i1AimbuoWH6mbInEacpyqlEN09KwpsQayou01E51y8P8Emorhf8h9299fIJs
TpizrnxQD/pH5Whr8tQ8khF7iNei7kEQIrxvRXwi4DF4ut9iQoM29HsWKTspsrY4x954vvTSUCyP
PNQ0+BZpFN/qBRQPFRhTaQS7rolvSju6G1R5YcfbQTKkZZUqt7Hp31m1/68iizCXRnQC4YRqqJaV
3i2MyhXwra6zVyahVMg11CToww/6tsXcPebrN36NHiN6VpjwoaLzrCob1W3h0YxLM5HXivzW5Nqf
WHGWYbbjNPdwVg4GtLrTU6z+8qN03XBhja5+Y413Js4T/AbNVDWk1LFpcdzVgYFBDoxk87nv2UQw
jzlvF2PkgcY6D43wijW2Hd40sXXoi0NDYmq0rK0OiEXdQ0p5cMyzp+9qE48LBNbDVRB8mFaKFTG4
LsywuOjktt74gORsmLqS2x4Kz721kBw0643wBHqzxp/OQ41eIYIdIL8R7OoLFHKiPX94Jp5TKhze
7I2ybw/4LLGHZYNKX93biNQRXvH5TDC4Umgu4ujdQ38mKk9uiUR3vtP5PgPu8ug/5CMgqJj/V4YC
y0WBb0IcPHe/AtcB+9HdDq60QixLUAFArsL0lgg1mnFcxaDnPAt3LQQTsjWUFm98FwEs/31ZIQaK
M2nwgjig6iHOeiP40ANSzH7zFsv/0uNG2Hdn+oed/MSDYDkgWc2DSlG5Fv+zoR7MSL3xqgPlwXVh
vKfcvk6DkqS8RT8Q56u1lWqcpNZGIOT06hiGb63GF+qJZKwXBIMWYmoJrUqzX7XSSbfyW0AkY9Nu
VfkPzGyxhrJmS1YT8CKK/NFL1TYBX+29ITWLJOi9V2NxIUETcw5jTijlHmSveBihoLfmg4YUrWZK
a8x/f5qoOSoSiHlAzqZ+VgZ7JVOazbXwNmI/Baw3LTiY7dbDq/MzRhmcu5ikpvsQnHUd9wyD99OJ
31r1h4oMnYrUIxPWIduVqCvTwmui2dtIDXxODhglWX9vOK5cgs9Ke8gz7AqlHRjxpZbuNWACrAyQ
tqP1AMIms//4JQo+0vuoox669dURPM0ZR1Y12iFzbSrFe45patIcM5S+C/NKIWcOF6xRTIV3ScvV
/qvhbGSNnmoW8q5KIzXLPuh3rccB7aMX7mPkangPGouVReRb+Q4/mmXHPrN0eU3ec4zpC4d2v0RK
E88T1lWYbT3NuwGxuMKg9H6wThX33OVT9NMN7K/U8D+PrH4esl8qLfoQBoNqBanIg0lJQ8/Ghe6x
xCZgoAxAw1hx8ju/21gqnhzgCHBW0ZaD5W3EGpBaole4RGl3uvJYc3cgYmnAlrE5J0GbBBdljwND
MQb/hrmaQqcdPb0H4r0s4k4pujtNPSTI+EZsbClcedUTWPSGHcqyBNRx+WnmapzEdpQpBKgDEcXv
UYdXaAgiFOSIbvqiuAc09+3mIKng65SDBsvt8mizr64QTsJrh540xY+Mg6QPmFgGezIeC+eCaA2q
GNWuwb7yWrNFQFH9g50EGwd2+/f3Mp3cCnu9ifYDqquEUsF4zgn6ReZUIOegQmFQbPRSYv2ZrJxO
GQrxrx1HcM/5VtU+wYS8NLNuIQXWeqR+c3ki5sBXn9XJ//98k3lXRiVo64znQ+RMth4GLqe+2fUp
RkyBeSr96CmBB2emzSJsPvo02YusXK45ylEtU55La9hxRhPBborMuxFFl8JB9iUNf6B/ZObuTdHi
TdEm26F/z8AFDFzQIry62kmcXUBAdBxRiZfVKTLe1f1kLDxUwe30hRSanNOwTrp/VPL3q191NkZW
IdMRH9v8ZdrPKpPG8BWHbgvHuVave6CbhI8L8k8q84b0MHDm9MW5T98uf67ZMjY4Cx2bVQgi7Jbv
y8lSB1/uAo2FC9ewFBkv5lbqS+AZKFACGs9qqiunDOX/ywPPbpgv405qs6OSx30DLHFvQu4nWEZh
AFn+NUHyVTzgXLanCnq7Tf8BXsUk28s8udTjkQ/ZyRSqHmNgj6hLOfqV8vz8G/1nmGlqlQcjGmcR
3G26roHXbGzagNEBlBNq/DeXJ2+u2qMiHKGzYshunMnkSYWq1ApuHKJ/07pnCFhgZSnguZ8Rw9Wj
1BBnyvS++TrepOoLlyA07WEI9jk6m/2Bks1KQRRCe8PaUS/PUVZt2jxeUcq/axGgARlP/Qy5QLnd
yKCVmigSVjGL0W/2DT4KJuQFAffthPawCMaoX8LkRKpjqf50qFzi5lWGd1AkwMLGmY58HvqQ6oeR
PGYOktLmanDdld56y47LI0TyiC0qRId6fGLqh6E+NpJMvdZZyfKV/TL7kb/M/CSXTf3MoO84hnvU
MH0XLLIncIKRk6yqa9KIM4IJXKIGkqPCZBoJ4MlXHg2zLZ26RUMw3KHUg/dCt0CbYlclmMiqZ6VL
8EfBosIBBUYsleqpstBSDG27o3j3TG9XyEGui6tUMvGSfy0HFFEVsl0HAMtkQ9VJrjhpRBn+s73b
vTnNne9iO5IeOqJU1bfEHYs4ziC8NcptOmyFRP3VZTl/FZqimkFzUaW+8P3salyE1PMWuA4bm0OT
UiGa1YvQwnlI3VrOs9WlG4dQbtBelHrvQfNJTiS6GZUO8HvUN2Xvl2w1V042W+yGv6fnn8ea1HW8
QU37KFaLY7Ro1sOyVNGYG+Sb9Nn4KerA1br2V4q3JaWTpMPwVr2ltwEMeKToqhW+HXFx4yTPQ4Fu
5DKMlkO3oDBStTiwrJRmL+9zZ909eRvjwd+a1qI81CcF6e5g0agrxLnxW0NCUTppawDMt8kThKGP
/AVx1UXwbD4Zr8MfgxR6yfW8HTaozqIdL9EqPBpL/657Sk/FU/OEzR4SzABYOnxQ1un2GrcZyt3c
FFHGV3UFyQG4Pd+/HAqsPf10SBia8kcYS3U4X1TWc5j69y1ENC1WMELgwKif0PrCvnCV8EimttSS
Z+H+OFhH39xbpfNz1EniMIjofoo6dFPHN06V/LDV1wJlOs0jiSI2QkxHNIZE/xNfEn742rUorcK3
IOtQI1DwEp7PIPZD/SzoTKPdr6BVYSAB1hE/XZRoBn6Z+suO8F7Rl16ZHwEKi6zVpVKemfrPJO8f
ywEkLyr7yHHG5PAH4i+hukUKmFfuTVKeSvtBiPbAUdykPvbVEAC2SrEVpQCRDEOdB3m6ia165XPi
QVnVSIYsYjV+jC+/kvltSK2Qa2ZKsNOVM4Ug+gBdCTlR1ARMPDdqZG/KVYAjXxUaa8m4xdJvY9QP
DUKK9TbjvTulpxnBSbHi5BrsYGfXeFek6yz42f871yF0pXhNMm1Wa8s7hBqhvPfKfinKEsG7U1w2
GAHEa5RikuDFhTgry+FH3D+m2rh2CLFFlSmnluR5Z4IHn1cjV6qCN9RmRTMpUN98K11aNaIPXMYo
Wzet/to1FHg4J3Lp0Uvaldk0aytwlnIWbtqiXQXjuLWyJwltINFcIWXwqAsMXr0yKeno1VnjIjQO
Fr8ZVX3TKq+4B5nqv4YU1a4MF8N+qXRYlQzvl+/i+Qjqy1qeHNPqiHvWqHMlQBgDiCJwSDAq6EoC
zSF/J/oWZOMrg84Gp/90wNTJGZOjGIkbUgLOIYEpBemEGBskx7/zDp/yTRU/+inZVXFKUuTe/oxE
z3wL++AhBUc2cPl5PpFHf515YGM0lcIyFIFJVtJUSaqXCtDlyKSd1AWbUH8JlQcTo6lMi8621W6z
GiZ/6y4LB2NWykw9xklNsgLHKtNFMrylmR+sjtWdYuvXbPjnDixEHz9STvf8vcPLnAazKPOI8pRO
sYJLcRGOZ9s8s7c8LcYmGlekMUfFM1iqrYszm3NuUmqa9JO6+6C5C6HhbKW9eZ+Ot3YMKWiBvtKt
kAokeqpHKl0Q+rg0IWlhnFBXN556GJqXtl7FKC//Umob+l+1lESrKoLKlZ90p3mtnFvPzTnEmzNq
rVKA+YTT3etKdduP+evlmZ4NQKDoQddF5xDOx/eTMw/xEsyq2N8H6qkscNUYaqhV+aIy173734SZ
X8aarOzBS+VkHAWDBiWGEbF288CRIRoFIiAjS2OHXX67WXyBELeUIXsAgZrid/CTKEvPK+xjqlI0
tNBFXxftL5XzqvwY1D3tyb569ZGHiE7/zcigGugK8ScZ3/eJDZSxLnIJa1gFV2Zp3Xp3wCmC7oZT
06KmnKy4UGArVdfAIjNycIR5jk4i4EA4Vad4wtjoatlGTPLezzBXxUDLtAuaBfgEWt5t5AA5194N
64BILAv/HEbZqk6yGyRgleCPa9Tr0oCsvS0Cg3vORnEcEWfzmrz17Hch10CPEP0ug2jr++x0SjUU
WYiaOVMDR1wlai+4mtxbAwk1/9hh09C/JiNU1e758oeZy3UAWtmUcGSqSp/c6i+1Lj9pZGz7WISl
fU5EY4OaNR0BjgKwBmCthJDA5RF18amnh9nXIcUe/DKk3Sd+lwRQ8OGPSQnaQg95eg/wL1K2NQLb
uv2k2G9a9ow8F9BeBxnjdZa/ec4ep+De2LXZQ9c9GeZzZr2oSJtZP6ryLeqeIm/rNzh4ZGgtKg+G
fOtxQQ/3EV6e8hNOBlJ9f3VZf1Yp/n4XmwonM8ipMdnDiqbnIeYL9FsU6rx6dRvQMK9AtaNxaZrw
/5zl0KJmkuzgjWspKpxZu3bybZM7G8FCh44be/uxqol/yrsWxUJS9DGG+kAZsfWSz9ys0dkqRrW0
IHYmbJveRI3WzhFgOkq9dhNq7s4P/tU6/ZUvNUcZwKVagSlkkyGxPr5/KQ4luysynQ4filxsBeVB
DZbtfQJNDP9SNGbXFZCMAD7q4+U1cnXkSe6RhaWcoB8Y7sE6cDzy0nC1s/LDrV4H0G/Rrurgqp89
8G5XQV//w+CfEGBNEKgnHxU1AdeKlRQbb2ubKZBR994JOqpV3LmbUT7opNXvmFuOandtwucqAUCw
BPj4c+TJa1u91hpd6YZ7x64XSo+cgSYcig7QB5BTaZoXw30FCpXht3Zlwucinq8jTzbliD+HIleh
JLgL6GGr5h17T9YjhOWUPRShIbpriLsyD8av8qMDohGA+nPsaqUm3boz3q4ikGdPJhSqIYrgovKX
lqkSISFgtiPtLlsT9XchWqFp5ZLzkIpdK4lej7u9Mg1zmZP2ZdDJB9DJ+nu3hlRLWdtWt2r6oRL2
ZW8VlX3RbquOFi3I+Ki795gRSLei0m/n1xTUZzsQyANCUTKoAFjTezruvbjlKYL7SNQmqkWQ/Kmy
dyFUJlN1kLAzcONj7GGMIf8UzwSnSq0OPZAGrHduq3KkXoJfQWZsLs/PHGydutg/DzYJjKOu8+tG
8+J9nhER0yCudG8ZKin75BSAPnH6cCOnrBPQ6WB4CPsoZbx4lHKM4ZdL5OcY/VK1khVhs1adM/qP
l59wTg+HJ2TXKsjxCDzv9zMrany022TQoQin+U25CyLsQXMTWdVqIZjxwHwAreyl8ty5Z6NIbssB
KB4Blwyr9/KzzAWTmqESdwCog6EzidrVcmjHatDDfZYdUQ5x3Y8WBxfjFiWPywPN1re/jjQ5qIvO
GRIpTgWKUpyV5Ck2vUuDtienJUl5RBs/NbxjGT9eHnkWK2gSWwE+QTxK/guxmqlVExgZKse5+WTj
KF27BzWBC7PDc5IsFIHsPnpzae86zY+22yrttkCrrEGMIn0LcHx1kU4Q4EZrpQQnA38ocmNX71ei
ghnWA8WKdp26sMrJ84XWtwNB0U2gRnC1Oog2YCCzjIeTlf5qC41G/U4IZFHkBPrkR+Ntlz4o1oNY
eYQ6UPyEkWB5QxtJ4mfp+FZfno/ZT04shby+DEX/c3V+iW1YaKY+SBKJo3MgZzRxIDF9PKesf5dK
Lg82HzbalkZ7gaHoxH1f62UfRZprG8CT2Yxk33RQOA1EcSO0TsyjU71+bkpaUjLMwv/j6Or30Y0O
+8hkdD+VpygJ6cG7AzREoZMLC4EevMHLcyoBNoulK+f0/DT/8+KTGzokT/PdNkv3lr1VgxNvy/pR
5aMKguLKW87eCF/meLK1yjiqTIR6AMO2+QpYiIHOSF7sZJheVfMK5h7+5i3JmpUXN+KKypKTpIdr
TxizMe9XnmauNozayX+++KRAXrSo4uskUscqw6e8/m3hZyXg9yWXhNGbd3311EeoBikoLsBTEIrb
hsDY0VrX4ysPc21mxL//stYN1aUtH1MfphWZuSniSPUdIBvItJdfei4QEHqRRKAwluGdfB8nszrD
6nOKMcCRQ3ejIBjciBq9fuBk8wZz04zNlW08W3X6OuZkbReZQuMOZ19cWp+kYJN3BokJO0xRz4Bd
dBnzIDN5DsM/l191LgpDR466A4ZxCIpMsuSiGGWvdBFRoyPq5W+m0T0KqoECtImaS2f9N0011D5Z
T7wsckGTxU0pHad0qEpCtY5IV46OAoihHjhDL7/YHHOTDihJki2jw0cL//tHDJQSf2VJcY9VuSl7
8pfkhxr8CbgSNTxygtsIpAteEogVebtSP/ads778BHNHxpcH+PziX1ZrWehu5HvUxFHHqzTui0MX
rgUG+Oq7floWTZPCr0NNTqeks51Q7gOqdQjDLp5wClu3znujIEBZdXdD9ygOhijNbogw684EQV4s
KKsXVMyN1qC+WuPe80fhCc3XoNS3WSWhl+hgpK6tdMyGhl7DcApnKe3RQNYtojRFXEPCCJCpHcKb
vh7wT9KRmXjwicmUHq3GTD7QtXscsz/BmC8c81QpHUU2zBb0t4L+vjwYAK+DpWmmuADnmzh2llr+
p4a64FNRbM6KfBPB5rFUa6fhHSHgpGWvflb9L3+oT72xv6YP9X5APvTnAJh+Xyp5yT9S6i7aNxkK
FHRKvKfANJamki/8uDrXmCXqbXRsHeNfoyPve129a7Vu45vBqnS8ZZBY64r6PDauAdR216wPjY1A
dtUtqeii4kCFp0xWgmIyZsCRIfoPr9n4Q/d/oWdEH6TGsPlXBrWi9ZqlG3WcNpTk2nbdBuxBirsx
Du591NxKuk8TBD0kGT/ta1Lhc6ceKZcJiBY0MVYB32ehrUajtjJkhWjYUBUiqnPAlia3sfqMf8LV
bGvu5Pk63OQwTxvOWMTYKGTAjWx3MXgXoKDU2CvUoci0L3/j2fP163Bit37ZjZIsV045DqFwk3FY
8+jr9fbJTN5kE/CSCjQ7fOmB610edhZV/3XYySnU+nWfD4USCQUCywTkYpxSpV3FcX1HDKG6wUOl
mMs8wsILH3BfPsEWXuXFkw0EFJ0tr3ilMCZEsTUjXXzWyY1XKA4b/JSJNI9lZK1gbhGerNUWUQUn
XV1+gdnE0BQFGewtILB+Ngq+zlsNKb6r0+H5TlhqvasPi3ixWB+fVuHyT3XlzJ5fEv+MNbkccG+2
ZUnjxGwLAc8B4jUAQYX+AWFWYX4uv9rc+Yz/kjBKpTKtfl4gX94MIdymMVw7ghC9I0kAcUHqQrXl
Kgt4tq/9daTJUo98xY8SoT59d4gWYCwXxeJ5/fgqNKiP2vpxKy+eLr/aLCFC1DFQZue2Rfbm+2pv
ExTaWq+Lhbo2ymyipQcjQSBiSYL6oOQQJpDJxVkkcL309UTCZklCpb24tvXE602P168PM0mQ8yZ1
0mKgulXkL8DjDZglJqpH5qaTIYssyh9wSQPE1G4TpQA4PQge2tWY7tNk7K+nwMmKojdy19qnQ/SX
zy25wJUpf6BDk+c/HPnFlHfucGuZv/WWS4YGUK6ea/+uhIMkAwBH5mJJgD0gb9bcdclLXNTroNIh
4wmXu3SZhu6i1H+m5UOH/7b8lOY7pX5MdG+ROg955y7C7C61j5H6UkZPtfujiBLwy+C1y+0YQx9C
0gCUuqv8Vu0/XvciuxRbEUIhlyoXWpgiX/xRVY9jlS4U5YdB7Y+bQrJfkvCpKe4Ldwvnm+e8qlYp
DvlLszRZOM0gNehDI+RIRSoe7rCqcOJTkG2QrMXGODc2fbptHYyvboPovmzu22uJ1uwZQLYBFhJa
PmCQ7yt3TPRQVDYQ7vLlZaCfOAREKw99D9rKV/Vw5rcmBVdDQ46M/TJ53yGF1msVKOBAKvQAT6fr
uP5lPGMdvUKOlaOVA9sgpBE43NxMFpEKFRNmnPwgUM8CpS/a6El9JdOZ+pV/MiLNL8812TPO0GVD
3Wo49uUsjPtK3wUDgPCdktz46Y0fbOQY1XDKb4m0uumjuzD53Wg3V04RETb+tRj+eYjpt5AqvahU
V48EP12iS0g5XMDwcyUDu1QjUTdkENus7dBiXDxEh0yJ8SrtrszFbAnQxNuXzgCntfWJq/qyczXf
qr1Oje1jbP+25GOQgkdqUBGTHmvv2A3bsn0Iu3cTl9bEeNANnMaWyPAmm8pB3dYfbgIZ6gw0WPK4
K4/2qWv61wzBltPRF1OoGU+WT5plfm14QLrQ+dtKlQPDYlj49bOf4EIiH/KO3pa+6AGN4GzYIAfs
+OuuqhdWQCyc4wRthIvMlTciue/qO6eXN0m8o34lF/rS6T6CrMBZm6qGSv5ASwS4B6TGAdGdmsa2
JTlofLso5/trvXhJmhhXY4dGrr7su3cLZmsVZduwwVJVRQa5PcSRiy/sq1/1C9/6tF1wk3qhDd6q
aDpRQl2y16okWFfeR8qH1GNzBX8D3gVi8ONISEwIE6brtv+NQAhapYV9FmGtjZdVdRZ0DPGUEdgV
AYsBAmiNv0z3HmjDljCGpj7Foii0cFkW3iuCJTMsfX9XUWe2wC6F+XjsNfMgYh2lP5d+tv1fQBvm
FjXnP7hRUSmdgt0iYzD9SCnAPgaPbrSW8m1C8gJ2h/rdVXreLOYPx0sDzxqadX8pNFlSnoP5I6QB
7hgrygJuwqr2RLl6jSj4himhLh2AZaLD1uvyEuY7lFLSMPEfO1K/gF5yZVfPxT0gtLheHIRJTH0S
jShCjM3yEGTDmgUtPDT56uS5VB4RyTS1Y/Urrx/r4kUpjr2PB84RL3mJsld9BRkwe/IK5j9QZcR3
MOL9ftC3tIBF3SnZ8yzkP+3ajW0k3AFi3jSNdEyV/oAoz6Iz/GOatZuO2EVt9LU/aHtPKxsqTO4O
shQeorj1pnfW1bbx7DypMgRHuI6mPRUnSMfAqyMFXaAmvCVvxtrGdu6puw39/vIXuTbQJP2MGs0u
jBJhAAMuGJg2FYOz1EvXFGIqPLUuDzYXjKFE+J+3mkz7qNVhSmfCOeKa5xpHiKKaepDrh8ujzOWS
JOZUXYC+a+ALvn/cNClHyam94F7KfwrURwT4Fwu4Fyn5YAZD6f3ycLN1aYjLWFsgy64ihfN9vEyp
pWBM6MFgtTTqWGLWu9A6dDjbC4ALNHJ7xbhJsYP4e3no2Tf9MvLk4+mSG6ajpQpZpR1Fcdg79I1J
JMA6gUm9qvQzO5yuqMhU2QIpK+K3L3chpkCYAIG/3guYI7r6+Uvu/1LDFT3KsI7Q5rqSks3P7D8D
TqHpo2V3nSz57hHhMY6KMjvJRKIlTDiHG+ylR2wB2T5jZV8jpM/uCgFGxjqT9SpPCqKeardyaKGd
xIXog2MNf1vplsxA9Bf+i0/4ZaTJnDqFMrjVmLvHg2Le5NZj090o/sYZFpF7JsS9PNjsjUB77j/v
NTl+80gdtdyQ86Mcf7RRjs4KpF+YZkrfrnzPQnTa2IxjtCgz5aZJmlU76ovch7loYKoHfLiMMTuJ
EAC6sofmAm8kv8Eu6RSAsHf/vrL8Upb0QAEEnptr1dkLDJ2jH3znIbFeC4h/V6ZBnDPTyMkyhYgg
PlACDf99ODdUgAIWfnlsko9a6tdlebBcCboziibvZnCW8iXe5naBgRuuBtmVZT0L0vo6/OSAqhO1
N6qhRMlQQJC6HoyBc2NUB7+DWh0gcu4enEagTewbNfjIDIMC2MFWMFRsXptkXJVhf0PAoOrCVXTs
T1J8tds1+0G+zNAktozzQYlb8CZ7AWEmChNi8AYxA2do3f9G3d9bKGlxkwTyajzG3RlP5LpBiPAs
estKLDjManalHGTMXh/IcfHRLPGXySoprLA0hlJIIYHZlNQ/day/QAn2HQDNhrroq+RB89T1aDjL
XHMXqS5MWdtNU2Mqgdtn1L2JoJVG9c0YAzErd642LCUaXLGxyLujCXvcz45t/68BnRAzXzTSex9R
lQhQzzTQQLY12PagPKm3ZjHWwxquoQHWPyRjReOQNauIbaabMnLXBd5wor0rxLtA7WRBu1CTcl2D
B8yrTay7QHnTTWePC1gpl1f3/Kf7Z5Yml2wZOp5NtS/a22W86NCcNSSQfPq2Irm3k3gFcPfygLP5
IrKjGiK7QnF1ei9kTgowP4ZBBHNGyJngF02FU1Hrhey9I6wPl5C7UN8Sx7fhO4RkkHZincAL/j8+
yWRjl2lsyEWRSEfLGFAC0Fey99PpVTwT7+Pwp3DoRdYvdJ8gx62MHHfr9BXhZ5vcGrGO/HzlaUTJ
8K9j5su8TPZ5Y+SoLiFQhmjmroooYyuHFvU447WVdwLUJb9ICiTARZMLEyPv6t0yW3cWhjjIlTnC
xnyyFCABhtkwCM2yaBNov4gPRpqW7Q3umrb+h6AkS83llZeeO1uBc8GocGTC6+kmNeKyi93awBnJ
W5vDayztMH8kJEJii555Wn10D+QZTdytrtr+zq38r0NPXjdpqtItJNRa2ekwWRGyiAKc1bItLEDQ
g5dfdC5E+DrYpF7sW64ZG32DtLgZCHySl+1ZWCAArlsgfG6g6UL6OtZkWUtOZpRYy5LIlTFmsdkK
KkaOubAPktV90EOUoZaW3awF1CgKq52H2egKNTPam0771hobx3CXdFiRw6jRleDmWw5uvZQl6IRR
tNTYi0LOy8ESbxh/cNxjnMTsFWa5eBDCOwkaFj4CBEJoIXMOgDZtCreOr+2gSQnoimgSKCCKCr87
VXGzRjhhB47YgNtXIz7gwTxJ2hfoqI12iuC2WPq9GgTPg/2J/NZRDYi1agESa60gQRIHNKXw8m5v
WicGJ72L69eia1ekSas6r+9t2jVtSOHcLjahoW5T92WQnSeLxp7jP4RLR7omVTe/sujQaTQhSNwn
IX5nKoFhNTTlhXiC9mFAJIC/sKJnhJ3Vz6s9VXXuprMBjuOwxu4lVvgeoIw1RpxpKRDSEYok0ruJ
ia//W8x0RFcu87WF7aG5QsYcrgcDxvM6KBFfuNdxRlyJoGDc5hh9d7dtnSzt/IdnvDbtu3zNi2oW
O/r1OSdhQuAbXafoiX3UNH+he/bDYBgHrZKWfE3cQIohWOSJcxv3NlZRT32WrjIuyysbUUzGX7sD
9ipIRqEXMA0edXIuqXexnBXlqE9hPfrc3o4qFKmQRnlH6F/E0PZpGpPjMi/NMZCqFYrcyVjRGm0/
yyEGGhgtFIG+eREVX7x8AngkVLzoLee6vPLyXz5ik02RLMuwvBHVJEIyW32Q0dBZJRUWvR4CdZ62
snh7n8u/s95D8yjle49947X4pHSoycJBwaQGtoObvg6o3ZKpCVUrsV3QJOF2NrEUzK3xVpTt0OwZ
qt+Vpi80743mED4vYf0HNQ1XDp7i8BjJxTpH6KIGIBrAYgms/+ZyR/IIJQIsrISN1felGJhY/TUS
uJdEM/eRfoLWRkFQReeylJ57qLNp/CYKSIFQawEiCS0tBWymgl3lnEjYqpc/92xTEBEmB4s3ExWo
qfWe09f2GPRxttek5MHliJNEXBZRvaPMKjIHKUMz2IL2r6L/lqHbDECvWpdOvixkoAfaeXR2aHXZ
XnSlljIL+/j6aJM7QbIDzeNQ+n+cnddu61qWRb+IAHN4FaloWbac7RfiBJs5Z359j+0CGj6yYHVX
4aJQdRNFcnOHteYc0z7ISsEB5o+c7lRlkw63pn+X9UeGBUjhNN066SFJ7pKLhXsxDX37Er48mpN1
YkikXmllFsBKnjyKsrL0obIXZwBjPKGiExLVBtfywgsR2+7TqzqgTjCNwEf9xjaQq8yvstkAlage
RZGXQZJNO6InNVmw2RGe5vU7btmfL3tu/f161ZOppx01uykMNdyP7TqM72rzmqEwZG/ppSrEubmY
7FzSyxUVle2ppQYSVy2DnpeuuD3ui5pO52wxB/58O2dFrQ5GLCq1BkP7FOAW4XtNFVw7Bw/e/Fbv
3+q0cgnLYEaAgmkJYEPZv144Up1b175c9NO88qWiEyVKo88TEGAh/E9+UT3yezcuP/iIzUvH3kvX
OtmddVHud1nb1wcCnnOiUkefdD/SptcYOZH7X3ic52pVX+/s5FO0ptE2R9XxD3hTqB7F5evsH6ky
K8VbHL0KYX/dzguHRPVQRQWDHZpsSrvaiR1x4gdeaFPuINPg5591dtBaVP/ZRlimfAosK5JQHZ3U
9A/FfA3v8C97cYJgkiB8v1jruXSpk3nbHNJESwsn2jcZvtuDmBh5t7CaFZzIP9/V2S8EbDWdUxtX
l3Yy7VRZrZWJrpSHYnhMko+4xs9VHC+iN868UhZ5GAYmFTmd+uO/K5EJCXp0xMGWohyohBrjLosw
05oS7kq2tJdBPGduTOSuo26D7sidnQyizgFeS8h6eUCmMwXHNj7WWJYusa7PvCnQ30jKKWqYMHhO
PowCop4+o3AT86ffPGHPFrAuRXikf35Pypn1gTXT4o4chfL4KcYIGYhCQ7NMDyPMu/KGECy/u9bq
1Vjv51+2tRL7lAuXVL8vDv9c8uTmhlht51kds0NvP5rG61Rm92Y20jk8ptJtGCGCIkdZCVzqoNtU
qy5d/tyYoZWtCryEBWNa/PUvE1zN7EaLAPXLS+5t7/LF8020uH1fP0vbzt0Ni+PThds994RJWadV
TAQzp4WTr24IEsmulaQ65AB81cpynXhyi7ZacLec9HXyfzrsLIhOfr7w51A8WYQJf0FKYPBiieU7
GaphWGhFofvlIYQ3UBEph/LrykmobEzhtM0rGnrDQWmajyqYr20N/3rxJva3sewv/aDg0+280crW
Ug084U9ibQlDvB20eBkO83Veml4+1avYN1Cszks7JoRPyd0mE6gtv7KX8JPsYnIjKMZlg3+c/Sp+
MdGI5aekIopxJjDbkJ1lFc2bn++dRfjMIBNLpvhYOTKdWtgGNR5zOVWLQyolntMsS3Wh3SM4fQsO
zn30RNVn0XrqeniT/mh7UJFmem/6VMLycBWExiLRh9shCh8s+da/HvIrLVjKBQoDV5QZ0egSmclG
/635yP0F7AYsGFQbeyp61JjWzKbDr7FfxBQPy0VF+ieyUnlLfqSmciZ2wx6kwwJ8YtQs4szVM292
1rPqQSNwVFAbbk3UurMkBwLASakuLfgrBi7hJWRhSdsoV9hiD/ZeCdAqpfdQ+CS3pm1eLbOjvdXu
mhd/m/92rttFdt3+vit/x4qbXAema/MgFpH7DMJt8Wr+lW+Mpb+t3v1ywd+BnDZBTgTHY5etk3W5
MeTH7pXWH4OzBw840dLf5kaz1LRgOwXyWtX7Jz3QgAdykIOLvRhurZ0vD4tKjjedTV8+8ZopWVvl
YwF6I6bymB5Fq0CGudsn6yDGsLKYy2zZgYTqwkvf+dnvztSJMeAzRzZ/8p1bvlo3QwGyOveJFQFE
xmaQTDPEAxSbStDuqJUuN9jPXpWMLxwwsEe+HUUiWWlkTfPDG3YYaAaJA8gyCRHKn268An3bh5Y7
X2yhn0PCIBrE2A4qmVX3dLTLURDqdt9DXQHNloPAQ0yQ4Q0aNWMD/VQA3NDb+Xx7WoPceoY2EoNI
lq5ChlcNNJSaHCiST2pm6+Bs7EA53qvYdYWJF8jo1Tjp2xitJydiwS+gD7cy8zsE5XBAkqUfWgsb
NRifQphUKyt5mGHAgqUgz3GRaygypnJJDAi6cw4gADUFUhLW91CvpKRfdDayU3Wvc0BWKWI0xUoU
kwTfVFKGtfBOiRAAUeKP0UVRjMpJDLSQ/hQTkhrNXwpKq11e+8PRLvehDdmFIRnBBNVRwyETUmHF
i2EAdUUa5kf2teJfxv9D9Co8K3L0W4eQWiRrnY9XhEgJZwU1MAAbYjcRHQGM4CfKBHQUVBL+y1r5
JezJEANoAo5pRhr2tRAt+jVivBC4e/RLK/dyOK4QW3oDABTfKUk+/w8oL+RcP4S2a6ShSzcNaYpJ
hSJFVJBCaFGlai9a7bg+ZbCCIEy1J4xdVPGFbRCkq6igi1KDn89e0qxljWJf166AkoCJkmnFxg6o
HtNYAFkRaJUU3tVvwacxSZQdMfMCWUHDTbRAPcYkgJpewtPsx601LPXUIHp+owEQhaEt4sEplDZl
KbJ9l5FD/JDq2ndlLn3O5aKFEGnVHWEMMfeUgJqpEtT6DdwfwDYiqPfC1H7mbGnwCSkW/QyySr55
vnIr71Jh2DcVgSRJmFEwGCwCgdDkvbRwP6TgXQouLCnnVpR/riu2Nf/sG2R7MmqpOIxJtmkD+U5S
W3RnxhPL5lDMO0hPnhrHlCDf/IQyAxyhfs6AKVzH3TFimbMjE6yZO4xkwY7LqhgfC9XhcWurgd2O
lczu7PTcxcTA/Mu4wpfpgX1eGQ3bg3B07aZEqDXdSMG4TIt2Xw/xriqPZmixXD8VfrWylXcCuDZz
+dSPxouu3ppjFS60SH6DhHwfR/kmi60XsacC2O/Bt1n4o/P88/v5PPyebDt4TqaJ/kyl/mad7MmZ
gcI6UoG5sSe3YiRcQk/PWOM9Ob3bq+Wy0klALYajFmOxcNr9NKGZgTfsb9WZclfPdA3uPmpsgQaE
u0h9xufjtWEeT8aFzqv4NT/92pNVImi1hnADMwZ7hflmTYXcQclGW6qgFYJZ8ueHc2Zf//XZnBaN
66TOazCq5iGkOlZe0YPqrA3KIugvP1/ozCaXnRNrghA6gxw5ua0JPSvlTaAftbpPpEOkvCB4odEV
lDfUgi8KXs49RUJNBe6epRY37L/fRhxWcuYXRcFT3HFCxslAHCzoKMrgF3Pkvx9ZED8Rei4ooCzv
1qkxhPUUdxoKzGvSad32FtDrclyGm2olXXhb3+EW5MAAwVFQtlDh5zj2723JTUvSdG1ID6WzsG7a
GhX2sp1W2h/1I0M7uerDRXzva4vuOG/YQ2rX+VO9a++cY7anzTEaC6qxr8UD8JLqVhDUHvp1vkxW
0tY8yHc/v/DTkQVZU5SiIJ5BtUFkf9IeqALJLBLa4XupW0MrYI0kydivdv9/hM7nldBC48wXPvNP
eeyXedAe40BTBWG9VT6YWYJA2Tb2rSCI6bR2AJJM0ptfH9M4W+rG2893eTrOxLUhAIOH4GjM0eZk
bgn1wpGMGbte7DwqDXPDI47fqTMw0H3ol5A95x7p14udDGpHCjWnV+xPERftKGQYqEH8BNv8hXH2
rUj8eVsQorkhvlh2jf+Os1nKtLytg/QG9kRviUBaceYCoN7PfygG9Za1LKsD20eVKRs+lHUxUv3b
YfE/P8HGc4nK3fgGgxwaoyqpBCT7ZnZuKBoD2CyuCmNaR1ZtE2GPKzJGat+lNwR8Lic5dQNVW8Zz
Cpcdd2YNxVsO/nbsBuYe/YPcur7Cbq4oVlkuL2b5OMbZsz90W0r1SwrHruPbK9AAC6qrXlspq6Dx
5rQ8qJOe0ynoH306jQjOb6lNbCDkBMF048/KsgGYIFnJdVL/fwVen0+AHTRJ4KjvScj79yVoYd2Q
+adHwgrKuEYR21lrQDoXW3m62Cl8XXNOryR2OF++INUOmoAM2nyfsC0Nw1/ACtfzMG4kq9sEtbR4
yHmi48xzssmUr30vswGwDxXZ8hz2SqIUSrhiE8q+0VMj65kON4B8IH2lJgxDM+S8Fv/jrT4h2s6Z
qPjHJQq6FtEQo7PtCiLDpn4l1AWtEICb7aaY56tEHj8GObrW6NX8/Nl+anh/umPxRL7esVr2tjyh
SrQr1VUzx23sq6ort1YByJ/8vkXbxjg7pmVfNes4GR55+nk90S8wMaKE+RIoKgPrgzqL69ftSi+Q
iOscPWgvQ2b1RBrDMLmiKK5WHXhC5DcFAbTTjjBUwtEe02Twwl66CfIPIqXlJD4GdrvtDM2Ds7O0
jNe4qFfEcHl+pbi0Rn++/29yGPHGhbRYNUWejXI6Oxup2tSKGqR7v5D3cU6WlvyHhjo+Bj7yT/y7
sauhRjgSCU6brJI3NPZiTgQ4TGTl0lb2m4jy8+c4GkVTXWc+PZWnDrNq+JovkQzzR6u9Rt60jcek
0wxL82/6EUNLJkKWY93PT+Hbcnp62ZNRYLchWVVDX+2deqk2d5X6UE/POUI7WsEBVL+lZL3pqL6D
e4cs5mzb9BtbuQIEuyDFqLJWergxdS//8Ps1eq6+em8BdA53RnTNtrsZDrPyEvmvlfw7ch5sB5Lk
Irlk0jstK53ewkntMhn8Uo8DI74Bwhxaf9r+ne+R+scFVeanz+f0g8EV9r9v6KR251dmUjpNIlLR
8XUJJZv/2LSPXdAssgnf01pWVkS/TOoVHrlUdXWlpx28TkFtgoUOCxeThaZ6ee0sYpiXICJ0zNV8
VTEHUBNZykLRa2JPoGK2XtEERyeEKNJ7SkuPI/F0VObZH/D+xmYoVwWVdMzDLccRQtmylVZedc7H
YIwLGx1CvZuIY7CL+7STFkMPyK54qmi9kZI7cMqf62Cvt4QH2n+HnlO6ShNdyYlV67w63HXGhSf3
Tc8q3hBCQMovsM7Zv52spUnYFUEeQIo0mVy5wbTd0ZmrlCOQBqpWWeBiCUFwNUic1QOZoJO1r+AX
at+k8Hhxrj+3YREURf5DVgcry78TnxnohU0+RSxaLiSsB5S9RppJC1JXMeP8/H196xd+3jpNQRQi
hgP89mR3NGuSnPECkn1ZHoNpScJ4aF5n+Fro8gDe0TBeZkdR1fj5ut+sE6fXPdkoVXC6ioTtyz6g
8hDWnjTeZ81KCz3UCuZ8HN4Nmv8E1fk7JJFzvNXMqxmi9y99vsJzeDEe8+xsyzYYMS9CbQvs/b8P
Pcvnrp1V2BUI4AUCFOXhYF45zQuTLVoFgYdpMAqZRA6m6D00N++Ltb6w7PlNV60LT+f8gEQpASdM
tan/n/waw5qg+FRNsifjr7TXw+CZxkoyNkSoWPK19egbt7F0Vf/Wjl3mGvNaY89Vr4d88/Nb+jxb
nk4pVMP/93ecTCkEq+SmpLX4i4GmCtaTQwUILt8wJWQqS1ezMS7xZAkiBJUUn+JZLqBBFPxi9des
RS/zAvrLZHmSvbb0x+I9DRRqEPMVehjqMJghqJxhBZ+aZsP5GfQOexE1bZY8ZLNuVsb8mPIvNXFj
EUWjtxSnABJRvVKBEGFPEHUs6xEAhoCvT1GNzJrKVy0/BXnh4WYQ8hGuoySk9VDGa2JPjsIV5qHX
qV4nuv1kxs/afBtb4bJOCecpjyKDcpJvlxujhwfrwK+OD6JehYJcIHOj1meofla5fn7UmNEZYd+f
NbVYjHhkiJ9SkIwgDZWqS8l28Jeq7c4vnB9GZFe2Ky/JxzEDt+CPO+qx2UHJ3ACoYOY688rQqL26
kn9Dd4Q6UER65J11bx6imyq5iQdkdru8cM0DmcrHLtm2D+1t/YAkPrsBP1y+ye0ifNTQy985Bl7q
RZC4cXzlaLc1jgxKMIFL3N/01NwBZ7wtVXco3PpeU9wJrbsHJOs9eMt/67cEZSySq+C38lcDF4Gy
uV00z9G9fwg8WBvd9NSrq+ipkV1W7RwR+L3zO+csYK6Vvf7YPdrEASfL1kaBg7LlAa5o8hbcKTf+
h2Mv/MItaCcltxaM/01DrrE3rxSv9sxHyTPlZT+4uJlle5Wpj+HDfOvf2cf5VnmVbg3lSmu9SXFH
acOyph+G44uFwBza14H4Uu7FjNf+7agD4vXym8xedmSjPSu+N6s35m14b4sRc8iuc3MX3huH1PH0
10JdcagogfIetDuGpPSUXFePcbFpw1f9tdXXVrBAIG5oW59H+DqQLnzs7+x7EogtQh2fpvSu/R2T
Ufp3vstus4emQwPp9ocagbG1dx78+bd07YjVd90BTgeg/SzfZMUiNFaBsy5/gfOlQnYX3+vTWmZl
CHeSfhNHq2Fwh9vs0biqHvtb2Vw1zaqyXf0Q3AzTVrpJX7V41T3OjQtGU48P8bPprxoG0ryaIi+4
nQ+OsVPuqpZD2Y7iWxfsomNqH53DRIbW0b+pf1Xa4jYmFOxGzl3peuiW8k3wICJLj9Ix3pS79Ig8
2dqOt7q+ju6TiF1D83t0Dcbx2lqrf6xr1FP8aTyB8XP5PF/F93m1C5bASYKlhCNB+KrWwCJir6Nb
VYIQWo0DO3oFWstVZC9lG47yQX6dD/5DP/Ft0vZ6JjZOK93xLi12Zs7gdZVj2dxa7BW53ThE37gA
/fQo3RWPBk+g85Jh0z6P0aoDhPpq3M13dLVIMIO9HHhdf0U5b7rhAdSl6+/zfgUm8G/5XMtEXN2X
h+q2POLs756LUODogSoOLvvzp0Dxsn11O90Xt2C1slvbpyHojof6Wuu3ibLIbpRX+Q8joXHtyEt/
G7E73Y6TK0OQvzYf6meanYQltA+rYl72D80xv4G0T10xf47T68QGPH7jq4hJVhWupWN4J1vbtF6l
yroO3ajF40osBWoU0PnuCDitcJ3CC3aBszQTjz6f+lhy/mFD4WUycNgVz64nnUzaDP2SUBsaejhq
p3kdvvTBkm5jR7PBcoVPgfLqi/5I0pq1SpRVS/6usuy71axdd+XCEC3dBQfslLCFF/DLBGD8VgzX
PjC/VIuphASyiqdNLbvVSs3cEMt/vdFb+giu47j+b/+K8V/cRzfyjbWTqIuFK+XeuZ/vq99W7FXx
C3OSbr7RGIQ7Y5nLOtjJ4SoPNm10pcmrqj04HG4ha9748jKavVliwOjpS+LrxjqzwqM6DbQ34i1m
FFesKWmw4Z+Tj3W30Y8+rZRp5dSbFtd357WPg7xo7vM73h7dxXFclMm6l+4awozqZUdIlbRgAfl5
6v+c2b/N/I6JYuvzqCeLA8SXk+6ktuRRTijfOuUtIzhDqnaxoewBeojVtPcHoGXkhkDNRHdT8A3Q
mxHZtyaj4sJP0cTO4qffIlapL78lbQiaU4cm2xtEtAlw+ijn2zCQPJ/mdTamuHsJhQiZNtInczy2
UrEX/amqeq51zYtj1TUlmTUXGzWP0i4TPlJWjPh2mPNVV46LIULEbXYkPP7BOAT5LVyPETSmDrZv
Ra8RzkzUzlcCApyUH32IVCAakS2bqGd72sFEHUfOrqkPRJzdVwzIIiQ+dyg3g+4vhizwenRDtV4s
GhlBe6eSELwtOavSSVSdu2AdMWMLRlNCJ2zA5UOassx6JZENV5PUQT8ONIQW3+kxZTM6ryPYWMXq
SfqjFzE8agjcxT5HGKAzQaQi5U9PPIJRvJbxLjpybYJpkjRPem4iVxFJLXaniOBlYRAK02ElMO0C
155SXIFUFTT3fviK4wheGpu5R6zB6wglfKVKK918pCSusvuUmyOYTszxS5V8FasaF22Vrmyf/poO
2WrU7/CFahVJNi1Q+sT2As5wk2YtVEn20ujJIS8vI5zTgaOiN9dyTkVufK80ZAbgu38eRue2Moap
wLdUsEUTI/vvINIySLx1hmiMbBHcIn6wg4kEq5wyys8X+kZEEccIwwJ7RRcbd9Bpz8KOE3kI50G9
pY8YHeydFnm5JzHFGs/NO4HKJdaoTBv4jOnykqkxunkK02ujSnfvpGG62q/kZlhofNSvdXJw/jLl
sWN8gdjzK/ACZde+1atq6TwVt/JV4GnbQV+N2pVEXcgDZ3Bfreojy/yvHsdDtTb1rWlc5/POfI7t
JZqZSLnwfZ47Gn653c82x5evUwviyVI6Hmz+WbG3eMVGsWO9yZNp0V+i3px9jRbGRnw4BklcJ2dD
c2qHyETnt5/yQ6WIVD8q9ibfT2P+N8dQ8EIChqqIzK+T4+BUjXUhE8Gyr8MlRvVeZezShhcRIhQ8
BaCEnl5lB6t4vDCEzp6ATc5YChMwgIPPyuuXZ9rWyL1mx0xEcJWKTwJoGB1+X3wu/gdfnfhwEvTn
WCV/HrzfCEdi8H698slnkjoZLRGbuDkyvpV30hm16T059vlLXOZul0euVNM2p5DDKdxkIy5iCWUm
24t4EvF0Tyd9IWyDhmoCKPnMz/vyCLqB5PqIBHuCglndLZw204ZX3dFAlWjOFGzp/6sqx9drntx8
1lU2RhwKAFZwB1iMrDWu6IOxYI1DQ/Dzo/5Mz/7pDk8OsorJUNZnKjx9C5rOPIykd0rmjZ7fZcmB
6phN1nySIvYIHvglRnsIk7uUkGMMqlFz6+gbJ9/o8m1av49+41nzekyW0fhhhRstj1YYOpDk15eq
AOfW4q+P6KQQZFdSmNYJj6jrhcEXcckbZ1pU6mQc4DrJYXl2pIAGI+vuDnXSz8/s/IehWUT0YKn+
LoaqtUFVlGhI92HYCDMmlRGKgeC2rPm6rMprwB8A5/pZvbAf+qy1fHtZBrOOiHagIX3ysprZrgtV
ARCg9CTwZfN1I5U7jSSqjtzpxuFAQYNCBksY1vnaYI0uriQH3kRLlA4wOT30XUV6UuVwXWTpgfVv
odcjCrp854zRImbXoY3KqoZfY/R/+7b3/LZ0w6Dcoibowc9V7LQUYz4YTnPsrHHlI4CpaVRGdgDA
XFk3g7TIe2vlzMOFZ/7NsSWmBJATDvhyKn/MSv+unKlv9oGPBHPfkZVd9X+4l2vd19iDJvtwXhWR
vjZJXErL50YiBstYK4CMrLn0Aj9dpNATdJ26ZPOujEcCuj0fYR25vt1jBQpA/CUbIMrPw+TckvT1
F5/M3BLfldznJm0K+CLWp2IOyAGgK2xiYXbhO/7m2vnP80GjSR6lIQK7/30+odZoeWDySaBRdVkL
0Isg5UY0060M+a+gITotwU6von6UXxsomnBtp1bpoo1Jyd02J68o+wsT+dlHAHOTN+eIkJiTqUzN
xiIFCJvux3oJHI40EBYQ+JgIyv3+6efHLb75k29D01SF7AwNlfy3fLmawNLYsCrWDOrw8ZLW8kX/
65nVgCY9Sa70zHU47CfPOFNKs+2AhYpNRjReC/WcT01gKWjj7dvlTrZo4Xy7JSi3LP2mDUZe3PKX
1ScOY90A3xocJt6VEZL/FpMbK8uuUSJr9fvFpNab2DmAcGT72y8oSV4Yw+dOYCgDaALAVGINPDVK
csRq5izUwfLoLyPBvA3xYRntagUSN+twZwyLVrvRrHgdmOpGV+ivyMNKGwiqn19/fsHnGm3YhDBa
0/TDBK+ePP6+n9TGHqJ634TTSuGUzIGpm8hK5g0UTxi+Gdu8cyn2Hyvdci9c/VSLygf2z9VPJiBV
U8I8UUX2arrkzYdUzRrIFuWykW7I6ybz7vLm71wz4J+LnswhXdD6KFFn7VhwwHmpa4/mczQvOfg2
xqogsd544dSpJas28Oo/VEiRyqVo0RbjH8qh/Z/yBSFmmbkc1WyWd2mR2pQyFkyhtG4yRMrlqme9
L7zYWSGPzghX7w5ad6tbNLiXQII5umY8Xm40W441qV8L9XaIPYKOymjF9iAIN/Vvf1hrphdfpXfZ
n8FeyHSgCTmkeuAvmWA6kaGILXRjh7hEl7O+5sCRUL9zPE3djHdq5c3KmvKHjc87c2kf0SELOhLq
FxRe9XJJurCOlylaRfRR0fahsI6v1Guf7jVARnuvF9twXrfvM4068pRbj7Q9AnIH00tjL6UqJhKJ
RYEilhaGtA17EggXybMWXnCsn50eLAFSdShY0Br493NVq74AXWF8ah6wmtANYFfAVKSXR055l70f
3zgnn0MS+zKEIk18pSciC8Sxo9NFQXE3tftK2s/2RlL3U/meVjd99lhyiNUP9t/I2k6JvHTGx06/
y8ur2nKr/lDlxzR495tFnl9Yqs/1aDR6I5aM9AX51Ok0qaq5I1Uz5wbSdrqI5WYt2AR4IZzhna1s
DWMuyX4RfyvSoOp8F1F7qjsRL4BYpK8vyAXOvZWvv+b0rdgSpyMOFOLXqMT/DGvhv3/qpF9qd5te
OK6dWfBYIFC8ENAsAJcnMzai0kiF+5PupYbmMErmIxMEL1+ILvUL1zr/nDmboFVXxaJ/eme+0oZ+
qXzi3RVS+bojmFuReU3cLD2n5q2L34vmDaPoPD7GubxFVux3HxrJCv2l2fHc6ovtDgoepjtyqk5+
iz3WpZOm5SeKAwhh1hJfL2se8Y5U529G7RqDrK+RKn6tFMj+PpMWf56gz71n/Mpi6Se+4tteY/Q1
qemBvuw7KhHOukE6PbjoVQIJbuHaKC7sxdHenlmdv17wZDPu+FaWttkc3ZnVCrlMD5+RP1b4feJ0
1Qwe4b4jU2e7DuBD6FTokcEvho88c1Nak1g//lgv+FqKJ+eGHmKYrRTVw9XSq4u62erFVct/5+tS
d9PenX71N+1vfau9aUeWX51q7+Rhtp/+6g8zk2C7UF/NV1v32t/Re/ReXHfXxVt+E4yLux5KDOW3
wp030ZsB+mkRIKUkbPKNRQFZgdQukCkgS+NvLH9P3bX8Ot1me+g8+/Qu2k5/1I6YMIRCS/p+Azan
X2pKYb76U0KdTN05o/fuFcO9GZBUtsAZQtW6AnBNxX4zHssP3yHgAlMfdEyqnwttdiUbuOUSgEw9
uw33PK+CaOlUCPEW/a/mQSHfESZr6OW0tY2VlS2b0EtCcEwUrdyg3TmppzR3lrEowmWDmOMgYrsM
dyKRVELw7Aa/AfUq/LlhQQuCciKIeoRg/I/K8VJrycND6nQVPY+vM3/XK5jO8N161R4CWfx9OciH
I0VkYlNRVqfXNG1kfj8qwpvIek3UDfXxn4fuuVnj60g6mTVkPcpzo8ZcI38IkIuxpXPMXiaaWDCP
/8WlVJkoaBTGApT57xrVGHUdqpmKMrGEiE6LTr92yAKsj8BqLu6Xzx2UNc7p+LplnWnhtCpn5VS2
ZFrie6FS6wdoD+XOTrBbT+TyECuTrxHV5mhb+3j5832eU4H+c+kTWWAs+YOiR8gWZmAQ7NfwFahU
tnFgt/nOxt3SrTN/S0AvCm48J+ml6tnZ6UjDCmoDtSWo8mSzmtXhiAnbDPeTfLRDbEL5B2VCKzmq
tB4dtkUX60bnVKcIrMmZ/SzXqfZJtySO5LhoGpn1oJuxkYx0wutFBWqjU/NNnBpbqtIAXFtlM5IP
WiWmZ1Ic1pDt9M52iM1Hn6UCQhrVniyAxAEx7ibLXb23+bDGLVWXpc3uDAoVMX1VsQnsjzmu9lm/
Jj/eLea/nVN6hl0Q90u5PtKeRZ6eFKGAyHuvHdHsOPIW5/tgq5d0SuLWTk9KX2/95GnrJX8RfmS2
xyq97G08gIqCNOkt4ThQq4/68FwqFj6NzAMWyemT8SaFsmcMz/qlL+zsi8dlzEZQ8Fc/39KXQ1s4
yFWU5VSiySJApIS6ohrE1yybW7C36qVC/7nCiAYJ3iRYHX7ON3ROVBhmlLTW9JAsrq5X16uH1ItX
D9u16d1ON+ul27r3G2pCC7gRF8pwZ6ctk5kEx/gZLkwdd5ISBcSEiVRFceYodwwgdjviHV+KfDm3
wfjP7sJku+sYJ4MbVmQ/t3aWCUl+Eez4fPVLAAVVTH7fRpGD4I0tHNuq040rFQTLzOdS3beVhwD1
SklkF53tEvGIL5EyZnmERG3LWSO2W9pLU3uo1H41xopXYGNNmvxKpBiadbkB17au6+yezI2H2aYr
UqGYLWTv50nu7Kj/8ntPNl2UIphhnZ74vGYJ3pCGxxwcLyvhzp18UXJT66T/gF3k5DJxpidmEKXl
nsgizyluQn1dN5Yb3LJAY+yhnUPKzs939s2WIo42mKwpvNO+ovsrvrIvX1HjD3OVVE6+T+01HhgK
TOuhP0o49TpnK/p5BLf7QXlp1Th7q6ZOZVdGyIvZ59/LFv4wmmlulTfKSwULCi9j7hawq3e0TnFg
Nxe+oE/0wOmIo1oFDt+mV2ee2j9iVMlDrxvZwcRBOZPgmikp6/BfMgIoJ9tDvpSN6rUEEz+uCa98
YePy84M+9w1jk8DVTnuJffPJZyXNLBrWzDKZsEfuBY0JP6lgsWqPVnfhwHJuuIIeZZVBSApi8uSd
Vm2sR4lqp/tBWaNuYbgayv8B9HL+MpzAmQzZe5xWzabaV0tD8WOGK41pTpnAxIS9lSYBhz/hcGR7
xY5HgO3xogpJO0JoFZGHMVwaxmKXcfp+HTZaoMgZxEhJ/x1PelLTkxwDxJPtWoGii+1FUx+Ft7J7
lAmoMt8H4/HikfdspezrZU+GcUjVrmUYZzcBdTF2eeb8KNzIag1BoLlW8IiwtU9dtmL6RTDMuYn6
67XFX//y5cpyIJVGnVL2jsut31cUfJpVJ+/QXA84bUzfXBgh3tbsl40nMfCLDSsGMZYXW1tna5df
f8nJpmCUJHlO5CQVHhTKhgtL/WAAyONjQDOzmR7zxtWFZnn+ZcDowDMJDxcByc8f2NkiDfphShD4
KTTiBE6eR24PADwZ9fAPklVwEAsGn7lbxag9RDEuzI5Al816G9ReQhgH5a0nzq9/zecwWerOhTXj
E73+fUjawpsjI6U+bSjXZOw5lQ2SaLavZRvyahhd+zglsCz00mvJ6SdB3J6C8kwUFjKj9FTnRlNT
b8ppmFDFmTnjRQUtovJdZYPXmRzWMtS/w4Und3YNwD+kkVpFaC/kq3+fnKk23TjLjXXg/fHu5m7H
Jp6KOzOjaOjMtPguL3bnTvVfL3rSsijVpFTU8D8XlXp2w/lOISVEf4xUBAxsBMxHqixYABKEgkza
5cjJOss3vXRslEti8E89yLeXhUGP8AmBFz2VO2t9qAb1AP/PIJxtvJfHbaFkKxYIS9+hH65p1tLr
6XOwD8zcJdwKUnZSBk3oN+sM9VqAUlE45btfiKYgLHqWH6wbnXqs81ElT4DeXG4nRN3fVoSlytXO
UrMFVTqdBXY0G9d8mcHzoDTQ4AaUeM+2DWmQasbwkLRlBFk1R8ACUMvZ2vJhlOgqXvtXhvQerhWp
ddUuWtrFoZ0PanBtyq+RfWzTP3U/XBjW59YxNAqy2LVpgB1PZryY8pPWOMQ7t53LAbpFEMReFOU0
za7CvARkOns1YNoMTbYojn5yuByCsdRI+SlvVMvznyimcLioKxQ0a9S9P88f52cxsDMaK5pIIjmZ
P4owGvNsIJUV0wMKDKJwB44UBvvMaDmmH5wsDI56HGHbZkfVme6EOl/KFTh7v19+w8nKnXZRYTkl
zo+EES8ip4ZjT5QZ+wQgVErTrn6+50/n6bdhD4MKbxcHKetUdlG0iTxZCbo/CpyuPz9aaYztYvDq
7rai9YBVYSWAmGPzPLVouyknaPavIB2JW3lCeF+VyC9nbBOPpUj/CgHH2IsKh4LsbwAYIxxE4frQ
3gzmfQLyU5VxqRX7sLn7H9LebLlx7Iq2/SJEoG9eARLsqZ5K6QWhTFHo+x5ffwfyPFjJYohxz3E4
XHZWyRBBYO+91ppzzND4XSTIOfWDAFk3fKuR3TNGLpu1QrVMLDLU+NipUazVlmcXXFsWio3VGY6G
vs+PHqXqsU0fQtIM+8n7E0dOPl9rvHVuvFZjWpgxTHwZlqpd9lVaSwrZUTim+v4DXYXE2zFkCeiy
gZupnca4cSz+ewz97/fxv+tdPO+tLLZGXE75M8/XVnaSe32rLLQdlhg3dabV6Mb3x2QdvqE9tBH1
3XgcpL/P+MX1KcogsoCH5T0wL54/wwu8zCt689hzSp4htpyUQ+bcg/ZCEYDSfZeiVBQ9qFtMuyRn
EqkO0thV+5LD7LTIchGXEDZOFnH2EB3hUjV8VvEd5zEv/7CmA9qaUDhTYwPKOrTdzID9qrK5xYjq
rafc5HSOnxLCk28X68JDfg3rNyPhBiHWvA/4Vb1OcJq242FEG+Pxc6VGcWQOOxHGbiLaKf+PYEi0
3NqqOvINMdkTWQjrR7TDSl9LdbQ2LNebITC5sIuZjUhFfSiTR7XznFo8sXE7Y/Sh9WBhdBI1vbWn
DPukxcGmJtRJyV2b6r/bRnesuHJMYdzIyUGJjppYILl/pG6OzZKiCY0Ek+JlgYYp70nCUv5Utboc
EwkcU75Q2Pw5NDh5yZ2ZraLp0tcqaLfvlalxpSely1n6IV0P7YJjHZqDh7Q0EBYXrxnacITEKSyq
bdtGbIiQS1vQXH9qEWM5Q5G15bbhISzuhZJOMi3xcG7gcvxJOYzn0p+4JKJrMbVrQddu7BDG/JD+
5yGisGN+PycT/G1WfjuY6prQFckInAJGvO/rrqVDOe7TNeMKPaHCAl4Tms8RCJe0HjZaYG1FCU6T
+dVX7+y14WSLUsss4cARwC8kXCGC3ch3kAEQP2WNtBq9jW6caylfeyQ84g7jMDmDOrJ2YQmP7JMj
7XM/dXuRWTGqcH6yMFSbmAFm1+xWs3U1zOlSi4SihsxkOSbPh5zaoPicVLsTjEVPIz8S6Ld04pdQ
/2WBFkjD1GJyCt+3x9+JFaEHnxwlbLdRoNGFCFzUpU3Mm3HLI3etYTKzIxj8AIVCD3HxXtZ560ex
LuXPqT0slMzunuqV4GTryXCQ/O+NbbGV1xZpkuiQ3HLdOsGqcXvHu7E+XSk52PJpF6CQJFpOuyg5
jEHPq0TG3wnIgCYUTinCYH7ekq4dRlXRoiMAFRcuxGUYWFGasqDAfNyL0SbP1oCfQnAzw1aMlrT1
0Edz33++JHiXa0/st2te3N5SHArLiiJuJSjNSKwefZLEUA8l4DH8XFoGZrVvnkprGZenPDslk7bw
BrvNTuQh7pVSOw3yqStLF2LVtiSBd0y6RT+imA7pR2O4KMwXVoVUqx3YD8GcWlqvqM31Vt2A+3Lz
Srfp+9Etjlxr6EmfSOzgWccQwMUC1f+dWrgSqQgqhRrWaWSoOu2MSX4gW8RsD51PwpPApTxjDhoz
sCKl6q9GO9N9tRAOTPUSGhzY/gj2lDY487LbYfyQOhipIToCfs3EZ5XUP0Qg6cJ4ZsopAXESeSms
abbysDhFJtLP83zgC6Ns7Q1UWLTb05iKUjLv8abSBq7HhwEzSKfWTo5CTumttVJjZSwfwvRjLF9a
ER0ErqBBYiynumOMO8+QAbKJxE+R4Mq9M1GH50FJ4gL3D3uUxc1I9T9iy4w7DcldmJ4ruMhpPi4m
fu9IXIVhvjSEX2xOwFBs3PGOqbc0n+N1PvB1gvdj625QSkDQVoAKmtQ0ev/b4zgZueVZz8GnGoEd
l5/8ZpX0p89/e0m2rvToziIXK8Ur1IhnC129PBVuwxoc+PpWCJBZlLnTmyuZwRbzHSqYNPFAI000
NeU58WQEFTjfQ5ZDZ150ivRrMDVXqhnHd/jIOo5Pfg9vXMNQgYtMM1eeZyDyf9DFVU6taKDCjUWX
Qn87WpGtfmao73r0GtMB/Si2/61SwjJRdmpjd9nHHG9TjZjx03SlA6uo82Wnv/eQXMYhWWDdryZi
12kO1Kho/ClZ1E3jDgwt9OTd4p4FCsINFGtgji28V4AZ9P4MG1GH6S1b75W356XgwLiQm3StV2/V
VFCT6cDSNNCE6P96cXLM9EiVzilgCSR2RR4ED2LSP6hGwkCv3sjd5PbNa5ES1NO9t6FK4t600CS+
hP7Bg5TQhB81X0nY/AkkwZXVemuBemtHjx7hA7+owWpdNNAL5x4l0dYCsH/6WzM8AnaU7HOyEMPV
fLl5ix0wP/RrLfldyTV2ImmhNoT9Mkbmu+hqdmZSAmXFidE4h0a9SNp8zSyDklubHurujMHazJLl
oKVEv/7KRGk73x8xeEVEkQT4eJJVwB8QjwEi8RV0uD0w/KrCAzNrW2FPUvvW9XuO0MDVm+Ak1IPr
eAyEB34dAbrgfNDH2Zn61o2F1JgL6MttGPkWq6gCX4//5O9/24Z7nPiNVtPIn19vC23wvP6wUE2Y
YcP2o6oOkr7MRBmtEMMpqtBJMKBujbRvMKOEuylaDvWWXPJDBfFQIUI0iN/BOXtZjcnkzbBecvK4
M+Nj/tmqxedHDrlg1q5vqnZlvSczMFTCvEaq5PQwxKArOecNhu9q8YOFpTPAdw3IzbaOevFQjkSH
9hq9f9pn6rkZD5KoL1oWCfqkaf1eR2zD5DYK+TLzC+rcBiKFQX9EQxbPWiyeFS2nNvxNr3zCsFpB
WcN2wx3+ebP4u9X+57YC76UaAHOLAuXf21pUWadX8mgcM4OedTi2tldiFQhe07GBXu/Zk/Xbb+Wd
jEyC8xmYt8SaHDY7W5zNguKpEQ4Z+bWJWyjdAjTQYVQR8ja1G0M1TNqvIM42NC4HiYKmYoGGtskT
P9TKXg4yOwBRGFt4KG21c8LwdxGkiAIGG7tROLmVuvHjY81rWXm1S0pxRX6FVvnu/Eaz+GfVvReb
G866PbM7JZueW1U8BQmAT8ncNacRHMWhfZqWNBeCcaX0DzBzOBehJvOfrYH+bhiuKU/5uCBvIPgB
Kza8VQIBqOTInSAL+/l2S3M/4T+3m+KLh5jeLqPtf2+3l1lNZwoaFdGKVZNjomO9Ri6eRJvq5ASe
CtTnja/4mlSfh4OGmI53CIj53Pj+9uYEMmjhyteEg8pT2rA3Dcja+uG3qM447bkDgS2q2SeKxeh2
Z5pb64MYXh723I24ddFbor2l6LwxBYXMcdlInPpX3fCQROsIi1bKnEHT0G2o9zfu1rWjNwJJNJsw
nk3z8m4lsZRWhTcr44yZNEXkqk3zNUB9EtRPCGg5QSEJomn083WvTAI0Edg7XU7Fwqhz0ToJTDU1
6ETTiqZD4MVLOiZUhDazlJ+vc+X8OfedZnc6x1DlEoLMdaLKn0pOKu2W1oiQ3E4ivDYpQuE1Fy9M
NTS8R/9++YMxWloSkrOd9i+I6qg+VeM0VwYCpzSEFFZM3PYHe1WQTlQKDz9/wmtH0e+X1y+ed8tr
THIX4JSpzYuSmbbpYZL2nDKYFs20MKfGyUrsymJNEhYqIGtcjB461ImYj1kYrQyHIcxvvIR/W+cX
LyG/FM8w3+4Msbv4flFddL2Uc/La/VocmHw/P28eH89ne/XmHJ3t09fDQ2vvfr4RVx+pOfuLZHlU
NJeK9tH3uw5JRbbvB1SkKx34sbS5SWK/NjSg8zXXVcR5ojW/OPkbg1BWRowrJ54O82hwHq974zMD
rYTEJbKXet7X3Ov2ntE5LaelJkrWci4se0Q2uhLAiHji31UjzpxgsnyN4uXnG8EbNG8pF7d/HtCq
jOXnMKrLScJU+iLkcU0/muZTjLVQGz1ycxSK3JTUlKlVdpHo26m3KOGWTkbwJ0B8psPTzfNjOZDW
wllfUQTH52gyy0NLyXDmQ3ArB4+57+8LSVtHSulKHW5XmIGyjF5tsmvKBItNbFB7J1A+ZWRwWqm/
ilPyaJFaEka9U5TZvZFWn/OtUwQq8KrdDsKwoIYRFDeLapyqvktygeIdlBJo+i5I+2VCYHEsElNo
lZuxr2daBmkfTsVRTQY5MUL58DCqZmK5KaEKtEr8OrYvqTXzJztc25LPYCRExYxJb1dXoCcgfMCG
NWFnUMngNp+m0ZmPNZN+p1nJp1Y+94ayaitGcQK7WJFmB479JH9zC7u7LDVWGiEqGt1PAk9rpXNN
wJNNbO35vVMCQrEFiJjM/SnDyMP5OMf1KBKxnKzGuCAkqgblMZFZrzsGZcKoUDaGD1lAS0bnfCV4
69Qa7srmw5w12RDiakwgyO/mH7bkkUbymdELZuOBs2YIBEnN6Tw0L15ZIo3LF9rcxMk/ukZzgfE5
NeeoxA/dqho5eUO09eeGtGQeJOj02UdGeYOXOCmnPStkmD6OZF/POg71JQEUTMmxiVG8KckrKVcv
NYxfzFs6V5wV3cOfXPZcUxGeq0o9qLhZa2z2JUre/lkMGCts0+B+CjHI7cEgZ/7KIiNPPuTePkgc
w7vTt4149IOHwbsDyccdt+X+vVXAikP7TTk6zvlYs2hofkZlBPVgZnvLeA6yF1wravpBvcy9CzmH
zsHFZv3+W4nNRx8Z5pwKTqzR314jT9DspEpyAfQfwN7unXWLNsFB5RQoRG+U28lwhOQ4/1CknwWE
2BzYkSXiZx+JNReoIBA6zLTlQZncxCI5zM94/1U7LDHwgJGozde4/A0pclF573H0Kky7cNgryhNz
5F5F5aQxU0SitVP5gbQHG918KNV2UJ6U8HGanoSxXoW+gVa8+ZWFySYci3tqRJlvLiWuu3mZyHXU
wMN6/AlYW85iw6Yv/6Sl29ItF9r0M9C+mIC1RBiXdDznpah/mOdHNUFQog5Wj4lLYXqLuUgeySDL
5Golf4pD9pIRRZ7MrrE62YjpRozCdRZZv4w0OsU0Nvk9IpqPHq83/Aqf9PExX9UFaVHyijJFrB9B
uzAFgd3OsIvqxK5UgNVGsWCYNS+NJSR9eg1xeAp67Ie0xfCN8QSlLEy606RLEhpthJ3hooK4kfsf
0OpUiwEO1nKF2VkxnmvabwP7mEmWCb0C1J612R26kC9hJdA0lcPmYS4q5yWs1LvtbA2FdmrLtDr7
rlgkieIAVgSnYHCzIreLcqDPrFmhSXeuXhl0nxvUq3RB9BrzGUSAjnejGswFL26X0vsj0g8LxHgW
+rXHIddiBWozaYEXZzG2jI7hccs0DuqELJVIskE9lHFt+4Pm6kWxGEXTNqw/VuI5ugTLJaOpoy0R
bbt6q9hVUqzjNKAm3vQT5p0XZB+ddN8OBHUzkLY0VlZrg2I/FU4VAc/SekyWnsAM8E30vyjWGwH2
WbEqq5cRwnZmbrvu2AlOOY2QON7UaNfBvy80OiUxVO5qU0onaTW1H4kv27K8XxbU464+FHbSqXM4
rhMwPYv8Zq0xPEvNeJfjDPFJ2RsyWleUz1n9ajQBmIrhiJBh/kJYViYWaI87PKrFejAUN5TzpUwJ
220kv7EjXq95zxwbz05oM8v13J86SlmK5ONY5ZldspyNqmhHHOGbx0F7zMrxOM22V4wrTdwudJ35
QunRHsNkmLQsrh+pMi3V16SjxSN8kQRW8nxqZvdnIJeskPNtqO2q9E01HqKp+1va5taT1ytLkWKo
Jq6R3vEgzoNjH3h7QB8pgezDbxlZ6YKHesx2kbkRxYMEWd+qGRGUWLu4iWnAMT90YK4RNI+QtAY6
E7du01kLXoS/+HJYTP3BlN81/TwrXAxovqkHhoWzYB+5XvoVqdmmErYJ6PjC9HedETtmuatV2SnZ
qYbUcDWIqUO7bxSoKH2KFVTyUjsgWRAzx0IVx2WY0WKKs/Voyjui0SKoS7Uhzxb0LK6XUm2u2rLf
9Xixm1h4nu2vudFiHD76hbXsOgXbjrSGzWBLbPhWF71JjHByMXZyctx6tPGJsfXxnoaKh068C/6k
puvF1XK+vaZcb3rreX4LCJJZSUVqVw9RpLhVIy+IkQeJtigTbVVqZ10/W1Ll6uKfOR5PY4SHoNWf
qHt6GRHQaaju0ROUj37POOlFTF9MgaoNJX4xFnbfQqfhuRRKSC3AONQoWGj+V0L4bty+hsO9guN4
6B6D6Vn339nrx7x2Ov1N0+8n7yvj+RI5eQ3nTqiQEzlichhDV4yfxSGwRfk+0BmeBMsWUkg2W6T4
Q8YutOBido0qOhthAJqCV6y9r82aPS14EHtKazKUhKZ0Rz0/xIjwOirusiF7Ia1XUw0qJ20WKRrc
rAPSL+Pysj5L4TVvaRXDeqGJmPTsFhoWX+tlTrtPTqZ37P1+iyKWkEsYuCzJ1lSsDBZeXXoOvDuw
sBtReAWxFgSOiExFbPj2m3WfrFpSzugucg7wG0IwuEHNuMyl56SmzVlRwvuvFX6Caez2Y3M/moKt
AiGL0nIpqE8hxDEPsk6ngixk/Q440zayxNwSNVYPAGcQoR1ZzNHwq9SdLU1PjfWlSy+CcswGCebW
uMuGcuMn5AqrX+r0MgEHYfXvIVIZyFIaTD5+n9kEhagIzrGb+eWLD46/Q6nInILZLPMCxysxAvif
4HT98N1IXHFaJ5NbZnSWwDWlCf4EjcBqmnPlF93xDm1HhPnM0qBoQjmDF6JKHcednZxIbgeiSR2z
Jyw4/LN9BJ6LbSbGIEmnVY0JvurukvHkj88i8XCat6vAQg4zlXjccrBoaxESyvyt41lR7RnsBIkq
Yy9HYj2Ez416SJLJIfZwO2hkoEgRtrjHMl1Uwy6LhtfMpDOeOSY/OzVPFYHXrPF0I/gk3hhx4oQY
0z1PhmCLccv6ywTDT7Zeaj56aWt3tp9Z+zKQHSlqllmTfqW1fhz5RWV63dEMkUokqJy80gwPJd6p
eMo3I5rThENCGdHtouSUWYeVQDg0rfyuetYiLZrnoCjtWH4Pk1PGoiAr7Y5uKi9CI3evPcJaew5K
jYWzpfKYWzFzdkBD/YSjUlrgJw1ck5ZZ1p2U3FtoWnOfZxZU/tKWBKgzvBV59MdsePXeDOyezPc2
3ZQ4fRo/l+wgstBvmix2VEWA2nSs+L1TY92V9/Wmyo+pcjS9dUR7msMEHSvtrI6vSbkP5LXRPIac
UqocWwgEAYl61tQ9u0MFHIBGEzUmctamic5+SbRreK69P2lWOEyG3Sho3aE0t1FhbnGHLYe8cDnZ
ylP55svg98biI2pCV5A1p9SJ/2kIFAn4wtEklFO1jA20cJu22ijTZsgmR4sZQaJNENgiBGSogcge
p8cbwdpb+r0qV8upTg7algaAzKQHcFZuGCuxlpha0MOUs0U2jC7yzpUpCs7UU3JZwkl9QnRrD8RB
oZWXehKNaiQ/RIW86Mp94tX7CvSNH/qLroWxxEjYD4qFEaBBak6dkh8B1y+tlHmfqT4oWrctKCs4
9yxbWXBqLXEHAwX6SZShltUKMyqK01p2WhUEluZDslMXpW+9iJ/1IpY/vXDaqEL1YrIADVgVmq7b
Jd1HxQSj4a6IAP3x3NoKq2ln3WUGUotArJe6NNGbjBdzPrpNm8FWJ8hoZrDkGOAKkb6ULDg/HbAu
79xUFISgvvvZFlpJ1JDMvIz1yI33OnUp9+qyA8GTdcoynRFONDfUHqSNEL+aJCjIY7mZWmGbF7Dl
somacnDraNjlkrINTeFQt9FRnJSdqHx6hA8JcMcgbVOlPg3De9D+rnQstyrnoxZcZxLMqKRwesX5
pLO2mO1elOZ5jd1Cj0nLh7bhF8SX0u44zQc++4v3bOnEkL4G8AdDzw0TIp6MT2V4YwuL4Jn1NRW/
eg4RXwEzg4uxwqOrfilielcl/RcIl2MiprBRomAVtP6ybZ2MdT1YEW6CJ9GMmEMFAdPMz47ZR6nk
i8n4JfB/1furNOrgPPxJVdZd4zHTj032O8lf8WwSeuChB1S888Rwy4/v2AMt4jFUtsOM1o86le7k
UbdyMO6Cxjk2ebDyDKKcJTxtEtN+o9B2oUE9ZHlO2weibWjCyyBF2wib85Qoz9x4d5Ir1xfMZeoJ
DIhc2N4LfYodkTWPjwKxZZFpsZuGCfGoOmIb1hu0+8EgO1BLObI9gbYmBtTQnSD5TE0FrQ+bYHTO
KgqCaZcmL3F+EKT3jhOar+vQ2zyGyMPGz83NCHoxh3amnbxuWJnVoml/z+JzZPwz+cZCHd7/ztFJ
znDOFKXk06T4TmwkTBuQ3KIHC+RkM4t/yuk8CcJS5mAsTjtFMHnjM9KhJLCUMOYqaWGlpEeVyFQx
qVnC2dfQ1KdIPbYKuCu/4rWhk5O8geV80A/WU2fB+rKLRYu1kxaL/FroDjAxdUZ7OkO0NO5jeG/G
Ug7cQPs9aBZnGssZfvmP1abZM6ZUftVjxpDpS1bfTR5Kddxo8inmfaVbbHvyg1n9CegRwG3w6OV0
UrF0umAzJTuFkqpk/61jyjzfNQTfzqunwVtnvs9kTXGG2jtOmbqI1GNFOMsAHelUk94Q9Oprk75W
mCSZ0qmaDA8zX0kehkHZXIJTXYTU+j5kOaN+t5DBF3X9Mvd7rEH37YbPIAcKH4rMF6p/I8HeJP5W
KZs9DhdaqyF7NNxEJBkG0okGzU8y7ofgyatjxzO+Rp2/sB1lIMgmrul7LebQtzE7xQJdIaqnBkFZ
np1FKgXPKLBtRdvwQ+GlBTxnxzT5QzXF48HS2MB15KiTtxwp6686P0UeJX9qEgQtc8hL7QJKqdBy
e7BBcX/okA3asfLPjXFfpg9NA+Wfh6fMf03Kk2CdFRpXzbMn5FTrp3GiFEwehZIIMBY4dG2a9+F5
T7V6qOKNHNNOOuX56/xPe8ex/1SZa1fejcb53F78T2dvJszAETE1y7gwlodDmdKqyXnfjZWknsk/
Zo9kuKumj2wm85zw52biFdEt6q65j0hiA16Oi8kGlYThhyPhEH28nZQvH5R1vxqJkropx77GSfnn
Uhd9dMVoTfppXKrtJnoCykYwoJwzd470uwJWXh8fuHbL002V4oj63RAS9CSdWfOKPtrMBJmxcDp4
Lv9vt+Cil50XwgATEAFrrr5hGFOqJ7NaS9V54sz685WuKUpRo6PcgIhu6P8xnQiVKfaliStzFA/0
sLFE/iXFNECT/gbTU46gKqX5pxTnTiEEgD8I/2/MVioOTRWUCj1J9Oj/DjSIwvLxJPjTs0GQgr04
vLvuprPpQqjPq9VyeXxx1g+fwUq58emvcRz/ue7FjfYrnTmaOMR7U3WhaZjpNtZfQxXV+yJPQP4t
hidJXfKSPfSMN1F5ZgdVPkI+1jMUKfDwFomylVmgQ8LQfrO5c0ynEgCnF/7C2QzXs4tWP39j116P
77fqYhrAGCsYhoEQqP8Dt+PxQNhMc/Smye7ae4+ZkDTymfiN7+rf7wQhnqjSEgZPWG8D/yWFCzR2
DzwMXIzjgkI/7OdPds2pwrdhyRbzBaL2rHnO+m2mGVWTKAsG34Zennxv33cmq2fmQk0AEjlPjXpS
xeO3tqOCC04/X/yarPWfi89zvW8XB3Dn9WFpYk8OH5Tg4/8IqJVi8WwylIZSwadmOFmPq1a/71Qy
GGkEbXPQNqivsTvwt2+bHq6NStH545AiTRXi/sWgbZQ1Sna+8X38lSNtnoVCRMPZwgeSQrQmyTt2
u59vw1/FxeVqr7IYMHFSEBVfoiKlaiqnJrWiR0T9RnEQHxSdMA/b4ICl7C2IItOmnDb5ute25qP5
Gi1zxQaZ2y3YZOmus50xlDmY/XPkPWvq+iRwyHM1FKZvyKpilJXCXYA613eER4UphqP+ieMPinb/
LRBmcOySNMc6MTesqSi3+v3QL6tbJCr5yoxW/fYhLyXTnlw3dSBik9Xs06/Dwg2czSZyV4+JYf9Z
bl/W689QtD9vzeyv0fPVWcaOVQD7JKbCfx+xalDNAdM0SVL+h5edMGF46LbM8DSSJFASvtKGRyxZ
Il2RGRCD5w6nmKgdSuG5199//qKvahhVDJWcixmL80v9+8tMbZANCOoAOjKKyVbz2p8eOoPGmA34
tLQeMv/GrvZ39P2fZ+vbJS8+f8mOr/dRFD4yL40/wqP6lR8Ro4jBOn+R/W0xEex1N0Y7r+Y4Cmxw
D8DDsihj7Gm7jzdhva7klXLqkBTa5dPTfOjmQEffW+i3UvZCq9dTV7QHfI9l98as99qyyzoo67oF
ZEf9u3Z9Wx6ooyXAW3m6J5qaLo3eomHedkQz3tIPKNfUJLNwR8O9D7nkct31mo7c3SzyqdQyRymo
Blc1HcdS8ldmcG+mzzlhWT7/K6JVHpcZfW1wtsKD0CpuOj35ZcpYbl8lG3VCWtz8KnraEYhtxHsr
0zZzKiUpRBx2wB/h7EFkHhXEQX353HpgTT8/Zdf2EILMSFPCRovr/uIbT+oIJ1wpo+8qdoK+qksC
WznMNNshMBct0by3AD9XH2s8EBKITlkjKvHisdYKWR4y2j77gROjwaMzazTRemBZpkpbzu8V6hLx
lvP++nXxgaM7JuJLu5QEyzhSWqbP2R65RdFtSwZ+LWsYklIQd3MEyuwt8W6CyK7dYKLtTRzZPJns
nP++xbGs9kWTxtUM1ZuhsNmxSsVdULRb9tAxOpEmowBIt5hxCtKDNX103YuFAAaLwxi8j2v9ljX/
mjiE5FCFI4OmcqK8XFfGDsONVhIWGwb+dkIarbBphW1B9pOwCUNpy5xt1ida6LDQSjSkNnsFfAnL
W9TkBhOtOM/i+/D55yfxL5zucvGBqwITCBAV3rCLB0OXSs9oMPTvA0HaaFW50fqTHnJbqNPC8l2T
x7vcinfCYDki04s+mtW/DESwMfgvOMp22F52fqmsUyXYBJKCUorF0iSqkCaWJG9KMf+iKpImZRVx
OhwkaQfe2tHlhNxGIkDsqfbJTPlCDXjw6F0LBWQNZk9Z+hXgI1FGWhcZsmIIr8V2jK0tEbI6A9tW
Y67VtO6uigdYu81eyERXiasdHPCPYZwBbj1ifwF7iZcUC8VH+9vN5s1g3Fd0eP2buSvXlkKAvJCt
VP6CevPfZ87oQikMUtRH8GkG4yxGqzmUpDrfxFlcPRB+v9LFmcwEHTZaTRDteyB3JJQwkJX8EzJm
6FFkCqHtB9jiU8mzSd54XPgM/3lavn3Gi8NvEGp62pRVtveSLSPkuSscLsf+xqHz6ong+wecb/W3
XcUiEThMNCWYb+UcEI+pcT3bUSS8tAMd1yBL1klpLpAeL+HUTMj/Vf6rWH+MnJkmj8wR1Mw/f/S5
5vnpo1/URHUxSl1p+NlemPJFGIt7akJPP8X0JDFr7chN+/l6fwV/P13woqKxBrpFSRMm+zK/z5F5
jsbey+5yat0KHQmRJ8KiS39H/Y0V4eqS/e3mX2aQpoImtfmMjI2iFxPVTKFqizBg9BZbK6FkWigy
WCPUpC9u7IpXi+7vV75YtRFQFao/SeleKtc1ySGRQYt4LXgvTXevGM8SEJGZE2fiDsc8QywGjL7E
u/HwzY/wD7f9r6Lr27OXW6PS9WKUzURvRClCsSK+eupuvEg3FovLEwCVRCFNoxLv597e+NJq93wy
uLc3y9XrG8//XtnL6jFUUoFbCr0iR8taEnVsPUXGGhGkWn/xepWNvJuG86wnSK0XA+iSETEKiww3
0t4UvbQFuAM/P9lXN+dvv9HF8qX5kqCDvQXDG6aLctWPWzTTaKSr4jir8D3p5efrXa1hdUUx2X/J
G0WU+O9y0gSCbPUV2sAdZkXaKKQNuY/lYr9/Oy6368XuVqvu+iv07YIXD/LUVlJm5Wp5FxgvZf9h
GI9MHxu8ik8Zk7JYeDGtG2+tMt+0/zy23y55sY9bjUQvELjUHr9hT9M5N8juVv+Ukvk6oRefBYE6
8VO9f6j65pik0lMfFXsjKOizh1jQN0SIrAMIhJVWb5Wg2IxdficRBco5LZeqNbpnns1ZNxJ66Sbz
hI2Wfohl8BqmKKoRazXdqmtuacj/lvL/+VgcmBT+NZ9PLk7KcHRzKyQy45l4IgeLwdJ939BgsoH2
Cc75fhKd+3tptXor7OV2m62+Wm6yfWrefn6CrnZEwVTBZVE4IqFm//cJamMfQkkhjc+n3vl1uLuz
N6uVuljay8B+WnzeuNh8UPjvZzbmw5hBz+dSKh16SjkJWctO4x18fF+qtOm0A2lGlo90yG6+LGmr
D/dVcpza93zY37j8Fb4PxhNodIQHytR0F5+1DzyCQU093JfLWiJ2ozvUaPWhKZfdCjsE6ZmLn694
dS383wW1i9cTPn1qMn8J9/hSMuZbxVa3Xnz5/jYr+OoebpIpookUkuKlQjtNNS0JFJ6m04JOqnU8
38+PzdNi/Vm5P3+mawgRRL//u9TF+9i0sYdkQxmfF7vDe+08b9JVZ5/v5c2r/easR/tTTe3PW43b
q3fSpMBAeo1W7a874tvelYqSlk+KFM4mT3SIS25lL8qrIZ/bJTc+4NVV/H/XulxURw3RIiF4I77W
XWr/Co+/7n67vr0604bbg5O398vj9mm9rnfG5rTOb5yOrl4d04JBBxBZ9SVdgpqymVvjJEAWR9FP
FwAXUCmoHpiWRdgDYRlufd5rb6UhWbyWXBMwzMUXmvuaEUJXC/YKoOCBlS7XO7uWCP0aUIFghvdo
E3Bg6ClvDVjMcYGH+yHr/8Y+6lK3jPreFRfRCMkRoYoXFigBzuj+K3Ltfv5urtycb8p4Tbx4oQbN
b/MyMAlMb3Gt4gottzNWiMFswIaOpRqOz89XvPJi/XPFiw3PkL1cT0WRFHrSnaV3zKbFX6ZvjErt
tqX6ygr1z9UuvoqkVUstaOLZ0/DrPbTdzaPnrpb7N4dxCOGBNx61az4mLkfrZwarQyK7OPlPyVgK
fZLD5EopPWBDZQ++rqEdIVKueeexm0k7cJFmxIwh0DVCqWqE//+Ppf/8Ehershf65uQl9OErAhq9
DUCadI62udmnkK99XNWggAWeQYcdhv+/ex26RtUyUETuU4KGlcRFWmZAoQrQeTBsl+GUEwiFujQe
EYfof4FVXRgtaJbOCVGYRnuTyCRMhULaPVInzh5DOruh0cOHKHEOMCv03jOJ0F/m5HmPBMh8MOIZ
IYD4E7SExg8YoDiJ3HUYbo4tdmfcGsYDybpT/WDRHM7ZFhlQLZHaCpOxiKFJ9Pi3eqjCs4Wxzb/U
DNkUKs+6+v9IO8/dtrl0bR8RAfbyl6SqJdtyLCf2H8JJbIq916Pf1/J8G2MrggXsb14MBvM6Mdta
z3rKXeytKb0l+kFoAAiyQ5lDRYvexPNYbYw4xehqRfjYDPqG8sOLQemr4VHCNjXqDnTE8vpgjKsR
dDLHUhIcsiWwE1l+bconEMgl0GmjOWGucRLIbDJqQi36Waf5jXfUFDB9ud90BpoGvYC/I96OXMG1
Gg5ZN7k2KPZ4KBezmi9y7Q0ZQZeT2S2FQIeYB+STn+kLpb6hqzs6DNDGPXptSIvetSgUcRtWQyfF
alY5NMUqS9cA3WIEcsMt7WrBRqeth2GD0BCvgH5kkQWOXvA0PRX2QIIEcFMcgumvil9t1rtAuCVj
RmBL9+q2vhmaPz2eCmalwPy4TwJs4wwDa3dw0DA4Q/XQqfPC5ENgYJWpz72Jg+Dwx5LidcbPNbPB
lu0d9JCLv701lmKUmkPXneE8T2MNODtcBP0hDLvbHLhISGS1mShODLQ0FFUJIzQ1EFUBoQrWCfvP
wLpJhn3XvAyD5nfDDdyukeZzhvPzQx640g+WbIhvo7Eo9Md0+pmU97nwWawH1wIlIt67Pe9zMNEi
6opXxn4GjijJFRYJ71Mk454q35iAKxuY4WaDuFOOByLkGqGkb+P/Ma34xia6fMAoQo3fXSxP2YPG
apIF35IPnjejXwEgYTUPAhDXHeYiQRCBjYPoK+1Pt1DfAvM+BEDUyZuTvobhFzeAHsDwYEwiII7S
0yjToEaWtTzINrVZ85IM25P8gjGhn6NQn820D6sPqxnQmbYwDdHYmtG4aMwfEqRvSTnGWAkU1bzA
354GmCwKzaKbto4kbzq7dgW/QgjwD4cOioLYNwKMWMWmK2bdTmgt2X3CVZuJi1EeAkeDDz7elAaE
cf6A8NYd2nfxf4NyhZdKaZ3gBmEZySYTOx1jJnZKRBcvKNp7aMkm5rGnhVyCE9ZhFDtYqnk6zlgR
4gemXS/5HXm41Zoj9USTvzV2gNgim8Y81O2h4jpio7AdJS4069h60s7lEeNcwBHKaiuYk/1qQAIE
5SM06wSNm++K1bIsDGWQb4RtpLI/2ZknVV5AWBKfQT2IPV9lR0BKYf4eE6BOqOAK6pXeHAGLQfkQ
p7rW2j7tAFDoQhyvxyFTAMazETpzb3p5I92rlRCaKTcEHBnyLwsFJvQdrADWltCAxSJ0UMgWQEdY
rHOeKhgEnvtdjYH76/p6MEtfSE7DXuNWpex0BFK3qqTZG08B+szODwG1YOBK8ymHZ5FbLw7A+KlT
kTU1n2Vg+G3mc9dCylCQToJuT03/qFr3wp8wm/AfAlTfDwBOXwQfDsJ8yPaMJbRHusiX4ye83IkQ
J69TAWhhLBYNPkRKKRArI2EtAuyQnhM2hgW7KSv3I9hnDWXyIXspQVapveVjc4N1qjgdQw8FR76M
FKk7AMNYpD+D658QvKCsqOaX3oSZJb/wBnhX4sXjKgiAU9BcZggcJuxpBel4ld4f/LUbu3xv9RdY
qqLxicm2BMqmSjeo1xfbAZgcogBmL6Ob7auVsaQdyObtjZC/j7VxPXqq1PiziS1ZhpQbl+Bb0IZB
vXQCrkYjptIBcm5bfo0FVezjySp6XtucIyPMprWEKgJmFUgMtGV2MyvDgoUnB/h7lAvaJUFjet0I
vq4yfDNcCcfGMdkaobYsCQeN/RfDwzU/YFtb7ZONmfFMmxLoAI2fhAuyvfUUCW7gbFPh2aDVtGql
NO8RokZISDQN8McIFZNgQZBHf06NOcnCJwcSPdpmZfgaFjEcZhLLHPl3qDJgERiVCoM0CDqnR3RL
7OFtCpZK/B6zUcep21SAMpoKkEuu7tl55rAt0BonVSziammcysXkYIILHbG5V9BDkK3jYJuYIjk+
LaQe/geZdquzghJzXUX4t5ovwmwbq0+iYSkWMC83TAvxpiImb8EJiTI8NwRyCYltOOi+kNcw4i15
aR+/Rdj5Yt0u8Tlwx6ToXtIW9E8PDSw4h7Xx0k3OslXuCuDEjG5y3H3ZODAZTmhmALjFLbzG0/tl
sN6ErHaTV17DyhdaQkiZiDtMOIfzwVoDXhgVxoFh/lAqB6hpLvm6rb5XgFgZNwi2UMfaEWkWuA7d
3iCCKZB9vOq0jxEMQm6BfU7HKtEQHBLqCxr9JegFZGUGUGaREjB/mnWDM4m3XK8UKjEm2YS8BvBh
hclzox1rNGFOUblkWpAmb+K92CmW1lwdJiDlTJzYyxS4n5otm+BQ1vJLxqTqhDhlHPvIo4ijRzDx
iFCGUXjp/KD2giGjwn6D0jrGT6RmycuU3ETVU9UUG8Ke5oxLasQPiD6xbOygW7w3mJgHE51VzGsU
GKMt8UPcjlh7IkICuSudaGVp8DdcB/04lHk9LDQKIf3iGEse0EhgEMC3KMF5t8cqPAoxdAXOHlE7
L5tdaK7bbEUIIGvO6gOL1xwt3HHfhEeikGWCIo78k4XWxNtoUTLDo0JwR7QkoWL4rclvIWKEx4Df
KxJBo85Wp7Y4imUV6fWdpYME2Qz7CqZDUjBWxTncMrOV0R0559hqwlB2RLgdEDvlI5OqP7O8j6uZ
fe2bf6mSjPmFbtPspxz0r6dmqaSLedrKrdBKHBNHAAGAq0McKvmkFiYOCCmE1YKnoUWG75wbZ6+9
LC0yp0OKw1OGP6lmrjoLcQ14Qg2ZcqIZ9zbrW8qSj8WRI/CRmHs526vMBSdMfEKZxTTlazxBgLn4
WOSQ9wJtLchs1nN8V0sY/ZCMZpxrM75W6tZBTspsCWGc6136yjNhIxIWhj+lx7YLAO9rcKSeB7JY
VjkdbZaaOLg7Vxs4yziP2a7pCJUgO5TM815kpPImzhp7b8TFNm42SgYAvya/zA5CLTgjeoHLEMFK
sQt4zfkyrX/kHBMcxwRzXcLpc3yN/yKtUppwGvWN0MLQo8VptNiqLyWDKihIImYSOmsnvlNVfQl+
XrEGXzgfoAov9U9lQQtat3w40zsN/osAZGhHwqrYl13/BsCI3S7o3bF0n5hv05gvRKpA4W3CL8qn
cD1Rj+GspuHg0UJn3PKpCr/VAMTXyQ+Lelwp0r1dUM3wh1J9iRMM/geISCZpiFCKGHq+KRHOXc2R
c1yED6sFl87LmUbbxR5vRgtny48GQ10bhH5k4TqyxKceMNLjbTIvcwR6jBO6VA66UBzbCV+KUCYW
8GCMLqZsLACIriIDe6P/3arDT6by6qwCJE2x2s3uhbILJBmYVT0FvcmvuDlFP8IC1+7knhsv9X1u
RWSt0aaoJpHMIlTqAslIjfTRnHcI2cByfKyPLeRtSh4F22QcEm8N3Dz4FOjBLRlUwpkOyB3p/S5h
WEbdTditZ6bQp9sk3J70JTHTQJ1suNdDSORekr4bSPPZBkaX6MDUewydRU7MhhY4b2aREbHZnlC+
hSXSkvgVAMat4Y6gxALs09NexEudGqrPTF+DI9MN94KY0eTwEqJbogsMYNZ/ZTRLwtuzyDbtoFjg
HckCj4Yt+ppxrkE67XekZyDxiPKiMuSgTMj4cx63xxHuo/FBmU7yV9fQvdGvaQH7W/Iq0bwWf5nm
JWqzB1GFaLAwpgn6rX1P/jOQjXGrIoijorEkekid7HVzjZoE2nj90ZxCGIir6bQSCXFuG5s4hW2f
vdZQ6sa4YHQ9+CoMLsca/U5kHN1eI70Ms3CDXhKNq07+1RkNlNTSpRRh70j9M3xmtEztGNY72lr2
m3Nn1BuKUSiot6IE51iHc34qUUIXzlDtAXMOEVPAT7EcqdNhnzwVqO5MXHGsjqDJsufSfq1Q+GIc
oGsrlETIl4USBmcMYsa2IwCsnOaxlMIWPDoEHlEhdHq7SqEwNuW7YrECAIwkVEUwZqcEEJp1W+m/
a6te8nHEGRhnK8zQgvylRS0L1SeJNS5DISC+l2HhrW8zK0J2ZzvHqyaHxazvpUrd9gRekD9UMtaH
7BSlLSC/dc4am+18X0/b9PT2fcvqklrIlz7HWUdF7VC9NIoi2eERyrrnJKVdyrlExpopviFvq9MC
7CJisYT37699SZXj07X/6dDxXTlYwfLDsge/7TYP2Uu2J2bXC47V9s4BEP/gHE8Pyd9qZy6z+3rV
r8ZVcTe/DRv7JibrbV0ce76/q8udHwE01lHww1vgrK92KuNSlXC93+nVE7VioL44PVE833Jgk74N
6ptFaUduiCS8MyRr/Rpc6ELjUuczK6pM71yGkfa19QRhd+oSs00F6jqZcCFRj2zxhPYKpzBZVa1W
V575knugbpEhqoimYt9gnHUujdkuLWWSmQ02i1/L35vNw2pleTvX80pv/X6liaddatDTQcSIRDXQ
gjy3Eui1qNJHDNkfi8XNr3xjMY40n34/bjZv+v2D5f3ZWYfGJ/S79zvbXXgHxz8MN+83safcj8/X
xpQXmra0M20dQgEazfq5V+QYBacmP4FktpUtbTd8DVj9A8KbeSMiyPeL60P15XyqZaEFZeDRCRjs
vK04d305dcOE/6LSoQ+whTQ/w9XUnor2x1TfdDXd83QzTz9OYPsgwWXZfgzoB9xqTE5LaReVql+q
D3Xw3Ba3TUKXH0W0XxSJYbosZhUO9Qp2TWdB9ylXpRH7arOPupWaHyoaQ4j+2T8UthqBXobeKmX/
l7HZ5+c7CydBmYIptbt411FcV090CTi8yFaosKls0HrzroIILkEV+HjkRSD78O4526+6VEAHryc0
lVBrbRg0CHdPk0Lyyqe7NPr4fB3x809jJSWtm9pBV3MXWcVNMTRroz3gIrcOyd9CK1u2WbYush8d
/2qQFlqar+TipmyU2wqepl3lN/KUeFbPH+5SX2qp0k7wgjr5pW4Mv6PqSOTiXmtVCO/5MjfkQ9fD
VMSCIUxtryvDPYo33sjJb83JustlT/z7KFZPbjYuVQuBgXG45bmh48F4yn99//iXghKiUgiKybBu
gBp9fXrZqBuAXcgZQZztcnz5/CG5jTkxKa7ThTKtvr/cxYhkM2Ji5IBvzT9WMmbbhKh9mtMjCOxk
sSlWD6tysWPSvP5xILnwroxuLk4qiQJo0+poR1vm2cItdTmYGkcnAmq4I+1/M06xN4m3ul/sjtv1
+/uNfWU8dSkIOgrOCh8u1boulvWn5YS4TSIrvQ6DInrl1P1PRg5ijS7i96/y4hH/+UriTj5dqQRj
a1lthhJVeVspm+ogvbZPqbqgmPpNd1A3nzrkHa9NYS9K/jKb1MWGJ9R/hMJPlx3TeD6BIRI4+szd
7+90b/kYLjar1t2trNXi+AroRNv8/f5hL6JcPl/1bJcaRdPmTIYZbtf+k+Xul3cbTrP5wV0s+I6c
JFeuZ/DyzgP65+uJn396yiKVY6DmrJva/7XXfkE5d5dvA6ormzd543ouLbcfyd36sL45ra6gzlUR
2f65NnQf1cL6CPz52bNmSVkgFC1ObUGK2oTuw0Pi3a/cxa3nHdDBX1y54MUlK+Q4SdVUR7fPsgRa
yU6etwnYznxPKx6WC/m+hG5Vd2XMfBE6JOST//dKZzEd/TzTQguEKzmuyWQLeRHSfQ5mpFIbGoii
l7T8/ktehFt+vuYZyKazo7rtNDvboRFC5k1PlkEnDgrKb/se7gdiNCX0ebS6+MEfUJ8K7M8rZ8zF
3NMxZZWEBPE+2FVfV1PTFGEt9/1/vAhpVMbDFtGdWD8WI20V2of0nMhBhY04NAOhIn5lPX+smX/W
1Kc7OJt7JmPRTJCd4p0YFDKSWlrBy4ztM5Qn0clDYIguyksWIJ2FrAr9MAo0MZ7gmG9CY0XFbVE5
Ya3k2eh2gHAvKCZPRradAfUH8KpTmDsF5RDSZ7DqiQ3eycFrkNlqiiZw+y4MK6ihZTX5IE+jwz90
KOwyiQj/9taiTK5ko5fyP8fEqV3HWAuwz9kDa6EwrOh4YNFsQyuxRHCH+kM0ONXyWhJxcQd9utjZ
KZMHTppPOvy8AlmkYQ9mgketh312zfL3yoXOj+vMcebZtAqIgPWB3Sp2D1cSmvBXNS0vAlYZkyso
LKJzis/J10VrArIYowao1CnYmy3qXDNaN0A7nhBzbkcmMMFbX94LNRwUumqyIlFQ/l8276d7ONu8
U4w/zSkLot2EJG19j54DDabAWCHqgCZeTr/FaOY1O0isTppObbpusp2GQqzuf38rHwXDvzvov6/j
LConStdJRZcK5ADSUphI02NjW9SsqXmsEbY6QCKchmOCyNThpI+s9iPKUaLHPNAxddq/Qf8r03M0
QsjimzdNEX6YVMig2YNnMUj8/oYvB1tLNkiyQPZgIfT1+ylDFMpVxA4g8NF3IWdvptRXLSxBTwsa
cDm7tU6vOeNcPqkJuCBS0amFR/r1sqcZJ1hZJ95aCBPYcnMbBrcOwmyNgmxyOCPdgNVU8E5XrW5f
hWa2kxHy0IFCeUilad05w6NS0ahHY1DohkedeeXNXNxE0GcsOCvcyblqaI5mgJ0qEJQQMxczNPOl
VvaZUNu60gm5UMJwpH4YBhjUxc5Z2M/kUOvjjOSaoQTtlya6ZbGE6uv3H/pSTv3lMmcpp03C2Tix
nLBRt51oO9WIgZh+Gxwz9SUYjizWAYXGqReT5LwIl0xpQPTkpeXNQN6dwXJlmulX6YYXQvCX+zpb
gBUNrqCpWID/j1dr7IFCi5Fp6V2ljVz4psAeFfBLBiv+n7QbakqaqUYFVS+/xXQVWxdeuNDtRmHt
+9d98aN+utLZU9nziGb5wEeVp5dAXZHgJwh6ptOVlsKFwuzLA52dX6GhDZM0/cc+mEUqVKvo2wuj
GUSH6HBeTREuJUpfrnh+iGHfIBks2J0QTBWQaq1DWEZ5YWkoNwHaOVVKIxTzYDrfHXJOQOc52pVs
O1H0nuz371/zJYYIt4MzAmas5IvW2arO9ShqR9OKBOoO3BVzXlYz5m8K6pYsIma9YkhC1/jKdS++
eA0oNPaRZKof8gGfMv9x0sA/RthtsWpDJqKy81OPftp7NYWs1q5K8xGscrNDbGSnKdomnN94/CJ+
BdCrSN0SY4Lvb+jiyv50P2fnjlqmslwhmsIE4EgMJ70Qzmz0KYeyulK7Xn7n9MqwBQQeB3/za+zO
olIxEjtCgyKlT78F6ZUjgZMswGRgksHc58PQmV7F9494cUshpM73dhRsXM4+ddh1qt1VsFISZIoY
TeG3xxjrKlVC3P3ZCU5wMIn4VBKWcs6sRyBfsusshZhq3XQF1c4q7O+/f5LLl/iv4PjZk0RyUWVJ
To+XA5fqHxgDXhLfX+Li+mQaowKwFprmZ/GniKUw1+M43QkJUoIEALtlfkcNJeUK7akVerzfX/BS
GCfe/S9C9OP4+bQhQrORp8h2MF6WfD3+KbRyMW/lgiat66tn5qXHwy6eTg20Tc7nsyh0qoCGNSXY
ZwG04hUS1teK/CrSKEAqXtpjxHFNB+ISA8JQ0J+BA6GY1GdnF1UpzvRiKuk1lnu1P8aZtCmrxwYZ
45nJImBGa/JTMO1tF3lJsK2EjCZTHpjzlo6+KpPwlIG5LGWb71/95RtD7gEgK2h0NLa/bsg6qrTu
VJfTY7t8QuD8t7sx/dXCLV1v6/nr/8+LnWVug5GRf5242M1N4UIheDB9a7FzF2tvcOk7XO0kid93
vh+VTw93FtmkqoWREos+B+2c4UijY7NSble72+0aW4P1aXH4e81J7gO4/881DSjiDnLx5IBnBcUc
gUmjQQtcDdBKMqngcNJ7nfRTDmL0Q8Wkz16GcbYF4moLNEb0HgH+qdNw2VTFlup2wYRDgJkKAYAq
Vm2k7QXcXchYCjwII8kVtXXfU/8dnNRh1+SLKx/qIkQcF3RZAcIM3eMsTCdqL+WIpiQfKbbAGYMi
Id0BTmpltymTRrI7ZsjfX9W+FNuwxNYUVeUl/KNkMURWY1pjne565Ed9BP9hHhslYsVLG6k1nHYX
nYLRCtDTBrXl2SxXRQ8kMLUoxu6FfLP9V0hiIxsp/Mvi3ksLIB24AoXasKiwmSuK15qxvqWOrpqV
G3s2GVUL5kNkjH6fPOoG8oC0F7r+MW4e7Qz0PfP1sGPQdDpk+VPGzJrTA3wiAUO4uzCxpY0mOitR
Zx2mUVrnbbvKe5COibLsSMshrP9BF1Jqd0b/Es/g7gzpVQziTo28kZr+pp+ru6JT3BG4ZiXjdWAe
KvRWnU5blKrOW3gJmENzpLoI9jG0JFMRkKVO3qZhfmWDXgqNnz/A2X4hHXTiDk++XVh5o/MyveSU
SJxiClJwQ3fDIPz7L34p89AUyiRbJRWilfI1+EitHc3BaY7F9dgOgAcpHMXU+2qZL+78fFd+vtJZ
5EGe0BzjAHMJ1OaR/yqydyDVIDEF0BP6fJO+JsFGaO4hfCnFAF+uJfWX1GGIr6rKnJT/cPh8fVa7
yLtkMGA0PU1w4Pamd7dZrt7+7Fa3i4XhIUXl31zZT5fq8y+XPDvIgWHr0ZgayQ74DsmWMDkAN1YK
Z3KmwYgdCdmt77/opaP881OKn386yvshTJreIqeuits+eyGzA/7EAA9UTH6tgLlYT3BkKZzhYgh9
Pg4OkiY3i5NF/8E5IrkpVNkFarmclc0OsRK8xwGhpFGM0oFAabB8aSF1IHxnFBq+f27lg3J8vsI+
38zZy0bKsColmw2Pp4OokYUxhZ7p4H8esG4isUcYeCqIMuUaHK5ZIvwUBbgb/zbD5Vi+MJ8W6Qi2
e1kXu9EU+vTbEmPHQoxn4LGh8AyQ3fZP2R108xktF4A5xQI9jrguXH146HEKhdpQ1lSkp0fQpWmZ
IxmYLIPxr4IHWpQceuRcNZSRNqm9VgDMY/pmTyuBlNfnu0Z7JP83LQ17zK2IkvYU3sutsjDyvYMG
YqWC+kOys3pjdMhEmYoR1yxMs3kagbcV3ZfZQHHalJEC1tzTvfi3coHSqmRBuH9H3MY0rV/FvDLH
9hlDNN+uH7iWaALLVonQFT3dBKOD6ohLE6rjRrOx6Rw03QszAzV7IGkXGN6pVjeKSa6W80bMLY1n
v6j2U7MYASpRL5rtNnMOLTyRAo0bhP2bCR7KvjIrTysDt84qvwxsPw82dYRMJvacHR6LNNg6gUxS
3ksQ/L3c++EUL5F9wWkB3JPTIHIbrZU28GJMExiOB5q2pSLDEA3Qe4WlRQ9iR41jsMaA+7FPGg1S
83Ah2+ZNVQM1JcOrJRgp+Zsx/aVP0fcRatt6B2SylIjneHaU6ha3eq8G0iMBe4IBBAAZctSorHUp
xdUKZzZp+K30w7uok06n94ELcyIUQtID1ZVM7VGLjhcNcVsd9c3fsfUB55SmvqRe0C2IQm9y/64H
vzIz8EdkCa5sg0tHONGcpMEho7Q+3MY/7X9rmDW1t1WO8F8AgJEhZXCfTdsaPg6kEXRzYK+glQNU
iZah/tN5/P76H4Xc+S5kCIHkE/pTxISz7OukNKM+1XSqFOReBf79pPMlOcBNPrmdlgD8V2n8yne6
0fDLCzoAzKUXnLCCpGqj0x2iy9sZvUtXCa9yFOyBUgHmhUtzGjO/rxZa2e1CHUgekvVMKSJzBueV
3mQ49em9tFHANWOH9mEwIEFBkfd5zhOHbX5bjCd6c+UeQxq8dRmznSxEXd5KvtUAxhKRVHw5jmkC
gB/nAFVh5QrbOAkLHjKA71/UpSaq8fGNENUxUGM+O+q7vNRqBf7Ao7Te+3emh7ERc8f7aHf/vNt6
f0fgklfWxqXDng6lgd8QzkbwQL8eDUUqtenQA7eIg21Zw7gBNL+Fw2nFt98/26Uz6POFzs4gxyqn
qHKQP6EtTWsHTjTHECcf5ACGX99f65KYjGHJjFABG9DROE9hDIBBkQUSVlwM2FWW0KyZcKpYBSB8
uaiIBiTxtEAXYGeuXPxSmv754urXVxqo9VibOe5jWeoH6CIFnnpnHKFoTP2ybX34Zt9f8NIn/Hy9
s90VhEPSsvkQlkE5sdlDr+Blo3tMjXLlG36c3ecbGb4wLTKUr8A8nVUgTDOhyykkbGn4IKw20kC7
AaRjjGTc7IwqWMvCNeXooBbLGMJr9edWnu+fRo667x/60pjKgNEpUwc5RJUPBMinmBZYElCTPAHp
KP3I63XCpAq0VQ+bUKp/zukdx9yorxoH6/ZG8xG6T9PWHcf+//LycbOUIT1hUn4ukBRTbUbaJEe7
MIP7JN1kOXDlt9m6n8qf3z/xpTIAh0cTGKEgbGtnqapW12D7I9TOgmmhiXOmYq4J7QZ4N2ou72Bl
v7+e+H3n31pMS0wqP+B95y84STNzwD0j31n26kRrGI7QB0z82nUuNjscMDqi22vgEni2X0w5ydNc
g0hF5tWA9B58weF7PWFuqLgJiG5tnRfrSFnO4b7Hekj30KGEjK5jVtWtv3/oS4g+4/PNnG0mzGPL
HEGZbBcN2q5vtZtOx28RouRoVbdFcNvPCG1Lqua2QLk0QMOhcA3tLTRZ8SXAxEn7xXpYlugppXW4
Z+W4qg4bcEyguL6r0gHfog+z4C6y8K4x/Lqs7vTa3gnP4bLrfg6KRfIX+vKEa3IVY6DleCbRuKVW
OD1odb6cU1KKybly9lyKz58f/OzoUTKrRCIE/VEhA0UeCtfdIV+ymeQDfG70K6vr46ueLS++OIpi
aJ6qAhX2NUrGA2liONFWaOpyGY/PSvZ8mkz4iPgCOc/URtCKhXcW8u6CD5kyDqyMnJXwKuom66Vo
wgcVlh/dA5h/tMc75UVFrVu3yo1aPEUqA+oMJ5/avIE/KVhMTnbaQ5pUs62gFH2Qp99KM/Kd5KXN
zZvE7JdJrUPw2OpwI3AeSDAWhpXb+fpj/e7IWw4NrcQ75kHpVXhRYMbLX7R+Snh79qnxsT3Ljceq
h7rYyjcFBtE6KtLhITl1GEmsJ/lpNOWNMRWoBzSQHYGDWvZO1tdlilNVcNqGPKMs58vOaGGRXlMo
uqSmY9ICE6BYhhzaR0T9FDG1LFMoEiyO+mZBXhuhLVaQ+ixx5IT1HsaeDZUHDP2yu51Pq+mIrxeq
zFFPc+WVAwUGi7NFB89EytFckjMjaGe0fkqdgmkIQHikOV3MmL7fkJeknkyTkYSqkLtq2kfK9Omu
EXWf8PeWCyQ50r/OEi/rpXqEmO3NqB0dE8yUke7KlsoxvbIhLtmuohbAZAIINa3pc8matFEju+8x
uS99fRW9ppt6F/8VwtB/qwdMv++UdXwXHYVSJ74g7riFDuMZR7XnDW2KZegbSJx6zjVAuy7aL583
DnhGoqRGNs3MRGNW9XXjVJFdy2Ok6A/Gn872TJbOsq/9kR7V7/E3tLv8EaA7iFX2LyaBnoOAsuzm
gYdePA5EdA0L1WsKZvIY1ULEW5hrEvIM6nzgGZs1VM2dip2Ab11T4v0HiyRu3BDy0uK+dXKzrzd+
ahW7H0o0cBAEdUtlpyiYmKNsrD9EERaJwVYCOj3d5gmVs9l4WvFYQZo6LVAb1vxosQRd28OO9RBI
HFvUkvRfKJVAYPnZDD/G5AcOest2jLddA0u7WgrN1FcLA7ld9lcyvWDaZflGM3dZDPf6SjLyj9rt
x6PxZCAvFROlxLN+PUDTXD9h0/qQZYsMXrriqwfcl6R19tP4SxXYFrBgWCVefKLGYrCBUgJmmV7x
gEtErHj91jhUj4pXJhsHImywqGo/+IO0JOFFXzYL5MxeqvsZr+Yr6cs/28vSUV7QEUSShRY72sBf
P4qT27Nq5HZyO0AQ7kY0Fep5pRTyvsYOrE1gxcb8b7qSYSUPwWaEFUsr0MIPe55CL9RpJgirBs25
cmPnx9HHfeEbbBvkHgqaHV/vy45O0jzpQXg7VgfGn3K/yLFasjeCuXhNZv0DFPZlS4mX8OliIsP+
FGMUfdAmyTKSW+wEF5hjHeLH9H56xZHu4NyUz4o/7rBRetR22k/7vvx9+kEbIzlGK3VjrOJbUpZf
f+6jlbkp1yIG0PlYVnf2TXCjrsu9c1++JctkiX/eCvLRNnjI7qIf+VH+ne6bK4jOf3qLZ2/tfJAr
1bkTiv/e5iUdlwdV+qkFgttPoljUoZfFxyi/Au78p4X6n2sKtB3ZGyXkWeIgSVKltCnXDMejOJBL
+jvqQVaftdO0UOYU97vOh8sbFODYx4X0W3DCUOm1w1Uw7/ApTDNtYTuggHLOez3fG9lDlW/M5FpR
KG7k36/83xs9S6ClwTF6BJ4S8XKiZmkGJG/RB5yOhmvIyW/WDCYImXQlPzivc+dfx8J+yKp9uQ0B
LqB0sQkTvLJz2K1addZQTZ18P3duC5Vg8upmIRxocfz8W/1EPz1zfMxS4Gjm6dJSoA/fYSjS7sYU
0B9TDRFetA5RXReeGxuwudXuYDPTrFB/98/Ir+j0HB+VwdUezYV1F81uqdGYo1hzUdwMVuRHJmmr
C21caHF7RQY1H0qaO4ye8pvAZD8GOXGAzqgX4jZCw/I3RHL6nAxh5hOdeXcCC0rDiF7f6DF9UbDC
o7iSXTeIRWTTGi95GXOXLhP+KpHbvDup5yc3mwgiaQz4FI0Nkiq6bAH+0RMmf56CLyYAsc7LnLuo
9rl6gGDM5FbL6idEVkRvU/f0AOKmUPwSkZU/WeTy92d5q+K+qS8knhk9Ax1HQ7/OuMqRkw6Qolyj
qeCmD9FzVbrzS6JgYem2GLn+wkfOXsYLCRihax7KFSRt5Q0no+7k/ihXxnP6C4GF+k+z0f8wEB6W
xSZdC/siuhbjmtwH/h92wqE74SdJy7Vb9IZXGx4WaCwlm0ZSiNSKG70rf06b4TG6n7DQdq/teBGZ
zhaTYBwg3w9kHNTmWeSaJykMi5k1jcGsXR7ZVsBdERZq4mu75x+QiAUcx8ATRjd0TVEQBP4aJNvW
yYs+cPp9uzT32PI+hQ/On+E1WI0bfRGt+x3GvrjrbmUPMVff9uDY8w9rxZsWNKrd3q/9v1A/vX4Z
HOqd86t81Jao8ixqH2q8r3r73ySc/uyHa3WBPLyve40X+9JtvIz9kvRP9/Dh8Xqv8nGR558V1th3
0aOzmpbNrthlmwVSzIvOt91nCNfeaY0uhtcuxq22nVgF8j1Oy/Urxls+lbonE6lt7HvWKJ4gsmj4
1jXylHrh43x5Y2dnWBLqAU6jbbevSSBnxN3fq3ftDiZYXvvmgSzMs25gzh+hdwX3sZ//KO/Gv+bT
vEseuieJ7Czkj/WFS1oBLWfHOsUvMXyYf8XVRl+d/hZP7Z/OY2qiIy9du+pBX1nrdInhkY+P4rO8
SXbUG/TJN+Zfp1gw62jokN7kv+fQlZm/PJM+FcUu/kEvvYUvi0LIjfnk2OvuAU8k6afzs3jBIwoS
u+SGx/g3v2yPpo5nr3FfS6dNOy6CXwxSskX+hOvVuMJ/d3na1lD+vfyluGtwf2u9kf7eun5RjqSZ
duAKxqdy5Bg/RWvMZlyoFrfjSr8JFt8XDh9y6GdbA2aTQefL0TjftbMC00nwVqjnML7N3il5Hq07
Fcx9B2/XN2DMv9vBYlymXspyHBAm+CNv7UN8r/gpipQu1huudWf8YTIRP0Zu4Z1+V7+GP3HmB+to
M7B0Jr/aQfZxp7vgR1a4fypPwnnS9iPU2V39Ry/+zpISFF2k3eC4gbsOvPkON/I/nUs+6/Fv/WO8
wDz8R7/krtzXiHk06kbkh+SszJJRhvAwpRm8qyXVeYNS7GRqb6TfSMgN47yC6JzWTNUmV26K7CYZ
UUsIXtGDYTIyd6W/s7Wnzr4SPf7dCbbQmaPSdxTZtj84TZ8SLI0xVRHMWXB70t8A9zgKHOul1f0u
ksfvv/o/jgocqJ+vdF4uKlls6kXQazcF1qRCwan04wKaezAyaKCCgMHYJfcOZGiqe94R4g39/tS0
e6XeIu0FfmGVK6+1jcgFLHAEucxWf6iR/sil0zIxnJWR9utwOUja05SZCIkabgvZSklvAaxv9cy8
8uZEjPi6igWHl/auISxa9PPsqtWnGEZWr9+00p7+43JEuklO7SubBR3Nf6+DTQk6/o7u0FE9VxFV
dEAcDnBDmKnueN93bq153ZO9AuWBqoDmYkU8IV6GCIDDcQ6g3PhLUVOgSPWoH+SM6Nkvq9v4vt+Z
rR+95Jt2Q84w/Q9l57UcN7Y06yfqCHhzC9+e3TRN8gZBilTDe9d4+v+D9sWRKMUwznCkmaADsLBM
VVZWJizZV+1l2koP7cpaYTsNaQPnOzv6MPFesuYLDoQZzBv0G1YW9qbSC983bc2zWl9Sn2xJvWQP
mdMunq2BekjX7WAXfokj7Z62Xt0fn2c32wtBv8tfake3wShe8nudNlo0ZUmxFF/yhx22Wj0rvewD
5KBuji5Y2CTkrvCMSeZr8TbubhKFQideTpTn+kW+rvGspRYmVkjSUCggH7UKTMUtwQdCOjSxhcnN
LtlPx+lwfVAkqziboxs96ojenJCS+e85/XfivDCbEUQj79fYzH4xdH5bParQRNKgjMlRUW8oAQXi
XK/juvDi6La+lbC10hcRg8XkJlrt9aWmpaBpjoMYWwI+Tvr0mkB1UfGPNWSixMm05fFH3QlWM5LA
9Q9tfRTEy4qIxVyl3ii+VTN7efuaq4Rp+PGoL11xmfXSTw1Y1X6s6EE/GmiLcJX8OTURqqrf/vuJ
/xFr/PnEX0N1pHzi1dwmx4lpCN8Rj6K2P8IDamnlkmeYQU9KGUjf8e7+cWLTvUA/IS1buFn8b5X8
NtLCirqwThXuMF3dJvMo43duGO31wSY7xs0yf31X0tgeQKGQjTI3crGlkSxC3nF21Xmjddva9PIV
hro+IqjVEOjaNysVU66/V6rGSl3yBzo86Dv/Mw67Dd0griaMBVv3+qQfBwf7dQ/fJSv92bumVbuK
X6xxYHYHx/AFO1kj9LNZIqzQvwbZXXoWvYmfESD2mY6OvROKItNRPCp74XW+u77P9/L98KPJ7HYj
rtGy2Q8AEGwABHWjrfkUv/nYS/bNloiaVGe+N/bDs2otUtaj3Tnbj5v1+PHB7+UKBMZ4Qh29hxZV
AH7JxeDIQ5LNervarHwbimHsXD2kcNw6iHzNNYPbxpE29DfZ6/MnlHcHbmC874Jm+yD5s8MObQ3W
+ngFjzMt1VNs3eoII/8XY5KpO4L7cOWqpfUa2cdXiXM5cdbeO5Kq5/XnJ2GWh9KHHdmlDZRunSPn
6iZe4cDocFa2aUd8Q+Eg2vQ6bFfuQDwF780Z3ZW1jFm2RuRmOept6uh80EJhHyVkvLNd+STZg8N2
4yXr7URcOziih4skAfACK7Ru72r+Mn4Co4ip2Dpba/7NTc+jq1uKD7j4MN34QXWbskGuDuCIjurG
fhd0W6rk6/BuClb21U/9YdttkfjbhzvNyW32MsPJ/fAD2QCUtKt39Vxd4kcDzdbLENrXfRN8LhHN
1R2sH6jg+3eh0xGwOIoj3Wl3+X6+kLnlVxu89+o+vCJd45fW5I3uEoCzFVjKi3QX76ftxICgxcVQ
iUF2nC7XT40GQKTptjEDh/KLpVlwehi85AhOsj3/KAh8iHLgU6LGQmLtZr7uhO4psmzDQzPNUm0Y
N5dbQCRkvYWW5OC76si+fDL3l8oVPPzgXUSKAmVbOnhsWjhqE85OZ9SqNMYWaTtGQXXznXE/bOK1
4uCtsdZfr0SquKlvps28qR3Rnw/xTvapZlg3T3sevcmeXGSLrbeCMEvwBhf2zRNR1wazKUf1558d
10Z/fXmeZYwTRKA/yXDtS+8sScbowSTdKcflY/RkP1335BqC1zuDK26WX3fz6rXmza65Kdc8hrc8
quDhA+tIfHZyEYRzIqviVDqF7tX5+aj6raduTD/fVdsi93Wdb2zXwq72MkYg924QY6nAORF/Vr+W
HaaFLkJzS4pj555O5m1/mLsyWAWNt/KWPIs0Y399StYqlrHL6sUHyiExtanW2uDAa5lgnkB8M27b
rbzW1ytPcxtPYnZCXtnWgby++eo6dM117LVBH+h3BMz+1cl8ehA3yBiyhpevZPYGwMACGrDrLUiz
NfDrIXjatsAnR24MfUgrdVCvZSBujuTwxv1kf4PwW/jmOvWkrWC9kLC7N/aGfrtao0v4wBbi9lvp
TJDmV47pxB7dD9Lxv8+ar2VVAsY/ttMlAPtty1+hwnrLV4N66MQncfEBddrZ7dPZusrk9oMvi+M3
5/m/Trc/LvnldENkS1ZrPe4PcF1S7KqvHm562NLHsi2uEM31EWYTBe+/n/NvnG55UBQKZAyzZOjX
Xyqb49T2A27Z6iFSCcDxRLdSFRMxOyFLjDCHspS7ufYNw78mfgSr/SNOkKdxcnzAiXMfJDBt6uvT
PQUONCL/++b+kR9oYAvAzxTzwdC/3JvRhrN+61fGNh/faDJQom2NIvRtg/Pgf1/ol/DDl3j6jyt9
GXulSCoTf7fqoB47TzqI9+nbzZd/zOz6/ZOwoc20d0VPcAtnZdVvwwOEAYhje7w8fppH2TFeyK9P
mk03NbrDbvooBkid7aA1KffCvfFAiuwndAOxZ0SgPSurUfzsTYXmcg+0NCYPGqGrm2PxdqdsUWq9
5D+MLRZ3yQZlXnn9baq3DNxfjwuBD3s5bNlhKfw5u7suWd36YSRyLt0p9KXrp1FcOhTmho+s72iM
t4QUhS6CuDl9L79twv9flv3nDZBr8mrRhiR+Nb4ymkZzHAYlSvq9GVTr5KF6ML3xkUiqY0GLLihk
jzy0Q3GheQH91RqrAhLQHarOpBcjsvI/sIklHVGvyOFbdUjPvK2hdfbMf8k+pooDVjkIh2Jl8a+B
nLLp1EExUsxcRDCu7+W7/JLRg/5u3kXguapDlTJHZAXhvM8xMF4jybpuq2PaO9G9uJ2Dgi3tFBXW
9TX/XFVuNnhFseZF5oObSdW6u6R7RXEmOUCQVTY8JdkaAFbJj3xco+KM/lmZ+qa2qdm91YNSntH8
1oxdUQVFal/njXTzm9rl6euTylfYzzO86vCOs6adMNvgXIYDMdDuQit21yLRjmanQUyxrvQRGTM2
7Bq7WuY42UBmtHcK0VARDAyT7DfH1A2fRr/5qF6KD6BXGVUy3UEUNj+bzwRuHq7HXucJm+RBeC1g
gwoHlNcMW5dhWFvJsODDS5fDsIhhyuCW8RNwsnTCkjpAIGdNuXGv+E/xYSYMn5rhkIDIYcnIdw+a
6iO4TP72ROhwUvbKPtpFGJjhN2iLz9Fds6MbGvPq5IGCvbTghHj1bWQn9QHeLb96qlyK0P7K1vhU
hwT1eQUuTYayqQxLvlA8qOmdpkJmC5JXZ09klxW7E4XD2JsDOCGvBCUpUV12lMY9vq6cu+O+MCyJ
t24stfycbnkM3jget6FnvFwfpTv5rFRWSfT2DsUXa9/mHQXBcN2jp/iYf2LcHXsDHpOpm8UecpJx
f6w/KV4u4PnrUDkkBa2F1emmOlJ0ZPa0ZAit4c6XAkVSHLuZzW52jxrkFIQvU1AzyTAHSjzxkm56
0E7ul1/hFw5JN0vx0XwfX8e9HqzZXAKBF7ib19qb6Zle/9pazbE+ycFCqa43DQgoM9NqFSvzMmIS
BAqp4N+Z+pJJoyyOdyzDNc8MkSVeltzlhNJxbQno+yLXsFwN5ciiw6vPMj6xuDx0EPM4BR6ZGLQO
N71V1Q4N2TUy9INTDw6EHOS0s6vDT8jg3wgfos+pWLKB1iZ6fmCItt7a2Qp1alsvA5W6ZrfNjvN7
+5huzNgDS+StaTef20skOxN5BPO9ZwRekx+rS+HIAW6kfnIk+L3kzHsmxOn6yi+cguR+viR4dO35
q1MCHnvkXkavup8I6vb8EvUyPlKdUHfccPLDhI3jxxuUPOd3KhfzVhSXABeb4QaCicGQIKaqMmjb
d93r/cIDDlAsqCFcY0MAfkK1cd/TbJEHkEHvho/2IL31YiBo1vyAXdnCWx6sOcYiwMW0bfUsLvuI
8bn4QWJeF/qa5NcABapc20wNp/cTJ1at1+Ll5lYf7Zkdb36QXLJ3XP0M1vxdyHtdt3uJJ0NxuGZv
Dq6QS2rEKanMLCM3v0+XmbQS4bxuCy3lpjrVUa9dBjJqNry7CbP2yGmIo9vlSctH88xKQqEwJHLs
nZD0DCJVigSjJSUQXnj3jikH1xHPAVBApx/dTnLDa5CSDUheZlJ+shM6fgRH+GSIdV6Wk92zRc7k
RcufwolJV+Stgp7wnlaejfDEXhXd6YrLLqL5+rG6UxAGtvJTfujWjIIX+6RV1riid9qObfVQiHZK
ckEeoaxDb7DVzW2XEE0yn6xwh4C+fyf6HQo87bP42j4T+VMWku5jxluyImnTUaVx5dayko7KVfms
HHsPOlXFDwv3FIeI0Hvg1iqncG0jhl1QfH8ZKN04VXC96x/S5/7uttafbmu0oT87uzo1LSh1SwV3
2jeb7nU5pqtTdDJfsAmQGZaTdOnwjTeptVjTo8Lc36hvwgPC55Uj7secgp5V3hFOPt0e4KuxVE44
C2Id/dpjmYydxPP1mVO3iG0ltmqG6YcZLUGzH7nKATmNz/lV8/RNRroFgrxJ18XB8G67/l5wpoNp
OFowuUyOD9G1ETE+hWdKBXcGE97rbCm1a6LHz1qy58ebsenOpBAv7Z361DDYT/GdcswO+UNPSaoh
6X1Asyw8Sl5/tON71cm346U6mKfocHs2T/IGgN9araVz6ZqaCzvDE3zD55zubd1JTokbHyOg+/xO
3tR37M2H9q72lG3jB8l+tMzgCdEOO+F7TafaB9QPnYpC2g98fC9VgNgjKDrnjFt7gpW5k4+ist2c
E4Zr3MKbGbxVsGTR2ukWoLUmbG9b4Z0qXcVG7PWgBb1FEkK5HV0Su9mkvTW9FnwiCygB+vE9r9La
JTBEqExQ69lKO/0z3NZHKZC24Km8D9bgo8hK45DCt8KqjwfJEt3CjV+yQPHil/ZB30CHcZJA4ou4
GJxu7ytHfiETWmtI4hyCcbv66N+XwILkmWz3nN+XXEC7lPdUlV671/4eDwo4E0QVo5UAHWRW+jK/
XV/KhzJ25sfSQ45+O39mm/mzvYdoHoA1S7skMIL2HgXWAPJ7ZJXCkkWdVwA4n+lCIUG/2ps/0/vu
s2MvpW/tMw4diRrvPnpcFbZCg4bqU4bp0Zhja/xEJ/Wgf+YcSDgfoCCtOgYuaJ/hs4I9xqsMFjLh
mebMuJBwUvzoMtfIYQRZseyYGYKzXs/CfKRtg/FsICQuMj/2GC5tA6vKmxAMuDDjxuP4kQB4KLb4
1D5UZ1xFHhENCG7b5BNgFFlDJzxkvZMeF6tvTiGaaNnOTxPCzoE82fqb/utttJXVnOkQGtdaYGpW
ToT6AsDZrzeSw6iNa/0zfsa4q2bKl1626fbVQgTDxbp5FQJ4/s78Fm2j7WpTOoWrbFcO11YBqF4y
Soef+X31mHqQ7gjJWcJEg5DX0Fte2fRtVq/5cfgML91rs1l+d/pceu29+ckbTLaKYqtvRsAs+JBE
t38nbgbtG1O7vy/v6L15xDNBubSVo71jExBN9qA6w2v+I//RUA6FAri8Ot5YA6eGUjJ0stQxLoTj
m9yLXoWLckHlQbuEwjI0bBaxaPX31x8jP3SSH6tN+F7fw3Raox77KD4iqEHfxGuziJjIn7zGx+G1
/+jO06sWWiHwrzcd8Ft5oDHolP6YeebqMceg3cZ49AjJq75En9ln7GnbzA2389OyxRQnSttT6nNx
A/QFbl34jvrBZJewVno+WGYsFsAGyeofeCnDE/499R23yJo7mmMwAOujBX9kZHkkNu7LMj2CULGH
q7e0LKGxPlPXvw2WDmdO8C6MlAuZ0omP4wVi8+29RFWe1D+1pWD+nN3Uqz2ZvULwkqCmZM8YSiRP
spt7uQfHxo8+TWe6BvoHyIETfQJUj4F87N1sJ647LyLvMDbXIIQ88IRDxejOy5nlTZ64Jp7dRysL
1f/FfxvrKzc8o9O4ekAk4EiixlrealvEqQEoG2/ccBrDoJgck8N+wQNzCwMPX3pHAt6XAsxTXRZh
tI9xFHyfDVc6xE8FnnPosezNo7F5RqMcVY3ueN2ax2SN3UmqWzPC07AJstIePuW1ybspj7dtfBSI
4BJr9dK/55fb+XYK98139K+/sWSyM5Rw6MmB5o3B2p/p4SwpAPtS0u6r8qWXW0cWAFiWxrwmPSjd
3Te591+56O8XQ93zz4t1CbcwVBXFIDwxkwOyEsumI36Hc/yd8v55mS9YQn5VVpVc9NM2Lw9XZXPN
nhRex9KIV+KdTKmDzif1BiQWn1fmRs8z69aer+3PZpic6xThTN06Kl4d1+KxzhNPYUknuXz/32Mh
LdXnL3mxvhSnFbyzDcqwX1D8tq2guk6Z8MvBdDWN60VwPi2VUzdRaSL4nXUrk7H+QF00NqQ1HOeB
2lNkGVHhIkU+iO2TgcR6xlsrVmclb71y+q6GjuP9N7f5BR27RdmQKUksbaW0cwxxsKaCYw51p6QS
HLhdEZdObOyyCcbaTWu2tgoTRQUeaUpWPY7Z2eGK61GXP+nlW1Q/F11yzpL3iaTL0F/V5DA2Or1c
F/qBwp4sjux88FROt7TFZcTgARG8n3vOvyQ7qOHbdYVWHYUyK89LjGXrnZQITldndiyVz0Oi7ITp
ZAoms6uxo/CtVCjWh2+xrD2N1eyGLHBaP1VqY+YQuRIp303Cd9JedRoGWZEjwHi+3t7FUHK14Wmk
abL3+nEXUQwlezEAoZWjQYKgRP61mp67gi2erWO5RI6oQASAjxlCY+wX36Cl8TKkvq5Oy6cSd8gL
nzqvP4fH6yhucnI/Q0ZvD56cbmxmjGbisD+NSuQxytagrKxuoN8cZ6s8pWlAAo+EmzBdgX9bTE9k
t+AiAsRS+mDon76dJWyhOtTsU/HuapRE8TlOM4UTypQwRslWeu60Gtyomr200OiJJQUNH+fFBGFQ
nGgQLVWZrNXtU7u1gRJinKD8bI2Dgs+VHDuDwNVTdWUnoeLQSEXBMQV9oANFbB+vdIioCYALZGl9
nyU3j//0iCum0+QtNxInBj8QOqVmPkyoZlzbvaC2pHCSXclp0GU4dqSRL7Snm0KA0bwI3FZznd/T
HGp1pHogMO27CIHLvIaXpjwJiNPNWmdTlo3MGGAAHEPHMUbbjHB8k7rbIGFiLZJiRRjaqxKkTh6d
qOInFA4BaIDSw5Ve3muHSDwUjjmGFdZiQNXRX8N3vc+ycyV9QmQhM7ogXfm0buC6IwQleIcYv0SQ
BIoSoh6pSG8EZuHzd20GUYziZFm5Mpl3eMPPDtn/uVZPfXvbFZKwztrusY3fcu1xNkDvc2lTNJ/T
6skE1+hIq7rCaUoaBIZ+G7WJi5bbRmfUBYBXKfIqyjbtNYjj6zGdJ9dAfGQlcMLn4VZj1xoF2G7F
yPyWfgxkRMy6BsC+FzyjvBjSzctoZZ3K26ZsBue/9zTzn3uaJpt0QaGG/ReHYExF9RYWqbi71bdj
1Be+YWLlniI8JtrdI6Q7ZG3XUxqg9CNCfQxuoTvcCgAz/QzfkiIgkoTQHsuNMXaHpFDPGV5rWR/t
Rgxcmlp8EG8UUqb4oWzLLWSFj7EbDogh3Am1caqLwhljtPWQs6T7Ynou9eEuNZlKmO9EVYRXgZY5
cxKfK6FwIm1f1o9Fq3mL/lyoJFSWDcAY3Y678BBiihZ/zsT0ZXdzbngh1cYFN6wVRfRMnDZAa2o/
nxKdDHrMtteqpElJsZU02odYR5S9Y5o6naRIcpOryivdxX12rTbNT7WPG0/Req+I1OcoThRHLyvc
v29rXIE/8jq867Coul3zNcqoc/l4hezekyy0pfRNFeJXr97XE4id0FTh8qkqNgd/HsdjPZaTlF+F
O4A4qB00ksM3w0pBzmxSd6nYqkQncFKP7VsrofiNBgeSHRsgPH2ALmsJn7ChSadBkWUSb0yw9upB
d9PEnQ9wRg0R6XN831yaDm7Gus4pfa1ypzLt6vZY5Zv0g7C+vNO85LUnheP/L8neWX3HiP5FkPny
mAhdo02/8PL5e5m0v9V3jOiG8XsfT6cw36rKGeXRHtFkzQmRINWDEP3Tt4pIUXIa8YBBRtI4NfXo
I3umpdHsbYXz+qZv5dBSXkGcAcKoeZPFmw/KI8OERZvk9pmbCkHWBbengX3PoH/9+bZp3fgArFv7
GvElWFUZDAGEO93tvfguQUjVGiRm4D22N0VlWsP1SdU+Y5Ppc9A2WFNZ9VMX+VBuIdIq2G5wnsYJ
hlnjOqk2SX0vJH4arZGXzyCiZ3c68fywNphqtE5omz49xJM/I8ffAq82rlSf5ngNX6FVOB/o8jac
6L2LH7rK7V8wF5IWLdzqtlc5bodHWb03s0Mj74Ep4MkK9SlsnFy2JMEhf9Y2Eq+27H/KI9Qf0+rn
3TQaVj5+SrEXUvDA54t8YOJX1ZyV81Mo4rZiafLOgFtIK4Rwx3QwVLfof7Sr44qczF/tlNwyUJYZ
13PhSPN9H23nq6dd+sEz3tuP8eaFvT1S6G+dNvZU5Z4EfB79/97C/lLshcIuShQsfrWUqprwpTzU
IgVS5nNpEmp4i/TDcAVsqBDyx6rpvsfQI7yqrkEfxIQK6MIYvqL2ZTz89138HZXToqXjUy0wV/Cs
+BLBTlUrK/mgk+No70X/i7+vbQbS1MWP5TsJFPHvXZur0fkhK4uRPH3gfy4QMxa7cZRW2hl2Q8eL
s9D6gt/oDT7nmEbhNrSFb/qIcWP4K6406EX7f3WpLxdtFbEzzLkeDhndcLvoDg74Y7vpt/V2PNVo
tifr+HDbbCs/8XvoK91ztiZ9gwkkeghr6Mdm1zyEPxt4LhqZXe7GJzUAQU+cDPCYyg+oha1sysPs
EJm+NTsRfBeo/lhu5IBALkd5aEF7R394aA/zQ31qP2HvQeqq1uKOnubHdJ85eAxtcjc6hhDLyCC2
qT3e5bthU3jk7jR1Z1vhWEIhfireQFXsClpAvoYXdX25UeP/8SAGC9NCpFhILT/aqp+yC6nT1Rzz
kN3XEyAqXKxzvo/31Tbb4mmDgLvfueZrvNfujI+Y+s680fcFBBAOfXiahwgSffIMqesSn4Zt/qm8
RDTvwa+r9+WJDYICSHRPs/ulw9LAzkcL1ZLr7mFwSOca6CqxFe/F82eMzAwbU72P7k0XdsP9ypVe
GjyPXoDIp3f9bB6md/YR8zxcuqAKaK/eM2psBJtsZ/jt4faK9HD7GL7Qbr4A7VAWgDYwm/OTi3Bc
9hdXhsx3t9B2xIN8bgBfj9D1hR/hcXWKdy08D9gRe4oy9wahNhl2ecG2NRWse3EDS8LSwXOGPe9/
n19q7637iUxFvU7ONLaDlUx+dr6E0C30jb5Rn2qveo1eKfxtVzsEXqBOBD/DM85NTrvRiFk9yli2
4MMJNEy7WazeoKIcGvvUeMK5+KFalIEh/VuyrxxF/7oOA9GXN/26gHExblMARtyF4EjETuOymVqd
D8lftSM/fR+onI5QKvR1sqee56qSXQb9Nvbq4OpUp3GduSvgz8inslwinvkIaGm94CMNKyV7m9yF
TQJIBW8CERyFaMcunyJAAHN3L/1YnaoDAqBAabM7u7kD9Dc/ms4dtPaD4k0QTQTibw0I1Qh+mjuC
p7OyFbYQMvzGXwZEXf+UvOrQ811u5iZ7OFbtZtXZq8CAxr/ajYAnC9NYOkowx3aTi+2bUzn9Jpxc
6dQ+QUXYjJtVYAbQPmGiU5PN1tMu3sLPsozHhPDVuZ7RmHVRRF0A0zvzSaYUAHvcV3Z0FroEEztg
DuU1yxilJcj7lmf/z72EM17CaUzGMWTZTn874ee2VuJ2nLRDRT5RaczTmz93Fr1/wOphfYooVjXJ
N2AGbbP/2sJ+u+wX7CTU8iHpK1M5qHDAZjhyGrgQywd+18KRq+5MPk+34m52RD7e4ZEL7rto0eVQ
OO+w/60raumlTfEGQlnNN5f8WWpFMV/5kXFsh2weBBPsAwCi1svhcvfQ2u+lfe6sF3dHNwMspRtL
SbR7p9xRPaYrgoKw3bho+3izDWhm0SL7M2ToneAnrKsNnKfKvg/t05a+I+fjZkHMeWTV/aSj7Rdr
7vkEKag6pA6pG7V1QF3Xe94+Hl7e7gHwuY2b9fTfx5389wnEYWCgaono6yI38OXQTVYabPQxNw7X
p0lf9zDE1OdU2F+hsDXNHj1tSatBnTGc/UCex1oXwxPGj9AHuqqzUvEzItVPfWQQ8I5EzV4ZcFhe
0P0nHDrD+akkJllX/TfZzl+yBQtxSBOZF+gx0I77i+Xz27TrJiE1mjrWD931TSooQsWvJfVD6isQ
/VYfjSRbs+GJ87q6TfYNSJjtdvV003xTPuADlJbfUFv+bv5bboiYQWchcLiaC8nmtxuqkvIWX6PK
3OrAAqlO1kMSmk4hNas3slcUmOZVtA3n8jssawGB/gyxYcWi6ChhXi4Tr3wB9trUbIpVnuuHa+5K
3XkgQrMbbd2IZ4hFpvEwTx+8PR2yHJqAzEzVnUc3mXxNtK83OrvG9QIIpJ6g7aMxQCjpv+eX+M/7
4+4W4RKVVvIv8ZSmjnnTN119KNbZw+p5gFaxIsy2fYSQdlmQ0QXz8k3e8TduxpD8dskvyZVZV7Ix
prOxzQbTWq2O+MDHURWIomx/83DSv7hTv1/qC0SXXAcN2zfUKWqISy3RqN3/jEKosXgHE+koFsVc
CurvGqexeqYoul7Z1VZ1b8sxYnVbIA4Yzb/6VYD38M2FE+spTulrjlVReBwOfmlj+RTAUdiCZNif
/b60f9w8YXcW35nIMERhOoTr/JQch232Dv1UhZJY0CmTr9O7/KU9Fq7xTBEt4Nz2e3vlgJWF2+ER
GYYOJ8z1igTSjfaJTRcWpMuDYSO/OnlUvAnfIEapd/pH4tNQlz1K557NVvZKqw6A1SQfAQkXJQjS
rfY9gnfwzTL/S7tqWebg44II9x7DSPXL5Jbrooqqq6kfGiqsXevn8bFBZ8wkmXSbbmNg05iDHBhb
YcYFFLUPkv+BSc2ROW0Xf/YsxNnTEwgUR2jO7a6lmbo66fG6XnoeU/S/fFV7MNVNnxx0aZ0JL1K4
n+cgJVrtAqM4xQNxHMxs8TybT9lwXMmHzIQH5ZExdfNx1b0ZFAqLo5EO+Nwf6OCzu+abaSb9aw1h
SqyoCO7oKiqqf24urYwR8U0pjC0BzpSVmxD1y0wBSsM8tgG66r3aeGpg5/TmRDerf6t/VuNPiHzC
rNnjs1G+6c05AkhGMb3P44ci+XETftywhf9mPfwrGqDhSyHTp3EGP7o/bzRLVJzU00Q7rMC6clu9
Hoz0roOz0zkiUiD4ZPZy8N/X/AeYj175b9f8EoGsIrXLFCnUDyVlccM3Ox9/sIJ2vdESKGtfA860
Ct5D95BhPSrvk59lu9Gp6eAqUewhWTYrN+zW/31X/zwPAOFMURHQ8fyLepfMV7kZRnm115JNifbf
RPfsL0+AfcOazykG34gEr98cQ796zL+eBr9f9st+NBdKmJRmbWyNOBBmyVn6rPW2P4D/U5FZcPkK
LqmZD5DeSlsDWB7LH7V0KmiTaxF6T0b0dq8mruHqphWDWgykln7S7uopCqfYTNnTNUeU9bIBwO6p
k2xY8u06jsezGd/Ojda7ETVDDEGN6E2qlLMRZl4yq26WVE9aLn0o5nxMOB6/Ge5/RTG/P/eXKKYa
U+k2X5v5QLHcLe4qKOPkhBYOvwRUxTdX+xsiYMaZ+Dvqi0We8BeqFY9iYbQDG64UI+7ha+qFypZ+
c7EOrr8F0f51xKCOKumyvsyjX0fQb5GFtmJVKWh3H0JlW7d3V7oXDL+cgahtXudQ3+cD8rjHpNmW
aLnSlBG7ShkU6ncx9z9OVV3QMQdQEYNZ+pD/XNvmapwqseiN7TW5T7POETa30pdXORvqG49vJrR/
U0MYsrW0w9Zp3hUEjoMRfXMmSP/YYwiyJNiuWD4iq/jlTGiaeiVcp1HZUjxacSboBYzVqoWNVDpw
3xJx02b0LvetlZo+ZT7LGBorKXs7nH9UNrUdQ7pL9uJ3XjVLUPFl5cHzFVC6p9+VquIXUCXMjCa5
5TeOImUrmU+gRf//U5wL0IqmyDrA1C8H2N/mQds1aVKrlQGHwx7IU6pt0rg5Mhn9YiU/z347Yufu
XO+/ue7yXv96MMrTdK1iVYjf5p/vvdFKkYqUahzUX+nB3LvpvBHNoI6fKnmd0Jom767peRK3xeq7
XfQfy3rRtUBvm3/QX/ty7U5rynKllPiTD4qL/x1qkw9SfErF56XiMABcI+DqjZq0OPqQfXzz6N9d
/ksg2d7mYuxKPSJBxzCV+t7t+tyAEElbmcLP7WhSBmY7bSA+fZvi/mu5/f7oX3byoTcSrY8K4zDo
QXbbyt1pXqHQiqX1Opy3BB0RqVoXCNi3z8hqrWVYVvI38iL/SrOIusBCRf4CkP0yAIUsR5O0EqUt
CsaWpD6g9YeI12TOuHFQHCuv8OhwrRscObsMc+qUUJMNbfZW/Y+5V5xMH62u3rW377jt8j9H57cb
+zI6aSL1iSzemsO4AZo0nyUXTZxADfKlElDlnkL1x2o+Mg9NDG2X7qK36wdaUk/9s36K78oXZkz7
0N91SOtYIzAhPOo1dcpvVAj0f90mvYxIXrJ0EV76EpvUStFn6VjqB2KQ/+PsvHbb5rowfUUESLGf
SqSobsm23E4IJ7HZe+fVz0P/wHyOorGAQQAjsRWT3NxllbeAwM49m9J2EK4hBHTag5qtpOixiJ4Q
AGYrV9xDObNGj26Yo8qoja9c9YAAOLEtn2/HSd3j5DdHtT5MInT5OWbLr+6kbMuuTw81pN8wW4/J
lq9MjqZ4VKEy0cgX16J4IOsbwW4BIcXr3KOSv4rHSWwlyvaRsefE4Kd8JZef5E9mViLYNPS4XRWI
o7yqs53UvmJ27mdLbbYu4fsirAPA0LArGr7hjV3+a2Vf7joaPFCSacJI+dKSom5CNHOTHGNeyHv4
ob+nKAyDw130f7ytRGq1qc7pnfYOf5B212uEP/pchnqmn6JH8QWo/53pwCR1wLThM5CtwObZ3XPu
DFvhKKwxHEyplD3f2C+uxOmc0VMZACoNCflFnJ4mhaSVyO4dXBl9/h3NXs/cyfI5MuyusUkrxNr2
OidUtmTfvrAKyhuZ77WwExcP2gl0L5Ct1y42TD2tfCOqwuKAxMtCsu6OIEAWi2Z+40FnV0+7Sd4V
s+CpCnNxCEeZKskxnkwHt59PfPQ7xP+QyDCQiV+HvpVFG+lB3Ki/4TTMhsVTRJGVkrQj3LWqXb3D
JgdeBwroaDwVm+4MoHE5sS0ix7eQvYchiujIXfgAZnpcUS2XttEGmuiDd6LmRGGqXblwH3+VW2VN
cXu4AxVx12/LVYF4QwU58aU+9GiN5E86FbPf6VN8kOzwXpMXeJ83c+2hGOA/gvpZqOgMPsK3MlbG
sr53ITxiknDv/nbnDyb8NxdknLrodq8Hcen9QSZjjowTcEqEdMSF+268JdvsV0jVMLSSX503l//I
jz+PNNHkteMXvUCEZjSEX//pELWtXMtGVBy0s/qALcCTsOuP8UuMWEYwZ+v4VJzkkK+RDVxH22A7
ruE6bPNlvkwliojb5tw/w0/duY/uo0yz/SgewYvstTVLmh80tgBhRNgqjrlE5AQVgWZDplxMnBvH
AxkebYKN8Bys0AtZQoQ90pzYYuZLa0ZequtuK93JSKrsZhtz6dkpsLx6q1K+h0+SzwHBrsZFTD8C
XQ/EAw0nXqswa7QFWcKaLtOqcJR1sA+nagnaH94Kji6vPnJ02zhmsQzOdUsDe+7aokPFfGtaJlV+
AxmbbKqdO6kDwHWbwE0UIdCvxdWAOoS+VtfJFjblQViPUJjbTYPqx7p3aqcCIAT+k8Lq43gS1+Ev
DeEatKv/GC/DLj5kfKjZRmYDMXCcc6R+5Q5slDwJtFO6Cf5GXxcrJPA2aMEc6YqEzCw0JB39VTlU
22YL9XyFmMvWOCQ3lvY/LirUQtgIoebjda6ReFxsLoEm+xIIiuLQLim5PI1f/rjQNehmGGvdFmzs
yveuRTK77BfUmb0HGgBwV4W1/uo9mLDJb0zNa7udTuZNZc/EA+6y8tjFQqbIJEhbNH/9uEQj7tPs
mQqGOdeMu1EzrLHq0Xt4NxoI0M0pB7CRmvPUEO9aA8V5PEnko9Q96/Ipa7d9285JWs0OGg8yTzfu
9dp+ZUgiLEcVvX7C2L+DWAWQlqcVQUl+mD0VT72PY/PEA1PmfcXm065aWCXECcJ+BvbjCNCXHh3p
8IcXTSfFLdG7a4vaAPWBsyVWn8plLF8MQZ92Tc6iRYZMRPxnGSBteUvc90rmiDLVf1e5eGg5L0Qj
T0XtkAXPOsSq5o7meZs8SMGfG8N743m+5u633ATVarPS3QAZOiNfJGpsGf1kW7dRqTDKjb4s63xR
SftMO06QylQHvjXPtAW3gxem2b2L9B7N7FkuqNjJ8BFSp6WNhUVBW8NGiW6lUtdmrkEGyR/yaunr
FP12u3Gp6LVmlPpBG/ZZjAWRrWdrsGt+Ampu1fWO2DqERnIDNGYZmEv3/4caqhvgDFjH8pTcXCzm
WdEXkaupyS7VUVbECknBykgN74oz0JTkUaxWLWAAERz7BOMzb2UXVyoYf13+4vgWJHyJazfEtdXd
I9CroR6VPQfmWeyehPj+xuQQrw43Q01MMCWuX7iPb8OdaGLsxmLVHuoXjNM/xxcU0+YxOxWsazAF
HkABdQU9fgrMfsVOsZUeOPjvpHW2zT49vEnkxfgydTq7fXRyX+HgPMoH1/qVPwYr/2g49bp+EH7J
q2wx0nXlBIIEd4TJhfJvOkeLwl9nc9KkFVJf6qEmTtxXS3PBv7S1u1Ne3ccC/YBk4R4RXfHvyi1a
AM5vvDBWdiLMfytrfkxgkjnCPcQ1y11q63Fb7cuHad/o6V+cIzQOZg/DkmK+o1jiK63Q2TFyst+E
yxyy3lo6Va/tZngRTvqmfCo/80/dEZzm8X+BIEhFmzjxKP+Jnqm+n3xAFgAzX4pV9Yu6e7gPnqW1
6Eh3FZR9aBEr41d0p76ajy2IpA0OhbQhF2eFHjq2TZZ8nO0hE8GFNp3yUNwlD0D2YfRUQApCS3+t
VjUwXwHiLuqYloDOAP15f3d+dR/go89zp4Fs+vMUuDrdZGPKgGAh46x2sfsOiier7ZRHa9suswvx
pdaXofugIzAUPP18rWsNJ+ojJKwoPSIffNmRTotG1RIPEXEy1RzTrAjvPISlPOkJnWohd4C+062k
ISfjRFtv0tG5aeM8u1Yz4aQ2VSwtVfR2L8JwomY3iHNZP0Qe3YQj2V8lvqk4FMZ3qr6fLgxqRDqy
z5XgAJK7GLmWaidEq5xzO1h6zTHOz7JOQdG6MTpXzwRSevSsZkhafVXXvq1FL/VGAI8KL7+0AeXp
5l0MkKcC4WLBu0b6PNBXZrkVimVZ7cJ8S3189Db9zbbg1QMZFwO6lujfEj38PSW8QtYztjZ36+Fn
k6VgBbL3SD70sjGvjKdWcoD7au1iBtquX2hpbQ/qLYf467dAbUOa3NWYKX/fQuH2QVoVVOxapMpb
8RQaxa086epoM8wkSpOZtzH9/NtoC0Gh+5g0KQdKtkN7TtMFpRzd23LEdIIThVZrWlKwds2N+TmY
K1GnpbWiOXvjpV/dgIkfp5RQpDdzUYYwWqqK1UxXAJM7TMdQ2A/eKXRp369n8T3TUczuOrS0TQcO
ClNQvFWvkcRpiV/m8+YMjTORZB7viosDrzGEXBWSWj/0xl1Mys49FL2FHB1FEJwbDHA+8Y69wSMH
xMbBGPJ5DkqrMHzKDeAJdPBLw4uWnUuARD1N1hxEmvtHce9jKr3BoiyXlDq0ctWPC/MDYVuPFkdl
UdrQsrUOZEyd+zTIFQs67yYQVgA46fpRO5WGdY+boLmhpJYS9WOG1tlpsTSweQoPs/Auj54qii7p
fcm18rPZrHNA/Uspvo8kpyGL0ZbdOHG5A1hNuYV5K3rMVOMokRgl+KxwFbtvukBJ5xD7Kz3YCpCS
UEOkW6shouTeay1oFMoXRX2gykJZoMZ8qd56xoboY+KJsiTCxY0pcW2H+v4+LrZkrRiITZWeklNh
icVvWZ+gHhSbZumSNFGrX9CbFoydIG0H98a1vyCUP82Fi7VveKORxMboHsT84DoZ3OZEOCC3iwEu
k6CtN5Q8GUnlNQ+eRfGJjUD5VYmfhbtJkldeU93eawjF0c02lwwXa0tKlwaiEhTOpHAnvlXQzWc3
UogrpRUMOSbYJP6PBhbvFzNYjYJoVoi1j17dJu6P+uxd8YeNTCWjCd57Bd1zRVjRGr0xWsSj/y4d
g5VD2gJbaTKh/XsTiVPsGmLDKw+IiS5MJKqGA2AlEAfjkiZwvUvm+vrJPaELsDZs0xq7ubSutuq6
tsDCbEA3bch0oKtDY8CogTV1Gj6aM670NlYfFBrjdQc+jw7t8i6g6z8PVsqm36lbuOlvkR3ZNAoJ
QtAu65yKDWKenGsAHE6CK9oisPnM2fgzaWPF82d0MexXKq3rEFFAQAoWFIS59wEwHd0shBLKO4o7
7wpPQRawnNmT0hilolX2geIEWMH9JOTtnQBCNh/em2uBhTi66wIpLJTAniGrexDpSWHmz/kGedtt
t8qW5fy5XB29hbz5iM5ua/ecn8pcIp9DhRBLq3k9j989xAtAp2K4tQJOagsoxM2DR9WB1Uh9MHuA
if6nh+z66PFntId1ulEXKaWHBsxdbWVww7WDuc73aGgdIYQetF/+GzzdeQJuD2w4qkynTypcG4yO
KFCAMlj9qZGBEiY84BlaLCRMYVNuIKqj6oiQymog0kpP4i9wBIAsQmTJwFa8Qrsh3WRezyZJCStU
5qxAQd9Vq2pb8K12ZVW/VJhEa1pZiFGJlLF1p1pXa1B/Vn2OT+IKiGa4DdGNyh2ZJ6hv8Rb/la2f
2luKrMqEECKmpBd5ZRRWQV5GtbudDNRgFeXGR5Ty2AHDqrmbzPttIkWRyE/VdLwB9HWtSDQXVfkQ
5OO5EkHKhy8/72fXUAA0A8kvRLqToNguFslQzAyUGUN9FynJXR2Ldp+Ktgj/qsq7F1XEaaHX55GR
rgr/0zc8TPveYughzTDsChQZFOWzGH2r7moDe9QafdwPHf22TLnRUdGnsbnY+8j7IB5iIoQIrDJl
0t8iAiPOkmzs3QG1+3Y52+Trdq2v9OVLtwj31SrZmit8qnbDk+sYJ9cZURbUrWyl7YUH4a54gi0C
Bq/eiTby6UxshBAs5ortHzHim/vWM0VvO36mC2hXb6jiLjjrQAhJKw8xA1hIyDccgmOBYJv/FPC4
qYNI2qf2pXKGav5ySCh+xLaIQNjP70e/kgKg7ijpJl62pLzSxZ4ft4GeJU1k3oeAxsdlsvXuKtDh
T+pd8CSeYoYhOKggHF/7x/AYvEX32Ud+J5AppnfyM2oux+gEm6s8yivt1f3jHisrW8+Qm+jvZ0dp
Y8A3T+1mjQSHrUnzcp9ucJrdoYrzIm0oNT9Wj/IGbv2y2mRbSz/qO3OX2umZqYKyy6GFTzj37sxH
KL8/P/fVtUI2MoW52O2IX+Py7X2bddwpZZZSg8GPLHHG2U5y9+QDQrUa4oNiPjXglDEnYJvwTrQH
BH+VdMtwo5m3Iv/pfLqceejvU0rGjZCyw8UKocCc9TCRhl3t7glSCnCt/hL7CxXNQTSyQTc3rzce
fvqVP13y4qVLQR0khseixJUzMxdxucmX9LCkzKbWEM/egsqpkn18U+Pt+nXJKugYixT7LsobowQE
RvCicQfiq9Tva04eZdpJbaxiRKRa5BDlC7B5uWXcGmbt2kRnewQARQ9GoQD69wKnGWrqWen6O8mz
mzA+VsbRED7i2FxIKnpSvpWLd0a+F6C+p5ml0SHNg2o/KgBqIx1Dqv4gjSZUXCee8tZEtTy3OPss
fHl2p+SeU3ef7pM+bjv4MJ7+ZJiQwSo0dQE6tBS6BRZJ9lmFv2R8Fapub/jtRoeqPEN/HXxPoCT8
QtOq4nt4e4uCHwofKpI6eomO/Bi9dvDugii1ZxJzYmaClw2cIMlp8mUWn8/HbWkIWDmXW1Cd+ypU
HuVhtEQeTUXa7uf5cy2NxhZlcgwH/YIZ8kXIJZa6wM+LEZT3r549zNsYa2U9W3tr4Vzbh2pF7rBU
jx5S4gQ7wA+z1c938AUwvJzBJo0Xqtukb5J8kcApfW8IniT1u0Z03HS0q9Qa/H0ja5ZQowMxw3Au
pRm0Dl1H1NAZTQ5SStHFe6ZwPjeNBPeHc6EtaiRBTLCgh36SRMETATEBZTsOj/iFIsbJ4mMJVoGV
YiXbOWQvWXSXdC9ZkCxLn96m8tg3s41sLF7B6pbj25Ani1h55f+ZzS++3kSzXDumTF2lfM+zY3p3
sVm0KVqFYiWxWcwsU9+04w6fbq5dPGAbAhH252G+BnBEZ/u/y11sFH4gjaVnsGDr8I3tSUZSDiWa
8aMvYCdiFKE4fn0/DL2DJgeplRKsBclSwgd4IFRJUE0R43Ya4bHZ8QlGw5RvbZ/qlXLBX/d4WS4w
20I0DXe29WiopzQvQFWi2lZNm2f6W1TnuLBvJsTxRKUP1GRRgDuv09Dqau/r+1mmnkqhvHdRuIp9
R2Auuw9BX6zUQrgzKQEZSXeoIrHCYXW2aaT6qRFiy1TSdVPSgAPJN0O+i6hiM876fVX6b0bSHysN
ZsA4znXdtTM3PClhuy8SWm6kvT4RKrcIBL1CbRHOuqlbUo7opQY4CjifedaB4jWqjVLgs4DvmNCW
y9Yg94O7HMSrUdj5IhTTGRwSf5tghKKP8UqkC6/pyPafQwANoixbzUjBUZWtsoZ14j+OsodKGod5
49mKMS4N/V4MG+SxSQDYgxozxuUXSXP/Pk9KRwkPZWmsqxgch5FuOjM6NHHzp633MdYkZVZim4UQ
dohAxHTb+Nfn0l4vk6NPPETMjl5+h3159NQXgWU8Fu4fX6W7AOqUD0DulqNqX5HplBltRG3dqKkd
a8Vd0FNZGMqdBlSkgU47oE4XUrcV5AWs3ccw+nD16E8bYv4Qv4dq6hSdOmcYJ63uZKYBvKWKSqQW
L2HNd+54RxlFEJr1JLhQSOEqwlVGAJKVUfAO241CanVj0Vw50GFKsmw4ZRAXFS92R7UZlMI3w3EX
xgtJscXqCXcW10nNNcJh7Dijug1aPOasONrwlb/TL+VFuQu/X+ezW2v4yvqglgbOHzunSVrjYg3r
SRNrqZiyU4CIQiooXgPNbjHLCJ+DSFji1+sH92kO9oVZZ1iFOSL8gHhbvhCwimETQ84Bja+ghGEo
gTPSTz+P17XC8CTAyjEym9ou8sUCjiJwTqLEeHEJtjWNDDXf+lh61u9FtWTDQVRSbxLEe3YJmgmN
d2zSG2nKFYrrRPb87x6mSt23cDAXXbWDuUR3AEYgqtSQCuP+d5EugAcrOywPEY14VREJ7xY3nn46
qS5OMuwfZoCRKMBR87x4PaOW6KZWGwNxCYjnOSCNbrAHivHwHD36FoV5X9L0xGObbZ7gKG33M3eH
4MGN+7gSH/11HxcjMOD2KNYVSF2YW3a/lrf5g2fPviScC3rVkMDvJ5oTOo4PN648PeG/IwCiSNJF
2LbqRWRWhlGjdL457LrxzsCMRCXX45XzzcVYHaPKovZXookE/UEcpzG6cf2rExAXRfoC/JksJf5+
+VFT6cUYVTUdfCrvqKiXO7Q3dr/UZWTf8RXJBJs0Zy+t9JW8GuG/ex31Fe01OUdwYsd7ekvraimu
TXtSQtXvwbmv4MHyvd8e8tsapigTxZOmNj2s8Ul10i0U0137rgKHc2YvgpPaI3CVc78PbXSgH70H
EByvMirT7iLdeXSD3AUttPmTYNGYXspfuvLAJcCJwBxZhg4kIQeu5EJagzVeZ8/aAaolItQcXnth
NR4123duAQ2+WAP/vLhv4zZNqW+LpuklyW0GyqNYfy9FtO8bxLQROgVS9NKguI93zOIzdb7+BTqV
GzfvZtgqPiHz9Bgdeis9FvOZzSE26advfAtVdaTmceH5PR4QB4DKBz5ko9xVFvu6BeVvg7FAtoP9
Zxc75PUQEVcxMirW58xKrJiCT4d8/smAXfrn50kyM6f5//1h6UZA5MJgQKcSOIF9/37YLskb0NU4
DSsh6frMpRZuZo8zUISLJizsBNBJ7sNzlU6i7AzDW9uJNoICq3D2WZFY1S9a463TWp1n0XOly+tc
hejCJivBh5p1PfkX6b6JHlNYrqrOiTWfiP4otp910KyxukUaZsBfReDA9rpgSXc4UuI7rStE0K+f
wD0b0Y7yTw+3q8aP1qVHoAYehVL47JQUqHeb2V7KEOdXDl7zLkXcgfKZj4htK81WigbyTRX3i94q
wmEFcGBRayfacF4OF4m0LJP1palsyA/VEfXBBmVY7UOKcluP9WVLYawd5EVnIq2P9HDmuGGwmIwT
tTaEvqvNBSQmTA12t6rNGZEh6XeudGp9quipvkAC63l6XgL5BHeOpBCXcaQ7U2LGprmIu3NT7xGZ
Wch9Z0Ua4olCvxwZLL4tNygWtiixSkFiCb64VxCizZCaTcJqI1cYjGOnFmqDFaNwEkKBVUa6tw2V
S95YVhJsPOrmduRJonwvzc5BJTi1fG6CQ+WBIxIKZ3rKQWo+G/Jkt2V7zHBMK8ncTppy6o1TkNy3
iWRH3WsSoYwvPfblyqUTIj2JibJSw3ejdzwFsVsUt3AgmosNcvPdabqXKVmUAnEfERe3XnsXaIGT
R5JtFoiCAGsOHKMWnVh4DoVnMvKov0+R5kqUvem9R+MvCZliM7KVxrSyET220piP4ZNRnkIkzCuq
wUq36cdmGVKhTbLkyW08p40iDDcpqUoSyjk417pvZhvfGzo8PM8aa7SfH5qsn4sd3pwStHCA7edc
0SGN0u5neGfsWQoyUUhg5Erw1FEWqdp0mUXJEWGfDVH1POmDBRN4EcA08BPV8fgsN6a3hhUrWLMI
H9ApkPCYrHXPQlY9pb20qEzZFpsAiXBxoY4KodGE8XCtoj5V2j5N3flrp72ZyPt6sF4lDN3AveEe
xulQhBDAxGKBt3vLiJY+PAdeVOCV74EnE1KmbyODjluQz3T2Zvu+PYkxPlLxsoYarB6EcWUk7dxE
BzidLbvmIImfYGor1FiTJltl+tsQ0ajKtZXmrmXy9EYLVqoPf7XEdg/PwJhpi3ZanDSruDzNYuFX
XWNhIYorXfVvpN9f1N+ftqKLgInyjdYCvE92Kjorkv/eSW81OoPJ/aQ3pY/7BgGWXFj4TDBeWIDg
DKJL7CQZbb2ft8XL4OV/m6JG4ERgCQryItQV62EY0rRKdgECW7hX9s602liVg+vdCFBuXeqidpRI
lSqh3xXu6Eahhg9ggDTJze3gFmX4HyLL5UNd5Nh6l5ZIjZXRLvXefR3CeWSL4VNKNzA3lgYiXPVQ
7ASj3knxuCTn6fLNZKwt6U/BGBzkGpT7iKuGryKsJyc3opXLMO1/N0e1FuNnQ1eli5tLhM430qYG
T5vYYNMztoNQnzbqmL+57Q3Qxj8FgMvLXUy1UGgxJxazaJeba4wMJ9ebh6CGsrMeX9z2vkfVrLL6
Rx7TwDyMrpOPELZdjzZs60KxgfMLKJtWjio4P8+8Lyb5P4sA00XGwAQlIF6cx42u58mA2thOR9m3
BGlUyUswW10+DzTY1nN/G3brn695WXz5Ggw8Hik6QR+Elv93CDAKoamWYsq6k54MoV3kylPG9Uyz
mxeUtkGbhjc0YaSrsx7aOtkbRNP/RSXfQiy3jfK0lCuiDtEx2dL6fNPEw3vQhYucQIFTKkwdiK0m
520ftBsJ3riWANf4LMNfZXALmjF1Qf4Z9KlDoopE66BL/x6BBN2xse6ibEeOJFYfrHcNeSbl/PM4
X3+33y5z8W5THcN7nOOiHXsp0ZQgjZhHwdQInwhBUImrh47aRrNMms+fr3z1DX+78MV0NwdeQuz6
2a6IPgvkhmF8pzsxfld+w8wUbgkrXV3L3642hZzfXm4OIV7zFTmYRlPp96p+miErHuwb7S2+iTW5
rEp8Td5vF5te7beLDVFSD80QRLsEl3q2NF1cEHVWPqaD1viEZLF7a7J8sWh+mi0X60XJpBwcrBvt
UI9aJMNjjCGvWc+WwgCGVMXsp0WzHFlwam1OALDExeVbZ5dFsCenbF4YyOj3Cia8qKRkeKZ6wzKD
1BAgEGK6FNGjXV/IazBQRvSi+KYl+v7SHf6Ew0nAuaHyzqPsGHKHkuajNBnP8rt+ni63XuBlApTG
mZh6dYy9pU1dLMS6Rmo/EwGR+z3yajdYS/8gHS5f4UWirJtRJVWBGU2nbVBTZGvnKrQMgPqRbR57
ZXsTMHd1+/lv0lxCHGa+gtZfDdgGQANec3I1h00rtktfuoGi/4I6/TBXzIvpGQ1m7fryEO1qvd62
9ElnevPZK2tZdu1AHF/0KINXOFskXniUZ/+LbvPxLUCfVgLukTVQR+BdEmUSfehCu4sKKCNTauNv
2KM4o/0AcfL2lmLgP5Wji5dyKTACK6CMqtGLd8pbiuIkVl3lovlIPsCakqyS4HeYU72g7z3mN0KB
r7P+pzG7mH5mpJSDmMGXH8Q9V535m0Inn8M4FsHSEeaP5jlltx/UTaxHN6b+/2MyIi0kcRygBHFx
FCC3EtejEBMZ6O9FqM2l6pQmp3QkDZZOg4mKa3Libfy84K7PxwkiSYF1IjH8vYnJeWvWQst8bL+o
1nkzb7RVCZsivxFtTtPt36H970IXW3OVillojAUnENwjBAu70M4ax0T87f/jgTCLNw1TBfCuXoRz
kesGuVKpwQ5Juxle5Wj3e9QR8CRxfr7QFx39nyf6dqXLMzWvZK3stGjX2H2SHptgg1YLySZL2m9O
nrsbFax6O5g/vbpPxpe21JzJWLKSdGvIC7oRUHmqN40qgR6I6wEgjK4QHOdORH4PRmpeFuTKx59v
++oOi+yfrIDYNckx/n7hYaBpnRbq4c4AEuHO6bmJLd285QyrRWP587WuryeDyj2xnUK0dbGeylxQ
scGUo90MgllpSbO5+ySJiAdvtHiholaRL3r6mbdC+n9Ie19byH/XvWRp1EIl1XmQU/H2TKctg7Nc
uIvcezfxtA+anVG7lojLyiRT0dbLKsECMQN7Vbxp5meDH/2gzlY9arAJ6aCuItknl+dRU+jA7KPu
48YgXYsjZiBFKYQpOtDxiyVY9FEHotZPdv6fwku2xGRZAF/APIP7U+PCdsmI0ZW9cdUv/M3l9J0B
sqPjO9XpL8eojWj3upGOeD3SKSVoORHYaC4dpJiOAHMxaimfSVgHyXjl9NlGaaoV+s3bMu6nn81z
6iQtXZZoRjejD+Zl9diPz2hqCcSSQptttHFRJMHWRLoznOxp0OuUxHezxvNYPRUhitmcuMpHVW14
5A7nX7F+C2nIm96bJDI3MGjrNo3WW1n23iXjh9KacEqRlqPD1bxF5XM1unZHkQ8ximlvBn8lzs5F
oc9z6BMBqvnpW5q9K2ACWZBLNHIdpdq3SulozUkxz+FANa3emO24ymXqcRz50iuVyunKQdBw+mWO
NDuPGYCF0lGpc+hmYlF9meusT5pV8KkdkUplGm8Go7ZIXMdpWXeODt6qQkwvqZtHyn1Ib4M/oYoj
9Pgc6fyOTJ8HJQ7fCfqkFUaJRu4oCZbyQn/KA4P9A1uVVre8ahsjdl3o2BtgO9Z2O7N9M3JjbvCO
TIAWsoD5fB3vgf125d0UxIflYEkRqhCstULOF8OY73NozFFykqWT4dVzFZUmWqJBtjZHqBYFIs5i
/uynDQyldinpd71gtDdm29UKwPfJdnG2ybWPW6BMYE5cl6NRqLceQPTU7igCocCBXTot0QIRUGEb
iJRw8QfsYSlhX8Rwqnl9nAUChTPEGUvqZdL658Uwmy7/z1rQEGCibQRw/FJ9yTR6rRL6NNspLe6q
zaKhKSMDjgQn34IBmNU9ffdhaYSHCOdPYoEYr95WeuvjGIlsW6Yql0SIjWns3UG4dAvpRnBwNfKH
cA2vT4QdaSoXkb8UpWkT1exoOqKiIfG8QENYy3VbSt7MGW4pMyBXHodets5AlKJFCAkQAdJuOcYA
XYAPUYD1bKa8OlVpUQgWArol6bCORNamNzFFXLqpxWyl0JorxqccW2xl/OPPtKmmOPOSVZkA2R9M
O+iRCW+HGy/hHwmGadPWyMhxiEB/Qb+EHTdKW+ljR2VkQIO2AjDgwt/bNQBrMRfGo4gqa7wvjYdQ
PjVoPwtLz+WucflYlHizKLem7BQoXM6J77dzMWXRXcxzMexA8Y0ayAbadeZ5NvEXqUxN4RkLmGB0
IgKiy4FIpqfN79so3A4Jjk3qhzIC2zdkOu49/nJnbRzXfXErrb8WVGmmJiPIR73mn3mbNHkshYoa
7jpxY3r3xfiGCIPl425CIaESn8BeeQbkA3QDqe1x2irK2WVRDfQBfl5C0ldT8d/x4j6oqSjImF2M
l6jGYh0OWnnXbIRls1BxYQsWsoVd3hJi9Vy2EE7Hdg0VFduzazCajTVZqeM4vE6Qfqv2WCPTHuz5
vLQFK4d/Mjq7y3RZOOUKkzWbfa9yIFQAonbcY3jnP4xblU9Ppmo1lDh/+VteRGuUlJ0ehUpYEUg2
0U6xAYM5nOVO4pgoWOaIxqG2bvGfF81L+s6SXYpYQ+F9u43fvLvJRUu79zem5VkdktHVqnt2742D
vI6eU3RL/5Tzh+nnvl07rWMAeP6cumTU7+efs/lrOW9W2C2u611rNRCT3XmGFXF2F8OwF090Ddcp
+huZHTqBJaw5zvbSWn40LbTMbgSo10J71Jv+7wuZJvi3+kSvjzPXGyToYbMTpWQKXeCpIHu2/Q0t
rn+gn9PKxU118o2fOr5f5fVvVxKkpOkyXw53M/ils89k3NM3QKRGLjctJgaN9MbhKmJ2q+ATqddP
5DOcmUZ0HlCPrW5o2Vx7bDqKQBwAHwNIvaigw4hTtEQSKGU0G5mVMD23uNbZ+cZbWN+rxcTv17qY
89EYSp4C0pAc2+k72qXyBnyc7yJhbC5msdN2h8HfjCUiTaStor+ox9oqum4+ZKPlmreY81dTSIJI
E/U8Q8cH9SKU9BuMZ1254UXMTkIq2Gph6/AkxL1eR1O0wuk5Ay15Y+lfOz1B/CKzbRjoc36N0rfX
3yt5pXeFQp9cP0vhuaWH3H9EzSmmKaYLR7Yd5N98P7hxJs6+MImXW46h8qDkM6IG7fLvGV4lTQli
SqZZIjoJIFIjOejem0kr0RRzm4heitN9LX74hJNVuun1jWLs8jxYhz1a0OnBjTe6Dld1Ju59qiFY
cEhSafcNdjAGwoNtthCF9kFRXmM8FsxuS3cLl1N3fGwGAkU207lSbKt41QxM+PextAJoJhhHaXup
W9AN7OG+IgkeLkdpIwL0ie7DuN3kCoi+kn0txclOhWYhYRrlijYGAtYkQatm3atmDOAtNyGhhttC
6QxOxKxBI6CBQzOwOs2KVTRDY8dUpuebIqk4Po0KvrQ4g2dvwgx2FagwxLJtOAktbiaVDXBQ07ay
gePnR4XPU3cKuF8sTnqcNfXFEMQYM8EPt2R4JD3KRg67BhUIsqSE6cM/tB4XdrT6S/mshhuS6qp0
xHJTIDgT2qFyxtJlWm3g9QW78hwqjwGGB4ZFbqmoazV+qjVjMYRAKDQgdPlH4m3ccNcnhw53lSI7
lU+edl/KuKwgeyPhQa/dx7QCIvPcFxtXNO0YBx45/TRRCU0swv6qsMsPLT1J1VNdL11xh+KnpB+T
cFMW4MMw//k/nJ3ZUuRItq6fSGaah9sYiSACCBIo4EZGVYLmedbTn8/p3adAKUO29011dWdbekjy
Yfm//gFng/AIApyI/jLmUiOofk65VN6p1UGy9JVP/mtZqtvRQZoMjYsQSaXAoohTy7t2pZi3uA6c
fWrsDB4Em5Diil2OiJ4i3Jneq6AVdsmrYeBN7d8PPVKVOKd+/K0bUE0qPI6hWZToF3TiVlT5UpPE
LRXDppKig61j9kLmK9gt95at3N8mycXt/XWMnzqL1nXvtf7E07t1SQ4qtK1WuSS45qsJRvbqR62/
dGDqtC0gfT8qvPdeV65U8OC6Mu6c7rKwzucuql+X22S3C8PK5ECpw5NfbyNs0El4NO9aYed09tS7
zr409cfPQ87t5bapUBN+SkunGt448xTPTKPwpMNAwPu7O/OQvnJIh6UjTOyMf2wlX0aaPJul5UOV
GyDrjGTSAMK7CFpjjBFr9SpgglDc8mSWCBZokoH/dpcvbGd/+FOLU9SBYMA9SMP2T56AJe7Ig/Z2
PjxcEw711EJOSg+v2Wp3eygoXd6D/V292q6U9Zu8OW6d/cvx+IsUhYVfMQvZcIKTo009yYVD+76n
5jBuZYjv0W3j3hWatJcVaaWCuzp0AA34HmW8Nl1sdH0CB6pfibJU0oq/f/ohHM0krEwhloLi5fv4
Se00aTCkkWjHpizaGjhG95qdavZrsbNzFR9RVUBd8XOaWGX+VGhLv2Fuojs0UhS8eHUHbPT7b5BA
jca0iNKTS2XZ7OXkaCrXGvnc9qOhHMbiEfnl/3aiq+BgAHIqImmEK5MRA9dT0lHnJBtxOmSi52sK
eFV/Z//+eaA/bwzfB5pMMs3y3SLTwvBERMCNfRc89Au6r5lpzAio5agFVD7ip6Hdl2oggcpS2RbS
37TWCFj/5ZAGatyqrr9Rir/9MVlJNKm68LcEf11Kn6xaXbXkIeDPZlP7E+njE+ypVTcJGQX971wX
+W6PEpJdQkJC5dTBArdId6khtWSImUYkIQaZMz+/JuOPWSgewrJM/im8bSezsA0M7kwOjWlOQQsb
4ma/XDWLv+P7TGcMJhl2gwYffyouTHx9iDCToX/4Uf/TahCsr5Riz7Eh3KBIstkEWIm9//xcfzAz
FeXboNPquDY8tU+lIhHCbK3/Zbm3Wnmp8ush3madUI3LkL0k9dVTn/DaBBSQgmphr517tyjjZHSV
VKpA0N9XVxtmqdx4XKxt6S7GJNB5TIqFIf4EuQFUvwwhfsKXOVhZuW7WNa82r58lsoVJ/I5eIRka
DgbI/3uQW6C3miYMjtBgTdnpnadDUqq4hGs28VpHpKIYPsWp6B6pEG7ls43s0iPUs1zYNGZafIxs
Aq6jJzEckim+P+ageEVtDZwY1RHG/vYsr8/chQ8P9/bh/X14WZ222/r+6giFc391eVqYSXPT9+vg
kxMzdVV3GClhTlAzTWcrtQfdeu60swYRMFxXFWyx+BWmJdalP488+9jwRjmdFBOLh+nizOtct/uE
Lp0r3SXUw+alg07vp49Q1baCAGibB9l6C8iAK7WeiDqfXjkYo4FNm6Zuc/nQ0BlS+kclItKHco3y
KybNY3BBCcRfURzhdqVmufDDZxAuFV7Xvz98craGulrHveRp4kYeBc+0G2+lLN6WXASlhPxFUWkb
eLup726ZQlKkKMb+T42xNG+zaznpia7pn8JI3yzblMx9TnHYUXgQcMJE/j6XcsurSaATxDNcNtWN
DF6Rb3IDwPXQk9Bob0rOX9gb+fbnrzm7I30deHL0xY1bY/rO7VGn0TJa464tN7G67Tyk5kmxA4Gn
XaQJ5JwquIdjKO6yUsr9gzJs4bfMvgRheU0+Fav58wN+2TdcpQsGRZIDyFlnDKOwfbZ4eH4CLJnS
JsBGf6f+49aTO4tySt7v9DTARxO1hsly1qcVwOiknQlg/8l84OYXoHZs8ACk97PwjHPb79eBJg3A
VO7LsUigAqkRdLoKiigqkZb0Bj14x/78rteio2ydfARLWmytGxxCBF3ZdOIrrVjAaub2ac3ReOMg
mBDPJvt06yukm5igvCbGYChSNqD9YreMeGzLeIGWu/Dwf5b5KsbSIEMKewfVyeThibOs7SQBqQIx
KH02rWPCTVvwqkMORC6v0Hda80VA/Gi78OfLICkt3KPEhJ5+afTRKMNFSog63bV7Q8+Ib+QaBURq
plspucjtGTK6A9/w58edHYlzCbESRkj/cdz8Mp2NVtfGSBasnnI7YD7CZT6I/larS8+z/TzUDBbD
m/0y1mQZh22ioxrMhody8/Scn7BC1W6vn53V+fY22B4Oh71y80/zz77d7ont2K/fjlfIKYyXy9XP
v2Om08TvwEIbFTqm6SiTv+9jupG1XqHzO542m9fDLluv3q31artdrz9+/16CvmaPIp08HPgG+OvR
uvg+mqcMkWR2Yj41b4A0aW/uTOMllAny4xwK8vaQEPJpJdCLFFj9Molo+J7hemMLQxJuVgFwPUwj
p/lF4baVC1Q5KhpcwmLEpUeu3tIO6Kdf9UvEjxm8nhf15aeLvfDL5JAsz2zcLghPFSlkGKgVZJ3o
yVrTw5UcgFTawVk0ZSHOkp4LJsFGGA/2NmGWVliSI0Os2IDj/jXUXjTAtxgkhhwSK3TWXn9J9ZHN
Wr0yYJ4ROW1GiLLZZ2ysDeJt3fcHmrMyDx9hcoJzcWi8mOnZkXrE1SA0zbZT9mV833j9ShO9KtJT
a7eg6/RhVvteRuDQ43Bm7CRjzX+R6f62kNZA/PQl8vIn7eaP5frlPU0ObUVu7Bifgeg0NkdKut7y
dhqscJ+4ddS4mEeP1l1g2TtZfvt5Ks+WC1+/0GQqm0OLaqFvmVy0vDNch1VEHN1Gwe9DrR4z7xgQ
u9OU0m0kvUOZQhOsXHE/BWz12Noh61pYfubh0q6y+EYmpUKfJO2gRlB5jGGnGG9ycJbGj77dgXNX
KtJk59m0jubSFVn8rT99h8kG08ZyWaAEDQRxFzXfEAo0O19yzPxD/CwuSF9f+vSCXDsRAl/BgmYy
n5tRufiOCm/VxB2uP0eJQOL8XZCFSIiJoh3TPXqBMKi2aXmp63QNTg76a1CoNQdUL6Qqtzo6K58V
NJ4Jt1m37SP7vYlJYWzau9w419Z46nAmHNmhVT/ciBUg+RfVOCM3SlkSgwr0l8RXnb6OlPAOg8lT
WSCCk8ajNDaHrkr3jles7XBAehQA5NJNog2cLpwm89/dYY9Xoajpf+Rz9GqclnXXB6fSRicwrAhT
p/24gr0BCEixL1cXnb7+MvAotqLpp8e1A66QJhOTNCWp1WUp9VIaRadWunjqpfCEVKi33rE5pDYs
WpzPqVDUql+Zi8t/bmyTo1Nw4zhOpnDG0Bta5ThSeEIIj5JMkBEBBBCICeAzBPW1dzDNKIulcOl0
mauOTMa0gAX5z8/v8WWHHty4bMcKqjoDpBRHYJ+AkH6M99DrokhjrlbgCOMSi26X6mRSijl+q+KU
xpVZNG6V/VhdQKA4iwi4W6j4Z0cC7sAenhTvP3y+e5Q2TlqpqbAXIxKgb54S9FXUu7q2/3kH1f4E
E8WXI2oXNI8cF23yUJLSjVZVYj5LuTdwRkVYcBWvdRTin4oX20h6diGyLi6mx8GtIZTLBM0yXqXK
I6/aEHQJegmpDfvA34LOKNpL1Ko7gfHXNS29UVrz/xPklB7ll8E+LVQjtBygIP38LDPA7Pdnmey6
tWfmZqD1INQ0bciHpvckJqPXr5OAFMp9j5SYyLUlMa+oiCdrD3EmpQ39NSxtp/XUmJSentggYbQU
S7qcv2nltvndixMgmVuAbWa2+G9jTT5Xp4ZuLaddLK5fHLWsMF4u/auf3+TSE01eZKnQq0bj5qNz
OQouEo0tpiGDjRQoqvdIxfXzgDPr+NtjTU6uAaIdLC8vvk2tQ8YQ6plcyVY9OOU/UfDy81gzi+vb
WJPjS3KGIffsFr9j/01C3sIiHuhnyvHj4jqee48KNoF49eE8hH/L9wJSCSQX+m0B+UTZ1/mtq6Qr
sTOysORx13nXyxnSM7c3RWi00O9zGOBR+H1ELoiaDa0d40P5DNKmSogJWW40Z2z3dYRD9p9ucznm
4hBqk3RT+08/v1+cbf9cEN/2lMnXVBvI8qrdRCdstZGDmvcplWxr7AINxSr3Vm4CVutDoZKIQLRS
bpVkmpe0Kvx21VxM6b3a2VIIxvJYNK+dmjD59hG1RhqJvTa+Ks1L5g8E+TpXeYap+Pg+xrRCvb9C
ytvcKk8BY4amdoxc+U78hiSkeg8f/WRX21dKetEImKcpqQxbScdxx3sKSxLOkzfLx0DJPmM/i7JC
9XrR7+a+nVSY96HkhRyiG699tneS+o47iYoQAPxXDQWYp120iPwrm8CE8IOtdkNbTEpfNT8+mYiE
AbF6zdhAN6I7q8jmJiLngL8KZGtdK/uM8EEJWwzd2KjxU9iyqENMnJgpuJ6etRhlOuq2DnOMVL7z
ybTy5FeZvqvc2Zt0tDait58PQAL1Mcv3OaxJo10Pyk7VNpmR4FH6bsh79iWcLejdZZ25N4x77va0
X6t4i7B7AE0rN6GxDbtVb24SfDvGLTTswrjPuJnYTb0bjeHQ0ovQuxU3NiklD96yrxOjujEkiGgE
iPfSqwmNg+2iTaEq+jfEla0U97mMoFrq/caGxJ1gK0nIvSTfB8kI7qzu2zrZJN2boQWrMb01Qmsn
PICLyNzYNppD8y5M4ClgqIiYIhpQ3PowJLlGDq6xkzHt6gLtECqYeeGeCDkWLo1bvQYpsCZzzVZf
RxiUWN6jkuGdpJnx1JfpOlDbnSTkcxwK8HXWnQWdAPUy+FXkk5mJ94XvZTSyT2OmrcpzNEBad4Nj
WvWHgBJO4B6aBq+NSEFsmHg4N1VfBb/Ul+i2A5sWyaPtRAcpUtYWWiSnewRVXImqljXo4/UFBS61
lVeob0n6PHZX3nidujdd58F4PdvlGe+upjgXUbMKB2/j5+p9guzCjAlel4D2jDtsDDc+tinQVsZh
IHkEGq72KCTvMjrlHD+vRIZx+Y73DwmIxKyL9OrgRc/um/A9q14NDO90/6ZQnwLZ2GTtMSpfcv8M
V7Dk5BanWPeqGGfgl8J8qOS1Rb/XMCmjgz0kTByLzFW61WTe9RmaUu5/yPgBFEVL+/M17R4lCnLN
MnY9xnKlG286uVtX/VNsSmdB3XewDfKgCnM/1rEoEP9KFiEbwaVzoBbDag68faXBvs8yEOpX6gVX
eURY4mfSBpUHsnEvfQw9zniInkKZL95kcjGGl8S7KT0aoTAV3vSYaGYV/0OvFQtYibdDfM6Sj7aN
oP5iFkhoF4RhDKZRfHXckvXuOoaM3bnMR8HFxSPSuVNCf401QtL5RJ962sZS92mMX2L1OgwRkZY3
4mLul+716LLanPxBTE7o9I0s71LrLEmPOgtDZgOuHdiyWrZGRpzDQsIbykF3JivpJsbGQO4fqxQO
Hu7HDYnfSPxr5z7Aut7yr32Hd7XPsk3fnksHBj5kslcMvNGzeeso71YWMQEJf5kZwSobN6lRgtvr
Ox/GDLclAeN34A0RWElmv6v2QUm761YbWXXvGU7z1RlUAtgbyjdXLXsgf+NRUNLG7DpRw7PepHvI
ZGvS1YykPXqtd6WxggMu0v0AJcZHuKyuPAS6xqNoKmi8YMer1llsbskKPHi7wK4OFjVZRDTfgM1r
ITpBmL4j5sw4IRRlE5IbpLowFGtnE6ferjMee91YmUa/iUcM/p07RFVOGpxAvmOH2YVjXkJ2erv1
rVMd7xKdtqf/FFXooeRjxY2gkpUDXBMUlrgHwCEf+5ONXogws3XjygR75FhD95uyUs9y7a9tI1+b
WOBD+9HY9uq+ONDAD23KhPJiZ+VdoFYPozcsXBw/70iTGpIjE1M5xRI9bntyZKIcqJy+ATBw+YaG
uuHASi2o3eqtZSErNM4U5AXourbXuy0axTI76wneYf67b97GMbZb7msDnsZplYX+temeQ/Kt1L9F
ckTHJvhYSz5N4D2EYLleV9LGyh/N8roO734+/GePfm5IMN1k+BFTjL6JFL3tBFyt9ihK9tx3F/vz
n+5Ef7wr00AQbZI4hYPq9xqnLDu/QzWbYu96Seh9528mXgNjVX5aW3icH8jx0ohrfoXvGq7b2FT8
/JQzdZ0suPA6hRbJ458F0JdrZ926qpJUGYeTXwqkhS8RZsfSYIuU7tzkEv8f6mPIgyrW+MQA4h4/
aWOmWdENsqB8sGAoTSgtKPsxMPP7M6je/+Hhvow1AWxzTJkcB4cF5E9QD441jiRj/47ChJ05AuJc
JpPMTpovIwqA4cvr1AZ8PxQnT07DhQqw9re4uNf5KoXihpeHv86f/GpFrYWGA4mJsmQROvs1MdNW
hRWvJk8lWDl2OnHhQaECg+aQKKJtfp1HB+ed+0C72JqdvXAzluNgpyC6aN8f1g8Lp9ZzuliEmVTj
FvhgGI4KfrRc5Ug2GI9G8pwPt2Nx4/4qlbWWYwSxxa9NMu+8kSgPx/yl32fWcowb4/6xqr78rgmI
63tqhOCLHn2JLwqbeQNwXNJPbBoZsyFtH0WP4XgxQdASbPeog3+edTMCE1UmlkC2yYSCmvvppfpl
EhQlXm1tz5pS0ASix7lylHRbSfIm9jX8BwDHtbOozwVG6L6HIBG28QEp7lzp4bbmz8vyzHFthOkV
qt5tJ2sLi35GdQvjTBGcLxIcVThI37+cltsSJBXekOBw18cuNldlQgbAhylAEOsi1cGuVM6ChljR
PR+BO1LDWPoVYpTpd7KhwcEOUaGSTzlwsobJTa0q8SlRjgyf+R8KhDzrCrB7rHZ587dmPDhkRP78
eebWyNdRxZ9/+TpyVBNTJcufzw6+GEMzq5rXjKaDA4WZjkOCX8LPQ86C+1D90PwJsp891am2Y6oq
TS1an+olM49qfhdWsJnUVUJGw6bVSJ0VKSV7UxdJvr609Ys9hrqDd1puccw+vy7D3ycthVbs5CZf
jVIeFkr5+dZNrLBs3DjDUoYTe+iCi9ZhvW3c6vZ2SGWsRxzO53HdcIur1wDyqwGrK03rttj7/PyO
Zq77qCE12niAn3hjTBatmjEdGhx4Th6lrjdipI9l5c9DqGJD+mPCGTJXVpGgA5jx/dOXZW0osWqQ
h3ZVKh/YfVn1lUKaBjWWinNhShah8Voa7rpPr1T9Dm8QZI+Znq3ZqzmisBWuneeSMp3S7eefNkPm
Z0XSIUbBYVM8mZP2T+OEXmKTJ3UbjAe8a9ZdY2/k8TjIO99FPae4JHNsM9Q8P487+0pYerwPke3J
ufH9lSSOXZW8KOj8kKxNjKY8rgcitWvkQw8jxqeRts7o/VW4oRieeWTvgqRMmEhUjJTViBDFVfSC
16hgyjroPuuiX8DUZndUQCdcU3CYd/441zo5zgbZDcaHp+fzebc7YJOzsg/OOr8K1ubqcVj9Sv7G
ZXr388uZgdfo9BIFYGg01P8QOUHNb6XBoBvQOvmePm6ifgAJm5awLPp5pJmyAR8AAHKKTYGxTepA
u9BCr5cTTgxMVwVLHJHn/uchxLKezH36OJpKrUfIASnj3z90HmtaXheUBrVzgFabGvuQQK388edR
Zh/kyyhiBX7ZXAktj4xcZpRWOqM5GL3L2C5sFHNTFlSJnhSFDv2paQXp+JEtdypEuCfz/Lx5vd3d
eqv9Ybi7W43Hl2GzvbosemzObE7UxlArDDTUMHYneyb68g6P0ygWSV8IKsbhlyfvq/AOw2JSfvSA
hAWSzZCy0oONJGJ7li4jc19PgT3JfcRifH3y9Ww9lEyjADRxh61BUzw/8mpt5+HnrzfHcOA5UfYg
aEZlOLXyHIMAQ+4GCT/E7248pna5d5UcwzptA9nP1bZ4/cnDUcdvuC24lT+kdAaZramEU/HBJgtA
xkVuVYYbVbkJL4leA2k+jz4RH8GTXy5Mtpn1Sf9W0VSWJ8XWdEr76ihjlJZnp9F+U9MPLv5NWgkv
7RpbqZ/fzIzqTRW9YguRjTg5pm+mD8LUswrQaKn7q7TATUiUsh+z4Nzbu5iEGv/JAKbRrccEjaK0
LZVLo9y52W3U74ql5vj8c//7Wyawf1fLTmAqLDIzWuFlA7JLydb6ZzqFC08tDt3ppvH1qSe1UmLa
aQasHQsvt0KBt/SoGrSC26eEFBFN22vWpg6OCeZBeElZeAv+PP6nLcGf41OtCbUh9PLJ+DGeXZIl
J/HJ7iNMKy46+A/+l+IiV+Nx20ovXn6xgMqNFBwSSRZxDDoml6n9Pgz7Oqq3Te3vvNA8IoU0PrMa
PnkrLp2gJiwf6BQWw2PuCOgGZvhCvTG3GYo6+39+/XSjcqu+GCSLRWsQyuiAHw/Rm8RN/ueXNNdw
+jrKZGsotMEch9xNTjIR0swFW3iH+oLQTfNYx3zz5+HmJ9+/DzXZ4QcpcHKX/eg2JOFjXMNijdwP
1fm7bG5/Hkid2/O+PpiYnF/OkrHtzZ4QseA0Fg8WHFivv3WMe7+4WGjN9GFP7K1vcbEe9sp4jQ47
Lf/iQ9vyLlIwUT/pzlUSvKUZ6QaJDdyokcNLIES9UZfk0LNfQLENNB1007n6ff+hupIbaWGF5J8p
Z9GislCbQQXBXB3pkmRaC8DU/F5ESpFucZUARhGf6MuLcXp9SH10HacK+wsLbwtAfHGNUQBQM4Ds
2vwLQFK1HluBPjg33NFXzAg6J3EuvyX0BDD+/Pljzb4CKI62Rvsdt73JJPQkq4xoPcansjrSmOF8
ikjfQEkBfdZI3n4ezJjdliyZayPkXQC6ybZgDNCD7Jo2dZXsSzpag34xWtpLLZOh2w3Opic7dJDV
dTjQkSMGsUx2nqxvRuu+AFIb6K54w8Y341UsO9dFHuIocEsnR0/llUtslVRLdFBuXZnitsexlzB2
97egkBfW2mJ5sZl0xrZs0X3Kl8zo3qwgW8V5u4od7TYJdhJDWya9pY7OIO4MzLhqND45gEYYHYf6
oSuXtoG5G4QijJ3+56VM9bGyp0egxHVwspUjkCVlCj6fFJMdkDochXK4LJatc3Tub2NOPnseou90
PZ/bQ82LsXYDoj2b9ih+WS1uDXWj76tAvsLcspcHzOXe1Vb70ATpr483P0+KuTs2GiRQC4JxhBx8
8ltCHY+UUey2SF9xF3Hyc+PcWNktLbzQXmkFpg2kxRK25+Exc9XS6eKi6cOpkDew/OJ2YZ+cfzdf
fs9koywDveb+gPgKKMfDmNfCC0YnxC89luZZL17pKdKhQwhr0/saCZ5LLosA6BzAzEvBiAvnbdCH
z5X0ZasIxgS7pihIbj3toTf3Cvl69d8y2Vlx/8QPUIpwlQ5vqf+LCMiF7yHe9x9n96c4Hbm4QZL6
ZJdyqB5RuVGydlwXgyP8LTbFRvnIcKWMH9XWXHe0+pZp30sDT3YHWbLFVRHUN7GSdQ+PMrHJzqLh
B+99pZHL6pqS6GE6JVrqpUJxbiMEz9IJY8CKnx7I96eu4zbzgnoMThiI0LaMIlQFqGfLcxJ7awv6
+c9vee40/jrc5CVLoRTrJLgwyZpjiFHR4O9F++7nQTjIZr4lUUH4IZkGGNZ0w60kp3FDk7kck6g5
9r8GGQvB9p8A0Yqdd8dPWbWDaYrylENDoUPtjtE58e4HWpllEh9E45J/hckRNR9Q8XWJcNZcPRoK
3Unz1XOk28DoP7HP1LuvenvjeHwnfJkaXUcDcrShaDV7KcZtJZQhMZsbQ6p2MAbCdD3W26rYaST1
+VdtINaYWTzBz076K7W8qapdIp9DvP0Jsg7un3Gks6+89rojFsY/uJ237ctnOQF+a8dD5MFysGnh
Y6oPXyImo1z65WkK1m2o1ZuV46VX+MOC5e7y59hZAVeO9tZ1V127z+342mt/Zd2Tad84Srgr0LZn
o39D+06OHhrThjkyYDVbrvLcWnW4edpqR6LLi+jpyqhAc52ePL6UuH1i3j2Oxc5ZpTRQfbaqYgNY
+qb2zSoYyp2CeVOnmgcHO7fefQxSKP+9d4iiCySOIguOA5mMCVfRY4RHt1VdEoPIzFHflHBOIrNe
KepvnYMTIeq6Bd4zFfhQN6OCAkh75PzQtGqlyeG9lVTrevgVK6+l9ywZmxQbcKf9KyZsJuCY1/3n
3jPWZnxjeIQ/AZR1yV1Adk2rYr7+0rjXRvncO4e4/RXqv13vBQ0X6Ftdvvj+3yWBPnTSE387tE92
R3IU4ahsCAMZL5n3UEAUt0i7aao7F0P/TLmye/IC9h2fWgWj9H4bA7nDyoen39JCj+nVJ/B1O+NX
EIZ7GiGwuwIMefSjoNL4LP3M6uEXaJci2WnyKZQveR8eYC6uvDhY09KEc/1aWNK2ay9CcTywh6yg
6xSxU6yGsdiGw68kh32nEl5GIRB4Ni1yGX85LHbs6gm4Y5BerQgLq/EeeuWqs2QYh0Rw+A+xOGf0
Nx2zhYhkRnnfFOXGDA+xt9VeEhWjKZGb8toosPF3XEp049y4Gync9irMlCNgq3nOtIeArmhFlMze
Spki+/S3pAqNNDKClDh2S9141xJhx+45G7aKcvL59+xQBzm/L7x4JmSG8sbNkfnIzfUY4IEBk71A
c5tq477MmrvWfIVii2D0IMGWDEdtheuA4HihhYZMZMJtcMazYlzMON2k+bHL3mDu6Ya9rhMOWfyz
OFIdp4XD8aoa5rq3tb1Xe2vP/oAGcEt+0FZyyWom9EHpsb+Qj2VZXZcSrnw1TQeqJStHPdlXmxzS
SoJZWgKzonOLS2UTvdoX+Ek8RYwDsaqA6p4jpu34qB7ko6hadfrw6ji/GK0u+4345FoJ1YpHaUL4
1d3ftDTC1l/T26/8Z13L7mLa6oHy1ELp8JRxEyU2Mc1E2tn52m2wDKnDDXX2KnWMXRo8l1UA2LH2
pFVJOmjI2bLp78mWxGQlh4jgEcpJH+y3OfyG1sBXrMpd6m+qI+ixKm90Y9tXb213GMSuQd9dV++4
P4e8D7gU7bXwP4MOZmB+3uZ7h/sMJap7HfnvbSU/BEX8FyAoWmmOEShgDfEAdPUtqb614ZNBjDIt
iUS1UPT998TB7EOzw7uh3pSG808s01t2j7V0BQNW6E2SaLjTCgJtQ7a4bB3kfHzYCVXcbSkU9ehi
+Uw024ZyNW5RTKodKSoSDbwiPHTlLiwRLBuvtPp3JTYiAgaWYNXEsidoW6C1QNVHM7/uexZxs+eP
yTYbwETcrWIeaCg41YHVBlkp8HbEJzBlE2yr3OEKWCkgfLo+2cOt/hob68LZFeXRztN1KR9Tktuh
C+jwG697BTf5lxxNyF/5TeNv1CC/4vhLu3pXOsesrNfDXxi1AOpDWeyU6KhBHQ+lYP/z4TgTJ0Dc
OwJCwhHx5OKQ/H7ip2pSuobwIJVa6De1dqJfulaLv7v2TRCM2RZaH26HlYrpOmqvbpM8JdFjwWsX
7lw//5rZ8kNFzCisO2g+TorgzDO7Gog5PMEeq3Fd5B5I0SVmCISTVFrUFy6NN72jZ0FWVplJQE/6
NGCkbtfGRfLe1OwJuYqw3GwCiv1R2Wbe22hL1713Gaxo0zaZuJPAL2Cl/PwGZisiugSajjUgRlWT
6k/P8lo3Wq4B1AuMz03UrgX6s8hfFn/RtL5FuvnfgabKvsYocWSDDHZLBGpbPMDOBgrO400/Xskt
C3QBDpl70zyRilm/Djt7Sof1DXPQ4FOhiIFyi8y84khGr3umQ7VImp4Tf6gC7RbaGBN/h8ndxdIr
p9BTdDF0ZvGZ05C4oBGGRgc3hBPAjPHahFK/pOSfo70zLtRzOj0aheYEZzc8p05ijekkSfgIfZqK
EhVFWWch2aTiPJru6jFf0ijMvNpvo05WcIkSwhqCJjwJKb8ruiNcm/E5ksb94pV5ZtaoeL/YhjDt
wspqQn9R1VyvGy1JTwiJJONAsdr1mJPC8ldUisDXxb7P/Dv9MuJkS6Ch26k1WAdZn7QTz0Wzq6V/
oMn28aV2rpFnrHlUImspon5eiXOIBM9qqARM0LhTnMnmUILQhITHgB5rv41bjbBCaLpCaBLmV8TO
jO/FEjg583YV+kLY04lYVXyPv+/FFR5CaV7jPAqmsxogq0JJxPK0Cx8tSNmCJ77wiLMDwhBl/yfE
nq/6fUBzkD0sEv3kNu2Jj60o2CJ7lYYIu809Jl6UqHzY+53Z/E13b8XKXgHL1bm/ltQjBL/GxNFg
6Jec7ueua7SS//+vmkxoux5DTzMI/IPeMWofJhlIwINgw+yGSB/4CVRCkUEK5usyp22uV6ZbqKiI
luWomaKho95VYVcr8W0kbPASrltFjL4erK0aTvg25NGD2xzMIcRAqz/7GJfilbdbfAlz5wDbF2iQ
8BvARPX7l8m8LIQrD0bYVhs32go5D1TQ7tY3rxbmgNgMpwfB15Em8K9ZdQ2NVdoxGka+9d70O3Jl
sE86jM7GD69k541teozJil7oGs89Ind1NHLQ6XRcVL8/YmiQVz8oWXgbhUfLuYVNFwobRqpBf8lo
/Y/MYpSSeCT8O5bYQ78ASY2rVNGYQWwzag128l8Rmahm9DTEh374cLhipNwMZUwUVkOBHqG7M5UX
LBB1kNLkzG1US8k3CqtVX703BZ30BbRp9lXQHxLOlPzDnGyrDTiL5OdxdoqzbhWMF7jeFpqlgZv3
EuQyt+RFK+q/Q03205Lk5jJo7fgUkaQm1hWLKsWvVhtEjN0FbndPiNPPc2yOAKF8HXRyIDdtbbQN
jtQnKmUqjYD4j7Yk9AxyFrKA1HqVmo/YV1Zu8tJp485g6an48glufpyNK6WtoEGfFeUvXfb35KD9
/PNmOxJYQcIrIIETK/bJz5MGArNy2QxvpVxbJ3azis17JT8H/sWH/eiiWZPs2zp86INby0Y9jrdJ
j2JEdq190IJu1Ks0WOhIzOLBX3/T9CzA2sysNQl2oimvy+CtUIdtXaHnTqnU4mpXeYSgoBqSjPQK
2UFV2fv2ih/lBjuf9kFYD1vXJJx7zBcOjdkJRGMLIgvkQGr170sJbcuYmiEac0zPwvCN+IDaPGNz
hogCFcDiMTxT3XAG/zvc5Nu4dl8GxZDlRF0rG2Lble7JqBDV+nQtzoveerMLEYIJLlec+Xhsf3+4
lpyGFgbsfxzd5BvLiLkvo4W7WdRIzj/XvyNNXqOs1yNR3sBJZEZa3g0iYW46lDIwpnEnXJjgS481
eYk2KXvq4DaYa9Rw0TEFPGAPHoyP0IlNDvY6TA8kR2IwX4fvnUfAnW2KuIeKq/ZiqthsZwEKCH63
UCchb0/24r4ibtuMqlj0G4OYxgG0ZoOmb3BzA1CRGId1KGJ+EcYY+9ZXlxot4sVOz7uvw4v5/eUo
SPMuksYOpTIQh/bsxr9Q58X6o28qJAqcNbhjhdOs04UdfvZzk2BBMgqWH9gWfR9V6jIQKjfMTg2Z
nNQwdPbytFjhYzYaRyMKFq5bs4v03+E+a9svD6lXvja2BtfIsD5CzudOQOFk9dzexZ3AXfKqmR8O
Tjz0LGwIp+pvsLNozEMP3pS158JFk4gTjD2BLj56ksVbyPyGTRLbf8ebzGec4erUHlS00pwUECG1
2qF59+n3Qb5jk5McgFMbE6uoqytM22pHJ7ek2QX0qjBFErrnpF24LxDWOTOzTJLRaJ8ounDK+/6N
azMt6o541nv30X94oEimZj2MwaoNVl61AkoadqXo0u7ltX7hfze7TfCWvCGka/0N6OPdc/tMkukJ
315Qp3q4JnNd2p6BplVBts1Wxq/kZgROfyH4QWH7X5GQeqPRF1jJb/Upb/bmcZcAQ6ajshapm31Z
bIYk31VgiSBTSnlbGoB9EkR++brNH4fhH0/5e6xuC+M6rS4OrnNS9GaYqEVWAYF6f1fxP5r08v84
O6/dxrWs6z4RAeZwSyrLsizLcrohHGTmnPn0/6D74nfpGBbwoRt9quu4ShJF7r32WnOOaRmbIr5T
jTvNOijpM+GSUjFXo1nQ7yx5riWH5tQRKdbcZt0qNWnO2cMuKJ0H4T5dNQtlxRi/XxfOOMKkhZNI
MqfThXdEorYvXfVKzBpaGMmduRj/xq0SIHgJ7eT1ARRFc6ZVuTBpR85Nc54Rik3S4CLU1rFPf3yV
IlcDRQHpWJuB4R2JppKdNHKCHYOx5FSdJCanTwqj3DJyKrI+t+oDs8NZ/DLsymOwsZRV91LcyEDd
PTQIs1x2Iuz1X4PwiFKnOnc7qeW323flCVYFX6ED190vZt25PCpPseCU2ros5jHI4lukr8VNuMdZ
Fy6STfRavcLi3Vi3zDRoq2qzcV0t0Z7pL5kTzRfuslvyXmPTzjbFUhdsrV2IZ6Sy2YEoA/Q2XKzU
nfVPwXx8qgnboe/ZvXBxp9gD0iVXyabdhwuUg+KxnceLaJuQmyXdSNsGdridbEr6jsPGGO8ZHgdn
2Cv4Y3KJyyUt0/vwKK/V/Zl76kG5KRysO3TX+3GmNLfjNmKS8N6uyqdY3zQI+gGICOv4q3W0V6Yk
OarZcpGP+z6Z9cKcAceDBGTnpj0Yj54jeU5A68O2DhbyJTufZbbyAZOHaGeR53TmHTf+6tg99SHm
Dsc/mPdMVzoHduS8s1Hqyfcgpu+ku7qw3fvP2bgA9+w7EOo/LTjYdrir7lbSGtHC1rxPdSePZvkm
ezDJKLaTo3kvL8OluPT2xkO8+8owT4TLVLXd52IRgplxMtOOFqp9/oAQ9iRuS/yKkVOemyMZwiFT
iPf4oNawnddQjkcP2j0UDTuFnwKuv2tm3qayn/1dWNhmDXjBFlaK7fTR3J8rmGNefQW3rJ1uTkdr
Jb83KHtmuR3dvQWLWHeiRelIO3qmNHH7ZflWLHybXPdsPzyZ4k09OhFHE2mtmdvWW/Sj7TVzg6yI
bN7Sf0QuRMs/vuE+1qW7zLUjxoTW0krn/Pqt+tSbjecvm3Zp+TvQpSoFdG9X1ax8pJRNHuKD+BDu
wk3w0K3llbEWV9oGJ219irmyJ+ittnLIt8LyDdr2zNxaS9BmN5t8GSxEu7jh7xm0efDB4efk79RV
iTz0IGACOQ2Lt/Z0yj7HM9avzA5R/qczL13UDFdiiC+nvn7MFnV5i7lVYSpR3Gbj1hLm2Se8UKFw
ynEKsOuqXXxvSeuAyn9mbNovvqSPwrf7V0ZkrIMz0CkP1Z2nzIkaLpfVXlMW7jZQ7EicDSupnXt7
rVvj0k5tl1PCqUjtr85W711iZmxxmy0YQdntl3cn243gDJHjfWjJU3TMjvGhdIgl7G3TWuDh8m3u
MG3YFO4sjab7pt4J/EU3SrsSjJv05OWb/CRuTeMQ7sY7SbEFYrhXjFegqgTubOY6X82qWVlXuiHf
iNHLeuXnrnLRo1H0TBh1L8P+bCxddZFXK4bl+NkLJp9y8tEQ98ID7nnsMeZhYMJpVtlaZ3GPbrvi
rUpCWxNwdW4aILUKWst6npP6492wlLEgxFMMtdNCN+GkYzX5HQm3MMInqZDgApXugYdUw0x084VO
0BLWuI3REyyntAvZv1K0fKsL/vqoFx0BzcxLIa09uoudP2v9W5fBJhPomhTANGL3IBjdspbu6DPe
qvBpHRT0QniNVYbpKvGLgaDM/66cfyucf178i1rViOPalETy/SY3/YSl00hU+TYvs6RFV8r0X/J2
ZSihnPpIwqCQuqyMa29s84wu4M3QKKD9u8oh7m5usrUJnbcvvHyWRBGEQ/K7MxKdhNcp57pjWZia
BaU0Z/YvMJ2KXHWOsmKGUcipG9eRwFGHvXZfKMYqDo1rh/vfrxHoQw3UBYzTi5OqqxeegVzo2xJZ
at2qS0d4CZJv17L7IdHJFBVonDDx3Q0BL8se8j9aPjzcU2ytVYoQ00bHIELbbGlBVLIt+WS6T2a3
jAdUKpdTQ8KsjXWV+VdaUL+esrlnmXwBjWEwcXHHmW0dyZJR0HEd5pGmsvjfNpj9S6d3ZxnczEgV
50QqVtbGNyaipixBmIyWunGIRfJ4w8eO4ubvW+63jjesWoYX3+mK4uUBuxLlPNddoNSjf8/ZpMwh
QKTKpt6PjyKNT2b5SEEJNqjYbUzvyqv/VsnrzN5kxcRCrly2oNUi0eKshC1fN07HvtgoBxqvLUt4
F77J4k2ZXov2/u1kpJuI4C2Gfhbm03+rZi/MJJIrpHAaRGXEgHi3gbzFOIR+A2j739f2t9cyppdi
NkSR/h+bErATq4iB9jBZnQ7B/ZJD91BwVHF6r7zyYPz2XBC4gpSKJxql68WRT818KQ4aMZ2YM4ma
T8ZEtzywXF3tkXwHIV4unAZCKqZ54Lf+k02Nngb8fczAqxTejI4s3PyRSxknCyt9NWQk792dEDq1
tvCNZzd1esUFQdE5mrAli8smoCpdCEowIzAM2zTnNo/yN2n2iXpELUH+Jxnyj/lo87yK2n1AM9wV
zHkvVo4pGbbivekwWXDIV+4M5tsobyUvoLblhfqXsiBKhwwID7N0dGVY+psRVMKgimgXWLGJFvDf
eydnc7SacMjIBZTPZdWsVNISXYYXXlffKelhWq3RCQqoK6SuKumkVw/0yCrlyun+12f25xu5uImt
IRqLwvW+Ybyqnq4yVEAWSmX0JVxOM8b2Uj+WCQkpUCG4Bf6+rX97aE08RVjSceKTJvrvZdBrI5Ui
DRkdY/NqIL/r4H2LK+5y/9vsV+hXdqqrs7GL8YTv15Dvlf5bOTvZhEHPM6XoGQTycaP4FeRlF195
UWW6iBd3+T8DuYvztaWnUl1mCT0UDvhxLcwywJtRvkozCDJKOmfINQuCY16X8wwZhZUc1E4FBpSu
pwxxI8SvnJGRqcsOvcpEKxYpb9awvFmeV4j/1gEoTzG9S3L0lmlt14FISRGVD2Z7dY3/5RtjGM6T
A7+RAePl9F2TklZUx5ExvwwxVKenTOxqSbd7/Kg6GC1OlD62RCE/uatURrU9HOL8rXBvyRkQD71/
ZVn8rZ/C27EYkKAIoKl7eQMJNfq7qiUHIQqWgBPXakbume4vMmpA+HISmculZBLA7d6NkrANFfLI
opwF5Kyhpeo/wixYTlbrv+/r31qFP9/X5VwkLFstHDUsUl24yeJg5UoHqSzfY7+Zxgjs0a26jNPo
sSnDW2McVl61ihhp/F8wyP+8j4vH26R92hX1pBMBoOdvoD4hfSJNyM2XVz7xVM3/5x7//9+EftnZ
8irNa03szSkenynqmgqgIvk6o+jjI5fDGeREgyMtSppNG5Q2T1qWHDxxsBszX//9bn59M+yWSBrQ
BCvf0bU/uoiBRvC6K6vMiqQNT7gKZAYiaEt99/frMOSeVuqLz40vUdMmkzmD72864o+XEoDey0pO
VzaS280UWci4X+OQ6AciNPdy7hZoXt15qHROEpob2YVB7WOqakabjuqgDTOcRLOUJNU8BjfIlpUM
0HvEMwqdXqu3clCvmNfH6D5C4awWxd6LdASxBpQbZTkpckFVyaPi9J26MAECj0xAiZKdMRl9jxkF
upm3SE0dVm0oYpRjJkPOY4Q6VAV3lrTWPi4PMjQvP4UWpL+CSF/FxqLWAQKV3JEegYByOhuIVjKT
YwA3fgqJkb38EPfDpG2oc/4tMk0XRopqOBR9IYqDgtSnCaAFsJWfMTRhjlVBcZU9Rs9NODW8JJBR
r2FzKDVl02ZMKsmI8rtiJxS7mjjMzI6gH0/2cAPaECVIqSpzVIvGtFwzKzI7QGsebjg0vSMtVNn8
Glt1LZQ5KqcKXhuCQYMM86THEkFfYuSzuEgFJ+pUv2sErmGYA3IStkIcMn96EcK3LEViJ0bUG/dt
mTh4g7cx+nVF9Nf5UCu08iAPRcJ2mvUahLzT4EjVnQhhyw3tjCMN7Cx5jFaDGM8Mok21Jn1tqUCK
vN+ne8NP14GUryT6b8jxJ1qtr1e3OupOV2x28ZDM9S59TCfsEnh2ockeBKg8jDIs7o6qIuVLvjfU
dC2Zq3LYqtWpQzoIKimpOQW3vZPzjHnDqhtAbcTAifgKc+GU4HEY6MygV26AurrtfZEhSM5JlzqZ
oKZG9eFWRZCNpJwzA29KSZTFQPgLz2utjI5rMOYQdz0Ea3S2IjwwL3EK+ez1az8E5A7S0dsJfrwi
I1SrPhP+SiRmfdzOwLyPIvg+tvTBeOujLy0eZ1mvrDIhnHXpW7KL0Mw31gj9TUA8SIORcVnWvn37
4ePaYdHqpHjdEW0I4M7iHo5fOFuMSLgTpqshsCyZ9cMkrSsbzsGkwxcPEj0cF+3pEKUrP935ZQEo
a7hXQutmwhtMBQ5nAzDDKu0UneZJuovrjedmp1iD0CWChyGKYHyr6++FK+8scisO5sZKxE1Q0Gl2
cblkJ6GBVOUa2ygFxBc8Tg8vmzJrLHBIxyM1ySfaoD933KrjoqGWq1VhkSJE4cVjMsE9u2tswzjG
e20kLpsO2SDORlle4tfg1QeRJCSerEmIWwzpXK82nTqJTQEB8vm4tCY68kROt3LufqEpgeYGYm9c
1/UJbvQsDp7zLPhWGmcx3WzsgsC7cuKMfZDn6PLiDngZFq3ptzzi1UX9qJk0Lbms6I8nkJUm0adv
dxb9UA/TCEaupYu60/L2uvo+cOsJavKQ9Eut7G7JpUOBPQMKR92N9LJIjCcZQFbV0J7OuLFVdSEL
8Qt6ZUY6hoiee2zRACdvUu4t1Gznsc70VeB0QnEbGodiiGeRxSaRfoXoztzoxBPT0LuZnu/pkzdW
eSOUwPC4omVEBbTpzXCT0g4emBKE9f0g37AkoEAShGOHAbGUsqXPT0TCgw7PMYbJxlkh7Je11c/Y
oFhhwDrWgAT5DrnxGAhN6BUmTpwBZECO3CTRU0myZHGsLMNu1ZdeM+lrpoSXvzBlDSJ09eW8EfKZ
lPWLqMlnbliSPG/y1xerCvMRIvjpvYd16HjwJQVMghSEKaQa8OZD8qqG4krQUC8rEU/OQBoGq5+Q
3Pkdt74a0/Au712ShQv1dWKmRB0xqwKKBI1uqQWzLGtmSofai/Tv6e7VoeuJlEPJnMZPr8frRIUf
PryWbBpBR+u3mAs9noVhWcGXdIdN64Yr4gvykuDdVsOwcB7pnlpKd1OJj7FVL5gQ7plaSeYrIUZe
o80anbo0JA4PCCR3q54fgmqn5uEqAamTBgSaYFbI1hhlnS5SZj6/46owneGnWQrFY/A4FV/heEqp
1yY2N06Q6bL3jBHa3tyXo8vQF3tEcgpCYy5zBpQ8GQDlg87dYTY7jRGOmcziXgNu50TjkaGZwVhG
8MgOzh2/OQX1ErANWYwF4S9T1qOiEskRbcYksz3Rv2PslwmiHfrhQhAIfckgy7XWrM7K1Uh8t3Tq
qGqn5w4w2YbZGvYYY+sC50+1Cjp9v9QJ/+30BKbMp5J8joK14tz3ZBYbHUhkl0DPs9KdkForC6m6
5fs7czBWbtzue7a5gidhKDtEGiEcPP/da5Yh9peyfhMFG522kq/a/g46Ww66UnLf8uiU5Trdalqa
L+JHVh2qeh3La3+cA3tTX7h5NTFkJIGlQ91MD7eo4YMaHrKM3J1AJ3NGdLQYu0gSztx4eJX8clYq
4OAURJi5ux8a4ygK2SoZcbgXdGJpYcGPhJI0ai9i8TIy1JGQETcIfgjWZBJxcssXFIebGgyoGgLS
LjQSPAlWT/qbtOxXFknpFk3baWmN45d2vJWyl5T41rE2HVXmJlQle6gYFkRYHR4BRyPrfy94KkR3
mRh7gf2jiZGyD58pa19qtLYqjIsBwqKlQXKPhkV0F9PIl5Jg61ojBtMUVTqouzGntg9sfOI2Znba
YIjZzZxdwYfiHC3ziQA1SnZmCTfwFDqf3GKqCURtoG4nDDXo+RqEVThrcnOeex3qejRHjL71Ktrg
ekQy/zS6h/cqa5EjNTJz+HguVAaLK72gcVG2xUYZu3UlAzYNNaeSXMfy41kyuLZKamafEUufH30G
DwjYwTdg3UxaO2q6u14uHZAeTuc0yPNpjcItygaMNaPEkRFcTF4y3jiUZT0X7GY4GUq80Idgqxjk
GhpboXhw5aXR3g29dZP58Mj6hWmlUzzEQrLOUe/fZYNCEH1iS3rquKrH2rkyWQqzQl6Ibj8ruMSh
xgClR01WaEsz4xkx7vxk1jLETYHiKZm2qAj0lDzhfmSuUSMpLFOsQM2zFsfPRsZUyYxA8vuPbSgs
h5K5jJ6t2zFbGRXdfileDYNhlz0HyVInRvfQcerPfXFVS6RyZOXaIKgoDZEKTamq7lNbbtTqNqj8
lc/MBjEMxUe2oa3wEEfvVg/3tlPm1iR7uxe09zTeD8Uiy8VdpSxrs56HLsaHI7KtTr2tAM0rgAf8
QIYK9tJpT5K/l8VjD9fBS8gu1VDT+Qap7OmGiXykk39RJPMko86VuOfMwElbGvoegQUBFjRx35ru
vE/xBzGiB9E7Zf0Y3SIdGH/D9jL1Z98C/6rdog3puOoqtBK1qh258k9Rr9mhK8z7Dnwm80mKywz/
UMLGTHureWDw76bSzKiCTSmoDNd2VvhGsYZTB3E2hT3DHUm5mZ6vkIFCVZ/MaCmZ9LGbcFbrNyr/
SIbPrvs02+d6WMZAagv5QZD2br1UmgDdiMvPpitRfG+lZ61ZGQ0AXEwoaX0n9cuOO1vg0FFKRFN1
C/aizrOlY7Uh7viA6jJ46u+kY/Zenq238Ku/TwhoeBCP8lE8Cicoq4f+oB5Ttq3AlgY7cO3+rXxT
vljiHsaT/lQf2rfxq7sb9tzfxpf0aDyW99Zje+hPzR1PTvtW33sf3TF76R66hwRu1Gf/pk658DZA
X9II+AlpLuM5ffNeuqP7HjyPZ/XdfMq4AlRzp+aonZu77mF4kE7Bs3IqXrD2me+kwZzqc/DCmn3K
z+m5PAsvPiEw5/q+ewhe6rfmQXusju5T+JqeuTPH0C7e+Z/yWTr65+6dBkjx1T9krzi+KSOZfj+V
z9W7eo/Kzvos3omoYRb/jvtvmrl+Wp9Wbisv0kt3kD78Tx7Nk3qST81B/Arn6oo325/pjMvv4XkE
oPzRffWQSAObGkD4GL6GrzHjF/2H+9y+tW+oq6UvLhQfFOfgU382n9iCjIfgKf8Y7uuX/Nl7rFl1
mAO3Nn/2Qwa3BpEXguy7/m68NG/pJ6O37lU8iWfrqd0L7zLvJ/80+RqBoqVckCjlcwifNFr7O77j
ffRVfJV8Rby1kDW4pOCd3p31gSSkD+zojROMNv0f9av74sWwV8WfBn+AYo/V+SN6g80qPLtfEguF
TOSazS/ih1W5lFdOfc5xNhCL8M7VYodOnoovqmLjI7xzl80bP8l/qzchsMMX9yuuZvFn+BJQFj0O
078Eu8sO/56/Ms237OBjPLlcFP3JCG33pHzUM2HrL6f/4FJ6Lp81fJ4lAuUuoNwjXkAzbwUMJCks
gcLQjvRZObXivxpkAub11655VHWXZnJ4Nx3xC5htRsO2yiIt1lvTbVA0zqOJc9KzKwLj8Xh40wrT
RmDOVeNAAI+loWChOFcG18E/hG0NGXrU0I3izIxBKXkyOYzAPB7FQ5e8uJjxDJ/MsPrLo44GKZBP
9O5wPlXVpGayZBcfXaetYja3VG8o+He5dMghCheUUtQPQsTsnQuZdTRuOYtQsCdZs5rOrmXz6rXG
zIo3EJAnTZGfFzMXar5UVHOBirIEQq1WOypHuqU4m4t52poUfOmS2hwKAMVesIkBOYJSFAtzJ3A8
S0GQMSaYDt9dcRh11daJ+SYXetJTJF+K9iAyDvXDfKbGiOB9yqMSTP8hZSKIcZj6eGoz+2M3m5zU
QXqnMTpnvhGj8ZXypQ6VsY82EzPd3MTxpy617FWho5jG3M2bCczc5Y2juWzgBSCWfpaw1FXtawp2
G6HIyDdpdOcgucfCA+89M0jIbnZmId5HTfkxLLBFg1rDBPMQKyxs4Xz0khnlJedD0VWPnk5V6h0m
Ozk2nLIXYS4VCy45MmRvyL7XfYiqgIIlM9lkGEiToJhr2VfHoUzhJC3aqZLSFB3mAZqcmP5Eyj5e
xTvPdWflcIoVnikVDDFnRzOpltMEr7CYPZwUVMc+m5iZJbuy0B9F/0kO11J/pPvj2zkai57ySyQO
HZCBoJwnkOJ08OqHJa5uFwKDqS0mtOwUMcc3xm5L0txgkx4ec6mnHCNRuTZE+qUF909f7KLRbprk
xqpliUx0mMOTh3GJGn/qKP3dgfttVvWz/XbRWpcGRRD9hiGcOLxyiqubO3/c85FNaf73C6E0v9Lp
u9AzaIMvdqFiMCpBuzCjieQbHMNAQUkHwV2w/RcyQzJsJRxi1tAvpiYEvrJlxW0dVB/pQ5U/Jojb
Eg+X5xsxFfopVRZp9dapKzl0sAoKC3lcjTSf4tdaOwuUrH30Qmw6bZua0DDZcevbitIj9BnUWE+S
nDqKjv6KhQdZoc1lDo3dBA1kkmCLgjyrvGhjkVzUkn/LUSDwyN2UT60Pa3OlCd3CCA+aT7CD1q+1
ns6jd2O2j5iWHbOsFo2EziybaXI9H2kLlNbrNF1zB2ND86RHqZOHMk2ZaFZPqG7GkejeJmPvoJhL
fPxivE45V+QEn9GT93sWaIFIc35e6E55COjSj54lXOtTV2iKFqLF6AjU4YKi3o0tBSPdiYlzNgWz
s3qgmihylWL93vMRlRdOQUnc0cfrQvXVLLsHFiwW7Sh3nzHmtV74AVVhbQj+rgiUZznjCNUcvKCf
mzytAYqCuqf8omlZUw71HY5Xbzal8Xqcnc0r3fFrD8N0F/9oEmsCRKqog/Zo6gAQvmeVGAiupVv+
KkP5+TBciD5Mwaw4upE2h/8oKh4LY0KnE/+zZNpguqDJgcHxsLNoESQlocSj8GjezOQ2xSf/9+Ny
7WG5GMy4HcKeQoTFa4WVEwbzbnwADd81855Vlf6gfk2Dol9ZCb4b9T+usUwmYWrGenTDZqJW0axp
kb8V01nxtrcehK6yRboQY8O+1Tii/5KrXxED7inunP665G/CUlpUVNR9m/OOP8nwpi/3JjDOWBiZ
sp1+uNKQiyI2t77QYOdiMWlS93jjsb6RQWzYhQhfWTaWU+tq6tDUQbWVPY6s+awpsmlzCIAiTPd/
EtxNbWnXrJA7ooebFKzlIw3DHiFUbAFcb766aOPW3mJU+QIL2Pxs1IpWPRYLzt20dHKnGpvF31/b
bzoDQsBgAutT1LF4caPqhLMaPBsMTtJ5LsCd+PKr2/9pr4XS/L+s3T9e7OJ2zYx6SHwdhyRhc6yX
RJzRQQ0Cxv/X0vS+523/mdKg2pdB8UzEwovplJeNQkKWOrlOxaMWcGojcMVCb1DQWxIzgeN3C+oi
u8/FetPsWHWVjiOnYTgx8p7pk/dRswZQaDc1C0ZwO/32GLwjaBtbVjAOYQxg6eYIn0EVL7lmY0nA
6l3i2pZJhbmCpnIfQV/QDg0KSMrwRZctsvFZBFzofvX6K59cqzKHvthYlBMlh6TGMirIB05f/AIC
ShsvtZY+rrQ20uIYauOVkdmvyCIdlBrTMpK8sBD+u0bpVZ63SqGiKIIBAScYqPgSb8W01n+7F6c+
sJpOsMMg46IVy7/vvF8lEbokgj0kjA2Oz4UkIsCNKHUhBQNmWdBl+HTxWPDS2CvaCKdXvcsJz2F6
RmAGrgsLId3f7+C3BQQRPLFsiqZhYr3Y38MW5FsmUkpEYzMF0JDzIIevtLzi9oog4FfVhS4Tdmdy
SzK3v6haWiVNePwEZC/WRqXeA5YgolKfRB8AvdLviTSbl06TFs7j3x/zt0f852tffMzSS0I9SUvE
CPiS5WkqzO6AEWtoNl1+5bWuftCLm6ptG68cEwBGSn8kHUXEkQYpTwPcM2FEHgN3XzDgqGjz4Ob5
+3P+ClX9+UEvlpfeb2SxaybMudjuFHOfpeOmBbyjJcU6UNStKSKLfxNCMj+EJdWF306MDhJS6L96
Jlrw1pprPPp+mTOXpRtb7r3MREuE9leiA4vut6cTlNtSde29//4dGVMYHKIGWjn/PoueLPhSWRvh
jaWftNYBACAI0h35IVMvHAHmlVX/V5aGjvuFnHfIDYp6cU90UTUEhmdhg8m0W/cQunsYWn755MkL
geO/6cKRWUalNTObbIbb6n8qGU0TrixC3w/55TpNiAk0R0nCiHJpYk5VuTT0kiZyNJ4Gb21xfB9w
M/erePbs1m9RsIIGVAW3vrRh3FopZ0++6ceGNvpcoISLldu/b6Lfyhh0rRARJj8zgdb/fhEMBapg
HKGjE5aXc2SixDaF6RDJCi0FB6m/sjL8/nooKCExQJn8ln3+KGLqirSRVkfWGZvIWQ5ko/PdA5zg
RJ37h6vpct9CiP9c70mx+b/Xu1x0666TM4iBGfo7Yx9zgKn8tyicl3kOKsmaqWgN62gftftJGxu3
yTpHcS0D3vEqvgPJmeZ4AMbUELUA49faEzCkYHdkJfPT+7+/C3O62Jdv1lQVgJ+TWJfEzn+/DCGW
9SiryvCG0eqo0w0x013EeYgTw7mkmM+6xA50byF3ACTrDZ7LCYbYG9gyGDJNagQdYQZApSLV1lZz
6qv7pNkxb1XafpHX5EgxunUT4ba0lp4ALCod55i76RJI7MkslEabrFoFTrgrnd1CspXK4qCn3nQq
jimVkYzreu8xRgMqpmgwCF0jLYgJGMNRzmA6MxkiqaTqHLXHaf4mpgdyxGYCQdAuTRpimx0pIZys
xggVb/hTE6fGLdAPa94icU3QP/sksUA7xzNtPExzstHCVOMyMUk1Y9JXn6bZYmpxVOoRzkdOwtkJ
HAS0tF055PNazld/fynfKtc/vhTzYqmK3SKvxQE+ilUts2Q7GbPR+FcGjdf2K07Xxi0XuMwO3Me6
dpOQ5tRVa4tzb4SpCg0FDRr/y2iuCCx/e464TwAwaqCjEVn+e6sUYtGXekHQKnUs8AukDGxyNCDY
TdnkAuPKY/vbev3z5S5kVkpG9SQOCQEHOG/IyWpfs27SzErViZL+7yv+61Pw46NdlLIKSGZmyyyR
kL+r9sXLFiWpxVJ9ZftUr30m5d9LKAq+GCd9TKSOeIAM10Zz0VTmUxqS3mGAaYpZ0qI7N6Mnjvr7
CuCE7iJuMY46tMniAPpkYYL1C7Jl3wSLqC+gp51lpYTOKjKikhc+Dwrry2AMEyiCMi+vlBu+pqE4
aQNamhox/gsBWytjVI8Zc8gaC0AT5HMlYizVdTREtGWjQxhkYC+9jddSjK5d6IsOltF2hejlfnQj
GSfEMwQRTBpYuD9/f5+/wrZN+Ans9rROMRb/e6GrINERmcDwDYpHZM+9njkaLYxb2kXx+BR620js
GUDXjMIqB4BMwOPfjyoRjRkd6GGet6dgXak+k161QbwibZmB50W8FaJ8I6wLEhElgmRk9CVT2trf
7/43ZBFpocTZqIQRmeolDGNMitGMyyq8MRT64yiAlirtSoSGaIYSje7fuR42bA9XXnZ6gP+z7Px4
2enu/bFRyrGeaF1DM87ELpVtvdBpYcMx+4R7gp0Uz9y1RNtfb4cfr3ix+7RpkxruROLIG8v2lBB2
LAC207Tt/f3Z5OkJ/s9nm7JIUMWLSPAvbgjdj/Ve8OFaa8DgBChsZJTA+8RZVwcrYB9hyw4i4p/B
hV6v0r7ekMQXNIc8KudTt9x36XPUr6XvLpr+rOVvkd9eczxNT/9f7/Hi+veQMVs3nU5r+qy2liID
P6ie8jZ8wgGlqjcl3h/tlL8O12rV31Z2C6cylwW/tnjpupD6oE4H3Uv2RrSYns16bknzTr9p6mek
BI2y+vvL+FVhLKLTn7oikk6p9O+NJtWyn0o5qRea/bzb79c4Vz9uXjaOczhc2UR+OX9ShYkKPggK
YAgD/75SKbOupyE8mwhwq+zU8T7sP3QaUlerWm3ajy6+vX9e6uJYFpeJTiYvuRoQbGiWoMP6nPTc
KrcT9gsDbF07MC8VvfWkHo3ItvSsYdYkuBH83BHUOT/lRXBkvVszWzCxaoxVpTimtc+Uc+veTb+W
v5gs84umeOiKh9A9ooFD+1cXaKeSI5MwCb63qyMMRJyYMd7uXqsekqtCwqc/k2JtEwt3/OTgUjs8
/P2t/nIT8flJDpUt+kH/yeHKLDcTZd+L9n6+NyM+Cq2NAN6tYQ/6knuoRA359yv+snrIAN1ImAfS
rv2HsBarcixGRoAZ0r+nlp6P5Ayl/iG7hnL79Sb68ToX36xHwKyQCEO4r9HsBKBo9Qc/2o2J6sT6
lbPRb6fGfz7TxaORkX0aSR2vlfg7S/1M6cfHBvjHCstluk0FnAhMKHomwUXjLoPoJkx8Ioo9pJ60
ZbsrflMwV7/c1T/peRdFXyf7agF1PrjpjOwghiQrB7Q4iptU0+dFdHSDtW+AEZ7Y/CrewrdJKT3N
4fSsthM4Za7CPLt/pCyXolvJhye/7xv1vvEWAimCRvcZic9x/hQ+kZClWCcZB3Wy0LNtn7wqKk5B
rEILS541iJfEs9KtDLCf4qMufah0FVxBXRn6PbLCiVBNUzkdnzqkTLGMEHHlSXbVW7MgJzjXB69L
K7BhA8g9PB6luh1abRuKxkyoHyStWnnReK/Uqe35mp23q1qwNqWKaZgabDQzR1TTlRnHd/T+jWlG
6+ZLiThXId/GlngjmMSoskNEJsHKJHy090aKFtZEGJqsAjwbJQHA9CFTRiPYoZZonkcGt7QuJbjP
OjmqAU8/49YJ/TqNeacxtTSMq8H7asXNqOQbiS/XVCSYVY9xoG/KcFWLL5MDMWU1YS29H8qVkcFh
LkRHySZ9adQhTnSP1mvfngZT2av9+Gjhkif9ClKuO4cJwpXWsGxx5mR2ZbXbvAUxzGCcUOIinhSF
11b+X0qMf2CMF0W9ILmDr2l+Np0hym7pmiK8g/OoIIfwDnKOflIAK23IV+rBS08ctlzCbsCKiTSk
SQe7NNNKJCG0kVz2hwqL+0FploX+/zg7053YtSzrPpEl981fh6MnOiDgwB8LzgH3fe+n/4bJUhUE
iKivpEzdqzz3psPd9tprzTmm3UsOGijCFkCrtwho3GVIEvlNgleucnZV6+jDsv/X8o/IN9JNkKyM
x6K/T0C9h4wO7WrhNbNY3tTRo1b+9cbHBDF59i7NUnnZ3WT3yVElwyFdFN1iMDcIMKxgmWAnD19/
XwUv+4Ef50amF/0d5FmW/OEZ/1S2aVY+ZKkVYUs+K+i7zFdcIshQMTMy9w/b23hwRn0WR87vx71Y
Fb8d9qLfmsQu0yFXxhxaTX4QjKGTkoIUgHL5+4EuR3DfjnS5/rrgXbrCTfaWdzvNC1w29/QQfFom
FY5ml+VG8IrtpF5FiUu+MurQYyb3wLhRGzB5yhJh8ftvuqwn//Ob8FaCZeWrh4H0a2HRYl2N/RgN
6LZ2iHGr7PtlbS9j+2a+39ytTtuH3493WTL91/HYd+MJJ5jksiUQwUxz3YSSKaJkKuz79e1atZf7
/WbFwX4/1iW65uNYdIO06ZtK1sJlwyzUIU5aqWztFRwVlXkTGU5Lvvk0dfQ/EtW3wJr8bgPvsSG3
G455vymEda7u3Pq+st4l7BYoSxD8GuYdUzk7Y2kWymNDZ2di7Wg23tLSoOESoJ2Ah6oDViGcUCyv
PKIfRqFPNdl/zoQ3XyFGwyDQ5uIuecRqqRansMcoo8finaFHa1Ca1FtMmZA2FKzwMhPKcpWP61j9
wzA3aA6Rdsf80aLqx0qJY2dwVP84RAvw2D0iheHOrE8RBprJHhAK6Rn0bxzhpxnPV5v9inSxYv7n
FMhJozkH+lG53Ljw3g+ZjjhhHwKkTsG+03oZQ4O0cfTUATJaP8akONjiaOs1c03KoFKYB0N+Kxgq
MJJ+oSPJLVMfEcTcQzWQe0Q/VpuB0VlQkVkhfVirWuEU8M9FOGza9KVv6wU+q6iQ5pr7LPgkekib
Hni65ab39NCxTyBe0BBf0hrzsSaFGBV619viCrELREtQ9OZD8yozscsM1eF5kdF64aXY1DIq9ME4
hEGz07Unp1ektW5W+9jSZ0GA8YR24mDG9txUGOMy0TDYDFZxMvdiZxTqfYihZAAobzLQTE3p5Pvh
3xzNqMJqO01/DZqVUmbOtVy0jVBDqocgqFsr2jIZXvyB5qooNo9Ieh2zg1Kri+u06+5bS3+SGeMH
Acs+ysMMub/AKCINt0GJWBdwRqdAx8gQC9V8rKtZa4bLEVWSjjA/7U70sqfrM6UYacKwl5LsMeca
hEm7UIfkTyOCUiJUJq/WKlXBEC6mp10ySlsOOyr1bkN2CKqvjYa+sBtm01oWue6aQcYskuJlytWh
AzkqxhI4nDemDwqr3+TJ93HGm+ZyktDBcLO4f5O/IKOHUbXFEougJz+HUAIE+rN02ifzq9rLRGQn
OJFfVSLQ5Cx1NDRlo+5IvbWcTFZmqT+olrvCe1Wbw1qEJWFhg4tVJhbnshkWdSLN2r7YFOhwmCdW
8W3cYndTZPyxIU2VfF3FL326zhRlNvjZKcf70ljvhU5UI0otU0n3BrqlPn6XUPV1gLUDt1nlNXOJ
P6VZzWSuQStmmBImu0oTlOe4dj1uJG2uvl0S6Uvt5Gnzxg/WHrssD706D4YRvSVNN3ODQ5+PN9qk
+kXdHkRcwO7MXklCzHTrqoQeKPw6bTEa0oOorRMrWeausLEEetsgtjVEl+gpUnZyqVQCQQrnUsqV
SZyNrK2j9NTq5kwoC5STPlkc8zBIlkFuLnvxFBYPGIEm396kMHOlcxmQw+QVp2bWSjYw/qWpbXPr
0MQ+FAnl6HI/GnTNVULGZO7wJFn64ED/iXR1FS10vWRpfMtT605tBQwU5LmCnlGqTZGKiykNopes
J1LLaG7HsvUPjd5rmsQrD1dgR6ZiMhDbpyOAqJ3Gk8Ef9e1hkgyOkQxnDBNQWCxijITT4jIZrJDG
s16jzjRx8VzXDCjT9uXbgkwsKE052Cb8zdfPpiJnRpDKobpH4NWxZqqjQGIz9GZGIXqyhzOP6es8
uUpEb7C1qUcfirPWex8rBEXFuW78e+aqYhU+CO5TXzzp5IzUBjhtygIanPkI6t/LV6XS30wPGFYd
oLKbj1SC6WXJmf2hIaZUn/x0VynRFz2A/1qs/+f0LioVM8zSQW0oxeRdKfN5m8f6ElcPw6YxYftN
yYtr+Upt++MlndzassVlhRnz9ZKyulilhc7hxmomxUdQnd2PUHjEDjrPx++1wWVr8uMMic6xANKI
U3rk5f60N3NMsIhZ2oyAXMSpb+zUsJ9lzbJ/COChTgOY4VoFeLEL/XbUiz6hFGRGIai9ezveGY1N
GtKL+xDe0esQkqW68P5611pxU2Fw+Zx+Os1LlkQ4jqLvmZGx79K9nGymAGHRCHEWnHsjWVRhcQe1
xhvfSqa5k9ArKerJaHvlvC9Ht/85b+Q1zOcmHu0HBOFTae8lfiOoxaTmkfET38rxuvXFmd+as/SQ
lYDirHBF0AmDZJG8vJGkGRTkk2m2MjcJcpPKxwzjL1FYXqt/p+r+2wVixmmoNFMJiri4IyG0Xt2M
YKMq0bMbPpbCIZMOtb7s2jWq3Ghw9AAsA5/qbqfejwzWskWTnIbuOAKgNP4o7qxZ98zpRj51DqXG
lcf0p6qJThR7TXpD1rdhv582kRLgbp4Kv77tbTGrsMTfDMwa1WXDNVTiBw895pXD/nRVTGD4wBzA
NiniRbckb4s6yUrP3WfhKjSXDWWataLOZJKUoxtsdgLTPJoiySJFNZo78rUn5lJx9PHEcHwVqRnn
T2v962rQx4EkiPkUTCTsvAYVjPEcRzVf40nvuct706l6DX8H0rfUmPkJxshrw5cf9yrwimglcwdY
Iy6mXJIZSH1fAUjQfJvKrzyO3nGs4w3jyiK+ZWLIGpEMxYTOYpOK7ZayeaTN3oOFO/8f7ohF/oIo
ycQwIDr4ej38KDZILmyjvTgFbDGL7oRhFckZRspwJqlvZh4Trflg+OJNF3UPSTPQ2up5ZurF1Ykm
cosf3hoGp5qhADEGzXLx1uhDIglaHej7HHuz0AaPZLlQhKCfrc+TSDHEgd0H1azo3ifKfK7sDWYx
EbNBZlRmXR1LCFmsFqvQK58qV3ms/fY01a2CJN8wM7bfG3FY+4NET0nbsjlfTFJM9srTt1AW3/u6
IEesWXHZBT2YKUTshDRdGMqhK36IpNmAtI7vcAwrNKYDlsa4/H3cEHE7ayfpcIzinmy/5qGDA6ep
Z9HPX1o1DmdN366q8UQnVsXuK6zlfEbCUywEiO1zulwkqfF5bpvyWGviWce+lSmInjUHttVbqYz3
ZpGDKcUOSxYxuC2hssvMXOiwXLOypONYbmZej78AX9Udaj80CjAEyOYZMmAXPQ8TZv3pr5ES49p8
G9AylBa8OlqC07M2ZXy41R2VBdbLsxtoe8m1nFCPD52eLtpUX3dsRBIvpVuuY+rEIV9BFhz6FYXW
Crwq9SGq6uLPlefzYubz8b5OnSlybqY0lEtxzlirZhEqXnzn37c33PiZcRvpq/BhhnsaLzOu02v8
9Z/qBeha5DsYJGmY1kULjlirrgk9uuZsgakl8dVRGJPvSrqpyZb3yvmJP5VEFpXJNHlj9HapGgCK
EYoEF1p7FnnuSdxvlTggMmG05fLB8rCEquncFVM2axMftFQNEG8vXXYEP4jgGXUQqdw5sZ/6Kx2g
IKuhZq5aYWGYI+lgzBjqm849xu4yhx9ZCHeDsdXzf1p2qA3XTkVwaVTewTmjNQraAZrHRtFXgj6p
IP2xBggFmyk19024lPYdwhT3vcSJUKBriaz14DJaNx6yAT0zKovprx673WQ0nAzrkIvkJXsJ2WbQ
ZHakTrWjdOaLyyE+K3j7pPQ9TbB1mU6EIG9oM/bu9VLQedYxz6KyF5Slof4JgVhO8BaAH5D5nlHN
TdhvdiIB3QeWRpHdPhqLAi43JqOaXV1E8JceoHQmVi8oaeReUXp8ZNN8/boDIxItWC8aiZvqZZkO
Mjh0R1Gw9mO1EV0YHTNJmki9JGdjm33WnyO4IkzA7fAuO+uhg+kmfg1fq862XnRwBicFbsGxUmfK
GR0NAE90QtIROCdq6yf5Vr02R74cm/Aa6SLLrQl1EJybfFmW9q7ietXIa9Q6TBUeh34WLFXIs/1c
OFXxLHMAC/5jkN9dqdAuFR3/OTDKEUDXAJw0baoIPlVoSlRFVa0XyinZ6y9shpOd3s2Kdg7CmOev
vwloEwvzgiXRNsiKiLZCccASeChrYA1OKRzRPo+bJ/8Wwqu0q/NXV5j5tvo4rDTF9nfeXbjqxkXC
KOPQcApBscTk7TRbA5zstTSIH68iTPKpQ45uEf7e15Opw9g1Ok3y7uDmbumEuOu+nyc3iXPXbMPn
6FBts0dMxVe6dNP/6+XDxkBUp8FFz5Hjfz1qpEDeiAtCx3AB0KGgdY0KAD1/HV+TrGvf1z6d6fZ/
H+pjd/PpbpVSlYpd2SX7pqzPGr2x2EocjGsqb+vU/mJjnoIxU6A6689TAT2JO5LupcT5NeQWW2Yq
Rwg2dMvoGjmxdyszW9bACCh8Ri0pPSTRcupFq62C2x+yh6vJc0Swm0Dx9n9jsHqZqcDKnhSfA+wB
YYuJBfyBwCIX18du1FZTT0H2zlNzsZBeumFnBquRpSEvvaVZKnO50rGAxwtl0vkMnd0aCoSes6o9
X1m6v++Bvl6si9IpE0yXiUmZ7vGzxKIwi9fFlIeJPbPd5cFBDo6556+ncq59Z/QMQOPKD/j+bZx+
gE6ngPQ3hsoX71YVh3IvdIp7K55EFuAXa5HeuU/pauDz79ruYwx698ohvxdoXw95sZluh8qL4Vx9
RD74aJmH4aCL2ToJ/6btwsurB4lRFVIgdlygA6db1wnbDqOuRhLn5MRTlGHeXn1wf+gC87sUWv90
/lnmxGmD/OnBDXRN9uI84V7IJxrAqUYvkm/aSyntVKK+XLvEZ/n7tbgc/X4sbQpmOkOVeWMggH49
JqnUeiMGzcB+DW7DTBvuGnkTam8xjawazRkADb7PMn1wlizRobS0so00OAIQenVR83qoi144BvFC
Tu/F4g+BlKW2aEH1pDjkXxk5FtWukmjr2NC2l5qBO5Swhwhr3BPILi+1wSP8fk7KT2vN53O6eKQa
U+n48OXjKdFsv7V98ClHlJzpITymgROPN+XTn9GpyFJ9b9fVdHK8f0A9cL2ny5HqhfBHgqBgbzw8
EeAIBwkomxP9xWQO77LbYkf//RdLH3vGy+URbIKkTmECIh+Zr7dBz/uih6U4TqPLGvq5p7Ovnidb
/1x7jiY6Zv4gmX8TC/4ANaPLb14PgFSOerWQgDn7DhVNulDfuYWJ6aiFaxt/TCbNxb38HrdL/g1A
Z/XBpwJbhWse6I0OwmFhWASXnvBw6+JCbtdue8iWkeREsPrlFSb2YuECR7Gfctrw4nqMJ6uiHcMc
1u0Mq4e8sN5KYxsGJ1fY9eMhjleBsAlltsX30tK4xcpZOeqhl3Zp/WBuM+ajijWP/goROecEfK4A
SQT6vLnLPWe4DZIdWdfow+JpU5EtACh41xKofnr1mQxLskraNRPii+us9HIN006z9hYxwyVzw6Um
2ih0kObL/k2YXauMvxfG1AufjnfxSgutHxNcUeFXER8CecfEydXpiGPDITkV4s8kVMawNmj/v/LC
jxf785EvFvaOBHOlrXPl1DqpQhbzssc8NVM2+SYp54rq1E+/P8MMDXlGL5/hz0e8WEqYhkgwUFx3
n4LuQK496UuXBBTUp7hZDeljF8yGcW5pZ6IgXMYOr+axAUmnr7kLHmlCcFuSrdTcycqi6w50H7uW
wIFZ461Nl7zlp7i+U+EWjM1jUe6lkCXaO0jFwRDAH0hslvfJRJaaB/riUKqS4/IRSzLvTLbPQZ4o
B5m8Kek7D2SAC9TUuVzaQQOTR0B1OwPrFxXbJl5lyqkSD9JwhyAFGTTNL3+4C4v7rFpEwc5olx0p
AYZDYZDR7eURUmYFPDH2rIYjwW6xyfUu4mXrrpNklZhbWle2Ud638dkT9jUx0/zrI/i+TVfM2Nak
JB64NuZfRbJFDGKOVDsJvBd+1xPJs6U2pynQlvMu3loNgtZNp2x1bW9lq7J/IFMB5Wai7X0DbYV+
EOo7zXVEGQkRMX7ibZh0xFr/08x7jDpZ15JJuUy8eZzm4AluimYdcN0BpOn9XedtS+kQDGzc1qa3
D2WAGt7rKEPeCHlEjU2Z7LXg3Yj++YODbRkBTZecDQzWSX/skSVV/j4FgxY0uP3FtSfsWn1r6Ntc
XnqconRos7mYswAtM3ju2JrEteztPe1Gal/VeBEaW03e5Pk+jR+r1parVQI8hsRJb5cigKv/MO4S
3H3kb0NYSaDsVfudud+509Zom0Nl27gnFXOU4oh4EnPixJe1t07qnUrMfH4UxjUr1bCBetTnCwPT
tjXvmq0qT6kESISMZm0KTqLehPk255cFxFEX4Ky0v0ryJkUrYTjUdPJCIn9NZbJNtLZQvBb5KRVo
rIDMoYFc4kNkeItaWzt1AUnCKzFbdeEhjh74agzUFxAW/HrBrGoaHM2VlzFaEmSQxvvMXcT9ro6P
prmBUVUWC9VfmtZ67JnpOlHh5PFSGu8TDBjdsoAdZxz8fi6xBYLPNhJhrY+PrMBtsicdgTDJPDnU
ym2gnwzjQQgYWIqvwpjbQfYnJ+yNRJbC8SVOam54C9hNVrTo2nMcPvvlOrQOUXUTmHtPPFfoEJvh
tg2P2GrzYTnQshmdopqpytrF2kjEyNy4Jkb7qR7USAdUZB1HtiVfFGdZObS67OO7n3CoAXBnnn8G
nDEDYqaBebodynukvEH4RAPIEN5+X8V+aMazYE8iArKqpobGxeG9LC2MXIZKivHDt86pgCB8E1Pz
mYKETlycw46iNO5B2guZt51uOUnB9Aga0VgVgjGbdP6q5SEgVq/IBq0fF9hPv+1i55aGDYmUSj6l
hznwaJzWydfmi1HbHtgzW4Ifkh7IT/YPVbaI/6XmmtXIzW/kFu7ndhkv8sZWmais4YU27U6S5q5G
JJW9Fs05voQtG3nXlhz69Y9KtaV7oRDN47QIEJX78H4U7+KjvvHbGTqn7gyXykQhd9N7jvtc/zP8
hUkD8iwCUi7txlgb5SwjrsWcdc6wqG4sdx8Mj30KH2yZs1oU4p0bkpDSI+ezpjQVWX9QACLwkeoW
wGw8UsnRGPobqWC5UZ3IpWNppwOszRZhVrP+/bZb03f/27frfy6tcfG1bHMJXps6eXhpZWvJceIW
egSDiXgsFPFdaXl9W8+Bgmw3zYMvlyudQRDjaoeGK7Fu5M8Pdpu7R1M55XyQ1Ei8CbLNCLypSiG6
/Y0gC7rSfmrjVpRDCQ2L0tbIlcW4UOHimbxL+Li94FTilgtzcVOQ61CQUd6bp7AlJkh2N00mrmsV
yVP/EklrqFYe7c2G6KcJ2hp7z8wES/WZKbFWDctRWhlpsygUpurFnr+4Uze+V22VEfdY6zMOpyHg
nKxdI3s+rEhHAXpkKuFiNobVYCgO7b5NX54LWjpZSsQ8aLlAZnsI2mUKhG+xb5GqbkDEpIVViePU
vmZ5Xf5+dy7Ndv+pZTBXTxZnzH2XHfXUDE20jSCxAbHxCTXlpXQv0sA99UTAOGDQgsjpQkfPFu3W
w96SzAf52N3F4ya6S2dZuRUHJxmvdDR+Ltq1//5ZOFC+Fu2aUkQ6HkdjzwhEsKgwhuc+euloIdDh
EBE7EfDpmCLTGBMvDy9XichqcugkhUX4EipS91WkWMJvlxvPXaesclChQgLAvFkBBi2SwHFd/7a0
Jlg/SxAPU9A7dPrJ4VIqZgahYU+yDYHNWeqzYUv3ueXNzD5bTKImTVni/HZN459v5Bt2a4G6DOjA
S56+mJJCJMKEFNrnGcOi7p9qrXoNHiHKruyfDzAIsqqxUvVbKbsbOmE2upatv04z+HfXVCk72oeP
kU7qGGJ1A4A7zV56ix9VgHBgLyVrwLC8l6F6neYfU+O3Zbw/GiSbB38R9FBC3NExHKs3LBcy3Otw
eKIhE3JOpT/YHwxl/7333n9/mKSfdoef7pp0sTt0xbjj8xMNp3DdSvTHZ1HvDHsCcNOD5jIAnqMv
ki2bfQ0o6D9FsWmubQp+/MSRHTAFvkvYVS7W8TxKupinDcZ58mZSvUTmOq2J3BBIYEqQNxIP2EaK
HYvh1H/gIiPT+L9cBDoMNBo+kr0vHl23ZDJWe0p8Q3eLEQGSAiOOiIjcuuhEfPdU0NHldzD/xorm
oevRg9xuo6MSD8vrxp0f1K00gMjr5XIYgAQuG6yt1xfK0KMXAms16d2UvNvyAkxoWTMH90cuEx0y
wwnYME6U7ytXw/qpC/b5+Bd3pIJq0RKZOZ7AvSxrYaNGjz5BhvCJDqaY2JhgcVJDEBTK+1R96O89
/dETN/5UXc+GeEOJArwt1f6FR2/V+4i6oc+xGKq2pB7yRzTahmiXh/BPszcOvX+rWZBRbGG4k0Ab
osJK5pJ4m/vbhMzl8eTHs8gHAQ8N91mwIxC3uz6lBagvjVfMQX2yS6nuyfCyFiU5dHzmF/KZUYZy
l2XQc3eZYIuI3SCG58suXdBi9B9Kc6b//Vi47VZa5oZDh/9fUJ88sr4YAs6tk+c78UOwpqePhL30
7q1NdZ9uKyd8qaO7PFr5e93O03lyTw+Mwscs1+bf0ZzFBtr4WaM4XX3nEvf2t7Tm5VLQ9rJd760N
K4y2rOLF8Af6brlXk1l1EHmQgBksDdYASJfZorgf53NUW9aeLgeCKdLj1uo21p1MR2xqs2DQ6T/k
zaHPbsy9dm/8A4w6bD0H/hPVVhAewuivz4Op7UhaVG+scd5PJTTDUMd9BbTrJScRdJrgUFhUy7o/
CflZvaXrSgfKf/O6YxgeFW/FnVaUK1+JH9SpXx/tqSPxqakX6oKgwG8aTtIdOGuEhyBFo6fx1dqn
ig1WSu3mTePo/bp7i6QtNCe/c1DDecxi+cw9TGchzdjaSMz112pzDFpgh6TRUzzY1lMlr35/F35Y
HSXCgGgHEkqN6PliE1+JviCIXk1h557rZCcbD/R+J65c38x/P5L001hFMjGHQfKQVA1r2tdLg4ab
uByrj2+qJgEDs2yIvhMoM0K+qyjuRli/pB7ERzd+jdpop4XCQvRuO3cXjPuByTm9d/5YpIJZEG/t
oAuAl5zNUflW/UIIVvWwVhJibtmQZy8RW4gEXBxCUc3pKWN779z58CwWisqEkABAMVjJ+bAKENTj
5IgDc5YzJAQawYfy2Uf1BGlUTu6IW5mwdaSfLqrh3sS5R5g1q6M3rd5MAL17uXvy3HgeYO8ATpLJ
bBriW7MzVzrEToaNDZV6Ag8zTP+q1cYz0ger99fV8EfR/KVXb4YKcJ+576GEN0IK8p6v6zkInCFZ
dEnnuCQoivOs1ecDebJGdovh3WSMYUUgv4gvNiLy7ihB0YWN+r6VkQGE6bxYVgD9k5OmudMi01kk
CdAlgM3bhjPRslV3J4tHt3SCwtFZ8KzWu2/SU2TR01OTpRCifUK5K7bTVujFt44l5ZgKH9UgzPZv
OYYzVVvV5bBMhBkq4D4/W/rRVVeQX+kStimYR1F07aws2FF5R7lSUlurWR4nRW1ogn688nj9UNKj
p8bviF9NJ7j6Yk2HE2CmJe6WG1gt+BaqcfwjgJ2MGTXDLQrAM8qVu9au41N+eoVMQDgyAfeWhATk
62MdZ20rGuxebwY2iYZHGBL0t2nerMvv6BIZ/Zqocqa6TWzwh2cv6GUGH9lwyeU1zpHwRkaE4e4H
J3AagKsRpZyJ9Ixomz3lkMpA+/dLNe1pLzY/fHc1nbwNxFSIeb7+4F4sqjKCbjNdKS8m82CTCefU
u4a0mc77t8NcbK2VuHLlVhaxayN1mVTpFvL6xiUnMn2H5+5Mg/cgZI4uvOXZo6Flu8lFoBOi2r4r
sXkY0OZNufCeKl95Vowf2rScPt13i3smwz34egUqv0hdWGPCPmAowNcj3yjpLpnH1pqCxHSPirFL
TEQ54DPGYwSKcCSJj21alhOc8GSJWKwonkizFxwvWITd1jfWjLRa/cYU7zGod8nj2P+b9ogkVQXy
SqmxZpJq/sgSq1hPgDWl6L6CVgXYQRyMZSL/M1M8WjBJvZfOOmjRXROQ4DF31X94RQkdUZWXpN00
6N8L/R0hoDbcC+aNZjpJchjGrUDw502hOGOyUTOAfdfu5fdHxhAVTZb4UhiEnckXL5dsFHLnyvS1
e3ITTlLdO1Vi/aktkkYSeCJIETtMOz40E1ipJi0Bvlx6FEFLDxtehvDKV9aYHtEvz5YkIfzSgK+h
DqB5dHEDc8JiEq+J0r0o7uT+rLfPUdvPfYOkD1ALFsL3alxPimO2xA56VuJTMPn1NwJYI7HLkKKr
OFiPGTpv06frxXKm4b1XGarE4rgi6xoicEJLYEKuggytn83Cmre0L2KB3lzfUv/s8vJNb6Jlk6VL
mDOVry4S/dzq4aZQs5lq/BO7jjbRmxY+qCZ6FQaImGVCVFJpjze4JLLzOVRU4mZQS59cF3ZBBP93
mYqCDRDFzUmxSHctGhctfS8awjtl8KbFM0ZrnM4Fq2k2q7JTm/ZXXo+PLdG3q6uAF9LItjOx4n59
PZoAC2XIQreVR/ZGrrcuXeyI8M0zobT5vvRsfPmdk/qKpp2rjfjKy5mAnyOF6/n7YvVtFeFO03ag
NWcoJGldbhVEt5UJ/Sxi5gozoCHsXBAm35bNkQet4bv1+9Fk5YcHSyM8iI2SOMXsXQxwTOCESWFq
4/3WwcUe2OvofBst32rbnmHLEtadDbd4e/Ww31p9nCXZbhqDcVM0uPBfr3hXJXmtiE2yB0tJFy52
OgsiaJO8I8ml23tW0CpAQSeIwMXKw7Z/iLYSTGwvAkvvnYqRhAnCzbzqlHj+KmrlRUhnJ7AOYyOe
PFwloz7YeXeqw7fp0fn9ol378RcLva7Evoh+PLmpiOBBogoPj09cmUD53zXm6feDydMduHw4P12q
j9bepwLbCxLEJQSH3G+5QZJ9j8/CXh6xE2X2fDNbrQTn3wnc8ZWj/rDgKOjjDe6RqUyQq683CLKg
FhFRkeyVO7Z+jUlUzsx9Hv/E982+JtSUUCEJGOZCTGfjbeE7mYxRHn8cARqzoCbAdxG+AUS68qt+
uBYqQlg0eMi5LONjn/3pWhRFpoiFnGYfVz5EFQqFn0Y0PdaY2my8tap+X4KoEiCg1DIKSRmQTDCf
8mVTUYOmF+2taJ8hOgp1487o4qVl+Xe1L19Zr6UfLp8mMoNVqPp1NkgXK4pmRn0ct76xj8c7oVy1
ju+IJK9Xza4M1025FvqTSR6Vv6qrQxpc8T5+bwHxctGrN1hBppbipVzRtWqzloKo2Ccl+gTPPymZ
v2p5QyJ/RxN3yyWhBDDCjVWPO8Q/szTs8L4Gq6IcT7XZEc2iXXlnvos/Pn6TQRyfojOfviQb9lUt
+doUAxf30gyRVOG/Ty45VFI1xnsPfGP0v9GcfCtWLw578SFv4z7ytbJCdImOcfTXLVvSHt26xDOQ
S8M6dVW20ToW/3SWM/c0AgNFMdShqp0pfnKHiGnAO/f7c/zDAsL9+Z9rcfFySb5Q6Dlt+P2Ajj5Q
8ZBq2PoD3A4sXEWHZ+vKi/PjAbn0Eh5MDVH7VB9+em/aSSQpW0EyCeqnsTGJPvhGfWajS9W4smD9
+PRhVWfpANaHm3/65Hw6mJt4mP/CON5rfN8xVZcxCT7eEsbqOG5TfAxCtFMMp4FCJoUbl+1/O01E
jH+CNwHJr72KP3xQKeAmcoopUT+JF58aqQ0tacyTeO9GG8a5HXsTs6YaEta8AzSyjWoZtkuRzBhY
DnEOsdpwFPkZw3mBHC7Qkm1I1/f3B+Djgl8s6pqEFAqcqs7H/lKW1LRdBMynyG5Gbcrso9pKnRjE
7CjNFT1f+52xDlx5TuKW66ieyGALttMkV/ervYKSoA+bRbeWBh+IBzlBbc5V/lsUkpOkf4Y6OWph
tcn08b6Qxo1iVPf5qG8zQ7AHegy/n8pPL5ikUj3wrUAYbU5L9qe7LehWlQx6Fu9pvBvxs+dvaPOO
8PCTa8/Vtw0vq4aMpZuiiGjcb5pvHMBCrzQTBkeaJnRCxQvM65O8NEDFgo3FHP9/sdv96ahgX3VN
QUoKlvXiY+/VaqQ2CT4QgUckxdia72KoS7WGTM59kpUl9GrlYxAxCZ71Z0pY4E/8j6xso0wIjUI+
yMPv1/z7Iy3joUauyxwXKK520d3ujV7EomNGN+zeENhk3G/jZIDLkDK6I9el1N81tdJHerY+9ZBV
kwny15vcKZrg9mLq7iEwYlCQUXHM23ZfRs3kDxT6f5K/6BVq978a24WJ+zE2gq1PzuVrAL8fPq0y
gAhYxIapw7P5UMd9euD4E8n1RTWc4NAh0Yx827PskSY/mxaDDVnc31b0j6YQt5R2I0ERDG5+v/60
7Dnhr+8vh6Fm1ogSpUr/KKs//QiFCI+i19BzTFFMGTBv0Pb6uA6KDIS41lF8EMbByIgudUh/y0Bi
f8aboCb+vUrRqAs3pS/OJcE9ZoF8m1feLPHNuRz3duu2jhlhYmVjZyqUWZCSpv/qCihJSdyopBYG
TC5ocaX5MVmJFoZR4X7iSJD3KXVEDQRvCspA5mx1CgiSHlqaxXOReC0iEUCvgOjztln1zEoHeqep
cLHEQOWKfub21lyEc19U3mnKUrSyycB8m3lrluxJ15FuFeXJGM9V1eGpJztjIvq0IcKRZVQ/hWCx
szy3q2rupQhhsvqulcR1Gb/HizR3mOMKt+QGjO4MoL9EZqNII9/W+JvRkUMY0jP9ny/a/KeFTMKf
EBhyjIe/xBbvplzD8WgFq5jUv2qQXgdJYJBWRDBX+lMppyupINEFDl/irj1Rc8L8LRSMuZ7gFy42
IaAdQ6IjJxJPp2TQWVDYNG20TaN2PmWdsEkA6UNYTzKHq6nU/bzNehvq6qwm+oeYwan7qPvFgt2r
Ujz7BLSEBH4O9Yzw9WXbxuSnvYdkopOH5MBSKJk0B+lOZoqpi/28Gvu5guRSwhvle8qCPpeRn6eN
Sp7PxErAwVTNq43Lq9x6ugH4+KpU73tJKtMA46tDo5r3+BvKF/aOYaqCf6jlCclXuXdocM1cBAQw
vbsN6uRSwpc6LvGVG/1Gc4MrX73vVcjXX3BRi8l6/v8oO6/duLEoi34RAcYi+cpUOahUii+EJUvM
OfPrZ9EDDGy1YWHaDaNbochikfees88OWlGo88Lf+Ehzu+8uHDfS33HxAkn65hH97mDL9397Qgc1
U+ZOEeLDStp1KdbS2usILr1SfGhYqVcY6M1MrBGkX0mNxvCh+5/FdDXz5lBi3ROpD3V6/fc5/fWU
NAojlHOmTHf/5ymNvt402oh5M84Vq3yxtV9lP7JuXSaPfv/NFvFftiIcUNCD/zvYlxozX01pRA5m
d1OsxOrsDKPkT8nyzofYul5Ty3vznXdsuTaPp8myXFyfvvmw/1IG/nECXzcpTfKNQou6iKi/O6ih
KzKbENbJrbxU/+wacEUNhIA+shvyZtoxs4jPkZqHTH/Vvp0H/xfm4GRWqCexH6EGXH25GhM5DSwB
I9Qxkuxm4t3L+igFj7W2Tj5yjKwLfRvjIcI5FrnmNMPnvz/5vyBMHF/nU8drBzdP7UuV1KlaiXiU
u3GE5BAq4o1CXEe6W2fGyeT4i77KWCjM4RHnt4TRBoYJAaSBSP+OOfvXu/C3U/lSng/i3EvtjMU8
WyZiVilLbKAlpvBm9JgK62/e+F8vvIlBviKCP6Mv+vOeD8dilagtR0u6HzEAuOQfh5GIBeUMZ6ur
MmxSAGqIM0yRW8U2eVr/PoG/lEqIzg001Khn6UVWfx5fqceVIFdFeSK5dSyzDcoza9KGcy+Ptpg+
jGoF+fPl38f8W7nEW13UgivAY/aUPw/aSbmgJYHW3TLrDQtDO1tnNukqb6l1yo/T5sgcdvjucftb
XaQqJPHCKyTZHOThz4MOmk80cCwFN+OuOAFyPBrHaSff1c/DTr+fdtMueZx2/lE/i7vyYJ5Xu3E7
b5NNf842LHcb+VGHeZRa/q456Z6+UTbJ6/jkb5NjudfxkTWPyq59jC7BpfxRbJOb/57cII1tlV18
Ci74Yl8YnW/jq7ZTdtJOPZtH8Tzfpftyo52i4/gU7IztKFrGttzkm8bzvehAxsrRPxfbYds/BGfz
4p/8a/O0uioXc1NstK1xqggQ9D+Gu/lsbgRvdQqPwhYbmHrdfQOZfM1wMpCK4b249BeQM/nz5T7N
5bLN6rjKTkiVERmIyUbNXGKHMdkfVXvusRNZaBJkwJIzrJPW6UMYcgLCioQNU8L0Kf/0JcIa8VVD
geH0InQfS0HV29vTyjUEUtg3kIwibbtaHQOyErtL3d+C4ptu9xfB/2th+vv7+HK/j2qRtHC20lP9
HGke5Cv/bvgBqyK9bz66wfJfMF9kRmzMuDEuiVRIw2A39izNCKh/KSFblHuQZa1qCaTCa8XpIV9F
nqy7UeLiOsO/477x4IN1lxk+YwfFyaowmKNMusYVZRz8f4dRxPiqHpLbCkvERZdmtXAwiR3mSl6k
3FGfaNdU5BCDXYiO6ZDUhykau7HqhoS9ggE7AeFydz7Oi+f5QXjJnv79kP7vzOQ/l4ppmC7yPTCp
Lw9MFmRN1cpDSUOdr4GRCeeurdLv7sLijJdPKvxQIpqYmRh1cIwUP2UmAmUZQlrnMZGXsJ011XiG
xLkmZfunKh8VtDZac+ybcTMYaIcmcmbFbB2Xd0rwGOMbYd5FsGZyMmaXdDuYkqpUe40wbvFrprQN
jgDmLwSBDwza6+osj8o2a4p1i1ILsOKDbVOBzD9Xx2J8xY7JuTPH3q7aj0TZmeXL8ibwkQy6zDU/
0pEhLJpj+Z3qdYz5qElDb9CyBq+YPqypUYcodXsxdZjSQMNQtJvKtGiYPvNk4ULbk0+ePdb2Ojk1
o1sOkFuBE5UQajm8SH91kaNPyv1LPz2lANAtAfQ6xqI9Zb2kIvqNIS2mF7xiocrFay2bbGgFBYmE
BdBf+RDrFMqEUEl3olnhcaN6MajyUojLMo2B0TnLiEtAmJt3mrcU530OewZmoMx9zE2ZQIjcTSEG
RQwOpVq1BCjuWeCRmVIzkIJGWKCIVAIaswc9TPHiInWTQNxwcBU2nYIonXgnNCZR2cTlHvMRGzVx
5ayC1Atlk6SbGPn0bLd0bhlpR0csfqy6XNmrtriM4yUIAk+HLYhbjRxhaaI7U9BeQfFiuoTcyNbL
gC0oCmy0ukOi9KTGvvZijyYHRQAu51ItHhnYMk6yV9j7yXJHynvvRCva2ol1pVg506OmSfaM5ICb
aoqxtkoqLyCsqgHzHpiDNZBk8vlY8SaI1bqZ1bxJk3ijqYnjS7BuEDWNs0OKELTpqXro63UwDW6t
ZnuDxOehfl3V5GX0PZHMxaWIa+xNNM8vRtuceH4nf5OrmFkNLwZ8C6if5ShszeCSDCTi4paAm5cg
WBkuTBnIVDvIFqAF8Q53XY8OK2UPWEUbgFBvijWvXVo1bUIhBwNLaA4NHXI4J27ehOs6vx/TTT/5
0K2rg06+9CrYyULvJjLqj2s9+AeGZrgsOH39WrHG+MFC1u2drBg3PooWtQjQ0eh3ciRjTAwhrPvw
gyVfCUCRu7qylklmkr6Ko3y/PBd1TV5I+cELipXqIRoYpg+ov9z+CqdEDthbhh2EkPrkvSDPKCew
YGit47hd7qyIF5RIfl1+tIA7zkzTVzA5qNYmD3WOwWD3gZXQxBhYQYCcai8SPsIZcp8VjACIByVr
gERgahcG9M3FAfYTCp3qQwUQxIjHapJXvX+tG+zGWKKXEx6lV13FY20I9/xcnSZEvftrSKlyARiI
kdfk32Li+zqkKyy9i+CC4WlbSV68rDfDsBbCjwXILrh6jCasIFJofk5jthXE2s7HbL+afuUxEsqQ
iKWd8bD0UNFTPoxRukQTvladcVKW2wdOEcU9kxU+CIEUVIQkgeAsblx0rfF8J83pWgm3nY/r+mUR
vwy1B/OhtFckURZIhpeJrwHnu5vhAWbPQD1WuUKLSbRyEpRIMYisCAoba6JgxLgNek6eThs1NWAl
EbcjC/cqTLM4Db1eYk7YCYd2OnYMxgIYCFq/XexvRf+lWx1FBY0hssxZfJUkfpXVp1Vf+mHl9Nol
bCcXLA9JSky+98pZaFmh2niRYdwnAtBJkzrt1EGQJxMIW4sitwnAxUwoc3Q12sbVN1phSkRqtH9t
SV86xEHMJiB85p2kI8Es4P1O8TGLjkHzkK4+lF55XnYbM8X6MZKOSZKtB9YwIg9rhVBeVwD+WAHL
NDGRpuGPVfkhh+Upk0hoqBKnIlqxHim2AtYx1jv4iG3yWhXSJiwWJzhCZSYr5EkiCq+dKQY/EtK0
fWAV9jNole+TZm4Nbs/S792hejf01UHISs1us+AY4wJYac+V3HH/4dY62Ya+D1YvUmNISGBp/JIj
LPU4dgb0qnmK8l/r90bwjKFhOyMa6K5pdc6x/OFXMfewIaNmBOL9lFhp57u47kFeoaimfI1vKcBs
5iMUktJd9U9pTBSEVxHBpy+LhdWWMDYR7CZeuRC5h61Z33cU4oz7qp00fGrFhjzVLHGIzMxoxKet
kbnghQLDqHo9vdYxjDZH7JkmXwReDis/sgnP2uRlLTYrUFK8yHTnGbL7PUrVEhlaWm6JxWsETK1g
fQ534xCQxlt5GaQBzTfvC9REOaLQmJt1TO8aULegR1oc4AAYE4dOTrFmkyom8POFX3myMW4YEuyi
eiTuvXljRhAmWGYT7Ud+6yrbs7ateE5T0xmQsFYSHM+dDAElIIBQa36ESemJYbGvi3ndtUz+GHnI
3M+F+iu5aY+bm8HEi8e3V5/F8GcRlDtDYzXFoxH0XoO1UWP61qTpfYA/KqcsruaNQrUylDH6CSA0
WC+SwYOce7IwHTSNh38QGy80ilPeI3xtHcJCY+bU9U81uqqTGVqZ+lMEVxSkEqxuitYh/JMpGtyl
NGEAVIoREhnS8MrcWyqWSI5dEyeBlgr2To9Iwllx73AlK+04KQqlJrzNMXICJIQY4+lkaTev4GpT
dScFeEvXaz9YLYVAqzzAX4m154vpp3s5fajFLerUXyv4IpeEoDwLVlMfly0g04P3ScEhOZ8pZQUE
velr2j0gKSGAuN9I4ezUXbf1CVqQ2GdT/5KRObIcecTMJdotrqqLb6IUotBrCCf5IBt2W/mMX4Jz
V7Yu9A/LZLOVuhcF1yY2f79gtZ2OeAPmhQSpuPQYn0TUDxBsCDGpfMWKwX+JjJnJ5BQhYw6nXL+o
zY+i2Y/Hpr0v+6OJbUvrQPjHsUsYTcvEdr3REbHNK6uPwo+sjpww0BHDMGUUUjfXFz/Wz0nrf6SG
dCOmCFW4wR0LDRWkQkGUV47Nm5xVl1kLN72k7sVq+NFHmasuwGWqOhIvQ2Ana6nO+OffBbq0YCJf
F0PYjUzJIM4bxuprS9YKlRH1SXZiQkcFplO3Dh9ZO+LV+sL2S0AQfpNjgVOm9PDvQ6vfHfpLFyUY
06pO5co8wY3D94JlkkSJ3D8TElm227h2/eA9RBoHOI0oCJIbkIoVGjumX0W87+NbQgGX7JvkjRFz
7z8lyuOS66SaD8Qd6N1hJbwV9U6eD83gafTPhNBHNzMACc3tOlzaTCSR7J7NNxK7v19TuJtAIhJB
GdqXnmeMMHrPdTE86OMJUE6O7oL0cUnm9qsb5A2sYavEViAnfIdH/g11whiK9AjgCXglX67ohJt7
UyG+2Ee5ywQ6MZi1akvwUhBAxfyORCX916OTfn4FACMD/ZCa/nViJSkd9vjqCBKCseacIQPdkPU9
YTUMFyNyyQXH3W6snvMcVgauDW1ZeGboBuWl1NxM34srLw5J13xSTXAi1x9eiuBJDO+nsyQejIey
WWdQJfx1kJ1okdlcTOFtoGXO1Wszn9X2mvRv/vgiB7umUHdS4fr+D2EpexaYHfsNE+521GwrNBXl
I8FoMsWUgYFu/BCtrv5qIy/+xOYDu2qM268ROIeKIUp3aH2XWYyouCvzyDSojp9CbKwJoJX2Fcnk
5AAVm0p1Qnyv8e1D+Uveu++20bbsPA2HuuScBk4X4y21QSiNdqNx+894PtfFR9RuxvTRiL0uXDfG
phRcHMdXSuaY+V7C1kd0m8LRBa6LU+QbRIuFfktCPCUjrxVCp6HLiFFxI+8o/NsEUbun6uVOJka4
qt9EEU3lVuruAnz/M4oYkjTM8NJkH3NdsEW2rJeP/36M/4rDYTcC/QYiJzfDFxzOTKW0jfLcPMF5
RVCY+g8jWojwQHQUVqNStB2y10SliNmN827UTq2wWcnbb07iL7NCVcJL0SQqAevr/0hu88yY1awR
+iM1gJPVg61KL2ZCiyvR+WGEMQNJhrLqjtj/JpILB9GdV/lpDgyWcHwlV+atU3ZNzvrfvVeasPGR
7ib0O3d9wOeaytvWkTEiCbqPjFQH1Kc0oNHSwPW+3QakqgylK87ZWUVGyBQbb028+hLB07IXfRVu
df9sCvNjm1xb9lsBMlfU17AObgVNXhFOb3FsOoKMF23fX6XuNGEuVIbrYWLtbyF8Ao5ojggsoOds
NOOrzvCsKIlkWEleUCSeGj1q/noxXME5e5yGTUjQRNG1Xi3ULHPXgo09GQ6mOGzMWNktqV8+6nrR
QQ8uj4ON00omfrL75KtjJwuWatA0XkfsFgxEC42q2jjBOQ3NCjbFmLzTDIFmSelGyzCnIhw90GZw
GzR6CGDEApWVAXsOjKlceaJ/lOSzmvabFYaCkjfPiyLjcZgeOq0mkO5dTi/RolEYclsuZUZm74vX
e56ndiUco7BxGEY7pdh7lekppnIofBJDeXLMtySjTqJtmPgc1YnojhETy+cxjyhkT6YS240we0U+
Isq4DeWrHq9spUE1xdXwc9b/rvQSfg2rRU/vQixlKCSRhkWm9hgWoHX6T0N4YRTMkjI5E22dROpm
AIm31vTLN/fwf1F8RoewZ3BvMQjz+oU6/jZMK6uEyAtg9BMr/DI0kFmXhphMZrhK6Q5ECRdMEz9r
TfgYGcuWyHq/OYP/7h8odohZgr8PXcb8tbH9fgaykii1wNS/wQ4A2EgQHla+6KKEBcFHn5Zr6774
xHJa+shpltQ7ZXop9FfJP3wbKP7fkQLDDGwHVVEk/Qn72D+B9jgWe6P1RyqkeieivcCiuHzIcjtZ
hsR4fn3He/lvU/jn8b40hX5lFn6e5PntUbTn7blZfzz5FqLJbzjvSzn1Z7mlKrjPLTC4iTnBVxJ0
XIiZOEQCZbL+E8zRysrn+bsJ6F+GFEBaSK/IVtINRnFf5mDq3KVQA8libzK3KxZUbQm9CRDWggY3
D0Aoi6VYR2Zdpq4We+vh/++yt8ggfjuF5V7/7U6KomEaIl0kkpG6mKOnwcmkbyY6FJDNJ+KaQlPX
XpuA3rC+U3DPGKMabgUF/fjdR/vfmbyqi9D5sbnFqRDv6z/PZRBYsIUlml70W8+vGQ3OOYUjEBN2
9gYIVtLdJZAClwbAVxXCFB8KUKEm+Vbs/ZdPX0ceg9Uw4Vfm/xJefrsqaloPUFr6/KYeJ7uxYqe9
J+LbgoNiGRthXVu5HXwzq/jLcwT6TnH/ayqr/3Lg/e2Qfd2IvU+YxZI3DeQNwB03n4wiYT8WOGrG
30zIVtrf3iMUSNmEp8bb/MppLhLdmDRN9qm6O3QtPgpJV/ffYyYRZMbNSXAsm9RtA/AiWMylKluB
2MDB08++fp+MGM4HwU5vzjwpbo5NyOCGQbdvfRp+fT/7Pq77s60IydZfGQwZ8UemEzS1I5shsLyE
/xgMrciVrPO5sc6vr7J97M/dOvdKD0zfCp0Pw7lCOjneYmddWg+yFVs/DMu1JOvtrVs3d5JV7EAX
bcpFtzuBRPPfkcWKcGvs2y10QH+2V7oS53aujiQdeBG/evO8t7P3Ya1na+ZzjaxbaL9xhOtVcK+h
cwswwRz3mZ3Z+slwmGntaKotw7l8lPvE5jps8N44UWRYjAFt0zU4zLtuvz+Z9mWNUaDbPgl2b7fu
GlDN4i3wS5gxfYz7eY/5VDfy1iLUwaTibpKd6uYOot6n9szOiARpeH1DUIxm1FNdouK49eYbszd3
ZjjJhKp8yV+Wd5m5/LJLprAVe+ACVu69CVbFH9E+vnrb6weGNZh8BBZ851fp1xsd+b9+/xHtZquy
m3XE34GLHp/Lsvwhxp0TxLeAN8tVGzeMsux+HzqZ3W7ISOG3b9cW8Pyt+ajWt2hX2NVDglB3N+6L
j3kT7XAz5cfG/cg5/Zry2tdrseZa8JXCBjexsnVgfYDJZGtju7xwtlyXzF5fE/v6EToBhw4dPrCI
gwXux8fFCnkl9n8nW0Oo41wlazvC11h+NuANYIhkp07qvN0y9y3i07zxT2Oftc3b8uWU3454fw1/
q1wtjk4s4W0buTF32O1W8v0bZ8IhAx7uyL15ufNGcOHWum45mrffOHvPKSx02W9n2dW9t8oK9myw
DiM+az684ajJ8PqQd09hojHTlNA6MYoIwekrSEwFlGJmeAU+TzBRawAgLJCzgk45V+QfKWLnGpxX
ZHWtdsQOM6q5VwG5yolZma57ZsEyNxh4gSxsKVc2WgeIheJ4oJY905yI4qvJQlwB1kjLoNVfWTpD
OR3MvcmYUY0xF4U8LL8CkIFtEMv4xWEZJUiHpLxoKaDWNFpVQuidepmjHwsSqm9VJJPKirFn+a4s
Dz7+ITJgsaDqKBgVkt/43CIRDAyAWW4dzZcwI1kbo2kTp1kcVCq3hjAKni/5aRdRIPfvXQn+GIE9
iYKrivmG4GmCWEnXWau+4vkhQaEMPyvA7kG6AS7ScWYka2NHpStUwyE3W3uoZURP9Rb3aB3nI/0d
A4UjnH/yoQ5T8G62ATbPjGvqDjhXf2ZhyKRTm1cOAfEksjC4AdHXxmQXNJqdzQSF4cSciLmrCl52
8AEoy2wJydTe+nxtFM9481pSuULOTqJsJN/1up2kHCbe4wNbDp/+0NhdCOHVlN3cUG4qrnt55Z9b
bdoN8WhXIjX/IKyjCJ23bjhDkt4XOYYw4mh60eyv1QKtfCle+/JUpDQ3ZXoMQ1Ne1z4WYT4hFzPj
yjnMwAXa9dBUfChOFJ3EbiN6kboEB6HHzzvc0CgBy2epypg7a2vkF55xVRgxp1DWMur2SaEGJX9y
cU7uo0eJULO2Ee+0Gbx/Me1n40+VeFs2rHByh1PpWHk1pkNyDh9J2+YB5bZS2zWAwWC4EkrWuGvA
4uDMD++Bdu5hBRAgRNRadD8xRP13rSv/t+CDuEVYAmWKSNib+KXgC/JRb8Maj6ZkeAAraYnqVpfU
+88pgbhPEtFgGhsJDvL4RoXiCw9kVSymFX33kgrYFHOuPi6Hsxrt/v+5vuBGKpxSmlkRAImz+9JU
r8jNmHxSJZY4B/j0iihtl+li8Im8r8nQBGZ3JgEw/TcdwK9m/Ut9Co+ICgUPUQqVrzqoOKoj4itF
LM+S9BjP03OJibDMaF40iqOBtclIh5kUqr0aEe+VAggF6zBzD78kaIkFIdG1cxlcwxHCUxseTH3G
ypp1Pr0MmM6L49bUPipN3HTCOvShii7jc9Zs460IOnS80mkiiKJKOxzCGHz1LP46qXgaoBGgiCAM
bpTmGH6HHo9etlqbw4aMA7ujl5OzZ2G6zVVPrASEPLgj5aoAjt/Wg+FoJWa001Odv2cQTMIG8yq1
thWjIlj+u0SQv/Rxf1zDL/XmhFLb70p5uosEIDA3I/sq85jjZoWHoyCLCY482upkxni0fVPt/YWQ
CPanwn1DiUGswlfL9qLGC6FhbT3kuN4THW4UsxuR1hPicqCWOtJgor2T3BFzAh/m4tyJWym/MwaY
0SuHmf6SFTXJHwUbSNqMzpgDpA2Kl/Xc5br0meLh1ndUzkhIv9OdIXj70hwZi+hMRCWjmpDuoc/+
WagbaD7LUNazW7oNNtrGdOEvHds34YTQ4SM9Z690KwxcsZnqPdGWPNnF4SEBAbPlxCGle5EzVlZ7
n2xw1j1Uj83j/GzcTZ/do4pKt93qG2zOiIG56CfpJJ6BnHfi1jiUeywLbkZpEex1Kckeoxpojum5
YkvG4bWiHtQOrLA+4ylzXR/aA19l85834VkP0LhwZa0VGzUuIzEDTBsm0PQwHaNNdwJ0hXTTylZ0
VTzTYw+zk7vxKcGyslrT48+GF99nRyLFndFjnmp7TEhsmLMUM8yxnMSt76WNtA9c/aSccIEnWS/4
EK7NWtsjyGAdOhfHmVKq3Mtb4cM/+D/HTbb2HcaOm3y/7Olv0avylOy6u+5UnRQv/yl/6u9xb4mw
X1x/128lZjsTxd81s987T70fd8GhgFC0zh8NE0bCBl+wmoAz3nNpdT/ZOrHNFNZLAFbtuGLoqri+
ILBhYvE+fmJ4b7wLd0gVqw5gCwdNG0o223i2QsNgQwMQ2eG6E3MXNkSXB/pXBSZxBbBFsw0bp/yS
ndXWBwv6OEGRe9FrnNp1H4bNHRmOtEj5Ebo4Z51b3SY81gOzd1gldvuSxy6PNnkdMNGls3kfnTq3
cn9We5Iymo10ETZ9aWF6tpMuxdv8Uu2DxGaqnmN3hbbebvBJ2Ye7fM0rMwnSmd317nTtdtknDpB2
ekyP4n6hVD3Fd7lNa8MecG2IXrUMlwiATX0MX/lVIXZ4Jeqbw3AQdtO2Y5jpgYZu003uSqM9PMXH
7k14SXKKEJwZrPQDf97YoeqQKSogym7+vdl9bQJ5sFQZ4RADCRUTD3n5/m9NoKAX7PcK6qwsT5yQ
zySEyL+euVX18EjWhd95/z7ggs78vo38OiAOiOj6WYzYxP48oBk0A5mxHBB7HCTyefA6r+7k6gzW
8O8DyeLXKdJyKASgC2Alk4rxdQYRylNWdiyEF0yPe2Mb+O4IGUq/NzEaqx7bab9MnWsvES7LuG5k
NjpvGs1jQlhShjbpk8kAwoQqftLqnTbuU2Hnw+nb5jcSICMf/3cs9XZUWZX6TKknz8udAQUMj/MV
FZw1X7RtOD/zdR4oo/GyR+V+5B6Z86VelZ1s4z9OH0pzv/rIL4r6M3x51bwEYgVRzS7UQW5IYzz0
2Y9pfK3Fi46ndWEthqoWlBGZSJaDistFPT3lLd6gTj94be/NynaJxcgwabbOrCJP8JtUck6fUtmt
ujPi0hhDu3ae6Bowu82PTNcrTBbVdyE4h4Cyb1NpZVtzfKho2ShaBYhf9T0DYiW0YTbiC4Qp0nHQ
3ofDeJTb06zdhdh7v5rFXvbXq2bbbROW24HqnjBnWzJswMosWEN6kda+6Ok+Oer2TLfh4gIoCnfB
uF4dIls/olvpCkvaEROKr9NUOdp6JkpYOi80mlM1e/VdAjORLPAb2kkcnXALqHgzyJxUrhtyIxvj
qsBTpHVd7ivCxFbPCSLlOT/57U14AEIf2osgeV19NoJDf5c0iGIodm0d6mV9EK1CRdO37p7+fSey
V4l/e85+vxe/7vywsyot0OJr8Om0dHganMW83RARA8ML80aaJjiH8ZY2QREvcrJramuFQWQ5PZvh
o7ba9u8TInAmdjRU9zqgQHrIZqxqYZrciwRCxQ85Pj4VC9a66q6l+lOpye8hTGQ+w/6GsID1lH7j
08+uQ30V5EctWMOs1S3jlUG+vw+U7cjdG8Gs8JiT9KAiz2F4hZGv7nrZmhdU4d3oXEOzDfVSdpcg
/ulrjqngwoHy34KuKz23+vtYvKAvMAm/pFyg17EDbMfwCcFzDOBEdlIgx9Zl310TvEN0UCZBlzkL
B8Ua7lZYorRYESMa44CverfGUxnzvynZ1QICKJuHi5iEwuRVXMCjST5rRmuZ9TntSmo6gbn7Op4Z
4NMkemLxPj/zjI5Iw6CchdBez7yexGuTJ+nKsATOge6kW6yeqhw5SmGtb3zVxGPZPOobkw49pShb
m2+CfBU/ZmYdTnec5i21fpRu9gmCpoHG8VFed+JavxmnWnfhjizRsEincEUniod86gcYy+OaZSAp
LmqyG67GLYaJfYn2xsPSSRPHcNc3bps8BKKrh1dmM1ZhkC/uLqaGXveJ0zpuVYLsqARQNp76iGMP
wSAg/ZHpsHqu9f6pht8lvFenMnL7bUdxpGCZ4tSyXW/VI9uOKG/wB25iz9yo2h6m0TS6gbSWF/Mm
dlO86dXHCBiMjnhX+8cydIsVNqmuFD8gj1LgeXjzswakkN+LNhQhGkY8tawVwRSWKm6kxuW6cYrG
pySxzb2W0WvzSAhqeE9eTk4IkmVeaPfp+nBIKeZzu4g48ZarN/5rTyEgrzWvGK4piW6h03cWDs25
pe7hpXdH+ShCWtTXvTeIW3Vw4L3i9HiPAy2ZKLOx6dx5PKlrcrkeZXm9omLh7al786D5eFMkDsO+
MTt32rFKnfLALd3Vj8xHa4FFiaRtxkOubmw1/a0tMCTeyp/cWmTG6hsIiG1nl+/i6i7Pr4SXJskO
u62+P+ZwS/a9vu32K8mmPdml29mByX32X5PkfgVjB/c1w6ueWFIqw2qfO3A7ngowzM1wV8HJRKu3
UTS7a091t1VGD8fdjLswJyEBB33RE/yPRl0nBAGZTwVJp/eCfFh6ZW5D7iveo0XGlv9aaoIttAOW
4yfRPDXSLtcTOyyP2aOuXbm6+XPH7PeKkauGiZ7qNZ+x/yOVHJOeiwGo0jopvf6JyVdGclnhFAib
7/gfXt0Nafp7c8Dm610UNwuXRQndbpy5SKXTlKdGPHP/++s+snoZsvFWY7gGZGBrjTuSG6y8R5kD
sG9KViDveB+Q+7OOPAdQF6AoiBbsyVG6U0seT6fxXaax1OJw2Q8UIAXnUNldzwpE+k7OqFizYGcl
wW5+wvS8rjaFfCQaZ0gdU/6pyB+tdkW4U0KSm90M+KAhy4kcL21TZbtixoBzdR3JP50oIseM/k+b
GKSv45vkDQQDL4IDKTtwO/t3KZUve++C9gUHsnJBQsXHIHOI4d3Emo2Z2Cp32IGpe3+IGUROq7gL
hA2gLssIic/hoWE2pt2P02OmRG6GyW99SyE0twctfih5gFlnmuBZMeFHu3Xg4NamLjav/t3S3gSY
trkINFfSHuIv0/GNH/Hs2374QU+d9AdmvgODkwNWWpL8w2DdDjD/4B3O7OIWQCCXN/rQwtxttXMs
7AlJlfvbjDIlPvFj44ZntxxtrR4JoT+287tPdKroP0r58xjupQVPhc536skuKLZYQXKETN4nA2uC
zQHgkUO7G0FnI1wopYy0VMij8K/vs2nJ3HjL7qp1pwYU+bMtGNcxco3pAdAPiJ6JYQOi6G987JtB
Vtr2VuEjbRqWXHJn2MT7BYTgnMIO7x0s4VzSFqnyJ/rPiwnmqTTCFtYjHPzC89vAm/X3qNwbww+M
KmP9apB9nFBDReGdGf+YNfj664Zo2oQlWSUKeLUXgrWIztJQpk2ACEnIeivNbDln8vU2qx9th+10
G3q13NoDd0ioEEXVa45+RpaSFi8rmrpOWcSrhtPJd6XsKO2OnqnkdWpFsOsYT39tPZI0HQhPz5N4
TJtnmZfcjclrrL/FNBvSIQ0d3bSEZoBJBlXUKgEkxU1Sfs48yq155jku2BSCa/FJSNatIRwDM26V
QEhuizlmzO0S0umXH4hMJm6/iTj0mg0Xu+yweDGlQ7wiqkx68Y8robe7+o22GHP5st4kK/a0BouF
ESV5gzttldqycBjqzq7fH0yrjQ5s++ic/SdDwL4VeSz7WGiSFRM/rSTsnbXSquTMXh2ViGA7/wJL
1RvFx/GdxBPlHtuabVqwMZ1MjlCLnw2xjKqrtp+N7qHfH4oTJGKHRky8VgXah8ug7etxjwsKZD0I
7uzkLBlJaFebStlUoReuDmPlGKkb/w9H57HcOJZt0S9CBLyZwtKTohOVE4QsvHcEvr4WK6IHr6uy
X0okcO852xokptnRXS1/pNbrTD+cEpR+wKhHejLFxjfrd7EJGsMewOJpjpR2DCaGeROe9BaghVmO
DEUR5L3kCvm1ArBdyx8Moigybkl9itXdk4uwW7z7dKeeAaW2jtf5TdUvIY3mmmc1iKNj16qPEdSI
K76ByXcd2bVrzo5nuA+D7GUcvI2cYPApC36jrewofs4XiHQiyD/62taAJZRdkTh8o6fubNJzzsU0
etFzk1vXQvKVBejWzrYIWz8YAyYgmpZ/u2oaX7zX6wR5inhI8WNzva9R+yAVHtUflpoGVedT7pEh
kzW2VUiJ6yWblrvY/JSZNxET3cLfoQkSv1oJud8qZ6hNgwYGMJ4tnVRucVb3EL4lIjguwnslBYri
WYMnlmvyK0eEoeD7CFnLQPDxcM5vFDmMNtLfZ+/Nhls/lBMQc8RoDWLxUHzwuShdAzeZ+DxWzZPi
CoY1zzrCrHKrXArZExR+VpeMq+kkyDxTi2VPqKHMlRosF+VaJ/c03qhtML0JZgCP16CcBUxeRd1X
gfv7QLtlZjC8k799NOjkE11U/+U3Z3PlKTaCE0Dj1qd6hY3rgt0rcqWLmW4owSD6rw5e8pbq9anM
BEkGGr0FLwX9q8dh1tev3M6np+3K2i5PxXkWV7GwySGvrn3uD9lGUMgfYzHHNlnSufi6tOliLdm3
Jjertyiz3pj8dnhZ2vCcEMBn+s+McY7tcMz9BvcfJn0aME//I+7b+neIP9A0VPpGGC8jZUkhu+gR
8f87Z1KE2rnE8+4NjnINAVqUH3aGqL3zaKGDoy9kbhxGyUxZqaYvlWe5ckNHG94ojzfMe1rBFnmg
EsSg1neGHDr4YjI2fd77ululfHG+Jv2Ci+0asuFfTSKv78ND7p6SkIrbxHwfxtAWz9q4MgmMLGxj
Tb5MGmIJelekndZ9REUwwKjwmfVPXxaDFtPZgE4Vtd2Pal5zAjKr/UxdSUk8oy/f+X4Ok/ER0x8g
2LzidGZyfaC10U7awHVsR5JDiZvgKmygLmtvRnqh4JgHlVdd/HweTSngMazerXVs7oTnhvJThEHp
XgUny506CZhmwWaclkbP1DFX07rT37L4yGwYetQMrhb4s/nwnMgSYSb4aJXd8Pf6Xfpj0dqvA3pb
VSsdBb8zbfEP8umxGTNrhat8vAztdnwGseHNbyb43PLBtNn1oHpCIIAtSR5buiHZhcjpTnn6tU1O
akna8n0BvkpPUse6HYz9Uc8eTlOurJYzNfb53yHge+cKIQBd5zMIaZIimeG5K4uzIV9Sye/or6QT
ABvkea7e65SqkYMyrqrtDGRE+9TNGFkMbf0J9cUXBrmSuWq+70w7rPgieUbUz+jI2MS0hGthmX1h
NdREUXrVV8tut2dVyJ3hO1/drI/8MLjmlqyg6TV9ozAHFncyhkSsmZgS7vN5ih0ilML2dUpnn8/C
0b7xfZmbzks+1dZvXaRbCLmxmLul6NS/KMLCd4pBbqQ97ZAt65LHoSD0QWd8dBsxdjS3oWXmjcUm
3eAKPCCHMH0mvmeIf8CdveaNFgOKeGqnqX0iVnfsD1rr8XKiMzQ89gWCFW0KCG5NgH9rOLN/NKWX
HIT+9S+q5ie+MnoS3d8p3mDaSnsCkbOXW3acLsafdkv88tY/A3I3G09jFRldqbZ5U9W9rgJhePM9
2S5sbUw9m+ZarEkKdFmv+x0VF8eMeHWUlS5BFoRiE7Pb70OIObBQQkCIf6S9svrHq2vUxxnO7lP8
s4YgCi9JczBsnuzW2oO+p53Ln2l7L95lISGA5kUfbvmATYTEEaej6pRT/snDHnnKyUT+unLvhrQb
Zk9YTiklWVHh0PmH5HOOfQ4EXdjq/TaNV817kVzZeZRiJ6le3qxrkrQVOzEQYLoZ67944zITmpUa
cgs4ihHE5S6hm+RVyxKMHHeAkLgVJzuRPKH+N1KcXr+/UUXTyQxB56Fca9KPnD5UbdOqrip5zfsL
BeW1oWsDbbwzFOv0uSmtzEH6/ySSpIHsSWEnNzFieev+TIOut1MW5i/On1PxLgjrZursP51UmeFj
Nq4zLzXrixz7BpJBRAHWD35J9suLqgUmtL4gE7Kyb0xSmk9zh8yIWujIgiQKnk9yUVywVIG3uXhi
36tvIak1c3OJrA9+Li4AXbwx4/CW8m0v+FTA9A0kIjIbnXpkFeQcT0GcL6RmAUNba+H0qlZ4bqxx
lfXbECxFcObER3eYv2Wi+9qto+urQYPg6J3Zr+ObRdKzLXbvCDz5t5mb/6tGPyzWauXSAvL8nt/q
zH1KO8UngjI11iJ7kzfUwej2L2wQul9dVuZwFlbiv2Kw6YyLYj+CwRg8brRs8s3UGaleUTmgNS/8
ZVrcYuoELEA9cCV9BIGXHJT/zC31xTeuRUPe8mVwYCdP5s01rqAVDR6vLqPUxmapuGOD04KwIdci
s2xq4CTCv7HaNebVMjy52sAP+0l6faYH9WBCFaBcfWmIvDrdJth6leinn9608JdzbekprPAnSHyy
W/Zj9jWEmBf3rbjRTXvc5179hhkGjH9JvQZAUkSLtnZzUvEMW2fzagLxaypXEcNflR75fUuUCL/J
I3FT7cQX0iDiD7uTySaCmZTx5GFwZVWbQd3jUzU43T8ijmkNCUZ8bAgL0m94YvioiM2P/nJsApWr
rZstl0dP5x0KOdtAdTCQqutk6XqiGSn9Iv8He5O1QseQpJcGDtFUidedHzHcq4sVF0/BMJyKbUGF
9LQVGURDbPkcnahpJ7fju5hfawNyAJbADuii2kqPqfij3ri5R88bmMT4kER/3hgPzVwpT2AXVN56
DTZ6SEx3eUQIahZKhI6j6k31XU/XxpEzY+jOUrMnZLb4K9AfmLeiuUuSG4sHyrh6irT0rYrZU3Xq
k1hdkN+zfYEFyhIyyuR1cCEWTtI9/3Q640TtgCzcEW94VgVKH4TlFiwGcrTRt5P5KAh2VFypoVUG
eZXNr40KQyTFz2PXy2Ucp/ess59+eVIXjlK0DbZ1zX+ncs0r2GT7TneX7xSnEhtI42j1lU0SpcdD
5llTHGaSSqXMh5Yfrz+WnDHBk8Xl3exeGWRgP/3oFJ+lStfHeqQGiDjsISDxsRv/IZcwnMco/YSe
TLjdBWSuzsGt9jWhK37s62sIMAprACiw4BNIUwiHBXSLUhLN/mrXaCnG61Ny8fIg1t81G+rXjNgr
KzwoQAPCu2SsmFXjXY6V3NxZCtwR0G1vPy8KZz815CsDEEQ6AbaR11UzXLMa/EzLynhuW/2H2bq8
9rHLasTkHM+HlOeYegU/d/obTk7pVu/p3tFdAEz5Vl++in1ikYXryC9DFdf8hm/TAjTkIX1u4R95
CGrrbPHVgNMByVJ47g7xflF/ZAOwhLkdv6sHBAWwLK2BHQ0uwyLo4ZYetJc5yZ7z8HMcndolhhp+
uoxhFJmK/7JP8x+wNLNijFfjT8ODaT1LR2Wb6h6j8qMoDm7URHjHQ8jjhge6L5yBZItsN480rHls
B12Co4yd+g+5zbTB8G09H2Aei8o76yYT7pwZggurAnjruaH0oljRgyZaF2M+5OC35SHpd7m+Q98g
V6c4OfMOcWuxLItEvEfMXXa9oBK60KJGCTKN8zCyv+hnBXoY/lQE8Bi8fSZk/Q14GVoWACV1slXz
Jp8NaZt8WdCmnWcUx+Sg7EgKMPztwMFpVt6wFVYGWqZhIvzP7QWeYD/X+LJrgNKHHFhHmXMZ0Gs0
/jLlrS98eFO7eSPoIcuC7FZzDm6Ll7YNkEANhpGAK88yP3SmkSw51P3Jom+BHlZHouJjRf+ebJye
RNlTBJ1qx1j46LVAfDK2g2l62pssE9wh0S+4bJtk01vfZnTVKMxAyE5YYbbhNYGeFtiOifdMicCY
dF5xN73MyoNcLmxQIfoaDYVFkd/RWr52XGBn6TQVrvgn9A+e39Z6CZ/SfNfHngiiyl+D+my8MnPI
CwLZlTw7+ksmcGERZoREEyB8T5+QQyucdPRufEUrnreYgc2WZ1u4ZNAW94o/S7uofIbPDemgsb8k
YkmQtB1wk3I52Prf+PNEWhkd88QVkCombsuzi+JoU20iC4siyC6XB0cXz0h2aEgE1NdoCbFA4LGB
3uOLDeTybFVeowCUjAaJYxBSod1dUaKd8HfBq27DkeWvoi5p1QKafGRd40qEriuz0+bAkPs5vsVL
R9O86E7iVjpbFqPQey5+PMtNNxp+qv2blUPbvJuYQirtpHNrLbCnPlxbP7uGR0+bSa68vhLz80SH
VfZFMB0HEWAAoxAosxn+StxfZW4Eutm4FoBeO+/6L4D9cH5U0harEk42xFIz0Q0jqgEBBwbMl9Lh
iwVor70Oo4W1nFX+WwMtlhv/mmBiVk9aZ0hzJ1G24uCmWfGmIikws7vSvUfyo/Ql2l7vsAQluL11
ATwQAdGgCS5oSQ9ci+/Kls8F0bHqDDlHVVCSg3lpblGyqi/RPwCtWjjGVoAY/nVcGj0J7XAvwfPH
70/PNddE2R67JWhAyDfY1gXlXi8XrFmS8Usegay5+LpodfFZc4/cMnKyyipPprJ1/sZL2or+yyAd
P/D5png6iJ8TbYLb7OyVgiIdyAGJU4QOLxFFRxOWfNQx82+bABojIdINgbATl9RV2RyT4eiMkmNZ
NM5+Res89V9qEOTNyUYz/YFJscAwiGzEawV0N0RJ2lO0qcpdOu9ELiWKhFVX/FhaEFXS+bsD9V8e
b7K67uKVZVzz5EgEM+b+fmtJN0nf5BIfKzCUHe35ouPioex70AfaEaF75A/zwwpdpdh36b1+Wafj
D1JWxFX5wwZ1J/63kPfZFoQatXk37rFIDxLuHXcJrKeH3GYJ5lO9Wt4NBm9jU0sOqNH00eirZ0md
197AXi08Qv9UKE7Uui1nYmHxGyKFMH/HZR3fq4ex78fACNf8RoI3IsANT3DeWJNVVxgOy0pVUaR4
qQu1NNr9dmJJ7mwC0tCbPLcpQIKf8SkhoZ5v1eDG2t68Gnul8YmzxenWmcfmgSa1pDLQy/axX/DC
sqJ9EEIUomRtXYU4Dv60FGC5U69JMOxZP8y7/mTo8svOzciPmOkm4vek/k64QmU/t/rkdORRoLf4
kAdP2WfAi33QS0ihM9pRS7gwxwKEkfjhjDrIu7V4b84gYyjNehjd95jf9mydiwSTKLdccqraf71y
BFHPlPfl/G1AK+hYmKa36DdJdp2L9H6zAOLxCJobqXbzIx9Ih/jYyzham0voq9X++aaRCfsQEGrQ
DNcqK/Bje40k5wtp7HNrXknSl0Iv3xLQUGb7InYnHgoF+Xt1qwvsl7VjHnWW4fKVt8jXmJGrsmvV
dQkYcCYfRJ3WVcDyx3/InEj8BUTnpxPsUnw9H17VuzWt7zQn1R2ZAVA1w+8ir/SRuYAs97+ud6Vu
SwJmvZw1aj6h4SMIGPMjGjksffXUfhUgXlJ/6JheZpuwHV6gstsWvBiitIv2gnO2SIIU1pZ+BXdO
EMTY5Kz01lYV752xzgxPBb8r/ajZtwiNM8zkqTOXH715MBjdjdkxrAsRQhnSmk/+aIJ14ks/LbUX
rmfQo3qlrwGqVYzuw1paPjh+W/q4xi1fMW2ctMqm7DUjmZ3nkSWa7r2a5Q05Rx5uG4VYlq9J9rGM
IQKXb6l+nM6JdIyvfXJTVA+EK/sUnWN90h0IjMn8rfqjckicoPrGYw33UCr/6v4zCVetcX3Oe4p9
mgplQNB8iO95ABxtDj9o8ZJHr3Mfgir7GEGj9SJ6hMXAo8gEUsAGhf+ab0lEOYd+Idshk5h/RLaV
0jGvs4UdHUL+jSChKEBZ0XB4PakZXTF+tpWbRN7yplAzKHChj1B7CmFwnnwVhWCKVqn4FuafQw+3
zZ/gtEJDkVFvnmv7ftUb/oSL330+vZaRq3Y0E4DMNvkSBrs6M/RBYOccEt+vUBNH0wI0adDSitN9
o88tSYgAOyDRB0C5bcGcjJWoyjbN6f1wVhbiZX4H7ZdrMm5/rDdkGteJtBv9Quw+McfGTV9OjRUo
HXg1SAOnO+xK7PWC51ibsaBH2NVzUkotfFkfgs58yIIQEIYqL+4lcQGbCK8aDybigbOWUbTE0lY+
6vSPms/s9IflLyO56260N9ZjT4ejJvqh8orT1OxT6aPp3kSOk+ISaueMCKZTJfpDw7lEQwgXYBjA
tZWuU3wb0764qFBgR9L9zlkRskBuWpBSEAjHIN0lP7xaNENUD9pBSVbjeb7mq3SFeP3cZ2sJDKe5
Nvq3STgKIeVrA5BdC997GJQN1KQOu1mdCnM9s3ppimmL01b9VusPcTmE4UaJW3tGXFbfhRZzo8e3
SfWfl1zH0iul1bCL67so79p8sxQuErpomxNIoXlPj6YkAmAhXg49LJbWInOY1zrhx3cBNZMKPXzq
4YYlVyp/aony38+STjK+h+gV35UjMe9eyV49Q2RNflXiJEvuCbDOynKM2ebAHYzuq9K/X1ovUbZz
XNJSEIOaN87cIgH6pkJtkOz4Jf8IDDRSqFX73PYG41vjCRN0nkrUJyq8Rpy+V+1jGi+N27UwURH8
l+q3ZbOqta3IOWuH/mztiVwIOTazvznZAWRCMgNafiuzl/zUGxL5ywJVpdPtpOqUyxXaKpy09aXp
XfEHF7kvg+rUecKClvI6YprBTfphgEe+9oDMLWiroIh88AteFkIxUgyzZIh34JGzqyfbUtvn78Zw
T2mr5iiM9Y01QIp9Dhm1lxLT8tqSUZhUu1FR8IEIHlYJ1xz4GUB/FdzhvOkYAiJwI0qCsui3S7fM
1Vr0MY7kpzBsk0lNIu92GElV5OX9f/Awr7/J8wF6anxGMg11n+q2+4pTKuP2nGI3u+k3qrrTMKLE
l4wQ3ll8BfG+JeUbYK4Spq4MrEHGrq/KrrhcQv0nKXxWWB14/hr1mxCQqPLwX0zkM32wH77OSFtA
juuNb2ixPsSfl7OCaYi/7nOCvkdZ9VJImxRw55/RtMY+xSxW74QDK+a+JQ/zcxC+d6wHQIeB/hDe
gK442uSnT90oamqD/MBk+1wZ59nwmI8JeYZDVCO86TuNBJv+9mxOiuVpQK7ibjip/kR4zD+apuJm
R/velO/abN0NgbVvig+J7BguQry1CHD+NEL/lhNyrIb0qnCFrOJ5kcwjnrGEJUn+hF5q2vd0ExVX
ZVrl5V0hDRGRGTFr3Gj8bEnQvRcoe9VjHq8EDQzmQAcOwWNbTNjU8FUdYUsblm3i0NqItp2YReZf
Hnvk/1oJRWtkeOPmthl6m4ABFkk4hRtrM1uxRjIfxsKt/cBPgUhhvpuhZxWvH24yrkm1kiUHh1kX
HajryWgpSvxReU9aahHzvRIfGn3TMQXNyKDadSIFJMU12saAXkOEVXtCvBWMu1TddGX/Q6rQUyY8
Tf2JMMsk5EXlv08uXErFjMNM1aoJP5ESQGIDc0DgUuvGkQaRaZKd5mdoRfxuQGa76R3tA9s9UARg
FcLaGhc7mug1oENvnfvxGlc+NAvkaaP9U0g2oUtcTI46s2xKoboXfaumjWJXcSb2OoJXkC7OQYff
WvamY9k6cWSTZ9zYOh+Husosf74w/iaAs3a6R245yhf0FsP8LTBNX7TW766yqyPfQd6BcK/ZlSvi
pypkXHHHH9t2R9Xyi+wKePbS3LpVtrM0H2umuJw8EqBSapv1YBG/zOwghI5ErxkjXepijEfbmIW/
ivE2Y2OC4q0P0l+ZbqTc5YwRd0hcALcpPkdAnJ+06aMgAYF4rWRfLscMFfxk3ZQJgBRgDBEV3eia
n//pLtPLbhTtFEnFLpY3FTQ8p1kQXam0o3oSLTMVAC3CEGVtjp58qQ8qO+yJYOFk9i2inHg5m431
a2JCq7bDd9LReez09btiXuVT2f0pKvsv0RQvMMPVT8/YT55BHeleVl3bYmsp/8r3fDhI7zPiCFZd
prMW/xPgeUpI93TAYNXHDJD4z5o5EM7PbmsKKzQfSdAol5GB7pdlW1vp7JS48Ltt2PxTlYs149jn
QtaN3YAABuz9S2OrWA2xG7Nit18djCunap84qcd7E7/u9J6rRjgmaAqAZ4wjZpi/8XzgBe/gxiWQ
4VX7J7Oib/T2SrJ37DzPEsNVd0p5loLnGV140fBbeanAVPt8t1A5EDPKOxxdHFLJgVH+Qp+9Pa1W
8V8We8laaA+Dr/xNCczyht9NFc5gK+EJkJ1Vg7phyL5LRREOV2YUgqYDRA7yl0w4zUzLsMe2FJQb
imVRvIGGi1CMTWCscY5N0/05rkvJb0SacJFGgpfchW2LQJNf18bQdANPgkstZDI13AQt/3Ioou0g
O3CVIFfap4UbuGV/h/53ppN+mVgdPsJ2NavnIbtpOPazy8zQCABL8gRS17xj1Z7JTowuOlKPgdkZ
jh5XIdVKr5TCJPn9WrN4NO2pyZCuIFNyOtmf9kbj5eotJVqh+hdGf8qWL/QzRAAMaBYhs0l9aMLm
c6H5yx/B6dHmqYduYqtYWYnfptC7hxcrLQW4YkR1bz490hWtB/o5g9E0X6FCXWCEdhPQJz+x+o/o
ivKyXt5ZaWvSu1+ATr7XyjUFMsTJKwAOtd99N+aKuvK08xdS6xDbD1cdFx1WVvKtXtvDvtEPBj91
jE0DSF64gHUAvPIrFqZbfogyFPR2SY90lpM4hopHBP7jjaPjdqxfv0am+FkK1UKzmXGmIdc0T7P+
zpqM4YOc1FSxiVAr9A9BYY66tU/IXuJRUcAlTqw5Ghf/GtQotlbD/8eeNPviK2Jsp0Tn0ViVI1l5
njAGGuA60sJ8AzSrCmSUOCDBnRQsLyUN/bRcEfIvRUxxvyKbA7JWdtAQLtMlhHMGhJG0uymiJaUO
wf43/wEcZ3e4OPRd2nEiwBDgH59SrH/noHisXUfl48VRVS7ULcIG8TNTjlAO0bsA+INdkpiumei1
Y+tWnvRTKNAP7vIDwo5XWBbspT/BbWyHe5etxHYXt/vuNzRJll9R8lLaC9t6k59M1nU6YJc3oLMO
IcpgA/+go4sjgmLOcrQnDofbEhWssrNmhoxNm4lOSxqANjglWCfpkvxVG4nHJCjDTWp+otvH3Xfp
3gwfOx/OPuO77la6chXEU3zSZwZEt2DsHYZdQ+cPzkLxyD9CI1hEyLH3i3J/yR/hwswLccg2Ug0R
/m3cvR5EUrMat0FwWf7Nf2hiZektRa+1IagReaCxU5gJsDmj0OX46XxUmrRj8T3l01YOVPMAj2Cm
qyh7L6lnN1YVWEUjeHN9iFhk5mKTbWXelerJzV7Mb/OCMpPdlNeR6rz+vUBn+kLXm731NfARyJ5p
ovsJSHuJ2puYbskeRi4/NkE//GLrSbpj+xWyPpLzgv9jfAvd8R0wUq4Em5IuiRpFYtHCbIuehzeL
R20UGcYQk70ThhT2RwOyjXOFba5SkYe6HOE9Tt/5IWgbrdtyMYbStqNtHcRrA5zHuT1QXZ78TTry
EJzt+yRaY6ezq4HHReDvuj9/uts0rYo95mfTM/pD8dub1x5yFmyx2F99knMH49DtS3klphxMvqay
By4k17FXq/DxGTKKvg5eyVmvqa5JbhN7RZ2+a6yM9f5jeBClbk9+XVCYMYJ9XJM1e+uz2z1Z0RNE
optkvesir5F/63TF/6ERk4MFCBCd+1/YK4Ewr9AJXSUqeC/Vrs42IxBE+7cwHVC/UVjQ34nD/7ak
fe41er58PHaxU7mBI+s4hVhVss1iYrzwll7mBF7r6O0W9pqoXTcP5emxzksy8uCBW21APpGDDPhh
TdwQBBIxACleMSeP7eRfubjGTZ59fcfHkW9HjyTK7ppW25y+Imufy+gDXy4LRIlsKJy+5g1YUbK2
S3XoZxtJs4xrY/c+uJ1bw1aVVQsquTMvBWJY0qKQ2mhftXkxAd29Cocs8Zw26aZ1H9pcl8D6ZuvR
Bda5gu4Wyc2gn4SKXHj39NJCzcp6fCv0MDCG0Ne5XV6esih4paxGlAq1uoSZCxw0kl0knBwkcbUh
aMLrjNRLqlslTrcZYXwL45kSzcjZ3OGEykuXvE7XyjMnnKrrMv70tNE7hkx+LU1M3UkRib6nRoSD
c1b23QdwgfT2zqBT9ZsEI5O2rEPqwptv/WW8QL/DEB9H+xnFmcTHmrLsdPJBiK81U5dqYRk86OOl
Fq86Ou54wDZj3DUw4S5igrX80PoJJaC1aVcq6zC+xyWD62Fc8pV4Wpav9vmtSTdTwjNyXE+sWgnh
u4hcIdrmDXeRBM7WA1L6KCKyAwLZfscVrXmyd4zeQO+HfX+iAe6OAY8P3kD/Vwk4BHukG+vhc9wh
B7Cgvl85YsT8PEPsMOQwtHjofILGNrn/CjlcWd8IM16Rkxutd9B3k7X7DdmAq+D8PObPAP8rOjvs
gIwn+PMmAFbVg0XC4VXhXnPr5sHVjIXnkPOo+Ib68hEm3hTIbObRp/pGLYWyqrwVZOp0fyU0vH6Y
LS/plsxhgzd4CPoeqbrdIjpcVw8FcMEKNELgxStYm+jGwbytRuahjQCSG9KhTq06jbMoHSsbwf1S
u010BAxjwHqiEMptVI8YAQUnJq7z9deJ2ttC9TluRQ77R1mtta88unfKJledpytupucRobrkS9eB
vjjB6X/wZESv37naA4ksyN9c2dqyOUzv5M+agsf9JPl6QERHdIgdE5xRt+c/mKSIymZE9oEKGgyO
yYPJfPpL4AqS2RQTJcG1j3Gn5LzeOyRpi5O+bm47fRTRpggau/YxOXNNFltprZNvBcIBZ+aieZfI
kVBd0xm8ys6Zp1nwOfFFFOXoCF/+P8lNT1+GTxQbcQrs9JpPZICHcQAasmgctdoStrk8GmwSffqv
QO9o8/8bOi3k5hxs9g9fzDZi61uXjomcTpN8OUjqr6LjR+AP1CKp02SQfM73UYN0nI5i7SuawrT+
E71y3EHaaejdoKpPGAti98l2pOzm9qC3h4QxKP9/HpHQ3vOX9wLRVnDriniAP59Hl4jWkgpGm4ru
ukdsZNe7mFcbqi88wNygfKr+Rj9d/LF/TMu/mkt+4EaueS6f7DkEitqhOVP+fNtHmA4rOr+7HQ9m
hyviX3ZuzS9lHFb8M5VX1WlpCkgQknF0RCippRPscq1BqyKFfSUG8Kujbugjb/zAs9APa4s/HZW/
e80MlOQcQ96EnwXXJXRT/tzGBQG/24TrWlyjJ/vL16Tfqli4ykPDkWk94p+JXPYZQTQhtISD7OQf
8BmeyCFe5RQgF+tIRpQF+M92ecxFdyjQVFHoTIX1rTTPFWjicCveIgTslo92dojfBbSTw9TSWGaX
bn1McBzewL166Cm0cZqno4Sdl9OgUN20JS1b+VeM79PJZEVPAmXAI8hdxBq3Ui+4yUoxkIGL2gts
Ahe0SuonO1iRIuVwrfn81DchzUfPDVtjmcOl89inX4DeSfIjfanwYvEKT/yQBq0aSMS2JqBFX6oO
jLNrmama77SUvJoPtVC9sbw/RdEF+V140iriAruznvnFfDCVjntkFdVvALJVD+///Gflf1LAu26g
t831yRv01YSKQQt3QL8FxGOEw7uJMz8Zr0PvKsNv89ygnxhowkNXprOUFy+BwbauKZgOsETpc2G3
H8JI7vnGTMAcOdsGXz8u+iOH+NZ9+TGGYD0ud0KsuRA2mg+TXD6U0VPWyNMgeAYY8HT4s8KtrrpL
G1TxmsjvxibNm2sfkytqAjmQI3/KTiAkIIpoGiIJNN5L438aZrdmA+lFdxX6yJscXyaIpar6sgDa
iKmVTSQLZNke4RGj7URX9POzJw6oijBlKEGblXtSLzFOOuayshTCJRCnGAYyizcrK8C20IqSQEVH
YpRv2I/KUN9q2k8jt77G8B8ONzlfzflGAtpXOXBY1LL3sP0yoSIJifjsuc2lAc+HvKkrhn+0APPf
6xoFnkFLFyM5kbA0dj5eIlo4nQjoVHllbqF5mI8N5jaA9XRUtl2LhAaqXaR/YI2HyNDhwjm0bRMp
n24MvBKvVMG9PCK+RnJcP9XtK5Yce2d+KvGhvXXYWNB6yPdnzGhZ80oTrywFeo1I7zDfZSxZ+S7U
uRpuqfVPfq7M6fWpJYLomMomK7Ztu2mUxZ4E6MHpYeav7++ABmhQWB1cg3oBEPSIcKyN7MzZWjfc
15agHZPq3v1lh3KN/rQ9lumnifevdMeLRsLqdEAQg4ZthmhEmPR8Z+ZKtb3aH2Hxd/Pi1/o2L3/A
eDHRhKjnF2WVD6dwgDRjVjPsjFj8GUGm8QHfws9JqjHf6QcsWj2vSjveQiLWbrzSj9Wjyz8LWMGc
NBscu15TfuSfkvN0Cjc71c1fLx7zxet2ixQI4w2dqwxHum717XgvJ9Zr6t9pGpH/Yp5hpB5MNhK9
cumuhc+KQYdSdEDlqYSTWyS2B+5NYHrsNKVTZV/i4A05YKZ8ZEzTzvWX+qQNwjVVt/ilsM7pfs3n
m5omnsz8no80T/AsnplJp3HdfunCeeaguwvoQlU49XhffgJ8FTDxT3EPOt8SfF54YKTkc2cYcCGP
Ikar/zg6s+VUsSgMPxFVgIy3zCjOGvXcWMYkDIKgzD59f3RVX3R1n5Mo7GGtf1rkFiQLPoDJ81aZ
LjLXMCBSs4r3HtauAyJvpPkoepBKyRS04afLsUTM470XgAvvIdLMH+3qPf+EZXbTuE3a72z1XAFg
gegaEtf14GnkVo7yHlWD7l8X4meX/at/DIwgoGbWrX0HyRSudNVcEhjqXzRLVv62wSfD6rqvAVXQ
AVNqrETqMyzwF7Nznu9FQZ7AMJdD0rf3VRXhLzNfeNdWLbil7ijCXOp1O0PWLm21d1jX4TDc3rNt
8oo9tZIwh1rKDCX0UrlXZezV8MQjgpXTvEftXcGYFJy5knp+a+n+bSBRpuyqlY+n4QkyyoP+KlAw
Nb4+1tvZJ7c5Iyv+++jIwl0ClaRjTYDI6uJ7ePvp8J3XvpldYrTnv6aXiR75Ep+A2M9tsk/2WhcW
y39k3vSEb9F9fQ8ngT5bznxgkMS4qDtJZLaf9VjqLqz06CAi+3l+Awi94rl2YQ2yAa3roakweeNK
doeF2W4aTANHsm/H3zT3H9say1Q174Lrz2NSiNyL5w5uXbLTY23+SqL/OptwiFDT+SP8YMaR5lJ7
NDSXak/bSJU7sc672NZ/BUeCk4ZSZ/QFqBpJuadq4tZIE+pRZIyepXSIIZu5vCY+7DVxahSM2X4G
qVGcm7pyNOnhs82ue22f1me1uY3r7BmUmQ99WUEPzQZUO4g95Rrd3cRydMVfylJ5zhR0lqsEY6kt
tra2RsqnuA+qmAzwJTnyLzX4MOKwUCeEa1yPHqKz97TuIZCgVqlyak2hLLJz8Wj0/gPTSvgYp+Ci
NbfJAL+Am4Rqaiegnm2O5iqenjs7bXqh0xVI/c9mebIUGUMEAaBbDfJeORvnBek97+7nimwGoLn7
GmF/gOewzlHo4k8CtkmaP8RF+kdeSKKEvt57pSsiBuwcxruyn/HymQUdpxmHZEf7uRbwIjD+0TZy
g3zTqKswmTDPSTgayVGjrZ1lJ8AWJg6AEObl16Mn2Sj/zaWDEIN6uVzE6nKGgaLktWf5uUHGjTcl
+06ZYvGdXZFeIpz28tlRzYlT+NZ3H93S1XnLsG2MFunhA98T42skUM4feTDtUnmvZ6lpq5jitUCl
3OCgBjitA6a7yMKWTFXy7S+ICzrF76wwHs8q86iys15vYMq1qW8wXQWjMynOLOPXVmPkgP3ZKrCv
1/LwKJ/IpB1orHhpMOMXqTCSN4DAZ75NsgNMVdGuSZ8qf2Uam6OJ5p1lab5O2ee71SNQdhzBM2fA
PFHNwk+6HgJ21Gn2OIzPKFdC+HORZYS+WF1xCCOLKUNDtjTLfrtadHUY3cIPLl+M+F63L2e2yrJJ
pJMmX8ge0mXVbrAtXG2kDSMWJGAAxeHVvkRSTZiQ1GYLZaMcxmINXkTeiYnlzYpDfaUif4jyL/OG
FxozQ+Ah6aHzBa3pX9uCOVyaHvBkfotzz7G6JpTFfv+tXijPhC9uBUNe8ZE/uq2jf0+O3LD6qiVU
fqTVj2d4Kr0HgTUfZF7/Eu1844LWj9mqliFe/ppVhn5rXdYOdZ9OPsWCSve9QA1gJzdO2AZRCmk+
1scl/tAHus9Xx8qXHStbzfCChcIX91Mcon/bV8BZ/vX0RfeMfZsrk0N6GMh4WdQpPZIHXi83fhqe
Cvx+acQI3cf5FbWYpvBwrQbkDg5svE1bkix11uGeuajcEtWqeUfj2uIeI1swZ1rIXwU2ZJdcwk8n
BkmEvnc3ibR9oX1nNoBdL35SCAHvPa8KTPvu2M9jOAV8oMxaAYAUQypLxtEs7qrmjV5uwf6R68PK
u7d3roncalw7gsiEdXXNbRVvH+lCRx+31nXnQraZTXDPJYbmddDq1Ghl7FMxeqPsPAjxmOHxWif1
7mqs9XT7sYelyr3b0LJPChfWKsod8blW7ZWIYIN4ZZhuSAO3Z3YiwlhmTnHn476jJrcjIQ2hgJ7I
tZ8/8KBZFppZkHwBPjNmb9lG2c0clyqgTmeuossIccOKHZ4+MCTnn0qGh5vgHDkTktMb9NHAqx0x
LBbWVBz6ULOWcuft6JM4xdIMXxmAab8MwQP/0pdD7ow/CIfeMQJt5LEw19XbRzUJTk9o4kBlhsf4
6mooX/DVf2eI9oB9tujfVDwC3x0j5rpgJw++FnI+6IiZIAF5BHFkvEMJi811Tlcm3+3bkBIkElIs
F2b4gDHAtQy0g5WaZ+TCRvE+bbbEBdiFbPJ30JaeEX1WkPVXwPZt9bYiAQ3HBGvaMGN96Y0AaK7+
wPC6Qlgjrk3iGc0TajN9l/ROAV/+BY5nhNhblLD5bnuy7SzqmNQ9No33Yj+2baCifBNd8pwRD12t
CzMgYNFbm4s1uLrFpaG83n2wXK5hvOMfAjGWnx1kEYfKbUMOROZK/66IIEPT9YnCPyFiUk9M0pAm
BLcKYmzsJK1oXgEaOlsirjKiR/h6MtzDAYeizJQPimBpgJy19f5++O2l9mrASo8TCM8xH34LgI30
qZ1yUB5RZdk9IR0WutIVhJxKyYWQTfVzF2YQxw9J6T1QlK04aKCE5dWyV0xMT9y34eJv4jLMwcv3
AEANy7R14uX7Vh/y7XVHFjedAuqiJDDuxQ/SD7vet4s3hC+/wM0pNcV5jvhxLzsuNbvuQ8Dcno95
NA118fEN2RpTzw/sLSpM/ODUdnruoB6IZS/nEMUVU4RtawF6YuJglCuNVDN/aD/DCtgKl5/qg2Cy
VBlrpCPGAVeP5Mzr/GHVaF6fOmNYbNI6SKYWCimHClrnJAi6Df+KsLr1DLpLi/H0VzslFo5hiVrU
8X04osZJW1bhsSSgwn7MdvprQdHcBEKzyaRb1xzZL7o9kqjGzMdhwXPUgnz7JiDWVZM5QiNTocgf
7AHcCECxjSRsJrYcjGQguCMOg8a9NnNj0myWv+aRL3w9UKUl6+rPaK3sttJGb5Xv1ON7izjpdWGn
wbWhGJDmItRnSmY5LSQBitazc14Rr4bWH9B/mHJA29mKa1/pgVoRKpGqOEKJOFSPaW9DAIBbPcnj
sWgMOT4+dBjywarP+g7hWWAYJI6oKyCPh8e1B16gZX7LNTAJm63sm3iAadmjwxD8tnXeT4Y7flrH
/KPdT9GscKaix2bzZOe3QlJkhcMs5D6qhV/08I/fF9EB5KKRBjRbPiLyHZHvSGDVMAJICy5cgpAK
KgUpiSfMXj8i9OJlUF4BJbOctYbd4aXYk1W3RliCKIOuFxn75m3aTe218lePL3YKbQjFnzJiWCEW
sxpR2v7ltU4aitK+UDYc71OQ4RwvCpDGt26Tv2ZjWutWaHolMBGnPBv3MbQzay8GNB+Ibg9Un7Ru
rdeCQwTNl+RyTCVkT0pW9YWgm7AxIVtqxhLtLMu4NHewECNnbTAsmTVhBNlKjh3ETsXLQWabiwf+
5ozD+dN44+jRyfBFKT8VzrUkWVZfNHu6c23sp3KmWmMiWPA6oLlBj2aNmyvcXA9z4yf7lMAvBCcC
04RcEcJ6F4dj7D5xaAVIiNTsLKUHXhg9hYmIm3lMkuVTmcAtg6GBk3srOWpsA2WFla9ehk/HS6dI
BoWXY9c867crMkqER43IFO3pryCKSEx7Q6tCM0qyTNCVHGxGN58W9h1ENhhhUEvsxA7X4TA68T+K
DUhU6I5p1q0dG0ximu0H5DPmYqeFDez6Qb4wPxQ1zqWwyYx7IN7i1kWQYT1xMREOCMRv0StKyjlZ
gZHcfogyIH6J4QFrE8MpGW9hv3591yMqHNu8pB7MgpUHcezinrP2zBBY4lzNbdFq/CIsU+vuiy9s
FFEOiuLCfKEqriO9xw4Dxs2x29lw7Sn5cI707+1GPWG7q/aOUEKZqhhkK7U+B75j3VEB0bbTljy/
Io1fJuChX57BpshzflCQbU0NdwHu+AiiyNzO5gL2Bf+NKrChcPoQqQdb3TnyAvTXl5YSxp0bUQFY
vdW5AoR2UBlDfmIu0XGYTKkO6pyooAT4MhBaMll0OerRg3UHQrDtHx4aZQbYGWvk/O57V3yXnsoc
OC/jiEKh7Jic9JUz8EDmzT+ooSIqzljxlEu80WYkJFmzBWfQbAs5ZpKQZ/UhxoHUJjGhYhQIOgmn
Mzw5djPofKdwQPPRPr5Cal/dr5iVZ0OoLIA8Zow5WpiXpuE5aAsofGhKbt7pijLoT14B4y9IGDMc
xAIv60feveqFMJ8J7sNEuGXnC3UnyGhfbf3IOIuWC4q8M0d1UdmRsWIR49eGzJfYZp7h7BQHQ5qH
uWL2Q79NBpNHQJIjeCbxklaHSgAHua2tUrzZnrYV0eh9VXNSaqjgCJrYIwNR1vIBeuNUoCVHgQvr
krhZ8/0IzQJqMhDDykVN4tTP2/iT4cW/IVGmvV3ASFkW6lyVaE2nxkkAE5Vn52H+0lwSwVGIIztl
etFznu10mAykhD7kKZxuOGCXRWAckmuCIJsr+YZI00/ROhI8k/jyj8FcMgIcfJ5aT/FNdgw1PUab
8qbjqFxooHcGm8JG3pCsKY3Mx7K/sF6RqNT7yoe5pdtZZUsqZKDc9ZWLzpHczzy/gWgpkiXyQipf
fIcTE299bko7ARyI956/2oljNRAIDF3Rhfy1jhjGMToR56k7N+glrGnzmPrtj9KHF9Z8A17Pounu
xAPN3yLkuUBdjlNhWlFKiEASDJWMShrmbq4gAIR28j//1G2XBRVT1KznjlOIVthShJA+l1lzvG9C
loQd8jhsAn+i82Lq4BAIv0iNMtHaSfjgo+cjUCcP4Pf4A3oFcW8H3N4eEqd2TS1NDgG4gzdAOQx8
FNRfTPQdQySaXFSm6eLiwHYBVKpakTSv/mHiOo6esef2AR4c/oBWVbQpYAC2/HY/7Q2oi4sE/gGq
WHdalchJq2LdaSghrSRAENRvcFJNyuje3xhfYD2rhgWCzBRB0oSPEQdiycQcsNo8t4+YxDLnfziH
7ymTvbxH4vm90/gFUHVm6YwbziLSW0ZH9OKnjeALqhDA3Scnj1L2Vm9Kgx8PJNx7sEVkiPiJdSJ7
Zbouz+0z4tx+jR6KHq8jxZQPgHY4DnjIAgUXNU6uOWTW4XPHmzwiUdq/uiU3aH/128FcpdpdOQ+o
4TzjTgXF6eUL/3TY8obJYSMxGwtAEFNkne0xGVPQAINJwFrGX00FSK1KZgUmVEQT6A7ZfYjKyS2S
bnrrfSJMSWThUVLDNPv4xJz36QkIAIhCiAYiTfF3tqq6L6E8FQIFA7Su2E8K/SuqhgohFGPuYx9h
2OU9rEfIH0SMJIzpA/PlUMmDmS17rD8+F9iEPHCqUlykEfeu/3qdx5/eUd5u/lnXRBtsSzIWDDsC
DjE8EJuBgcnS5B8wfgsDJdeEZAqYBFHp1GfKR0DiCnG2lIPWLF/KKi/n/ab7S4DPR4YDUkVSaL1w
sekYfaxadD42k91lEGiTbsHHJ7QQKJMD0bDgLTTnjQDeo9oXGGHzp1XEYtGaOopsJ7Owm/ewHr3D
NoDOF34bN/4pFIcDd7BnXFF8Fqq0a8Aqpf9H1wwU62VvmxCnZFEflANKDAwvljldPLofQTEpDicH
N8aVfBDdH70WFRSudes0bhLqD1IPId/6ECRoU9KkPiPOhQemE/IecdSpfIgBXORMKLJUTNLxJ8N5
8PC5OCs4uHU6Pqe9x5GE04CDCiSkO+FQCcvOpVvb10402K9IQjmczAJwBcBjihOdX0HZTPIfS1uZ
gxWnUGZEdMdHKSdgLqTMT4aIqpc3//FTGww58QBRHzBbkguUmTBOCZfjzOaCeCMa0foF74DvmfGM
3m8rfTvAvTOiEmB5xUX/gkSDM1M8pihalAPNZ/lZdbb4w2ytBqSrC+nctAgpBd2nuezmWb7nM362
WjSth1sRu1fUEnoIL0bdxKmSCsEnueDBZNjlRtQ2WMBKjxoIyTYkIh6QNPajNHF13FK02MIXG/Jx
rOGEXYFSiFTdW/Kx3uxZbFR8poV+Qwxj3M0l679BOdKeVf+67lbj1fu42h5EZ9wwbqwgFqRD5IhY
iKdgMUZUpz5eIpk4ceJi0GEpTSaXufQ3Fp7LScFqfDsS3urYAUbLHgHB+q97x40phDzWqZSnT/tn
qmdEOWCG4g8E3hQDjroRTo6w4L5HcuNpMZo2YrEsOWTpkLPZz3ao8fGRCaYt/LLlmFj84aoBafh8
llm8hFQsQf3J4iJWC0EGggnU4tQL8cQjlGlwpVBGyUmRXv0JXwwkZTWO0gK8QN19Eu+pLGsGV6N0
IMsgksZ1LXjX1sqhmblJkNHEz9qPS8qgDskQ3xopb2yEdAMMqQaphwajFkps/AEIgzqQY5yYHPgw
ojgZ2i/m71Lsc9bj/cuJBqF7KkE8CJLPHFpoLXPfwcfnHBy0M2CkSivNyYavX3I4UocvpbD7w2k8
U0ENyGx68h7bO50DF0pJuBkmKlH6QhmbED/5B1ot30kbxIfJH1hwelB9vc7CDel4ZU8yVgygQAlM
m5/AmD3AB/0RHZ/wr1d+aPlhb/+ep6rzGp4ONwPf23/+xfWZm7n4eCYfIg2BuZ7U6l+YIza4/Tjf
5ftUVXAuNz5tzeevYj2csy/1n/Svz2/yzwThInHtDgh1XoRlptGDPGjg7GdgYJAwb10CPvHwq4/z
6ZzZUgb/0tGySjYXPrdRbZIZseHBbJJvffWYh08sa8yys81JKOpgWaNAwJf4wX6FyAGtNgaEPlBD
NBBUnpfq+PbRdPOx1Dl2oH8UGR032nUO6YCvF+8dFuXL1NhSU9BQr68/u+TUBeM/CHLafoZM8B2p
9GqyXoFpgUkg31SflTeea+JQfPy9x1cSKMAf1x/aT2QbrNLnLr4b39VR1ubabqQiTQ+Uf/wwVtj1
RQz5YvRiVyYGiNsapHYkJc9KTsP8utYndJX69fe5aOZoikDS1tohfnDv6+4req9UcJ4IPLKy+/Pr
kC1E2R3DVekIf4wceLe7yd/0CVr6sXoX0xkDllxpZ4F2US0lC5aoKs3Z8U9zgQK4udpIq5iZcSXM
ZMPiYpOCbSR/NfUu2SFX5goiYLRJPH65hNV9c4YVTKahhlw1MMsOcPZ78fvZSelJJvkzowfa4aFc
vpblrnCpRXxxg05uvExCKBEMhybSOonnCZyFClvk/yTq7qNJRp/zmrJFFTcJYQN3gHpNjBh3jjr6
RzzzjKanzsKlgEYkyNSUuIoG/EI+FFrf45YLP5UvICCP8GyaFPd/YH5cieZoC0JUmzf2NfK8kZ+C
Rpy6FodPsuIiGDQuwXU54qta1M8dg4UpA+uIbSDtFGVDoU2ZpaLgdK/r1wan1owSfAtZIAo/2Uk5
6P+0O3auzx/cK38pQR3Ll/KyP85ryuuE9ryGA3MAKBEMZcq/56L16E5SfQeIV23RluxzXwnkCP8R
oQSXa+HpaUBNmCxmc2xa3M7EKSJHAKJjwTAJZjMVV1pAI21sirnyIjao/MfgGnSdqOmn8gnov7fR
bcvhuNH/oekGaagf3gtEvUU8bLcAlRP4Tg6K9ZlzOfWE53ImnJoKrUlL9My/bN18kx9P/Y7PlPtP
vEcCsOMXSwRKw8NLiPo4xBpb35ktiepOe7uIP4b0hDjwo3jAvSMchou6WKIFVe7SiklBuFY5AQ/8
RsknULvwJBv0xn4gBWS8C6ELVnooDt2KwSnVvI/S0Njka9JEly/kab8xs4Queb7VNhNWMZ2nD65P
dufHOKDCvrQXY0/YwOsOuCULfjfi16SuBAFh/bQsJ3/2L3mjFQPfxdFOacTaXhI/QMj98zJjRbpo
O5K1wI1NCRSHveFPzzq+4xPwmsJJyTgwQ/ZxW89BNVkcBXXdie0NNSJuUnLBpgNUi5qAwgdv9iYN
nyg4jlw/+f+nFm+EzsJ/RfLMRfVC56/A3l9rV/j7MLUL7/rRDJUdI4zVg3ppJwgCRSjkHoz0X7op
ygvoNNV8ElChTuaMCNV5pRzqxH3wWElBdq7GT3rhFCA5ad/AxMJk7D5fgCkrrfDygrwqN1+VGJwm
vIjv8kIlseUUZYJbLzlDvXsW5NZZ2k8hLdQVk7RBklCQSYC3QIgAWFEjL4G6B2MVy4ymptIMuYch
8jP2Okim4GuB+E2vXDr19/Pfc17tho9LlR0fIASSrwm5hgc0QH/0HcPSiVHxedyYVZs/4CMsFNPp
SrgditqnM8j+o1oPn7XYzMnwfhboe6fldF3FXN0c6Hc9O1Goc0Bw/iBJptnjtJO4cpDpGX6PBZ5L
6h0Ix7g78a9ojzgDoCpS8LjGlntSUc2fJ8QMcZHE50gkShm4rc7FY+ZzDJIfI69UGJPsD38Td1YW
xlw4t5Q+66LOtXNXOGUUgUA2RDtKGdMkth/h/PyWSBeoV+0wH7AjfNexw8eCZGDIY3Ywk94SZuHj
eL3i23R6AenFG/yTTwt5xRY6pXhjPIowJ/1m0Hdv7YVNtjXpm6cCl0Ff5QpTuilEmrHuSDd+T4/l
siKLLn2AJtnsdsNCIwRgoZP6rIzk+tADBuLjH/wNYlg1W0q+D4THWBEXGm951YPHRp9LKq1CXVBy
UryBrNtpEwqjy7LLqcnREqfwd1Lxayg7yhXNXAsfTiaIco0/3ZW/A8NhqbxonPGimiuZ64c/MD0+
jl0uYOOFC5suim3yPPRYqpVy++jneUlcwGrYkrmt7VUfsaCXMKpI4vt0uGzMUxqyBGsHFW2+76kQ
2ufUsQGJNX8g7PzEobnpKNC6YqSDWouvM2b33NijbxqZ4fL2wD0pRHcsWPWfrq+usu2P6xjMGr4B
iOWNeDB1RJhHSvc4SmU4taOJ7Jt+RbxkXkIIpbhAGw4SQNMW145BdfI+m9foo5LRjeueDR/Psa4o
B+iTLij6bYvoZnT6zbiuaGQGQhkTEQ708Q7R5L3sMsqtoYIYWWjv+R3SvVd3LVlkg8ezqgAHUODe
5bWRurk6T/RLa86fTcTOfyHxJgQDfAPshg5f2v1WE8Ou7pQNMgDUAuJFyZhI9fyKZ79s1u6zfBPZ
D9sBAsDHRc0ynWkq0TpUCQGoOhcpyTpYQDPEXwE48KeBrvblQw46dW/c4bEH4sD1h3S7g8dYvbJF
85mglTr11WFNpIHw3mEAIRNxRNw61f8w2hhsXoSqkTV2o2Vqqq+GPyT90YMP0ts2U/rX6UIdvdlz
VbIa4tc5B0ZJsIovSOOcMuFgQJGrw9R8HqfHcOZ2BddWVY/W/Sr+xayF8RHFBqsL3RAZNj2lvoOe
hJEEuDjscS08UUFYvGeQokIL6EZmz0VOsUKOH9gaOnAe9blNyaTn3vhHaw/emW5GJ9M8jJVkRpM4
x4oelV+he7iJ3uEJX0mjhX1n1e6f+DDP3GDCivurcyPE8deIZy7DspC08c98OK8mSNEyiFE6eDIe
1Tos+Sek/9gBrRTxjXuZQ3BCU95YP3DOEuFFWZvfBrdGFzGafDvmXuU+iFSak0pHeuBroT59aQ4C
S5jXgDeLQKwr5YZVxWHG9ZPP9Vspf4N5tXuF7B1igeNQXjy8va4TIymRwQBEdyWG1ZjPenI21sa3
aSJVgEBRqe0Ya7LmJ2vivRg2VzMo3pf+IJP0lP3kymL+8AwyjEzMELx+2MuUbXozxaU/o809TTeb
16yG5X5vfAv9hS/O9fRA5JfqPtyyMj1Z+k/c3NBgMIzvP+gc1er1u4nMmESGKYo9Cxt1QQPYchFP
9JG0nBlOl/yJn99exIZFA3KduLCk+05lfkRBFS7odkVSBf6HiuReijefNlk85xjKU1fpVy99yedh
x38woeYcLRHeNjIGMUpZivKdYvhmUaD9a04yL/7zq39uIghwfZCIWPvY//feRDLhuNedOP8Hjpd9
wh7NZCX7EqFa3U0Xl6YPVHJNWmu+ykjWvnryNWy2RKOoK6a46+8NPj1MqR+InNbh7Zg+h/rsbyQf
DKcaYX6q/VijyXRUYJ9wdnusTWch8Y6LnbaTZmdRsfsmxAK6Tj7b6+MGPq80+y4DSWch9a4SR2oe
DvUXgo8a4tN42EaxnZsxIqa9WIVFt6iMBaOX8LRbMhQblyFag9p5UlLyXybauigr2mMRNc5nqTe0
XLHbnun2y+pgPlft6L3qUP39a1R7kR2JIcaDj7qOHP9C/2rkyziuClJdvtQ/9bc5cg4gySVeY4Mn
5HkSrotW2ahl6jbPH0X+a7KTnOzi6zEvf+dXKM+eIQ869M0ViaXTXklOC5vcNTdSOMBO2znqRl4x
+BUJlW9neG9y0W3XopW7rN+nH2hkQG/JxlPDOnh4GrKnHVRuJrgqUgxWNXN9eOKtx5ntYgPC2TPT
z9BxQCYBmC/CBkaWRAI84xGTfW2bQUPgGZmsw3As621FNhQZDzi4ySMtauvOwVxHrR5Qaue3K1Za
Rr0jP9H8EaNzbMMs4PjHG6htCUxNzEmjMVyJ8gLI9jH6ltU87+dOvJfcC1IDuDPWq+wIiOnpKqvl
rHfKA6+qRUhOvwktD5dvBN2NxoGIKPxzPZn+Ip6Kf7gmeHyI5/e4s4lUKb1iPytpkBFIODpKq9/m
ymgygjNgHC4dmdPvYIZDhogsnQPEKIAgY6fz5En1YL11hqIgCqw3j2/WZY24eti3iscCJTmwEhdp
dhpN+GZ7hNkD08L/VaMbAHFUA12dpgdhus53b+GUl5sO80WHtjMlo3iFHEW8N3OVuAeEqwSKoqOD
riPM2SGZNT9T0VSEl/M/R3TBxJD/8iuYAI4eCvhu3RXB3yzsVK7RqaFCEsFRxh9Euvf04VD9lSjc
PoQtDavsOEO4Bhdos0LB9IpJPX/Wt7OkJycYks0Iih+UyIsRsysIpLi4HhvnH52xYX8RDQnHM5us
Z276XUFeRjUIzHPToTi80R/MSwR7ASZcnWRX/pi27QHNUI2mXlNF/YIae6ESrJ2uc/JjzYUa5gkr
G68cyANsAuvq2H+bqpMtv4R2Wy8oievN7eEgp4ZaCLs/HktyFDznwSyRkpHw7vOX8EwmTq3fTwZw
/I90JeiEiyB3C5w9Fi0lc7fB7dRNqgDGfnZ5tdNwJCzkVQ5Bv+ktE4/021cdbSRRARMPJhASHjIy
ajbYUUgQ3oKXwu+vMem5FUm/fr+QusAkTiUwf1vnCa/b+QjaADiXnaNf+gBr87I9xEyr4xPYyQKy
8QkGSq0WGDJpA0cI2y9olKfoJhhoUs9ElhQa6TqZMQ5kNQbpXUfLzFKclDBkiyHdSrAJVGh/QfMV
3yAMBR+Css6IZufFZqsHMVeMGjZO1JjrrnGEC7KomHxZlcArjqwGlNzTBYvgefIc+px88exLnkZ2
BWbUcoZU6HpQrjilRIXKgHhLGab4ClwIKTFlqpWeCyQsgjsUjoGiwTGCJ7nF+EeZDpAz0MUZln0g
Jx6c8SfsPoghg0nsRWtKRqmXM4uo9Dg5EPnFfM4A1fVJh+eBcYmHhe73DuLVjELuS78V5uUt+Mru
2IfiXfiXJhEdWq+6LOVXQnZ/hO6OaRke4dZqwYQc5MJO4ZVGSMclYqleIGis2z0MlobAD5HpnaGi
2rdkkt8AIljfsy/g2seBkjhpPEVYcynEuFE0v0Lk/iaHjfEgQKaIILtAgiixhXTRJ+sc0HtGAeZi
6GXDVHdiNzOmrMzboP5mvMfba1AtYvjQ6kVGbhVxuDFYx3BIHvgEiX1YGGCBjIhBvKJMM1jUIyk8
D4ChOkwCQAlezKLnFyNync172Cyyki+PJIol7AhnZfly344QdV3EYL+JcZ1CJebCRQfhZh6rw4Z5
2p/N88xsGDp/ndh4gXlt/B89GhqHUwoRN4v44clRGaNDxttLubJpRb/Eig6YxGECaRqqmyRqn9Os
mXMWEejP3yRUDaQUOS7nJ0fDHaRS+hKvm2dP+AUb4DrX2BvljyqiEYHMjrdKeXqJ2+J66pubhvWl
+MUHofhVlDHEnN7EWMqcodTXG1O2G+oSVuS/It8P13kznEQV44m9mGjgt4e3tWGDqRs+QOzlR1Im
Xsoy1eZyJllINsAFFCMQhJXsEF/CzIeGo3ArIJCYOcpKWaqQXh+/XcSGTaKhJa845cfOE7ptwkiW
egwr6S/F/WmSQ6+55uz+JusuDkqS282d8TlqrrQZ1YjaFhElqobF05dfiCB1UrmSeJ6TpjUQ2PvC
YP8V/7XTg5iTqTGeCMJNIK6JzWBIHk67f3Xze2UU88PNY8zOjNlYvR/EVWzKlrCRMZp1YYqRUJym
1yngWqx7vmvz2OAyI+2gKb2OjBrz9a9Fs6Kgsv3MHYH4Fp/E3DqmgEu2CrRoTfYiHX58PTxRSFLq
SCu8sdy+MbzkImMGBkV7QvryBkUPup6S9fr7qHiFbs1Y2FnQtWt0GWm74WQwlVVFYhq5kDzou9o7
5t/k7EWwVq75pgraeuDmqg/4gS+yXcbZUedQAZwiQvVfqS3fGBrbFbtY7cKxnA9UaAglyltGEgNC
L6Jq+9ltPOWoXqgk4sTXkRBC8WApwkry2gth89srR5mvzBxxyxQCoTq+6r2af6uNYn1QyL+PMeWM
1nPToQuGLcH2N85LtGX4NM3gyaACMlwqp92k+Of5Hp5Erhj4LR9dXbJgmEH57wnSgnEivBJnYjvD
ps/m8CSxJw+AxiBS/ZK/lH6zx5AyHSi4xdZ/nKmQ62/KDLEkzDndyzU38LfRrJ7lzox/0j2HVL0o
v2VoZe6FamB0qVt0m4oQyPLzYwxfDzXItkz/UPaFeH+ijdRRYzrj45Dkdym/JwVFzKH+/GT/mB5E
XQE/dQrevxQW18rpZl7JwHdSbB8kWc+2788lbjE5d9+DtKSZlPy6nWsCCuJtWwZMuxHWkxQQY+NJ
zJnxcEP0xQL4IEz6rYPZFJz94rZ0uFXZcNwDbA8m6vXEWNNeOomICtr8bmSmnAVygV0olP4hR1KJ
Rq2tZw23LWs/qFIGdPW0HwwIH+sLNGLTREa5BRZ4tM6wmOwQU1Ic4IZMrsfE0aJ2ZEw8RjsHihft
8v+86/BvaBG9ENOby6FSY/f0S3ZzjwkrRBDZwMW4aeaV2ZZDdDvTXTMSYaMXCZPPf7XVNNSLR9v/
sHVqBpIT0Q6y1H+pG65V5DQd/MoVP9wXmy8JOU05SDFnvlBdIJJbNO1CSXAo3LJNFWKuZEQ3yYem
DXmkLgxCVJmJ9qNiQfSZeGNa+LZt2v/hnNZ2BmLhfIhpri3GadB1WgP6uo0ZB9dyrm6ybFW+9j9E
mnMjtzKf8jCKbjZFIQznXgwYflv6JWKMdqo8ia6YtZi7/Bmy75hem/JO9qQSpbUbE/w0c/vlY2lc
MG7FLc5u5oKc66ffMQgiRwVMoDN4uEPbpALiM2F19R9l57HktrZt2V+5cduFKHjzol41QDh6zyTZ
QTCTSTgaEITl19eAXudIuiFFdY7LoyQIbOy91lzTqNBSF/UwzHxCDoAw4CCu8z4TogiDG97FI5T6
J3JR1KDGIJ9grNt93OJv93JflM/krTSYyMJILJsPTonsteIcgF1UIq7to2Pu9AxSFUhngyE7oldo
DcnnUyO55ymeS1hdIKzWfSsqSAtuKJ9wggcQ53lQDw5krY87yPbVdYK+IT9V8/tUhCz6OOmzQIq/
HvdhDZESO0s4OJf7/h6vTGWjAHq+4FCMonRNCE8sHKt3gEmKlpxa44xjySdK6fLcdMdrsn2KoB/j
MF1HyEPTec721OygX1F/YtOkwD+GWcNAm3nDncZ/SJQKfSYIkeKG7BGMTghjxctYnbBMqArSAG5O
7mEbyOA4AVcOYBZKPEMY5xOeAv4hElIYYyGmO0XZNrM7iDeuJOSI8Dji7eOjhMxJGHvlZp/8ORBN
B1SQiWvB+MBF2UkabksLx+jj7snfhPd9yWofXfGyPkhzIAgw6o5qur5PCMDqxowgPPH5aVh22G5j
NlXLRf52Xb4yWJ70pbbTjfu2GucChmDpNqXXLvDfXbICxKYvtukxuclXbVEL9pjWJUJMvTUUxAx2
/vUYK8xtWc1yOFDEb7hrnEM0A3711OmJPEJaovcRcxDZF+JJevWaJe0KNv8ZsWkbvJqzO1vroPrU
HAl9yaLC0tyhTMHsKbWXqLkeGGtTPg7gGZIjXvS5AI04CLUx4Wfaw3u180KRbFM6CYqjmNNQxkJ8
T12tqlOqYBVNCs7gTsumItTD69TE0J9KhywKHIuuI2tHLdzYAT0nz3uN9X8FwDWVZ0m9jfmATek4
KvrI6d1w0+m5GhmeCtEWU3SC0yDBUL2mg9jBcvfB1rnUqIrezoZEUHguyTTG01QddK2DwvTmcddQ
n2Yzz1wa2KbCbHv5JEKFKuwhinsaqgS+I1/Gqj8ImmOdRDNNpuXL7Xqo7izIS08qu3cxzU7C3d4J
HhEq3PpAmKdf2dN+4DsemEfzCEeLKjhnSaEIsysI2lTADHUyfEH8+HucTt8HxWZPUqeqXwzrs5iv
QoxIv1/6QiNX6Ir9yyhPGZI4pTohIhF7kMfuUa5eu4oguA3W80q+VHBHYoxyo03HxZ3INQBENMX+
ey6lTn1AsUAW1/RWhx50OT3dRxRFCSnMLJ9mhL9BtWiWVkCDDN7lj8mUUBkL5K7+HLf5ET+314l0
HQydUIv72sJ8ekLjdyRG4HVOnWlLXw1s9N29J1v4rG5iFDRChAvu2iQ/pIdwpI54V1SmeVS5hieQ
iCjBFWeuymhR377DqejfoWth/r2kcgvTaRaO+3XSlNvXZ85IPg0vcoUd2jFrvgwCSWhRSO6Z3aNL
uw052b2OJKEWmppL1Vml80QDjxskLzIaOCdx0KBMww9mQdQgsltE9wZaHMjtH+C0dKyBWa4rfZSY
G6WcEzWTiZunsE+o2MCoqSueKeoljjUXKuvTOrQoTB/UU9NOmzLNoL7kXLm+Rq9PyjbyQSDCzByS
EWBxo2MT96yL9fvtEZjzdqwezefo8AjleNCvP10ceKzFnU6EjsIOZ7k50WIu9/qZyZjCZHt8BVIk
9aG3LqZ8u6bvShcqW2TO60G33RWrYtrGQ3pa+nW1L9WcM7RxHVvt7zyb7e7oZCmZrzXHRLBkd8Hq
T58p5BehgGBqh+WiE80ej3Fb7lMojszZoACiSyTkgrn6Su6GGDIhCx5opnOdqlB8afFH0Dj7Xqd2
WsQpGrjuHq0u7XKrjPOI/tk5s00SxoC38EmpgneB5H4Qw3NEo7EvhsZXt6L5B+KecBqD5XBipzFQ
owsTnw2k9tG5y2z5kvcwHN5SjKYlCLAEtDAfw37FbSNWFVv2C/kHupMOCibsL2XWwSiR9lG9EEfl
UNtLD7p/hYlYhScXUTEEteCDwa9rUEJvpJTzT2AHJaLpkUxJXcSnXIE9I2OnweTUy01/jOsUAU+v
0e0xzqG+kL4rBy0k0IS+qnffEL5wabq+F41FCvb9NW2yoQac+vZU2iTGiXgr7+OQiDCSjElhSFZl
OMqpTHTHmkS1B6ijBjTOg5aX1Thx+HBjqbSbMwhs9Z4QHKMJQ3oXhalU9OxDax+u2dsdRjw0kPh4
Fhae8XTUUWLMxAtZA88LBxcdvQXuvUP4/j6TANsRN4OPAD6m969sV8G3m7B/f9N3sMwJBREHRM3Y
DzKc/aPnYSaG8P3FqHy00eHfDsc8Fty93xPQJoGjBvznRfW9VDYcedIZZuZ9Xz/mD25PXfgYw2ml
n+E1PVRI+PY4WG+rKNiUvBUBeXZwf2jTiQMQL8Uk5F+kiUXt2gXP3VUiudGpaaCwALQNLHJmMmPV
XXIiwKMg/uY5BsLx2/5gp5cWRwZ8st68Qh4RDqJU0EEHBEmxj6AvgNCJP0TrwQlaCJqLwH1PiooJ
/6yZPAH6G+Y68MIYB4DJm4zUHbFj5j+/pSMjcrv7TBGgsQMYw7okrFLWxiUWBgQhPOVAfIw6oFrZ
55tgeqqSBAjCmZWrfLIXKtoZAjXk3Rsi1CasJh4OQNTzDe28c9+qEqI8bOMGPdGEXTSj9YaaCkaT
szkPOOGTdUVxNHjujcLLDvFI2aSAixREUISJyxlL6qxbpsN7NQCVZjzuYFKflqMH1miGi/9kybAv
MNZvglAZcLloh+/H4ivC2rjAbYAQkbXM1Aac9Qifw0+Y8/qkvfU8maFIyIcxK+h60UIz8YQ9RrAO
MvUbdNbSGQeKAIaC6gYnzb6LB5x6fuJkGbAR8C6GRxzxSKEz0D+DJoJW1RKG0l4Zj8JmDrJchYN+
P46Cql11HQAJhVCfF4PLPrwdzARTZmP0sMPn0w9LrEqc4rtgUBWQv/lEn2+jlpygMAcF7pYcsarR
F2rp6K5T/8B1h5zTVm7H5ujzo4cybETgIAtak9G7q2D4siRbhm7kyMqPTd94Dp+7LsE8xfoihhHn
L14qG5d01iY2CCMkLdjwRBas52GMexn1VF8zYOZgvUZUX93AUbHIs625siY50kL++5FvM+YJpgLm
CAhgeOQaAuJgDdM/MMwL/Eg8sLO9oJc0TA9AIWxlSLdKaOuDeYGLTZtEOcWWPsOswnC6T8ygQelT
jxxf3JP68k9FQzJh1692al/aUNxFCcqmNc6C1D1pNM4BoitQQ3iBw/SQzjvAHfJJmobkIXoq937G
7OsdJLTWsBXJF7TZcW/Mne84KnjJ6d561WsijC3GskCTz6kyB2viJWoGKlJJr41d8mlXIpbF0iIT
+6hpTh4cYUzJvoQ/VCRkuQOpwYPuWGAv2W2fgZiv7yYe/L60JquyIUGulzS8S3jgg6IIbkCyrTLh
y1FrvFFbxkdymhz1Fog3h2IN6xh2Fsn/Qf7voP62vNuYvWBG5VP8PoWBdsbRh7L5eRs65wbOusM5
xbSQEWDp32OHff21e9jh3XldSkBNJF60PwhR+/o6yT9CC58jHqejjrFDacZL6+5VOEHgZjKILmCz
DBWtw46fNySgc1IsYdMZDpgFeVkpWUETXg1pLoGsM9iFqABDQiQqRT0yprpROSpupwRSheCb5tZj
mwcC1A7YVlWjBEleQpI2JwsUrfs4Xgi21zvzvFzmOGz/micRPAOuyUIyhuIK2yeOe4C4zFOVQGzn
PH3lho2DU6ZescEuyvqELgWfpQqy5ROvpI0knKqO50/Ehnvdx+89dRL7ikQMzsBaS4yvTJ/fgsWj
wGZHKBBPAYiB3SA23ZBIDVIKnsM3oWPU6vEAO0HopCB6K2MRd30GpBjPQVO5v7SjPF1mhtWHWC1Y
2ajqsV73pEP0CAB1qJio2vRsDxWnQ4g3pfiOGxftZQq+lfTJXyCv1ScvfOVKzaDY8m42fRFR1gEj
iggOea/Mc2XLeX1cQN+NO568nJY9VvJ+HmmuL7mfrBMK7oxDxU48cSM0J4BJK5oa8ujuOvyputsg
9lBc4nvAxDWUQDq6dIKH7T6/Ck5t7gmbJ/7WdDLa6CGMeesL8H+fY6+5j/iyTri64jy0lqA08w7g
91c6DDr5JVhDxFtms4pbeyQw7eNqT9oomaM3BXU5OYXDZ8eAbU0gJ4euxmgW8eNXD+12TGb7DG4w
GyzVMlSkQ1rS8dMVHHEGYDpSt/gePVbMm7gJ7hDpRLUUcZpBXoLrFq2PRZUXAIpQFi8F9CgvR4Wx
dwgxURsne2uBNyY95uX44wxLZoAbuMU8cHS92p/Teih/J8xldrzhR3K363bDY+zlyV42FzL39RFx
KV7KqMGyp7jOwGboBm8vUZf4IA9QpoRAiR7lrDjqlgnOfpCF5UPcR4MPxWgKrvtK1506lSCGMwm9
bl/aUMCukrHNzYHa+rwP43b4XoTg8yj8hyLjL7xowdXHvKsAONMGhhEXRM+djfo6SwKn2oRMLaA5
fb2zsUV2NgaizhV3v1cAefHWjZnhXFvMIwbFUcfcASHfIvYvEgeLBFmcnFN80gtlBY5EDrp67kYd
HmtkhBG49fW8fROfG7089mZ6nfgZcL/410IdkL9cfq5gTuON+wjeyjCnrotHw4YQJyhhxawtpsTw
yIrX0JAf4BXTVpwIB9JImlLxj8CgfVxNh+Go4d2M7OyTHVDH0m/fzpVuUTJZ/eQlICqVt9O8+nxz
oCim3FA3b3a3Ul5uCGsMGT3DGrsbYVnfd2NH2ogCn2GkGFuFtuW7Mha3fPApuk+oDVgRM95x6jlF
I7WNjHf8e1jJ88ZymIcLtwltN6wl2jINls6GOQGTdyIkHGbVElAaPwu3EdbfjJWH4Ta5WBhlfFET
syKuwyfMZIQKFnz0Md06BDLsAuF5fcADMMllhUSyUpRBMcTM8+PuYJsb7gTkYw8PZEYJFNNTxveD
lk2Ix6mOOlZvmkcK5ps4BvL6sI6maJq/OaJQ4SIyxaCJbXzEXcAjLenr2D1ZZFVvxgrBIGCYQsTE
Uno64hGjPGQx3Fv8FdPNVb7cYaV2VI8ci51NuGWdkFRsv5mVxTEjU457p60G8umtrrrRjRfqFE/w
7waY0WoaoQEFpa2frpgx924YkFdyMOHd1frQtPG72lqcKKWx4VaHGPQAtDjyYzKEOgMrCvJoo5J+
zpyciZwwoOqxCdW5GtMIn53Gl/BxDeZIE4dF0CyuJ7SdjB9cdvS34phkCXhA66GEc5snFhbh2pyb
AywOTzDU0b1y2xc44hUTzE5g0dGlozIN51eW1pudecGhSk3UIpBT8W+6+XJ9aoWR/GZCgaUW8cQg
yMR65Tu8GHH5xVwunFYUhdRdpPc9sd96jKmMySWj9BGeQ843HQtBbGc58Z/THI6coQdP7Hv5wVYI
eFnzPacJ4sUJezQzPfsRWPLMnFHV47FJ45KtqcvqahmrbmiuoyKBCbl9lgvmNR1dcrsoeoOz+fUu
eoKB+cZIindCQg4sc8yqVzxyIBb45s1bx5MYYO2thLrqlsLd8pj94F1HlCW/DIbDlahouIjeFcGU
RoDgB6Fxb1gDJfSfveHIptfVu/CBh3uvvtS+ld1t+A7d+HSfmRCgMpvpQe2/2aFtMpZrj3qBwUuC
wH8MgYFo1piJPggwxI4IhBfaQOTga2MMRrHbUNs9XIqxrt3CaxrKx8LYcfzcIkcl5LYYQJ2oicTO
Frhb0AnpHDWkT8C8UWmYZNRdfcKkirLWj2Wn2YFIG/MndhTc8WGOKNLPEbLjPx97CupSUDJ0o5C5
DKfcs21JwC9wYxFmlQHaRmMHfX6szTMxAPQBGyc08l0FjrzEc41ppGxiKTSKmAm9FtpZzKY9sB96
bIzOumaOzCtNwRIog8HtXAXLcPDu5/zQ5UcqiVSr8DoiwJ5jlEJkIHyBZNXm9mGulTWFvPVG4G6L
4V6plkUVpLV7hrw0z2DX9Ch9U23fpNIRc2LOAJQ5c+vv+jsc4NOsEHBORIRtHepuJGFkaRwwpr6P
wsH4un20OwbuKc/tgIIq+WLSRfMVoZh/oeP3q8/y+klFQ0/LM3uMC3EHwiJd6eFP6l6OV4jCFLgF
TJZA9yKnodTBdEokIAA4GvJyXDnyzJjEmJjfcJ2ciSuUozTGlCd1GHRL8jdY5fKATdEUmAKjxvKg
W3GsYZ3INq29hhg+q9Uqj08arGS2pXj7otxm1GBV/WEqYORAelQ9YLSDtf4if8+Uq6eS7TCvFUw4
BvSNr8fHnV6PEotWPlyJGvwVjwERXGP/dmH7Sk4Qri7GlzAXR2O2cGN7teZ6MeHiwqsvQ32mM+Er
LgNTd/J4RRd3y/Z0TtahCwb5FkdFCFK5E2ARbiBF/RaXYrkS06EGuB8Tvb6hWuqX9SXzGEuFuAii
HXjjwfoBjwdCVs2uRAnEmDwt/QYp9+ZhHijwBJjULc76pBcUc0KguatUklfSwAZSO64b/+FqZ2Zf
LwVfu9csZSuhpmSuih0quBWLmoGsRYHv0cYjx0TPc8Lkm16WopOecmy6KtWBehLqCeOLF2bfJCVZ
XFhvIkuzUr15DEzTJtKNqnHKGLO7kuVkF/srUVKUHIpDrBuMo3yOnvlGkDL/B0DmrFlq52pMByuO
Yfw6l3c5pS36fBaYU007cm8cThcNEfGw6ziW6csok+Ac8M4XDPtr2N9QLYm9cbqBvAQul9GAE1Gt
zDOTWRh5CAc2KmV4N+fWBN72Df9q+lHCGFPXwssBHLseWXeaISqfQfehMV3GKjWbUCuWEwoYknb5
66PhDoIh9KMCdmY65Bu4UjMprIuizGQ5kEDP8kdJ6TYsDFjF2x58FClNlijpM+++VLYRo6HH5fZ1
lb07T7lhkUx5UCrHPODInCK22BhMtDSPFGQmHg/Y2ByGe2UeMy7pphG7pXnROMeo21EKxIvOOBTQ
zM9N0YdK3qe8jSaxxjgthUx9cVuNWBY1o9eRpW44vO7uUx0Up47BtgYtcB0SCcG4ltlhOnBI4cBS
hm8VPOftE9xsoefBY96zJaBeXFKsCBH9UyyYFzMZdaT0qmdz+sRi23I6pgQbOHIJqhnsFtYGAxAt
GgUBW0Y6qqJJUi3xU4ECkuLph9YHH9WAVwF/kQGYt3GukGclzC5gRZJn4alBOq3QutbTt3TGccIY
gkDl/kMDooi9Ul1TdEIxudGNudSyJMrX0TDxUAcl466cGWzKaedz9ljXlXQo4XQlOW5OPHo7idPg
+i1my2s+eaWM2Rzk7F8IyCJaFLykMDSHGhgjg/gIsU7/1DPIcLxXBJwqRyhEeTNkptzovl4vtHoq
JVl/TkHC18h2hXzJ+hRWiYICJkcQMOTiObt6WBHzyWb8sBwNco1baZOUXEwHWAwk9UP0kDByAbxm
CiGLg3JqnAhxOisMU75esSN/QTdsXq761QoLk0EthiQ0kLxOz72UTy3sGOJB+dyYSCDTaFbHSKiD
AqIpdP1jD4+WTrLOHFwCjKmlfdRtAGxmGp5BKAhYURZEbISLJIFvA2bjaE+7iKfKN6FOj80znr8Z
45EyD2N4x/0y0H705fSiNeikgaL7oRvjNoZ5A6Ztkkczw76JaG8KwlbFBxUSADC4sWQ1RDIjMegA
NfMp5JoUmrd6pvN284u2XbsCfrspp4qyT1swvEySuVpftKqnwnsCGc8Lbj5WEOhiD9EnReNrxHYg
J4cKJ5Jur7OrBFhmXRPCDICeRqZhx5IHXlHBxydtmk3hNudsshxhA3aZyQEjw5Dqcf22Vro+Yo81
RumoxJP1HhibcEVMhQSPaQQpecT9Dk/0kskHI0QA+K2JIs8xP4lPR8iyuwOFj+FBVNoIb93cYRjP
ED+c9ROUT2lITjTD9xRLfNNrxvj0pekoPQoLAhTuyqy4tViwRAzAkQWzc1Deo4bLbntL/TAogITU
f+MNQDZ6Pq4snmzraFt4SLRw3U65Mt3zOClVYlwJ1osGwAGNbQX//tf//r//56v9r+j7sXhcu+hx
/9e9Im00uZev//63Yf37X/n//Ofh+b//bZqmpKiGpCqWKSumIlkiP/86rZJ7xP8t/a9nm+nm2zLK
JQjpdYIQCIs1pDrlnuzNMoYli5y99BUCzwLwBkhGxZRNgaBikMoYq7LedZmkeR390Av3d2phH2o0
GBIuJEtV3Qj54Y2zrIZJX+9Oia0Wvkg9wx5aJLMmvP3M0k8xrsWhM12EEx0ZJd49IfTeG+3SmHhx
G52UdsJI/hFUOIoRezbJd2GAvL+yvg0MQnACqbedtmr5vVm5hz7C0QowUR/+fLMk4y83S/7lZr2e
tyxM369lQwOFlgjXkYPF7rLFjwTLbbj3tkFebkfdab+nSLjv2uDPlyCb//ESDFNRZUmWNLF/nv94
Xu/KvMeiGpEncSEcpMA+LfEUcyWCpnzeMWwcGgBLzKXfKNMO8poF1xHc9ZXtJc15M9SCiEBGjbLo
GThEQ6Zf0vnPV2jqf75C6dcVpb/MQhe7tJ9XNgUngfOG9wsxmJk5c1NCjPfQ14p9Z6wZar2RXJhD
y3tNh2BZnLjFxws6aTQSqdSTetnCzMu1UTjByvWZEmdOhgAUe7ZgpuhkH2DljRnhbQ97COcosbdf
uhceuQGMbQqGdGxtwxIqNC4jrv4B7l89RvHUlLYpDr4ccePSs1BUXKEXhba6yh0KJEDP7NNMp6Ab
sMBhVsEA0WeRk+JoKHl1H1A0g5CLOlx6zf9899R+Cf30PmqaZSiiLhmWpkmK9ssSqyxRf9WF0GzM
ZbgUL/cJI7VotkvtU+1uM9skI8KOVnAFhomNp8qRoCLUur50aV2oqwEglwNo4EdIT3Gw96rJbagN
LtVflqH0t8tUfl6GcZLdI6vWHhsSui6gj97mu/GsZbw6/WU5KdqvN8RUFUmWTd0Udd2QxX65/WPB
F7oc3Z5tJ292jmUfpzvRH0+nnuKwXIyVPvxuQYMG9sAdBWvrsOxspBcXZ/znpyL/9nX7i9AUw5LY
I2VVV3+5iMJ6dc+qlDfT/fTtzD3PzwZfhbs4uDRAy4DZ8V8+sP+FPy0DU1UVRTN0nQ+URPOXDxTz
R3OVNV3aCOPxw+7JNd5csjeRvdKdhY+g/OCWg3Ww3P3lc//DFzVEQzRFWRQ1WZSkn7+omAhqeLVq
eZPZzryYb+L5yr/a/mQ2GwEhIc64mO7yL3dX+u0MMlWr/6KcQbJmSuYvO0YhvFutjeTrhgJ0gueu
9fWYAW0GwuAeIDuE4YmAAokitA5m7uZf1rL6267OxxuibGiGpauyrPyypRqtkSlVxMMlyNtt4CZt
C8dJE3vvmP7UY42hNyIgIrKHK3vlL5Ax7ibuTLZd9wt7G/+AWmp2cEeD5U6x//8fxz8vTf3lcQgd
ITB6ligb1jzJYfYQ/e23P7Hd2TaI3cD526OQ+1/4y7rjA3XJUizFFFnrPz//7tk8u9SKlU3ujOG6
Dcn7tr3nwPPf/gf5eW5hB+u/Lbrfj1UegKmKkqVbkqEb+i8fKlZ6dmsbod4gabc3pCI5n5aLNNyv
vBH1O0KK0P3bDib/h33lpw/9ZQd75a9CjFNR3nT+fmp4x8T2hrEz9IuABzvDzXY0oHce/6XeUvu1
/OsNNjXFUkUqL96xfjH+Yzu71lInW0mqbHb7KbwCxqOG3RAdcnw7gj3kBW/thTz0EXhOXPa0M6NW
O0D1fRps1+O/Pe4fZ/HPV6NR9smmZGiablryL5vrle//vL5JVaLXdp8DfChJOaEsvv7lHZN+K1v4
zobKR/CERYmX/Oev3aoRJt/po9s8XZbyEJdVtm/Xn/CtOnu8/PNrY2i/7Sh9Vaua/Svdb6G/VknW
VdMe5jUTF9g4g14MlTl0VTxHT81K3YoXSJLFPvyGrh5vW1S3NnB/P6nBr7iwIUkwZIrbMRhIO3n4
yqwl3tgDU5S+qotsOAWZaJ/dh2jY9ynSBhi5k3SYW3OIBBVcl/+ROCE8u6AGAN54kXBVMrGxo88S
Gqxm03Gqx+el7VVZa7rzN3ccqqqE5Jf5MjYfdtvLNMKjtAabsAoXvBjmyOMC9AidBFBwzmgBKgZa
9wfi/x0XCpJ6Z2h7ZKJd1HbWOtBrmJF2r57FUE1plptDuGBgCRkQoB1wPdqWn3VA0YT10AIhLlRg
CUXh0fqAOKjiIQPRuI95AQKPsJ8m0cMaQBW6n7sf0TQtajNsYGxt0u0YkyUX2B6p4CFhA0idJ6dy
8lgJln27pBPGqZCd4HdkaBkY3yW2sK4uYTZSuh4W2VPhgB62Bc4Z/UTe+EIl9gYkOyQWXjcerCA4
VjAOSefBVf09YaRyG6UO5LtleYcMDwyFoYBDxIrJjP6JlxMgv/2iAoaUX67K2GF+DfKPoyQ/7R4D
BXk9aFkyhVcgYtSyuzIz3mIsh6VxLbl6PylBgco9g3/QG5DSiTSN/U0kPH2xSvILYjH0XTnJNmDN
Npg/BhisnMwr4Alb5I3aGoQP3b5voA+Yl1vwWNJS4yPB7Yd7jvlKy2j8ua0/uWoLS6EO4dIKrwZy
IqE7XLJDgQ8xeRcn+OZENNBbcBDeQhRlxgihHM6HzwHGD4RCC/gRFh5qTWySLbwnbgg9owmMs6+X
hadKxeQLX3vR6a4ThVp2o3TUjUXwBGwz8HXCONrYvn2ZrwN7CiWWYCPbxqCohBxSArAiccdEf4yf
GC64JPIWUDYJEWT22tg5CzUAwJEQZBtMMHs3suu7D5u5J54BZQNaYO7e5HGJfrQd6Px3Au4EQoB6
7706dPjnJJslI+Wjw6t2rCCKWnKDc2Ma74XboDjrzChLtzu93viTwFlwakeTEKmS/RKQrPSSfBM2
A5kw1KGMRQlPqgYSXsIk5s5uzxOPvKD7+LC22EqlDHNwauGVoo7GXf/mhGvuLaJgDZvjV4A1QCu4
MTNgcD+EizzH6/qNPVMHv5HUIhe7EznyEWdbXd+TXom74qm+QVEFO4OLgY8VZJE9hnc4aogQwzf1
51vq/VMjzH+Y/B8I9ws31rG9QcCx9a9aHCoX/TbIDlggC77mKrBBoOLjC8dUJbfFuUyE6SYn3uWY
Qo2MsJnisTkyf2UhAXPg11oyPLPR8pcMejEG1XkONtHw2BcnkLGOd7c4lksTY0rcSpnVQQqP8VNh
PEEu9IC4oFia1vy/C7LncqDQqfoJffKqD8BUY5zexjmR3eP7svwGadPWwE/wRJjLsN08xtGcKU+x
TQSnZy4cAE+ARfCChp5ikaBY7o0JJoTPqTwVzuWUrK/5+8AfZHpIyBiYJyHBzAl0DBn5djixov/r
p4D9yAEpHL8bK3pIiCXjXU3wFVBsxiSNy5wLcLfhFWJgsmzWzVn6Lpd0guzLn/yQaVQ/CEcx9aks
Hug57een+Gl+1NjgjhEb1NMr5POBhI4Xs53aZUeGeYoiht/a6y0EeDN9vLIGMfmMklo53aGX0MNi
WFVxNDhpC3A/4I71fm26R4b4rIGjBCEeJswXzvYSFBXzgqBJOSpT3iCiBkRGWhvzizrW2CXwfDft
jrWGL80bv5pFvTMDhnOIuh+SjQoIXtB9K2DEh1MS8wq0LR8ikP0DZ3aOCBYzCz5ncsC9JPApiLHq
srX+2IC4Jl+YLJOcJl6dJw4pjIIxs3aKL+bO0pmDiBsffwsydms2EjbZv6aTxHBul/eZExGD6IxI
TPv2BYiSjoQNwFDs5/51hCZ7ish6o8PCQNL8GtIx965KrWPwQ2ugsn5bR56kJN6DNvIMFjkGOYxP
1jlzeB6Ly23BYgSFOtInzedeMv3Pj/IYpTGfy91vZzDYQtOO9tKWLw1NzTEAKZ82f43UoaDgmINw
nhsOwRXu/0T2uklKnJN93ebbP5cRym9FS19FUBjJliWrCv/wc9HyekjSQ7SadAmuslTxq458aF8A
dXumiXfNFWzn7iXL8JBt5YW0fB2woBIXzUI56nN93fq8E+KkGOE+cGkm+lzex6C7dOY/ODp/vtbf
ehhJlVXqOM1CrWjRq/58qZTQsvy8G9EMntQtmU5xCi5vPnDknz/mR//3U8H4y+f8ckuMKLzlr4rP
4S1P0Yy0bOvJ27+1WCtNVXN4U5yEzNFKOPz5g2Wzr8d//WQQEVNTNZ26WfvlG9bt2zTTPGvWCeXE
Fa2ETR2WU4Vc4B3rWVC9PDhgEDruC7jMEFQYKANNMGeH9IoLKUfUxtiw5M3aoWChPtIv+Qb2Qj4p
EXvtmdv5ul9MdAKzHZRuFAZUP7AeOZQvyiL7MI/UL5BA4MPe4BDglHP1TA5TWqQVvJClSFVA6VHO
qx1VjkRK/THbPXdo9M8pI5hvGJoL+UQFA4IDXWIvopYBXMXcChennsCGf5H/ZoDZYE1BgAPZ2z3R
EeYTHBoL2RnQMKwUTukLvF/z8cNrD8dlNi70z4DxtQtGVuGFeCkuCX5e2rhAnwbfFxrCpr7kJwIT
fDKOyDaAu+ykSLzHyphLVsbCig2K2AucZ8HfsQHOvBo/AspVbvNFXWOJzutrUMf1MSI4JnI4srnl
9C6SA2cCSmO1V44FRxAWTfMXMj3cvJHLYfcvY83VOFgY5qdwD3AbuUR18DH8FsOAweZyHuE2bvJh
GHlzyHM+WD8MIhiZr/HLw0eQz7I0hpVkabhPFMYJ/TngM7MS+/F5+5RX1+3z09xaDD6Qn4KYfSCG
JrMNuiqU4Xm16GkSEJG/4JuxueK5UH8bB8D/eFmt398lPDb8Hda3Q7EsW2SctvyBjxnTGzYc9hac
W9ASynv5qziJXApc+Qs7fX7B8eZy/bh+xKvww0RvbYsfnB/iB/J7ngOTRm4W+WBNz/eov9QpabfV
R/iJrF85MXKJzhibc0qzL7DjthQ+GOFysEd/wxF+a+t5bU1NNEz+ppjar12n9cQA7P1ugZOCHbQu
28MBYzDEkM6f+G62GG0HgfPnF/b31lICPzJpviRLMyTjB673j0Y3szrtaYhWNntcR3fLt8phm3QQ
GqdSd1Q0bJYeOBj+pfH7gY7+vEloMvCppCsyKBad5s/bYKOnT0vPhWj2gikakhK9MrstTFlDXdds
VCFmAnQbeVp7hVgfbnq7KtqOsUaN4MHqTz4RN34NkqOAXTVbRdIRoQQFPqswDpu+c5l5VzTWGQqb
wmNtaNW8zIIr7JE2pZloBo/78cWRdjPpp17KDes1LSjUZHyvaU6sjS4+8PY7Uj5KWK5C0++GoriI
nrw91UeDf4MqD//8GH6cUb/dEUtUVEUEWNHEX7bNq357CJZmZjOD7qewwddGLXB7N+1649knDQ/m
dod8bEylZYI/ZTh/TIyp5korIpUcxMWusFOxYqrBG3H/3RGL6OJL5pyJeXGhzI2qkRCIfjdq+DvA
+sw63Jf9i3POPv/8VX4/jXm2lmIYlqiJIrbSPz9b8rPNh97kt83rUs2wuWITQz/zVTd/eVmU318W
DWRG1BmuWIaha79gr7Hxlm7Js0QKRJSMcn7E2LZDe+uFoQc1wmJn+koXVuHX74lpTsxkWrVDgfLj
fpQ0X0xmhXyQ9bNy6x3ny2gp5gei5F7CCVD/xhYhtbhrmn9Z+dJvgDHw9D8v+peDuYrDRKpKM8Ib
2BXz+7p7+JmakzypDzDtafCfJLNPhOmktoM72un6LePD7/75Eem/zwV+XIahybKlaqqi/rLc4lcq
FKqRXGc9x3GCjFJ0YWJoHJSQ5FFoWIv4+7qF/Q6gkWABg4LWo4lXt9nKYJZz6XbxviVROVk9dreT
umznxKQ9GgATZq1AC8o5x+Nlj1bIKfx+CdLejq5zc2Gig+p26fk2kgdQo8fVrNo20CWuszjx/x9l
Z7bkKJZl0S/CjHl4ZRRontxd/oL5iBAghBCD9PW9iH7odHlYyLrKKisqKjKRC7j33HP2XrtuJhVo
EqIkyxXxUFl0xBn+yiERdaRCWf+JiRBTQIp+BuWZHOjkRL0UDK6D254ZkoNWc6/i5xjtUYoqG4Gc
ZHN0wuDcYy/HG+U0N9KTsMpN0mR5ziak4faQVmh/1L4oL88VJsOAnb41gMn6KJL5ByqfMT443GA2
mals+OJofybXY4zTGYMljR9YFM/DkWQnkIMFEMFtwtxTx+VcHZNX7UA+wSBtrgQfIxpTiOsYEmxi
j+qII0h0mlwDZU51T0MCrd68eILTF149cTBCWB/qE82L/LMYXdbGGH//PGcAx31A++MaPkVQoPnq
AjATOU0usu839uVko350lAYuIWnLzJPsC91hnFPO1el9BNmBGbXhHDWvRwfAuzCygKGOng1w/Avx
gStMKC4iLsNOR/UsHWtovuzL84FRTjMjIMAzRgMU9jCXRuk4G2uj2+QW1tNmep7v5xD5otOuwJU2
qr+Oa+bSLFsCIqzZcaTOW0fwLIeoQ/pUHjWpDbtzQUYuzcyE5j0HZFu3kSrxvwE3uFJEVSKGHJyt
BGeFTQYdTyH+/nkZGWOyFUdHX3BqF83TZjgiT2HDJZ+c9yCjMH3ujwPqqAUCTM/txmbtVmiroN5q
w0HcQsgGkc/FqhHEC2LFx8asmsaBzkVonLm987F418apl3pxmK9hwvO5NxRH89u4mBIEjX/CoRUV
I5REsUOXYOgJTc5P5jyfSU/6S/xxi/hxGQFlZFwqS7DF8pr9pozKpUGKNydqQm7XUF4VWn3vl3cy
t8Yq8TcgJz3cb9t6y9Q4GWW4Uxj5T1OfbQeDbT9BxxwUztEHSjPrN2142BBVDboZYWl084+h6tzc
8dNc5ABrVx6JULPU09kiTCLrBsqu6OJLCssAVeZIIEanD8C8Mp6rdxc4fc8kNYBJTOngkU9yFjzo
cbfjwObZt280ntrrUPzVH9ZKLR0iFruvZofDw5cX4rr7yL+VlbiA+eMx0/SlpbLEKPBNN4Ry1Fyc
RsToAcjgY+RPx1H2dWUu/mauuxdpdoQwaktXFxrshUWIUXDvKm8HANAUkQbs8nFVjwTiwQu/lZY9
fVbMMcKQhrQt1E85JcnECMhkVROvrr0EBAPmUY4WH7Tc4MrKrhXC+qKo0AGu0YDRQKdcPF0PUn2e
50/S4QnyH0RhScUNT5Ngz2tmtIDNCmnQ8NwSRD3+UZ8ZNzJiJ5Ue6reJ3C3U6xMMItKOOCTRFX4q
FEgJNsUphFLZb6D/vFSUmJx7YeDs6gXdimrRUq1wdCb2UtpHJywdnVdUXgXLCg11YXfATQlosqVH
h7PfZzNNkVQKPs2ixDDEux2za7pOSVudzUeKjoRcZ1bjCYgDdeK1VHla4RI7vxqwQqmGOPNo+MDN
OCxV3rnbwGKRus05RbrqWF8FnoOSeIt/b0zsQr9HAnxGXeZjGsNAQL/7jFbWG/H5UBWbK49btTiy
5ajLk/h80L4SdXxW2I+O9DPwxNzOHaF0yH/2tJ4On+fjRsu2UhN02C+RHKfmyZbaZ2lA/YIopN6v
BhHojUeAcxkKv6YYJ+XTkFG+x9Mcpsmuk7b9cSVfZoJAwbnM2pkpTK8nN2tJknbaLYwerZyY4qro
Pk/WqmT1P8Gpa6CChOFZWrQga7WXS77aE1KCk0Mn5IbDXJeHeyvqC6DcUaltenkln9/SW9RSZXTq
WFO/9slbrtKOVL6uxecx3RbX15bXoSYVTWxXarLRmuh4G6cozhE3IxyoA5QkDAgIXyGsKVe3EuFn
BI35mfac5fx6fLN8S8PMFmVH4skHRDY3tbSbt54U6ZB/3rkO2fbAgiDuJtipxVdPXx84+ghjG2MV
5UVdZnhoFCiwl1X5Xb7d8BDjBn4bZPcIfi9meBam5rJInQT8tZPRBI9IjD9i8rYCBc8iuuVJvhG/
GekwAzkmgboUCNeYSf2aMYJ4A9ZGlAywbMhygjnPGp59hNXlTtivOFWbbP9KzNmw9+tkSsfE9K76
smUAU432bNpqoCVbUVyi4Jb7VUGRcGAoiTfb+q6fm8sMJpqC+99y+y5oSZ5Mw1tHRveKxugBjwtf
eFZ+0ihNTyjWV4I57ekhaiU3lIHFoKDvsHaaOwlt4xqbBj8aHgQKho5Gs4UycYkdSoAvIqSz7CIz
UOBImM4ZNDWMAVjuSQ1InbNMQNhKxOXcr3FbaecIn0lqYrQDZUD8cFBJAxwG1wB/1cAoasv+gzY5
FQ1fGL3zzpyBDKm4PRZ5agvwXwoH3TmzKr6JVn7W5UF7luMWAMEF2d50VJ3O++bQrpXL7mitoEJB
NeA3u8NzUs4aYUIC+xmAysF80s/jfR8oF+fGhRCQgoar6Ufa6c1R/FMPgPz7HOKo4rf4ieitcYUz
c7jbnG5I9c1j0luI4IObSHgJZ+mMrXV/2kgfsfpyMjis4QfObbbVqTK8ZcnK6H1J/qr71+txbMSR
BHEaSC9DEjo+QvJmHF7bapnU7zmHL3WJO4A2dDvJX9KZkE7Okz3NjIk2p7F65vlIR7DH8OGWzu1L
zzj1GMtmcn4tT/wmR8dNeojIG2chhwWYx65JTzZq1XlMm6LYkqdcDEvgRBDGHDivFiuL8EWWcnUi
Ea6CMfCu6dMMuzhYBnXBP6JhD8BoAbyvWWjMgd9r2Wcrv6C9LMMrvheMM0dOpMxm8e5gQHuTNkxO
2N+7hhQJk/OjDLHm6GasUS6BtgSI5e+q9VS8HpiIfTV08qmT2iUf58Je2Y6ojHmtGeik+ohYUIZe
xn6+z6fIq9p+QmHFhKYs384qEfZ0hS6UW8xMisJuwKxQN/n00pBcR+e5RGKOQoV1irIsMHsGhNpc
BY6sTxNM3p4qfEkmNAQMZ/wpvRupylg9b/lr8dor7+0JBPdEG8EiSRzBjDhV8WeMnnhLOlta0NaO
iFnpJr13xOdK/P5B/KiW+3ZWnd4GN4lT0zRp/SJ+ErtNfKTRflu18ra5zHl/lBs9aKD12ENgJ832
2Pu0+jsfxkFKMeqPT9DfL+f3Dghz7HEWV4SJUK/EML0Cr8GUpByfkJExCzTdqmOQ6suw6mh5GU83
3n3QsPTy+D/nHYMYgVtJFUNXKEdezyLShMSg5h5IWwJeT890wC/YiEWHRtu5f5eYTJXtc2at0s3p
tQtjn4bd821lEXNKdNKgfSM6xnLjdHw6r3VksAJNcxyIGoDdiYx/h9llRZudRIc0UKStbn33MZTZ
j8NhGdPq6l5Iu5oU4LNn/YomWytGjREqJAHX0ZB3cB71AntZ8iYmLpz7xpruZ+nu8nQj0sfPF5Lq
QR2bxRBJHPR0kLGuOlxBV1p21KpXD7o2EzXU32Q21EaYyGQvqJhopGgvL0s20ZRFDYsef6BfK53b
TQoh6tSPWzI9PN0iZUk/UKrfhUOUnVm72GdpQwD/97OQCrFOtwI15WnKR0722wY5NAUvHwnzKlzB
i5MfRwRAnPg0GGJYVbqInMmqG4Pbph6/nMda/CJwnZYIg6W6LV7bZ3khnGeGs2/ZYRfQpLPi7Yhy
V5ef96SzxOPyuFUUBPFLfm0lc/WTzNiqej1AHMdOXHi480i/vJ6WN93tL98mNlLZocAtkojRnPDK
BHWIQxbGe7Lgce2QmIi6o5tqpr/nWRY9+rtrOZ7KnwyRxUGTaNXMginbVKzs7fQEZKXDogx99ukK
j++QFVDeqLTFF4FxkcFT3Gtv/e3LzBa3eFd3HmPvQl/wKjPPvhEeXE5oTUglNKtkcpSgs+8jNO+s
Go3pKVVAovdNGWnH0Z4uVItgWoZz2qmL3NzgypMv01TyLyJzKsknV6FMP5FbslDlxMITz6YO+QDT
SndivMykmyaX4QSifLKGXcEhXRba0HGFXkZql4auGajk8tZTEO9Mssm7cB+7CmTL4HjDykhUvb3H
mXRxT4z+LtTBvknfxJzlRwhoYMkGtWfGayZGyuuJwbeIGB0naPc6xBxgJGm5E0LAHDdDSH+a7kmB
qJqgUTwSyOm66JBF+yFuz/piQEdnmTGvSXw0hqF0xO90inejgHmBw05xQ53Tg0slQILkTto7wAon
WRWBqsvmMJY0/zZn9Pkts9CfGZiiDLDPYGDRqpU0N5x82S4L+kGonodlVjmSF2hmrwRUWFyVfiJ0
D/UJ8qjc4noJz1j1GZ8g8PeHoSy699oHmtRzOrKG36GQR1v/gtWDIBGeXwFhP+EPGbPuYVqpbFLc
/c8nEOsnWybWkha7d5mAnmTxGVWAzjjfLyDgMw0Jkw+FnrsxfBZOGy02e2VQQRzmYihhvaEugH1L
6099SXsOlwJBh9IUll/ehRmzkN4bClMCzhGs1GQW+Prr+QP/FmzLHryDHoL3T6pn3NjnD3TjfTxv
B5Q2v8omHRxfCeTHXJ72AFHAisCfp7Hak5RKdZtR5tgpr56TPTfPdOVryImOtpUALI73K1YEJZI3
LCvwdCsixlDNvPCUqIwaRjTJaeZS75CA8Hp5lvaB0eJas2vNxwPMvAavck12I55/VtzPs+BCwDvM
zztpxfGO95gwQ4NUgAbsZniVQmNMQABn+AOB3iR+4JrNRimLMW1dRBcsOCwQCZEx8sg4ztQOugc2
o1VTYkPMucBbs58V9abSJkI+EqlDk7HZj/fytEsWAgB6DSoA3FuPRyETn6/ijMcQLu3tSX3ZXWr/
kvhG+4dtqjJR8rCQdGFr8uzYzVrYle/S+jSRofXcYr9YXb9xle1UaVaeQilGJh+U6TtHCJ2LHF9N
ddIO3PeJBceM97uAVeBq8lS84aChAlWXSbaSLAdOeCb6EtBhxrktGDtfk5lyDbE9++WFqo6/XZ4m
9fRaT43aV9DOHNp3pi9Z/H7aM8UEUWUw6z4BBmUF5Zh0KZ6F/Lm6rvnY2F5INwD+3WhhTB9Fone6
OaFXqOsAin21AzYnO8hceL4LeKKf+sdl73jNhlMLAoIDoTpkYBynXb22dHIINlryXenB3qKY2NTJ
RLEmZ2MBctlgoEQVxMgEEiDJSkpwOz/1mq9JoUW4yprnhDGzPobie9Yd8Cy8+cDk6bB5faTLXv1+
eKpLnxkTCgjEBBVk7nh95a4buEh4TQS4EZOOQHjQ6vZkMtlNZghhEQdGs8iZjRAIOiP+tXSXo/HB
AVNtj4e/UBjh5kM1Y1OOhFcHX4A9Hms2q5UNLcFt7PHneLQcLb+/zXdGRvYWuHWEZ79z87Mv0s6q
3ABCshPwn4v3fLQ9J3KiNZdad/bIcj+x/wj56mRNBWPeH2gUoCfqpmYyuQFIBTEYCUPxReSVWb4c
1E1+fVPRq32RRlWIz6f4ReVpuKWsqUfBy5k8pYVJKcnyNTs23DrEUVL9Vhzn3B4IXhdQBEw4aqoA
1yAd4/osaCsdy4mEQxkeVlIgSrvurDKwpJHEBl67jfbRtmHJlqDioIy1l2u7FQ/TZL80n5Ta3Ve7
IlnG7VuHEupQJOj4MQDWS+0SFf1SZz/NCgKYgOtp8AnFAzFsTeelg8SBXh8f78gyfEYUJZQQ05VZ
elnlPAdHfqcjUVT6zkXJFVLTVuAIycPMj77P0SKwkIJSZd0QZMlOmqe0exXTTXlElYOlT6w49xoT
fUCHGIS6A/X6PKKMU/ujXaJVyPmbr8xQZP58ky2l7COlH6NIyMVg/wuHxSV7kpXtcZiIc1vp4Gnm
S2Eu8VnwFNfndxjj+XHXadjdE3p0JH50H636fMg+mnNg6AsOTdoBqspGPlC+jpp8VuehVBIWveRA
KeL2puEgH5YtJrnbiwbvUQMoQq3zCe9IIDTweFjQycJ7bB7JCXk+NLsy3amDgS/e7bX1KVuY19Gh
W5ZnkJP0LpIvI/lCdWi141b6Tq6rjDv2787L39ouqiRbumGi+mTc8HNq0yrn802rZRjJNIsTYjTt
6oPQiDOsaFutH1xM+dsURKUDpSOdFxXz3s10ujVVYybMOTELK86gsFWd6bxa1s6KJ21DEl3p2KRl
et6OU9nBnlkRYVSYGjFlP1K1/60ppuqSaEiqha/qXpKR13Vxy+p9vgbuYQb5x0m096SOMcdGrgh/
TvvsHgyB/jIhU/57xbvvOrbEQoutJF8jA4IiUWxTHtoZw+uHMzLpt95EG3xjOCJURDK/ZMxQO4oi
OdwkhOnuq+rMywAXRuCYo8eeBOkvX6Rm4nVibs0DZCh3gz/DbKvTJS5pw7EVMolzTJe9gGb1bLI+
B/9+XJW/XMzUdEVFC61YGiaMn89r1zZSqenYaVuR81oSq5/KhTVgvy8n5yp3LRkjgEQKk6Fup0fs
CDHpqZbJtBfAEwN8obkFHbXVHqKVavrJqcL7RHO8S92q73EF6tNbc5lIFWkGqCXiQzw+6teNqjz1
Os5EAtU7xAH//pn+Itrhu/vPz3TX+kx1I1aEk1zO6b7Ist+TlNiBvXCSHf03RFZ7/98XlH+J3Ieb
ZfHGy3/GtdbdBZWrzB2r8yuv4XQ63Tv+xl59BBPPeTvYI7a/B5f72z1j6M/zwWvP1PHunlWyrpWG
cLpuxk/jeW1viB76WqEPGU0C9ujUXS6lxaNrDu/Sj7n6IOI3FN1QBqMOr8LP5ySX1POpMSWu+VJ7
L/706PqI2leojMdiGDzvdqMrhIflEmjPo2/317s3XNoUEUIpliQq2p1dRtB6Xbk2WAgImGMU84Lc
yZ+/h6s0WCTBs8T3XGwkx5Ht0ejzSd/++8v+/TaiwJLV4V3kyjLfwM8f/CjcxK5IDSBGG3gQeLDO
YzrR7tUFLGzXY2Pz4Hq/lvThUijbdAbyMhe9+6JF7WIZexGLwpBUwVmXKVo7puHkWcHbJSC+79Hb
Iv++sz8uOPz//xWu1F2tY9Ar+XpPYRu+cxKlGpMB1oEIeLDcyMM8/O4x+nGxu0c3F1sxEYyCx2hs
2FMcPptNb4c2ulBn4k1m7EzfYyzOD35G+dGXeveCyubhJmvxcNlpyWWPLoMLJySZ2sPIFK339mi5
XD49uJO/SoG7O3mnDehN7WBcBDwgYxcH3yokENTwMNusR67y6P3U/iaIwGsi6YgFkSFpv+Y9yTWP
D12XbRpPp0O0Qiage8WsJT8zLLwSBKZdM1tuN9dpPQUgJJL+EtXJ0EwpbvDzHPPt+AlOCekpGVeM
bhfIP5EVGhAV6hfpj8/iGJIgUX9339gwOAnR6FdWKYLxhooagB/kuH7OaD95ayFKs3tI4e2zI9pu
cnaVNZRPlEmZSD7PsEE3IyMsvdgxV8WcXGFb+YBLDXIATQIWJYDmT8ZajPj48Jt443umLKtmVRAy
BqPA1aG3r2l50hGVTl7yZS7qoJoK3iVSQ8NBaebRa7aLjcpougxgeHmVy0kH8dG09unHBXJYI1qk
P3YYiZ/q4ujv10Mkuw42iAx6SPcoEbCwRMUWLTudZ9rWGdbTJsBaEvS0HlJv7w8yod75kzmegH5Z
c+1tw6hpIczSQL84SkDy1OmJD0Iq7/CH01CbCg4tidsIfhOMPSeL5C0Kfce0pe0gcugJ9KNfSfiu
g/+dg4lnTSMMCu9EDdlQZV60byO381X7hLFBRuDs6KM+OHj5dguoCafEt7GELUHq9MuF0wja7zF7
L2l2DiOJEdHSfonfZ2tMaTsaubd/jke6vUVf7UD0ZvAR0sC9fOdvSmBMOQ35MFBDUlIdWHeM1+lS
NOgWX5RAcqIE9Jdsm3zW/TMNPqIBauwpY9ATk2YhuqK/f8rCbNM+EQsU6JANbStq5tBQONJlDJKF
gI5p+5R73Zg+U1Bh3z3b35VHus+XFSqLbRniNXLk6bKZd59XvpEiwNEjePGoeSE5zUPIHjLF/6Cl
Co0QIILxOdouNOwA/q5DT7LWP1Rf5MZBwLmO8mmUz84DIJp4q2rEydTZMcniJyPoBqJxvuyn4kQI
ru4lYJrM189BwdHdXUxzqUNjothrmjFRvuSgJY/1EeigEenD/O3a56Xhv94MvhYmcPClzn4LWxMm
hENa0egU7D1C6986LFQ0zumBjuAruV3YTZ6hRzoNn5/IOz5V7kRkURIuQeKH1/vMii7DrSEv7xuT
ArIXpsn844GnOgdcWJD/iW5bxlMyR0VH2wiT9FmaH5xvcwR3nPeK7j1MsJfGJnTVt9zaO4XVSo2u
kbA+T3ihvHhL8Xxd6q9Pe69cWN/xi+ZUaLkHRufDZXjYu36s/ui1ZRHPK2US9Ys+rJj/2WpU62De
8gt10os7RzmzCVdfmG0pk9ZDGX1w/r0Aq38pyyzsxIquW5QQ1GY/L5fJmpKpqVXMmAgystXZtcEt
LE8QIoED1E63pYvGXAHinmwS52FDxz4IHJr9Qzmiic0kJP/uXjiel7T2AM4x19WZIQBa8xTZh/B1
yQZsN2ksoD3ElhhQl+wPIpT+/YP8rb7kJ5DwC/NvRGZ3u+ZV6w9dO9SX06k71515uAoxRc8uDkXX
44Pcr30LOen/Vlomvmj1vuJpTvvOUnVRXeEJHoGC6t6kF/Wr+7q8n95hfIFbB2QKTJZjCYYx0Qa8
Kzz4iSXxV6GAhNaUZKpNTTZ4Yu42z6I6nEypLeOpMOYt8mjgtCGKImagy5t7faOpjCJubyvPdUeM
Icg2lD7tM2Mpy/QvQy67S3xz9lWQXQX3E5uYTfsBKjnjdE435/FF8m74lBBmLOjjfxnQJecg/GjA
sexu032kQbOZksaM1KWbkF50MbD5eExmAHUzp6KrOtcxr8ylKWrm66Qmky2PSnRCynY/zGttoXOE
xX5Lt9a1TszlnGI8JOTyC7w3eFyMjbApU99kmAKif2ssbkw8dkBSr8MlDvoCLQkoVuwri4ddir8c
kQyOfLKkqzQPNNW4q6mrJi5FKVbFcXFlrqSR5alP1f2YISNy8ZJGVGpM6yqoHxwjflvfB+etpGtY
VTURu/VwpP/PCpAlhZDU0vG4OfuNp0ZzqLsOsn/XdBce+5uHRsl+E4LzgwLwL+psw5ANMiJRIONx
Me6K3HOa7UulKQdmP8UBzP36SD992qVjiRKiUUq30XnSoew8eHV/9yh+Xvju1Y07Q8tNscAyGeEu
JKch3xQz5cVcIogOY7eaFlsoPcsriq+UPmiCs+oaNp/WgnSFWfHg6zd+HaUkJPGaYZgSX4Mu3y/A
cnErcUVfxEmNY0rWIGhC3a/P5KFZMq1rjvQFXWcEbcLrwdoOv0rLSG9fK2lZU/O1p2KkGmAub+w6
3bZIgGTu304qqdIoCbrYGJfEB9GvVBgHtrDSz8ystjGpiOf8OlEjBTnR5QBpEBX5AelNDQM9eTUb
GnTZSMEOAgdmdM6y8HIaOOwJCeImmLjqmc4qcEPGvweNAjS+BWaByBBOz1kB6lggLIe6edPoCneT
HKOtRCPZMJ9VAIl7Pu+xNUGZa7sjCcZNi8lPCXjOJ3sJ6WDM2OCEAUM7kJJdQIy5PvLyKL/3IcvA
Dm6oikmXzrg/r9e1dGpbTTnMZXFXmC/nBnMastQLiLKD8WaRxWRg5jR7llJczr1JnUocXc/g61oQ
86uhx24SXy9pWkOGOEMKI37MPMCjyyicaNbWH3k2vplz8hbI3KvV6b8f4r+cLSwEZIqFcJ5tlMPp
z7dWPquHPL4VR+gnIqJIWN8jM0wDUlAo6fLtIdBX/77i7wOb9N8rKveGdl2pDTWN83KmM585VWHO
0cC4YmzQv64QqU5GMZYbE8URdVe9DyVzB4pz8BbHKhA8JEEQ3a/MgeEGSjqiECmDzJ4RBIAGT772
3r8/7p9K4mdh8+Pj/ll+/rOsHcpYsGLpnG/4mOgX2aYMy6awwv2EX+qCfLZxilXqaTPMPJN+mb+3
7+mXvJA/JTC0C4xDN8I37OO7MkMCW27O+rqYd8+YsDiQGZg4HqyH8u9K7OcHvrujB73JU6mo883p
Bej3Zv/ZfPfo1K4eJY9PAjSeJI4Q5WDzhTbl6aPDl/L57y9N/tVS+nmP/2jr//OlJZ1ktpdagNYY
v8omMXO833qM2/Xil4mvpid/LmfY77fGcSohbTkfiqADVJ8TxS3nAN84DBRxeNQXSSFOM1zq5Tuk
s3PfIV54VLtqf//GeIfhteiS/mdp/c+nVU7HmyJXe2HJdHYzYAuQejfLQzuLkzBbpqUjzI79h9J9
qtUrg6cLZch1RUy76iZXP+pCZHcEuDI9epHhqk2bFguyFCauhs6OWOXSvSyHSM4nDKzjLkVuZMco
D3cKJboyVcgtrJCfhP++BX/ZjofH4P9+qLuCXMyN6zFrKPXMVzyC/SSf1N+glA1SJ0Hg2XtwCLnT
yJwcs9wpPvSxPlgS/v0h1N/15o8PcY/DSXVYSFYhxMsmktHt2IXXrlsEfEvgm1VtzwVyeIJb4as4
FJ/8Yhsz9F5dStYEZDTIkG7yiPXo6Ahfqv3Hxo4SpgpyQFAkjXkz3UdcBDvtMr4CwLpkY8acoP0F
EmdAW6y6hzXOX5Z7i5pKYanXYMypd++WeioyRSwG94v9boZZMAE7b4SPHsjfrbTh9WEvpy0rQ5G5
n7dYx/patgSQbPahHJEZ5+B5mgNc7vAjHN2DfxpBAgOOkIX7NyWyAtGlFRTwgz/oz0p/fY91icpu
QJ0Ab/q5O5jSwWirKx+EvhHzp752hBVhWfaO13Mu0o/OA5g2j/akoXC6X3IN06QzyYaq6tZdYdXv
O/EkdDhzUWecDlspnupkP5+qSDGhDezKM3RMJ1dIIXbrR1OTP9/tr4tbjGd4NCVJ/YNY+s9ioN+y
I3YqKM4a4vm2ZsQlfhniYcB7SBlnBqCA8YJHMouLZ/yJmGvJlJzm+uHBxvOn9/2vD3L33V8r6dJq
lxyTWEHQD9Yj0Mm4dZmLvsMEz3rHJGeYRlU2vYmOcHnSK1diQo9vQAzORLaq/mBgxRdxRh8R1GYw
PCmFf5oWQ3o0wnAJ5z6jfDaGs69g/aAvgif94Ep410v/hNISWT8JLyKsxGGEzE//YHn49TrJlqZj
5zY5pUg6tKafj5d+vYrSXpOymVqjFjxlycex7v1ei9dGHD+rzdehq3wLnoY85Ch3RZBnGKNjq/JT
jVRg4VMt8yBvYqraHpEJcfB7nTCOhGwpi8ZLFU+E18poJge5fLoxNCeST4zUnrEbkvOqIRkG7YYC
fPNkCmh4shieZb4+ZKJbpHA1hxryAEn33z/178kuPzXzOLCHKuW6cv9S7dVcOWl5nzAGiJdIwebK
GKPQkgPMtJq2cO/YFJZSEPukE0/6qAxv3mV6mqbzZF2P45m+UoFRy7MmKkf//mTycFT68cixsJkq
GyDlrEhFePfI3dLDSVHioa39wrBLsgGF2eg5ETY7k8mIDhY7hq0/eNDlX5sELzrbLg+AbLGk3rMJ
9vjZjE4+SRv5dfxyCqcMoN5vo9A6eaHgfGnexHYSJ8LY0DOWQfwAndh91ND/9ZOrMKx4Ai2TBonI
0fnnk6gluZZlqtptSH4Z1SscSE5wc5rNKToHywff8q9FlWvR++CgxLBZ/TV2OsTKNc9bs9uwCVLi
04rhaCA7tw3oyECi0Y6rj2bMGjkr3vQiJAU0NN+vpMZdVycHNMmD1/BP1+fHbVchpjKV5kdH2aDf
W43L7tCZVyXpIKX1Pn1ne8+hXZiumm0S6WFFj121MXdHmXP2zsHJuQFLX+bhN68cGqHvcn0K6HyQ
jPOQtfX7tuDCkYGb0VdQAW7dFTGGbh1PhcxtAULjXMKhofDRuHvQxN+PvoXffRO6Jv+51p9O3X8W
fiORZbVv2dvpX0QIAeIFa4RrRBfnQVX0e+54d6W7KuJa3ZoiMfm+8a/7aJm8oHOjakFO0/CCPbi7
vze04Wqg6DidDtDJP+eF//xcXXsVpO6gDY/21etDUpOXEDVGDPgDdNlb+s2YLh884kML7+cT9fOa
w339zzXF4qrU1rEaxCtP0zGzQCz6m5uNeN0OzgzKrMCJRkt19mhtlX91QVTWVpO3GPCoSfmr/Lxw
vj/VQp8Z/cYdBnPzTclt/AIqOnm2vQht2tVGe9bYS/lBzfLbk0UXALYlFYMyCITuTzzaSc+FTFYb
JoIpQ/TVc2J/+QdXDacvK/abReqMjvaayikhVy1198Hu6HhrIzSdQ7h8dAb8/Sz/+TR/GnEgELn9
P7+G/tgKQnuQjtxzjHjYQhdY+jYUq48a8b9PendXumvE59atiM96gXrmMAF3swT/t3eg6EMgm4Yg
OuA71pu3yndIdXgEZvjdSuDiQ/UwvLcGT9zwGP7nMbvF0kWJpXJ4zECvBwgIpq9z+wt2zUfr7EQ/
Wn+zJo0flsW/6pbhugBtKc/VAXJ79/W2pVGZ7TXpN0hXXZUeZ87B/kIu2aOTwO9agSsp1N0mTzTT
3/sbubcUTalvPFY8VdPc9QgIs6PEnvIyLQ62d3Q/JOfpU/O8I73o2HnRPediR5399GCD/NPI+vFG
332Qu/tcncS+Ls7c5zMm2xcm7fPpJiynRPr4oeCtLsN7HcxMe6tOHAIkRp+mN37wGaS/PtYKRCBR
RT3BsOnuQ+S3Ss0aM5c2SDf9znkx7NfXeTvny0iW4d4nsMi7jXN3k47e2S4YSpLMYs9Pu7nFRAgj
U6SNLjFJzJiKE57PAl7dl+razEC9N9nFaUjGgh1ZX05/c2YaStXl9+f49vnpDsOYrWxvy90My+8H
VuodwwP0BQwcbEZ33fPeW7+hXsZz6zJ2/OYbADGmOZ+A5r/XEOWJoCE4sUE1+++l9jfylaY3rFdT
58xoyPofedt/3oEUh6mq5UdpQ0riC0GfZ1Q0TmbfPgfa7itLYEAfKmDigSyiCkgfCkMm5MHOtO1o
fdnSvoiIH7M5C4TOaCw8aEv/3us0BDYUlAAzTdGk3v35ipZHOOOnozzsdbiMohwLPo4k58T3lPnp
+tEL85cl4cf17jsOVbwvRKvS+0GZgVkCEuomXoS8Nc/BLirdNbJjpNAPb8Of9f3n+/Hf6zJc+/lz
dtdYFNKsH3ZZ2WnXiZcEaCVtZPSk3ZsPSuZfFTNfKtMOMFmaxT53P/1UC/Oaa3sKiKuD+DdaAE2i
LP7/7+J3l7m7d3J5vey7CzBbOsMTrGsjwcbR6CQM1uBU7YK3fURE+Ii5fRC/QwLzmWIHD176v2ww
wE8NZWDhmOB37suyWOzF/KqyApK2aX+Oiyh2Q6JyvOfResWqt7RsN7rak3Xi7h4QwjiQcdPubyqt
AAuXtWyJvzS4l6qrFUGh/MRL6O4/5UgMKNihoUK1oLkbvKQjy8dhiZsETMakrd3s6l4xhXSzqzc6
T9tp4qMSXmn+ieJeYpwMtHOaRQs6hxENfaYBQDcdFRWJp8DpIMCse614eWVeFXz7kYKhkDPhs+Ut
skjX3Muiq+3L+ow8DXi35iNIX0AK87LxkPLVhtrIek88Ju8SZxc4N1TypHGjZvfMzem5Z20Ut8d5
itzCAXLnIoYxwTtcQDUo45SU+l3mtSML2xwJHoRGFTurh9aBh2iSBDhI7fyjemXFHHQMknd9kX3h
fzg7s2VllXRrXxERINKd0tv3s/HEmJ2KKAoiqFe/n/T7d9QUjcm/q746WLFW1UozyXzbMcbbpnXk
SE76cwY5h1SBo43BYSN5DKNJ714Dpb0AJCxgF8bQHJ8+qZICV9G7gFBY4NoDckH6kE7kEGJSMtt4
TIfoxq0jUByhMQoGBxiHC3flK3UjYBsfkauC2Hg9AgvxFgQ1sJUOHmqE7q6X27DebSbnvOsMjQoB
RZcTzPq4+aZ4iZe0ZXeLGHJOuWw1pfQ9OoQI4mKK+Hs/W1KYRY8pHn6TqRpZL/FAw6J52JZ6Ami0
GPIvD3/O4T74MgeQKIPIKyBTXHymxriHXhla0yTIAdfZH4CWoFqIN3nBCZhjZkT+SC6w9tZucAl3
nNniTVg/hE6CcsRdkvvq+/GTqVYrpFy9FGlJuYPApL8OkOwBM7cYrwNaBScsCXOmGBJbdlit1wiZ
n0tCzvBsBEp88dv1sTG8fMogWA6j84/4NzQY1wktEnfn1wXbT2KCJk/yP8+jkp0djqqxSeJb+HVE
C1kEBZ9oYoRT8/0n66Bh0h+i/dzd9PvMfbFnkbt0v4t3eFu18a4A+T0+VK0pN2VeaqOKkFNUxHoS
dVFO4f0tSGDHFw4mccD3MBnl5CJEdgwP7t+e96lrE2VaRUFTkbC/Yh5XR91sno5YB0yBU0yvmKUx
EKMGxdjT4FDj55/YQY0CCQVz6hNNUuJK7LPYWVaxPZKe9qwO45Jbqw3SDE4yKGeYkT28E9BvsIjg
lSDJZK+RXTl4juQec7sBSRHRkI1ddwKPEzwQkvz9myonYGbgd/OTdSYe6wn97wujxV0/aLqBDdXO
sX8Cz4Pa5364hKRhTWjRFFH2/UdndSGAQWVAFrCWe5crXfdnpSktiqkyiD8AkDi34XreLviZM/TM
PQYM0HbnRVh0dEhPDChvl+4UvCTm6lV9iV1ocgEyx/apKwBmGe9xB0bvGrwva6etPDoSrgnBGer8
lJXxZfc/Vd7L+/NG3pV0WUtPeqMDbGseSUMLZIl3DP++mOLUK+dC9ZzxEk2Z7upDlHxuXOOmnPEY
Gu1FYHW+3k/Tfc3dv0GVH9awwF0hiQeOqFq5vca6ph02fHmXmHO+twe7cDC2QQ8luT3cdoJVq9v3
Ju3EWRIGQ1pnrDNx10ttceMxEtIMbJApk/7poIkqJijSGopx3GiEe723szvQumjfkxbxTT8Sgcat
uXNPliPHb8KnoO2vq1U7o6ZJrEHgEPWoYspAdIfSqIdegP/3F3zs4ZJV6nxBXWdfKrDq+/uyLwwl
zcwm20Jyy317G4CmBlH3GnjF0ms7bs2NeWwWivXodQDc48bIzcpTyuJNdNlvOUZSI9L4wbxl/2yB
h7heOZm8GF15XMvweSw239ZE57UJ9EDmDt3v0bhEebLWIxFcNTPG7UGuDKAt9xbuUPGGTO5l7gty
8gy/Sn1G6oK2/PuQHwtjlR9QsV5Rke3X1x2pSSO4OIgit7EX6Hjl9hcy7aPdZO0Bllr8F3YcpwHf
QEfljnC2UrOQzViP063SmLo95FDDs/sJqaRljzUv8HLGNWT2R+aAzv8OayLpx4aS2O+vlYU9/ZUp
qs1FLm2P7PfiLIKiZYT7/nUqM7/QB4rdpLSav66C4xuSicF6zMW205lOzMdAaJGu+Y3OaiINP0ry
ZGuY95Dp6sKTAOa995LuoVsCco390ySnRl0XaTzelf9H0lAbYOCZ5yL8/6+fLq+sk6lGNCZe3ubk
dFOk0MYwGZge8vEROu73Ovj7bjx2YMWCGjF/E5ElWb39818LSqZ8iTCyxbTXHMmaUKvZtMBLCKtN
LDpNlmggrIJzBxUy93W27cHx7SCTX/cuH/yG+Bk0QDEClOYf8Jqbi6KnV10rpijZuGe36XzunNKH
LgLdvu5iqpzhnUmvrFV5j4oVa8ZBvlGP6P5E4/nRJpprMR7o1Xs/ttahQ+5cs8HHei2LNhoG81lM
9DD1KstxK59jUz3zYRnS0/OPDhpyY/x1K/iyvW7bcSAdbZ3JJVzWcRofTaxYme4yyEEsOvn0/ZWK
d5p0Vejo8g57n0cHxlNrbEPhoKSDpLs96dS4zEecYmXByvnm4GDy7REyzs5GW6eHYi2IBvuE1uHf
d/cxLBcL0UcT3UVLUcyK89icjOMxkYWFoU43J+IxSNwHij+3/CmlsilfdMhEFinonwHNg5GfM3+n
zto8IrQrv0Jct18vyDIved6wEnqJTElhzFTkESGDq4kpQBnwwXNv86Lb7++wz5ebH2girdJ2J0yC
Ai8Or/zvM2H00ZPbDderqdyYbgy/uv85aamUWWk0Qae6i17eNQOSve7u0nBy5ADBPfcQr7bl3hy+
i7/tXUWwnLsK4xf8YnoKJPvkiSgGDGsHdY0Zo79bIsUEmRJuAuD63eaIKfJuc3Zuyd6L1So7O5//
MbjLdQspFkQlEQhxkWTyrUnp0WOjDoZ6tN0BMOQ2lgx7Y1L5J4qRtto6oDcJyqiFsCJQpPhVFB8k
AupdoI3RxQoRmmK6sZ10TNoL48I9tel3I22Y+8h+Z7bU/2RqoFPiUOOeeaAEsPNW7U+0aabWN1xw
36SBenD1wHiTEQoNI3uIain6P+PEHh+dZJgCTHPyMAlFGg9w04m6ZMtt6wPhn2ZL7edtneEdafdw
YSiHOclQTgTR/I4sxQTtFgTxFkMFnkPbisjE4KPDhxH/BzLq7/2w4aJNPVh0aLFD/oGr9Z29WJSR
tHbyorb3U6ZExMPUTwf7BsqgkgGVBJCk+rL6RlUJ3dE9M2NfLl2mM/hG7Qt9CO/EnQXADOgGmq7V
rFyShiQ1Tkl83Q8y+VXeTNZk58bCLs9eg1EkhekeSxOVQ4q4ayQp424GD3q1p1Novikb/m460Jki
AVY1gp26VoE1kulGCCVu4qmi9UrtghAWqobHeb7rxNLHHirUumlH+jJJf6R0aB26OoIHeetkDveH
YQx8TkPMsYMkW2n4p4Ynm0xyDot0apDWG1/7/cBgmsOCUkuJNlh2+InR+jun343Gz44JBZl3RukI
dnwmO0gxnczwmDgFWqfrcJG6ZtFGIam0WvxNIbtD4Bd3DswfOY2TXZ/pEkfAq+uRWs70ReciEsiX
5mKKJJQCUQZNLHVima8qcinKyVbMTnLoZvlcTTuaPjRIuM28DSZ7UwwIOB0F0N7qPCgWidNo1swZ
vFUAq44LOWUaf4LA2rxlzr8szQVBr5yMpzGFd7iz/fnAb42HUEcXtoOoRU33/hHxyx0BJgGjGrig
YuiVUPmsbQotvmBdD647731KjLM421P8ZBB0u+ZXl8bmej7ZTS6QhbBkNQnIY32b5QkELKjqtIT0
ap0507OdIW1xmCh0gNGg5tdSwvHY8F5tpU3w6ISryXc9L1nsqnrGOBTI5NBDwAhUAjD4rJcUwQis
uRnMQYZ8jglYIyKDA4oeEwsn/V0Trj6N+YhWoV7zUcFmVhz0Qb8UyWKBA3F7+/aUgjoRqaCSfqz4
qqfO90irff/PNgklGGVN2SQoqXzay1m/JJaJaAV6+C302VzdVZ1ZRk/ob2/0mHmIj/hroYqHbiZm
cTwXVsFHlB2UNqNw6wqZXtNudnPvHcAHvby/17wR1R++4K81K3lHI16p5kq6Noj+EVOGDmNTMpGZ
QJ/SJSmoIk+3sGSoK9njodwiEjp7/ZUDfzZ2M2fS7r/btJC08NhTQsYHisFyjOOxP7pH973vtAXN
lunEr8tR2/Ps7k8gIW0Ai3vYtd/7XjsBRcE0FYaiZ3PlR/THvre9Uc33e/o0GQhASY5BcPCOKsWA
FcPoslWDLbo91/cTf6rI9ni8Cmykbib06ETrJ5wBABi537WNJ3F+D+eLRobFrEss0W068S8rVG43
GLmI8PkWyfqDcdSjBoefJtZCZucfegpqH725v7/s00gWgAe5HXaJqkEFu7Qv1fKwlTEJp3aHfRPL
ismaX107sdHaAVxQN8vxERMv7i9iIASRtPagkN8HU3liLRLJYMVO9PL21mjv7DfQ8aVz9UkaWtMf
ffhleMNXc/IKhqlwaAt7jGWgFESsFHzXliGfGqdfP6fybrWVuT0bG0wyPb95DxLd1P4KgrY3a08A
ANSc9rNA8vfeK2+XeuROOxQshiCEOwCTZA8GwOQwTZSdPjzNcZyVX7uqiDwebheVGWjglGcgPd6f
eJFau1JLWTX3wTioLp2fNKDlPSaYFyALIawET7bR4ZCt1mj096Yfy33ig/9avvqyFHV/LNSFKLMp
/sCizfKudWKvRcpEsReNiGNhYy22YbsREgKCdCk7o4VX4xJuvezqKejs3mqAFzUZZnR/CtqqSLZH
81/OhlILPyDATDlOO/LrSmJPHe2vtap3/HJQdtbpjPsR2BJr0uuRnMLqEoRu4Yc8OuabcX82GY2s
8O/TfpoU/166cp+3mhpdTUU8aIcnjZNXyJlWATimrDMeDj0MbjiRWjjA75qVn11uzAj+XQdIpZmV
AwZBJh33os5yM2KAtlYM1qG1d/O83fey++FM3FHjWmPCns3U1H6tWy0DXBZ6c2Flt8MWJgzcqdQP
wJTY3dnIHNdco6cG8/dqlfOVU2mRaU2Rmrq9QRm0xhb56EebbA6MUs3Tqd1axV6ccw04v85ilwBU
7WC68cHBCZ/kFEGtdXqksvBQeRu0RWATgw+oWObm9ZheNyohTOmREiLEiGKD9sXkCh9SDSHNO4pd
i/YOyFL2ed0xj7h0Z7RkB9Q6iZfRwmwVXtNP/WZ49RpvSEh2r1AXDx3IdPZMhLTGEF5rh7/yS9As
f1+/2yCd6vumo6AAkBXghur1K6JsR6dfRPI99au3bnUKdz4Hvtb/9Lc+dzGwr+OgW3jvq+93pi55
SPBMGFo9qgPVPH38v35I9T7KZXRZnBi0PHU7PXJyYISt8ZhqIxEPMjwTl63XunFxEe43T2sPoIxo
ERF+3mzwrwAi0/P9OY0b3EpSYPtNbjMoW3GpDDfdV4TzTAyOgxDO//nI71etXE/zap0PaiZWLXyD
8exYm7XTak0DRoo6wVe3e3EJ6K6AWTxa8wLaVdodZoDVPRPx5v7avbBMv3ZfXg4LEzF4UZyWnc+F
27SFrlk9XrHulJv360TrBtoBK/ar2m+UxwaCc8/mAq+rOMSxk4lbEzDc5sT8tbNK4B0dy026P/9b
kRonJVWMargDRqMSSRNsD78kMaj15/XV6bc9287brx5pJC50uQm2DsoSBnIrDDdNat7bk2t+//Er
KZa53hiSFNFBFW3JI+2snTO3Bqpv+FtgIYvu+2vaVQF7w1pvqZRjIr/upT1C+kRDm24lZXZmwOt6
5btLzdN1s475CWf39KFzKBF6KU4+zpyaG/Ykn0Q3jKKOkLlqUCCsbDZLdTUvmbrHDdPbq3DzZsWO
2mHcAVM8tgitIJbTIrDBBzQpi+ZjlGqdvx/b0/OmiC9kHhgfjQDD/eWTr9IJ8QPkrtZdbsLnAGEC
e7wCgXiTxZwsxqNItusq3c+OuKlZ1EUA4jVMFr5fdV/8r+yUMTGpZNLnsaWe2v6g7FNzoW45eeWu
/1oKgsP9UpGl5KvLCWeHCEjit5q8q4M9C7VWTRnkEXtBiALwlvkckN0NuAv3C2WylIn53AWwws+N
O2AmVCCa/FxRlzGfNd/tSfh7v1rl6uSZJqerJl418825Hqh+80VruFGYDTVYwLA2JOB+mae2D/3i
IxnvW3HrAhiq4e9d3CjT+BACZtTY37fpsWlbOYNKQ0GO4muKdjrSIW/+5xRT0hp23wmG8Yh1J/CI
PhEhIX5Z9MNoi1WR1sf9Cj3KnOx29VJ8gbOeQ9IRgP5W0H1fDPpSzJeeOctRXU7/7MncLVw5+nN5
ybXkzIe+OEy2pk3LHCZ38W4wUNHVkTxSnIXoEbtID7sGfjPmrxfU6v8+6yc1xvv9V85aSqQkXu1v
2f0LQCd/PvVJBKhu9D9Ev+Lv1Z60iqAuCPUOYjlBRazYibJYF2ojV5FLBUwqjCIiWYRnUS3tSTz9
6nv9vVDlGW3P+3h3Lf5FwmTurcKmYuPRBBMRzn+Rp99vq/It9+gAXtNbF1eze1QKfEEQ+BIqfzPH
cUcHuhI1B/n03hrYCETVQILImggHfoUVURYlkAx5I1LYEVAVgBStre/PO9dB500Pem+dUWc0iaEm
UE99E4PxnJd4uSPlo5bRGwwASxdkP0GrFRG1U4PcjaZn3PZPCfmSRPDQCRgGbut6+Nr13lWKv5Pw
u3NyXnoHcBRS+E86OfcRCWeEojf6Dh3nA+x1dyvc/OvVed2/dWXf6xeBY/dVwpA+kmCRj6RyrdF8
kvcI5ipIbAtmLXMHK0WE68UqU/PK195YNqkP13hKBo+GbGMSIJYXhjXH/0gsQ62Oipgu0klab9XK
fHowj1qzZEEwqMhn3giF43HkjEnxmoHrf/rBIQQt5GEknSVNA4Gzd79rX6+4WJVrfvc7Kq/3vJe3
ZSaJa55/MaWHoiuRn2+Pk/CKUOBrF5Fqz7T7s3AyqXFUz6IOTUHqkSGMBB16Nao/SddIK0Qb1KXP
3EMZSzRg2bAoTi3rDMczM3W3WuW67zSzVKyE1U6OHAguJXJSuW0H6Cmjk9edhW5NVPXEgPC0aK7A
GKUdUeWnFHnjHG/yw5m6FJMAIIvCTF8xU7PmHYub+fABETPQKXDKNCAqIcw1SSOEWNPLNHnTBJes
BaWLCiMf7Z2vVrepJ1k09xZqrrizwEDkyn3JdX1nbbLoPN17in+I3AszDjP3oNGl3V0dHP7PmsmM
WdOx/LJ3gQHvrwfmdNs5rdzrAr3LtHuenWOPWd/ISImJaoxzHxgBefMrYCYhWMNcVSA1M3qgWbvo
7SVk4ToLA5nVmoMTv/Th4H7tpPLk8yKRV3HMheA6vEEG4dKj7eIJQ1V3059kcCixITwksE2M6K34
klgtmoiHU5zDtPQw7gAqWsMhJBnIu86oU5svP9va7/Uq3gQl1cMlFy8rphM2HwzW1OamqTMdf9nc
irZbojG/w7DX3MVnEQkKaZC36QBSkK3GuOX5f99YRySQ5HOUf+PZOND6wyH8TRI2WxIYktrH/fjW
qA4gGy2Uo0GuVHnjiSLtt6RKjelLz2VSGyQDFcVFSs9X5x1pse674nhtbUYrJqFGcdPM/fs2PTFm
/AIobyZMI1kMZ+e2/fKmWZLkRhJvrtRnsGSCCQLYNhadT6/fnozKztZJO3X36vE73y/avF9UN6Vt
nmQsyrUafE6v4WYA/OsHDIkwo+2dT8BbMoTgZNdpatXut3Klj+U2jbcNsd+3NyEtK9ylPGHZdntE
lV2wn/+bE2YAoUiFUZivYneU7b5QV8nuKi61L+IPup7h2eaIPZA6YcmnrTtf8dHuTQTny4Brw8BH
Ahmq+Ay9GcX7/JTJnO/c1LlVGd+2hXTl0POKF+BQKG41hBh63WaflPPvV65cp4JhQAp6A8kglueE
aQwaYli6tXXOyLMy64/JLLrX0FuSEG6ITXslvyxytO7zqxuhBSDlOyQw0hrSz5Ns+f5HVb65djme
UGeA26kM1kNG7/aSzmvaakAmrEUl3RTYH4/eBMAuMLDot91f7VhNt5ou3fiMtNDmcdjT277u+Lsf
wk0kuFvDmN6OAMIto0HYnn108xfaHZPl0nLDeosqtvbXz6lsXS6lhr45QSUsnc68QSnIb0EvQ+/8
KxC9rfaZgvWFyLEmhngSl4oj/88xVCy5tGjuTvkeMLlIrT4HA38afHn4doemYdipWe3mh/7apbA3
v4xYlMXnRFdR3KQI8zZXAHFclrJzerFsPxvCcINbZc9lbzMkQ6G5N23RwWX2yqBbbAnbx2AszvQW
FebaBH3vDLXFmawQnl1unbAOA/Gk0Xp/MhX3fQZCV+gWF+SF3sFcyM+DzepNs8HV9scYQWrDw1fo
q/2D3VZ6Quya3uN69jLK/BrD9BhC3/+SSgS2P+iHxU7mbgC0l5cDQDZpMCVfJArrHrvAh4SfF8Mn
wktQs3TNtawW463L+nLJDAyUaNc0mTAcTteuPV74dtcIqHcAovx0R6faxvqTAsvdnqsEkwXZTR5f
2HMOiw9X7++dMQmyzfCcSbvuXta9AqtihzfpJWtIBau9YPk//Rapp+WgfSIqwXYdPFMV/7Y/XkHV
lcf6KV2tJQ71JGjUPR96IqWVLU9v/NV9BcCB02Hxdt672Adnue3V9hof40VO10AACNgC2ivVIBvY
r7o7XrYUQy2gA5rdaYFUdFY9MXfg65Xn7zEn6LvO2z3d969VKy/quF9EF0lnVTCZXzh1XDp8FYbJ
s9u+Qze37g0/gZLf77PycjaXSFrku53Ky3HRRvCn+x40se9FOPRe2eTabrvLzve6Tj/q+X36z05v
RaZfdu6U8WJNtIaw5mJ2BaCdMYWMAB4077RWEv9JpeVumze/+ms5NU8ujD9im5cAX3b13bkP6lgI
CEEwtYe7Lp1E0vww1Pt137TmJlXZMrlenFTp3wmLLuHOOVN6ubJXAjVRkzxunO/tW41VelyU7JBi
KBwowV6pyt0mh2K92Z95QAKIJ0gJVLPgy+CuP2iTgWWuWe8xDEZYFxgcYQJF/IdGiXowd6fGMVYR
2KaFG4i2qI3ACE3Rlu4G3YONY2LQFzzww/+H13yk+tE4AHpC1mMKoQGrEhtIV8OUJMApwl6YPSEP
lbiD6ao9xg7TPutfgMp9gEAhC6jtYDRF2+DeWN0vXgkQdutGsc6tLXG46/eEZQQK8TOejil605cN
qD23QSHyn+UIiqnhvtTJXzzJBO5/QSVo0NbWJZbyiF9AIctnMvw4+ApE14Ylv+uM1JO4kOYQ6aXW
AItMMlAxUloMGGJ/YTWsouz0BKQJ+LxZEhMqneknI2ULp+FdCRKnoCRsKo/ZR7/diOjQXloIUkCG
Dzvr1AYIWtsJePDGYAt00b5CMopM/yaE8+udr5CVXJ20+AoVx3c/oduJcqgoHJfvw61tj1jWoke8
IRGue+cPCTBLG1COwYMiCWA9QG9jBrHLcVNokPAGsi7jkHkEEONaLPzKUGhH69EpLzyPavJxJfrU
dT/hwX2InwAwBnaFCh626qTVhHaEtL9BzeZm0Btcp62pGBcFm2KWO0Lmpi46fpSAqSxZyZLOaA1d
Y/S2p50dhcsbGGgsOeNzhwJLYJ95fyI85Q/WjoD522hJ3ZMYSFaXrz0+gsovqaQrVnaVL82MX+K+
9VJ7YE/Ha3fM7eO8Q2LgUU2k/sjZsGAXowCpaOiyGaZRefZXelIbGKgCz0ksvnY+Vx0U4YbD124b
binDcZm9MKlZ9BGvIxZFl41qJopoKGzcpwdqbqADeOPnDQrxwOzWTxfH5VIeX/k1Rv3W3b4zbGIx
En2uFBtBUOh+sXJd7s2mKh4TFYY5LoSgftxC/O5siz9Ci+FH9GSU4PUnMPqCVA+yHQzKCA9zQk72
GJqehpqUyewIJo/z96BpTajFjL5HL397oOcnw3EjME5R36qS8K6XRlYYxu3l095t/YwBaHU/+C11
zMzH0EUcC6QwMRABV6dXjkWPVOkqwYq9jRLC4OLUg9aX6ExRtwzD/3sp8X49Q/j6XzYto8S0OlzZ
WQdOZk+lqNayVSGZs5uJdoUdtIv5LAyPn98pc7n+PtbHeiKLo7kHXRsOAza1EvcfuR6b/KJi1VyS
PBhbVGnH9EUEKoXKXhuhtLQu/H96wiyo/NMToNB9v2NeQH6EncIJ7+03ujF7Z+VBf3ulf+yU4bKu
E/TYmBCbFGq2FIih3FVhHspqgQb69cR6Itn4B4LBh772iRhwVjXv6umZQs6AogF5mmJt5YMqZ1Va
odRLttrpNdtvn40PAeGCvfnKZJn+7r0NBYpApeaFPOLX2OPvZSufUiuzraYsqN71SFV9ypSdfSCS
mjW9woDuPCZalG8mkagXjJYnW+rWjkZ5DMQrP6LiL3TlquSm+BGAyHo0MJmQTdE/IFphccp4Ij6r
2fjTz/t745XrFFn5STKLhBotLNU5n5duKYEJHkmUR2q5lM984t1BV4x0ptGNN7diPSJRQWEQz2Yw
mBILEA52xbwxr01pBpFrUYmvu1+PASlnLAbW0elA2QrU3v3zWTfXVp4oYn0C4d7nNHHJnukOg+y6
/Ql+SHlEdTqcLA/OhP+Cyw5flit3Wdt3eRKQWYyu5GE1ZfGgK79lVxblbqP++y0+pduBaFNPA6bI
vH+EM8F5YOnOd43VeqgaWwatD+BUhIE05uTKLSuP1kaP4yPgE5di2WBAXCo42QFUiy3t/MutIF+z
pni1996SNUW6hTICHdVq8NU4xbjLXBPyb2/ulSIJxTmBA8Epem3VmzAe0a1Z8jHeu1+yss3CALC1
TViS4GuDliO3zEc+rWm/MkOZ1uOoTg33ydVGUIbpKZDZiDSVKo/ksG4ez4pEkNvrrIc9asJrQC+i
DCtyncsQbadzu8v1voJ+pWseuxOBzoNodhnX7P0h4+QT0/wELnCTlrvB1H95xcY2a+brlc7eBY94
M+wh8gExiIofhdCjeGE7dzaK3M53rUMWCU71S8MpI/SDSMPYkor9Tq0FNRq66rfenh5Y9tzwBwO7
9SW31B7NphlFP4Fzwpid6qz4kzCXWXtIiYCWayAmdMOe/dp3bqQ75SRngngGRIEMpzVOOpD7vP6E
9gsjq2taDo9VXg7694KVFyxFRZ7kKwUJP9cMkh0A2IY32CJoQ51z/MNsekgWXxRQQD73vY91xwP0
fOwsV34ygxdfY8sf8aqVX1OxrQvtYmwTRghNrwOUBPOMArk4e36K1kdSh5gYzIhCs/PodvvUOibW
MEQDDp2vfuqHzvL7v3mEcLpQJlHQwXwUY0hNOY01kXStYWr3/B7xEe0fj/qOTd1hRkhYdwE1ceSV
C0jcCV2ORic9sWoAYQrduzTmEIjJ5oOGt0phk3V4hO2xTQpiOEHUYpA60lYSfsZrUwR4K51D9+LA
6O6I7mu7D6B4tsXlSkOM/7H2Nz67p3e/sRJtXC6bi1KWDC4WcCXXn/stf6i3hkSOeJ4whMNeZ/Sf
GGCUlhgSI6ivwGgrVZCFUeyzxlXg812cHqqbWHzLQfeTOluJIkUtJfNJCmjcrViphCyOqDIfTPYI
z+xzIDAFwfgVLV+0c2l2hLUtucdqLbUtwaIjNkZ6g1mt9579XGjNsxSdRZP9xvhhEMnabQ0h1Nl9
2Z4srdYy/G6ORzW29rG0cb9s5WSLWMcOXXNSXVeUTa8EUOjRUMqMg3HCwIXIIX6DaysLcdf0k6lj
6K7UX6mnHxiKL9V4wmYgYve7B4JfnHj8wqsP4DulzrglRIeQdD3QYx/Vxi5PogiLZZhXxUQ48+G0
MyZPWWt9KwtdF0w8LQ/IbFzffp9KsTOqdSyPAGU+7+8FK+ecHel7NPdsUASqEbNTY8ZAdlEYsZPA
cuug17dEtWJGqFaZaAqgUoaAZCV8MNP0sLdO7C+mGpO5vQR1+0V7gNgIpRMAFC3qWIg98A/FH1Ij
wb64MQTMd1O1fxYUArD+0NxAOrVlITXLtMsU2ssHz645sN+9PoOo13bewx2U9jqo8QaNh9KrOLBf
O6j4ppWlxqVmpTI3QiTG/DhK+uPA+xBh3iSkxPb3S3jmDO8WrLifxFyYppirRi7em9OU4imMWhQa
PAdyO4Bf0tREMC677Tbj+1xwJ5MtmE2j5nc8NQQkjjrfDW4tbMP7p7Au1zvlUK5Fg4wgv+H5G381
HxNtDmlkOG3BCudrlAxFqI1AnqQXHPqvtSu39Lq1QCAk9BYOLlMH7cX87eQJ/R/iIN3Zuq3pLhjL
74VQI+qY02HwSizacMNN+4wzTIKlgV2s/VWPtESugsD9oLVGaCrf/NGvuChp6rEsF0dRrBJJfIve
2Xhsk255rxyIE2Ie6mojj7dPPBxmE5BkAf7TKx8h3l/WFKK4faL9nbjYh5N/BijbD53v79qy06MR
vl+t4myK1dooFhFRZ4fzBil8GrfQHWjBIA/sV7C5XmZDgWqvRxO4raZT99TEZu6NBctTWqedBPQH
i3h/4/aZstCjU5Pz7Qm4kQ/I0ej/8KkDfSpasbhYAZEdKXVu/dEKi4URj4bloDRRa75fuCnlmX5c
n24B7ycWR2/l4Y/4rgR322D5/fJdCyd4dDT3S1b2qiy2Zs6FkqdIEjFlZe0jRRuMWXGyhkhub36o
Ukjd8G/b8qQsROEeFgwoOqiRjPe53+hpJZtpUwMy+JJ6ooXlgxe0xzCd/AAhog/IbZ3ahO5JCHO/
aCVM0/M4U7cpz4Y7LADlP1J//IPYGyRe1BGxH3W6zf8giJWbdLfPitvZF6Z5vp55NjubgqZlo4tI
s/CA1bQi/yrC2DNmXJhyc0/p7ycKfvRugMrvEFAFgL6zbW1RLzjkBCA/Q5H5zAjw817sonC7PO5D
4Zu/s4398r1se0l/YbcbLsojeKALN3SZ4I3cU2c5ERL16IxjHJbf58RprmxAc5L/zRwbp1O37ydF
TU6aejpoAhCK1O7vP+/1nDctOSpAoAq0Odgd4lPKUAYyJZQkGE1d/3Gf3OO7JSvusbE6Z9FRkoWD
vwSMPqYdNYYYIij5QhlFAAr+mzv8a5MVk3hJT+vV/mhgEjtvAiE4XY2YPi9qbdS7Zjd+Jv6wZtEn
dliBuwFGq0FNgNbX/cki7H7Or0wlE9gUzhW7v+pRYKJYDNqoNt+rVLTECvQVZUu8U3h61YoW84BW
0BQ0BJYspNhQDGsy3SnNPwpDtRulp16awd44BFnaPzP5PHeUq3vclqPtal6uMrSM1GmDocb73vpa
utnm0DWTONAvRy9n0tNpEfl/H041prz9XHpUzCMQpQrkee8Px1hvdXl/Qj8pSl/M5MVgUP2Fme88
hcw5bpj+uYvt86F9uM7P6t7T5dJJdUbUM5qjDvNxM2C/Hv7DT6kYuGO+onJU8FNiubVa9HeNuapA
PSl7iXVoLRi1t4hal0PqlNuaa1lxnQ8LV55eQ00vizg+b7ulEmyZqFwum7urrRpuHrWtTeScmkHN
qYt/Y3WrqHRZJuAhplpXm8HGWj+gSJFH3dwIjvulvEdXulg7Wo7GXNRvnC0Y00keOdto521TvcaV
VOV0bhtGZoZgSMwMMqtdm4Ipy2oqHzbdlYoQRNYqZMpx21aqQE0rbKUonf2V6XXr7acVrz1jv3XP
THg9qSsvQpAraaAZfd625BXjRC/vhS4xnHa0ua4D6fByMEt3lybu6mS5Gm3sNN57uR555tp0uESF
kdp9Iy6dlfi0W4TgEItTGWFdGK1G/rbSi9F6UCpyECsNO80yaheM5lUgtmqOsor8xnaprrbOtZAd
9MathCvydWyo9jX6SAuGcO+G293LdYGUr9STzcxZx5FTRq/XIzJf5fi6+E7TzpaftxADRE9vV2Nt
F8d2M2MkqjFrMBp4zWTTw4noNG1ttmsn3qdOuj+513znJ3iATdZTSpUh7V5hIrF07ebHsXx9XWiG
vbbGf98SEUZULwmj1uD8iuTyIZ+NrC2GJi/Wg0sxW8RhojFHt3cyQpWxcYfZ32tVWXviSqAKRjNX
sJnFPN17O9DYNI87LFXU3R+CNSO9mtdZrs4WUiDtlguUE6JDO4/6fy8qQrPKBu/WrPgfgGWLY3TW
o27DcC/a6HJur3Iv06e17+3JSd4tVPEAq82FItxpse6u7FPG3AK5tJuwVk66nZft2tnaT7cFa0xD
5gUh5GrevDvv5GMun9jW1rNOAVNizXOwybnves3gpioc+N9X+7VU5QR3q+O1cbo0191rfAizXLYP
zeXq2D9uj/55BVFsgdCN0ta2DCEwzO5a0rzzGtGu3XzfuDh7+eSq0qdkbex8l3uNxsbXVms32S2z
y8y0wugMa9MY70EYxicv35DEXebszD5vR2q+cpIMO2GQwO8GarZ2VtHFJ9/BP5z8S6n74tagsmhm
GZo6R1sq2okZpufIS8qRnvTkExMZohcr9vQIhb+4zp08/ea/jqYSaiRRw7yk8SLqatYsF5ZKmyvJ
8nr8OWbB+eT9fZOr0du/D8HoesA1/AeBvfvnky4kZX8tk424yvq5F+E/dvHFl5rMUClyf9PYoqXY
Lhez0hwxcso+qrM1ky7R491pLQOjqqNaGEF82/YMXXL//nXPPCsK/xo5EgVQQqGKZ5Wtw7rUz+u4
u2sEauop1+6Wu6/vyM5PQanvHWchx7ak10Reirh+Dw/cFOk2DELm9FXWvcbnA6pmfAPCipPaW10O
zoWpn6W0CNbHvnwclYe2IpUtdM+c04mh7dsgPdR8mqf3ADkg5tFqVCWqmoPHNNbNY3aNuyKSSaSZ
ps3X64ywIjitaD4Vzt9n/eTxU6Jj+qRCAwzwh/g5v+oMRr5obvPivO4aq7Ge4Ntm171nZiM++N8L
PdmXqHGqUP24drJesWmN5uJ8xAJFXSV31EUPs61o7b0YSNyWipozfOYd7harPKbtxto3N5K17pbW
6/HwoTW7ZRmozYG5H+2uP9L+I9rX9JWeniMKbYhNEJUSUN+fI7qKm/x/SPuy5sZxoMlfhAgSvF95
iJIsyZav7vYLwz1tEwQv8D5+/Sbcu9/YtFaMnY2JOdoRY5AgUEdWVhaXRrS2n9ouiDF+uzuW6h3W
ur6PH9WQxSH90IL7PystDimlVTRGccYPaMoL65YFRJQ+nzAUZbzPmxdbP4OIfBslVTBhPlXjYPag
qW7yovOatgkya9gbOsSQufDqpPJIltw48bGi3NdMz8zOAiKiVVCqs1c4R/wSmmaBVb/N/HkmeqDQ
J2Yabt6YnopQZbLtDTjnLlX+2FrkXn/TJW1eGqkvb7qIc9WeWWpn4DpGLQboJJDmJZaHCXQuphM3
ebrRol9qH2JOcoGb0Q7hFL9P3O/VbFuP75mJ5sCkcEn9ZBCgHnF7A8guDSf9bUpcWpw7Bi+uDPt+
fhzjs4N48vrjXz4RcKiIUoAaOIszqHR05FaSQK+43TdzaOUYR5TcZMNTB7nY60td3ilYSoh0ADx1
lMWZsFA5LswUAXKUQ6dhKDHoBtNYenUfRxgx3MW3mGyHti6MHE3NO9KVWzvalWrqx/GTUZhPDjua
Tkj0o1GEBAGwzTFKh251vfVqB/NNuP3Q6nqgx7YX6ZZvj2ynFIOcB11hVPL1d1mqjfz96pCY1TAi
lkra59ebVFoFobRLkoOmvUGDeEC/LnawGo5mfk9TMM3j8snRfgnh4TCurH3BAaC9+n/Wthe32MRk
G6UoCT9UEYXZb0ILnXE91JWRVcH1qJjB1b3CBo/lq5r86erRTZoVGPbisfn0CItPmVlG0ut1xQ8I
hFgS0PGsGUcEOGV+vv6yH6nyN0PyaaXF9RqqeNDttkwOfRsKDKQqmONztXatefCQyfqiCkjsqiom
08IRcv4acytIzDc6127L9Ye8PucdpriMU9BpW6d5oQ3bIFKSqRKK/TfUqHcyZoWLd/sCgw/EWv1i
ba8WSUBR2hCQLU3nZsC0QRSY0kAf9lO7W8241xZaeEmB8SCsSVhyEMk9FlIANpjtvrbvZCh0/bNc
9JOfvsri+M+sTpOcNemhbF9h09D4gInir3FzlKmdgRDo+nKXYh4QiuRlQ30b/Q6LI5+TkhVFRZND
pYZKuu9y3Ssny63RhFnURw3q30PpZ2zXVr1vxFtD9zMSrjyDXOPbSfz0DIszr/ZN1+oDzvykHPHO
NXlU6dOIUejiGRZq0jDcT19JRS5+0U9LLg6/lTXNZFQOtOQVmfFEuhLYvdc5OxOA1//n6y2OKavK
si8xNevQVueejD5BtbEwQsuc/Lp7aRDsVzUeYiWyWxb3/hrST6+4SLYSQBm1U9fZwZwLP8fgJYDC
dsPdxj5lE6Z1FucBGJ288VEaWKlyZLi4TC32rDuP5oso3w3L5/NTRR4x5KqNtWBOk4ArW0cNSHPH
Va9WA7PaIVV1CSSaTGMrk6exDiZzP8fbDJPsr+/kpbTly2Fd+lRlKtI+c5AktXtFC9n8hoRVKZ8J
RndHJ4SwNjI4E8nMRN/KzqPC8UvAmgUHCpS/O8NTqjreHFMvByZ0/dk+Gp+uHeKFjZDCHLSxDH4Y
q6NMHkTsKtZdWd63DuQeu1C3gMwVmG/HDdcYVsLPyxEvxpxDCgJBtm0tzlhh5zXP1ImcCnGcrdnD
NwL6giYxt41OBIrwKd9rLFl7abnh314aNR4UDSGB+W3ADu8ZHTSnTg4J4sy4sIK23PbAxoYsQznD
7Kw918N6PPbjY4FwQ8s80EmfeHdb8DVm12VLhkIEyHyY0wlw6Gvg0GDcOupgIz8w9dluzJAgV8S4
HNXTo8xFKObhghfZ3i5egBElyOunlY/wUab+thv/PoG5sKVJaxkdJRU51cPDlD/MzWNS3VjJwUlg
wezHhuMC9pAi1Kg76u2DAJLRREE672q4X8yR9iJeebkCpaMSMYZRnbMh9boJ6kckcx118MC13seq
eSClm7XCtZXbqUmCTGAKgl1vSNkGTfvEdJx9HbG5ek+N3BMW8SY06fUJ85nVHDMDx7/mp8hOQ5p8
DBGzneI0FlrgaOWxy63fNnk1EoYl3rpm8E0L84lwm8bmqdf6ozZi1kI5uVGTe/cOPMPkADblB1I8
NEBgMgaFjuKx6lTXEMydcsXVxPNobhpn51Smb6S7tK3crNpMzPBYV21z9TfJfuvd88qFvBjMwQqi
5xW69mhv+HoeWqBdUTW1HwF4V3uIDpJxT6CKrj3lY+i0EGzFCbHPcZP7hfMnN1Yuh/TU307Dp/UX
51FhMe+bFC6mJ3sl3hIz8iv7ySoCxTimHfyoOFx/4yVJ7a/F/7TiwgTVQztIJfzoJNHgoXKLfh9P
padEpyr7YU9AD09dGBXdzuzOPHqQVRt6M2dBxn/ijy2ODptuaPxUpo/Xn2xlK5bFwijV9UqbeSaT
f1hskp+jLN8DZqwwbEzNQgmmXF/xYhj171Z8dP19wjV6pxZjM8wwTEqodADtGd12FQZsYDaGT+uH
66tdjCY+rbY4akqMm69qbSqrUhFyBaBF+M55fk4ApK0sJS3592MFaibm9IK4sMyPcl50YGjOiFyq
Z0QuwBuYZbpW3WyAgVsOhtckG0VPQsPcZ0783JksiHWxRZWoQNxhc8stUwxnbTADIeoR8TubPHru
5/nZKPejqbu1eTbIXda85HkWYLC9Z2jZrmtzv1Q9qKs+IdBPunOrKYGGiy89vl6C9m6+tM0+KTHU
m2mbupoQ5aD8QN7gdKvpTWdunYfIGBIHlSoNseV7a/sSQuA6BtnmmVvoLCgd4SG8zqm1saziZNB3
HRBwilIjx/Qv3u9lsDKi9sHV/azF/+HIgINto6iIHh0on3+1F2XRtW2qWHLAUNuGdN7H3E+KA+pq
5upX1GRIu/yKnxZbznTE+UynUpXsiA/2iRT3Aee88Vwo3t2/xUdgOug98zCFtohBhM7etmt8uYtA
kiqZ15h5hmO0pN2aLBdzW2v8YDcgxQ3EnxqIsxosHH9EgLstzM+Z3DhDFXXYO9qjmAM1xagdB+qP
kB9jr7a+Ly0Q5ibTHypPf6gbCx9/8KFBd0r1pxagQnHsAYmpyTmfRGBodYhqIRInCvw07w23TSyX
K8Tr5m6Tji9sPbuhl7YZHxTvCYlHdP99/aYRfsgEsfnBiV9jeoyzAKe8yu5pPLlGc8J8oU2Un1P6
6uD4Xb+oHwTdb58YYysh5GnLvmL5bJ9MEMsUo1DriR9yI/K0qdoJ3L+5Hf2WHDtuhQCZDVG5rGe7
pGpcM7JuBhTpVHXybKPwNWtv9XcV6hdtftQrNRCG4Q5t/ZEEmjLO1c+T5rjJeBRI0ajyogxsm7ZF
gB2GCM4GbdR+P5WBlftz9xuVhJqZm6QSQC+UHYW2qJ3sIpSqx+o9I4Mv0hUHbF884582QFqyTxsw
1uk8TQwBWat14RRozAmsiLio6W1q/JtC7C0mP3un9GEAQpGPj0ZsPqvTCQkIpeeuNgKVg16nxh5a
BPy4hzzyAHFSxXSTTOwdlP1ihpkpurhV9WFjzbdO9w4sr64wc7tRfhQwK0iwHNLCIOGkWagR4/cM
I6ZP9zixlLoCeshuoWSo78aITSyoNWIqd4Ih1/m9VbReH6tuOdUuSsGohhGtv9PumvY0RlnQ63HA
2K3oMQWYYDi0CA3yRmwa8DHZWWTcZFie9Pj1cXms2totUZfWRjucyxIEi7vcyjwn/kckewiTuj17
c3I7vH4EL+YkKpICW0degC6exRfoCmsYk4hz6XfjLkM10YvHMyofgaaFff+E0xRXwdA914ntX197
ScX6CEY+r73wiU5ca3Y3o8QkVNQtIYLsQMcdGUhj31H9FP2qTcjr1EeAiE7+PqVNiNjcql+GG/QJ
uNLiykRSOXbKvtI1TMG8/niXPPbnpzO+nk2SpnnCSJYeGu1M2xfgRtTeAdAZi9frC11MS3D9UV2R
g+0RiH5dKVVyYcUQbjzUzb7rX7uy9hCXIRpVC6BIMHklHGWmFL6T7QFcyTpj261NJPowNt+M0aen
WDg3bR7nvMPMngMIuDeYxIho3lNi2+dMbrR+MOvZM/TkziiOVinpM0Nxb/BXmjWBAVigmp7w7BFi
ZuY8CQNqdIAEQR7edQxa6fhYovwhGA11Z7xRkrvStHe2fodDltVv9XBMx3uUzgbrTYAdk2JEut5v
sN9qnnpJzzdyFxLnCc6B1D+s6WDCzSdqEZZd+hD9jpDOZvPk80HdN1Mb5IMJ8J5vmrkKRIrysDX6
8r9RDyznyQVWSvt36V7g17wq0t2IYvJil3ioNP+tco0oIebZvsIJNFsAFQh6MtzTNFAAalz//JcS
5E9ff5kS1qXdJbUQ2aFNXgXxez1sjDfTOl9fZanu9vey/ft5lwQdavd0GgdGTikyfoKyBww7cN2j
ZiDxmcOk3HAHjBQI4ZZvqFqOMjlN/LLfU347jCt5iHbxpVHMA4ENsnoYxP31yDulU6p1AUwR4XAG
2LJuzyI/j5rlKs7kWU4EG5x4OS89QxWBQ5CyjgdLieAazoY6+bN+bOLOE1PnRQYD+Kd7OjIorRm9
lOubeoRPTPapgko9yli0l1Cax0vMCbSeMXbXbVnrpqL2Oq3dXt/oi2YD9hhFaYyhB+Tx9c0KPe0j
HqHQMhQneROqPTg4DphPc78CUF7+pLYuhyRCA+AbMGt2VAyjMTCZwWT1eRgtSWyryx9K+2J3x2HS
UN+q91N1TCxA0fUHzq5reGuMdYzhG6+/+bJX8u8RAxkdepyaCWEO6e0/efM+E3PHe5IehGm6bOBe
JYZNBzDBou8l93rlptBEQPXpeeZiC35AUswb5AQTvpos3yes8aghwor/HrjuQ9syTPJ7Bq9UJ/vG
1rdK4vhsfpI/mXRnX3V802pnLTN92tPdaK5RWC9iZoCs0MargQeBmYZf34iLDtC32SeHeA7glcoS
UeA+MRvXiffg9IBd5wAfub6NFz8rJPR1RKNg+Kvm4gTRMhlig9TpQbV3HAW1WJyKJOxRE6wt444n
jmtgAyIb6U8RqoPujsiGZh3WCiFMjBDazLqVMOHjPi6dw+dnWoQJtLcbqtI+PZgotGZldAe2+C2a
sSLabxJtCmojPkyqc9+lVpDj7FEzPrlJhKIrx2Orx7JOXuZyEyP3dO5sHWAj6Bkpm7xMGyXWKRls
jfJsFj3IN85rBPA1Kc2AE9AIu/xUwQ3ANjMbuJ2+Y8qLwUwA0s8OGaHk/aJ31i6fug3T7+iouaUJ
zd98vtXntW+zpKx/HPHP+7AIWTpnxtXm+DYIzYd7q/ErBs+hgmiJLEY6KQhfAfJCXB55hpmEQ2YH
ZDgPmAnaEsdXAS7U+649tfPJ+GdOfvfEtY1uxaNcQjbQBw75ZzkiAJPkv57apK7LTsladkgxO5Yi
0S5xH4Ot0WG4MKMri31EJ9+OBrR3MaAHncnf+iQQ3c8KAktUY1vDnSqQ2oufegauY05cU95UMDKZ
vsOkj7JPfK3IjzzTn4jhwCb/IjXZo7MnJBzUYaDuspQ0jq2fqBvJ2Wu6l6l47UGRpOfcxAC/CKSe
7j1SKm/mVQBmiAqvTZkRttXsyUqYZGjWAHXx/SGJa55nHm0sooLZ4Oz0OfXPhHf7eYAsdG25U1b6
XdEHTakdre4YK/kWFWM9fYfUzbZN1tDfyzf701YtvJ6hjMxORM4PGvBmIYxd1QL2HV4JdQsNE103
MwYLDTs+B8BAs8wEomvuUoQ6U/a0ikVfclT034f56Hr6ZK0Hs6rojPmaB8Q5ki6RVgGADPSYA4Fu
1myatFnfDwlk7uVcRMjryIf5tBhNmar3DJyluaIhjSPfovmuYvp5YNTvUMRM9xapPOksyobf5N2w
4pYvBtnU+PcJFkH2FLUxmxKYcgvkvLI8jd1+jHz4ZtOSBaH7WTnm0Xsfnynwd+Q7xRot5xJnDVNf
MA4MVQZ09+gyJvq0B0lk84jPJXhb6h7XhCCxjmEhDS0EmwrBbymIZ6L6FK1v/6U8G0P60E9kmypk
hRcuJYp7CO6bMUCO+owZFxjPAhANBUZ4s6rfE+JWlepp6RoSeSnK+7zswmsMpSgrQnV+ACMcIARI
0/ICgy254jF1adG+Ha9P77eweGxOnBG1q+Q2woTLSDxHwvLyku6FxfbjoB6JgaSgCO3O3idt5OcT
anxGDaL05CX5nxGmJNHVEFikpj9U4I0Uo/EK7HtWhFugTNETE0i5s+FReiv02cf08Yh4Bi39uteD
CqWUzsZUQhQzJAGGSQ8HMmI1gBpBUMcBrYe9pIBByynb5OOfrtiLBvOz+e+YU5dozhNrx9CKwMGy
cklTqJ1f0ShxcP3Qd8/W+IJgwe1N9Ahlc8A6sKlULQDJ7JCW+a6LJjAem4CXML+D4hmOcYrUxquU
n621Sfp8m7Ms1MwBVqcJ5kpyYzG3hZp3U2KEs/0jhsZuDw5NhZgLg7NDvdpBV2rDhzSIGuI7Vecl
9GZ0GrBbf03KprCtoDN+9zTe4+eUHvHPLvpn6m7b5oGy04AyVdPd1g7zhql3TcAmVQUVyNTxQKj0
IlSyuNMF9dx5LYjyAqPFSSQOtEUyzwOzLsI4Zm/lnG+5YT6WpjiWme4NA1qHMrZl2v1QtbjBiB+w
pXY2bHSkMECuPejh+nRSbuLiSf6Ikt+GukX9YuW0XeIifD7Vi6BwrpU+1xKgoiAdFdzt2xF/H5X+
yMU7BZTmDOcqb1fc7MWrZKO9AfPoKLQXFldJrXGkkSQmh4kiFL5DGoTIVwVGef3lLoUOGgpiiHdB
qv2mI9M6w9hMOCOHJg8aY/LBnouAAQDuH2gRgOJ3fbmL8BPEpqF7BS4vhtcurPJQjA0ZI5EcGL+X
ObdAGRBm2GQ3qARoyehbY1iWP7LoPRdkc33xpT7URzAHqXXoB0IyB5P+FvnKaOQtY6p82fLdpi9N
X97hfUv1nDfPpp5vCIqoyoaYkFOeN70ZZOSXBENgyWrAf86TMgBBQOeTrXIXyIU22b5j9Z5ZKwHM
+WTso+K5UPSjPb1NUZDNd8APMMjCXXUty+7ojzexP0aNyJ4HTMz+6lriJnbK0cmyA5bvzF+Zjq5R
VH7j2TMnFFJv5+Zcgp2Tdf0mRo2bqL2bY9C1vH4UhIO+/WMhj6goZktOT72KhoL80Zpep/457+KV
I6bK+7E01p8fduGMDEUrI81AFASKxmwgcVdRp46e61P0QzW9FJBqGJUu7bzqsURF2wE14fqHv3jq
ALMpYDUhSwXX+Ot2RRNvLdOEJwboaKBaAfpUZ4gtGfpdGlngh1aBbrwMjnFTlQOD9txaHnExGvn8
BIsPNgmHUuBt/FDUNBhtsA86tsmd/DZBDmEKtukAUCQNOoxAtgStvChnT8dXFex9ZS8ufQ3Mx4Z4
1sdo92WxcDJiK+vG2kYP06bRHktrYyaJa7Nzomueimham29NG1DaP938VqGtqqU3aFtaeYpLNlXO
AsT3UDCy5OOAf4qNxjR2bFASQFlG7Yfte4RAHYxbZ6OAGSJmDhjarNZpZZfihs/Lml8PgsW1hHNN
MMnxAhmkKfZZuwcwUQIHS4ugq4EmgZPDnnmDhq1cd4FOXn/zi1cXJ1AO7oZ5x734+gjDRIoZEidg
1yEXyCOvJhipgPg4ZzgXZ5zMatgaNdtl029g4QqqHQrQLIK02Sme5ZFoAUxKVDOrIVUkyJ6MwmsQ
49XZfTOsnJaPMvzy7sr+OpwXB1D1cnhhTBGc1pSBRjwFlvZusafZMF0od7pW+ovHuZuqL2omZLFX
tMj/AO1l9MG2Y19X9H3T5w/mdNcAlotR11KspwxVKqdD6Ze/RvqPWYCbbN2zBMMDbdgjk3kF+C5m
a24ThlIVf+OOFuI6dBT5dF+FHLdER2sQeGQK0dfMxMVDKfvVoHylgPq4cPRkoFptYMD1IRXvVbGP
nGSnISlVkt84lKgEEKGFvDHW7sIHFPttk7HLGBSE/n9E7V+PRIcJQUUzlhngWX0jKG4jDqIAS00D
b21ohN9r2O/B8Wd2IvjyaETK8CdkwsK6Ty3+pk5AzEV3ywqCZkvjyeKxJ6l7hXrOuHLIS+Ugf12H
0hU+FFBKRtmGDBNg2GCwfhqdvY0jhhLcA0PZr0n7bdUpe6LpLi/AB7RfZlgEMBjsiR2UhtzGIyYr
vsvaPXD+3JLVfx0DROrC8RI5SKR4Fkw7Tsk9qavbSrXQk2p56VSB9Du7daUHEvEn496uwrrYK03g
zLsIKWm/MesHws5k3lWHWGS7CIW2OTXczjRDKtGvPvcnB+LGTbTNRAlfIQKiTB4T+bHC23UI3pHj
pNG7RBNGlNgYLd0GHWM88nh6HBBL69ELBW05q1H8wnGS5IwMMr7aG+obEMT3U36a8zkAO7BCSxpD
vDljp5vS3OoPVtL6La3uxynayDoi/l8T2LVp5mEpVK80kGomkzcT6y4e7T24cH5Z7fV08BlaqozS
o7n6mnajaymzL7+hisY2wP/gQ1BcbQ/mRraUxm201dEpzeohYCa5Q3BWaEWA8pdRTz4aw3wJ6ucm
RYcr9WRVUXbORSmgN/uuL+6vm6yLqKjz6XwurCabZjJZA2jhCICFWvqiwAyu4YjAwoytjSHeCa4+
Arfry0pwZHErDDRJIINFEzrK9Ytb0aTAu5tY2KcChdPsBWmSym91FIjFLz3alPoKYHAhEkZ9AsPN
0PeEpvdlvSQtoG/okMI+gRY55A9IfbCWoLKroOZ311/tEjSAhnXwEmX3NBCzBTCUs1k4kZ2TU8If
+upxNNGEgolSTgFs8QeIV8UcMjQJKw1dsXFLeVIZOX5e+VsoFGlzNzsRkpkke0u7diPQ+hPz56xC
uopSQlco7wgPToVF4J2KYPrb4papeyuJNoks1LAaicEvbdjrqv2YD2NQx+WpmczbzHkbUXLRkfdf
36+L3+bf7Vr6zFHFNZk1dP/RFIKTRRDF+8hKPVkejfzWfr6+2nLwyP/eIzS1mypqAYgXvtrjMU0q
zPGrycmcCleHuWnAQkJvo5s6A4qJiKO7O+TFFprwqHKKzAh1RUx6NwI0jBJOEUMI1wCJSZJsrz/a
hyL18lJgkCPuBQR58Nfi0exm1tTaoCi5aCBpl8BCTX0vS2hprX+wSMCbUcogx+rlqG3H2cC/hUf6
Z/m047sGuE9Gv6MIovqsi8ynWhQ4UI1XaPFTlNNGIhuVHW9kzf36w8tn+/bskK+DYjqoRdDX/Lqt
Ip/jKrLQMlHo76l+Loczcipp7eMV1u2lhiGoVxrQdQb1GQPT6NeVFELsWidaeiDxa402yVl4ZQ7O
S1O7vNxP9ugD7JmMxANzjYylB6d4/VUvZRx4AkcDGA9BIYyM+PoEam3NIy9QFRQsArfW3tBO+KjZ
OQ3Ic6GeN6GCnpkcHqCx/xj5/fXlL92Xz6svzMvkoFZaq+UHYmHOGSLI45w78jU5ulNWm9MvZTeY
lgCk1wDgCvW+BVihmSnBNOQ6OhUDyvQODhVwMGAkOqiFKmwYQ7HPxoVlWr5XzN2kD+EI5Gq1zHzJ
U4HtrmCkDehMwBcWL04L2yQQU2CHaZzRrxbWzks9vEOjBLGDqSFuRgwy8xVHtVRm/7AXn1a1F+kl
al1DmkGS4lTTA7iIc3TrCwPMA/SlHQ60+VmTgwT0pMmYAgkzxm8Syoqn39c/+//l9XHoYBpsHP3F
6ydNPjX9XH2QamNkMJLgnN8PbViox+gf8ovwNWxM3qTlnUYyIyeQyqh5yaZrBOrsbG7YwaaKO2vv
CFyzxhsQr/bKXjWOaB2GwqAMDlpgqiuveyGbg0gkZOohEGqqkH34esmmLhvNmZbiEGeo0IKup04q
4FBITQQmzjlIionBfE2fcPPAaUlqF6W5SXldeQwZiHzbAzmWkQJJw9Fb2OREIVaEqDg9GNFL7byi
NQxYP9r1ndz/y++QSQ9ArhgcSg0ZDoJEdBWto+Iyc/z2HDKD0CGFA93URWaJ4L9Nm7Hjh7/VDtC8
QadGNMwLlCU7F2QqWexq9RWk8qKtA5Xsf9aVZ+RTLo/0RQDjiYEojHe5utOso8K2Ij02v0A7qLNt
1G6bYVN2K3nTJXdiwIs4mIICfq6z2PYZ3apDHc/kBtQlHRonwxGUrRpiKavGXJEB7redlcxq8LVA
sv7muRp1SKZI7x7RBu0+Yszmi366qf0/t4+3tpeF6u4nhAJjlz0gl4eY2i279aEi4bGN4wLidO1d
/1uFUsEOMxUhX1sHj40PuVYRnGL/168Ck9UxO+VkB9A2hIak+0w275kbPJjB6BXbw4dUV3AgmLf+
oO3khFPN7X2o128xPFlKhBXu+bDB+NVwH2+CaRt5p/fz9SN+yZ+g9RZjEsFXM75pQ/DaRAIw8egk
4ldYVeD/oA/Zduoi4DH0/xIco/cQkqQSsEMJ8et5woDAtsh1qCiha2eAJA6EAcDHk3JOU2VLVhj4
XCCcgT6erhypSwYUoieQqJLsSBTuFo5sVuJq5k2SHQqbw3+ABJg/QCsEVcOyPppNCK0pnzHj9vr2
XqoTy4xDtaCdBlxkSQnL0ODLuw5NxgzkpxipDejUsN1IY1ELAglF0gm4dUbR9G/lMNKPpfUCeqz7
X0QZvjzKwoi01cibqUOeD14cCGowpbDiPQpI8NsAua+/+IUrDP0mTNVyFNCaIH349Uu3aWubdgEs
jKE+HkW5R7SfJkDQJj/mzYqZkr5vcYe/rLWIyCxmlDVGKIIPB44CxCVHPxdP8gznoEXLduXrr3Yp
KACmLNMHRVUB/S6cUwO3iIQcOKshBEKu40j9StxV5E+R3qoTRoXVD2n/wJMfmbrV7BvVBkTPt7Q5
VdM/9X9J4RF2U5DGwACQLJGvO623lT1NWZrJFD7JwhLqU5ma+EDkUFZSjGOG6MwyKv/6JnxoZi42
HUrV8EYU6QJmly1cg9JoY2HZaAZsJY2z+ckVft+J5jhkuY9mlYLfVOku77PT1NibKCq2AGBc4MFq
/44wGax1o1AOMdMOaHqf8vZWMm54EXAQ4/U+9hpaeVr3ZCBVUROEHO/jAJaBQjbDULlj1Oztvt7W
pnns2qMVvV9/uQtGEURGULZ0TQ4K+DgAn9wewT2tBgFJprL7HRloTzmDI2veaOPuvyjAYCk4IEWD
hCLuytevx1kD5YGEsgOo+lF56mwfnTjuUJ1BiOnsFWN/yZ8jWkNyiWuJoE5bGMEY2hh2UmnWKcpv
aupn+WEUPi92iCN1kHid0Cm9kgb/xaHbNvrcMfAAEQxU5b6+ZWEyCJkoqNKgTgSCCkC5DAm+QFPY
/fUvd0ky0EZTD1ZB6VMDQeXrSo7WRi2Zi0J2l9d95Q8T36EWkHcv2qy74GajD9DXc8sj47NIfiol
KKV5H+akA4L5HyQLAP1CbEuywXVl2aeb1y2y4trIpZIe3ryawyY5IVhLipXSwwXvJu0RaP+YcmRR
vPrX154ssxxVAKIYSXnLfbbp3R+1R/w1ZvmFdFCuAyIachAgKMvaNcTnskIIs4Qqp3VLJ/cYhdzX
d8qvf6AVuIOMWLxmZ74j919XXFwQUWuV7bSQrKwIIqiJBU6CsCtjqN+APWn8Gbvec/QXot/Uhu5m
WeSm8U2DkgSxHmytcfXOjevbsnep4WkiLPif0fYj/ba1w/R5bHyEmA29I8k/KwdRPtdX+/j1uRcY
JyMEe5XJLxLQ5y6swsjX3XKHKsAZLV7xZm2G3IWTj8K7PGYQ5YMXWGouWflM1AZstANHyaAYTzMi
izlpvBrhjeGXe/Dz0VOUNb+b7BXeMuDIrHp2XOcyS8u/fPPPD7I4i3yaey0rNXErtD8kuo30cyzb
hKP3aNoP5HYygs6pQU8PUiNc2XRpvxZLA4NSVMtCfImbsAhxjEQVrDeAjuhckm/yDPzTFnTlUdsJ
ZGqkNzyQAxW18JWhgmqp8PSUroQHSzVvYAYmHgIUJrSlqyqkvb/exZHEtjoPQw6RjaNB3Xx0qIuE
BmIK5YPlPNEKFJeJP2rzm0neBp6EFSoGsUwfVYI5cxkN7Yw8KMqPMd6g8FEZKB9rc1AOI8QBeYC5
FBun7Fx0+m2ub9/3mA0PbuiyHRKi4MpyLA1EGJN4UgsgkPGrCk0OSAoUoZhDo1vxQ9/9KxayPvis
MIyQFP66QzPGsjk9so4D+P6kCcDUKPIz2ExDDkxnxTRefKl/11oyQxSr45WIqbg1lRAxhcKf2zyY
WGiuiYJdgCa/vNVyiFIaj+i8z7TyUewqNzS9GgNdWtd0y0ceiLXxAd9jXiwGFNTCl4Ki/bLluRrz
KuGIqw9J94obLlUPAT46kXs4T+1K2nZhLczBglHBeFANOdTiVmWFmkdZXxWyoo+sIRqeoNvCoWwB
MWDD+GWhVHb9IF5yM2DoA+TD7C2ZrC2M51DrDJWMKTqCAKiRp1pFqUh3PAMaTOM27x6HXQchlQk9
u5DMPMTKP229Kk0l3+qrLYE0IAJbwH86SivLknGaCzDEFZRT6s7rcw+9lYX2VBUojIUQQcyZSyNf
/X+vjGFRlKcBL8va0RJ0mzM6klIICTjtnfglnh6h0gjQ/rlvXoXpl7ADK1v93Vp/XXGRPjCbzNqo
ifrgiEcmGl+M3LX6f2AfvZFvdQV/2NkUUwx90u2ur/39aoKXhqFjQJYlCW95hiPa5R3Ia2h6QRvr
/AQOL/o50bC0WjWQHmfxKbEQ9hPLQFF7iSc5PWYdlP+LsvNqitvp9/xb2Tr3U6sctnb3Qmk0CRiC
AzcqY2PlnPXq9yPOuTADxex5eP5gY2ypW63uX/gGsSyOZbaf6BTkPUXzfQM19L8/IE2kTA7fg17j
ZZG2kPsRmDdQIDAo1Mih8lJeAOoxF7X19ZXeYGDvh8QRg4STuXY06RqtJ+E/KUodzIuSFgAL0HFN
F7+SbSNzKJBqQWV3aYIowSkni6otqSyAE9wQ3hfxmTx8Ebdt8lT/qcvZzdIrq+njxs69ULLDx5rT
T79s7JahNGdSoQOzIBNXKwG80ysc7H7UnTob3auN5E9EMLBMXoFy8M5WAfWLaRCFOW+rvJWOyVgg
ZVVQGc7dSpb3eZ66man8lFKwEqZuy+q8S2C9D6OjNPtBgQUoocpRpCl9NtlJklNQqE64DA46DPt2
U/73QxPulFmhUoH9GfnJ+weWU86OzRp4ZBOtYCSQh3UDDKQ9wdFFfbWRJlsWnoH3ripq+TUFrE/q
UOvlQaGIlLKpq6/v4j/rJZfrash7KsggDfKmPUT0qKBdJ9qrGH4L2mcW6oqTyJ9bJbKV9hRNOoAd
Wj6I+Fw7kj/pkb+/mYs9p9okxWTCCTtqbWYPs3aI9D9IGjrIT1ql/CpOT30aIgRYHdT62qbz8TB7
f+31z/+ZiD6PcmNKaLOyrfMc1hZqg3ZF4bLxUHIjPPz6Tf2kWoTR7ipovhq8k3tfLNGqqRTADvAl
dCpSmw2qHU/zky7eYz5tF8ppmV57fZsspwWVGrIqAXu6hxrdSwjmVXINxv/p1P97NxfpFFb3ppFL
UEUQFwfRlUrbRdvF1REJczn8kWVOh67eNZnbT+oOxsqWwPMPzUqd6sP7Sa8TcPlx2xdH3N/cPDZ/
lSgODeASNtEPEYchNUHCOfRX0E3aodB8rZHzVsa/2C6Ru6V3yNvL8XoJARHKsRChp+e3VdC8VsvG
awcHVL1WxzSwJG8R+ps4h5yDRHQGOSlDID7tIdZSL1DKG9Tb6T0caaHL861sKn7Wp84cteeuL11I
TMSYnNHD0xL+aMcEoEBqCXXpa2hvVjWESPTS1PLYGt+Nei9volOWoMcyHVoBYEie2DL8WLpMO7n5
FfR/sybc6hAOZGO+cjx9UrODrYLDJ8pYbEJEcu8fQ1LXwYKwAg+/HI66GtHQkx1TAwa1FD7YgWSs
9wkorzr6m9FOBQikta0NEZXF7RgGOmOJBcOn0uC50A4GfxXUj0lC6RohSd10Qkp+NEFxz/MpcTSr
LkyIuiCSAIsAAGxFECKq3T7XDLwfomtn4iev9rvhXaztVOr1gRZHfOzFZ00fLWkzHBMlddoqcEck
bFYI2BsbPobZHq+dh3hQ74OgdDZgcgsx9qWVS50hJdd663EQJfnKY6e+mKaogQK707PADdTdONV7
KbtGH//8/tklyIgQ61YvEmdVW2YhWjQEScVTFD4hy1eGVIws9HQQ8Gkm49qErc/74q1Ymc0EEmsk
ob5Ru//ZC6MkGaVNgLow5YKwFN1o6dwNBPtMgPpX4c0Yn9HPWlNTI/6mia2l8gh7LbSnGUJf9quY
eo9SpZywkngFZjPfzqrkbwT9Smb62QZCNEE+AACA+OISdNEnYa91XV0ds/B+3LiSACAVyewawXyj
v81RGKCsFpYJTfHs/4Pb8ElcA6B5taRgE0Fv7+LJEJSHprLB3E47OQ7uhd7OqtztsHpO+1dNWj5W
vJCu4390TijW0gZ//5Z2dDJ6Gu/FcbMh5dFCv18EJxL+5jVFk2Q9tOZ5m6jPy9LYiYpX6YL0CAT4
GQSkgMpcEp2G+ptQnJNr2cnHgP39na25xD/rRdbbSRfLER+GEdbnjh70WsyM3WW6UiD4BAzFlfCo
oUWIGz2Cpe+vBDu1raa4RU1mqncyZRGTjaRYkHhYGk+SgnvqGJRKAP1I6T4akNks4YDF8ilbkLRw
BuGFdJhml60X42nA3mP1BlGJabJuWiPydb6iarE346mLvgEe33196n+yYNhkTRrK691Tcn9//8Nm
TkOtrbPbWTgj3bNMx0U4rxARbXsdcvjJa/zuYheh5VREQhStshPkAvBdaml2FzGwKmO/QooLAPjI
b0hMUpTmbgf6fjWq+Xq86/O42Ene3cLF8xo3nbBkE93VKkDcEA1XIsmqeaqi5Mqe9QmCb00sqHms
KQZ9r4vBVmETmqEkvtEL0EywDJhaLSQxyPXx32I5lbC4CWY3Kmggc1ukkwWQECKoM2hPI7lfKg7O
ehJ9Pf7P4mtuCOK8uSaA4hvO4N9Xo4xLo8YO6ViE9/XyHDT3AQVHksCIDlaihV6pgVhe8SrxqS3P
Wjs5IX8CN+XKjazv4MWTeHcjF4G+OW4Au45jegwLw5uUzK363N/koyPWWz1V94kp7IYi9Di2V+kk
A5j113fwySax2jkIKwVizbbX1frPTEhqNgmxAj4KMPrS78ECagS+SP4oVytu1y518ZalVZyO00ZC
jlJ7WsO3VpV3AknNipFvTzyGBTpOUJLnoextAhQKUCwrZbQOqumgz7E7ifOV0X92Ur0b/sX6zCqz
GZKU9WksJ3SHkL5YHVZW8cn8ORZfQdaTXRWIHQjXgtxrs3HxDoYbGjd0YAEmQgig0wqzDSY06+1q
PeWTdhP2UP8844tFlogF5pIqg0Tyg2AF8kLXIHXlxtUZ8VskPlY1rq+X1SflVa5Jo5TKMRVBopX3
60pNcdHQA4YnYx4zmLsxx9B1Ak3wTP7GtIb6H0X4o2/uQK5M9dOVq3+yob+7+sVSU2WT6nyDvijU
YK8EFN+jUpAoT2uALEG3UJM97R6URRorm56V7HmJDGfK/mooKRTqxp2WxYGjf23bWQf9/m2naUx1
G0gLgZF4mdaL5jgr6Djm6OfbHYRs1vnmJRhtUkqU5ZLJMSK3feiVX+XLlQm5duWLHD7qBq3KR6M4
hu1xKp5EZYHMCiGS04ZyhgYgYINywxNCamIXkOheU9z7pAKGkR1W2dAHZLLLy855Pkpaowb9WyKf
ah7oAvTGDptHARj0cDMaTvRD+FlYPfxD8UCcUrfb1vQCYEbd7pqO/ycvxHoz3ASsL1rP6kWCixaH
aRRkucc622sYCuXpK/utEQ5HCwjGUp/0+NuVB/DxdX93yUtkUbIYM2QidFx4B8MKlwvBF8tngxxH
Aj2kRf6oqMSFEMzu2OsVYXLbgSMoLKiF4Wh1rczx2Xr4ZwYuM+wuCsokCKH9oT5XsRKnMbTH8EwX
joa/XL/tgOaLEfFSoNLRbL+ejU8nAzdowKI68Og3s+V/Dh19yudJ0ZuSIst20l8pJc+9i8cSXd8r
A/3kSoB+xLVvpVJzvAQY9AUaV+hmsr/jXcUhg6enfGJ5rUrfX4/pk1DHpH9IN19AthMdpotXLCCV
VcQcIV0VKrqsjLZqTWWDyPZksfN0xd5AYSknruh13vwoXgWvheypp4JH2W6zbDdA6fL0Wpr6SafZ
FIl0VuELMFD0oN7vxJRyRrER9Tcscmc8cQDoWWXLG3B1469SnWzCHjCbA/mJnph2AfFMWl71LDxf
xbR9ciq8v5eLORJW8HDVChC/ax09mW2aFH5q1MjVdF6bZE4JYZuq1hoDtpqVGVsNx8uvn9N6ol/s
we+m4+LdR3A/SXJzwsQB/vibyvH1l/1jTvhumG9lvX/Wd5tBZJbEUTqOwn6keC2Ath9OrLy6ViHB
rTWJIb7ahhM+9sBMMF4rR2sFgH9A09QVG++bX+gkfZOMfL+WMGdRdEtfGGK7IeE0otKJglO+lFtl
eC6n2culBJ+njTsO0LqK6Gcnm15pCnj2/Chmadct3xOp95W2Pczp4prhPf/PiszJAFZLWeZDwvMS
cdlSyHMCUhkxrM+beqvSeqNshISUU+UYtQcUbmdpOS+paYsGTY9ZBvmR7dSx8tTl3Mypb/iTCQ4k
juxpeJo3ugVB1Co3MFx7JNdXDjCuCZYmoguI2OpUk2RqvEOTS+6M8oNeC1ieWWaHT05O5Ygx4UxB
MfexyW7q283Yu2O23EZN4aFavCElLr5RK6PlEcczRNoTO28IzGEUgLUVo60UP2NBdIS22HJCqtXr
XMkHgzdnQGA96bzY0KhDa4g0X7MZ+eyNxV3HJBFdDRR1/SIo3UyyEdFbjNfqfzbpTivqEETtSXBS
1LoQCCdKXCBpU7xLu31o/AXdZ4nI+lecIV+/LR+dKsjZ4EhjPos8OdnSRXkjmWt8iTq06QMZJ85Q
diIkAYsndbobEtVeutKL0sIaVR7veKsPf+twcirC5+kIinZZ9RnkgCxGudmUOTo092otOUYzWJuO
BWBSRZejH22+2bU93AgdI0EnNn8u+jGL4oMEmXoIeT6yXV8jvn84GBgXvmpUlylx64jMvd8VM71J
DUpE+ZFdaNXuCy16bktpX3Uf+5BrcyGJNxL9JREC0qUs4ZQIygagS46J755m0lI8JikIk8z9+kG9
AYbe7WvrdVYwiw4Wf+1Ivx/QMI7VFJZyfsznjSU3ftl9q1NLHWy59Qeeg4JhUF7fVP2hlzlmUq9X
HkzVVaIbvQJlbefVSettI7gVsxtE4KJpF6b3qrhD4Xc0tm3qqti5fu9Nd/N0F4eOcfi1VIdZso36
lM33QvnY514le3Ox37R05fZ9vu1UV38QN16do2rvJQbCcbhcWWbtlGzwqd/vtRMgevlG7G7ja93d
j/JoTAgWVSho8yrR1Ll4i4ZcMSaxk+czUJJgX9+savPFVvfV2yi9n2QcB84SOqbxSSm3G8relqj4
gxNgqgDwL993jdumjjacFNU268MqSTEfWhgUsqPD4I62hm5JzkLpFTXu5TaPHellXx+L9ltgWukf
ATSzjj8Voj6uIvnB7EzL3ew37GIi9l9AjJxlcNUrhayPQQiDXvlfIv6MwLkvWaViGOZjPwjT2YiQ
OfKyn+xSwQZNSIs0Q8Pm9ryyJpctMs8W/GblqBru/B2NyK9X42dvF1AM5KKRo4SpcRFzBE3dFEMN
728VnqfHzemnhN8AoOThNWn4j+gThkz9EDC1hpm9fknaryTOFLMdisfWLW9ONWbuwi3kE+8nMuLO
6P/5emTAqy4DCK6HKjtNYUER+HKxIwbtEGWDNmfH2R7d/tviCG7sd8dgK3uyN7p8z6W+fcx268fi
LV5zrHb5TbPT9nNtd8fhKHub34KrerGvuOP9ODi6twHx6K7fU/4KLkog31Jfctt7zaa/CFflFf95
vNa8wsv37RapKl/18325z/3sdyVb0y7140PzEy667vHJ9NBT8VHq9xaEWz3FpW/kyU7u5vyqtTVb
sidncMIbbhVNLdVKrdFygFvaqOVs1Z8jSk7WKn28HQ/8PrHMHb9rfY1QonQrp3RLN9piWef1rmQv
jmYr9uJRz3427IbvVpK1TkfoL87sEhN4QAu+Sa5ir/cQQ81pHmIXcxRPPpgv6X79KvuFJ/v69/ZZ
9lvwlzLjkw/VLfr3/zncfluuA+abGKEDB0Edxl/WT4XXRZboZ+sXPGr3op/yQ6qPmPy+8vRD+/Zv
jduaWSsc9kSptrBDQgLgVfWj38PDyITKvnjIvH7LtPrr5/lVPaCKVKDTsF0/msqqvOx3d6c8md74
bDKn47Z9TvfkFKfyFO7L0+Ym2Bl3wW44dH7jm660m382fuUXvu6yTTS+tgt26Yk/PlSHeNv5iFq/
YC3gRt7iB3fDd+2Ov37XoV7wlD9Bj3hKn6IH8wbNKf6LHvL1u/fo6/LHAHz2Ae80fyu6nQ7iYTm0
p8VfoP75TIWTOagZls9Tx8QALCm3yLhuscz7XnkvLSNpt6m7zjLwrO3gR45+E7qLJVovL8E31giT
sX7IzB29wb3YoeBgRbfBOoCt7gJN3c6e4Gk/2qPMnqduMfDZlSd+aPIX7mU5TP5w0HaDv36sI52s
5Xt+zhz98KIeNy/jM4C729bubjOneiDdfIocFG6234+D/TO7GXdP3Vm1K0uzLN1WnNar3PbH5mn0
xh+dO9jr93Rbc8Jj7TSu4C2u5HQ2oeaW4M+J3NTDEsMpXISzTsGhdIJD6lXbzU44RPvZR+Xmtdqu
Xd+D4POjXuYSFR9CW7blb4mvsTUm1i/VDqzGepIc/MytAnkUR7Xxh3EERzwhCrKNPeTSvOgp9EZ/
4xAkejNtVEt72TihR9vRDe6LreTnXrctvdIJf4y3mSs/JdbDvjsXbuaPO81DuoWvsiv+QnzSj3xz
TzXC/Kt567fNv6IrHDNuKPJ7/nj9C4mPhnKM4Itl7tsd7j98Y6/vjdJaf4KeoM8/UN20u+ImvVPp
NP3V98VNdqPSWeC7m62+D+/41WDp++wmuQ/vNufkJrwL75IbcU8v3zO3ktfu+l3kt/yLhic8ll6z
nQ/zITuhm3nofU6xbbaXDs1J8rN9W1jFvtuGvxW/ZKyZK/jjITpF/DAKrF7Nr/sD/kJ30Tm8LU7R
Pr5NztUpvmX2D/zlbB/tEz7i295vfdVpfX0X3IwH9qDb5KTkVu9HW3lHDa9yDDfZ1i99Z438i/1h
/dfwDbCTveALbzfVnShsPgFQ5dEnLIP5UOGxuhsPcOlBqu2abbfNWSqCY24VT/Ho9NuqnfMIs220
xU7Dnbemn+yEfXwDm5X/mqO2R97aK3YIjjgYb++Vk3TuPNWRrT+6Q6vaL07zIWJI83pDDDJ+qLgx
3HoO3Sm/nf0MqaBTc6pO6W2yz85hZ2f77iSxFtPb6Byd15XoR9xv4kovkduwapL9uiolJ+LhG17m
r+OpqBqwnITDhqH37MXpy7wtjsmudsE7WOvV1/W9Tmu0X8dcnEZ/5qdxt59f1k/+2AJlX1fnNb3m
t4rNRfRJ2ok6EcbIn3AnxmKE7R3qxaO0je50OJXx7bfJgw9KV+XIVrtrAX1aAzmLI7w90a9P5Y8N
HUmirroCpuAKKoh1vo9+i7mDZT+pBNfH3jWt2m4tY2/si93tZP1G4PrPVNugIa5kR5L0MRb497KX
haxhmuVgbgW2wQdiYKy+biQ33cd+2FrLY3cAPuTmu+AoPQBxU+zh3GyT/X+/msnYUQDG2JiiE5a+
F8XuwmwoCSht8Sg+/KCWuTWhq4qMdrwy2o+AFEkCOgIsiFYpmaB20bIwhjIols1mOA2mdtYabTuG
o0/sZYWi6WZG74kGul0iTe90OABd4WtqibmvUcyViM86yW2yXWh6UfkoAy1RH6YugUf6PKv8vU3l
4V77lhgGc/TQF5KnyJ0bYcUgtQKqlfUWXl5H8r+RHZn0N7nmTf1RR/1igBdh6yQj1DmE7XxWTjV7
Z+1Oko2wEqQkfNmsJKQq4iER0yXeptpXg7fIu+U+Q2iTPzhGi53+Afwxs9dMmh2OHr+QpuMaR5VI
Mr2EzsN1a8M1T7148VZ/cN45Q6fEd5n2VUNVxFERIwIkPo5DB9sfTQ2EySQdj2moCFluGxZkWX09
3jLe/SKki3jfopOZ9Se8464sks/eRINpVACArNhSZa2N/VP7gu4kz6reZsfFOE31GZayjsySKiLk
RAS2GrTO1vwnhdaLlA2dbljivYr/YAsjG0err/eFj7NDywEBElAoJl3eS8BpoeAD3OoLcL3lppQS
W5l+pfJDh33vxJ5Jcerry32yDb6/3sWrmOhj0gxDWTyqFrQPqyf0FF8G/+5Gdsm3rJ/KobBrl9KY
f+3l/Fg0QvUBpQkFPXAMY/VL5kRa6PAFY7qrgyBtM8qmq+5Y9wY6ee4nBd1+1ZITAnKIRrL6SG2X
NuyUF44S4v+gX2uxv2E+3i9M7keU4A1jsQ339GJHFo1iSZpAN8616zS/Zfh0QebM4alInsh45tHt
XsJzat9TNvQqv9WABzmwPfCoIktqlNKCedTcm99yA7k6b/hRNY7mSgS0f5CmF4jDbr5+dh/VMdcJ
pNyG4hwkYWCn7xdun4v5AvBtOUFziQt1Dwtyf4qrV/jfq35ydVI5vuLsec7trn7NVCTQ1Svr55Nc
lnuQNG1VFtJWRuT7exArcWlgIBaPbIQUUQ+Zsw2s9rbbzvZhOcXOla7UxzSdywGUog/GCcLQ318O
24JNHirNckrwt6TJTRWMKujQPJfXEM0f+3/r7P5zqYtqjCAUdVZIkXKuSHgWr2+tZrfI35bwgDl9
MXpheY9BvEQu1rra7CFgpwVnffLLO32yk8rTIu/r5/3Z2HXcSPXVjpS982KfEuZN1+BListQvqUn
8l/iAuJddQ0//dZLu3wTTBi8mL8DppUvwSZ1sZEXoY76G/MhvJE90am89Dye1EO8B9koOPUZMeP8
vjsa+/5M0v4just2il089t/Smya2TJQsQrc5yDfCDrP6U3ksH/O7qrWI4tvj+EO6TX4Vv4TYkl0q
3Y/JPemOZP+tTvnGxj9HQwgMMVGs/I7q49dz+LGRylP9d2gXB+aoU3REpmAlmFJ9dyMbtWl7JPPK
rmzkHztH7OLw96Fcm1C8qei9X6pp15ZCN4fmOdmJCoLTjoBDzQl8cvErxNn0Jv7BOJtrvPk3UsvF
s2MTg6O5QhmpFl+8kG2sbsKNjnNwhEBjOW9D1DHH+SfeGuuvxESwtfnnpmw9McPVrT1hxeGWAPEb
QhUTnSOoOlZMB1DoNNucnmeKkGpBFKziN0RpYxCfVUrno/qnkJ57Cg7mrHs4po+tfqope69mOo3X
Txwn9DZAwgW4d0j8m3OSeeXqcQ8q6etnuu7LH0YMNkFRBGHlUV3s2/KmloqwiJeTSeehU4+JDv1B
rtHiPdfMfNME1rLxv77mmy7V5UXfQBEEmIjQXtbUBD1Nm005FKuhjqy/SMFDhUlUMmPHDDqokJC2
2+h2oNzF9Y8YLU49/RujLIB/mpULit1J9FrDv1P2u5ZfVjJCb54F88pi/ySWALOykkSRQoF3eVH3
A7e56XUVz+4+d/EwgFrHdtnlWyA0ONV+PSEfcUlILbI5iZQ1USNBp/v9cm9D2ZDarntr2srGLpZO
NMkN9agdMUj+zzYF8XF4Rf/ks/gFWrJEMqGsCBVznYN/g7e5j6usBZs41Gc9eC6aczVQaHpC+Lye
HkPrJt/cAt5h4KtaJx2TLH1F5csGP57NWIxekSX57Ex+dz8Xi3Fp20qJBHS0mIDkTU+qjLcrFQOn
m4iWXLSF7sJ5TVMSZjS6MFd3709yAnQJeBdox/EcgIe+nxIT6hg2lXD8lmBBbcE4hD3meEqI+ckK
p7YhBlfF7AYo923Cn3EeOrB0kuI0hcWu6fRjIlU7IlCb+ndG29UE4rhM9Cdlg7Rmwo6n2eYEom33
K4bcPIL2gGu7dmNSeo2ZurHK9r9twMvi+ndIF8d+2gfQwSLgn8wcJFEIvch88DBbyALXTr/PjgiI
THTAVnkOZD0vzllDCTt6cE3x+Jw5oVvaSDlblGxOVxOP9f272EO4EDRbpg6tv8vsVOuHHiSfvMbe
zfEltu6VHarqFha7V96St57n5ZV47rBd4UGqyF69XxKVoYehrpFw/0C7xp+f4n3HkJRD/PsaWAHh
/09GRTS/Yv6BLVBceX+tzWQsNQKl+bEP4SaH4p3+u5OTUy4GxyrRf7cpfR5gkg3teGWa91r4Y+h/
dOUuwNCihFVntgZZz2lVNV01KDtYPEiE2UNj2OMGMpVZ35BAeVLxN4gxOhXbG3wOUs7XBd+2TWGb
0s3wM6pPirg3i+dZ1j2jN38saJyBhuXfAdEOH23uW/dRG2Q/XH2WGsg02TOh8ogI/hzNbpX/LXD4
TDGakI8wt9aF34FsNgpA8pvMntXnbDojmdt2KCkBzBPzfay8KpgY90F+EtY3T35lrx0TVyatAU8B
dCM3F7wt9uPd3P5Upaew9Vdre1AWNPfZkOYmQsQdVdBqlwBsjqT0zkDVXkkE3zB8TbIW40c4VJBd
kt2KMlUAg7XGUyZQ3a3N206SnmTmIIXEGzFSI6DnUUguRK8E9uvS3gCfFCugwuj5a0qCkaLubLTR
CVrZlyX0iKlUGMFziY48+UMxPq1slDFXHaQfLJgsQI/XTSCZaBIUhaNWM/laFCOGT++nju+v52Sf
vovgIqEU0cIyPuDehjBFYj7gXTRvT6J1XzsDaelo/fn68Pos9cOOioB3xToC87zYX1DOQb6hZ80O
v7W/t+qRegkOLfVz+aw8aI/jr+RP91A+Ly/ivfJoPo2/h7/Vr/Sn9ALLzPhePfOlfYkmmx4UuuNP
GMBSFbpyj59E/+iRri08kA0ElRfn6xzG1ayq0Pwg4SYt7R0XWA7AO5BHX0/GJ/UQeS2X4d3JSS7T
O3z/Ak+FjJW01hPN2xwEAOoiB2PhtYVhTb9A3nsqJXp9XzpXKwLr1vB+m1pDOFrfbFXIa1wqHEi5
HnWxzJXFh+C5+9E5i5Xa0BT/zt7Tw9ej/Bg00grFt4TYYZWof0Mm/RM3xITu3QCfbOWGB4iz54W9
qjwi2SxG+/VkRl/+6yt+jMbWpE1EePeNEH+ZvmlFYU7GXGTHUDqvunR4ngLhxEfLXDsF1/ySP4nH
uJypajC9OMg+GnLXEH96SVsPF2MvuC8L1RzzDPbIKuxrxfTPhgZ4muY5hBTe04u1GWgw47QVmtIJ
3xgdIlNhtF9pQzBtryq/vYkzvF8l8LRQTCC0IcNBN+L9+uxTOLBZCTJYtvD6uYlsNKVsw9Gc15di
Z1pAp+/BCP/Xh+g0t94tHnAWZfWFDplIddGwcid3JL5+r2iZUcqlwxLyee2EQRNej2AvoLW8fv56
FSAW88kip8S0incjqARx5P3ti7NUkW8ZxDIW/WcbzXtLpfKmbQcHKPH6O0u2xvO3Hy8t2kcLHWJx
ffu8yH7MtxsbrTf7LqTz2TKmwZrO95jX2fQvrc6n9BJYiue6tDeXrYIg0O/tz1+/3Jufv7A/8gRL
8iuEFkIndhKXg856qvnmX9UC2viAIQMfs/3jUJIMc/Y5T/q+Yb6eQvvhWuxDDf7jNKDPDg5i1ZNS
Ne0iTCi7wBCaWo/PpmTXoyPT0o2tMrKT3p4Xe3zFxFwHYpC6JUYv0Dl/qS9Nai/fY+hFoPM4zCHj
pfBeHalzhOIYMGmFLSpbObCHws83/mYmG8So477QrXqvI7OdHrrKFU2nLr149ed14sGtXznF6AAs
9Nv+CAtwPqv5aQY2KMSltSvRkjQLK3vO1czcJoEFfRPFQa1GHNvKZCsGbxP1drnXc2sYcNiwW/Qf
WGiTG2Ve1ezqHNCmC9awAmJQYSXuzeAFIyc/Y1mB6w5UoUayytUMwZK5tmyDbYGn3oruIbyfvofP
9TeAD5iEDQ6eAJB2s8jB36sZITeDSLVCXC9oLWA/JlodK5sIRLGi7zAYZar5D1GBN71V3dGDV/BN
tFtb5wUgRRVxeARObylu+iQfzQd+Wb09hIVu5Wn8qz3Hh/qv/LtEnfQn2sT1q/Io+/Nf5W98H/8q
CosZw/eZX+AzX6ZOmjI9OAx4OXOzR8nXcDMJ/SNAjY4K5uSVJjr39LzBQ6+3Q8mZfy6NVW8sOGS6
YAc9oZ4tiRYuHhIgDeBOooOWWrMWSewETZ3J0zNXaVw+C50T0dWokN7Cm8EOwIcYwDY9tCiW1sk2
jgAQivJ8AADQ1lE6LW2QF7PxWoPj+6suloDE+q/xR3QYBQsGbFdtNXMtJsKILL6JbCl/NmRHT8Mz
6Ob5kTsMWYultbzivIKmgKxa9R99dLBTCM3tqKK9ZLfBipKaWMG/8gcht9ZyF1LqG0dkdwqcFo/p
Bpt0dyhsLqpr9ijaIqswsKmIDPcUVQaek+kaiyP2gM1WilnC668wL9h6W2OzFdSt3DmBac8vwe9J
sfLBS0ufFg2sTPmPDIB72sYCDSlH/jOjzAVIJnCItwuTDvuIUbyBL7UDNGCkRB1g12PrkR00Tt06
w7LOvRRbFd3mhXqxVcbNN26UsGY+jrIVanYQWcwSNTzumUU6vZLrUd+maFT0jpm4iDDOpcP73L40
z6Jqd6Y13abwsi395+bQPSkvJr3p8aUL7ZquY0dObOtgpzOWpB2W9LZxC1Kxr7WKF5mw18ZIYHxQ
fvAz+uAUjEMxfQFkTuxkJwPieAcQBaSlcO7QpItv8vQ8JAiuraVDbT6GqacrDm51uemhOlClDnok
0+CWWIDqkLUBJ8h/48emBuDm0gdkKKD8wIZGIdw+SzSt5c/SOWXu9sjgN26RuKp+BQT5SZUQHUiy
TcSIqFyh6/X+NNhkuVZmsNiPAvzoJmi9DXyXsJEf0/tVqFHrwGzV59DQ9mIB7LCsDkF+rXSzFgTe
H6gKNQEsF0DfCUAyL04kuYinZYpK7RhAbOwpZCdkHaVxFOR4q7a/kxzDp29JgI3QhprsBlSmfqVs
8laT+HAL4L9XMgLEvsvgSO3KQEnGTFrZHeOM0x+t6WCTOTR9ZP1pCChA5vPTnPlKFVBhS27qlXpQ
dR4iK7pO1tJuN8QbEqlbjKtvdDDZMTpkGDvl52xsTTW3tTRzokLY9eorGgMb7Dk2iVNRFvmP//E/
/+///j39r/C1vPvPe/4fRZ/flXHRtf/nP9RPgljOdtSORSowKo2k909U0dA0L1TQdo0zeMpW2XbO
irEbafKbVujX1svgKHbiJBQXIm/jptt0K97L92Av7eybcRvc9g7qzC6potvZK0go5bzGvAS1Rdma
tzDS7cA2XHm3Ijq+vvlPakdgMFFOhhiNigdGd+9vvtezxEg7KT2JG4XXc7zJZtkxhJAmKDoBWu8k
xq0Jrq9OIUF5QsjpADNI30qZgEXmsWXfWH83+HLVWY2QbLMa5J7wQwm2SmucAv5CcDKoEU9W350F
6sHm5tXMxt1Upvdfj+WjAdUqD7xWcEjsKEkaF3lMEM9loxYpOOZNukNRbCHUXwPvFiYXiX8wD25G
TVCOxm8pProUldpothThuR21nRJG9uAsSbjtxZ4N5VZfYe3z00o7GjY/g/G8UU4jnBkQo7QseyW2
1FR4UIAtTdpaBlNgDktuPyteEGGjwJ43VZubuumd3DAer6cXgNw/vsZIqSOaaYJrERAOfv/s5Cxu
WNKDcFRO4bfyr3jbeMNPzRVuNgd5DSntkWBzRU5i/gn4kWLfcUUMKWfjNHiNM9qDh+yCtA1s4IqE
hMZWb5z8BrAnPy/ZohMRPLQWsZirbVeoTG5herhPHnPNqiEHVRal/qRf/0//XPl/lJ3XctxIkEW/
CBHw5hWmG23p7QuCFt57fP0ecPdhRCnI2JBGMxpR7G6gUJV585p6/S0/CSouNuId/4p6uwYtwcST
nCLIewNkb1vhV3n9mS5kNRHkZReBjYEGdYyIRQg+ShD5XieUZdgWEfl9rzKHN9dvNDPYUNFkOJzx
pWrH/Pr1sh2lCQesYVMSVpyGxvpdwG8EjirRTkxe3uH/DIUt8RMo9ossqI52SmiVaUfm+ldqUD9z
fQn+YvZGTBlRpHwttQTf+39fnw/Jt5xexRvGrK2M9aW9PIe9rUN4NO2Bblm1A9FmErEAMemu9ZEm
Nj9lvs1HzL8Hm19DSD6DnQ52KNtVZhfXwWv6CDuOWBjOW+GDFEmxXI+kBIp7bo/vEpMNrm1hD4jg
+Py8XfpHpmaizYvzUhUFW24Tp8pa5J3hAsUAnaRi5VxuMArjUGUeLQ0+v8II17nRWB8gXDH/7906
+Rvvq6GHquzggfNQf9Du+4vxtToN98u9+spLZqEDpi9WrkiP8MaT4QehDXvEeOoP7cE8C0f1LF+L
18bx54f6H0gmoCymDVCmLCYvX4DRf/r2Lq0asDELskZxy80w2mWDwVVC/f0lQ0zXlC8+5Jz85oj2
NUb6dkStOafy6msj07Ssp+h/XrnN4zSQQTKPZXG/xKgg5w5fE/jMVEhyDTd6YY1zKDUfsTA7qJEa
SuNVqWgEu2Vc/NjEqccU99N6N6DXVZ7J4d4PlVc0EM0YpaEI2Bnjh5DUmzbGCGVoDisOh5Mxi1yn
rF49Y3Rmc2tOMJkpDiKiIAm2wji6vbjPUBYp7V3ByivA9kujPhHuh/9Oeq7MdV2Mp0V4ziTCfOQP
xfw0yM5jrOIu87bu9c3PN+pvSIARJDoVznORLKTvfHqdqMKyIO30mEv7Dn4HciU+Sy+Y3gS3t/6l
jPpHM7n6R2LVRukApejbVDcJi2CKMT1dXa6V2GsxRo09IV0nLl28t35NCVoBjW9rgWJlbeEBPQC7
vzevzWBGo9WWt/eoQPfLUfbkl3Eb0o/3bnQ9PMdP+q98GeUfwAE8i3WsA4IvAQL+uQClXG7kYeac
JLvVjv0eHdp8HF61h37e0oIV4quuuoKx2JxK+u7afBc+YqwlP612E462GK0PrdBrjmB4EwldtL1N
SVaTHwX+z/f+Hw8pJnSYDGEGhxuc9X0iG2SyESWaWJ8Z10gyTZ7VvyzGR2U9WfmH2qcH3UJmIl/K
9fbnV/57HeBQvRIXqCRNEN1v90VpmiUvggzoci8CjzSH2HmCqfUbQvr37V9fBvoiLrwyXozflluo
9jGAV6YgEbG2IfOxmMSaBfkROiMivy1a6/G+qe4XsrYRnHmLQXUEcdDE2muhaP35Q/+DqaJhY8nE
n7UIj03/BojNhHOrmRwuV1PtWyFt2CXj/665xa1V07bJRchZljgzFiXlOdzV0eUiP+n9Pn5TGG5J
3hT/Qkz6RwnMGzLwF2KfZgb03UohLgu9z3omoGpxqcRYvhGtKHvd8JhWl7FwXDSvk95UaHWF8VE2
56/wYWCbQCm3hZJsEo4iXWxu6sqwgYlu0yTdSGHq4ih2GojAiXoKCkXYqbDvov49Nq/jLEV6OPj5
ojppXh/02sDjjIac6hXOk9Q+mzXN09OQHFbGplmSBVpT4JUpwyFq8vjVollG/gSvk5cRf9mevtbd
n/sFF4QRxkoJ4cf3mViRGQxLdHG+ShN/AojKfLk8T9yqK2PZJO9wNvVDLm+tGAJeUDiL6Kn1I3Y7
Th16inXOw0PQ+goeI6HTbeUHThxjd9X7yuXPK+lL8f39fa5BIqwlwMm/YpESUUlDfOfGkwidbRKe
1SK56cVwxzgrUdxJBF0FaIq9eaGCCHS7u0g6nTg4y2lbW5F6fxXlltHiKeJnKVG45Y1DaJZeqk6p
Y32X9W6bIb8Y56OhvxMovNNSTIu60K3asx70R1EI/a4/tvIbbgeeoDxlA1o3k4puVt9J/+wNA6ji
VPWvOUOrhmC61iIwaDtMGVEj3RbTR3vWP3qrZCgjbjRzxAawAL05p3NC44g/G/zddpsFMnd+cJJW
dsf8MYruf76S/2hokTWjIwNl/2oEv23W8Ft7cRiw36y5Z42Uvc1ib2eME+lfQ6G5WUqAOLFAiJf7
uRQ+RJFoY+26jYdThnNkGN8TfnwbxdVuQqPIfkmGr2eG/U3OZde1Uy8+SRdLia/i6JfSfDVasPY7
eLsk/My/kVL/ucMg610lehbDme/USFxQtaGOEhVCzSmKeXovBcFRB39kO5E3irJLRzsDdxlB+hwz
dcJgEyYbeTjXTyWCy3xHW//LBf77NMQTxcIzGg45qkn526ZHKrgxipEhkyUaewZ4jTg+pSu481aO
t2QVuOaCMbtyH1LIFsntGFWOLt+UaIsssbO70K5IuRKsGQBPPCvlZvzaFx4r62WyJtv00L1nq8Nt
i7XX7dTPv5whXy5r3x41Zk9ww/Di+wrL+PM0L5SuqBeCbc9DWjmG/lG1oRPHYLwxia+BXRsyiH4z
0m/koE9KtJrpp49EwSTguJZ1J/Hns9LjNsLDZ1C+58NOYQIddBvFeLfGj5iNxARIVuhgtH5wB4Rk
lUxLoqe0wvnOqhdfKz6Lsti0NRHqWCho+eQImXzSMLUysoI4i8DXyukqiCA5meU5xxPHHi9U+W2Q
xW24LNvi19LqH/d1nT3C8ET7j/P4t7O16fB+CHXBPOMttcFv0Q7wVM5FlGJYaS5PQS96Vjq4Wu4y
A/rlJJXWFvnPm7LOsEgSgZisrUaWf94UKc0gSsjjF88kizye156nTt7KOCwFj1Zua4Vbat4wv1Ty
RdA6vxocG3/Xzbw8QztGQ6wO9KHf3kFdicvcqPNVEnomIvppEyBP5yDHITz2cy/bVelGMLbBsjNn
D/eD6SbT35lIsHyT/hCYbrMzt1gYCi1tvDy6nULbgCmcWwMH9Nv4QK4GUiPwgNStzxYjlZmEbhsT
haJyO5PnYBMiAdM3Y7ZBIqxWPuYg4puWbeNw26HteqOEDFFdVfdj5AnDXT5Ytmxt0/ak3UvrrroJ
qm3dOVyeSHKUYtsO2xoO6FODSlnxf41QFNcn/dtNIyWTZoMNgfGq9m3FyNrS92MmZkeQjYsROSc4
+MWqfZrBO5bLdbol7zGncwpXYjoY23CYtosdMjZbdYfwyR1ooD5JCM5K91n/YQzEj1ULegESAUc0
dd5Um2bbaXyQxN0ucLfXhvd2+fDABBGahv1U2eeXzgGm4EfqUmzvzc36e5xbN7J9JzJti13LLT5C
dzysGrCXlzMjCb768/P9573x7yoYFTNCcnjZKgv5e+8V9wQEt6mJdz8CcvFEkiBBEGCejbjDJk2U
735+ua+t9s8bgFvNlzcPBf+ajfPnmrUaM+ryqgmOUYO+LBxxPQT2MC8G9b4PVnsEzUEPwsQmc5XM
chpjM1lPpjFssvhWqQiiFdlwa28ZbquUfPdy8ZqCgqN/lgvhl2PjH4QSBEGgZECDZF3C+fjzvYrL
0MnNEkiXyOaVZRN741t5nLONeNQf6Ip+vjIswb/WJmg2gIWMDz0tifgNT1V0Bfu4asqOQRH7RfPY
aPHVXByssL2AsNgJ29SK3bHHTXNxOFuLAZhf9KaZKqcSPEXGarKY/AlAyhp5ajmNsH3DDyUMtfds
LLZzxBCxKD0luI1K5brGoE6IRI8Eo53K0ThL+6HBCbD9xMYMqoGEsi9LSK1d6g09vyOWJg6gshMm
W8wwaRBfK6tza44TZZDBna4lodxJyvMgDmy3DOamuwWHgFa5klPTq9SPkE67W/wIzVEcHLNc9i28
CFcabCc2ttpx9paTUyWvcCGFurnsGc2YwqWVWae6W75UCyVIPTYTHRxCQb/vrOY4RsomXeZTPcEm
Fhdv9dbEjSjPBG9gEDoWKJtq3alyYYOix+6oPacWQS+z0ab7IH3drMtdmMweXCsoT430ohlu0dxl
8jMmeeWur0MHexTYWaSQBDpRbrtSOK1+RyGHGqM0hTAVhRo7CXcGOHAIN2q1SCpBMyvcXjTMVkZZ
2dfdVTp+ZCr2w4CXUT44kwxJazhVneIZRM+vupb0qmFmqBXKFg1Lz01tmA1i/+Q2I9OJBLSHeq66
6gvjMUun6w6Ps5iJGuyxSsw9sRFpaBClDapg1y1qz9jTu11pTh+YFbjWXG0wXnE1I9lKxWde73WI
m2M87WfA7laaSXb/xZ/q794XyiINNl7jmOThR/LtAYoiQW1bI4ftTU4qd8Zst0RWGMwbf3l41kfx
27ai0BFDd8IRg/yyb4cxTrCF2g4wWNBXbINt5HyAqb/9rhL834f+2ytx2ooWLGk4n+BVf36mpcRZ
dBD65VRXl9jfUjTVi03ecgATEXqIeVHfW4f+Lls2Wbgti8NYEto5HaVmGx7k6n0onwTlE2Er86QY
y2pajlNisN59Ml1x8IgbZyrsetx16ja/qxjIV8gBz1G+0XVnnl6UnGp5n9BIRaesfCo/zdyHEBAu
dlsfpuCuQplbr6yIOWrc4H0yLsxoV2a74kn+MFf7WSx5L6PlvsZpoNqU2gNbK5t+hGCsuZRat7kp
yl3+bDZnigR2imB6ShFkKJeS+kQdNe3HHrdDp+y94lxwZAI0w05PbpLyY+A7XgXLZar7uX4pW+f+
JcW3uvzAGndO7sttGtjC0zzeCM31rB9bBACjX5Uu2z1eANcDfauXRICiMAS8GmJN78bCqR6clgcu
O4jCRWK6bbBJwj2fbZgf1VPMLsaoCZAaljwDlb1aoTKexOdFvGBQ3VUvw3hlJldlvKEIxRSMud/K
h3gsC6/GKgKgnUyB/koPHL11iPoLKi9q79LyambQgYETVhsC3MtblbeBVCC/UxnweB0m1NgCXZiW
PdyYfHF8noqzBaozX05OZF0ilOzat7m+NbKtAV/0qYQTkd9J4jMCdp3DbFurp6g4TuaxNE6Yfdc6
s/yHCD05zZvwzoB8UA5RgaGMVw4b5vTTW8JAY5eT83IB6XVkFu9UoFbxu/UbIvePZwmqEcZyMAfX
mdj3Y69L1UafpOJ2BLe30dw6tattOWidXwnAf28QPEN4RRpQqCGeWd9eqgqCSc+DroR4pu6LWzgo
RGLsXye78uZHJjjafrqX7c9fNosVff/zEea1QFgMOM7sTt9rkHJJhaI0I+PY6KWPMyz6MJ7kZdQ3
83AltyTWybe6fA+Vd0xup+SXbu4f7T40u5U6SlcODv2dk7YEOPvgGtgiblcnh4H5JtlFl/HkqlTg
u+GSZGvmRj3siR2Gke0uy21ljy8F9aKvbPuN4o3Rpj6yUlHSA97TosYPv1yif9wYPLGARzUaeCrm
b7ucGMRGORtKccsJb49e6EPN2THpxJBi1e3MWE6EG/0X6OsfL8oSsAxOijX167uUrB87YQqhLZxa
sBpVG/F9/0gMN+p+8yX+OwcDrR4REESPfFkkf2EY/5nPMHCOigKn7WPlxtcWNDlUSuZlmnn1FdrN
sr0TNbfHSEVwYDFl9/wPdbhgVlhGgNTiW50deoZaqq+Hu3ZlgAznWXcG0pFmWLYJ9CS5v8hUv4V4
sKgX+ejHEJ7MKxkj4mpvMV9pIU0oNzm6iXeyWtlFC/O2FN7lgs1uN1QONx4qjHIn3fXFSX9V9HNa
PnIGFI9V9qbTsrBVFY/z/K5hNIoAezK9MCQkmfR3O6yAxVw4L2w0Y3vTfeQ3AfIxnClYP7hSvpu0
LNIhxTsDh4ne7RcXrkZb7hjs8bc6pC7dIVB32oiPBt72kjPMe4U5bI/JTbFjgpiYxy7ci8VugNCG
UMwAgtxilibgStE62HHJiq8X/+99CaIE4xpAHMpyjvp1+fznpgWzblTJ1MlHHYRB/WA8v7Lly3DP
sKiWLufomSDcX6pyee1H/tgrKCYUEHP6a3wXSCf480WNapblojeHY8f8OqEnwsMoa7xO3/YJZIxu
3zATLZx0ZxmubO2E6kzoLoRWXPG38+B2xS+Vjvb1ij+9o28tbFmOYt0G2nDqptLNoEKZw7ATdZxW
D5OUOnMG4NFAsEpPTZNuUkQIkZQAiQTbkq8iqI2b+N4GN1lyu4jHtn0WzcjXmtxd/Qza4g2/yuZ+
ADHqJ8DcWHeWlHpU/FwCMPI1h8RovRk+m1VsMk6rCHaXmd1WwYc2cYQSf0Ryg2O0WFWRu6R0jDaf
O1lyOkk6Cyk0S+VYdKoXZ3ZaSts5/8yWm86aMBC7sTBYCS6mEQ+yQbIrmJdEw2rAmUpf77J1+Kl9
WP1wLBJ6YuiH9RUQTG6bKUdjzvndCggZxOygRynZD/tcYpqvP4pz7MT1HV2um7Yl2pDdWGOJWIuH
Lj4o1S2sXDeplk8DZuTUi07BOB9wddIw6/xMmnFnyEfFhB4H70Nr5J20rBFN95yPZErb1nLuLSdt
Yk81R7dW9R0y4K3A91QTyJ1BjVEB7IrE8mj63Dxhstm4wnopc79ROls276bpOLKDiIrhlGPg1Pl1
ohKy0KMZgXWZK2/B3NhyYe5Ea19hjCJgO2TpdFzzRToeGxSCffI5rPZnTDASxmgd77YhREejDVyk
/tw6on7DnuuVM8ZNElRJIbCH6Vn7JJU5507FPXfO2FcCMwTyQDNcUzXLn2pS4KVtE01YbqQ9Ppmg
bKJeOHGqbYpXuYO1ADWvvYtnd4EdKd+0FesOw2+FeDZFe8zlmxonhGC5xtATT9ZN1j9GaFYE/YbC
UF8dnqDNYuhntWdBd0meUZhbB05UbqpyI8Gy7+gkHavo/K46x3yqAPFw6+ThXq13gflamn7YQ42O
8LqT3PohJpZi6Ts31z/mDuYTmwTmi/XTGJ3z+X0cLksmm0ibLivu5dwhc4zgVGnYDak3Vf1RNKNT
DAOKTGgniZMnlav2V4sBqKO8La2y4YXGssDt4i2Hv5BP01aZm01JpdkeK4ZCKDU3ed57S9ps8TJ1
UvJr+uVGjAS7TQqkrbtoXiA0hQ+W0uxyPfKMZ+Z+Trsoe3Ne3JKI8AiDQWH0FOHBXG4E88YqZRuP
c/gur8Rh2ZlGLaif4ui2ibkZd90gvM8DVN5o3sgCMYSmKysjlMZ+JcyI1VGVUSKFcDihMS36eIrE
gI2eNaNsrPnSUAnba9st9EgS0SaysGOv0bHWKxV3XVm5aADv1lBSnmW+kVwdxdBEduVEdPkFplZK
/l4uGyXyS65IYO2ymqcE1KAdi4MmYrnI05wW5jao26Op3Yyz4qn6oxIdiOjR9EcIWV5WwdAjEcNo
XWl81eebJj0nIdEa0uQVkHZDOCdji9VjbCBoMZ4k6SJMnqTEq+uHhl5kCpVNJIkwheFzQN0lUcvF
c2Oozro8Xjc9hgqYdNZv0vDaTzeCVOwTGZDUMuyyPKI/yPTMT3QylzkXQ7l1x+pSzt56YduDNcUd
oH7ypg5s8Kc+wjStGzZt+KmbF8lwHJLYLWgu4NNIELzV/kaL4d8xPBcn9tGRYMbiOWZ3y9tTCg9u
NQEdelCcClVOlLpke7uMqy6y7k0K7mPe1tISfiYZ22IOvbbb69Z+FtuNMS1Ormp3MtXEEvV+1l3l
JiUYOG2xziJGCboEkjETD4lHjT1KUzyzZT8y0WOKizNEqleNb012M9XnVJA2Ob42Sd4Sth15Uv2h
L/HlkIZebVwZreYn4Xu88vEgFeWRbBvyjSQO20U7W9Xg5jwvo0WmA1aTQeEJyRkBc5E5UXJfs9DZ
0OA/L9WHBduPdRcXOOhVhVPpeCA/lbwZffwwpp6a42wp8yGM5nOLp2Tj84pDt1OG2lYhI1XuCEFm
iYhtandxejY0ZgzDfdUgTaGaYctbl70FsUpDrGzQ1WVUA31+VuG0GMoJ4S5PwHOyoBGgIinrC0mF
7CJdmWJ0gDS0BdUnIEqwC+Vl0BNHmAGlWelqoHtVafk9s7PZvIqorzgnQngRZFV0+00nzhyox0m4
j/WMXRTD69htuQT50rGohN06RzTEeBOIpjcsj81aBHaDTEipeB3yNTMxfzkGNlb4gvrcA9m3DYsH
uxX3szxd5gZYQgTsrGt7sX4YmIjyuRSldUmVZG5qOtFUvKqc1wajbhgDO1P/NW/0X1UPuCdXZFVY
4WzxZ9UT15KVBwtTHDx6VQMMw0sgfM/bQfUJFwihzVeHKN7r89svfcdf+DzlFgRMESktDB3c9P98
4VyKci01lOXYaJy4w100crXJRU9XIJJ5bS34CYLtaHlOOXGDDYqhIfmlDfkix3yvsNDYSii+0N2I
Xz4m/yk00zSbOz2Vgsta8IyA/R0TSCPYUgF3mxTqwZV0bC7qLfrN8Wwi/Il3CZ637FBasI2zQwoa
qJ3aweufGMqYTtW85cNow/lvePyjHPqi7g3XaDI2er1BOH0Xvv58Gb9IMz99ghVq/s8nUAwy7pWQ
8i4la2Xc6qCnCdiG0xYfRe8kKNth4grHFLt20Wk21LbRJauZCijIveCTRw0HSfLm5mmPPF/wS84y
5VoBj0ZiqjGj9qjG8sHXzlD9czjHUNVSh3ImvNIlgqLdCj3C2fockFJpV53yOGKkmW7N/GTAsJhO
RIiZiYMkIH6ttF8qZOmvNnJdQ/+5fd9Ldjlr2yypxUsp9FTAqeq0vGU7400OyYF4MSdXw8QCfctS
unpE6Qc/+ufLDxme6/vX9ceal6EkbjvSFz3rP9ef9AExyEJLPoIIA9WgwlFTn602nu5ShoQC/+Hi
D9MNdomWQDtXWONJ13AAleEy1lZ5TCwfsN6UD5Wxr+F4H8aPEhN7d5Q3zFqXwC1PPPlIH1x2lDq4
7xY3udBvh8PMzoEPceDCkRFKV/KZ1MXzNt4GxrE0vfLECK+q9oid9O5CV89JfpLZqCGy9lVv84Jy
AvjS+XS/fM/BvBqFa7zAphG5EeBhgVM6RoH0Npe0qJ3PWTAUe+gKjIzAuhoQwXgnd46ku9k5tOws
9tH8q8ITwhbJOlIjzdltOn2y/zejrwZukFxYKlOu2mfxYYHkTy8qTNvUG1FebGtYrZj/KcDxB1Vy
YK4iUqkJsm7t0m0HG4Z0xyJ6+iKrTk/iofAMgFUopt318OGYLZ7GGBdgYojOhc68cuJqr7Y4Y1Ja
moWPjANqqjXanXTIae83vWj7pXoxV56FZeqJ0ERZvTAzmLDRO6fOMgC56OZKBLJFGmrQucXNX/GQ
pVptu3MAWqZuf1lNfzNt1gX9n9W07tb/WU1VrLTqEIfysQDqDHloCzQXUk1h06T1Aej/XJXzZ72Y
G0UrDvEcuwrZuorqBbN2gDePKJ7Or2zMjZUNRyFoQC+h8c7Qp0UsTecI5a6yr4z0KSWpoFQqX5OF
F84yu440rzKuFE167PtylwzWISmQ7UTqfUZYU1wUT7oQHTSjeiun1B8XdZ8P+Y0yZJbdTfKVJajn
XLG8LqZAHqRbcxDO1fyRpvFFV7f4IN2qCRPXiHczgJJX+7BnfBJ7+BX1Qe2osLrLrDmYy0DMPHzz
5FXucY7CSmLKSjdmmjHzhOdd4kgw9U2kVm12rciQ2zCglkaPBIraqA9BvedyUVZMtMWwT0h/GCzW
QAqrI4n2oTLhdqWfuMa+yTgqnK1zBwY9JNBnV7b/Pi+ep4Uto1rxejtSB6eZr+pouJPFkfvurIHC
ZReeBEHcCdqmVo2LVSBftQwjlI+6Xw3Ie0I+a1uUifxqnkA8NdFNsojWkU5Z5BbU5bnSoNxzXVUN
S70FTGotL7IaIw6Ex8kmCHnCcNEN9cu0ZVo85xtNqm9UTGTMlVic8/Fp943mohywjsmjB6MJL6tW
pBN0evluHfEOn+IiXwxio9tSfxKL6EGbFk6vwryacMU1dHRyWqt4AIO9Uxu9o0kx5Lm+Q5B4E0mb
X9b2l+fKTzvltwN/7JXGDJRIPpp3dCKb8VpCvYZRebiRBifC/FnE57nqTplyGQ9vYXup5qh4AwKK
MQu9Q70Xoi0wznEJKG93gmO99sSMYYxBm2pe9ttFQvPaDxeCjoWBnXQ303A2MCFmgyFqFQlXeS1Y
PeGq+6Ha9+p5KP0mu0ojP7wytXUvZr9Up71RNzYCQ0lb53GbMtmGV1DJe2IuyuRyku80yoHpWCs3
o3Vv7qwCZNCPE0Zx2mlCRsruGTL+yuQ7pJ9mnNrsx9N+oGovj1npJ/Em0p5DEiXMWyXfsb1aXjjc
SgE9qJtId5p64muRjkzT9QiHYBVJ8m3ccPARxZKvxEAiHh/EdNMsfniJDYV2v3qpsrTA9IaRdemT
dx2hpZNeQYzjVzC/ZHLE1lECtpPyWgt9eoiqvBbNqyxDRsFg737FFcEAl+QePG8Zb2P8IdRzpV+G
+SnPMblN0nV/VcXrob8Iy92Q3At4LmAlrd6E0B/IM0ygmWkub0KY9vxZAFimPePpCQC5GXuK+kuD
eiG9hWfMuKfIX2uez3TtmxaX5oHgWrwM7Fq089cq9aLwxhD8+KIafTM7tekt8rw+3iioJM1N+9q+
sgv/vEDVfxYT/9l714L1P3vv0KeJLPWidlxSRrbRS8OQqMoi39A/R8nvGbE2FapTc6cJt3p8KJNl
Ny4CrVv7nqz4n7rFQml2QqJfRYM0e46bFHpOk2yY/UxIbqtb9QqbjeVavprxrA86n7BGEkXuwaOc
XrqS4HrVy65Lz6L+Uq3dCCpXybgfQOt+/qzyvz6rhpEkBvAoF+BT/flZU6XEoyWXpGPRbzEFoc5Y
aMHMNeiEfah7zrEhCILhGOv9TZUKr3MTH/UnMwtdTn/s74PieTEuYys+6TkH6Ny+NQo6NSW97qry
PDbLdUUv9PObNtfD7/sG8t83/b3UnRdzxKaR1PVdeI3JC9HAaxlLAJWwF0WWjxMhtW799dfSzs+I
u8rJm6O9ZOwj/QQKYIYfAsxm9kf50Ao+BWy77aynLr2aOOa/FIPXffwmrb8Z3iP5zqxsdacEh0Ki
LQId2FYd09dnxEZUaHLiLeq28etjQJx75S+aC1gvD5dwDAFIeruaqFvGp5rZAnczvREpm0kPocFJ
aw8NY1256cSMMkKL4KvjPUDHMlylr0w3J7zWp0cp8BF8j/Iv+PqKG/99IVUcylZnLijIf9593Swq
8JKY0bR1V5O2/KUmweDi1/6KELJfXuob06WXq6RLZp17xr7o13RC93p7EX9g6hNusIILtiAFFLLd
BmxVeB2OCP0NUjlwO/AHw14O4Zma7jXcy8xqNvK8y6Du9vY401JFu9hnpx/0q+mgbURWbMLoSnsW
n5j9AsLFHyjP2X6Z0dzq65An3mGlM/HtxBvzPdjFO2s1gfcnTHScDIN/OMy7bJteLGxa6j7Chzxx
igdhAiL0KH/DPZowlaLUa+VzFjgNDr5b47aXL6hH1W3xiB+q/GIo7IDbAl10TwG01Wd3FFw4cJ9S
4AmYc8vVtjopEzpWB9mLdj/fyAAakI3scZ8+WAyfhW2LOxEwv3HLb39+iL6kmj/c++/5bZDkxanJ
EWWG9xIYnTM85tfzi37P40tbWMRu+rK86c/G23xGlPGErHd5rZ+Nh2C0m1fCkNLYFt/6x+Ilevn6
0/Gxv2k+zIfgoX4CpsUH/SM2bY4j81V5CR6XF/MBN/mfP4T0F5WNMlmDrvV/C/g7M2MU2kltS0M6
jtI2QT+UfDD8tQ2y0ALVzUvr1Mx3tX4KhLvPDNGaZGHPFBEH52DSmwa7Cajx53f0NUj+6bKue9d/
Dg+tt8a+bULxiLrUCdJqF9RwLqxuo3fFTY5kOcaKyqA+Jwl4K1rnkgFe011plH+GIG0zPfAaYiVD
4lZ07Uwe0pDidd8M4NUcgpBHmkV9x07aLc4lwtGSoU3eQfbMnzX1SSpGv6NC7hdpF+jLfilrbwy7
XR8q+1YFrOxKvyvvfv7If3Pmvt2Eb/UcVnLDAh9ZOxqcH3PxqbCzYq0vXek2QdmMDkD95V8sy/4J
2BBDZOlrGC8Csm9ngJXPhZLrNEhqkfmGMH3EsNKioqu/TBZBKcnsmBjQNOe0ZrJUp4ZjSOwsaQt9
Be/mGJwOBHHTYA8SJPNmiPIriG0XHGuNDM2ZSY7SyPsmh3toAIzEw50VK7DimAbqnVsp7dtgwZgR
27u5NLbhCESkta9FjHrU0kS/lxcP0d1vl3q9ln8tr/987G9AR2OZS5fNpXpUjUcdstyg3U+t7M11
h+BQROgugUjPF7B6ola7U+r5PC/Mo9A4GCIUcTOAa3MZc6bQloOwVsCkg6XsR9ncDgCYfcHG3Ddu
Na3F5nPZ34KseFWRwnDhQ4uRV0LhjZ8l6aUFmhzg0E3HiWkJsKvWQC2DYZOHpEAycSwbD56xUs4O
IgTbbEK3MUb6+ZsMvvIgjl4RRIcFZ++49luRPnW3sOfi3wEMYTgp2SaxT8obpsk+SpHUqXALwTk3
dAGf1t8GAHROmnrwFOFJMTYz8KgATtHcoDvkGjXVFvVSru30BgmkN3WbdeQo7aLoaskeBPM4prOj
tP11bEUMJa+Gpd8J5S+C1C/pw0837PvolijkphUb9VjA6JmNwQ+L+Tqq7FHalQXMngE+H3Quybjr
eP8B7ak6NzguSo6VJ844/Q9nZ9rUtrZt0V+kKvWyvqq13GLAYPjiAgJqrF5W++vfUM6rVyfOKah6
l3sSQgjqtqS915pzzNfaQGI2ypSBV+20CuuD0W8EurWcmvgqLPtzHqT1k3rZiM0qm05SEVH4Yw5O
Ivc6C8GwqeAJWdUauWwb06lCJ/b9oPx9q313iDeziGFQwzgvIRadyuCdB1SAu4LO824/WPde5JBX
i2B6Rizx8AX9wvufj8InBIi19swosu6v1mb0Nsik3+aEkPZxYU2rYoNo+njEnuykdkskycWp0aGk
/q/Da2Nt16zgyPYZARXmqJRYD1g/zY7nHf/3gWm0/8lDIkUaKSPI0ps5CxEQSXgF5L2p6o94OgA8
lhHhxfdS+nSpH74/i/LfG5Ox5yO+QtkPbeMWrRAtQuKFdS3eaHWAJKrCJzxqtGg/5fRJAXIUjU9y
fKCA7hQDxBj6/CV5vnEOxwUECjK9scQSLjgysQNml9lmfNenBFKCQqrhzemLyOoOQrv8frdvX8Co
fymaywQogGPTEX3++bpTY3PRNHoTb3qmWN34rGfvg/6S0bWslQNGKk3pfrijbuest1u8kSkVwE+a
RivJYQYkU6w5O4m8FKStKN5/f2h/6dbnLWEW1pCAYHlDZvrnsSEtMGNZK5Q74UFYk4J1DDWnflcF
FmwO8p2OOqg9FxCJJOlcCWDPGkzNk2I9LVg1/Pp+Z/6OqphfsrMqCwvzQsLcfrMzY9MPCWWbTbxb
YFmeTb2i7NGcVeABrRPxjATgYFK1LNND2nljuIoR2rvhNtlNb8YXFOfhU+mD5rqWxhUreYGkGl3z
q3ATAr/qeWzaIdWAwS/jO4hB1Q/jRLpds80n01C5jTDeMhdY3DwHo7iOOk3JFfwWc4yAsUSB4X2A
9Vw/iO/fn6u/2GG/t4VgSOd/gD1u7d5hr6VNL7It5APklQXZalgK9jX2aqROy3SdUKF3hFXsJdaG
ho1/FJzWVsFY3JtBCXfFy95/AhP8bfHk+i1QM4mQaGmx3d7efa+Mw6WR80cMeE5yRzP78bon1cWJ
7f2w6YL+VeXpaD6H7hWTuOmXK7D80Vpdk+FHjFni9xammdj5/lT9dVmAuWCTW4j4EMH74Br/c1id
m2JxzphCbZry6Z8irJAdZn6uts3llyvk0MtTOH3+HOH+93qQph/DWFNQRYI2urmNI7nvmyxTy70m
eEmGWge3raV9GCdlmb4vHkGKG1OA9t1ovMvV+v6o/6Pqgf/4NwIZR5DxVx4pD89oHOKK1F5zV4ap
I+Aji/LmXicUskfEXQaNAyvQFDypfejQFF3sNDlUtAiMy6fK4t2AZjJd3xU8xFH4NcvQqBEJ9XHx
U8zA3/WZP/f05hmkhiXBJlOabqrR5fGvFashBNL69v0JuX2mMgp0dcb/qrLO60e72UqWJWJalowC
CtJc/GpxB70mgwQxh7J+v6nbF8a8KercJjpMlQ2KN8+xpFSNi6oRG/4PqhlU6djTpIzcnAQy9Uhz
9/vt/cfqRIFUygDjzvt9fH+O8KxA+VHgXtkgk6JlcFCnI+GNVeQOPa2A/sgYF3/iDPzHbcWbHK6Q
jN2JkG7xZknUl5JZxwmKCWRncePR1+DmqoHHnBHpO7jnDGoJeODCH87u3w5F7ipWxCJWNxMKyS2r
q9AngoQMYtBRN+NeIaC7x7eTktxU+owcNXajYUtHgKicc/ulxGsRzsP3Z/zvwTTvAnktEhkpPOtu
pgSLdKrptlxADNBJiDElL+VfRbge+sP32/nPk6yjIJ9JEroI3uDPK1ur0wVI9xwQO0+N8ZA5Tb4y
GbWIQ5DGycj04AaV0UEaftr0PEr/PTPEAy/pICwg7eoM5Nso1lwzECD2jGJZPujT8VJ+tcrWTEZc
aQeorTNXRDmSsjx3hFSw54zspjgMjHSTiLsun34453/fVewPe4K+GfIpbPI/T0U8jEkTVjF31SIw
8q1yflEzKqPbmuUVHPuidH849/MP/OMEoMbVkEosSHYxQMPdDPBrrUvXC72QOW0YVW41+1Gy90Jc
G5U39t6Elb4dnpLB//9sFyk/r3WuAXzXPw9UiMx4FJCJ7gh+jxf40BDK5HP8TnXU42M3bqdysOt4
1UN4/H7Thvwfh2zMZVKE5IiS9ZtNLwRJY9PZ8OiI/tOsnmAlJUIFxj862qetNz4h30d3JTuYzWba
S0B1mFhyxzWPpHzMTs89M8PcfUlyX/E3ometbPvra+E6y9XgH+2NfHpxYYTcbVzLz1J7477ZD4Lz
Rafd+jHQ9m/PPlfw34dz8yAuG9SLWSdmGyN56xsqHnrMK/hqm3U9F0F0GQ7m1UqMcb8woLnJ82y+
7Em1V2tbEFC9aHTXtAclgyWlv0AW874/378FR/8eYrwlyH7ChglTCbbAraBiHNNLoWtNeyQnySdd
6a7eR/Z0yt7qYI/o1bv4JK+vFntpNX0VVCBsxF+OsoeOSmqj4rLE/uEm+8ff/d0uzUPkX8U9UxR4
+SvC9e7aUXJM+9epr7bXSdql6n1WKaSiNm8aVR+xq5YdnizKKcu+/jKQ5PAkgdkqWrWRn5ImoRRd
39GzzPPEVgzFUeVXyHIFsNbFVB4JXOiRz8jYJlPeGphVSCjPzYNUvEYTxcE4cya4OVy5yzAEjZ1E
hSXkPGaUyoVbQnfYS+ThWWzu0Zrb5rl7uRJVBw7ADRsxqMZiO/aNJTf0njrEFVgV21f9/JVKAgl4
eH7AGagh1WfzawB1e8WddhUUGh9jgMozLhGr6tbl/MWTwYZ0xw2zDYdtJLvhrCUoUUD1X20tell+
QbJSO+LYI6pcIawV2vOyaHLnHBEZVGTrtmosUU/8oqeVT/1oGMdNm2TOQlpVpaAjEIXeKp89UyL5
pz5p+qccf5lmhm+GRmtCf5ytQQBhLaZIpISq4O3tthlBJLCn9A20SbIb7dR5ILV0vV2PyKevgnbX
dWfcTSZCkO7JkFbIk9MSEy1WLQH1CdqGrHjsK6cZElinMy/sKeknfgNEWx9avUJqsJJA93Y2BH+h
WkUxEhZBpvifvulmRbvya9CA9rvYbM/q+bEsjUCAYJe/zYevnIkcvjzNT82rGi4RIlhwnz1Srs/n
z+xCVF8kVZtx9A02ShyLUO+0Vkd2yDSV33PFtI3ccAjl0MRpqYzxKpS3WXV2S1KyRUyfcxJColSe
bgivIqbe+SmNSpfp3OfUzcqEK266yaj9qkk+wgwhhd5z+2Puj4q9SJNLpaFcysCwUd4Ys0kuXIWq
04Wlv2hA9PZWSfYCKC1G+SaD+2iKjStG053YxH4qVi4aQ+IIWqfs0cIeZQUmZCJuI0nZVdIFjU+D
2rnaNxPCy5FOWqES9KchMaPZvhBw2ub3kK4A98q7XufaG6FK5sDIc4guY5iXq+gKRUSScLWc+2V9
wbZ3GR+4PZjY4w0+ZMOunGxTGmwNs0bd1Xv1vL12BB+b0qZQJj+RjNKOMCkLUebontinKwQPTqVJ
ttyAh5XpWirda1q8NZEEEVB34yuZJuXkSUO9XSwI7tWOOlKi5Fd0od94eWIRIC/ecPwNhY4kX8Xd
sC3G3eJyjI1tyjx65q7oNdk68pn8hfPqwnwUkUnOCO7qOS7hKHWEpKa8TpLxUF6kNYRRFzJKp5b3
k0HwdT2891efDZsRvYXxA/06oHBfjt7o4zlZBQeZzm0rmzac+kzE7RtO95GOdVDzy8mvlGM/XR6u
ItzUsVgqKi5DmdRr2EvkzshKusInHHTYFpVor0yLR6Pj7lyEuwrupUDNskvoArVMWnMo7nMwTJWs
TSUokneWtlbYuNGiWCsGw9wgFyJ3IME7A/PPq8jbbIxH74w9qdUhMhI/kQ1nwCQQZPMt7B2IrtVm
AqScoMi+FJM1Zyu2CO5bX6SXNOTXXZoZfquQGWJuc3L0uG/VlQSCQ81Fpy2lddGRGc5ToYCbrG1V
6SmWJCvlEC5XzAqphEIKviX+6Cp3wiy2E0Fd0qi29BiBbvKk9DzlKrBwiHGrotnUlGlpGMzPCIPv
Gjs0utIIhehLGQoKTgisQ7vgQrT4zYXrG2tKi+1qxkHHoDOhp2gWndOESH2znZy2u3N09kbhi7u6
igG09Zd9VuXrNjEOF+2+IyYwbGEua3AnxaC4TIEgo+2QFneTWVGb3/atjbRJzLRnVT3OaaFiVs94
yMqj11zhQOpUw7sq41smtk+g1VtLSPMPdfiKxgYS0mezgGqrq9zdhwYR/0KyW4GCgwC3s11AOG9W
aai5Q76JusfRiOeFP3DqhEth9Mbz5aJ6ovS+CMk0NGRXQcJVZqIzj50pf1PF8Cs6E/QT3yWJ+plx
zcVJ2Z6ZUqQCYpNY3xgxwhV+WNm+Xii1nMfPDm1vFxEm3aoveviaECURx/gMZM7ovViv4vGp7hdY
3ahaqSkSCtRfxnZA4tVEVZBwUbX4qcWQfE6RTzHf52rN9wYbXKAK6lonRZrNcHVMFKsKpn1l2Ga8
uapz70l6tKaMCu8heOjPj6QXsEhbXXlzhNwSEBeDqHsdctx95mOCU7qLzvCtLltc0P6VETxdX1vp
ugL/xjvKRC6JTrmLjqrQrxoUSkI1OnFIQcOMln1LwiOG/vNkOISvQm7i1a2ZbtVBIQ6/tHJaVZhQ
R3GCuUMUdXh1AO4s25qbrUD21gnCy9QjnYVlDZ9A015ahbZ2Q1NLOZqfoyTZfbGV+rkWPt//zWV4
MLnRtAncEmd83l0zu3i0XBwjHx/1/Lo1Hw2p5zbNXM0pSujri8tnpAsvedO689QZKbRjVmcaSGdb
RWBBFBy2BN24kFCfvMUJyexd+CLNhU6N+I9RugP0dqcDJiokCOhUSfE0UBBD65p9oSS6cO8Oafz5
wxRxrk79OR9TyEcCoqxQSmKJf9MELMp46OF19Mcy0P3kLtxlO2DO+8iLj7Ts6DdgwSLgWli+L4Kc
eIO7aYWCMRA9/O5BQ3p6eRif+/f8Uwm+37Pfi9ybPeMdgYiI15S4kG8LAAYGE1kX2DP5cH4lMvRJ
ccKDTCD3uCw3Vw+0blD405q0e2ewF5Zlu517IV8837J89ZjS+rXbnIxDsSl3xQaxHj3cH6azC3Ne
pN3uJD2OmeW8WKBavlnRlG2cF11XDcfS2WbIKC2VgPc5bOL1VXVfR7ew6o1hEkKRkovhndbMMjv8
ef6FWIJyd9IPNTq7p1x2MuvqIKqJbL6GYvZB2AiPZESQbzquMMyd1rr76+wm9tOpero6p/XFOpjO
E9NP1ItuTtKF6Cf20jmOwfHBcZ5GW/eB6Yf+vrGCyfK2mrXd7hPPe5VO2c60PMV5DwLB9t4nJ17v
ZVv4qKy9uH3XpW2MhuKu2u3N9WNlF9tAt738br9/NNF7ADfxAuA+1F6A+Hj1Swpl+/E9f9kjlre4
nyzvsgN2PIOLJ2+LAtgTLN7uiKIJDjGtAsQCwpz5M8v4eO13r1xF6wTy1cIXSx5Nu/rVW4f10/bs
w4L62HabE1/bnmT7vNJO9aMXeJEXPF7WQehOy8Cr2KRZWFuQf7zX0MWgr+aH7bXl3judTpW73i78
k4JI2lmjgfF6hjONh1NmrXlSYWDZ/KIv9tVbdB7Wp4lhdSqs3iahY33I7SV4IdF5WGrBL8EhcX11
po32ALbK/copJx/l9UNvAQYJMDxgqsW6aDWjVaCgsdmHxtp/InvJ/Mc9jvSn3sXcZL8yO9i+StYj
WWT394Vd+Z63zd4k7121Y+sxdOdcFdPbN9t9v3vnaKDEwIaOXiD1++8EsWzvNxtQSJZ/dz9Yjx6a
bmuY7eads309+6+v86kFCguJzEof2YvL0tu+pgGmwODsS+AtfFVgT0hMhMPgbJ9Gn7FE1v2heG+J
Iq6Py+WaoQhyyt46T+vQOXA6OkfYv9IzZMy4/Md5ft+n3qNon4x2Xr1/iTY95+AV+9B+u+W8Hsyg
WT91sKo5XDazBW1Nz/IRZyNrz41qv864dmJIketxxipAcdQArh9cmIqU+NmeaJ10/3Wx2uv2e5Du
Q8vj0NTrfZP7WIrHhW2c5kPd587+Xr0LWMPtBTdyHlPn3voseK+39odYHKTUwS6GWB8H1BuhFGli
P6OxcHLL9Tfl8ux8thzBbmC7CjeMBcJa8e94bbmu7UTH3voarWVou8+Sf3cJNh/8iNJ9TnaW+uC6
h4vjurXrTl9EmJxw+e6f49hqHObE9LXCgH5seJe8sQal/GA9v1yfUBFQuYAo7WNWvd8IW+rzo6ue
UCBDLfHTNyYS9u5qr5bLhX1YHm0isvkbetkrF4Q18RKTyy8c6Rvdp4/wzq2tt+6wunhfBy04sMa1
11qwXG5yy1dIJFp38NNf8t1bd796WHJhnk7hbvtUOocv+7jjDtBnqtb9yk11yz1byZJXkt20vnpd
ucMTMSI7c2F36Yo2055ijWltVMUurTdrDN6KR7twHsTnr9ViqcfWDq2sNRz5j7me4BwhMBx3TVBa
bEMOOWb9w+C5ZCmj1W52/FMURXbL+t1e/1ouHxJrxfzcWq567jBLIUhoJTv8tIdxuRR5ut8VH6zb
SLeN3jaGL9mu7u3qJ/Zaea1phwcsfx828eOitV7o948nDgh/5Iwg90evP7lFUIOQvmNBhgvvJUF+
apUYMZ0zSxXLFb3Fg7tKXefwJK5mhLvzcNy58okoXUKNGl4fdv3WBNFydDCOrYDR7wxsBaa1qy3Z
w8YevpDXdaTYdPj1/YsQhMjfLxmYeZjpiZvC5qXd1EzCTJPJdU2H45N8OG23wSNPwL23RRA3WU9b
bH8n9aA9YOPTAbOFT2jrXXm15fFDOqf/CYgx/fq4EAEC/dDahHe+YX+yOnC8IPj007X06s8PktR5
XPBT2x2PkjeeT/tgsPCr3N0LO//D30T3d3e+J63vP6yNtnI3mWLX7vPOTZf0zQkwgbMGKIaNOAeu
5EO+xdRqt/iylwlZbfYPp0ScD/nmvTtzKZm6GNSvyXbk7/9VRhqmKByqfIyOHDWwUnq6l9Vo8/49
FfNrAAtNZ6vM97zX1ynmC6fT/PR9RcDz3uDX99FSvAePweIls5X7br45sSoKXu3Wmf9hvl3sT/KD
KEBWBETh83HuxeDOReTjnIlsw1DtYP0oHlfw6CKL90fscdA8cmxhBVDKYeQdWIMwR4rv3uCjBLJV
Hwh6sb769S/dXQ/eSd6u08L7pZs/lJXn+dofJ0aXNAMTJuAoKLiL26qyESr1cG1D+IpZQUzRs1kw
wUzW35//vwYkG5kHJPMyHQ6NfNPyTIFz17JB8681UBPt2Az4WVMM4AChX/t+W7d1eWZXtHtltkif
gpbjzZWWW8Xoz02GOGcllkQ25sdz5+bmjD1SzzFqlu83d9stnAUrZA2jVQGsrYB7vhlYQhX153q8
bMrFu5jONijPpLJ2xsX1/YZuO6iQ6mQRkA6/G0SYYBj9c0ujUneCWIb9VsXSTKOLN/JRCisvEeCY
JV6c7cTqJOHQL1KFJf5E/fOLRYml6r4AP2vSnjWgCMMMuxHDZeZ1pPO0gCVsnFZSmv9Qu79tAv6z
uxq0eUOXKSjfKnkWVIHOqdHkj+Ra3P3OupMY7bX9U19o7m39awD/3g6RZbSkOCeIRm4XJPpY59W1
vGw1JvGaO6oPEpYrpWMmRZhvoAAEvTDn+P5i3AyyeaP0bDHQwgOdiag3g2zQk3Ne9km1kXmEnPtj
YmzP+FD0frVAAKFQa1F/yjH+r03S/ZFFETmKKd6ahWkwhn3Y15f7ho4Ww2zO0uA9Jm/GJZL37w+P
/tXfZ3XuNf3f1m66W51wlkNFCBeb6pK8nFUW/tOdcMZjSa/PkD7LWHig/bborhs5E3Y5aeqaFLKu
HYNmpLmvKNs++ZSV16E6UAZWBP1EkjnUw8HWq+o+xtqD//deVJBy0qELm6OxqBHkE4WOSVvOmL8S
0HzGNy5R8pGGDltHtL/k7WkiEEUrssc4Gjc1IWIs42ehKb3BXV5/RgrYXUTjxnScbWX9dduaQT68
NiDHTWLMUuEuBHJPVkRF7Pc5fqVhJ7asOs7YzvAXJyvpnL1GQ7zPoAskvZO0b2d4DcamI1W260kV
WeQQACgydziPPgZlKwwjsknV14nMvR4zk7cmTrGSfRIzaYt4oa1mXSuSdtIlqSFpcGyu0dUyu57C
l/JQDqabYjdKkAAJGi/TJFkCXtGfBxH3Jltr5PapZsIAtYnEpAIc8WeH+X1OgcWeU+mvivmJmWAk
EawlkWJ2up1DkxfTYFVqwTtVWnYSB5Nh9Y7JrsrVzSIC/qKObzES6G4ioGkw7rFsxjAmSmpKKS6i
Edbb3HISFf/MMQnTT+Gbt5Kh3/eQSYosSDKJm/e30Pxfr2QaUTn07AoN87Cjpu3lv2LTXCrnyE/H
cEvjI5mlqOq6g1cviZmv84y6nFnriCLCWw6IjOFzCBPhqZT2wrlblvFD31eokyVHEvJdBzlFSnDa
4oXWHr6/QdBP/ccNMu84DVGTx7Jx043tlFTpi16eM6WSoHVbV/I0L4VeitnrdyyPaQ2e7F+9EjBh
GiBrDjQ8diKpU9p+8nT+LLqSg9fLi5d1UOzieww1yV10lzzGoPb2uUwCJIGEwh4k/f68FVeLQ/vF
8n/wUkov1Zu6Qm3rl07iAxYkF1NwzpSWamdc1V7kz59TTAqapRFoAaXnQHex5/jFsuJX7PKO6k+e
Fy73gFFYalFU44PZERmbJj8pJHkTO4EH7op0oYUveZPT7Eh6e9I81Zbd3Ekx8HDAq8JPvMqv/OxV
WeZe62vrHAGY6g5B8qEtjWX9QnPERxK2jNfXX4bXcSKuwfimeYQr9m/zmcBa+zv6SF7lQR7AqAvm
c7fu7SfBa8EHtzbBOvvWbglMms9142I4d4bfKV7FEypmDzgK55ZoAc6okNnXO8UpqVnAgaHiz2x/
rdoKmSDdIyjXTcUK2bQIrLYNPuPZsiK0cfDUg0JWpIsdxlbuzE1qC455h+uK8zKzi1uXNauNlR15
rQBxOLNZjT++U7tnG3MUE166dbubWKtS+Haag/6m2vNeipys3NE5zRq7MCOM0XA7wIwfYdGwkEdN
yN8yuPHDtD7Zmi4YEU+nkcIfr6xXtU39MjnzB6Rtig3E8Dlclrk4MYdAkWrIx2++cu00nB6oWb//
gwzVu+nd/A9Vm3wRV3Qz16ACwP8la7Lu7/zPf5jLOaNg3JIkxU7OOxL//qBW4+0xeu9jd449nUNP
KdT//kg86Zm57kPqQbFh1F/c+VeKEYfY5eEKxpl9oj4xWY+v88nmQc5Xen/+GSmtK+vCjZKt+LZj
6lwf+OdO7oG6+v1r6XUP8GzW0HC3pExu59OXubmXuY1vPGecnNyjnTt/wjHxvnWqkEoJldXN/G3K
77OprcHVooBGGO3MtOiLrf4yqE4ufv/57CwcY0cQoY3T1+FVOn/TsA5dlNH+YySspcIpuiV+btT6
tr658/ve+jDdzpJ2sS0dKNa7wwGhPHUTV/Eb5xL03tXFjmSnrNtdt3FaVgcxRif6qiyiEiwlFnXy
81446CbYhjjDLAxyMN21LJCajbRS+MAEvSEBObgE00rYLvjmKmg3qtcEVSB7Bt9hsDpt+Wg+Jj96
bjzmev60Uiheqs51WS5br3TFB8mvNgX/RvCLwGAB1y0LXw9ICafkqaxMX/B1rzuA5/Ta/cRiNgte
mDStiNzVbDLZnM5vH66gAa5+i+GX30o/oWYQrQRcWrVPxCv5vIWTuyxuNVY1ZDjAwvHmj/AlWqbU
vmzZ6h8wy7uqJ/gI6u/7R9kBa0rIYxtMbrI0V6AXKe3Nv1EaVj1zlSwbdtlYyVQ5N4KvehP/mj/+
Pn6OhsnH6vpGE+SeQIsvrMXYughQ9kjLtBHn2/FRJ3UY4NK82DS3hDt4VD8Q7Tp0KwCdPXccCrb2
T3Vdb6PVuC5hHawpY23Jel/LlPUteE/rZHX1w9P19Z8zQIipV78CG+Zc8Zkfe+ZL7idu5mX8KXGv
xwufpa+JO/ihrRASONmtAxKEc0m2J4/nuWzB2xcGCO21+VELFB1ok03cF4DR5MgcxQf4l/rl5wj6
IHHnH1uwWTb58M/vhTPsZEdxgS7ZogeQAVoY1zyEOREieDl7XNtlbD8PKyLLLkGxKSjzrQAnekBC
DCwdkn8JNJ8kQK5G+8jJ5uwWTuZhifNzP/VNgA6DN3CXRpQPedwB7Di7Bi8UXCgEHQJ+5oLPu5b7
ZjCume7S5e7X45qILc7hckGu3Xw4C3d+u9QOyYjL+dvn06dzBa524orLizf/89wn1dnjGJ3uUPBZ
6aOXH5fxQ8m3kwrKX1Ac4UKP6HJBA7gZ55EUYa/itYYwd0lNbzkuhUAIDEr4QJR+f63kyc4OzV82
g3mPvn/r/9eaRgccTiAmixrIojc6u167TPgCxn6DdySvD5hc9eo1HmY4y5HO3UV7Zcr7/9qmobHK
QMYJJYiJyL+mSRcRXFFeEZZDeDGcpkQhMNUzEBlWW/w1jeaLxg8yoJsl7Twx01lfIFGGSquK+s1C
sxWTa96AJtqYOmjnwSqaVQcI/fLT2bwpPfzvdlBm66j68HzcLJ3HJu9SKZlXNMMedg2ex3PjiDy9
AdJe7WFLHc5yjOCH83kjo/tnqyqqPUoRoCZv5ZqhOuq1VsMVvHpda+NChrxrbPOn6D75EYH739vC
OyDSkdTY4J/XTpJ1syuqKqfurVPvDq07Ath5LjJUflyx8aNulsFsBdHtrBFUZemmsZQlyngZsmK8
60ZGykac/JZ3neHGZI5Xzhn/e0p5iSCf8WqX2LW/P6v/NWTmOghpfIwa1o1/Hui5yAcpvuaQeCqb
u+KabWmc/6hgN37fYLdHicSJJh9L/oV0SzKOoqyPRgK3NhkGOHU0do2AfkpdOD1RHAYeZrl6R3kM
zmOXgzeguxAt9oCAwsoMhvPVNWiYEf0CgoFKoyiXgNcqbLWHMtLsuNsw8u0iD4Nhyp/DDI638nSu
aWHhPe5wNMYGCjfm9OCvia21ChYixiK1i3tZ0CBbw8nIg1CifzW86hirc2Jk0r6yz9mXeAYzi60P
5NxsQQuRUaaL87IVCAeUSRagBg6Es1ay53QyKieXfkmY+IY+CqoetZlxapho9EPstOdTk6rUlxWv
vwLrqik6mERu3Q1j5V5M8mUiMi0ISjHWpV5zjDXt+C9jBG5fwjLpXxc8t3sJ798FfjliScBFBnTu
Ymyw0Ut7RZwOV9HT42qV68ZeIUZavI4vYYR99ly1z53wmoRDgHHGFilmy/ohZKEeLVjiKmRlD9kx
witeR/DTFpAKL4Jvnp1J7Z6lhhOxYLpFtveiDVIdA4L0KXaPTUq3Tz6O+jIPvXHQcekSYYvNViDM
XL8eSvayno2NEnb0COFdsSrZd5WchFwoHU3cnuEOteB0izujI5lAJvUSCRnhF/JiWraq6Uy1GhgM
yHJRfXY4EMPL1c8KXpDtLtYO0uJjrD8rqSVo5xjGhwyqDYZ4Q7byl05lKYFbvox8BeeCnf6qzz7x
8yIJMPDoWIG81Y/IuNK7kU9EEMZWj+ZrM2zIDvg15xCysEO8Q3u025SPGQBjK30BBIJ48GNixdhg
/9aJi09Z8QGIOa8a3YIVwhAGMTl5l+VINyezMSOzInwkNEnCW0/XWngWO3pExsIijop8YtxryXKk
5AlOSGofcwH54OcF0uE1EywYGAKUk9D0lCr2JeBV9fkzxLU4JPjXLgS06aSqNh/XBoHCYVDfdUA0
Tcrc5dwBNIIeohOJPBiWQtUxjntUQ6hZ2sBIsS81d2OO7qhBIKjiZAWBeDmT053D0iEQvhwv4KqK
TZ/3wLaCC0wfpWeCVJirXmI9qkQrNXrIFh09VolOpsS4rlTKLiHFO9UuF11wNREOaeFGQkuUs+A3
QvExWgyatRCve8VICakjlTNEYHaBKR7W64umLHW9cGWVWeyZdEWSp+rdGahuYpi+WEF0NO7KENLA
eDVeakQolRH6KNvtepF4V0Lgx5Bwmj56AeIDHRXpmLJKinolxO8LlbXNXDPVVpoKZJ50gVodWI24
GYzdmIx04H3hLKfkzlTBkFS1tIxjyb6oyVG4RA6BWBOZ6Ve5Qzly6kUaAmBoywZ9TqevlL7bZmlz
bGZwr/zJg9Apsdl2g7QMZf1hIrzWiGJPVcG+nR8uqEx7JG3aYNgZzv+EyzZIrzOdM+c7k4W8q8jJ
PSM/bGcoahqI6rLSJrjKZB8Dq1VSNzQTS+cx11XOiKQ3nbhFz4y+8TwzYtEIowIatgNjXwgzRzAN
t61lrzP0HkRxxkNjbHixlaJ3Fg7iAhTxcLbSSvciw9GGo9r4jC802o2TtfoO6o6AzTlR4UGWvS8O
C1u7YhOhHx219AA7p2QgJGTMlMVHIhUkgl3B+ELRHiQHORwqwe4515iaqovgcqbA1bMkSx+pxSxH
ZpBdKi/jPj/2kQDrQSSTIF8aLckMRBENTXPqkC0VcvTRwC6dBoGCnjw/hdpeeDDGw7V5TYrL42Xq
nL4auHNiOy8ITC6GXwbMDCr7yVV+VFpCh3gRXGO/Y/WQoYbvTdNXkp0gbszplJRK0PPojXp0PeTY
UXpXC/lOGMPTdEW8ToJZeBbI/xpPqko0caTBB+vsMLsEbWPQCb2Cf3vV26ex/IRn46WD4ZRyRP4F
NUMJSHIOlygX1mJaOYPGAlWtPDFDz0g24Vgr3Im8TUI4VmkO2S257wqSoKRiX0fgfMpk2au0rYky
voAGNI1huTAn7laFNL7Iw2CxS/GkZ0l9kKFuLHIm0vBgoRwrCwxjrIQ7SkwdVTdJJKbNl5hCFU3l
SBwFtISHMruCHATRq/H2xbEuVoJzzWhJXOGCkKfTiyxPHij6+Qw4+xIeY94Uci4yuAgzH4iAS/ym
+AC13RqHiRCsa7mNDIIKBPCr3D1GnBLMGO/krvVrZNMdb+aEoqkZh/9D2Hktx211UfqJUIUcbhup
czcp5hsUKVHIOePp54OmasbqnyX6wrItWsjn7L32Cq5FIFtmQdfNkHuMADIZLJnipY+xVY7Uk8l1
lxiEhOW4iQi6iDNOWT70yocS/ib6zGkwXw3Nzil1BZTX2GoVKjn0WB3UXgirbJL4ELHF2XP51BhH
U/Whde7iAeDHwIeBObyYODn+4CGxSX2pX6c+Pq7WPob2w0wLuzcWrOCBi0YMdKFc1sJjN8L6tfy5
ApwIFTvS8CAc71rzLUbwZomwXDhhM3vJFtHN4n7fEiVTnEJQ3WxOCVkEthhGOxu6B3P2lNz6MYoZ
TqJvU1NsCJd4qFXlrhQ9NWoOYrGOiGqvxVhuLl8mWNZVgHhG1g6h2jNCSO3V9r48tvA/jfE0QsKM
h/opzgVHrJpt2dDGlzjChslpKUhJuiQTik7BIIv+bgBkisxDHesHM3/pux/hVHpa8gty/rU1222M
w1STm3A2VGpSsj14NHpSuBLkCDOp8JaNqE+8STunBuNXU4c+Pa6zqnZnxPWxJSAkmkcn1L5prm7m
kn96AU2RUXCbZDAYtzMqpUw6ScEx6WQWCVvXe5Hea9MxiI+hyYaXvvy7SJZuuHPr4VAS6yyaK0mN
A/5dJWeyoNZB06XHxmK/L0nI1nkvyUjq49LO+ZVxwkR8VKkVNjMKX0I12xMaHH4n0PvyRLBctSz0
7/ReNzMzSPNLaeRLcox6Mq8nDK98pbXV+lFsP6s2shXtbp1jDcvorhOVKEPI9vvfN+OLW0+s3ppO
JhoElWk3A6ZAT5ZOj6z5BAnYLgN8F5KPJrnIneVExKW3WK/9+4DSF80YoWgkJdEgMRe+bcZKQeri
ui+Lh5fZHa75dtl8voJLFN92fV/cXfIKyU9jGkmH9+dE/tOxW2JGm0IE2FnqbGGSbGwo0A6ciird
ScNvJGoGWIa2yxscNaSXhXhIq/3mxb6lgKyv2l/ncNOQ5VE411IyFucUpQVoQQeftAla/B0Jrwh/
D2OETwC46rlvsBnuwFCnUyAtdmYlTvdIv7BBsfjvB6B89QAgYIhQAXSZuckNetL3Q1IKZQqbJule
g+VdZM4htvNFHMFkm8+A1LGWEKMQ/zOi6Ow6fWoT5tZkkzTJYsey6AoSvcIS7p8zXH30LnlgY3cn
HP0IU5dsNYLfZeB5l+A3lq0XEEiqF+MJ982F/O8DZtJMYBvQCHI48ZZpqiRVEopJU500+UmBd6Yq
4F0Nc0rMWhD9+pNYO17QiW+i9Yh3f01ukkhwldDQgVGBtsmAPNBksEcKpB66WUYqwqEWc0fUJvie
hfGaS9BSBAVPxuFVqo5VTcBofi9AWR/M39yIf1/QH9nm3201sV4rPwMiA/4L4nrB/3lj1R75fr3E
yxV2/AzUFjmWQE/FrJalwNVSpp+uKLhyde5pdpsXY7mUkaNnntnsKPQlPGVVd3XkvK78KGubI7wb
fv37JP+sCDcnydTdwu2XqBxCk27AlDwzpVkU8RkmVn6DmHyDqXyLZ4ngSkW+TeUSJ6++wpRueVHH
7jKoLc679bZaJQhmZ88zNtueiZRi6RavZgxiEHx1pPE3qFU0/VLLx860noVUPCWyuhVl+EnhJLi9
8pmvwa07opwwr5Hc2aK6m2ofr8fQFM9SKw5u2D0LAxMic96FweivD1Npnyb5gPLLTnDr/ffNkNaL
/ftmqLx5Gs9qBZFot/9+Ynq+FHUVyLgvT4cCqqem7pA99N5IfsrgC6Ud7WltvpPj/e+izVHR9yLk
l2U01jcb2DhO3KE+xsNVJGlueVR1kndK0qbvlh477m+lp//L7eB4/GVqmmFgvH7zyGtNWeI47MuH
p+CuuGL+gU9D+ZDAHfv37fxiFs2BILPzBRgsnPLNgUQ1N8dajqoTBTZaMtdK7qd2m0p3Ccl+9wEO
U5s6K916nE85OEPJ9zhS8XWltjc68PEGoVq6ZmEzqRyYfM1IYOb7XHmcD+Mgb2awlyb7SWLnEw5M
35w8As2vXob/nP3N5xta2JSIRVVhNJs+GSYZMzQ9m7qWXOj6G3SHRD3lToNNk8IqJWp36bLvVgvC
xM4QVHXdfvlRju1ez4BaZA23X31NhMfpJGp1TzJOIXPUQoMqv3iR/AHcllCq5zr5M+S0fpCL4+In
Yf2wfuhwfxEfQi1HOnNvOY2dbN6zE+T0Y9jBqB/30Y558oZQ0j/DhfaAyGKjXNh/rqZNOqwru/FB
Zkg57Iadaqv2eKbrk47tubxfx5/iU/MgvOD6ug32ABvMJg5PhnOodsuRDhEmNOO/bWt/XEyf4Aks
DqNrfpbg10+7lCEmC5st+ZNN9AokWdi2xeb5GbfubczslQHj1vI+pgcrt8NDe1afDGbz/MppoNd6
73bQ3jftWWKeOmEoMrvKOnWGuX1afwSTmj1wgTM+SZ7krGNW2X479bazRtzW5+mYn0uswWzrJSA7
Mb6P77MHyYNdjeLF7Y6TI/NbCv9hwEOTN/2pfyrfjZ+Ew9UwQ8bVn7sTcPOigSzBbtTloaCTGLTf
AIL+kq9NmH4djPgl6eOHJCbSIc0+BN5GFYaNbEVe0QZ3/sBA00jhJ1WiU+b61jJiF1fCTQx4oyvj
k14mz31tuXG44olkvuKloI6i32NP36QPkswMrl+dShkd0DvzOpHNXMXNtq3jjyFCb1o+K1N1rwAr
ZZR1shT7SGHuRiM+yVnhZmrPWkqOlcJ+YqrPIyn2Fu0A8t79UkXnQHbVTt9MqrhZ6D5korVHsJ6h
B6ucwq3RgbmmuZtH8XNeqCcpyeypehogf50Twjz0BJkv0i38EF4mzKgJT8GArrFLy1PrSxr6ijUe
J6wLClZKk4BRraqh7sD2DqV9lW9lKNWkpQf1hK0PcrkyVhwxFY6y9AGFyCwkLAOZiMwghYA736xC
a1F2u6ib64AJAqOFo85NgRTkpMTlJG8eG5VveArdlFVVGEAENdjrCpl0fMAi7B56awBlc3qedGq4
8ZjV59KLyIaWU2ID6pnXAQMV7dTX39mkq+sSf3OOuLhQQ+MjIxrinyLvP6XCSO+HC4OgnegecUkn
02WuoeVAixV/E7LaAYeNA3gdA1xAq0B+m8ByT6t0OqH7jALlscnykxo+aZ3pmGmzN3k0I1BahrgW
p/rcmDdjxbxEH+6MAi/mmJmv9mpZ7WOO+3YvZ+7Q/OqJcGPX1qX7puu8xUKRRg5Ib2ZblnJf7mnb
eUmG5i3sgZtAgf79pG7TwSivGVth+oH/FiM5hmR/b79paVmJkQX6ifCDFJpE+KuroXBpkpPSegtQ
aQEIk+ypEfARinsHfDForzWinjwcdnpy0OYfBkQfeGSSDzNuMymPZF/IydmsztNyzItjZ7wZoK+s
RuNPiyii7mmadXu1XOy745IfBQbGZartLGyWqOHJmjdAWMLl0HNjFu2HZRyG4pyRW5NNR/KDmvqJ
L5TEACN7iSlaW2ubFueRhS3LbQkzfrYv4a7n54v63FYPdYlHa7bpqYKm+Bq2dGjlzxLkKikkL82/
6Y3/7LC37xUDVZH6U6Su/sO3+s97FalBR4OUpfeyT4RWquzXolncWqrdEIJuvGnY/E47CH/B6xXH
RV6eCIlp89vMHlcgJ3WJHiCG59/P+YuBr7qmz1J3amRd8M9/P+cxCg1cJSvtVGZgSZ2DPtZhZpG2
O0vx8uWcU+oh3Pz3URm1fvGR/fewNxt6NdZdqi9Cfl7Mk1zXF83qbDVjJYe60cle32MiQwJyVUIh
CxnNT5bfmI8ziSAKNXnHmEjOXR36T9SMD12m+Zgdblbb+1mZcJF4a7FxVFNW2YzgVNKzxGp2Zk10
Qzybm6TYpRJcRdExq99hvjz3SumHIpQiAhrx0Qh5Ixaw4DZOHKX4PZCgOxJIUONgNSxPGXYIKDGF
Be0DIRxN/tgWlt3WMK2IDUvEyH5hcr62oWPz1FqjI8YxvCs/akJPah8lQCW1azeNicNc+N52OQhp
w1DFdLp2H4BNFOSZFONdZKaXhrFTL6cbo9ubSk6skrjFsGnCTwyDZU9X4y0pCCHXKZM8W6J01ut9
qEfPXaXtovw9Rdc/CHcrpXXtO/U0oLjr3ArRKM7a5Nd9xgUQc2wS0s0XEIgHKUDtPKfKLmaY0JWr
+Ygv1fpVUgJ3veVi9xaopP+1GjYAGLyBDWOvsBFnTPPm3pmtJ5mOJZBb5jELibg6W2R3aFKwclDJ
9UhzTchY+zbFfAAdIp7wuPoKENkwYb5JXoPV3K1PXEXIpw/Rw5/UAesxkxa/m2Y7blRH6uTdaDWe
wGdBUrFEasbSbJd+X8nhdgXELbxV8ZoiucmOeN6aofgVq8oKPBVUcMUlzUVfDh8z7JNxgd2kVblb
vfeU90Krvcq6m+Zfc9454h+7A9i9nJbwFsEv0T8F4jhRyxrC1ZhKIntcMZ9dse5pCtOdPC27LP2s
eEwdJuGxDBjLHbIW5TWkiwuXwh07CKp4R20yRb2S+YlJxyeCXxwQUNRnmTOVBlsA5KECmbuKB3Tz
2GnNjwCn1JFFUFfpEXQM3LDgyHNulrgBC6IUvxhkpqia8ZZFqLsRa5VKsDPTEP/r/E9gRJ5nTPQi
e+72VcHSbcivY/uSz6Tj1jPVURq/c3kJsIO2dp/imwQ/r1Fea6kmS51AsIB/BHdec8yaDyl6lNV2
bwo1+XeTg68R+WDSYWZ8lrK/la28i81xJ/Wdv8xvhIxv5Lg4Sfm+wsxfI20BJ4UU2qK8GmSkosPA
/S5VFjeqolMfOLL8SNyWlm4bBDM9Jgk1BDaVWygInTflklvAysJNH2GVZRfqshFrDevK+U8m+wou
KjFK2JzAwfqxCisCDkjrkaAASf1hAINe73bkinr1TVD518spggkR3M8ijfhmOQ2aup2QxuqnUXyY
wmsDX0BnjPAbHHbD/iMs6F7Nb8wr//CI/2dnAaihc6VPNm7BjYJ9PJHSkXmCscVpe8ZIvmCSQvPy
I7nMEMayIkSLIx/Kj0Q5NGurh+XpCGHr38v6FwCkulYN2HMZCl3mrdSmTeMlDIKgOw0tfpG7SnZE
AmLG6U5mbi8m7z0U86Y59jAavznyF4UlhzbMVTugoVi4YfRIVabVCD+0Uxez8u0aCcsK3JZ7CBBJ
+Stbm0TxmsuQjbW7xvxma+fSvtjOEK5A9CE4DQekm+0sRt+vtPOinSIzPCATSKv2HOtk3Rzl4mfY
PFVY1Dfjx5CMZKib3iIEO0noNmkr4Rah/5wAYSzjmLHmLsWrmSOnjzdC9ViADmo1XqvlA/mHEN+b
jQVjDw8AhSfYxe843cXmE/5VtjngfLG8M24m8UPFNwvoyGJ6Z1BSYSe3EY4lW4vR+kKAq4CFJYBY
o09TDslAt9XR2mX7NpocxaLD7KJDSiJFkWlMfqQjzkGiepcm+slMfpkxURyLyYp9GWYLL5xPMjmx
3iHk4Tzghp8uj2vSMQll6sSai5tA8NFob0FEMatOWPswdTE01neWzgzabg6ZvCwwD/msB2SQ/KvS
QbuoYKCs4o+e6c/E5Cl9M+o7tf+daPd9xbisx2NgjO6tvt+L025hIlgYPlkDVv5ixnTrCcOcYfFV
Q/yN8cI25aPHtZaV+jOCaVC8RsLjUMnbfIJpYB3T8EEZNmtE7EppKSXGU/B4i4MY9iABHXmrZPwt
kT2Avk0VFIF5OsX6B44riC5KR6a6KIhRxlJHObQMVsknmSfWYLPxpmDx2mx5VlLUqbrmSQqk377e
Zm1/jtYqdYAKHMlkfHZOJBRuP087ayGJhw60K5i6ZxiM1jkDYyptk9kp2oxNcD/0EGfgU1e1U6Vw
JJL7kdEKOGWmNbbGBzaz11rN5MQ5jnk949U8/RRRjJjVtCty1TUo+IyGeSdBkxrMEfka0F5BZDCz
dGtV8X3YZX5WEEWVe13+qwBLT5LUEYzQHco94cGbQHoJ1LuWIXqf7nXs8kjZ6svHhrQwIv6ikWgr
gGuhvbIRBJO4qZrCVuUfZvRLli5GmTiqtGt04i40b6RqGsPlGrRI4gMIkjVW/1T5bUpSOIk2xk4M
VDux7qwAjoP1xidFePVAvFl/DPPron9G1a6CKWE8W+FVHt7zJvAMUoyb+GzR6BbdobYeWxooS7Pr
AWqP9NYzAoTdOz6lWDqV9RlUfaNW75L6luEz0aqLU6PfkVsyQNGS5KhkYwin09Okfq6QeBQdxvQJ
apKpQiCtdqk2HCUBnQ7kzvJM0Cj5Q8JbejWAxZfcVZLOmZt+J0KwYmBZioDpfb0fw2pvpExTl/qV
QdIlaWNHMEO/gouMWm5TmWsd+4qKSIBapDKy6urovkmxpspAp6rzMAdHnVC+RTM3fluQPfJbgFsz
NfkOEobR76JRY9/3o1qEXPlzTmCuZK8WWRkRbb6pPLbGpZDeluLJUj25JfSTwSWDcaagJIODimys
cJ/AcqpbyZlbMktn9T7SQl6GkY4dRVrPs6YUiuLXUfDCkThiC0NMixyjHXb4af97ZvSYaGeZKId0
tDE0G46zgGVOM9pCcZ8KbFqjRtEj+3n0HhApXIesDxkjJbV1xxSkTY+QoJGpK+DoKb+kfOwlX8fQ
kMOpPcvJJQC1IGmWxai1s67bCrl8yAZUJ611p8wyjC3FHeKE1Fe8CeR+N1BpdAuOSZAgJvVPp3CW
SqxpIrtWR6CU1qdOc5bxyH1Kc80TFiJs23c1H+21l00qkeWm8GI9/FByya8qf4ZwoSi2NY3bEJ8U
IyA8DfpRj1xDxCSkmD0t+NAoleX0WljQT5jhtxj9sHNstOleGo8JYZ0ToduA766G0+asdwdteUsU
EJImWrMeezhDHVPjTuseJ+CiEYOeOIGNJ9T839m9YIKr5c+GQMzRyPoVZQ/Y1OdKul+K2JPFnwnR
uAtIf4Cd0QDGopWBl+OqbcHAkafM09IGqxoVr7bsh2RoLg3DgzC/zcFFND/SNIcgKBS/gc93MVlJ
csywJn7RYV01Y7krG+uQr39wIFw7dJhdDS+kUR+UCTWPOvpTPz3oPabWFCd6FnohzgtxHe3oAC2x
g1OQ7AViqgBzd2EHUzuE95+Lh4y0B2mutqIk4MvNk2+QD8vEnqk4z4Mzxpx/Qlw0rgFVcreg4mpe
jWjciE3tLdlvLcX8PdDtHneHeK2UtexoFIqD+wsGbcohgjiCyI94uMkOk3VMgu+Ijv/T1VjOQaO5
LfnX9JtWvp3yl3lGcUUoAIySIrpKDT7CM87OS3yEV8NK8HPKuAGptEnSguL32pkI9MOcURmUgOZh
0o13w9o3nS8eiOp2ZNPLIKiZvF0LiS1iFPnTC8mvySExt5P2Sxa1i5q3ByllNhMKMAlkiCDG3TwJ
fjBmB42VJG9YXHTZBWjuReiFAePC36u7cm9u6ge+67nXAEhGTxPOipLYdY+ZXchGbCrQlCA/NvV1
6sY3LMhsa34gV7slAa2EFb0gL5uLl6BtiH9gaR/2U8fq24P0/EFmoLZr3DQLlAsAXSSagl4nb2Rs
I7LNZB2I2OoSha18XzY+vKyOOYpOmL2dTC5JfdA/c1woiaSB5Rn47TXx48CjdhGJ/3yNQEDf4oGQ
Dzv9SdtfTI5KHS+zXjko6BevFHjniTX5Ge17yu0LctgXSKrq6Bm/lSf1OXkwIApCHh0wSMCCEp5K
COxOu9s45ya261+wO2lozAOc+uW6sgoHV1d30khwxM86oQ9EVtvtGs62mVLXAmxY1NLPeu0uBFHA
opdFydyCTC5aQZjP5KZY3WnhixiR4owaBuKtXHenorOO5WR9A6F8hVJCRoYkjEe+RtbW37gNJT+B
HbCjTkX0Pok/Mn1vJkcVySfBsv+urb+CasBrRaYyOo5Iylp6/we3SkO9GoQpStY4nK57mKdXmZoM
67nM17Un6bvBvvzVsIekApl6mqvQ4G/8fUCriuQp74l6kVgIo0czfo7VnSVtxreqJ7IUsoZnRh75
nFi5MU022D/Ik8dki4QhaydKWxIRrcYPSDCnHAqdkVSQkfRd4sgOdbStkyuszjChP9wQgdDQwUZb
kfQD8widk0lniWym3uASwLFYsMmMqhF0BZ4OX8TYRrLTAInKW3NyR9VTUDohDGu9mqjFD/WivLG+
Jj8QpmckJnjta4JZyGybGAGx9xA2OtryyOe1Wx4IJiSlEgMGTrBNCR5xetPNqWk0p/8kUlDgkh4Z
ZDTdhspDm90+I6LQFUS7TZwmPaX8PXB1IlByH2y5k/fUGRSo6yRM85p0CwtDoM9ltoCzTLjPEMYo
G5hp2eyb01FCYnNe45+RuTwjq2XlYnkoiIHlzr5ywhGmOAOmTJv4Z0ld/1DkDn80xDpcVPo1AIIa
c8NvR0+Mlk2f9tYk1sUibdMx+S4Un0kx6xIaxLcZAumMPZzDF90jLTxE97LkkDbIjotDZ714Qg61
y1tGyNwb7dFI/M5wVRXEZa8r27zcqb0XxFutwwbUZjHqMna+DZQIBTeKyq0rW2O4hK0hGutlt/5r
6MSSH/+mYA5lcETbMFz+SKnfNL9GUDF+TnLBmOaQS3BAVbqQsMgNgcJ17Yql8+9v6AtiFLp91QBf
NfiGcKH4+52WyQ7SRqPKj3L5VBRvwqjuMmlwNO1tqD8XgCm99QvgS4z0xuwurD9G3rxvzuGLJUPT
JKgFKgYVYBM352AtAZVTmBByEd43PTO73gdMFBV6DRNFdfs2NHaBf8UK4kgW/M9wV5jv1ry3SHQP
zId/n86fFeoGtfjrdNZ15z/rSqJaZa2UxCsHT+JjObp656lPgQ+OpxGvVqH7ep+Da5kTPnLtcOoE
6yX4MJ0BR81dAqfnYRbOenSCgv3zN0SG1F54cfGrJVZv6vzmKNfMbygLLpMFvfJtcFRXJnzyE/26
wATjWqvuqFDVU1cTImbxmUGYlvt6IxI8LBAIVNDaVNPjpNwZyxtBp3rj4HJTVbb6IY5PzXeeBIQ3
cMn/uCW3/KHUpFohMD25qxiVqr7Faym9lGgh94ylrxkRmi9t+WccUyFZ5o1ta3++wyZz4seTTY81
qrozP3U/I3WQOZ5TPEuli2BuXr/W2noqx63wkRW2AHwgSr7Rbqf6wdxT8EjjS0ZuxPSeWwf9CTfL
RTwX1aVN+FbarWjn+kGSnyYhY+pul+8zqruALnxjHMARsvnXiJaw3CmmR+ysoPrmlZoqU95lHgwa
aNhPTjlLREldJjepzmKEqembqPyOwlNQ5V5Iiozo1uHWmu6L9hyld1Fx1cluOg0fYf4B7TQdTgnK
3eeq96a7vLiMmd3NOE5ROKZsS5Sy8HdgnPp5uBVw6CNT/ar5GCtZfk+MNJh77bAhMw+ui0tmPZeD
qzGjDVCiQNrd5wm8K24RgthX4m7hYG2xTQrVe/kh6+7VAdB1AyKr0Tuf490on3tPU1+Ed3UHPGOJ
7nwBK9dEH7tQWjd+mD9+dNpr6TDlFe5FNIV7bdmnCtEOm1Y9wujtyERHGmkxC3WM8Y7kTmZOLGd0
3S8rh6B2XxpCs/AsG219xgjel8uddElp65er5Mnv6aFHyC48YKycJpdRRJf0Q9/jHa6jVWEBLi/R
jvqnxEpxmwAXm3vB+SHr+/mOr4Is0QgL4sqBqc9r/UaGy1AeF8WjPJy1txIubbwzzygfK7+8SIh+
H1NxQ/dc2Ig9q+5VzZhhbcPBo16l0cECiz1qk+P9f3wakz2tbhZhQAE50J/98rlL/fVr+hl7meIR
tx0wixFwTd7k74rHm43nlfVKEVZwf4bUJaFSiw4Ef1GDSo+JWx8H66xheu0otJ27vLvm1d6KjoBe
SFx0/99r01cwrrZK2sjqQdQGgfbvtckayR2DKV0+4KBkJ+ipqf1c9AYYw/37SF+tybqiY69ArIOE
m9XfB5Lroljm0CjXqFR6PuKE0wld206UH/99oK8v6f8fybwZ6E4SA5lUHcvjgANs4JuEPxn7iuYa
L4HOS3ECUL/Z9P5XMqdC3/p/12beEGANuSE+YNJLBr10K4/F8FQ2WBB/86y+oPZxGAyvVkaBjEDv
phJWxKE0OmOWrwpKoeVliqGh1NRCx4B9ALs99WF8jSIPpnFZHqlwsDCCXDIS8fyKmoqiX9lJ8lm+
F6kpd9/c9C94Sxp0MokpEieHq9Hfj1cU6BRDDfg22UnOhWRWG0jUpbffJN9U6V8+XzKzNBX2Nbkk
t7QFeTYJ69LG5MiskGp2WJ2l472c+Hq375LPkVRqfPP+fX1ftAbQ1mg+4AdAKvuzn/1nC++jOilj
MklWUSTVBGi0aB7F+IMXeGF29W1Sg/rl/UQDoq/0WgiSNy8xiY15pGSkwsGZqLD2bTfxPT16zDLL
gkkzR8LPwLR0k/ZcvS8WdjhtWjQIpKu6qT9oGyl3p+BHC3lrOhN8b9gmI1Q/RPj/Zp7Hu8m6qHfT
BdmPFG5pDFfRoPHNN//1o/rPVdw0OI0VxH2uKTGsontgd6u1zerRwhQk25O1lhtvi/DNi6h99aQI
G0PZbcqsarcDioZPJM475BpNPGN6DXeYZjzbRzkjtH6/sp3gYO7UFAoT+jxmxiPvTzgCN8bvADQl
sxSEg/J7MWu7Ovod4tCznFU0eWR7m6/MEJg3fjYtulR1fFVr44K6whEQSgYdVrTgLuHITkLSwxoW
g3BMroknSJhmp2golU+Mjebp01gZ+Zrud/erlY86wAMwyDogRh29lIADWYwGr8sNTIIypyn2y/Dd
+G5d128KMF2TMNmFnqHxTt+sJfIs68TzxegQj3RZGxxV0cXas8d81DG/+XikLw/GugVXXJSx9ro5
GOBLIchmVjxw1Q7C9w9spfDWKAfsHGov/mY1lr5YjtnMmFEhndY46LoV/edjNYZ0oangcHDtLlhR
vzLx0O3E+wSsoRay24fgUNnfEWq/vkoWv/XA7Ka3a0Q3BaIulxx2vhP3eNP6sHkw8+idR26p++/1
6Mtr1IkoWtdclSiXm1sqwcgS+iIljQhRh7pX8/m+TMJjVglXy2zsLKMEjd+ybLqq6gdUX88QWqeq
5UNjq/o3abJffeZkxRkqaX/s7mxNf9/wcoiKodd4mVbbCdg1frd5NjegbN882a9WRWaOErRxGjsN
dfffB5KiuY4Wc5BPwnwN9B9h+izl9wDlM/pCaOAzdMuwOeJj3DItN4xHwg5Rw7xo5q/ENPjiTjkg
ZFq+59MII9Jdx2D6fDcqexUtmGa9lTSGirgPstcMpksYPTUUpnEj7xTYI9Y4OlMOM6QsHS3AytnE
UyN9+veD/fPh3X6YsMFlhReJ7Bbr5sEak6aGSbNgyAaeYJmfcyLdqRqsTwIJw+JHB/tOYSwK59PW
m5XVgYW+KsEG+hkwS6PX3Fkj2SPROUk4Vd3YyOPZqhl1yi/BaNlz3XyzyAPBfbGW/PeU19//z/c2
N1hpANyrdxBEWmGlwRU97nKMLR24xGBLAMlwviaw38iRC1eh0sczUsY1KdjP565x/+8PiK2nj46i
uiI8wZK54qb/xAsfmKmGLQjies9PgGfwE4z8IsbEdFL3/QQQYifQ8c5Aub3fnqZ411yWXbAf4byZ
dqfYT/M9gBC0svRATvGjhvS22N0nlcMAQWRpoKNubUHZ4sXGNro6r5ludkHEXBLr8RCWLrABTSOO
Xe3sMgBUi8NlxszpwGg7KzaqcI80vujssXdUw52Z/TSHJN9FGhEtzix5DFctnKtwkO0dVESD/JhV
0Kw2yY/8Xc/dBBwJKi8gH7kjI5u9G+kHgE7ClTu6KvNBQOa71/GAwUZu8PijxPg6G8fqQGfHr+Lk
j8PDovoMJZcK22ps6YjLxV1K3Ezhq6Bc8uSsA20lLTkPJwC16jEbEQrvguIe/G2o9st8hO8TVx4o
IXnFxDXE6QGsLmdIYOz5L0rkBf0DuB5mfXXqVsQ/Yp6D7k07Kfqe84jHXafj3MhmuF10f6jd/hPv
uq71E3BC/WJIdqddzBFS0cnEh091rPnIk+DiAQmjGmOHTf+qgDVip6ZejeaQmdAavFpzkMtyPdBy
El/dNfC/EhcZa9jsNjUx94D+KEXzTZFcJ1x6PpriPkt8FkE58uTAHgdvgZylbeJqs9IDDAYDgB5u
vZzBDBvLXUyXaJQCYRzfeOrE44ZI6NHcgO7VUMFNu478OscC0B7xTWNYWruYGva6O8WrlLZZdg20
UQPQhk537dWjd6nhPYW56bXiVY1cS/IZjQDh6et5kq4CEhlHDDMcFbYIWADE5uAg4DKl7DRWIET1
M8nj7lhvzdgFTRgawjfvV7nVg6Uhz7ahiNfIzaVdihoGoq5u4ygoVhCICTDbxE/Y5w1E79gmNOre
B0BEMGCSl1wdyUoZI2fGh686LLo34jzGAC91uk9cEsP5iCEGi4YO8YjMCxQhdsk29mnw6jJjxk9w
D7F3zk5z7WOLCXwY492uosD2Jcmjz64/mJiIpD8OW1XZzst9nd1xgtB9rejXMrgAAWZ8EaRDgYuK
6U29G8lkiOyK1k1RK3WQ4+66ybMgRpySzofRnihgXxdDd0fdKVKPj18wfT1nCd7UZCvgvNRuLSSz
qis1u1Y/sGJPr7TbUOtmFS03Zot72XLgEZMj1RUe86osOfdEEWVInw+Ccp7LfQcnZdgiFZImpxRW
9EIRtlJ/GlBR8D7s58CeADKoHXB7wIYO5rrkmdDioousO7xoYMwEcoQa+TIHTtogQSvkaIjCi+1S
HmdMyojblux16PYJrBv/ApC2MJg18CZbR57whvS7YkC0wbxok8GpAxIQNsov/S1/ZyVdb9wHmrn6
gh2AhGek6anp3SRs2/YA5A3nQu7PQJjZhCzeVmSPG4zXZ0e9T6YPWRaxg6eCLvJKwLmEFmrTS/x7
7/qKFcX2/P/3rpvCawhKOBJFWjw0GM5f0Fw7P1c4gUy7b/acL1hIHAj+EQ2SSO7mzYEM3LKVpSvH
U12Edwoeup1EpA9WIVB5A5VJsDWev7m2teG63ZdpbxUUU/+Hs/NsalzrsvAvUpVy+GpbyQkMmPRF
BVyQlbNk+dfPc6Bm3r50VzMzxe1LMpZ0wj47rL2W0Ao0vx1yhZFHVXSymj37CxwQR4HETGUro0Ni
io6+1eX/0eUK1a6h4qTjoBPsfoup1WE2yrNFbuZ0p3+8jgtBD3e6oSAPBdnfn+7TQ/vt6SD3Rc9W
RE7ON8dqNKPscpG5lAqTJPnmF/n+hMfsFGi3NivZMz4oIFJfXtyXW9gdFkOYchs/erV/HORfbuOb
82OcErtXVG6jXanrEfbt8+bt7A5h/f+JSARqEVdd5FS+d4ufQPBIVH/LO2AOCzh44IJMlk/or6z+
FwkLMXi/Da4NUBKSKk2jcfnf/lF3qo3u3DfVXedKb8rjRgRcYMOWmn/5KG/UxT9/n8w/uuMwfv3P
9b5N5sWoTkU6zNUd7VjQK568Hu0AzYUZ7qdh/ON8/XKlb/PVOaUzpkZdQYqlL4kh80XNEP4v8JZ/
IDEGwIauu8UaRVD8ewhpNi28IT3tq1SeOFtVMFD0theTGzlg2CtDclP4FbL5kI6mV/TIAupQzeS7
MzXLqTlMQ07jK0Sf52ynG8Valsl89xzeYMMysAElNAURxQONrqWc5iXEB+GKl+xmSZIp6yuU2d61
iC3QHXr6vhSQwF2WPehae5AkeWXSYZWDWVStCZZJMO5WT+qdEJ4eUnQg9+dB3tE8Ko3Opu0PMzmd
yThEOvFICQ+nQzDK4SErs7vnyR/pqEFDEPf+SYicoU5kZOOKZniaN/hD4DTpcBQQb7uyYdoJzJyq
Y0uhsL9GP82INc8aq2WpogWXkEFQ3lGfFCgHR2CTZfRKoDzO6WPXWX/jjrePThAccufWpfKzeBYa
twTxy1xDv2xMQ1TczqPlOpxGhTLR/ixv1Sx3E05XmpoQLuOtkYgSYqkTbkYKcqSG++cSoQVOkxt2
sYQXlNRrMzaLFirjmHST3lWBQe4jtcct6XNcum5x0frbfIYPqtPDstaQ7cqvahWm1wTOiCTz1HPl
T/JhWPcq8BYCn1NnHyzm+of984f9Kk4xGoJMEdJ+10Xqe92ivz0u70ZPFZ2JkOAm7rugW7Q9ckWe
9oP11X664LezJUurrpMGrNEpROEt6FcJuA3g7kvNUxDcsWhdWzQrx5X2/eKpXfb+CwnAVXWUXKRS
31oXvbB+oe976Cmd4IfB0H43Xv8ajG9Hrd5FjVP1DIa5O3uALBcjuikt9JQ4hzsUzn4afGEMvxlL
wN0yqGqSGxy03w49ZxqMFvK1ilyR7lcv0wtXXADPwe/yS/enhts/JW3+dTmRTvwldi1TOS77hrx1
6+0myHwVKARrGF9p3YA1+e9jqf9pLH95tu+tZs5cRHV+UgVPuRnK4NEk8w3Js6TfdgO0HWoZDg6M
ngqBYHIDVdjcOPQOOEjN3dIlNlAec7KTmyGT2+fDIhHNWxB4nd8GjeCSbvEBYde0dwfwEsaEKops
+uRDFxPapsMIgVhKxDJkstdkT+2FaAhiu1F+lKEJSIBvmfNPcP0/HA+/Du5nOueXwSUnRGW6YHCp
SMNF/A5h2FJdxN4PkhSfyfC/rJnPw+OX6yR0oWlRp1Aghm8das3WjcpNOm9UeSf1QWm/pSrorQ0t
0dDtZMMy7v2S6uDka9EDSA6kYiB6m5+r3jWdVwhuoEclktNoTU4P009tl8qnd/r77VqqTq6MXobv
8AT4tia1lXX1UCpbtV7O9/ZL+qY8EOKSS6geCKdw7q1/ABGPj/Uj9cImFc56h4YVgT29caAX4Ja4
G96z55icT7k0EPCNFuqxloCyLgEONACAs72U71CH7ahKZvuLtYZsFMynnPhd51IMg7avA6SSUxWG
RWkh65Bhm+kqvbxF/ZVhrqf6SBBeamGBKgU4EyqEp5WSBRybqeKDPYBQC8gtd2CnPgJ/RcWfuwCN
Lpm4ofrBAk7HdJNWHjlIgIitiIUe1HhZogk6rAq0n/VF0qxyQLiGQOBY8TKRV6m6UXp43kX4k6d0
FC+BsRQvPSxl8DM5MOF7RI6Aa4jRkZ+3SU/kgLx9tBxRN2yQG6PaIW8S1Y3wRQC+2EtzrfsW+k/n
RZaKbEBtu13iUXpNdYGtEhDPm6L1AN0w1PzXptBTuXPxk6HXhLX8beoVGeUPCHsUFDX+bW7kylSa
1jRm+plg/15DfSWnO5uMI41hykKnXN2+jXRTwAsGufEloLakOP5kbjIyX9KVnAeWttWwv5flhBiV
tNFNF8Qrvop6nMwn8FU07V1MUWlxyGBwlh5jGvIf1AGZMPu+h9BtJd1bhIiLRllFVxVMokzDbhuH
PcigigJwpJCGCACFpOAsWFpVkLebmuJw+jSMtMpFYLPKByu9OUWvZ2leFDDOcECr0FdHVx2UcHK3
bWzYn+jEyKedAGI1PkF0qgMH/qd+NK4iKlg39jvQV2e+wU6dmc0UaCVNq2E3BlnmzmdkkVldRRBp
ayQSZ8WXbnNokSGElNxOXZ9pN1mdby+tT25oQhQG9sLLyinX1smb0w05vTm/jhKav+iscBM4xZ12
1zXXDlpVZrS3UjwSWJPhbpRPZ7eenNUo0xZI/yXof01vg3NylKJ1XP0TW6t8wCUBzgyDSn7Tansn
dXPInXWAS3kcaKVnQd1OtH8iMhyP5/NmOO0u9F7AJwiyohsElv50qzFD092sbPpo08vHWP0nacO6
CFVnJ+mbyRuAn/Hw4ekSKv5gHht6iJGs9EDPopo5r5rWrbIrWV228lULczskpkp/k/VrY3hpOrd7
lDuI4FG9SJqFsOs0ub4a1ELPofKaA7DuNrLCBt3kjjfAY5JedWNYAbioPBuSf22nh2O/UG+1eKfJ
oJ63suFmI2R2JCYPcPbUL4WNVjK1NE+wJYdk0AstAJqvPiikTBOfvvH2HJ41HwZx0QjzVMyb/nTQ
Y8ivcKMreOq1w1ndNSpFYSe7H+1tezwVoPCyp/PpYWSOqu5AR0A70e2T0fUd2kG24pX5dJUNIZjw
ZSckEmqaQaZdcRUPm5OFlV5e0K2k0Q5gNH0dLYliiFWZZwA9k/aOqXLOzwpE2NHLpdzTglFp96od
wjYOxE5FJ9ZXMmDoqzNE6t3tVD33OM2vZNSSOmgGiAXC/LmBrd1YVs3tuT5K2oOZ3amJ1yaBvBEM
2B3kRYP3d1/hz44J9StDRZgGDsRvlqJrlQua2ZGy08ZH2L2m+6l7U+SHZF5LGY359bKT1j35atEz
+PdL/ykZILR+/ufS3+JVR53l3uiIwpWr8XFE0SBD3YICy8aAhkOUd5KleWVvq8cHsDDPW/xwxCn/
fg+fPvbvhvI/9yBcqV+O9LNWJmWUqeNuNljbExymdDskReQmHXZ6PCpTTbPOXjRwZElHHjVFtlhe
5ZdjXP5QUv5TSeZf4/Etyq3O6jylOuMxrVNEJRDyoA8ZhYjF21tM8oBU4+I9DmEPtq+0tT9BdJ67
0yb1fxiSP3rGv0zLtyiBtu3Mksh64RkD+ngsw7u3JOxW2vrs/pRf+1MKgdwaDooOPQJaYiJi+WX4
6bvIJWUmZTEtz4/W4o6KwHpa1WR+fnioz2LsbxNNNc8x8XjIPH2LL7p5SCjiy+rB3M1oXIB9hBaf
ppttjEAPrKWAYyl3HMaEXmoBVW57cC3LKndhD0E5hm/N2oOZFq6bdFzCWmo94Jf0qps/kfIFtzzT
n3cASMl32rSJieja4ITaA4IWQjNg2eAT039/V5BB/KDhhpLQV1XC/CAnq1MXItl66GBPXMQWRyqY
AVqf3PaVMkz0VN/yRvXjGbw23DZvQsycQtNDdw7h+8CdQw24iemmW1fv9KUTzoP67Vivq5qeLxOu
TPpYsPuL6IEMLh0e1CGLdAFr4bEmfZ7COOl2T8q85JBA4/of0gTg/sFmnu6piXGr3Y5+4XrDO5xu
cipam2lbdCCkfZpbqFjINBcjQXulPia3ZPapYqo2p7U7Ob6tikKAJl13uUe+g1uj07yBZ/Qt4xbB
Msd0SZBeARW50N5j6gyRqBOU2Qr2GlPa5PQlkgbX4XNZGSNMAW59bEZvBNeX/mCRcIx+95uEJpis
mRrUUZYhIo1f1uOoKd2ot4rNGU78jQWsynst2gl5cfFdW5RIxZ/BXNl055CFAkGZsElPNFJrl70j
WPvSoy4XV6fM8McLSEjSuNY80vaRw4tIMtx41mNqCdO6BrFIat78BI8Yw8EhDXIiv3Mi/WMNzqrr
tl13A3eZWid0QIkG/o9MLfwi36mlvZfx1B0wlr18LwuuCYM6kg91gmQ9J5cjfAmGci9xgvaBosM+
g9ejAz4ZHDnQqnqJdrubmPm+mmsvQXpMqZ6rU++y8OaT5iY1XRk07wFtWRWIm6rQ66kxiCs4C5Lx
eTTpL7GSsKFXoOmGUC2SqwSeOetMM5b9oUNfO2TOizJFh86gWh6/R8i0aFfnVFlGfX5VVCVNtgPV
TXIuQN8vkbUEC9MjfD+3gUpV1kwof871LZCEsK9AdbcJx6/arVO7CTSEMOGCKKkaVjZdT0BYqlbC
PTlICkVLcmmteQqKy8exqBFBbY/AF2hx0DzRdA84XAbzWNG7H6krifZ9SWo+bNHvl8HCzB/HmkzB
flqZUJtMxXMTZdsCvLP4C8QDYUQaNxqXPFnqUY9drXOuhkuM2muiBjONPbGhuamEI5LO+xoylCQ7
CHSQnRDNQH8jSTBAT+/0X8GbOKGsjtFB5z0CDC0mHcqHnw74P4QC/1rS3w54+qjVYmrnZl+QR8me
E3J7+jnaQhf9UBOwq8lHoU+LWX1vqvI6paIo0Uwc0a+Rd+maW7Rgp/nBGP9pl0GfqkL/jyKe88lU
98sus3vQaGQI4Yy5PMsJDJLlUgGYfD4v1X7dQbgEr0B1Xian+Yfj3vi9oGNAWwgWiTYfeHi+Kz0O
UgkX26U1D7L/mN0o2wuKse9YXDizs+UE25R/epx2na9szrDpMjeWKz+Vm2ZFExQAOWwkfBYqnQau
5ap3g1dsUZiB6XeBAO4xebsc2x2Nxawz2vaSCGpqyKswf16PpMKN9g8VxGuZCvO+26g/FY7+0BGB
rphqmaKBSdiw7xmtPNfTsT8XtJsp+Pgx7IbCZk0d0OY0e5A5KMqhChQDcbMRBrCXltjG0owrM0c8
DtXsVn+2SC5LxUH8nZHAl105S9UEhmy8E2hEdCfOD7CDFsNHR2FbgeQNNT0aVKhHLPKidG0psCHm
gpM2neE1MyW/HsZN1DqIHhSuKp+uCsmh5SZbdgVBiSO/mORhL7jSp4S9oVR+fbL8WsYWyNCfW9dZ
ghY7h61ykdGphOv78iy2jQbocD4997jvFRuqLGFAahhT+cOGEpm+3jP0vyLdrMfnTZuHa2k69CPp
At4O8nYP3uoyTohGPtpEpvumJK4fABQQmbbrVr5v8pmuFZ92GSQIhuZepO9Fvr2TKkKJF4eksXPu
r5rKXOfYYHM/SOB6FLZ23AfFqQz7lDTyCOp4BP5YQWOXVxuqDSgRbA3l9ENe6k+ZHqZeMIAJmktd
t7950vIpv8TDaHe7ubvR6PVQuwiCD2oEHBtlfF0Zt1023EzW5uQEkoYimVY9plN3pdRSWGvIp0lo
lo/tcRzUsJSGLS6ZV06Qw0TVQZdoZYke0+qlA7U/axbt4n4aIRk+TJ5qjH4dI05QS8HF8ZsYXhfD
viGXUAzyuwK9oGWv8hlqG7I3xH1N1dK1rdv4JLZnoqyIBlZkeZeH9tQcTPVEDRtlIPPBhMAgp4N3
rF/ysduX8ekagO5CS2HsK0MNEixnQntXhiGvjjxyR3o5gq2ZqMqSvJSNx3OXhpaVHWwziE/4J9kz
pNSJdOhaavL1Dai2o1ZAQT1KnHjR8iQ1/oU+cLuTVgMJkBboTH2CmOYMcaUmPzYzng4gbxqsdOlZ
tcvtKNNQXyuHrlZD9UT7eJmaXt/0wVmrnhI6QYn7WRsrOS4COU0OcfJUtTc24J02yzeq/TzBTa7h
+dXccTNYN31V0ihmLp3k+lL3V1F1CZxTvarj8bmry/WE62c1GtutIDJ9rlQ6KO5k24G1sKQtf9BF
ZSg4d0iCX3CmKRZ1DVgG/QIH1rxN0KKO6cUcrR9yr38yqI5DsQy1Gl2FlvnfDtNQIkCb2DMREhhx
ZRdNB8iKYXyipweA9N/Pjd8ht6xyB7cMfVgh/vgtPhoueac3kEvvGlCICaksrfGdyy4hVaAyBKJy
JTc/REOmiED+HTdQFXcITmTH1sSp9O8HTNuTORUNYq1OO+wlioETwXA07MQzjpgf7V2P6+WlxeNO
1m2ivopYkjIZWqULqRH2iSQJtFeqelCiftXAxUOjMRkvXwf650zvU7bGyWzKtQw5/QUqDJibpHHd
66clmjga0N4J72Rgw6Hzssw6OC87cDw2DszjoN+3pFKT/BmMD6UkkmySGyX1EtSzHj1lzexCtEE8
0iwTXJo2vxmTavlxme441cHQ0bjFYklo6tWcn6DsfzqPKHvT32pblgZ69Nt0RZY+GjR/ZzecJVcR
RmdpLpUNud8JvOoZYXOoAYIfQbniXb/Pl0JVRzfBNNCX921BtoaO5kM7artBgjVUeijYAOzzxXBu
N3bWuWj1wM7CnpRXukFTDeKvJyBWrfGDq/GHzIIBc89/buRbaNtlp0mCpFbfnXQ4+eUl7V8Xq/Xh
vEB+Au/gfJvADJPhomrSQ3kOWyk0qTVC9ur+fdv8gdj733fybSJiXRlj/SylNyapdXXdd0iHQtOc
nRFfzI6m5hKqoFayT/sbFHXPEE4ZPjCev9/F53T/NjFIg9n0GuCmfMfU1nlh6jM74mZ01v2bVB8M
+gRn2TfvJ58wGmy47BIKIyoCJrO+hq8vaFag2wS0+e6i+KqyyGlVax4gr9SBrIKC6h6H2SPo4MhZ
IAZ02ndXYNOa1ocTK9Xh+1lAXCUl/o+Ulp/Vwb89zLcciVbFZ1JHlLUzEnPGe8EMRi8tXZAmQhcg
hCUD5ZuaTl7lrS2BF6Yf7bnaRuS1Y7qNpQq6Qp0yNydiBhVCCf7lUj1qmcxafbtY72OEGwGrRLaF
wfrZgTlWJVIxqvg+gmgtigrByreWy3IxAff/MROlqL/ngFgyv0zW92xJXZYGzbX1LiryZasAqaxn
166sIENtI58+JgSXVPj44DRKC9R6LjCLXheYJxoHYQSKaQ+uEjRRFC2spZ2TXdEAIUUlaqHKjFv1
SOlMth9ARuCqwMRhZ/D50VhkPF5MNJRKkiEXI+gi/AQNwpui2OrzuDXqy/2ZDrk6u4OoeN0471YM
9b/R03GhA1pGUrEeg1k6vfXjR9HZb+2rYIU5O4WHqgSqAcnGLtvNJKNECmZy7GN3Zg3mJHwcx3Gp
osEdaT058+yrZDvKMd7WVuJJMXwuB4M9I/l2jgYGpFKS9H6u9211O07ACsDdx6+qcxwLVp/l0OKK
aMsU+9WIbNBhlp/aFKlhiKAbJ9qd9f0FFGI0vBftTazDt0EvB3TGcrOd8yw0JxU691cbjkQkk5Z9
Cg65iA/FiZ7BFEbD9H7U9h3hog3xLjmdXMv81C5fjIEQNq7494FrS+DyY9QmLOfva15H/g64Av1X
39ZEeUHCpo8tdYcX7an0i2cIIeTKLaSvfgKSUR7vyu7GstmvaRfkDv2QTN7frcgnn+3vN0G+VhfU
CXz693F8Qbhbty4CDDwXgZGfqTGzvYGSvMrSGgS0fvrAui7USl3ZcPsC6u3whwsTXaTn7LI1NRK5
sXPQ8x/8BNyaPw0PmD2UnQX46jvReX1pKhmlIuuQXBYdEFt1ASASLpnOWLSk6tqrnjrPBdIbCupr
B2R4FZCYCy8PErO8fZVpFl85sMasy2gBq4wx31fgPl+da1qpTaR260B9FXRRIf2nsryksx3qa/If
5bVxNUFhf0h3Ix3387CotyZqntZGEdRPobw+PeWnjYOOFJhQ1bWh2EXeBlaBeW2NVMfcGUtj7zIr
TC+h0W3n0lOBVpkkAdYaUd95NRwuJCt14LRIFC2y5hoUE1q4MBSiwbmuwSPDR93eXdB7Q5gDaZ2U
vryZIrDntAsYfvp8F/cwr1JUW3MqI3V13RduJV/L/1TPdvgOTHkalsk/Bqka3xmPaCJI69anHxxS
jBtEAuw61BSY6Jbj/kxH8MJ+PT1LK7OlW3V6KA9AhimUObTlghxaXv4ZAhVmE2+CSjy0FhvTj+EK
vob5k1xv3G/TrbmhRN8GOMhn8pJ3rZ+rG4c0HmSSe6fyUp7gEWOuVNfzHSRh7Xp0EZrSH8cj2s4b
E2T8kgKZNi/H+1PjtcR1G7Vbxq9Stsl9GzDFHjw7ox+gddq4OkyY5Q9pHfN3zAMW+pfl9i3apwgx
1m0+mIdLdYAoDYeT3Gob6mlwQRuEdtd1IyCHpIXza+UTaw/0v0epBraHbJNQuDTo3V6Skqz8/rV9
jf4ZpkX+YdooBNt0eFT0/mdkpB+h7HLC7Onyfpl2w3TdRV7SwJGxRbG+29SQX10VxE7TYq0omxzN
pVSw4KG7c6VMC5i0US36uwn4A7rl30/+DUrjqFEsFc5ItfCu1Vya2yRPeRyjhXPFgrduFWrPT6Mi
WkISyiYvEWDxZbIWRC70LXhWQXURz5ys/Hq+Qwi4CcYPIHQKUrII/kp+8kiCIcl2GudzuVgnK+u6
+6lA/2krfzNj/5m9z7rILxkw3a4juYpya5cDYmgLyW1zmX8dCGwYU4iz49j0uwil4xZNDWjfZ+TT
L/dyYrjD+Nyohuvg5UOAVNZsut64yU7D6pQ4qCAjSWd5VerP7V6BPABlLPluINecxuTl0+Csxuv+
0nqaATkBiIi53iscGdCumzPtM3McXpRn6/SmqfdGh+b2+b5j6GL6WySgH2ebhsR4Vw9QoMWhGm9G
/J1KS8HMOZ7c0psO4BGVSYhE2IToTzvHnijNGgGUn/bKCSqweAVdGvmZhTPewebZmAlG6+z2zU0j
Sehl/RCg/gYWF527po4ICCEcUqefOg6/DDUNQ5HS6W2+VSBEpp4NMBBlHYIsuA0JnOIYQMNzVBz+
vkrFYfjrBH+76ve+2qFOJBSrinxL3NeVazwaeI+Jyszqh6D4tzDr80rwHKK/C6mQ/RmH/PJ8fTYp
A2KI9r5uKcXTSHOtq/6ovgly5si857K9BV8f2SsC8oS2LAtitf/7w9oKchsAjwVj6DdbRHcqCnY1
pP49MnvJroaFj86ZDialj79f6Ld2RPGwv17p297Px7yw01EWtUlzDW5qk7nVEvosz1k+kX/fDLcY
6B8MDof399mkvdOkGES/r2GgQPWZJPhljB12aXWW9emu9+A59uW1uuZEQslBQ2S+85GYR5fT5mdl
qPI7eZ3zWeerMrT9bA+TYqjC9LutQ/lDX9toOUR+HEQ+NYlQfIUkBGISCOuFY+C4bUCxZlUHQnxd
fjLDPoDCyAcLiWi3QeL59BB5p4cCqAta7gCLvOYxCfE4PrbpSxZChYhcOwpuyHXneyD1fu0abs3f
8T7v1TvE3OdFelXsTleQvzV+4Q43jle4pdf52Tpzc6/xz0H3jjBmMG76oOeObO6hDyBEodt/3MTr
KIzXl1feaQ2VoVfsqh1oTe79HIxB4dP3tcPNisJ+k+y4/Q2/eh03hU9CmRdeNpWvBNT6AxoHEe/4
71GD8OijDMstI+enoc44p6Hqz3ynM+LyOkUKRPykfqRLyZMCVHWZjRn2d91vw4yb4obRrL8E8O5t
SpQ/ytD0T6GJF2W6plu5+WPF/yXvcxafxU+kwDy2nvhZ65nH/FF8bj3VNwBJ+R2twzQSRwxR7cm7
ZJ244t057XjQ+DkKk/WZazV+zvAx/z6zDzUHEqX8S3f0+K26oNtwPIVaWPHTCRjHEKTvQ9AEksdr
0CB3UCNHNub15JeP0zo6yn4VmO7sK9AJcaNVULnaXfwgfnjyxUe3AXMXGKEGbAo9c/Sg/C+5dG09
e0TEXu3Kt4aLHb8Ri8U5osbEZ+mFNvK7chP7+l0dRJ7BEot9i99EnnrbeXDiePqb4VtroZ4uls/Z
Re39czmhdaG/ab5YZPmC3JUXAx1ihbrd59sY1Ehq1uzlpg6m65TVyes+4HNBOn724MgCUFut8Od8
+aH2kSEPLB7aCZvXLlBKvIiOH5x8I+zQZOWhhtcpqP3T83gshYi7m7rdVXVLg9Fa/DV5Nz/xeO4p
GAIx1vAum0wgzJrr3quBzzBU4gemy5x+fpZ9Vssz1FWsmPjBuGt4hZj1r3/aHQxAD+KdJAo0YjYG
pOmnVyE5P23g9wlpmQ8KbiBn9rpXfseVwTtyddNlvtx5LWxCGjbIuS7mtXKrAfMFytUygb03+9rd
7JPoOEZH1jTkPZgH7Q2WpWQh1vi0npn3U5hiPcqwxSDoLttxBYWvX64APrG2VDcOwBn6wnjo/Hm9
RZiVneHQJMOnGY2cr+0ifjgzDuInxQc6lIgNMSJU3BmxJpy9JFTv9LvI6zzF1/zmcWBiJ0/ziRhO
7uyJGSP7w7cGXzl+9Cb5itsvi1XmibGfPh/85JuucXfyU5+Je8/5qZgxMSxNgMZlGAfnrS0MJYOj
hdpT5fZsqhObOw3F5hPLH1Zpprxh2E9+dFmc/GHjMNK5L4W4YrDRLZww/9xMkoeajZhD5NffxDjh
uX3ZWD/aibdV/XiPxViThf6gVh5gTL32Lrtpw57R1FYZY6eCLXKw0rI7bnGxPi0JN+KyesSmx5Cs
6cS7PYUUorAujJeYYcojLLfMq4DamPyfDy93C48UE7suZWn2fsoiVfm4uApgL8VF3+nQfhAFe+Na
mN4Lx5PhksC6VXyMNjw8LptwZWHnM0yiGVoQSk2ess7CLBRfiZ0zv2Vh+5ExYQ74MYnRc4JhDcKW
BSeWFeAkdfllu5xArLD/Xs/2Udg1000eGOKV2AFitYtBPj9pDLdY518fpGbIZB/FptDu7GP9BmdV
KP5AbKDPz+7ltvWYa14jzKIwYWMN3hAZt5WY3HwLq3YaykyBuCNxX+KVqo/MrrDOYiHS17EVMySv
NY9+ao4LYZuyUGP1oSLg0myGJYJxxAceLE4+9fayLnjuAmszYJqE+cowuZTeQ3Gsfm01cTx8rXrx
vbiUODLE6rd35bZke4jDNw+dt55T1/YJE7Y6BzScIPQ+wNbDNhKbSRzN4vftVmw+01fXE0tLXpsc
KjwZ7zo+2s9ikYlNrvMZl45r9xxAjA2LUeWKYnWLdf11YIk7Eeucw4WBN8IBo5KzXDDTK8UFAu4K
myhOaQsLaXBWF6HlF6FYAQrzn+4Ldt9lbfjw97kqSy++Enb/xG4T08eZwLXFhIs7mdfFhzgMmYpy
K69HhmLgVsUNiduqtzSxfBkMsfvqrX2I96rffKSwukMyzD/Vz/la/nRWwD54cdCH0z5mxIXWlBgX
8Vw5o8moM2YQsXp5CHun+JEYaPEjMWgMDw0krJ0mSB4acY+PYsROoXI7sKVBiXjzZg6EYRUnGNXw
0HaNUBIHMK+WWD1fe5FaV/0ohlEMqhAAm9eXty/DNq3jnMUl3lUsq/rR3DmckWJnnDClE2tB/Fws
vJJnhe6b2xTDIfH+wlyLsRLzWmIGWgZMGGAxCszvs7hc+SbugxFy823x0XyIlabkS2FvrSv7yLR+
LnQVK6yLe+PCTDO/Na4qV2wGcSMRrxNv1r/xj68+FwJ6sRg4IxRWUxwemBd+Nb4Jd5IVGDYvFI6x
mxSVxUhzl+I5vjaRWItiw0mBWOkIu4fjVniR1PaFYymWMmfH5yLGN2WJymJbsPTFJhg+zm8cjZ8b
ALMsVsfnIhemxHxWPHDhfn6t88ZQVzMk0UG8h/CWurV4OnFJeZ3sU2pQ22ktTIwwKlWQQHsj9niy
EKtdjO/MKSysvbAIJq8TMypmmn1w3WxAH+AIidcye1vJKzYVq1q5/noF0B4MFP94nVgTYoV/mQ6x
uMRDwZvjitluIfATdqvnM9bmqB7ELYoPCBi8/BH7I/403udMM8esWDqfe5PJIfS9M7lDcQ+kL1rP
PgqfXlyIC+AVimXJMbczObq+bknYyyHId7k/f3pc4mBK2YZfJm/kYemHxowIR17jjKm9gYiAsjoT
SyzGyIsJ/jIK8+cSFdtJuNrt1XRDSg5zxJ1ifsTfiH3ENsVkQTHCV8VLzjuj0+O1bDwxFMme+Sb8
UYg+xAZl3sUrQ3PNK1baij4yHHl+z19wH3inIk4xl3CY8hqIbTGGYpnFAYzn6NXZ4u+8fit+IxbV
fz40jIHm9aEwCqiS+vIKlXQPllLZK1+sdRMWYbeF8Gt9/qiwYfZbsxXuhOJHgXOMfeFWNo+dh2wA
PRmGWwbC9RRuJ0lrnBrhKfSseW4Ki0kek4f7sroMCDSK1R6E2C1s2AyOSuTUEnRF/syjRdy+iJzQ
+uMBRcRCjLLJfMBD3QIJ9QdxxEZb4ybxR0IXcdCKjygECQklYZjwypqDKAml52oLlzMej7DBM+dw
FaqcusINbsJma/nVVjjVwonW+Tuw8z6hDVC2sOCywFt4157wpyC2sXkBR1hoHWtCLu4hhEsxaPmI
uaC+cl6EJ0ATyiOqOwwUCLxr/AmcKzOYuOzF1dzCG32Y41e6Z741VEP4AHITdvRPcIMAJjzt2XIJ
tjbFuwi5LsH42m/E9aTdxUW5/Vr8P9/n+3TfcOtf52wcileIeLHzxD0m3Jd4HOH/U1b7dDvgXeee
YfVixGAv3IzEOrmniWd7t8PT1WVDwnAljJSIcKPnLzOKFYQJ7us0KLccLuvPffd5NojDNtmXWwVH
QmxpsWU7HGQshjEsig9xnIpta12JBSDeT5woyb7GkomvWmyWWNn252/b1SMiZ5xzLAdxKIl9e3nL
Q3jKhOlT2HoRm0bHJOmHr3NAfxbeifBmpKAg3iC6YHvLn5tZmGtSyGw+2x+32V7YYOEJZPt2O9lL
8ZxiP37aD3E5YZP1Q/02rZGt9YX445kVR09c5n8F6WaohzpNM2KuxeIXrkvkSfc6oZLiXwighNed
f4jflEHMd/w+gPjTFZ4i7Ba+2CQyDqEeTk+WW27IwIo3HDz6MsX81bwfhQBeUQdQ1xPv4kA+iZWt
83/m7Gsb7EgksC4J3ffiJyLyHjfmdUIagYjvyJXZlOL/YsbFPZ2psrZugleWhDH/F9vYvIJwwOAH
F16k+PItt+xP9DyxRi43Iu/Q8UHkwPYpWJWsa1Y4WgF7ER9XPmQaPL8OBlk8oXXkVbxrwjoUVwUW
YblmWG/skBEEascj4SqLa4kbyFi44rboS+HWgFvNyyy8rNN7sVEztq3YRfod6rWELAVm6PwhnKmC
eFWELuIDclBeCTHd17fVVsGjuvCOEy/5CnrKj+5RDKr4zuCPRbh7Coyl6emPBf4ZHPxYBQtbIOwd
/BZhRQcTLZKEUWJjDZ7Y6NZRvRVW7Wt4hZ2ww8rHCBOIxAFr6qMOm73mdRBzIgiK2c+v4nWCT1tg
+llXO+GNlJ+eKEbcN97arQjwqoY1SBIC0inFK/asRc504RoIn0vHn7ax5fwZpwt6z/zB7OpkKiwM
q4iChNHEE9lJgfBBUvaZOIFwWbeUkI/igBYf4sA+8ZtkP4YnLEO9EeuwY9USIz6JmeMjgMmOZWiG
wqL1OOnYDlZT7CvPZBOYYxHhqPz2c75D867d8NodA7LD9r2K9SmsIJ0Vu/pV2pevYmWw0m9ZBQrl
MtY67w9xnSc2AAuUG7Bc1tj8pK/AV3F1+nWwVzH5JJEIE++V8779xmERCfsqViWCaOJGkCx/UcP5
H2HasPKs2q80h5iZGgjEfxF2nk2Kus/Xf0VUCWJ6ehEFEfM4PrGcYFYEDMirvz+N33/99p7d2q2p
yQbCFbrPOX2am3fqNj8FKEt75Zq2MgJ4JOxkhpv3aiAWHaLyW6/Dnb/Nt/7y89TlL4wBNKB1b98v
g5KgveXlXdOXXFBCe1nFM4/ONXbbJQ8MDPtqGeSLOrYSBXmhbCoypOSzBKmRsbpfpT2DgdZivZd9
tcazKTjwaiTTNdBMcuCHD/2H6zg5sSTZT1/eQ5IIyTM1r2CLkuEtCQPmvAxImc2SXMr1ldX8dbUa
fe4W64VJuonceBftouUXqCJ/KvxdcJMk2TkEqZd4Jw/Uj1lJ4aWsZnI7kvmmSsYEJSiCIqBujPfR
pjJF67ybvKOsG5RATTHlelr6QmaEXHXelDVShgC2UycPoUPBxlUhh4syxBMXCI1hwdyRPFjmvsyt
h1urM21lr9uvclcwtpNzABW5gLgazoHRfe2ev+QnSVhoSDmjUR3xDHOCeEjmiOQOAi7gdET4+Upt
UacuSJQIYV+pHPNBIBhCtA5p7LlHXEVkLICKJJCXXic+suxf2O1eM4+2GwLanNlhmGx83sFXal45
FsCpDtCodzcfl7lMqG23pYNZZMyv67vE/6/04+mdQn28Yd8TuEaC2vqnJKAb/z4RjKKYtNwO5/Po
056cM06H94luy1wm4GHey15p8pOc46HPZtfd+RLvgRbRwTPcBYlXMCXkRrMFdZkLADxFIPELptXV
kJBp+powMoGX1SqmBzIlZBi9clLJRU/d9ufTrbn1IO01gkZQX0PnuJdVzryQOVKrYiSZNTVmjcyY
jpf35FWS3rb/ZN2W1VJuoQwNWWdlw5Oln25D1QJeeg/aVRAcyoxk8cc6iyVe51fZBWRzaTinucAn
8hAZT7LGLv/7aeN1kC/fGepyXrLNSCAjA5aKVYm1zIk83JhUw1B+Zw1hsbY8Oh691jXZvS7ouOUl
LlwyZs2ilStZQWRB4ur4snVXi9tk+yZHI0ucIDf7D1mCJIAC1CaUanflqu++AaEBugVnF5g48SAe
gaUPBFUSFsikzBxtenFQ+zB1Hu59XQV0/CwAkbxTKREsBRHVzVmyrrWmAvxfw4IRIfiVJOYS28t4
rznyezIynZxIjZJSHiPjQWL960Qyhlcs/+IiZPy8EqWc9F+gg0dQj6/uC6FZTrN582JRnQLoQXok
A7mOipvuyB55/a3Cx7L5BjrjxB62YazBA3zL3JVF5hVKSphJ72VZI2gWwM0XEKezkJWC7yzsD121
pvmnhB/cY+BqueepTXXucOmf/WKosYTIKJGv+SeWrtwc3EuqIcAl5Hb4bBkCa5cepU48kOF96kmw
IO+BnUcgwUPmyDvLQJIBpE2LoUQMOcRJSwYItVlvr2BY4CiePJT3OREQyU/kLWw8Mv60KaJL4jL4
9Qq0eriCykme0OCe3Th+GXsShsj/JcChDkrQP4FvJMx4PZD2kWwZxyoUydZFkCTqBbpKfCPPbXiE
WvJDy9OD+9pkyzmmlg5CJPNHLh+d6+R6JmxFslcI3kijdQcZI/uGRojCf2hGyXElPXwY5d0l3GnG
OgEUf3i62IOxBb22i45HvbzhpuxNJpOZqlv+sSXW4ILRe4Z3lFQj7QEKY0gyJwnqNgKuNOVxrA0N
T4vk+DMaL7MQ4CXOPtT8bLCvsS9SKKjLq1aIqMExUmln8ZUFQ+ioXZdTkVgSB30Z8NxeYuB8Tj3V
Mi7XnMhk60sqhE6R1eW1Fi3jBkHpsjqZXW/pJ6wnO8k153J9JHqTFUtiPLmAsjlLLCcuFny7r2+k
cbKda2Swhr31t36NXbTpwhaA6Db9vfNkr9gKHgJA8EJQBaA5fz/8bfBg1z3Z9yGyCi6LLFCyvsj1
lXuR8ld5w5bHGUh0KXfrNJcUSyKQ1952rEIeWaFkoMrNYagGrJsB9VMcUrEi9uiS8nG5SufRbRA8
NLmE9/51VPTxKLDobOTcBvch1U64w+ydDOBZOJULoISA1PLTNqBcGBz+AM72qCiSUgNZF35LoCb5
kDxMEqFzdFxkPFViDSFW+I45s7+LBc0XvFJomfI9DwW/FOID6gNaBOu9Cr4KhcIRFkTgLNRe3vZb
mCxJrngwD5RU6/gNWRNVsUtY+7hElH25QhQIDPaEZel0te4+EkZlD7Yib/r67PA6yxGvxrvIp3yV
AxAgVd6FhkKc3iO8obbh/Whv7Wtd/ObQ3pBHEDTxXzSSYIwSQO1hcZBDyDP8Fi2fEIDFD4mtXufF
Y+T4tS/BxuWoTRqo8jbHqH3ileQdO9wNPN+6sFMVbgdmJT/W5ZCq63zm1LjenIS8tVyCh4/Vvhzx
kGvGwEp5ThpqPb76RgnqlPxD5UuLoh+SgxdJjVMvgrtGu1M1Nf2FpDZPh6LYYNiL1bLpRbkjiJJw
z5IrND3g2v9LFARCEtJJ8llBtWV4CM/49PZgbILfS84socaFdF4AQYIeUMFIIqFlJHBlk9yFLrY9
FMXyaiTgHTJ4yf4ldnplGsLSIIK/CxJLqEPURMgjSb2AW0YgefoukL1xVy3bdP6CJCfLexGNsj0K
df0Am6APZbwl6n4lbZIUvqaQLGWATrHA5hJFy8QXFtT8fNDFiGjm0GXhZVXtyX6vzQR+em3XgtwU
furJhzD46CYqjMwgg6KbZLXPCtgknxdAgg2pmjzj/2juV6Yt23r7q1ZHqpyzn0saLIvtjt3BaX7K
atOpkBzDTSb/rdqsFJsvVu8qgKqvZQUWon7JoxvAaQasa4O0UyiCmk0XX4hT4Ztkgu8XMleZOyFt
dbRqVjIKhRSQ6FKvws9/jSpKXv8+qipB5i+jSlqv51v6OUwYA4QCp+M4r9G5E6NTZ7+1i43dmiyH
SebCJWkAgQjjaLk6w/C9YxFCDDczlD4nfn+80VS4MUZndJ5Tvbyf7GZL2hgmTWqjrFTvNvYUCCDg
Km5WNskTq6ZHetnPdzR1tPL+Mto3HCqsQZo6l6jlZtxk7Cdi3NYmjX2vc7OWpYUitF1aZjYAEk+p
At2pdjM0V1lvt0aQ2sph/nDmRcDkge6U1DazdR9xCbM2K8plNhpmNQ4dL9HSnQBGkSRTKW0qerfl
K5x79Y3aD6im1hkxQ9JI470EG9/aZRJmLbtNO1BQzV3v0Oo1cI6lrKD0ELKjhYDLx8w1Vwe6YOFD
06FHjtt4M2ata9d8qpZ7oZKnm0a0t8quzpOmb2z0a+OATgKoqwiNSXqzsxrWSfaNPtCphawxXdpI
6+gstJ0sVwZk3Pr+ucRtDaFWYZ9qeE7bWHCLoA+Imv316dAtFLVHc0MREY5v9M6iezG2NGSTOOtQ
q9OmvThdEcfXtwOVXGeVYb7VpjQiMAqbToP4+/Zu9IKbmoPLunm1m4WHaLPRb2+sA+VhTxdPu3RC
Xbm+dC4r7RQCXNI4Dx/c9mc7tXeiotw2+mgG8Y+9S2XL+hxsU+tYOqy/WJjSrlTDocegdF0xRvTo
Ztioh3EC2iJwJ5EeHM9Oi3FDHXiUrXP+S2HHydo/xZeWesf7utZ7fmDNeY62Tft59wzMfNdU2+DU
6tSn1/d2aT8wgkd+NqJhXQcx5IhKuJuh8q/21k417JwoHqboVB3mJZZ6dCtDXzu4J+GB8sQ3Hrg5
uoeGU08HrXcIs4jWr3Rkp/Ixe3oQIS2Ke/aW6VPQLJaBQTrYf9NvlNGE486eagV8S072JXcfMqws
6QNT0rmUyXK+fbRFoWnXMT5oM05o0Ott3mkr3HhftoHcsO1Tl++E2n/uXUhP4WuqGicnWxifOxq5
mg6+KWVpFbWoUese60OplEd9klNsr/R2fG3SpUNd53ncwhRvXOwdRJkHvGHp5DVu0tTQtJYdxpei
6+OWvWlNCMu90bFPedjntr2jvOyfLRt+c1r8sV0ZPwqr7rVH45hd2a7aU/iOCti/gLiyVwXMytZc
QGDJsyV1KdxIst5dX/Av2dcu7DGykSColp0E3TePKquv8m953hn6R17hRXNIMl0lhWR1RGVVtibJ
AnAq8btkMKCQF8JKScQkOJN4TiiA0sFkA8pKEDLWphfLJYHI0z+xNJ8rNhcng45HbCw8iB40O6BE
7EWfQhxISgCixrZwWUtGAtZryU7Bv2S/kLgVD92KAhBdyzaQkFMCpJfIRPuXbvhn7fXPyy6VH7+s
56fj0ejs6Mw7TZ2rfVKZTc9Yam1sTL/cmpWgWs7VB5JZpdu4J2I60rQ+uifrTp8V2hpYA++uPvmu
RW9H1etMWewt9OnqhpMd+mprr6b+xl6PD3ZAA2mc+Vv27V+VVVT5/2lTElFnzWzUG81KE/nLSXSK
3a5xq50L9HjbnjmUMEbwzc1IWK22EEMjGSFCAkOmTja+yb5OxTJKPdnvb94m5HHDRizgz0suI8wu
eve4BqcLXgNOJHkxPF1P/r6MaNo2Fp5Coh9wIPJBQqtrT4g0wWyFUJV4KaNXjkCz268GVKCk6vce
quwKpk3WjbjOWwpt0Y4acfEp/AMBU7dGHbK6gjk1PmFP8LKGs4bPmC+Hdcg7aJioOvhhC/x4/wUl
0Xul7FWMxiNFJyaCsgw8Cj40ErL6RcxfmRs3sDUZ4yWEocBjwMUc+cGvVx/QlV055gu0i8Rp8lw5
FwnkhDftcMoyi+oVqFBOJFCq21iOw4AcRTOIVOkG2n0Ici5tEjQ+Ts5jJLSjbrdgZES6xLWwORMY
FgGg21Mi4CdKOeHKb8TmorVBUIT6ah91vpBKfBDxf1DpgA3Lt0lyljEzJNcRDZLArAK3Uu2DAOdG
pqQ7T1vSXwBZQXC7Zo9+1/8pDfZC3Hoo8OXbK++QXOfgnhfyYnSNRdF1jEhrjh5hleQve7jdSmZB
AoS2huWl7XUq3VEN/F0wQjD5XZ/NGaaqyZdGLOqFsGELw5X4xETnOQG+n4aSUkhwVsXWjBJCEbgl
ShJlpAq724klPpe4WmQZGSOALnsE5oLmHxltgjteeowHCK+KDObHOp7lgTaWFe8FWIrIVJ64YXl8
iU+FHrt267YErP+B7wj/BKIH6gLTEuRPENes0ndWK59AOBIfSz5+kuQasE5QXoHbRLDUBOYSuFg+
ll2hW3ewj1uXP1+gH4UybH9tgPvl/XApEWwouIeMOUaJzkg7BYCUwtUuKExwjW8hqQUru4aZfwk7
q3sAUONfeHuBbG4vfIhs+ZVHN7v3YOliCcVB7CqMWrSyd5BkYeIkjNf5qvNuMsnzKdgbtbcRh0B1
mL8JJODfBFCmEeamoNtyXZZQZhrutZyCFOOBnNLSk/lWfAGivem+yHpFAbNcn9+vAwGeG0iYGOlO
jfkoP9Xt65fw13LLXhICmTkyh4TMF/1Git6DwQzfaPgyfg3/NpZgnmGHVk7SQJkRkm0xBOCzhWCV
D9HjvsDuDvC3pCgnKP0dCL2c5S4ooX1LvsMluaUcN5WFQOlAcsTUXooiV85lFyD0/RbJaoq2dxPo
b8vuAYyyLSQKWYpscUAgN8yUmwAuLxQpAd66g2DJLVj6NW5B5gDm9gRGPvQSABnZF01XgIurdRsn
oDu4Pjv5oI3A6WRjHeBUKrmKy8DDjt9OboKdWwH6ImiTsCEictoNYGCYtuAoC0EL9zOBurSoAth4
pPAmBVz2iw586eiWvRp8kDCkAtAKoHzoNTjCYt2JBM2V8SosZKcP4cBQZUQdAAeBBUmp2Gf/k+89
iNc5PsmtrkMBW+S4DFSvTT4k64LTqYCWI+hV4l6mezASAVq2QS2k3xud1enjR0SPN5v8uflhfGSe
vFz1ojbxJ5dCkrfE3R2txL16r4Xs9SD8K23hji7Da6UulHd7xHA/PNKw00Fj1bDSgWBVckQGmWBC
LigwUAIkxO+9lxJDxGMClaUDcsyuMRfZQgvuP+Hmptwn+U0yS+z/oAEaIHnGp06GLLCj5MQy0Uqu
vrBTLS7Sg3t+D6prurjD9AhIS+GtXGZZDuQJtJ2tANIKlJfrLUi1SBmrKcXEEjD8xTqBW1cKAwm8
eFR0qJYFoSjQUYdl+KKb0C8wkQVUl7WlKYMzfC1Q/KVitCutwgQecAIcD1Y40GaoISTRzl0DLatA
tQKsvZjoG9fm5NaYYK+tVrAvkSaJ+gDxD7LTlKkn2mmtiypN7uJrb5H0WnYVEVUfo5svYFIXrIid
44VnCdwju8jW0Q92X2YBYN0MW2538y63+8T0lhc4uPdp5tExtfqQlwWsC0DZgIkEHBKUi5I4eeUI
HOoZCkR2BiyrfWwDrasNMLpjmBn+lZ1O6D5uOvve0ccvdtQGGID8k4nnGuGJFns4Of+rc+pv7c2q
MPGXCOtHzXielftTdj0UE80XLZtoLYQxIN5i+xZRqD5mN/QkhNl3k4rPEkJMmDf4CAaLjCWRscoe
8gLzH+55/XCvjkDM2lQ2IdNOPjN2HKFtBLunXhJp+/YfpZn1P0IYv5yLVHf8Ei3uW/kmNev7cvqw
hMdoKC2U8xCb6QWmg2FqdfGz7bJyak7z/ZsNY9TumXbmnOnjdem353WL/PfgrPfe19/rWX6zQPxx
mY0fl3m/M693zTiX07ClopNP2/qtRVJKruLQS8w+4khNikiKNijo2clAAUiwCFb+UcDT/mOBC26x
9LgwWuZvxat569HcNNPWk1v9sKJExbmKi48JOIHCLS9V8Qd11+pEebFyr/FhgX+d7pfqviTE2OHL
ShejlJI6FW+taJHOElUgf4u4uu6k2x2ZX4ejNWg1qclzcFAZpCBmqtx1G1HP8bF1VNZw+02jE63w
6BfSKtAK0i+QvqSg150BU2p99NI3AZh8NMKJ+4+7UDUf/bVY63UX/nf2P+qXNmnSSI/GtpzuqZjE
SA0FeDbRaD87fmJDtNY/aZWcvTfe0ult841MobO4E7DTbEgBWO6bw9aiMyRxrtG11VQNLFw2gUlr
1/fHv+wqf3Mj+XmkP+qfLrvLmdF8Kad6DB7X2feyLU6kVgeDqqbdpuKlM8rzPt03qTpeJo65OKzq
NwvDQhrdgHxRAkvbmiv70SrhND6Sb7MISlzwgYbAIzbhc9Zqv18Rel/GRX2RUPIANQyXS6EgoNEN
+WDdujbVtT45l7GhudzX8klfJ5rcUNkXaolF10fdyTG08MDaNx0Xd2sKQbXbRLv/Iw/8821rS/cy
sZMwGj9S2eNZa5WHXVZlgQh4UZL1Eid1ohvpmuAGkn/pRG0HGFv0HXDRnagMzmvZNqCgsMAVRqD7
jyn95zn9y2FJ8vrLcqPnh0snb+RyWCK0oTiBqJRpQgjN1jjYEq/tAqxQ7DZHKPSsABsvCY+g8SDl
oO2Eky26DV/Zr2SdFdnrLZDvZKWuINFUIxHOSj0SIfZHWgWv+O0CZTNB6cOMJEY20eZE1I6oOkh+
z7ZkoqKLf+H+QgU3eXeJOx/9Hdeq5ghhXJvJURHT8pGhV7r6JbnDpSJUJcQSaF7EWIJgCM35YhSh
GIUSlLjxAGkrf2TpuqwkQEm6y8+OV8w0tkwJsiQw2XyJgoDwDxZMwhURcEElQki2AMCPhIfyYmzq
1fc7NG8uWszuE7Kz4FXkdQzUWiKBoYyX8EjqVEQ+KWReAzi86YgWWRgNkRmysqHLqI8fQTOSSyof
8p8nrSLfpbRB6yFFJwdNw/q72X+xZv8YG+0/oi+/jA3z/x8b503zuNfbSTHJABfOXOu2t0PcIdfd
IKvAKrsS324QuJioY4V80EEQRAAimleR57YDQQQkd5NQayN3GrEV2HPU4e+vzOaV8+2gJ86VToFq
vHaXL1WeRs5VyXAk4aFdNykSwwnniOUAPJ8kSVKHU1CXccUo25OyCStSt/Phq0hQhA18ViKeV9rV
+BCFToKresAXKQqU9K/drb2LpuLiF1SiCewGZfCGwowsUw44IyUVCYWcgKR18jNmBNxUSZReTKAE
N4IQCOcnNWLyV6nRImoSxu3p7xdSlbQPTm4Do2hisKNzGWaFEnyAlMOTMIxgm6Dsyk+4jsbXobw8
EACYasV8bgOJ2a7Wf5kKr0DrwIqzblhHR48MStDOzp2XOgDPiS5L6pOOUQddUWsgWAHVfU4S1pGZ
SoQkk1iDDaPDl2pXP8GXAaZIsidxaCVwh1cEHOCrYBFy1JJFQeuSZZw5S1HeN6t6RcZl13gTsldq
jZ7QiH8fky1ZJX/b/H4Zkj+iozxJl5v77V5Mb8E8Ok8W9J5Ty53V6BV0ebf13jm3ow28E07EhpVD
PzjIyieQL2NdNUJKSd3vQtUGg6XbRvEWawsRLD9unrPComx6mE8Nn1wLVP1gNT/Gp7oilaqpaWsl
7g7r7TCJcafl1AN/eLS4lv+q3pUt8bfz6xgYzYnPcPOngVe9lqfLesd8TutQkeF80R3tvrOwgLaq
uW0KFOrEWQcNqQmRCTiLWlnWeLgcHS1sRnXr61GbsELUkSvj4+DPtEm4XP39Dvx5U//lCH/sY8nt
drwvtbKY6obaa/HTqdH1h827CRj7yGaEYE3aifcJQkyrrfvGTO/pd+986u2xeVSxQrDUWdAw7n0z
2Pfz7lI9u7AvkRkWBzsfM94DenIAWOZRp3ROX6a5Xub+pd+/jzCjs1pNK9Cj1ZPMtek+u9Phhnb0
rX8EmFUPsb/dhR+bIq5XGH03ioIAkwabKncIMpPk++EkauMv9MnHtYvHqnpa9Dc0gKMhwRYLytbf
scgKYOwDb2R2ab6G2yMOQ90B4DNNrVR7rluXUf95t2r2qnWycSzGi2NKT8bQCpz9yLKCp9q545sa
/v2m/WZnVUViv9y0Hyv5FsNBnIJT2eUlBRJBoWBAAh5TWQKcKR8p8CEkOciNAM+CxnX6xw+BLS7s
p6Jb6Qzznsh5oA+IUBDoUF3h763Z34+2yiN+XP5Wh77ieotQyWi3fvgap/QFex52LcgW9hCwqeBJ
2bUUR9IzlH3/wB4vip82u3Tew9w0QHdibSlu+sdxyFX523HI/vhLbHQ0Cq3Ul7diOguzXgSK9lH4
ow6iPNNObeei9mqrxg/0FxjOQ23//d3r7ebvb99s/XLTfqx1TxPboov5lLUus+f6J80cr3ZBpe7N
mRd2u8SDZ7Kj+dPOOm0mHwdiaNpTPKBCakT7jd71S6cJGNYu5qnfMK295tG4wITqY6I2Mjua7NTo
KDoumiV4amI6LJg0MErCGqD82buWbt4Ka6V1r/UfBHrWhvGC2Kc+LA1Vx3786ZB3dUKG/DD97iBD
6Z/fSmwN3suWatfpGASYWarTdAJ2SvsLpal9zkpMOYZVnydqfkcGDS9R2B3lxg1/p3QxF9rampO9
PfZKH22uOO/Qwuupesydz8ZTwVWZWmS4y3lwdjJrXPPXqHasLZSnMsPxs3vr1rT4WjqYEjXcvrZ+
fz8gcVam+4j7zmHSVMvxWUF9vevW6u5t1dq37cSZN71lxnwOWTlt7mU4NvxxU7P1Kb7gBxuXhuVo
Y3/RjKw/m0edz+jWdxM8jG7gvSpuWvEuQPcaRwdqzuxyjtH0w+mwUtDk161zpvPZeMsRLsPVs9Y3
SvfKTaMPz11dzfd72+aPSenq0Ch0+1ptrNbq1uV9J72r8kbl29Yt1KBlDQrrjdR663AxLuu39/yu
dIuMuxccnXFNjU92P3hPe71gr6zjoogsbAJVr59e1JIu7hbucuv+Hdyu98B+FO7rovtYVwPzCpGn
dWmk2f9KHHu2XCQMsHQmWHLSthcMlTJRp4bLIXLWj9XT0epW6UIJzUM/KLwVLVdW/b0ab+IhZswb
d53qapru3ZoydsQK96KLA1JDTUvI+Q6oEH7O+KY3Zo1WmJzgnnta3oORy51z7r73MNGjqQ6Zj6rX
oraqomTfXw9v/+oI+OdYAiPaBm1ndPxAf+xke7qsdcpkWUxqLDANCKOzLTD67XtPFZEYTKBRBT4/
28LGEU3auXdxW28QBKEkLkIVyEJJqgJ0LbVHOYL0q0/5BxYCtOHZAa3tIW4kaMq+0zYRXM0/LwR3
OxIfyXdB4ZZv8psAsYK7XUDv/r6QVC5jP5Yx1pH/neeP3aw0klMrPeicZ4WIXSgzzqiRo+6cen30
txAdUgMjFTg7UhiR/Zp2MRRBoEhWRdTL+p90q3JxKyPE07qbCnd8gcySvZCbsItI9WSDKtmm8/dT
+M2B6LV//e8UfuxfF/NebDbJtZgmTgOB73x+6UZba5JaE1fvRYv5fDd7WrbuRuSbblcNRsag29VV
zL59sZeLec2KyU4mi7kJFxWh1CAUwcpZFW8bhXy5tFptWrfluW/Sy2N0UfQjqM8ydXasMSZc9jD8
+lekhz2h+ZtBzM/T+gGoXZet/JHvO+VUC7P5sdfc+zDcAf3/6CYEnnOCOluI7wo9oEdRNEPcSNOF
Oa6Xus0K2vQW7iGMWzSBY/GCuR4OwWut4awcz2g7rtpDksVELeL2aoGSMIjmduaGQ7Qg1nEeEu+j
bEo1Zz6vq+F6PTaUP15vvRDVv5o/nDuNXNUcgCnhKLaDaI6ZUh6ErbF9WmHmpjnSfELV4/D8SYz0
1oCaLzhsGL+NjZhOVogFwyukIY+dTdwtrsbqo3N1MlBDHOZUFGYucsMhUIH1DM4Z9L4Zkcx2Jl+o
QWKfxWjWYCElrrr1wRDnF9t/KpSW9M2O/PFlMT5bw5admZD2X18zLNJhE61TYYsuYI5KAJdKDsG0
Tn4MB7nuqDjOLZd+OiatSShW8OhuqrTRqG2PEqv9XqjRNmbQ2FFLzfcwbFzfaBMiKyiq65usWtRS
cFu2aka1Nzof5MQEgIBTquwtgOHomwTltrMWDyeyw6YzxKheehDW/M143aYbzImuc4q/GqE/9Iv4
QH2yzZV2t+906QEV4dj4zK3Jwj0pe9+zIy5bt/QnW4uVV/vkPfvioci74qHXxtANhpzB3F+YbWvp
3e15GM54/dnTC+cYuik6qfHYOu1q5thjo+rOnAdefFcbAp8CF+7nbEOnqBBDvnB16U8ta43LP0Is
K7+q4UxOte18rVEZja12OMa0j+kwtvrsPbSsG9vhlguy6z95TX0cDv2xYU83O3tVLMg8RVnRdjB6
xOGuY8++mnSM8HwoI2taOFaw7nRRXz2sg0ppxKcOb4xtNBhkADW13oyH+i682EZUG4YINJ7d8ZhE
GtY6c3MHjwAZX21yDzrPRPMbcdHMbHEU80uP3Zf7MC9oihUgJ7biSR4Ro/ipYjC0GB1Ph84miwyy
iTkEJc5QB89xG6pxIBieae5ytBvjMR9MtwGnIOOxg01T+jH0A8fpdSKHlrgWQ9FP3pIQpS2TdqZz
H00R9TAEGRYN1Z4ivyF7SEPft5CeFBbvZL9bgemPYWy+Zpd5SJNBbgIqwWrCkVGMaqtYVwmc86lg
ddI+aDJiR5T7TNiB1bXDlztGgqqlNPgaApb29P7+xZQ/W6d4HDKTMhsDZdq/U0Q+C21y2SexgaXZ
wy+cMBV1Por+XIwAN+zY41q4htKxZ7TVcrLMp4nPk0PJdPtioIK8Zj7VP7PWdhBusQcydWdnP2ps
YuP7Hmj/EKdjI7zIaw8ve5tD2DuBsxn0p+s8PEcsmsPMnW17ENtrLIXU0AqKWTC1ztY6/KLD+cUe
WgRd9pR5/MU83qsZCAlzSu0txtWc1vVb5+aEOoseSjXUDqq2OG0t7CmRmnWHPlk4QHBNBdzpRK22
aHnO1kN93ayLPRNYox5jxGLBnvh+sNqOVoaysmh99th1g+vMmd7Gq9Z6ZdjB2fJLjTf2GZvghe9t
1Q8uw6DfChwL4bY/RSt0Uatgrdnj4fAZwmXd+9MaBoWKQ1ijKrXrA1QTqIvt2dhy3huU3a36q/uQ
SbLlyqARfDCAmA3ME0Lv/aQEvTJUp25xkvm66c03o4RdSd/ZBFq2uV4sDqyc9XA33KiRMRmMTmx1
8QdrEx83xYa2cHPrEBBZTyk2e9rx/mo9SEHdKDZZfTPb7tCTOqlx7ZrOPCpZQEQnVWfNOxOvUlju
dllVozb3PnLd+Ela8DFBZiPiz/vg4+xO9iyYKm4TJVrdhM436rt8637EiweNYNQi7xvWLlcLc0rD
nR3H7i6yO79aZXdS0DIB/+yP7OsjHX5E0d2OWI3j+Ry3R7oq+oaVrm61bs3CPn+FOTnfi60TxXG3
PSjURPe73Tt18d+dfsFLUyn0kWPGiy2c2uOhuPXpOD/cMZQxyh623naLo/tBDRoThpHgLWe7I5qE
ooe/4pzOMU1kq0TAfDHy3jmNavjn0N7h5BnP+HjzaHzUiHPBlotiTIcvyCBUwLRwbTYCeNf1LfZZ
q0Pmd8QixnJ4EQen59nHatjdZWq2z4Hx66o+YYzvo+VoSAO87yFDWuIgVMD11N7LxEQP20LWypq1
yFcGWrXnAsPL3Lq8bzJLZ41PhpPJvcbm9EHTheaqc+y12PmxYCUMv17ioxbVrF3/sGLuH9oWPTJb
qX0gvvEZhLhDBj6HNPw6P9TlxMgHkmcDXMR3buJp0W1arCNsUuyNuTNPj/aDhJ4zoJcbV1ENWeMR
uY4rPIVGj+nF+RqCOKpgG47Xw5QJ4tUfHmYjLBC0JayxnaXO7IT0lBXncrToh1WSpWIr8lTc5kXN
iY9ud7TxVJdd+Hn5wkbe3EQMYNI/OqSZ2Dey4Hjm0rnbaRlfzK9zERYkAfCq6VC/UrpxmdTosnJi
mQ94So3u025mAN+17O2dc0sofFOl5l4Ld286bTa51pitjlt91oJDgx5X6ATzNYW6WLcd/HMX4TWN
Mhm3J/bsIvPp3XO151o8vzJwsd9ki+iQ1rF1zmE16PNzhK/KnczedpG5tsaYwU7Yek/eg5lOcWXZ
b5+gmiiBfgpoyqOJlVqy17I1H+lTqo2zjcfB0NuRIdijMroXoS6vyxUiSX6qksYUhCuzzWw+xwKU
IY1GmH+BNK1YALlZnRh+05jy9W7XggRpVTJLgNYWxxNPzLqL7P3jPN4xTUyLq77mL2kw2Tmomka1
9+4oYfMjte5p8vynYnnQPlL1IeGEG4NoMLMnW3tUf8NfUk3ovcVVWEhM0xmfGCyLBQ8iVvZqF0Jr
EUOMNKfjbG3j/WRpow1kqhuXk3gy2SKprKlvs9m7mJGG8xORBSLiN6oLrWyrJts5aIESluA8MHDr
VTTYBTk88xJUyOre1T6DA0ITqp0f1yIidw4XnrnmLFpzjC/V5e7FmlrO9LOaHG2MMd7cSby49lha
Dut5FLkfdLFM3ARKegcBugN8KHOr9C8aTSys53eLXxT9ohodd1Jf2qiSFN0NSI8HLG5vcX1LCEYC
bjcghA49U3PS1XbQpGb34C8zd0NLANYkhWdaWvpU4ubr2gO7WkVHIDNzr5lNIXHdOs3SWXnzDIRF
qjZ7Ajh4upwTfddGbqlZkx0L1sYhd4xp8xQnVoO9gh4Llkv5PBJ2C7JjN/1ewkay3zMTnHqYf7Ow
lyG054HZwCrOagmdbezDjXN6vOcYuJC7MgaIsU+DkhDHsIjeqbod6Fp0F1lsOVkYlKipuPXWSHgu
V8q6T7AmAazkMtktDrlkPBFHMtzwB3xjEu3VhJjUYatAXu+fLKM7oFHBJ6U5T6U3bXqtA1B0nGsS
jAif/d0wsU4mV11/Y/14dOW5NEylxLSgNnvZewwaCxzkNQ/QaYhmn4ocRUVCwTBw+sKrrx9vF2vc
9vunAdIh2Gzlp/Etth4gHq0hjJ2ZB2/7fn9VLsC1DGvK10/A1D5O7a11Wx37bVW0bOOzSQKldpdo
C1Sx85sYu6v87AIn0VCzxYVlnDLZrVvEeLBPHkF/v9m7t6zM6bH3n/v9RPTA6+WI0KSmym/AG/xI
J4a6qEdv1Zg+JgQchovHLSbGbj1T7wOcWb47EVbrmXI6QT+4xehAFxnlZGsW19vHuuYHqWtpHt7/
TGKuQH1YHNf1rEddRkG/6j5lop4RX53GMJl/7vN+UTiDjrVRxYfXtN967zVXlcOddSaez9WeypLF
W49ApV+ftj/oCuT0KQdYFf3gFJ9NBV00Nv22S9Fk85P2yYQJdetWvJmXiQGJdwdicUoNQRtJrwaA
AzlpKNqnTehfvuYYGhRf0O3NNhGXYW1n5XvnYJlEmdbuGz6C1bc/4GoBy3Eu7c/VnkgzHT/Hq2vO
RTqvaFQVH1FgoMKmbloqnFNyp8K7Li3acNfOPXh4Y6/uqr13tNH3Nr6G31JuSHU25YPTkxsgpOs5
piqGHTRMHSQ4n9nDvtmHu3rjbenVjJK7zd7g1jtv3G0qY+7qgnGR2g0YViwASsPv27r2C5wNVYt/
0Df27lxBOmgbWNJT+FrQLNUa7KzRiJgjdhesvVR0qPtnXZcQniW3pdyj3fXOeFnJkGrjiZef4+e+
ppIbFSLuG12fz/+PpDNrUhXbgvAvMkIQFV73ZnDGAccXQssqlEEUkcFf398+HX3jRsc5XVUWw15r
ZebKFLPj8Z5wL146WZDNjgGIfpGFvTHCNpMrZIIfcWCyq8P/fpyckgD5XBTuMp0uB3yJAknfHokj
u8HOUqL2/OEYnWV2bmXJkcLJzVAzVAczmEdsr8kzZOpp3Ol3k1yoaaOdOYeLMJxpS6LrhJlU3K6v
r+xQg2yQfkT+hAubMhlSqxEVNY37zrw2dPrtglngUEvitHdo38X7ch1ep8wmqkkwJqee7T9dTTS0
iqdTdp4P/f4PBevMIlQHvbH6QapqGR67UEXqmpRGzbu1G6KPO/yHnH+67B8SmpaIGAC3sOYMWWxi
VTYWzUPRHMqfvi53HJ6TXe5AF/5FOaoZfDZvhn3t5S4q538iGnMRexnbCJ1xWROuLHo9wewF5MDm
tOp2DwjBIft8g7P/5q5RUza5jQYYUaC1u9mxax7fEL2SI0kONSeaMPiDArzUxD2QsXvbfPehrbzw
bW2q4vuE9bUD/VfVku/0WblRPeZdVL3py/ONrUYYHqmvc5/6wApC11FtGr2ay73Cyp1C0fjf4+rV
Fdll1VeXfTZlSYRjQ5K7JdE8aJyuAjsz0AYcXAWNIns+G/YPgYXvzKo+ZzXzn3uKaH2/+F0zDL3/
je+ttxo+iPECRZmSeuodTm7kxLZbbrovsbbW69in3SPZesLzQlH/TX6pOOLGDCufm6DaXE7znnrM
/Jb2MFsFndx+zcf0D7clGIeuWivRc0+PShxAecm6PbSYUqL/4LdF6aRisEFOShHkCuP/VyTGKiNg
iiZMvE6xrV3KrjCg0Icrg3jlsalC0KTSOKOu8F7b50PENiFW6dNWwEvY8QR3YxxQg/2v6FWur9TL
9Kt/yk7MHqDYecpdL3HJnR6cLFTqU2zPwVLYBMKUAYiBGWyJInEU+cUvyibmXkEJ+bxlsV1xim8e
rMj5m0jjzzOsSb/M9bHoL6/3feslqh1jhU1jDKJzCsYZYEH0sNU2ic/z4YwZHvijFzDUfX2CB+Ki
YgiUCcyDaICC/ox2QI5jMgTEg8sDiOOqP1uPl9+FGL/nL3lJppeWPHDVhdOmtvJ0sVwuoXkmGMx9
7+iLv5zQyQQbP8Hc3GPqxbZteyM/9G5b9pVlRkS1CiJjEjn5w9GFDgk8Q/EMlzeDQcTsxQejoPOY
Dmm8l97xPTvu65/SScXed+GN7vJ0W9JU6qGjtw7vnzsIsRzUvQ8bXmOCm3riNTJlQ6VkxQB+hYvo
TOAcKBGx+M635443YabdsD4scxAbfb6jS8QbTHZKeSjocPlnwR6dpw6Q3ZAR9FqP/pAiiI8/mX1h
MVZ75E2zhUSkpTTET1n+WrF9faIAZydSNMua+b1yHw+/lkBsbNv1yMhGWMjfD+i2h9y2WgyPf08J
CXROABwmTNe1mIJOgqYoSIWWn1wgMXcB9BIvANr3s7VfLy7PzXAKtLdG0CTcpwnkR7b7bycTa9Ul
K5Ao4lTT/1i/BCUesoFH2gU+2HLa/FiEjB+04fjwGJ90J0gcyDepuk2eWJ4Vi3O1dF4D8Xoj1UxG
TNCx/R2tM++XCEaxT8aEGjIjUaqWzxFrVT1vWU68YrpuRgEN1PonrCQW+hLuzLSX9dKbfQ4WhViY
mviJZhHD7WxgN//ItYZ7nPNYfbb305qPYaBdWS4Nau6Shv5ySpeuGwwXqDJnijf62LOu/7YpnDmm
iLuuj6PDbWcE2vp3uEBMQ+8esztH6Dh03t351wuPmSCW7RKZ8t4sRkXmHD93sdDkkVx5aCesSn5v
mkzT+W/IiSzR6zSiJP/ZYbTs23fUYLdZcMJ7TAx/eOb7mDOqebSDWnMbZL/cSXoK1cnGblMyA9it
upa9JxMx83u9dnWZ8qwCYn7kyXcDwHr+MYO7vM/YuFtRwPvubFYPxyacXkVTOTkuyRfYp7veis1V
WS81xP8sXBLNK/S+NGf4k6XTH7wbHEOzv6zfsGil2fvHubbledESWSwmZ9A5EGdNQmwjo6GvOqZ0
8T6Bk0P7ZXraCkMWkgWPPDoB7xTo+zz4eMH617gutRM7j2m++Njl3/HDeFadX8W46h/ettX4d8vP
ZgOqaV9Y7ZiG1JRguSVxSbsMBWbf54Wkr0FH/iGx1i47k8pmX4f9PH1GMAhSSOVt26YKThjyjOPA
GYBQ+4HSHNBjH3+bPf7ywqdqM3S0DlWYrWFSfv0+Ngq7j3N7jyjUXJA+X07h5f/g+rLaVoWlfuzI
/gSHU7JEJW04aLwT5NFEoodImmr5m0HP5nLAiwnwlNo3eVIA+aeyLwykhTk6sXqy8RUOlC5fzGBB
8NiML3P/FpxO9FRbdThVImHzes0sJXlgLl/gKJg1UV6HGREfTPKy+rpZ1wcmQDtow7IycOCFovQl
ZfAhXdF+AGxlTDuP66V2uoxaBNgqKSwi0zyzmeorG9YA6Lc3paID949Op/vigFSDcF7jyuytGiPV
U/WAsFyYkjn+qcPxjr6kdIHiSLEogEAZUTnZLHqGF2NRvDyV48uHkyLQpuMIl99pJ5QDzOjCaXmB
PlBXJ2K/QfA6VXQMXCFNXAB3KOPqUuYnCub6caHAD4X3W+0jATYdtJSV+vxez0/R+vDkdE5oE07N
+KIxS4WM5ouyK3+RLWE8pzkdaZRQ5HAXiUPOTewOS2iV6Xf2prAuWif7XB5owMYWZgANdYYVbNZw
C7f/k2JoIrvKJZ6JVv1GmA38FV3eMT2/sS5MnrAN19/rzUokfqX6xEXHtki58AgoswNyUDuGLLou
ggMl9etYoptuPt05bWZJNCv9ULMpeteMnriwKTEZuBBCt+n9bHr8Rjp+WDCNDAqsF4v7irmS85Pv
TFxQBA9JlY0ZR7bj96qTyO7WeFKUlx9P65DB+e8CFoSq2QaDNeMusaEJkk1plcK/GM7JnNyVhE3r
ktvBI1+b8sBG0yoPHSLOuWIPv+/vkr9diUHMIpag0SyE3vH9RDiPPKfYHV/BZDIY0SzUJV0CxgFU
wGtYwE0AQKvt04PpnV4MqvI0PUxXNkIdMOfXE/XeZgQIbNnmQlteq+PASW4kZHk7ilAOzsENAIGK
8HaRZt9NDboAgDga4N5HhEBbg5G+eljYMhtPyc84vIR/d7SS1jT45XDu8J7wRN3/PQCRINdAP7IE
12ntZP5iq+K+zFBFstUVU0b/No8JtflKvtC3L2M8xo7fGh+Qz6i3fJVo0sck5dzm9y+yqfT3brdC
H72IEFKTLcaovOw320AV4KSmdPbx0Hb68y8JaH2xb93Z8yuPBKmHxPSOWtYoxYxJkcCqh59bc8Y8
ffwTXkld+KXwBANq/gszraUzEGqef3p93cWp/ub0OuKPa1euUocOwxAkIk2KyeLR2LBKFbrH3nYx
RMQuKFYOnOQJBJ0nxsZcTh+NXmoBrIQ8m2Sb7oXEG5BU8Ue/54Ffwscg0jDBhCo7W5ymTeR8D081
RBmJ0JawvGgtxe49Xf09flehwwhFpCS7wn4EYrKjPM+Yz79AE8nyGG6OlvdE+y/P7MAvZP8364+2
JNGfIxhvEaGFLOWkWp1RWJyPrXs79wu+VuEA5kce4zNzN2KN87FcnLX5/ee5QhXJrwujPNCcmCdl
cdXXpixZGWLoYbGLuNp5Yq7+buQwqt+paYn06ZBH/0uYFj1sfGpFtyOf5OTKeloYhED1aifcI1bp
YEgkiPzuteKuY/fDnnNy6tW2QkWei9uoBb+InWHCZAkJdSPdSr4/YtuZFOJeC0K0Dby3Ec7wLSxP
45SZWCuTOXV4otg3XaIoZyY2ieN0NxBV38V3Sfki0VTQDvRkOFU/ZrcfbF5AqA/xg8ZjhFxX9Fnb
ZyKDQ5XLcPRS1/YL1d6TkdyWq2rOphGvi/ijn2dPXRE46bzd/+Vf+5prTipHfe6PW/1OiiEPR7FA
bEKujzwX/8gcrGsE9/IJDl5DfImn4vE61fTlwF2maUewa/T4zKNLTUvY8zo9+5a7imjMEUsOFiv4
PmhjFBHwF70ZLYeanQGxH4edQc7CJYG97amVgL8R1Ndo1I7Ps3jxEPt7ztjfnyyek38bdhgeTflo
xmEg1CKOsygXwFqJKLecrDY2EBwO6w9bFowrfBR4702BQyBgkDpqqkaORptWFNu/enoN5RVZ7mqH
oMKAd+M/BRebR+41/GVd198pUtj9zbzgAkKhRjVVv1rJtP5v3AN2OylNljpb76CHGu4Y7g3BMBG7
HJ8f8OBwd+mjwgRlbsLzv4b5g1lWfq06p/D0oNeAlKqBP4vg0mysS2p3Qjv1kQWePswYhMpaBLQy
YH5WakZ99qgUDTYRlh0EtSJnmreMMfgT2QQKC+MuhxpoOFEMhZXAZ2Xzd2mbPXvdCNDOAFxTQZe9
uwMwbYmW5AcFG3Sdy3tVLRGY3m7eveTePDMm/ExrJJXbTDdROhmswH4fv51NBTa9A8r4LumNcOb7
o7PBR43MbJFcwtbOL0PI+C5GNEgGvoRr7YeM6rtyh1vgyvQxucTsQrxCcdZniFInkdxInJpQ7eAL
EMm7raQ6pu4oQJBYOTHYI9q0O5PzEfiSvMkzUM//L74FkyQQu+7ezFQi7vLHT3q5VoBf8uB00BHd
5qYlKgWy5bwGCD9EZ24I+mqebJjfpSm2x6fQnMUWoRYPEFHLnJDN4tzVxYLpK97ulCU4de1gYjWX
gf5VsfM08DXAbL303gCK00a1Et96kw5H6TMYZN7Qmkd9t+6jXXjzqJUEn2l80nA5KM/PDoNf4/d7
68hcdFeJYhSdyv1iWuXUf8T3AV1wpWGONxBdoje+Wj2B3vh1CR1Gr+nfJl3FE2raJXJf+1s+g4Sd
zhWlSUrqBER7V9rlDYS8cc35d4NLF9uKK7YZpXpBoF8HrGGwV2vvyOJDvjDZXUfpZDOaKr4UWUG6
+p9nnvb8nbmdKnFLIlarDVdmE7mjjRJAU+YYjxPRGRE+ylSqKgBYNqpjXhOq6iGerdhhXcjP7DM+
S17BndL2Qrn88VTxb2+EN4rm//B99Pk3lbv3hKn7EhNmweefz0+9GXrzE+jMYKWuPJOoSOvpjpZZ
0dwMvEOhHehV+3CW/OjXRPhFBwRG9SfM6WulUxg8FjBmqTRxJnDp1Jm3eCXCcQsLMM7okJWgzG8X
4QQ2itZ3AI0HqpfT4y+AhtSADY2VGYH+p7FRw7R9YlNqx6eZ3n4+hXyWKCeQyNJYMl0FeOFo9Jka
OWjI2+LB+C1pnXt2rt7fHKrx7VGjXs7dgRUWZe357LsbvMPlgLGmkaldbcAUMSUYLIb7MmHgjTck
8YHc0ICqDZ6U7e+GieOiQytlLaOAIZ4vu/vrM8a9SMc4sW9nx7bS3jcXbZRLNr1Fdb3MyTd7vu0i
BGteWVBhkEEIzoL+zSEevTs89BgM1SmFz05qjtpBBfP9Is1jk9Xbd3f+gTpS92/gvbCPtPuWf6P1
55K1ck62YKIhDacoprg44i6mYBf+80PBVj18gQkvBDxdR3MLN8pUZZmLl6E0VRG7EfU0K9dc9Uz8
O04K1+g65pZdu6dsDgODn2YUjF/vc2ayZmDyfs++bvRwDvTUrz+UJINR88PrzSMIvXLCcoo/373E
4A+NUAMXpyM15CtRCikVeSZ2A9oVwfOqtF714kQqpw9NpdHt/xZ+0FfgmdMrwf3hgHhEIicgi5K9
zw8mmvDvH9BjQAj1dLAB2R1Mu6bUXO09eiyZv12O3trr7A117fku3wsntGLan1O1x754zxaheAcf
RBkQYE5LoKV+PHYK97HLsc682dp3ntIjtU587nNco0M1hxcDrtzQZ5xoxWvXYKSVseeCb9Bjh+FK
e3pHXs5XkonpVAmVO1ykxO0ODk9WpP6qcJNkbqe2791F3Jt02Ud++qG4WTKrZLou0/0drTIzF/xc
bd/WWr3VeatCAm3NguTP3CuwzPrc7Y9xU9t8+qHzHcNvlE5YehiBD57zz3BcUBWp3zY0Q3B7y8do
eTy+xhyhqFhkq8RGZ5gKx2MmT0UZiaXxFCAxtJoOj5aXYb5akQ3acX6jD9+kGKGNnH0nYv+Y/g5Q
9U9F6VTOPaAPDkF0lsvBlSzE3yqW7TVWK94OOuNCnDcZ+Fc6WlQdegMc+1ccCVCClRwAo3PLw77L
a+wnU8MpNrCkFPgDmwbA//CfTAPjcSN+DPAWe8yhgn8q1j17FMGJxBICSHsNnsruI295kMlnsflV
82F0ImXsJasN2GQE3IWIoqg89TjyYPHXrMZewnANBWp7gVHxG8dIWvPJW8znKtuDEaWLqAyZqHq0
7qL+zdQphn3Rz8eZM9KOv9PA909ft7/5xzhwH/htSss7zWsksTHGzfyaF59zTOHKFTSDeWq9krvD
U3a8PmTKKLeH5F3urBGvJgbgy/oMjtYz2Sh7obttxMUkKbJwOpwdoE4JIlvLvaOSdesGdkGWDIyy
nV+GukAwEzCYr9m4gEWaEVXQaUUe0JqKxXuJTcFT9LAb+2H+9NlMP22J6kJ6Ns5d840zhOOEPrzS
Ae4slUTdO7+dNeDBQCJKEAk6SVwCePpusfTo4J80v/cIfqpwUJOJ2efJUhEAQBCjeahQN+BC8mOM
14BEY8VR+/PAFY/p/n0oxZKhHvTwK4J1yUlh49Z6l95aRdwpHgKZzTIBTmT+W4EbBGVwGjA+401Y
f+cPhfzcF1Do87doFR2humt6TBK5bW6q6ZRTY/wC4cGQPN4rkEWvRkyLxtt/Xr5P57eJZcxS5NOz
4tWNu7yMqlHUW+Cw9kTxGOhLNud7/vNnB7x8qj0M4JqbqIf74iNO3fMzaECAygu7APTJh5gT7nCo
ODaHnF2ce5tez2mZYkvLv79Yrh5Dx/9G8/jC9x8yxyponEPIBuiz3RPfwv5MptpxarsJHtkmYq6/
q5q3OyyzL7kP4xWjq8CF2g9PFm6V2HwrJqz3QwWNbw4SSB69h9fmU2UdBMXtuhxqa4CVinL2mt82
QfCWF7CznTobw5L3Tt8hmuXBubjDN9skbqDL8ZiisvWD+ABAIdbhcv0wGVlgJpYBqIT7nr+5F+8F
b2kTnJS5PSos2gq9pWFVsqriCJdTdBdfm2U0XR3qCDhSxCIHJHRTtAmKQcMojM2Lj+SVfnIs51+S
d+PgMSNr2D4ogIErx2uQLA50GdipTLNEwC34PeBGqHs2qqgPhX1f0JTlC/jAnfrhClt6ovHp2V+b
nu4Hbcsu6TgJqswGgi4Vh9NlOO2NLvr2AkkA9vDXfGgqcHyhcKsuMmycns+BU9FtLa27rR2ZQ69h
yBFZ5XKzYTxrRdK1H5PtnSUSj73p1+bZiIn1EnIzChmoIwPR1BXCy1B2pH+Ru6rUnEsLfZtflQyS
3wvwFy/Ei6lgXhMTOsQIAN4dbJdMCPsHKgW1VUX5ApvGPlG2iqGg2Wqs7Tujd8Sb7tA+plwotN7G
aqhIWquaPjTAHSiTqPGf1B8D49IBCgjYBVTEoAzfrZqxUODW9HZl463qPQf/c7VBoqW+DqXwQemB
EKZBtIjPToktSxDRD8jPCunuhi50fuj+cRZzQaHHCvWoA6GyZkcE7wdRX7t6HoaRfQgTIFvVZpTI
FxMSlVkStJjfQS9asbrWq104137oG3vMSCOgx8Z+LL+GHHQ2CIkCpjQoIeQcC/Mu38ilVS24oGuz
+DGS+6+z88a5EWtifLN/8Xi0UEP5KXcHjQnB9eDyFm/ZmJYBUgEPINgLHL/wnOpzoxBbj/p8LPwv
C/uVTYFCvhs439F0JHsNrI4awkMHoz3TMe+j4WeUiMePcl3LdgnwUmH30OkCibYccA5T1lm1zVEr
UMNkOyQ8CCD/Gpv9/R7beesQgZR7XyOvsj6KVBcmLaBUxNauesDxWF0k64MT0qemB0SW7D5Sw3GZ
YUHp3tFRKXU5ME84uuOZBaTHohnM9PDDB9Ln10Ehuc/T6CZvEGGpsypYMMLMV6tGcTy95fK6QqgG
hPd+Ayr0qdNs4DB6X7NpDAVkE5Ttbe75uCESsJ4XvI+MsPbdvjnqgX8kgieYB+Xvi6cyPp/2vWPH
p5sAQPnSXTPJ2fH9z9zrN3AqCxPp5uGFwuBKBKaIAoY7zLARVLBIIBtPtRz5ZrLNe8gCYktOdLS5
DgNTCcozmpj7ePJKmCuLlVzcl47a/Nf9nnecZayyA98053OCJwzvy6qCaEZRCGKDdOmwmAzPA3eC
/+R5oVmSzSEDyvDLMmHTPUVXPgFQHG4IdkkvAka2Q52x6CBFyext9VKSGwKN15taGATnOIBO2pAV
r1Fe8iCEvB8mqicH9DN3MvD1wwspBfvMkVNAUT9nKPdwHKH1Y4kr5dGUD94dQHX1EnD+66wYZ873
Z0BOXG3rNOdwizf7WYmmsBUGz6TqNrfzvzDwUUPqAooAugR0JxgJaROTdwzST6P/tatwUhjriqhD
59Fx4eKmOL/L70YbP7F9Yj+2tQdf1JCxoxmwg2/eQfBpSisx7DS3ltPL3DoBliYbDeUZ/ICvAHrX
5YQeI4CFNrufAst156F3ugQRGuN9wKkLvRPOUbDSlwVZ4hTmJGKcYLWp4xU0ihwTnJqhBNPOw1nT
46TT/bhzaaNDwtCBhQKzCS84ViJ07INoUurbDDcZEoe7f51d1hEU5KSam/GyqMi2hvfG9OorIpQ+
zfRuLdpy1ud2B20yTgGYmLwqN6c0DRxLvQqfXwC28kkV6A+JTBZPk5QSp6WhvVjrT7zo634NtffA
J9rRe45FMEdv+cC8F4mWXouyS0tOzHg++rxZdnOazwJwvchHVUdC5mVUWFF7XRLSV+ltxhjBZ+D9
zlZQplZ/ouGoRFYeFu78IsOhezdJcL9xqgK3VqtmEHyxpxF0psXQzT4sH8rbNMUHk3E00HDb7o7f
qWtgbdeZdXFLwOb5M+KzvtEMcOqlHETX9Y1CzIi6yefQ2rTlcnCFz4NDsaZL2gGARdVSvPuLfEAr
3OCP89Rk/zG6o5ljYFK127thI1dsOyRvQPCKO3TZo2N/oIhezlN3+MBfvkVhqqYLVwpo22IT3Nxb
vXsAmYOwiDS3a9Z8lWLpbgnMgmZvXRyRGT0YqsU3Gz0LeWasTJYDDIDvYg8W81MAbwDbeymaM3bq
ojV2VPdxwf/iScyZDTpSel5/dbRQc3kYk+jeMfwxxA9SNKykS29/tKBdvd4d/jhCmuTpJFaLWPdA
6j82sGvoWCs8JhinHTEbyt9lJkMIOoA+Whd8MO9bcCPRux3H/CKvHhMYvwAGCsjKb7YFG/erLzuD
FWNPInl4uoXzw0yBOt8ldoW/zzFqpfWnuzidOGv/6VpYPcUpB85OEaBFSH/LfzD/0PNohKujckVh
SkMyVgLNXDLy4doAOTZccxDZjEyzO4tFSgJ3XPQwwJhsIJ9uTjOfYFEVL/b7ZpVIpFx7bizg4FCT
47UluQC9+cxbhD/5eIYY6+0uLcmctVyK2Wvs7CPuBBfBwaTJW9+35rWPOMNp9nTwHn2CdzKkcr57
jm8BFB8wk1qwQviuk8IKvzoLgmwb2q7aowL9VHQBWy1OD3WiGqpdVnIUdakDRasHiHCxvHbGHvlP
gJHSsDhi4x3xAKrfjpikEmc9/mn9/slRajQGj53DoEjNSG383+bDrTf+DQjTU1tI6idyAP4T27Jt
e2IHSgxpgvXTtIZXyxBX/A1/Pi95qsbvde9uByhsFLoa3Kd+0ZsNDwAboFVIjCD41G7InVEBrRfX
b5bGNpEyt2m05zsOj/RBN4GtMf0IlV5mFx13ZhZUYmcTsVcv08WgB8+hi8nmbmcp3QvORiZeKlMN
jzwUH7t6RVIvhI/HePhlIMcapl6j2RmW0ztWYZf39n9+mKukUAdF2AE4NPCwA36inVfzAT5aMpt/
kmW04kGFn4EeiO3qhShrXO5JbnOVXguYIdxVSC42QMYnhEb79XJ9bz26m+eUQK+Nx8Xs8IbR9N3e
l/53Hr7GcW2H8B4EMTH3xFC/9p14q443oOrdfVBny8msdd/4UIBmtz+jcJYP6BIW6uS9M/lEBEVY
4TK00Bc0/sAnrsHuESZzjOSHPbJleY6hPmu7sBbU1B/Ikufi3HzFGXHhYdZIc9MdQ3fgHPfk6LLR
S7YPudQDbTUQytrdPp77cjt8CbgSfm7rRzPmv5hZIRd744flom8qYDY0SvuLrRZfH44d/sUo7OPg
JwVXaXCVOb3yQB+q+IsMf0MOW6cD+wEqq4/CWYi+KrWtKe3k44jyN7ooQUv3b7BKwKcVYAgOq0JG
B9/xrbA76AKGGEoATIZwA84BavgWpJV479CQXMqlJkogC4wYzWVnbV4NIhC6oqu5aKrbdU6t5nZZ
aNQeNqIZ+nP1/OHLKvU/5q234IGORknXLwMfKvw9R2YOVjUcqW1w868F3UPdAS36xut812VhqONq
xysPKa1RV1wTkK7QvhYu8ii64tek3DyJ8MixO9cunD88Ojx75nAG3b5WslQivvZcafSV9iI5np3v
Hyfn7C6t3OFsXMdMd8NLcD8hJInFr1KhhOrMVIrRRcvO+YK7lMof6/xmlJhz5H8BnMYJJCwPPTJ2
N5HliKi4HM/uUbfkBH9TNdiNZ09DfglhYEPl7g6xH1s1+ShSkF2UgLWUCmHlCMGx5j7JwPq6zhtd
ajq7qG0ZNWm0q/lBy31w4/kA3OLhNHZTideaMR/pBB1/Ubsd4glFFrH2w3rYi38snF14oQlp4xDO
T7A1fhUg/ItkWi90YO0JG4/1mV4HM3AnOr23HbIX4WW31cAbmA7+KI3soVZwwTnZWDAQmY+L70Sr
HTMfP2Uy8FBjrpRa5DDnPr+pd6vhFCwVBv1vA+74mYb1YlJuR6ilGQRWvLUs3AJ6Y1XdBqEme+2k
odA6b0wbuwKmawKKEYmzlo7OsIxoZNJJ06X9GBdd1LLqvES6O9kOdxHtiRz+bs1yyjpek0y7+/B2
3KgTDCJLvvZY8WqO6ehDjKnvU5gIJrdklaVzA1jYzvdhVxrD4EPBfn+Id50qoHXuZs4Y+IuxUiTb
BvUzHNSoAvqAo1mb48jhl8RIasahihcWvlvxCC8Dnur3bs6AvXBbFAsYkiN0Rwk6rlV55e/Vckaf
afK6Yn5oN5MHo8LIWl4hJXiS7KzvPWRksxv/2TNnDR7jdpr+/iUd+fjNQbT4nVZFLvX9JkH8Vgc1
vPYG/tCY5kN2LvGLAutikCXdZXqN54xAHbFKPRbweobYQH+n/GUqO0E+1ReMRKhjQPMZYvVJMqCo
nU48bpbIUJZUbCKxUKO3UtU5mB7OP5E/N+XLfjk8AwlIydACeQXD6N0FHgbQBEoZx3RezNncWjOW
dvZfFDM2M+rTNb6eYTkGRyh7RqjhumKAp4ifxv7ztSeSIHzN3iGjIS/rk423XRm8TOz57We6DvmV
c0kLZrEc/NCd+LO80wdZ7oNFkGd/m0ebjAi0z+iV2A2eAWSEdeQwZhNwmxO60MgcS+xImtEkrq/E
GNLyDcYU7OzrPD5e/p5RopoNMAoN7i0fD5LF4AzYwvjZVst79Wd2ZVN7/bsXf/zMDD5LurooRMyA
Ph5WRLzvQYjFK+fN8gtszTFwzbECQCOuJEjsk+DBHU36YC2GbyXe613KR01CA5txOEF1hclufcdL
4Ne/DNt8QbU10TewydZzK2PSxwWfENDDp3Ba9uVYKUPYqNGGyarGNGo5aGefBlDaZuJkRk3amUFr
a9hF5VDejXiUWZuy9IiD0Kc3y878TmnfFX1uIrOR7xltpoEKQNaj+wUhRPE+3Hp40qAsE1kiM1r/
eI5o5FE5ejLvkoIU2oa2fmtiYMxaQOOcNQKa2Uf3yNyQUe0hYwZO5hvFhoEbI08VaPBmkRaNES8B
rEC5GJSpG7IqGnLmBjfDeSZucnl4WiNiKFPkFKX7HR5iROQddlm8mHY7XTxxQGBVlqLJK/tPNJOn
m76xLvrrBJscTyW4x5OcwkbJA6j/GktYdB1StqJFtzVrUrZuWbYSzRyUTPc1fZv2u2CSXD6eowfW
T3QDyJn8muARbdzRKT+fx+b1vHndcIMAQBfacx6XkyL0U0A2xgrdjgoCTdXWXgv1EY6Hunod9D4b
+Gnl3E6kQS++FjsHtmm4FdhiASBrU2V1tHzp4PJ8YcjSc2sd+ILjGNwl0sBdTw0WGfq2qldh3xvc
jmXtxE+ZX58ozbVlmwYtXPkQBdUKyZKR2kBMt9dJh04ybBxYm4Aj9IVpA+Ngn9bB/mJ6yw7ONsKf
AVa9te8o+xnOmKV0NJF9yUnxwQic3ySzvwBMG2bnrmW3A+ValE/wuUAS8nZrEI9u8acbAdBN+/Vb
WiluefS+VLRor5H1glGxk3xXN05G64jCrDp26Olye5ivI1zwvnZFKCfoHp9YKAhw1Vvu9HrWD27j
3WN2SDgesTCYvi7XEbv/84OueZS6Zmb85jBGDOkOJ1J/+URYcGnXt3JCg9xzrWpZJ6xRfX9iDjD2
R/Szhnj8mMRQzfqpoAugLa/tEpCJwxxRPP6JVKb9bQZJ155avCnMNaKd16ieVGBMM3OKLpw3FYkG
DxvW7bxMb/a+sEh5sMIgXsd21GvkbaVtIxCQRPZjGmvyOwQc96xqxXv85NorC0pprodM5Xz9pbvm
893tfNzjvvv6LKUIP2U6yVlVr+VAbYLfEKHvP13Purbj+q5eiHCfG6RwPOaN95klswG93hvdTXNu
p9r1s3+ejPVt/D2gsDMnOCqOwBeGy9azNCVwpnkn8zeU2hQsmmF83MGx/CdDavBEYGZbMB1UjIDF
rh66ri0BctTWKTWglRS2zgYDGCj8OQ9xixOUOYkZl/1mhkOniXc/royXm8a6xGuFid9fycx9SLDY
I5JzPOS5XPR0hzLADudbRDtaoTc5e2r9XF+ls3zBUK3Nun8vVqP9cFWNazqkXXeRVcz7AkEW2I51
qJYVuVPzmm5vB6DKCr2DuLQ3ZYfONo4ptKr+HZOOABfIFjKHAKrNzwic+vnwb2y1Gbax4ELwIDae
6dC2ZniBYmfSnXx7DrTxKx31Z719x3Sfmvgeqp9SMV33X7CqPzZFKBfQLlQwU12h+u/jddHbrP4j
6cy6FEW6NfyLWAuU8ZZREBRx9saVTgg4g4j++n6i+nynqrsrs0yFIGLvd9pnRgVwwYBWj6XqVDRW
pbAvmJD3KrNRnF/Pa2EQx8ThnMwAxAYrbG4bI8bpbORDkfAt0pIMJkY2kfXsvD3eojWuAwpMlbmP
fRsSayxPIBH8QkdOqKwUt7Pcex71HjcXfrdrR32mE1ce+lJsLEyOhE3U5ChHBnit/IL84dJhpjel
YA0oQsh07ki/3eteORdwmxJvUdQrHJI2rox/YNjjIyE04HsZlMx/Rc3J/KOZdHVkRmx5NAp4QQRh
kCcPY25OXilGyWfWpy0OgSfR3ixa9AQUwNLuPqol777YQsCFvxk5A5XgKIgpQCH99RTaRaqKuD/k
3vnyqVcOLNy565aCaXwhYIr3e58wf2JyHX53yvE7MNXgHEtT+a8EjrmhF+WyZ9Qgv4fdkIK4LE4a
FIbukkZGozzZTupIO9xWW5BKWN0Y+xDCqOVLGeqkecyrrUNO044e5JMoJLNNrx2UyrxIcowRSCTK
2Zvo6i3G47v7M6IGSLZ0dZKzZ81O1pbbe8wqMU8NXGH2DpCn/6rZC3joHrIWLCwJin2lmCKfap1b
MUX2rXCfnYveVOsveg/KXyXVP5h4aLYWFrHaTQA4bt3m8qZZFVQrj7dTvDh1dbflcm7J6uOtAmOi
CH0MXy1Illf8BqaJTU9onLRhXQaUU/WIGu7H2IQnmsPaAZUFD+XcgSgdyIjUeyQfXt4MuTz/XL10
rx+Pz2FoHrRK83Cf0SWVWbdrRDye3nPeJQi9fz0+SNe4O99Nv/F6bPf4mM40wZ76dZ5ImrALoctA
akCkcwJsa6DkHJW1wHtfs28/aGlmPJnIUp1dGkqnSQnjRcxOWPvZaSDnNCZi3AxHSqtlzuv1HT05
H3WMW7awwQiwnn1H2l9qtMqfiZY2vsYCQVvmsd97rL43xD4olsxj7VGhilESVCCE9eM0kgl9PA+Q
9myPNQPdH4GJ7gX203lB+ZH/UM6Ly4Cr/UT6PNl+XMQ6gFNgqph1r2VYvTMs9df+umV3M/wO0KZw
Ghnoi9t1dRCwKLXDD8DNqhdIJgz296N6+q20z9T4ImFqPwHv/k1UA91rUCGKsmpPW/1EBcrVxoMK
+I1kXhl86QxNRCjSuEMk2vN6uQ/AamqzHMMubQXNEiM1Ee+T0DVD6zNWsJy7/cPbs/xGcqQdY+Jh
30HW0/bAeu6pLqKBFgEP2vDH6DI790YS08xZC5Kr0GDRTK+1IYaxV4pk6Ivqg1KmxqOM2B4H7RwO
/d0BRmPAzl97qkLq/u7m1LsXsZavSN7pmTVGi9PSiBeuuSXF6jPB7Y4BMr5t+kI7pow5KhmRdVnd
qwFPa4dqalmZ4EtKaHGAnFFx/lkMj2k+PJDUK9R2KohTRE+h/0m0O0iZE2WTJ3x8/SRWFzFN0CSz
x7hirJ8e6QROjX9njoPiSNnyRIhwom8RfkbxjF4qzog2vEfV3GpOwNi03aiRLrsX9zlT+vNr0twi
eZt1+IGAfk76Z3qFJGoc3cXMJ5PuOTSYcVEzL42xU/2wJ4U/7We3kL5acoOustSwXV6ZHm0gYx6a
PK1ffX6HJbk52L761Lf3PzbnbUnl7OVz6ZqezdF56+RdcC+Cx2ffU5Yckre/+h09lcqpDv2CMyzY
LhnfCneYmpItg4w/xzf9AGX8kF3meSTlvxQ9JB0GK5VH9ofwEFQbOyJnLen9pSN99gWLVe57D4AX
Mo3zaMvlbXbkmpfGpt2dqcc2iHWsebVppkVGZfqjyT58qVgYqxX3iQdM8JG/lqDooKSlL+EdqJAP
9mmTxzLoHCf1BsfeB0uIOiom+MCRqqKLqAJr68iAaGSU9W2ISow/lYpU0K94gqywWHeW9228XHUs
OVRyX5QzpOPATUteDv5KJEW7U27MXHsLoERJbnKomwHMRS81pxrYC/iTr7FawsedC3KfEHFP4I5M
4hHtvflX1G53au/pa8voO095Obfdi12cVvAel8QF11NsGVJ3KBhMhVyExv2W9baD8+4ea7h3CshS
E9g8y+n8u2V2pHgKiOcUw6LeKjOn0Y4dAIsY7nA004wrDnD9+dhH1AuBqthpr3GW+jiGbkFSZJcj
nL0AgdMAQXD3tZdXyW8dfNxg7Db495g5YLTWNq3zbAzOc3FBkVEpEUbP/ozT6p7w7rl0wf3mxIzm
ygmZead//QjVNjatIv6+PAAkxkg8ArAtlB7jDtiBfaEDM6XkYD2AlW/jfczp03gN0bwLPp+Uxo13
zPxwdo9eeN/tTVJkzdlLNiw1kYNbO2hSUF9ckK2hvHOtnov5SMKnA1RgDFCHUQARSKAHr4cLwicM
/MfvOF3eTmlqeClWx4xCDfA/n1SVy4/oSA0Y9LxayAqT5Pq3MhgY5SYbUtpIcyFgAsLp2Nmvn5tl
L5QFUthVK/wmwDACHJ5ZS/yWkCscaZBfXsbzZxe3+d7yemuhxcrZgTkNUvIGLsNn5e8zSqBjERwh
Azxs8E6En+AIjGJH163ttadl/mXuIkzschQ8OEwwLcgxThCnWrUVCAVpiVXKtOAb+IQr7nx7cdOl
+bZTVgjWc3JFgcRF2P+k2GEUeMpA5pz3OFNscxBJp5F6dvvOHxV5hHrO+syBDK54CBg3Vgnp79K8
OBjVHp59DEE/4eJB9M7eBgNc+HRmAePOMQCCPjeehJxghcFfO7ECytrGmUaKPf3qjDBWAGgzxKpF
sJmQRW8f6R22lbNNzH3UhR+cp/KHCpBn2dVk7FQ/StSzPfsN2937gyAAwDdgs2pFtjyaobPTTT+5
s2NXAKiFjP1f/noTlL40PGAbGYphV6R9Iq7pGhQNL1ItffVLWsuWi/vxmrhzDSuoLoMKbzK3PGOB
38TqhpWJgwo798pKUsPZq6SbUzyLBCMdsN9ESsRi+TAcKZBzLwguw4D8tU6Ql/zG+EmHR5Lawqjt
WJBo17MXePs0Cy8+Oh6VOW+2ZPIbmjaw2wIPVs36esHce6FdBdpobzW+/vb6I0hL+1g4yyA+/xzi
AkoOa0cG5fRef9UKHv8b6BrJwzdvLrM2mIk3er9cVcX0wgfFCtKMrWGOFOHLnjukgJD26Ft9y0dJ
pw14iOs5IiY8FDbHKSDZppGwrEnGQGCB/piGAC86JuqN0E/cViuMbEyZ6DvCRQoAB/X9+45qz+iI
3dfAfC4c+4yZZOVAjdvDC9hxh3ydCKFWqE0d09GMsUQukOFDq0wFIrl5hEIi8/SM2SR/j85zzuGh
NmsgKu0DUGP+tiOZUaF9olJxRrvIMzH9OG+d8y1+PWnViCa6f8BXzmGtkRg3ph2XHfflU6ShGS7S
wwT3lvtBOsmqL8TBi7cE98mFA/xm02W3xzYPXxVw/bmyT2L8Cxve4Y8HhP0okX9oX6w1vhXM1l9h
2R6oWwdo4MyQA7LZOgQWN5TQ/ENmJBxqYfdjT++gvR89iTTN3Ta8MlgFoWO5C/LJ1OP78FmPhpN6
iUnGI4QNSfzoknmjM8ahNuFdnZiWQ4EE3mJQzgQSSlwakxXhuUIsZiJX5kvEaItLStYbEV7Dxb+s
JMLzaGjQQKM/W/QbCDVQb9mBL0G86POLCMJerOVct1+TMKfCkUifmuUoCt4O5eB2ro6eatjbfacQ
SOhCLqTp0Nzy8RCd/UKKOBXWhyq2HKvlkBLzixGS/e6Ood7+frxPILzE3XDXhBREyBNwWXoMMKzd
/ZF8AvSAN4RzjDMT2QPskhsFZm3QirQVZBU2Mslyr85rrHOWaVfDdqp6z6jjJdJv0qRNSiewviPm
h335xV2Ys1JDalCrh0KYP5jlOTGT4r8KInjyIR2zfXY3G2lqBkQweWgwZmXhGeTC1tB6uPxFg5Dh
6sHSmYhpXqGVnZnd/IixpR/eHG34WyrnMa+nk3poZhzHDCQijw0XFlGhDy6k0NN3cB6kr3F70Gz4
+YlQA0z5GuZ0MALGlHr8PdGHfvg6ZbFNEc1Wqq3yATITnjkL5ousA1A6aXUjMno7kZ2f+whVAm2Y
4Yc5VBgqyU6evWY/Iob4/xh4uUwbcoxXRZYPLrMCxczsIqYXFEAReVYQ1nc6p1/hzUIpRy7I53QJ
xRDKN8o6GPB8YJK3+Ntfwp9/mYm+wVYXSFab8O0xyRMlC6Lyjk0fTQBYNBmYv38i8QuKB/sRjmcG
WSrjzWLxwfEFqMUm0flIZgDK+3t1Qgyo08FKeSasAbCfcx+2JbIsyxXqNZhk/vjNNdmSfc7THIKy
oK8ikQskZv2GNjbGn0gmWxOXPCXrzBrI2ZN54gGtCclmo2JnxGqiYGykJTXpYR4rDSnNdwIUphFc
Jh3UEXZ8in8GDXr8HI9UMQL+1meRtC10VF9msdPx2t+YqbEAY5HsTh3imJ1zQBiDeF5xXvKkLT4A
ID+fRGGYhhusn3d6HIVV0golt0mA2XEhyiwU9ib0YCwN5z1cIKvhL8DBKD43GNbrnRg7nhK84UP9
qA11B/4KZA8Bpy8yL2DdZ4JV/McoioOtYULFzb2496DioARkJlDAntHJDM4TKWQ7ktzv4JUwQsvF
Fmf/PQmiP2d5ui4Hf1OiDBGkvfzVOe3QDKDI5+gzJwBK1SgfUUEzRIebK+wc2lQNkK91SBzFHMT6
VP1hdx9jF9mCbmL2R7v5FY096wggCHeVzLxKFE4rGqmPxugUiYj+3khGossj3aCeQhEkvDXSrA95
tL4va9yOks3t76fUsENh/alON7Tx2FqS+oQrIfkQG0GWQwCZatKsAfu1e40CjBb4/fI7icEh76jl
fSctRJhYOGI27Mf5EZvS+p0+MDcSpnjCANnWeNlNsVAD4jbOr1BPfvoAxV8Zv9HkMXTZK7ABIaB+
AurgRZeZH7iCEblbLvlw9+GWudl0hzMLzyb38s75NCjZ5xBBPIiJJcdl/phXY/CeoZEKVPzKJwK7
w2N1IwefZBGsYUgVDeS/mPcMltG/u3WiznenhV83nBaCQfl/KOHQJG8qH8jEiNxjkxqWgJg8Arfq
AUc/ECSBbjlPawKjqc0vCzoPKlstguSlGzCip+71nt752Jo8pO62mnyN2RlRghFdGbJFKXJsnOLw
m1+qVL27+TPKb0nha4hVQ1RvJliOsttSabCAcyJZpEiFSTheKpeul6OuqRbyjr+ovmG0W2olY8IJ
9SDLLLDW6hDEgY/TVB7v99PMe0DysoPAFBsbuwR7VfliGmyPZY8MD5CInYzqnwQnx2KeCXQc2Okl
JeluG1RDZpmof/Wij1SL3rQmsM3pk7nwWFR3Ysm5zPyoMiaxUckDxo8D1tzWNboTzsEIzCQfGCNF
n8lgKvX4jHMTwobZtCDXRiwqN7b7IYzK51jQwQ5wJ/0c5qp/RjVZb67aG7LH8f6Qh90f9K4MXTE6
5j5woiT5l0k+eIGAI+8vJ9d9jGrX/qSpJz+m7Lxcs/ZfHOW1/+iGSm/xuCNEKpY52Xput38STcOB
bRAoIUZuKytIDU43i34A+mhRAwwt+uqi17mvNboAEvBlaG3WIDZA5AY3EeMDfHtmmrVj/YBKhgJH
2NdZDzfoY1BsyAVKOARv56AiMRRG9M4yILICKxT8O26HA+lFhK2RK0Da+3DL0C/AQM42ir1XcoEd
jYDo+PQfoEFiv/Uh0ciXNuAc3S6w55z3twNvA0z1x9F4osL6hWhdVMSq6qDGYFXaukn2Ak0ytv0W
70NAidEDCCPkMqO8fbU+3AhIFR8px2jzS2npFQV3c4/20pff8/o26r88TUEWKU0KbMRfKq3XJTN7
cBHOdcjrvRnc/k5YZrkWgvtxMoLngARwQxHQ1+jPDr8DEBmZcMc6wySCPwwkSmKg+QxC4cFu/PGq
AYwRKVUYi9Asqva7N5T6Ybc0qA05wHgYAM52ZkranqGFH0aMRS8+CjN5f+/IBC+xoWY/GCf+nnLY
MaTnOZCmtwOphkut9qohmrx2Z8avrwO8QFNTfewOISVja0lJJc+NVw1e2xkLjDanDzTOHIse3U3Z
m7/JUaI6+BBa59RteLsPtMLPH755oMPSmMKzekDlIyw/O8iBzNe4fnNzySAhUgj3AiUApmoCDBVg
CaQ15xEZEHBlZHWwg074yvnpfv4ozeugV+xzeK7bIG+CM7HLtGZMuhzSUf2GRtanYJSdloL7HcIj
yAesIEAyCJCQKVaRejRV0aTRrIE5KY+AN3tvB8Yn1u9zZHfWX0d0pO6uq3nODgLYh8iwghDwP885
1MWtckIkdZetI2nRTXHeb7e8h801gQW/Mtl41OXz0t9esqqLoDcUBSsL4iJlo6faUv97TuB4DAyF
ADrJTRqCsvBf7BwVc6wAdBj6SerKw5UULj7e4fcP0Y4DsgaZY5d7jcT7e8KycLaHXkgDRniLi8YE
/R/2AWK9bmFfyAMl+zUlJZ9KTaZe+3q7L2V1+iXoMxfziL3Xio3pdD11K7imPLuOEuIjUYX56P+l
8cYHb9gi1aoN78sd5eq9B9sZc3CZgAu9zzx0QDx0TyJESryZdNk5QXqski3yDQYOItaDYpoaGe9T
wGrIGHE9Rt20m/WEvQi8C8RtS21hBsYeD2f89NDljxGHI6P7iLCCD12BPBombhJi1gl95gN+I4SA
oDrCDQQtDSLBf7yDetLR0RVuzUiynYLsDd0j4mkkIsghPIyg2RZp8YwrKXvfxRXs+0Ix+Di8s3H4
PgqHNNLEmYiq/ozaMQOHhbFntKuDim0f4YF3nyvDclrxL0eWow16qae4eywESUExYZ4uCJIe3vjj
tQBNHssS3o/YyzBIbedhxzF4mhIsOQijy19vL/RQ6NycclyOpUcUzoqjiZVgVPtXzMjhd1yv1Rnq
J/mgo4U/O48Bszi+cJwHAx8Cn1yiExg1ETo7Rq9OPnt12tFUo/B2UXegjD0vpM09xpOn/5t52kTH
IxlFWcbw+iDkR5kx5r7ksTRQ9vIY3Bn4K4YHs8QsXI6B1aejYeneAGaRdF1bT3dRb1l/TGMUFjyU
dcCvvGeax3KsmH7GYGerJPaGECWQyuBYMb41QbObIe5yc8jQeMbV6+xjX2i49g8Su53jY9mD2eAS
B8Bwzn0Omk4a7pbV9GSGqAtw3tdY6VWQEVmopqabXedh4T2x1KIXC7Og3D3Qmz12WarOgmUXASQR
gKDba692ZckXOByxh+moR1Q6aYj7OCZAsIrfdfQ0gyvZAbhqVz0GoHm3BXvxgppeoxD3xTwqfUp+
kchOZPNaLrcDBf+YkNSXIYtVmE8MDqbEf092SPsYPQTAOC3sz3FmDMFg0HOfsY4OeKA/JqN8aNOc
HgSSyz5Aq9WnqoZpExpXoTlVRc7aNRNJ6YSPCfaRRzqR7/6x2VWwk+62i7K7iPV8EEfqNrt2KKms
n8L0UMNprpofZ30spSx3JEBtxY0gy+kZVOeB4HzpckG7GP9HITAT/WSI2S1WIm2SPt0LpKd4ZUMd
8IyER6byChGto04JovCPZwGOotpDHUD4quzWJMliIUuOCDn5OUkWhn1QOVL+BE3Fk7mDDIWoHKDi
bocomVmsKLVEaKXKk1OSTlvNMyKJno4G8UCamLMTe5gBCnzsZ+x/1AFAceMU5x5SGNyHfJ7nBC5o
Md70iG0RRvLnLcDJtI04M9EFw+r9bEjCJ7pXNmZac+ZoXJ1QZM7P3rJIEUPeSaTEdEX07m6WSdkV
S6mAplFnH81PJDkC2NScTBt9bs4xM1jd2Kw/Dv7TfG7e4iPic06nnZg/AghWohHyn/2g9xwywH4C
/sejA2xg8lsY6ilmv+Nj8PBSRhwfA8OJdeIoooj6muGlI88cq6vOq9LXQkTZx298pmc3BqsMapfF
ue/Nuszw1CLorUnOAueBIShdEQ7sK+6O5Gr4chENFh7ZJAiEyj0BzipL5migfU1Rwe5lfI//Jj3m
tpkeM/0ApkeHxgbV2Z/S4y5m1Ya0H64/umuB49njR7qbzWZ2Zj9dkeAVQ1hSKcm0yYbX5Pae61Jy
87lN/PV7wI4SopzdOoWTapN4/eRVzBRQ3jW8vXeN7VQDAL8HKI0rMotRR0q7AtCCwibgQb7tGpgW
h13MGO+DZ8vusF2LnXQCTr9jmsPH444B/xAktdm8s5urQcuS2lufeUYg5i9+iQHeoxrG3OyEYTEP
AnGwR6D/uou7kt+SYGkYjv4E5N76aRHceecKWDcNKWlK39EY5ztBvVZQsJmRBf8vyyMhY5qDg9hj
JyG27umE52n22kmULdyKFnSY5dxjDtbk/QEpZx6VGrJBtxAzYGn1iEfqil7nO8gR4Q+pMbiTqImY
WP902XZ6K/wJiDKdP4J2JiOc3//Sbpb4x2AczBGB4m8oDjDsguE3VHsjhQqbpJ9FvARpRzDNMLp/
3ANVyYwqvCfZYcBN6AcU9eFToHFb8RuWaAkSK1yvR9rfX9/5uJKY5vMk6YsWhALUjEzMQAyJiiWL
Ki5HK+wY+w9pwnx6DPEWLhMUQUjb2bOs1X2UPNa7erOjm+AWKSZHr/nXj5ErO+iFkOnbYyKmUYhx
jdCum+7DHKCRg0R+OC+k0AHlSTGCGg/5UagYC+ZAfGrAA5RiuDYZh+OwFarVEiFLTRCmTO1SQJS8
2Fk51FEu3J2bCvZ2v8ewUve5hNCLIK6vQv54jBUBRTRVMZLcie4y9n3NDiW8Aud/FciR84g2sUre
kNmcK+dqpuFWOrttQbHDTLEseL/t2zXQOeOdi+HW7uX0VgECHhMWESJKdnH7V4ZLbDS1qwXfvrOU
FdcwUSwTmF77a6R67pK+liRtm1G4HElxjDV53Xd+C2L7+iQDRb+oiI052ayL9xqTcJFcEyEjRgEM
8bKk4YAOJ+5LfOJyTI0DtdpioLflLfs3JjoazpLzmNJCgay5Dd/0vK68lpyLWJbwmdYMGxX2dmHe
ce4b5gDktobsUfzzmcyIg3EhaYPxGahYhH2jLKm4TYAjSdtzNbzW7uZ26OEONo/8yDllYejTalDt
HzO4WrpSiq5/13XKBGwRMcQu9TbEA0zjy0Y07A+ROovAToXhZLiKH2yX4ezNCY88GkukV+c+BKWJ
9fcz4kgSvFK3hDp4WW7GVsaWhkAHhob9n7izAyIhZt9KqGiYpAPvQM4ngky7mnBYeucVg8s8noWw
sdaV6f07fWeYBCdES1I5c/CKqOMLXC1EXXYDEHeMrEgEg5dPhBFJGjUCP+2C4zGPzu4TfxEHtXgI
6G1r1e/JE54HYYoVBB3q8DqDavnO8VUM6zm1bUCCHtDW7Df7xfjpsWAKU/ZVBeKpr8MffQtm2Tuo
mkfnSw+5Ydth6W9HagQx/PYMYKGAxjPRr+6uGnA8EibLr6cDaQVkwcYE/8MTY7r/qo03bkRXLZFl
NfGLDHgS0d182ANT5hjCPGxrAywDkIf8ZZVtH0OnHQqVuqsMyDUZV/j6HZAZ0mO52j7JIdvTDpfz
k+teQmq2w2MzhGUW9wGDKzVAxXIyyRx8c/F6Gg9audRRVHNBTZEuPpvtSOBlJK1zbjwKF4KzCXa7
YKMYpcdmvDNwM4h5ba+eCCvmQO6rzvtEUDtCOa8kv0VwKUB1/5JDoAkw9ArodnwhRmrBoJ/Tj7hk
kehbe9hrVvc/mJfvAlAwo+5w8InNciyinAbcjKgYiCqLoBbQ7DL8Cvg4wfe9IfT3T1RfnS/+bA62
zfCb+LmQ2PI2Mq9Ge4uijCqMao4x3qNXjEGbPQppFaRfoIHUIQ9BxDKinWZ/oh5hnBGhIAJYDkk5
p84KSpHQPzj7BdaGqyimiIiDyc8jzhze4fzsc4zQKIuOYesy25n3ffa3IYo1Me4R58245VQZ8whz
xFUbvkY8hKi6MC7Y1AHl9El/2TGT7j7frtkVwVWnYvQuTQfV+PAyLcdM6rUlUXt5cPF4sJ5Jy6mn
kIdjF5n4cONdmPEtjBFg+Yz0tXgfijjxLKjRMKNF+fiBxXOypdxE2fCkqNqnnEo1j5/78bf+0z0S
BpPlx35uy+tm8GA4rzjnLjt53dIXsU5S3NFHnYgMNVQpTH6j1tn6+NsoMlN5SnFICTu3Mq6EC+Zl
OHcIHEpwr+ChRXfDcGIkD1dSUrhcFSmtV3p8sd1cGRuVR4LtIObeFz460YKqa0Z07F5L0Ruwa78N
jpHxxf3XAg5IstKdq/fhmb2SwQ+VZCa9QLjYf36f2YMGEcudy7HExeHr/JOaUoRVi5tk75I+4Mgf
axAA/UMJSh22cQfzKHowDWuuw0QdAEoF4fVvIQd8EESJNd2n2KEQS9PgiMbmCJGkureHd1nmwWtw
W9IlZd9DHu63Pl+qXQpv1+B0qX0Mdu6+JWL+GiuBOSXkbdnBsr+8jy/vzfEVzOWPM8hvve/qRVlA
xLC+P+NqIkgVbb1NxNtahP3iZTSSJeWVo5NsT8xiLP5diSiaMTA2HqKJX0Qm3GXReOdRQWYdvp0H
BEMfQ7UV/I3weOGkdL8W6gaOPF6H9BB7+0a54okF8cK25Lzd+5bIPVaHvP/xil++Zb2Fx5Ppdkzw
IJsBA0ym6o8UdH3N2GDTQXWL7wh0XkbOu/iwZ8qOHvHgW+MK0qiNi4x/TqRx7/SK64V4+Kwp/Mwl
RK89e8SovY0V8lTnNRMOQjopEHPUZonw7H0cEr25qeeeraMexXJoMqlndEFVxdHIrClpCrfrbyev
uPjr76EaKHHGb0/0dy3TrPIR0Q5jxomA6BObUC+KDI7+r2OVtDGDjT1qWbZLb7vm+HJ0ZwzIAl3Z
+qSDxLSx7uLD8HC4AE+DPjOmEM72AQL4MT9NhiA15JDSEBG8iztwQEjLh8BMAtOgMviaZCdMKEqy
I9cisTa5qOp5TH42imC+FwMZ8lqR0Qwfh8CchQdE5iDfE9XamB0S0wn8lRLK2UPg2UPJFxzVAv37
aDG80YdgfZ2KvMwZHgoSTOdSSjYQGN+xRD03fy8viYZ3b6m03tYrA/JKAj1jqPYBXkF4vu8DplXB
lqsTayooXR08j4uMwnbxCDcifbqcWTxL4w+hSJyYhr0gS6/kHQ9xqLG9CvYSinPyRAsDRfrvsSGW
bAzrjdihc33KfoLV32QVKOtzoI5IKee+9uHoLKS20MP9UB3RWjNEW/eKpck8BueAFD4TA3Mql/xN
Js+4TJpCRGXzSguyJVLinegtgzI253XUhxXhx3FGl3zvfWl6RPO7AG/DBnnwqsd+eeiNvtiSvBqa
Fk4oPSNyhBkC+YNfO50ZIgfxFiIBn0+FsegS8MspE405373sVvIGlFBz78PDOYE70g5SrGb9tIZa
gYNdTK7u3b3y9yyXH0HIUloCXsBS8I4Phy5FjEDJwaiiCuMQ7CubJ93sR5DeN2aWOAppHS0Tg3/T
A5ljPPJCWaCP7jumns/6TAS3Bub8snpH6ubpMR2cvgY5yZghEOR6snHgaNf2FTXIlqdGlPkgf/Cy
ZkQVz8yFm98eFHawPklkt7ExNAaqJ+LYG45IBNc+lv7dh1jaZtpQqdMnUQSlSozMfCSyim4kKIlv
L4BcX1MBsT1H5gkdJkcQfcJ2XUSk/IuYJxKSRB7/L75n0moblKkaYe9HwMVfHZFbBMfL8ar5mk+r
RgGE3ISjjJ/mAnC65Ed79whCnYeQvYH8JDGEHlEpETc/HlG2e2R4lKPRNpzxeSbakAJYvEJ/CDhS
TKhcuJAznufCo/jxhJ0RpXOAoYnkHCCFHR1scJ6Kr6H04zCmDvXE4ecwhsMaCU/1a9BLjwLr4mAS
IcQd5Ra11pP3xM8lkDv8VwkPXTVSgWMBjBLh0NwJgcGG/YgYZ5AN7M64NqNL2Iu+yCb0jThMHrHK
E8H/OLMucNofD3RS9NGqs9vRIDJmi+IkEo/UjKaBKtykbhMDdc5Tc03613B2ASSBpfILvih2K4pB
6FraqOQ5F2+YqpJCILsnGXDIPiWTiXR5l3kHHEGtk74GjI6hgz6aoCoqaVectoTuPwlfpijhZAb9
mXPiir6AErPgZAYGQbU/QKIrrgZSwuVtWQXXwHRfO8vbxo9BnnAFTVd365YShKSklsGneGAB9PRQ
XdOrmeFt+dqBbFDDnN3fjhKJMun3T512D2hy+AD8qpPrhGDM6OK/AwLwSP7RkVc8fEFEP9iEiD/n
WkOB2ruf3/qkDazI7uPBklgCwB+FRwvPnQNT83L6EIRwu7EAmjpKeTNi9NHP7ftETgwIiglBn8Cg
q1ET47ZfIJDgqLiEABWUlCDrb48hmI1/OFju6QRdhe2wGF9gYT+oLjglIfYxc1qhew7qwQtQl/1Z
QSaA6mvwsAir6U9rXu+f6GJ1Dsu+AxJxDu+kwJDsxOxLeYJtpPGtwUFJCXI59IG16OCoSET3TMEr
kMkxAgYI5lAOmF9Pz+GKP79h7yV2w/nwXZ2vBg1rCuG836ciJiPmj9b/3wbwmgGjDwHKPbSIKeXQ
YhsQAj/SGWulR5eZWGg7yb7NhLLCvWYtQdViqxfpR3LSjy0fCpol0lKuMQGBmNKAqwowNCzmmfBl
37mbGLPByUV78STJ+cD2nBCfaoj0PYovhywDTtCvkzQxKg/ieQBe8S4dUCUwXoCJkTYYq+SxXKgG
WXY0SjuIEfRHfKRtwFls+WggxYfVxrVnsvNBsdgMMednsPuhDomZLqZxmgihFUMukW0NRIKtNhXJ
6/dBw0LZMvwhButtfbJX2IflL/oYMSek85HlOq89Er3R76B7Ir8HEi4Vwgnmos2NEALwn/SCrRg/
gvfNLKDof6uk89Euc6OJ8WBMs+GKw5X6iI8z0Dcsz1O7EuYF9Dt7Ag3pRSFw/tibWPySNwODZVPt
E+mj+GpERcYmIj6b0D6wv/8Tb3BAcJt/K4VxbRHpXJeQmSc16g/GZpFg1rHxc5n8hdhOxHvhwztA
7awXg5JIDFCklmI4XhcTjkl7E2HNRr4oSD4w5Qs8gZjGzBtzRGYvZpMQXwADMUoeMrSMvCO264MW
I8MbkLLo7a4cHNhhI20JOmBS1YuGR9jAcTDRM2k+rSvcN5vi/+8MRQe+Xwq4BK4cGYrIhaJ3EgwB
I5JFdAbogCuS+s7kzj2BOuhaAcy3YpcaiD3kNeCJfrC+xFpjn2KV3Rk0Jbgp/ksg5W+w4pJtrPSv
G6FtZdGKlyHjYAh6wvIBaBWfXXzgnUh2ZEuga2KeSLukauNf4CzYdDcAKB/EUDq1rKgNRWIuf78U
Usk++Law2ItTkKxJe4dQiiicjpvaB/4ohgrbPnlzPybN8BT/07qJfUqwBAJ8EDe2RbFEVRyUM0Ri
zGgXexX7exD6mwUJxXwFeZzOzFODb+buir//r7/rwnrE3iWuHQfMheGSXMcLto4VenzERv+eI/H8
v//6/k51GHaFGpkSF2tNKNm72bhOZjtLjCb74INn7g2lD0A1kWbWuAxXu767XbxHuP14r+w3TCzA
weaYPLkNj5TpTLCGDw2EfTyGSMUAtyA5xAo5h8Wi8y9hR/KW2IXFWXahgd2m9LawPSSYcAUx0cse
TZSjxeK44w/6dNxCioRzmg2s9b/RlpEBK2WqwxtqzIAM+UwMaBBjmUlKQUSFDa7IBNNCEyBHxO3L
X6iXHBAPJCIuZ2UK+fjvaTbgdb70dRYXn7nx4zvdxmIhYoz5355tiPSzJi41ITwDxyatRIkVNwdq
cprpZ35zzyvLJNMf4IXjmPlb62JYoNCgXBvxtMDTJ3dOfp4CTqedwZ7u3Hz+bwcxK44q2ROKut5J
fND+YMxIoo7bLnoCKjLuJJoqXC6QVwRP6YJCemffR1qhieezfhav1tl07u/sNg86xm0i9yLFp8ou
CJfdfbyb5m2IvNdRnIcbfErrX4wtzTMXl/VjXU/GTLV2h/xMkf0GG0UHwnbHts+sGmvFObA/H1TW
OvIUvoU1vril/DT3wYtwHPcoyawV2hh0hNSBuJHaGKr2RHvWc8xTn5H1fTqo1UGECgpcWSTzSftH
y7EjBH+gZNSeH36dZ1+HIn30Cl/hI1RoLyITwxk3HI/Wv+VrRvpJ8W/QN5nByyx4kbuwufA4/Xj6
cGH5wGgqUpWMNbtAb9/ETSzttZUeFZkgxmXsgvwxEggyBMWC6lNVViPSNFCsWagxhYiQbQsrUOdS
jy0UGshoR5tGzeTBB0EkA6oR61BwMCn+16M8w5PM7sClfY7E47QNaBJZR+LnSeJAY2fJJ37FkAkl
BgNmw1NcDPYpqNR53cZXsai2E/FW6z8DWfmfNNaDBpEkpQaxeA8GNv7H0pktqYplYfiJiEAU0FvY
zIIgzjeGQ4qKI+CAT9/fPtVdFdXdpzLTVPaw1r/+QfKM+ZS5kJnLgiBYPHOFWxaWHXXJhIk2ys3D
APkkniS8nSM3hexPASqRoWNaZV32p8iMtkzvuHbdWNaWQJkr+CCX1CBd/L9w2hVFZBDHpGPvIxu8
YZlggn20RBZ3F5jlbvFo4/worYieGIPyBYRg6YBsLYQfhSHhbkAMRTBc9ty+VdgOYITtC8FY3/c3
LSmDGwemhs1kbEyhxRHDmApJAwPXkHiC5BmEU59mjGTTjNF3KKORVXo/2L2Sw/K8/61jiQwQb1aV
w25BdGmCwJRT4jeHAP68hl2Kb+CTfnQnHnXZ2xyP0Y269+oWhctQ4tL4qup3dAcWwBGN7N1jM74M
SQel5cFKlUfyVWLW7md2TRDdJiNqdErVBvmFFuzGLvd3RNkFmEtv/xBdfAnp158yZFJIWioi5sVr
phfeA3toNgmQ+nq09pRROS6P8a1x6JTNRckuPgpWIUwlOdGkzmfR87JA8HdyCrohQr8jfT0Pdwnp
x9tyUc4NprroWOeP/BMfmUHigwiUwcQfphotksx8Wr2H3EcUlKonWfAPtooEPVqbiiKXtaDJVT3o
cKDrOzDnYM1Lc8nwBfJMhJZiy0ZDkj7lLwWIamSvvs0Kv+NjC6OXdO/LBDYp/bkECyki7iMj4+tO
1DJo+nNNVqia94Zb9LJ+ZiB/dIzx93pF/VHMuKMGsFo/+Bn2sw6SfSztYMZBWszYuZx4IQpT7JM7
3uWyQjZ4LYPjvk9n3h0e9zDA+BY2CxMkRhZvAWAJBrtasXG5S0zUIIvHZE0Gp+qX11BDjWOrrPxl
F2bjIyi/fpvwsJl8wIYbs1NW1xu7lPmXdLIv6n/n0XHy3aFyex4gjRrZD0ElAI5uYXr549lfZ3wA
ODgjEc8L8Cbee9BfIbiUhGEyLzC+6XvU7ZoHwdTMEYAX2KU3OzO/DItZJWjnOuG7Tf5Ds9YxeoMa
xvB3h3eltDN9BFccTCGR/8lRkKT2SGhX+rXe7Z9O8XwKwY/L+DqFmXT64x8aOAOsbZ8ujBP/j7rn
jW6cuae13qOyNdDl0Z/hCT2v5n0a1K6cr8i2rZnjRaZRoSy/zLv/fpxv76iaMyAppzrVxLTHjLm/
v8eNX/ytU2yVGQLho0MZd2KgS9bNv5qQXDup+D5l475gEn50H4hcpmSWwnu4T5v5U0rWUE2/Kdu+
W1gC5L46iK4o1Aj2/NdCSpycbuHoduS/k9Cr64o4ighcANKhEkoB0MWMJkGyf9gx4PRnYoFh0Hzn
dOWULZiTRKDi1m7wbwpGgTl6q9YT2DXAHwm4GP5BJbn6aDB9yMjrwl/fmAWXdLW6NqXKhRhDadhL
v3N+cD2VeZhNpCRf8lJD0IpYSWQxSEP7phyWPX2Rvbeo+NZMnr8+Tho8LVwbpU2RfvfhYzyn61S7
03XfMwzlp13JCoJEB1XxR/QsvEQE2n8QJEt7zYSHgdbkM4ZoisT5nn2R0wCQPENIVjU2Aw+XEYzs
1zuVxzDvjpUBZZ7mkuOHGoqzgZaFvmWFprp39GHxaPRgul0yUeVRj9c/5zNm5tJgWHZLdbYKnsw0
GUbW3R3homaIaK8kqbKwuTngafn9ZZdaEsRt3F1dX1lhBgUTZOaj/nmLjHJkro4KPlho6aEyDcC9
F2pXmE/3hWDw4mC71/06n2cAlW6AWZZ1CiA2YLRVccKhfQOPVD2MG5tOiKleQ4g3jd+C0N9fDEXn
K6359FNQd3DXkAmmNThrY3cf9nPRnIIHYAnoDcaXDMfch3OenyvrUVlfNTSn9wfxlhBBfQXhdI1l
U+VeNeDrWxnyYhVeFzyUR9b1GKpj0MIoV7sg5bQ1+oyLi996cXSe5Ito2ONt1qMXN/DR73RsZj9F
olQB8PRbLGb8B6iK056+6j5DQ366iuoI0bJMZLst8ederGUSbZzJiudMqfD7V7xyABr8OW6/cpjQ
0ErCaHQGedlBSAXHXR7Kb2FQwCHDphOqnV7WLLojcu9GKpowcwjgDrduYEEGJxqgEOWhWgATfHff
AXeXWy3w4v2AD3U9Olq0f/Bij/ZidrZnBmQr2lewyvvshmj4PkGvfa58bPrpHjm6L23CT3r9AvMF
ENuGNRzY8HN1euiN+LJHzCtXWAzcILQ6zYJkpQEDiX9n32MBKf3J4x6ECnxMPhFkSOeQX0DD8PIa
EXdetLDYpKKcyDV09HDee3EjjSQgyLbZC8H9iEa4POeqanfAziWUchwikRVQ8/X9P+T1FQ2CQqhE
gZBwuvgEXw/fBW+A1wJzCyzd2PLW7Sp0MPDhPUBbSKhccIwUj2CR9+xyc9a7HwQHz3C5aMVrtI7u
S3zrVOsbd3gcnolxnF1ll+wWVh6JPqkSSEuHY3jvW71tOUJy7SmTc9+BbihDgFqQZqQUWL0xdVGt
6dcLj1bl3Twlzdb23WF9eQPDN0ca7g82zZeEm88gQuc4e0GtBxxCQpWzemDegyTbcFg3hc2s0yVD
iyw/VxESev8BfaM++ddonblUP2qgY/IKRrwp+qKdNcMTdtS8FleyFEUcAy0jfQTu7G9AC1Nu9HXI
/4nlTQ79Vzy8biXzdOe32eAXNPCqYRVbXWKyeCAH3fuI+6TXupekFT1XBgD0dvBT2Y3d4YfZH/w+
rzd5OIV38yGISlznGitnW+/Q6JtoQ0y6mpeHCRvMWUaRAIy27qAbsO4M48mucmCfO4YlyXZfVJ53
LByOhJAuSxQpq+rvjoEG5lju/eMW5FuYCBLt68e9ae5ZFxdNShAeT7IgMP5w1on5sS4ch2thPD2d
gmO7Hj+h3QolMHojHWuKuzicYOnyoV/iG94tqfkluMy//Kl995SrPvIeOfDgX2ruDd1MgRVVdo5v
ngnNrbGyU9/VfNZn69VP5xNh3/hEkLcaoELG2RhFxQAgp0WVCmxZ4AQGXPF3/sMbxVjbNzJVzoB/
97eLD5n834Wo5zj4BgxU0hpgkFb54nVhn/L5CUI4f7rdbcSDkOZ7qOyf2+/d1U3n3MPhBvuaV/Tc
KlzyKO3kH6MorOe9OrrheQI5yLu7t6wXNTEXYvzK8dxRh0cfyagKzGzroZJdIMmjkDjaRSXU3QWX
hFFJ7KmLgwFDQU5bJe56XyZ6MpTid0CowdliikqNW2KrA7w7IL9wqjLYgygFcVJBCwSs1YDJUzb3
SKWqFzQhQW90m6HF9iBOBDZPXPe64Tr/2cdkKQeKb0eJH83wMns7l0RzFa+e3EW/b5VoJZn85HhL
u6x4v04166BGV9H9WhXI9D734dKggQ02vu33Hd8O/yVM93pDmOPMfsKN9K8z3ArhPadDeHGuot5j
d2MljDWZi/74bjx/ztFVmao9u0/nY+6Pplsu64nJwTK0KawJF/85gzJA7957k8zu6limN84NfwXN
O3ZGl4HN95YnyI5UIrjqie9Mr91ir1Id7DqMNI+OUln9Hf4+wfJn4mUVt4VH3sYdDu1svdDDU0p6
uXp0CkpDUsLP/m92ZurktEMlrIMjzIuwAVZ1sIe3nsEUk1tHFWd8+kQXR7ZxB4VzktOoySKJCR14
cFda3VXIkfGS5EjCUw3PbFJ3b15euiTkAUL/gWpyAM2aDzKxCiGrnH69KVNgaifoblhakFOgHUv6
PyVSVzIfJbSPAbE1Lu2dYSEAr3re35gSiLLtbaVekvicdhf7ECbzvzEtJuP/P6YttLlRpUAZsgHm
GDSA/SG5hFIFU7yMe2lP7G7WpucSGkcXie90RCggseIf4QHSeV5yS6pT/JlMG4/jAMGdmSKk8Nlm
nwiDafKOA9jpjL44JlHHeSe3FDlvNpzKp61auLh5d2LgMfcrRhwBYTKk2fSCLVQZwD5+JaA8p4I4
sZAiQWYBPhkQlUcFCBEDE1RZ1kk0WyaR7NJ0mAzCx7hcYg2Hi8kSA8UarwVOLzbhGqLMiERdk2eH
VSkuy+PP5Dw++ucxhi2chojMqX4Mq0feGykkTNUshvdiOeWMTWSwvYlxjcdWfTySMjX7GP/adc/G
Tmz5SDrd0ETx3nW4OoPbuKhFmd6L6LS8T9TzmA9Jvdov/p4k6jDpYZr6GWIxMtuogmWCaOlqdzG1
AvoKEZ4EbOpKlJNBBuPbq4cwAz0DkhogglAXjOwhrZExSbt+g374Eolz9hMonbonA7KWfU4S02uP
Qkc6mOhXbM3sIyO8heKR0Xfat4LbmKNG3rm3BKtbi9/hZJ9ShQJgmAwhJi6/OLc2NMHkdv378jPz
GqGHBVFlLl+9uU7qoX64IrmhTjtQjfV3A+850QjGM7mczAdYQbFHvDQz3IeMzgmeAcZ8B2n0u/yI
pW5/hsXymmoYBHzh0lrQ5zS6QfFI6kk1RmJ4S3quKkrUUqnKp3X0MXjXeWzyZ7VDyk2n3suz85ke
/RdMyIf129QTvv7ERtyoQ3WIxT0yMoips8FsDRfP0YZtoE+NPliGDiHcO1JNW2FBffK11Y9cm75P
DkbcceNYCB8rA/QTeBn6rVXFeRMD54nOTBVT/Wtt5HuB3BPx/je93iy5MIou1eTeOMkGTMaBCGJY
pnf2b8wkSr/aPAdBfXUfl6Dpy/VkbuBTHT2UYUdLqsTz0LYdJUucjlNdAiRPfpgzixJZZA6pUfXR
AhhXjoHNXGJDbgyLDyAYCHkRz3yUgQ8PTSPvQTApUVzuLX9/thmxs/3CJPkIh/rH505n4Tl2eHVD
tuDFsdnOPzsMB0s4KZpvJ2RaKgaUkou1pEJzQju82ZkftWOftfWzTyUaQn94CobJ8ugnF2gs9+E8
7WSYTDTOnNqFypd3jrsOhFgYlr0BVYXk9eM5P00H9ku3U2W2m3fIy5QRjGd2apX1vjncGOj9Sdvy
iGH8vjBbbr5Tow4aQJab2JRdK+zpzoWV3OO58qa6pZV/py0nKJwax06ek+V94C17dyvpzJKEKM4H
qxajLCxZ7CdjEv+0JoGg7w9IysUJAxvBYSg3rK5TQyVT7W2f30SfvfZ3CJ3EYvhwYr4nTD5Yw8BC
P3vz+LJg5TIMiVDXrBa9K3mw9gWH49M7v1TDn+TzwZ0UXO3lyXup+VHzw/MFwl3IKZQTjPe2j1cr
0Q/khAantMOiP53YbkfqRHGCqQUlVxi1T0vOlcaHR7uguKxQWQzgV8WU5fCkyQCvFQQpK6d55fzL
smRxeNgyQL+1hgYUJ4abASHaknKEawo9WMaauqaGa7gFL9px2BG8TXRjovHyNlK3dAJ+NuVUgDAL
wWjgtSyE4Y4LxWSO3klO8K3Q1dhmIgtG0/5BpP0seICB6lYzZtIwkjqAXc7mvn9N7ileB2NpKEJy
8xR9eECrxm6/BjVKiN15o7r34BrI8Kpn8Bq2op78nD6bfjBrA+xJx9dJma6x4+QIJFHQP/oaG/Di
38W/SE7VynEuY+Hr6SBdQzUZCDbqSeRnD2ySh0upPuPipugIz+EFOoexLd27+xwZEYYW8q1T6UYf
HxkxiRtslG9c8Wwrm0rTf2dnanxMG5BBI9eEkTP4YNDQovFmjykiv3Avv6wwTAxrzvEz/Ia6Uzkc
nlwBnHThbfN1OpxyXPj8SPSPDv/07zlnsq3QV4CZ0SkhL+dezopRKx18X9yFoCIkT1wcjUO/SUJI
yx+xwRYPMwmKJ65Svo4u508JsIOg+yF3kur1DN75CaOMTSNrwtcQQQ00aUjqthbMvXmRfp16aMBM
e0FjG6wejkLxRy9vY0fGK/0Oz6AV5/GS0mvynlWbAWqd9Uh1sXoN+hafZcX7fkw1H004bZD89JAP
utL8Ars9lOJc/tR3UGStTFJmTvwFyudeQkJnHQ5cHuAtWS8eHOsfxgF8NqZXBo8rheZH0DFwLKmi
4jrCFYKvv/gKEZOK1z1IWh1790ewo5D9lxRoYIKHIcmE1mTJyUbPSD38Q2P1dfTwkgDosgYHFJfU
Y5GsOrEVtWXQyId1BTOHg2G80dyy5vY1Q9VdzoHPdoDpYfahnZ2xjihKxCCVz1/DpdgviXGEzLRU
MbDiA8eaeHqbfkDADCBW7xO1vNVXSm1ABMHcsE5kZsL2H7L9pD2P9PC52tuOlOHDI7VJtz/ZeswX
YlM76VsbPtdycQkf2d1t7Gos17kmbXSkoQBzBu9NObSvU30D19ft+bKFpWB8xA3X2JQ0E6/yLiG7
zF5zyTeoidJmpodl4/z6Nrbom9btepU8+3mOFNxhGPb8/ImSi/Noveb7CPClJvd7UX5oo3P2sMM2
oDCgozT67NBBAXtQczfvTPa+N7QLR+wfBGf7C6ZSMzTIynVL5NbuS/TzuU5DaBvoJC3vJWg5WIj1
8LV4OE86+PjKeBoW5QCRMNUpnH9JJh1Xfml3Vu1lsztTpTVHm19X+fk0vUfkFjxheqrZZvNOetI5
5fy18ImmU/MH+1nnExrOU9K+LsgSXxGPT53nPVTrFjm5bJa4EF+yr+4s/eGVoBdLG6HCYY+oLssx
QW0+RZlXu6E5k/L0zZpF07Lx82yg23Svt56V97b5Z4Qt99maYiVsdaalQNwevr2E0nKTFBBhefrJ
zQkz+k95ToQSBJmy4TUMKU6l7YdE4fI2OocBlEfYO4zCaKFY7xmgxF044RNEhOBg7ksjAutiZ6BO
aMV6Eb7H7Ivmjxp7lIWF8DEOMDnrfMOfUolwuPfdKScT3i69LeJGF7qfT3RtYr8TLCfIcWISQmnz
wXuS6cJipsWzCu1SCgT1Hd1uON7AgHghfCYO4QRL2q7vX+u0vT1XV3QzY/geT7gYvy+KatQxKQy3
k+vfR0gqJRJAOMLhgAv67NrCnIBq+0LCYhePEDMO2cHITsY0HN1wihemJm9OvTqUYSf8uUIFa79I
IYZ0I6OgCg7X5jtp2Vs2icD+7CFt79XWf7v972hRJCfoi7c19PNjKqD3kBvzuy/hfHCwAjJdna85
RaaN1cQzM/NmYM1+pgdbBNVGC8SGe6hVQTn8WG+42DhlM/rqETEExHbnyAIkABvtO2okYSZk1C+M
o3ucvKNScw7PPod5DSgVOkvKm+IosM9PllXCCK4liBb0ijOETQT9cI+h8b7vQOdUhO/TIHl5zqvt
e2MizQd28wEtksvVhFnl+vKWSKgJkundneaYPywV7rDb6mEfPn6D+ZbdTTtBs8SXB2z1XxDr06ex
xOoW53yW6qeRJufv0vIxJDqAfOwloqh9HdKcGmuQ+mqUY5xGM10HSc7dCSrkZpF8nACEhlBXe21M
MLnTXSKQSV9WJKGxx8uW7GtTClBYNYo69JWzdThoPtTN4+oxbS2AN8rXOJdk68/b2oS+vKUGS9aD
yfbE8wB6zxkPPLyNr4zrBc7K+1fHIYac5w8rVHpc5Lc4783JCddxKQAU5gruGnYoL42kjxWt2Pw2
VBXnr1h2KEN7byvsTHN1e/MObML8bJHejdUydY7DjmQnhJRfU6AQBpePEJ2DM/2twqS+ynMtpLEJ
+z6/e1MAEYLLAA6yw5XUr7mnvf0gIC4TKNC6QSTiXWCmXJC+6fS427JjRslpHZTgsP8u6ektgNFP
1kI93ePr8kEGbx3IPlx1eta//KoDQJiyzG5ZKTaNTTcFvsBh1qdoaqB720lo+7wNhpYKHjWZ0XH2
3TSbzbBGJV64EDgjlai0mOTvMXV/OPsMUDok424205GcMPp6mwE7Ozvb1/kZyxJAtwBzllbI9QVc
QBcA4k6rvYzu8wz8C9zAnuHJBOP5iHCa/35S5zn6/nQL2O1kP5+9j4UnBwv4CEskO+MoU//hnohg
A0j+T0WpRfzdq7Op74IbkVdQVYdPwuosn9teyzcappW/DfsBmLzKn5wTNQsBdAjLcqvnq4r4cbws
pjzU1sUC7ocdM5KG9j5iWkol2CRdg5qRg55rLsqotGyN8dkF0vYQgJrXl5y53ptT7Zu+P9ZsDXBn
H7vzF/BKBKXlZWcDaMJYtsvn2/w9YjAGNbpk2vy8IprFCAH0jt5D593jlJjepmvHSHrJy+ctRDBz
YX1dqLMwP3D1FIwRCyKHJV0CNJJc6xkRaS9MDqikjQVq4rAEY/jOSDItRZmTQU9dye+yaIjrwItk
bwbwkclzIDKCQEBKC/LSw58zPbmqRa3VUuC+nSQ35kfYxZmc4L8cmBBvXLelHP65gWDymaF1seAl
YWD39NZMtWFH3tzPyT4vq1T9xyBlEpMy8WPg3XGrIUYpBGmwgEcxtEryAVWPiWdLc//XwHIbQtIe
s0YC+UYFuTPbakXSlNduBzAIvXOGT7m27bMnMiPq1eK3Mj7pM1cJ02AxhG3fqh/o9Kzb9BX9gKjE
ZXqxI8OrZ3JkLefPUIhmhDiuM9g9WmUJJWcOS3h8Nz/Nis3iKRnzkhlMtmFDEY2AKKnS7vCZ6UPs
4V48OWzoIuw1P1OYzOzn1Wv6Zc2j3ysIVjZRH8LzgQ6pL7ZQOcCCiCCR0ht78sBayX9lmCrEb6z+
sHXdSF7NFhE3Qm1Id8y5f4vurstvKQc8LWojrOUY8TIOktuL6YkcjktJM3KUleRGSQm4DI/Rocz9
E2R2dxXDM2B/mN2ZPmLwoqkkWFlM04dtCIe8n+hiAdmxxiFc4SdA6oBd9eKMY0mftpJ7+vCuo8N+
D2+hnz1Je9MtJg8zqJEMJJQRI32m8PHz8GXifwtgynhI12Z97wHlGhlVanh9DxO9U4JdmS9DlnH7
DT+6xWvwt6QTSrIMjIKsSgELTPin8gkRJvMKcZSDDAZemr544RZ6zjl9wUa0XhvtIN/sM+NjRAu2
+WzWISHJfjGwofe08HaqCbMKmLsjFAG7YnMMjoi/Mjy7EQ0yCTxLYxPMrHrQt6VSgGP07GkJrHuW
3aRxG35PDes1aD0/XrkSxorx13vX5x8M7foZJmi4QXnQFRcQGB8YpfPFNyyd4VhtkFhAZJS+GMel
JAqXUMOlSgvqtwypQcszbuboyNG8M/uMlTF/zKayH9ELon+CxYekO5tjWMV2F3nhwOmnDOpLrw+8
GhQZjhkFLOjKBz9Fx1TGJ0+jRcDwuqSjeopu9oY4i83mjqsZ4Q2NjENFyxwl9Z70zC/3R72NbWYt
tF276I2+zPXoURpHj3HUde6ceZeoROXted6SZhH/iS7WjlKl+WBOsVwvcY59ymhdOePX+8jOnoyX
NS0qv4FkmKhTSTuAM+/GsrRzF5LJNCDUAvob9hOQ9aEG3iYyzusruD9gjb2H1VALVUBOaFYmnAy4
iVpocNrIGR6aiERx71hnvfmLsMpkzXJUcrkQ4Z5AeofuJPNSFEo8ZfjCSIgnCwiB9Vrf+UehtinU
fniErCAmbAHuQ3OxQvfP60Ecg8AHxxt1P28RkVpsRnAKBfA1Nq04k0VVKkNaj6773jI77/BuGB9z
xLHXAwzwvhA+QbkDAsUaeqnCgguUSUr1ABNZJLD87XnzNU4bcwBujsDtfTq5goDzETNqZuLjAlYm
cN39I5ReKPV/wQi5i4iI7WFyb0/oQP7GEQ6HcCWxYTxmWD5HXGrwdSF+j2AbTpQhzklzbdxPzCVx
Mv5pVHnGnOmUx3SKmVC9FrepQgrs2ZFdImWUT9MBEleMGELaxaHhA1YThcRbUCNIjZKiQjAcrBPk
IYGSm7v7FcZI8MAWOISahxqu46MhlC4m+PLMdKKKWliOMsFWyWtwyX8UHU7XW+1LChAjQQh/MP52
kqwL13hI1AIxlJhOw37rzVToo90TREoQ20xrsfQQMoVXOmZo2RpZEw5bUUH3sjOmGG9T/tDl89/6
ROILEMFrn38sVvGkmUs/mm2TI1T1sQsUgx1+gcgsq5Rfuo+NEhE0ZJJzH2ZnZIB4wY8ueYG1L+Y8
guBm7wXz97ftRpBF3DI8I1v5Y5bojtEKK7Bj0qu3RunCpOMLSAV3pGAfXu2UgZX3nwARHad047gg
jJV8OkKFx03a0WDz3kbXD1aLvWUToQwZdedd35zX2eQK952JoEdCaYT5Kxgf2kuT6oTALelzcRaP
HFHgTi2h5b1kVjHMsOfGkFNyKXh5i3UsVWm34BxcJniKoa1nJA7rD6KplDsYglBsSXgnWEwqZuVx
zOkXyjPsMlSoASB19DNJ5pMiHWnT+EPrBjexx1VeIOOEpcIN/w3wxBpex+2sd0CUYmNWckIGaJ/7
8jj7B72ZnEVKco07PhC3uw6vYynJH0gqZvLkV3/iYlyG7XSAumSqTeF51+OTf8ISQwqzwfMTRo7y
gKMNv++68cNf+4YYEOZVeBpR3n/lHxpO4gigJ7J1ue8iaML38fbq8PE8TtIs+ycg6rGtjy5H7Pjq
Pf+gEf3J+xczHm8tmU+oiGKpsNz2QQywiQDJiC+CpZpKH+PndDIyDkYI6w6LybGOkkOycJ8rdYqc
SaPaeQcYmkOilCoa+eZg/0LXwJudfJwNT4UhuthyqoxHcCZ7Mfc2JyCWURDmoYRxxI2g9MJ4SN5D
SOyOsXm4psuw9MtDx7FJwA1ysCEw0u/DMVKcSWLMiVijv+gZl6vaq7+UW8iD/hHrq1zKk6TWqfBb
io5r0nUvqTYzYbiu8Q6Vh94AMqtkh8DPcWCDuMwEOFQrIQcrtSi4KdT9ruuBPqzvwLLe1ZXDpQFd
ysVvkrdHbQAuYDBmWTYk0toSEwMPC8ljx7VBvPFjbP0XsZkj0KcOtetzPtOtBccjF4CkGMJCn8QL
2b/IW9cU9NSjIr/gobnXcST85xfBKfKBQqyFTHjZ/Yt/rOKNiUI2Yi6gh9pRkD21uDJ7oZGqvIcn
eRQmh9gT7EGhU6bHpXCeQFlxZn7hSo24pES3zhObp65o5Sd8dV7jz/gX9MiDwGmAbdGdowyOcMWQ
A8YvF0Cx4kiYcAD/1X8VCArICjsDWygC20aDIXwZoMOQVjMu8wucDyKnbvHHHwQMPGxlia/nkh5n
jfJf5HfQlLydt+BjDZ+SGgHK3fOcWREf4NkiZgjZDaiJdFaUI3/eLMUVKq2t5PPTisrzjoUFAJlj
0wlwZNOAcKSfXInLMkNw+/PHv640HIC04uqOe0efKRluIVTJAPwMMsFEP6CkDMQBNOtRSTfEn/nl
iFg2sCRFHBiw2qGx1Xx+ntuJzxE4OXgKMLP7odF4kdjM4GftdKEgSNkiYzk/0wPMeCNawcrtrSjv
DvijoZGWOiG8N1lxUhRrIuw0WnYESZhF1DrXRGqCNNjXjHolPT2OF7EgzhcjPHpaskAETeUYl7lJ
L3mChxzeZPbwKRQ8azz+uk6zk/woyXPq5uchciipMJXjqPNQclK/cFIrcQ4+9p7LhEIC16D4tnvZ
A8xTz8O3O4sQbqKrlBLRgY+kBynFwH/voizHoETosRqwL5aazzCCsUO+JJ/xjdV7AmfENoO1neeb
BMQUWyzgvJMAKBV2Mv8l3pLPGiSBLm5P180zy6ib1zYqA/kb31LiufGihmwKT8vgEJa19i1mSGA4
Wc5sFyEbAnv6Tm+56W8Jp62DOqA/T0LeOTW6c4c/rAuNCl7OzocpiQtI7QBu+YaOcxdylg0eR4iH
fYyVfd9WEyoL7nWANVduJa5MurxlzVYf1v80+DWdY6oknDLeOqXmkEc+cTSWls9xyGHk7aVD0jOs
zQaIRvVDa4hAX2bCkkJrws/xlvxIYAjcglJFZPmSgdu/r5BXAiUpJag22Q0cRmL2nJFVX+OTAe1i
pRvIP1RDYBu5VfATraOZ4uKLy/NXkFP14TmZTFE68r08o+5ETfpflhq9q/jl1ULLUDC518UaI2a3
xaoHoxND9IU5xiQFnfy0ln5oJfqcAdmQX2TsTmVNZeXAYkBRJwVcZkD2IRQU2XCL1zzLK2tugiuD
mduaeIy/s+6MaZjLdBvnUYLf7BuYcI8v8hww1zY6jeR2vLufCfxxjLS7drV51Hw3o3yaEsYXdLaj
ToWrmpld6bShuLlfT4Uy8uUnV/iIrdvkmDxmH/HGUSx5H1RXMcWX8eTksWGi7TXM359D7HqQ4UvC
WhJC4GCeOmQxYL46iJ6QgJZdq4cYrNjIBa6F3cUN8uFHYjG8X7hwxtjgH5ioodp+k1sFws7U0VK8
9UiJa+DnxhpPWCEuLjEM23WGlww/nyw+t0yhLol7egQnWsoZhiEHAl7rm7zt+e2vYeYXtv6hB90J
WtO+JdsKiApEkCAhmG8VXY5qyT8KlFSNNP8Xg/Db3cn3Y/8g8nUcDVI0/L2lMsHJEcScgx38pC+9
fBv2iTQVlkW1rHWwZC8tURJdBxdtWIek6CHsnnRyLcaRHYRCasoacaakUb0LjEAQF9AEGmnunA+I
IxiIPxjuwVFBO8c3+z4i+Y8z7oU5MqBb81eBaoOPFWyks3O4xBD2LEB34Z/DA6tkqae9pOmBlkCr
qufSlJwOOdWDe3SnD5EMek67S3CflQm/vfyTB+r+iFOBKdmhbzOrAsMAn8K1EBQ2dLwEpP9nJ3m2
52zKWgvYbM+B7PMtM3RKIz4d8MrLsD4gGN1IOaEUJfa9ctODsc8JI6WPujCmUmOguPuSa+CKdYCD
O40WrPePeeVXHM2T/wcf77r/VBe4R+neecP8ZdkbeS9sNu67nQGnGfsrgWEUtjxJD3IPAbldT49r
15iYdgpNxLXGpGiNAunXUTh/qQfHY/4OyQRidTMhZ0ri/YuelgIbdG8o5qjo3pwp6A0CzElKG5sC
8jiu9EdImqDwOwsIsi+rmMvWDidJruTC6QvOBthgDF2yLhSULvQnhq5MeoDaHZPXokn9DHsLjj5A
b8Oks7Fe7BJAzEsyTFPuQdNj8Omtffl6s7n0PXyKW0RoptBG3yPTIIMO+093uqu1fxp2L847fKAC
H6uBmmv5D3cSinxk3nJY9mdCSDxy86UdOrg/rPBMe81Q8cwp2PV2D6c/bEK8uIL+iBkX5E+3dQd/
31XjQV2n5ToDyFYIhWD8YYfQZkZMZjSYC/o33PwJ8vMuC3PIUts3oLjctiwQrAVMr9jeubKOcZe7
h7N/sr/2XfA/znUYgP5nDo2RoTMjvxdSYSSdkp91tsEcuWYiNGn4OgtzeXIrjA6AlyHXhVxsIWYe
NhXF2slmx0A6kfw7cZefLfe+94hvq1cO4AtiOg0/gfQdKHdPdxDqMzgs380xqhIlfMIc8E/pEjyQ
Ov3k7X5jQ+zKoTZqRxxujO2Z2sJG6MKoe8f/wLvb6s6tGjHDiL4rFM8+pRzDxn8vQGOnBJKURblR
M8hnTz5WJhV/3iGgA2V0wTY2A5b3aftNB8M3wjqAwi0lLWWHPupnrd2nMwpPG3rCl204eG/XEkOn
0uwlEvDpBguR2Y6zdPLr6MOS5SP4wIVkJ/b5TNToG5eLF0PZMwvt5bYUrPaPPStYK8wXp1dBcoGc
1V9FCDnmCYPgvv/xr4LOTDqm3YPn5GtwM50jgnANuwaSzG8EzDKpn3NhgIakx7+6Y0P5PAnGOH3m
pU1s+LA5uADGkBVoqAIimIPjAfNbqJNwKJlZCkzc+1vV4hJog3/UKxMOLimuchzZOKReDU2+SXJt
T+QdYwcI173LtJN75bGBgeWUFJxWPbq6pHKWHHNMlm5ciBfoprWvc7AuRqOJO4igojE42dDTW13U
zevN8ew8QekmXCTMFAr3sDcgqow76b636uba6rE4AsTwi4waV0uKufGzmL2C2ZPzyx3PkUicWYkI
4GAuEL8hW5Fzv7N9mmtAqlYUy+OM9kCWbRLeMEmPphhGD3+zKRR0AL2XPduvMX+Uw4w1t1o9x42b
OpYMBq/lT71vTxyhS/LjPiRSR9mJctLuuzm4CYVq/m99HZ2T+4IeML0kRPvK4TpXKbgwdUeX4gWk
WCVVo3IFZAK/lxwgAf/SGwUydAzmyNwPkGu4LDIUd4zrGMXzA2/xGtI1f+HyPq4awf3F6pUmIrI3
6Ts8+i4dwuqRdZyGoQvEeDt6obd6DCPfZpHp2XPItFUR+/8RdV7LanPZFn4iqsiIW5QTQkLEG2qT
c85P39/A/6nTrna7bWAjaa25ZhiBM8ujLuCd+do9TMULZ8bvYe6lU45EVox2JiB1PuLBo3i0hlcL
pqSYunfQ6lFpSNEGiFD4T8AVUXE2QN1ZiqzEsRN6E2jV+Ys6HSdUO73r4HmyjlPYGOgYSOCwe/iJ
R6F5po7gE7jhyN4HTJgBL5j4il7tQm/ibEyXecio8rIUXQugDJnSEviZX+ufGDwWSETf7U9u0HYm
723v2w33LKggew0UEfowhahmVTpKYgv+Wr2pYXkNUhxIwZViRqr+QpFf014JR9waKpeDes6JVPbL
DAlIKYXsIi2zGnSI0xKQ8vtPqc8lJ7855TlT/HCNxt3V20re7zoV6f+LtXfWYWbQNqLXCPPjznMA
zhyRlCeJ3c1p6JVoDpyQuCi+3YKZdVxwtcxC7mcgHZ+hIMgQRgp/pTYysixX1t3yMXwMN/4bpXTU
fbHYMj/DWgpyj0bZ8DT8nmymvPRd2JPqwJbcm1NKb07NPodS0oJu7jy5LE7oEHm0F95/nL5oOpUQ
d8HTqOTuoieNsO7u1aJh+3p1dwypk1q6btdopduNoNK/dQAHeAJ6nNEFXFtvjqjZC3SJ/KWQg6wm
dWi00bq/7j/RhRy+TaMcTRLgmwUY5NiVR0QRmnYzppXgvNZ15xGdwaI0CfuCCK1mzYUR4onKmJym
C41q6xtjENxVDQpwHNQ1jnMgrHdzgKsshFUH1AHhhbzJsKtkOpSLTI552BVl9qMKw0zceaj06GBp
ynMM3ouALOgN8q8wbqTH/joj4jkQNt3qDOC5oBage6yU5b8j86MMI08K+7TlCLIVEq833VDqhqja
Dk8ADWtoXQDAsNEDJffG4t6kb6r5EttHOVspYf4+Vj2UWsw51htR4e9D+v0vaHr6KOyuWsVpl4s8
JE+XUgK0ohmkTX7wzunZA327wrjaPS/lXA/9x7n5Gg6rhCzRcf8qkS4h3liF1AgRwDzbQhI3U13Y
bUiFebdbQKqKBmdyCfyLly7/HdyVjpGBxUZiifsj3gozWl5esyO5TUHhcZrpa3hcRraZMuWFltOI
vsnZOlFGWrAih09aO1/6Q2ihhyXiYaCZMNfjKc5T+kQKTq+Q/gXIts2TKWclnSBtojrlChVzuOrA
uBASCOC/b3ugN+dEzXJ4d+8mjwmbrAFKnLM79XW32mWJFYdgQmpApw1HZYWmDdEIWFIPWeQH7Kyn
OYhMs6sko8LdLSWfVET5T2DER2gozF3EAa1fnI8rexQGk+aIVlNE02NFub2c92t3SV48UQXSI1KT
YceH1UgHyhTKAuChlc0cgUMc6DtUnTbZB8rY+EeN1L7aA7J6YBcysgeu27AX7iiygR39fQARUqdV
bGDf3SogG5CT7fsfK3H5Ib5cLPDwkf0XmIpSR/BfE57vw6qSBXY6paDBVucB3wMON1LcejQoJgMW
QPCKig4YAdmSgD4HBwQhZ1Rw+rr19MXZBeD7QMss18TCJgZJtTWH2ImJx5Hi666mhrZJCgp//UOv
6Zx+DeCvgKGkGGFfXi6WKkkw2H/Ir3GSTcy0UGiBye8xJaBRAyX67n6IzWB7gWm+SXejdk9VfO/m
H+FqMO//8Khuwxk2AFadRuOht0nVL925layel9qA8v0KAhcSB44GrNJiKxgZyc2yIzKhs9sLipSk
FRMA0O5GclrNJnxBnt85+Cv1r2+rEJzb4MFZYB73jCO0NXrHoD1pQZDAQ+2FL2bt/15WHSk6ATGp
swduBVwnPNV51W+0pR1OCt5rcHrFdfgwtuG/sdCh9YHgNB0wq5ojjDetgvF5elVkvBB5oTfxYw8V
ARc+yIIo3PnRJwDfCOSoe8hp3yObzg7hYQq0iMT5aJrtonMh87vNlcjRCWKk9g5O0Qp/eX/zW0uE
N1aY4JRPu8HBw46+cS6wysjPgu6SKAO9a+dQPJL/P6IvPYe/AQp4pGANt5kKhR2wMR4tnHiqXj2s
vLlVZMA02kgIIRCZvaPNgELwRSrCI5oYrBbDrmdUg/PaqDTaDQqONUe8kmkQgQKTIYRj+NONwIdV
Mx5GQUksYjr7T0AjG2QpOGu128wDf4QaCUAhPLLNDJN0zVXkhF2ZNyx1Lak5EGu78vInatcgCQu0
XK4zWMpMZdu3AK8n2qo0dZkAXGjlObRSabdLLwlszoxkyZCwGoJ/mZFte823C4VkxRrmwKDUPvfu
XByqC7Sw0yayHcNifnIq9hFl1LJbdYwhZms/yLBaR6hBwhUZcGppuvnpVNoPOBthqT3hhMyL/ucZ
bpfftBnXxpy3p9nR411+GelDnPnALkjLDd1Y0iewSEfXaGNFtnWtMKzH6i9t3fnRPbFWexXyHfcJ
lk1J24HUDmAa1slOFeudd8LW/HZ/l3WabmOSm+7pxwBbB8ASOhPufLVdzypncFuo3mFFYqYn++lw
ovRDUDmkrbiZo3GSXF4WGnvdZvTuqJajlOlQuMWkP86+p8ZqAf+cLaWgJvtPy0IIrn+xH6SKPBSx
v/CDCZoRkW+5jSpdjeavEfJmf/9mECsPq+9wO3qhhvqeDaXOtO9o0omEFcC6zaAQrWP1BJt5zXqf
W+GhafGUnzLsuUxpp4VoghSZEjyt/nk4jOGrNmdGwHRFUjUbNHckJ4OgDAxt9I9pSZ3D+ojZ2Jt0
UvOVg3cmxFMkBCUyP+lRkJAmh/6T8S1WWR20kxmCYOFCbON+VlpfSKrriOV2CLdR2aV4Y45VNMdN
1HWuiDg9LSARYrtXU3ljARf5aWakb1mgTfMNsJIqckBN1h8IAhsCao12zN3Z0xZWYV1J+uWxeKvJ
vsRfFTM0tOj1BCztkPvJ414lQIoAdVg7pjTI7FgQLcA1jB+8Z0Pdzh1bgbY+QzjQKSrxIqRm2SUk
9meT/5To3JBE3HlYdsiMo73OC916qoKebTcHTeiV0wqSgF/Wx85aznmdhWUFKl+xIDk4aoFxw2Hr
5IX0vI0PTIkTihY3hhoU96rnoevVgEWmTAksdvInsGLqXgZWl8VlZysktldV4mKtjXIWxkkoygIR
gFYJuX57dRnWwmoTU3+K4rPBtaPy8UYB+ejUwaogVBZiY4cS0KwAq6/oY/jL0Ldfh6+DcrT/+GA3
0HqRStJbB5lCyOBy3skJobWtV/xhJB5ebeJUQQKRk3Ym5Lz5owEH/+bNm2DKT2jxtz94mNDunV7d
zSyg6tnCla4Ewk8Degfkv44bWJ4DlaVY/5XGW2DaV7MAXgdeotLHpr/UfKXAZILae/nQ3trS8aaD
y+cgy+784To873EUSgyEGLw35zQfqUMLzhKwP7Uhw7dwfjSv7r13pM1oZMjYjKVNhQqVPaaaqgMa
ownBPfVv4Zl2FIVqFbBmHYER1q0GWEV31R/OZaLAK5msAAtdAyvF8ipq5s2IJkNcbYPQUrPdHGJs
F9zYf0+mFCebXbfnLmSfTGjTY9Wqtp+jKg36D8xl0tlLWJpT/1IDKj/6smvkGvEE43Dqr9coyl7Z
QEjg3IgvEsgEGcfiqWZPxosDmJ8hVfnoTr3RtIqgcRkjex/6/ndKWGpngylJ1Sqw7zDyfrXAD55n
jnNjcaDQdvcrYHGgIrrX6L22HhANkQBZd66IzOzgmGxQtVlldWLxDEq71F/ARpGgopGKcI0moPyG
4pSTA3yYNvmagvXw+nsEsoP1VUM1GbLLsoxYE0HE40CXtuDWmviLNwQiVP5Qib7RJ+wM7ssBs+Qn
E/Bcz2aSxgn6DTxWL6DQqAUHP/BoWXCrfgJTD57yxTNA5kCvoc0G9C5udgyumDvP4Rij8Y+DTVRE
mIQWyN8h+1rXudHHUPcBP4XEjV/MHMXCn4wNehu8jd5FBe0jf+gMh48/5EKYZSEC9ZvilKJXG42u
zj13yv3t/NgpgBwr0RRqN4fXnJyN6vucgQ/V0PThw1WD+EuraOuZn/wwQ4CGrP8V7TrGrBmAul5n
DXeAyKYNoeY2dL/BGhJHxa2k23brnIl9Rs+d+sg8OBfnzHIvBIg2uOuwaIkih3J1dMn/KLq20Kj+
CimjW/tNN8htb+gLfLEpfvLrSrVaT5rxN9hhdJVQLkLtvfZJTGJmDP4k2fk4nGzy7d/XfExaGBKx
q1B2goq0gglSsUn+b9g2zopAUP6waK3UWkgFA4BVR3aVnzYtUjnA4qNCcIC38aUeGhlNyiAcBcgX
IVYGRxIMskjKSlLpSnCJJt0dXB2eGx4AIkL1v3bBBZTY3/7xjzNGJrfWK791Xr5uwS2vkTQcg9cc
Ut0zFYHlM520xV1d7JjGIRCdwLqnWmCetuA20LGxSHe3XgkGZ3xOX8xknz0af+/eGmx8BlnWfIOW
AA+i4oKm/7OngSosSeY6d5puKNYDd3G6ZtCr1fmOt66KiSPPhOl4irS5+8opGDb5OttmEF1IiC+d
Q6fyR+Aa85R57HDEs9N8ZTaDk79ti95ZtJ6Q9uFOJPDugh7ZvHNOr9wYZsrkf7TmpBxA0FMk4gxy
lnwx+rdwzUk5aYOnmLQScwwkbVnpqPwCdiy2KgtgImCFgLuyxbbKY5pJNSgvpYQsEWM2A97pzGK2
PWQJ/G16JQmzkLcJdjBaUIUx9zZV/QCIKlBz9CwpiSCpWJdolSPtO7v5TIK8s0G8LbFSWD9PWo8Y
fvRo8JO+k+jaKOO7ux7g2Otg/0ShxbwPmmRT9ot2HSPBEl2Qlav/rSfQfCmdkLhjct1wpR0A15Cr
KMUALZAyYBzsbJK1XfRwrz26xLDG6OUdY2BNWxwkpuAN2t8Rbb8X3GdIMcXUGNfQI0CULL1zoFOa
0uUHKfZFD0sjE+keCvL9pgfQqWbiBFS80xTocViomURH7q0WU29DFxZjY/fI5Hz6eDrN0RlTd2sf
83N5DXiDLuvYe8N6H5enhdGqW57S1KBx/+Lc2bs0/2weAKcAjbqCk/ZjWvHkVpDgEWOE+01kx5eG
iEl8/gMGufGYTqOJpWSds6CvzilK0AcdGI+1wwSU+Y5dLZrGNq3NJ7jlIcb8HV28a8nZTQ3Q2J31
O6h0ns/0MCjxWmziYDqsNIWrZ7URx1UhP5HSzJ8F0F8ijl1xBQnwq2TE3+OaQACXS6ym1xS9AEgC
nFWLD0qaVQsmnrfCSXi8shj1cjeeb7Ox2NP9XJ0tKEIsVQbeLpIvzmcAPALC3sfqHjiC4RcwxGXe
IQRbDf2cl5nOjZ4kJ4t4KwuwNzwgFFde4vIRrdrv4Re0pkQ4l+S9Rg8ZzOfoONswacPYy7HQHg1j
tD+2/mb5RFDsPPwgWInBLwfiddNiLNjg1+Hvaq0xCAM+i8RLqw6fbAZAqlMZHv4ObfLSdY5MU42e
R/qycTw2V18TsBiMXNg/jBr3s9IEgOGuzZZB022fC7a4AX6I+BQ6hLNiQHJfTg/L+rjU7U9gEpBo
xEMptggFXknUnIBSgkqDSi7BWHVcIr1XxjgAbATPe0WmyFdLEbmSZiUdKZpz4FsPyKQcozUSNDZf
CPtpropuMTWLppyPFnSYLb1uFK6ZJHHcC59Rz1geSiKlB6Fj8WGGKDd31z5PKwBiw6xku6UdDS6h
6ZMeNSLDZMtUEJsO9Q2B5LqNLtATJ2FalziF4bhJ+tGgSf2fuCZIu/L4lZb8NX13YV36Vh9JL+kr
jhOjX7VxCsCuc1ZIDgfa+Ejx8WqyRO9MLLJ3UzRNH86cqMToABAu0HgyZAgpqhVFuQAEO7pNt27f
sIE7hgIEFKKLt5p+pRRZbMM+bxV/TSNMLQSyJC2m78dBZFIT0aumdNvYdaC4XpUVOH8SBAlnUCbP
NvugMSe7KpAyhNwH8iL+aoNz2eASQkdjnsBozuIVFEIeTUqnkAMqDENKgeGw0uofwhM4ChxPqZYc
cHYo6pxI2LcurKIBgHWkpcC4AthxacGpeximKZQoL03nN3J5ffI6kndrCKnCB9TioYJXBdyahp6n
LumPtcEtqbFsmQqYsL5BfdKebfF85lwqn4K+twM3gra/VNGRX3UB4GTCLhg2zBq4NUIQzbECN73u
nHJOsxE+H+wR3+QGKHZNagQFTbMME0YGMYpKl7E1JTIO3fQZhL9Ybt11TwMHWqViA6lv+jL7fB1h
ak8iybTVuNc30QiC28XFMBRJmfSzJA+EGLq1F5cQUmfWmZWAQ4Pc7lUkv1CnUqZTMYCwlTdBr1by
E73bC3skA9QxQ4joONyCle1O9rRvV8jHXEm4txEI9kpS8K4zkNwl/OQZAv+Vx4XQiM+UmvBUyUQB
cnzoFdn7yIhX/S1N0Rr1NiUnXWC6GETU4T4CE+ZumMOTSzI6TwFSeDQ03g6pHzk2BwbIyurHXndW
EEKHRdB8fSNGpDRAdZmr5abwBnAIP+D63WLqhb5L+kn78yW9aepKugUynJaxvAEEIUZVM26y9UuE
/easAp4d1Di+14c2aXRxKQA+AKR+P02XlHc/LVIc3MwkjoGxROeoloSoMcGwSTeDyYLuDUueq8DY
AGEpsJz34XvGdT+W4DjRgkJcDjQnKfywilzXhD+Xgx04zGu+HdX7Rv+dTxDcLKOBPnGNQFK6zeG2
s+80h1zwk3kjw3OKAMgBTw7MamBd88sfwnefPsayAepgAaqD/Jx7VBlSJKaHvvD256iAFcLTOUba
HQbtFaS6aKGoGNfjg+VRJuSzIa1qVrOeoytZU0pRRS3J7mbbqBVFx4Iq/zhUgxcaHdPCB5qK+/wJ
CkQWlBzj1sbbhdLEvPqXNmKi32gCKlk3sZFMwF+LM4BOfaS6YAwABK0pqWUdAYQcied4M/BO7j4Y
fwtzLq8enNhiLHSRj0CtW/HY2TDyl2juxs1avjNNMvRIhAKg5m6E6LUirngJ8EdKdpA9iN6So3eP
yRnvgoMqKb07mZZ4i2weWy00V5iFkD8aND9tpGyYyjqfuaBb9U6zjVPSmnoYKdsKEkGQqhef+JU9
UIvZmAdAsf27/wURSxmEOMScw+sBBJ1FgLkJ88cNZdoXRU7a+Ms7W4HsCeUxnVdlG6HYtLpoTr9k
pJi+4KyGYDqeJy23U/qY1Bv31syl9+tKo70+YkiGXDJtVgrCrYM49h5zGOzT4MNA3wEHvQeCLBcG
edcLryvRpgc45Yr1pgvY5OgEeLtp5SV4GtcEXK+H9D+mae/uM6n/AW0F+4aolL9GT/Yb7Ttc1hXQ
MoKCyGaKS3RH2XTT5ppu/TomA1cEhuM1sOWE6kpaknK0Z2zOhPo838F4wXFq+fQnAT2nisTxWHMS
7xae9GOTZ4ECr/C893ltWBniC84jF7SdwhaKxwarEB0oHJRAiYXRZecjYv2B5kTIso7WGVOqJLFI
UPpzlsjyw5NWx6lJXFbEYK9M0lW2yaqBEjrgv3yQhKcr3BxYPfqEA6tFmD9GUBT+ZqwVjCCqLTzu
hCYq35E3HnEoQW6S9an/lUYcK9dutlbhLsOOnnigFhz7DqlcXOyXt+zYgX81casmavO6bV/k/UWW
2WS6czTOMBxC7jvatflSgaIbJTiVALrZFefJLdjwwdLIbTBPabR0a/IvirPC/FNvX5GrL9L3+yel
nDM6lgAs6uaRLAWUyMbxGIw4YGuuI6Vh8OsN1GZl4oPCHT+gHdMxAvSNVxXf0i+B+ESchuei/z6o
n8EHkwkTjUCDGhg0wtD6KIYf+m/ahWQfPEmiN/hgfUEamqc+cZ7UiIYUadMH3j76d3Q4iRcv8q7h
GFj0vx8ieXklJPtcXvNOoUUCNmYKyMmJTx/49eCcU/z3C8lGcXidr9rElysBqNA1CJxGqkcgAb6S
UyfsfeyxQdTcZY/25miV+0+W3t8rOzsr0vh+KX93X2iEo8uMHIYa4mVySvQoyPqQYpbm9dG/Eo1P
fzRRPBYMAbtfGcqUZh+t/bXPWc0yRHmdG/L9t3rwQVut8EFrOlWi9c7DCWM/ry4xuC7RwfPuPrbb
+QPu1lstDVGR0MSkwFHzWFVGxfladdAkbpNVqYXQnHErtOJKrce4fjI/9Du9+8sBD58Sd87JIQD9
CdSblmq5X2etYxXx9QvoA3RrUTEuDKbTWI9dlmoJB9SVptlOku2szRu3EmekmSXxe45Rfutfef4O
2CZh+MDvESeORA5URyAL4nd4Di4LhDXVmNyCCush1P4LswgK51lr0fEh18Ay2Nk7hEHFLMRXiHh7
715hRMDkiA920yHiCkwPo5VwVHPG+87Kq4GGL7N8uQPRjZ2x72g5UL+gFXrED1MasHQlOEX+rUk0
m1mm0y9RUiyfos2p4spCQCGtGhRgqpwwa8tmTHK+TNEGLsC6jXsMgbzjVdGwMz9PaBwLwFpXlpgL
VwyikDUJEo+FqQ+ixGvroCJj+MWahse3x/GDE4S/wYKATcBWoPpAzjFWyap4yr+ZDp+s6oHuK1+E
aQvx5DlHc9FreKfg3NX/l1a4/JFIwxUokNb+/T/CcQn1+Td1LqYXF6ZNSYU7yj2rY7fxGeOFTCgv
eVhiOArba8Sq6RyfnVzOV7dWQmL/cHN/4cPrEouB89d75xgJVjgMxPDCfpCWM+cGY7cvww/L6HDU
xJcYuoJ7iRFZ5e9kBYD9piWOC9L67jqBJ4ZzisUJEKL0hYBrE59zjksZNHDWBqfxtYvK6RmSbu8Q
8Is9QOAnZjKhGFZoXSvQ/lPRlwZ3mS06bfDgtdnKRFr9Duqc4K3HQML2xJA3z/+d5NwVPdAMaVZa
GYBDMvxTMy2/UgjB5wdSFGL5ztj9zXEOm+RnxyXZDPpIPBMIY7ix5CCmGWRwJpKxkekxk2jlrNsc
dgmKMuwgjgEWgV3HeFa/T9HWNvUuaWyLIKRr+Clum2LDcI7aRBhv4yl86RLG0ymWfvxvHo+1zMfo
8vM7oZXeG2ti3eEKh2NKtyE6zVplNLN0A+wxhqhFc8g/h8Pxz89WcZlloc1A+vq1Ep4vdd54iset
2Fx879/94QIQAIOptmLLABxiXrB1cpyU2fZiNmrFcu28XJ4FXCiXmyfMhvh3PpK3//+vPEclO/eT
PBcFlivf2b+fwd7eBXmWw5VjaREP+Nl+9p9trZ39e0zYGRIn+DI4K9g1j8RCMcHJWeS/J8hPnjpf
8hG93MnzXGtH/girgIfprklo9C/8WY8251Nxo6UPwoaVH9Dviyjxkm/P71tjw+Mn//flF3rTf3/d
aOujMx8Xat7NelnMMjpsfOk8ibmAD9bBv9tS+n0zHvSUm6J7JzLh2mIjwOrBBh2bEzhThEEGNXKM
Y2lhcvGjJr3RlstZQFPC4++ziMdETF3p3ronOwY2IivRXz/xTq6d25DsnfzgHUj1cNlwcAK4EQOI
2tEUpljw6fOktYq0lnCgG4+VTiDGX/6tEDm5kDBqWWjXPH3Jkt/5XW/gfGEPsWCGCc13J3bi4a/N
YVDEWmjvFcmcaZ6MwZ/F4zghMMmYsslh/eLcHDdIwGucAvIYA8M36QFQoc4WZV9AOsrTPvMRGnfm
Cj3+M9SNJifEJaA6hwm3Ck5xMwO5PJhEFyi78CIYBsRFOlSdVe9L34Qpe2wwq3FvkEXblWw/LXYq
bGIhhl+dhl3LjLy2al29SryFceF/06p1xucDoUHCP71jr/5CVZAfwnQqL9itVW/VK3deMGF613Dy
TOlbgg6Dj1th8kO+R1yCzdvZLeCGOsU/hb1VYIwa/OwrSITSGEhdeJ/S9qyPSiVb4oVv1O1az6mc
FyuenukBMfyF0nBj5OfYHC6OA3ks51X70xYVDAFoa5JPIsxonWdwD2oxWFp3Bt1UHhzQo2GQDUPy
YCDDj0CjDTSbzkwpC9GedoomlfQDTNoNFAXkLWxGxamGc80/GNmjeBprJ5G1aMui+GsrWxIxUEYI
1KhkqdBqmDdTOfPgiCx6mEaqvFTrCBonXgxFUvUauQTrj22vOPMxqZq0y/CChBBpjiIgUIyX7HtQ
+Dt6h8joYmILnViaOnfP6LATfN2GdcKfYZ8UMCbHMytZ9fYD+TEaox0TZfiLaHTjes85wUsynCxh
aB7MA8oCF8xdTjEG8PvkkN4yJH38R7tBNgIvMV1zzQfvi2UHFwVl9Y7zndsMX+1Ldsl2mD01wrPz
xIijBl1Shwm5ljdZXm4cntuObsb4AS9VjFXd63lIQ8T7wCXoy5tEp7mWuQ4YDeoFRkLtnaSbkFxN
mdnLpGISK++pum/y8DevwRjIGJ/Jqz94d0CPdXbpsQsPdHDsIj5u7a0z1gsqFfSxFc79HfZJlKoU
ept2bXhmzwavpVrYxUDDqQ2w7Zf49I2kSrZK8ipJe3oNxT8h73F5QVK5feqXhps2DqmbP8hYyXNI
26DZrSQ6PdTggzL1oSVydei0CiUiuC4fRfEAbg2cR0o7T4tCTC5Y2qwAFgsrSKeMVlSBw015FQHJ
vkGxJK4hfol8EhrI0wbipO0bm4081r6vnTMEc+bAcJyu7OYyBKRV75/b1wucCe6W+ymy6WILsOWN
+VP+xaU21rI7zuKafUHHGbIihANe0GgbVql9xUa00V65zXYBOGUlI2Yv3lM46sguZAbkSZaQB7b1
OZh0GEJQ2gbfEJwT8FdO+dHu5W85YhaZ69oMX2BodFXoLaWzhoiYc2ZEEwT2XxS5PtQooR90qJDI
tODEksoc7GnC4ap7sgrHSkrkQV0l7k5JtC7IzktM4grDg/1BRvnPMUE7i9byz9OmTByV/nIxUOvk
toSknEpOkUdjM5OlfB1D8xWvnO7s0UcmmGsrmfERoTAmLJQDSENCEq+KV+DRMORlDhu8YDv1jmjp
vu9gaBbFjuXnvu/6LrLAlttxyX58DuB/55a83lT56yRcEF+Z1VwHBbbfyn4s/Hx6M8dlxqUdOcNJ
9pSwAlmIk4hwphYCHtpo8Cl5k/Wskryb+6SZR1iYvpiwF+0HmolPc8eNYUT8DVn8JJy/VgtGs9i/
kRltQtIaFb67+Ii+Nn97dE7UJAc798nQNjCtkctyXfxGHHl2EqHgOQj2mapxA2bW1pU7WZKPOR6/
rWcI91+1YxEQwwHE54FO+51ed6m7+vqv4MSmI4jWukX32wWGUo8n43qttWb5uTQVSzMsmKk1C2wF
JAUQNwUBScRM62kTVEeze59dZyAs0R24391vch/2b/QXU+wiY1Lw6NMrggUEetT99M7dWwxbmnvj
oZWC0P8plkBEM4PeHOFtZu7478Rhm4T3wXOATgQnCFxwHBGMDsYQ9ovSBHLJzr85rxFEE6gWbK/H
qNSu+1c9AEBueAt4n/nVu3v3ECq6czEXixkbgVuxaYHhA7bpZnBuqKsV1nZtYA8u/Egb9zkmjtaW
IQ3Q8t9ak60UNPYNzFfltyg7sOhVqbCSn8iW3Fovd6pIiIMH7Z4HcQPmKrDTFh3DdsmCFC3fVdxS
s49N9U6nkvV/0qFBQ6eUf6lzX0yI5xCpl+f855MktAFDj1W9FUtPgI6u3DNQhHBlvroCKFp1V3+N
RD3fMaSV7jc5zlB/iI6RpD6uzpl+Pzi4Zt6IgBT9MFMF6FfbCI37bpnqhvMjfIaTDvKWmH/Jp+I6
ID9zrtMDBctpsaPLPwJSMwGURVxreIi+1G6goi7EZAcOA1e/QYWc8PAntACk1L70GhxySyy2xDdu
JI+lPP749pu/TX/T326ELr4OV0vmFJV87aOhVE05DlbMYrul5I2gSVzyy9m3c4LTiukHNgbc8SWr
iD5kDyGl6D6kqUtzq5oy4vriBDBBpOHXMUnpt5JVkRPgVojH1MuFEB4+yP2h2zNgRqEb0Q6PXOgJ
AYGw27yGlWw7/dDWZ2F9RvX5JD+HtazcqRIvtCzPyYUp6aC4wBMcQXbxQUMsFdn64IcWKhLVkZJq
QR27dVqeZDYBtlBEhGxGHGitsnkahupobHOsImjTcKhwdBj0atfzJ229N9089nkbgQZ6tcozr/4q
Q8mADu2wNMRMF5nwbiPRtG3rCxzG9lz7Be9mQ55g3BHO4RojSoXPOITb6IFbqQY8DFp84cIhGHbO
pRCOYW00sedzMF4nLE3XEehGW93/n+QUMEX7O7+Q3XW+XcDSWKBqXAswdMVobT4P6fxReeusxA6M
oE0aFmzxBWS+wDm6jyax+tJaCHBXIv0qHzuK3bJAK5NZnBAQOM9lpaXbRhuVE0MNDWrukAIYW0od
nIeUUpkbit+0q1eqnUpPs25iRz2lSuk0gbneg5vDqD1+AiW/QUcCzYtLRYs27r5FBKYyKbL16xa+
164rCRhkQPl7NCrQSN39rDLfLT3ILSdHBqy2SN1Enj9Y/HC15ReJFZ1u+ySUbXV0DRsTbEzv0128
tkrsczJ1sp9irIvA5JQjdm0l7gShCgD+V3I9eiMfDKSZmocoouCv7RvRTucwCRBTQuYglFaLbAYS
l9Hy5of/KIGbrnIBIi1JiVIcaOxFnJnQyrAB2qQRABAg47bKM5waMLmebXy9Q9r0iP/6BeAsK5pf
yxv8igd1OgocJm83foBnzKx3yrCd6Th33JYLDTiqjSvjL6fgN4BayE/kFYd4RQMDHM7viKdXROsD
CQ9rC4YfaRsc3AZki+1PW8oBr7YK9XFs0VpgfnH5CcnFDsk2AuSubcuPvNCHK0jYTMqpusvyNo1Z
oCTUVMiIJKuxxqHA8cZzX/ENO3ZQH+zh6+86PVpwfLFORqnpRlH7rxr9PYCjoLmK7Aj4esg4EWKN
zjs4g/LZ04vTxIkFKZqoZK74AbMt7E2E9NFI+eDoJLd6hKeQZFJvRMlbnR6oslt2H/sMiSZgUrh/
kkFC+85VuW45yU88P8OqHVpK1mgEskY4iJFBWXDfML+xHkd4MguCXzIlPmDMRy4oM9yt9Vkcgun0
X4dD+iaalUhDXR/J8USCgqjHgY8EekM+/G0tbqNi902ddjBzoFjo87gPTKvVOGeYOZDO6ctj0hgO
wzhOyB44EdXxoiuQ0FtwgE6AvIDQuAQgKBwMmGPrg+CmdOAZ9n1WxADAzuGHdFdTZwD3ZA9YhPZl
4s0QDssMyeG4awa8ZVB/MIl//yC62hrXJo3ygRAaSBeViQeyvrvTaZc1UwHrcETe7CKzesUD4kQk
MxLygazeA0MNlm/S+zLfulofajWYwg7BidBVhz+8xb6k4CB6QCUH8hNA8Kv1ggpv2FIQBc6GBYRE
fcBSdyWui8wAlGL8Tj6uLukU7gansJFPQLJv3VuoXwJjSAUXCEv88CYZ5zo48jclPhJDjbkhYCRR
6xcXOTvrWCPqGwmKuN85RtNEGpFRdvBoEDErtP7VYRcC9/tzsAVis4+qKfhop454ilYflBoSIQCv
6+g4LLpAaEGtKuZSXHihQA53mlGV5Ak+FzVrl2IDoLQESXTX0Spv1WnRK2G7MRC3mH9bc1AAjroG
RGLeKzK1/l3/LxwW2/uozxzervfQOxNvmlp4niLPqTIGyTGTJ0345o3ELZMs7lcg/fIPVCe2PqJS
fKQVIjwGgKOFL8LJ7g8t1NbVHRvHotbxSK9invNWNL7YHWBvNR3SqEe9NupLHH8YsjRBPKs41jk3
VYuNLh0oyI6Kv+YvR4eHJO6jgBmScWNlsJI0YFDH3mC2s54DmmZiNXGJRmG1Ty+TPt14qGm/ZTlI
TTVMl6z713xUaqacnSCOVfWezpFcBqf5g06U2uRTWufnLgku0Yvff1PNUkjuOb7tsFlH9Qi7FeSt
fhOtook0H/XTEHjkq0/9Gz0T8nMUfoisNKv4GjoEafFpwzYJ1fDmrPdgq5yglZOqFujqcsjQlcHH
t8e80r4P7mGJGMahQo+Lra9i5ESIeDOAONioq3ZRt7HIf8nDJJRWa5d9YcfIIHrS4d25E9B1FJLl
vEKhJ01ebsCs/ICxxLl3Bni2IHUR1XVOJ5KGpUIu5mMNe8URAeC2hVY1CcmMOBh19iolCxxp6vd2
lGxL34xS0lulyAq5yFrx/tnGPA3L8zujaiIU5x+GX5wDCVNeF+05Umo1R2kchOq8g7QmRUc2yDt2
Jf2nqh1OWuvM1AZb63BNf+7BJ1coAhymgpixbbun8baLLW1YR7SiEwU9BC5aNodP06bHUfdxGyNJ
b9vSr7bEMpU4S9cw+wh+GHx1jGYXiLkTRzk6kGVqhOXFBjvuuvXPL2c0Is3nj3YPYVFlCB848dCD
ucty0qVwepHj9BEn6BYDTgI+phK92QoPQoJmlC/qTsL2iDyEp0bHNqQJyS0yOpu4M1OkLtgN+Dk1
lDIhCs/Ajqo/Qy+ab7UxVyQgG7x1v56eCfMd6vqn+YIjg/4GSnIIVLaoOvkUsyM/gggwsnPhfOJM
ZNAvYTaxHO4EDTAmdMkBiTxQHMEQx36PyvF9VO8RNABHQHOw4gnzwuytRg2s71UbUNiyqfPQRAXQ
EeNM5wakDefQRUcS7I3QNqjFqcnVBdABLuYxMLJa5wF//ggBB1oG0MoqkKp1vOXXxpm0eReWU1+O
SR0RX7YOmL7vCGp5SKpY8cHhcfoIl6Ss/GqFvdMI/eMlOhb9f2SOhoTKhAYikQG3hQ30pEfFAtYB
ETN29FJKhYJNoPICqkHQjJdbxASWpi99oUtaoQghWNChk4+tDq9tXOs0RkZbdFpIAxxlExA6vyat
ogv2sGa5XyD2EXSJc43WdHp0Hj1m+iTszBT6zaGS7yq4Czp4fDg1S1Dr1pIjJRdpQj+F8mbOReU+
E9kg6wn8f4ekR93tP2l2IcNyhI6CEx18ymH8JPD2Idu0rr1PC6Y7DAdUy7vQnXiSnE8cY2+daymp
fAuhgyZsf5SPOJbECjY4ja48R6kHCS1H3o3aMqLDYyH5QSx663HpxfFVAxC7FL4fldlYyI0CHP8q
1ROPYs1ZB4IRcCMqR3itIIXOT5HQwoqe5vxX7bbBZSK0irhCHYWZWsewNzSlLOohDp3BG5QtgnmA
Yw8w7agBvGJrKbkaUNcr8Nd8ZcCzEtkp+JJBKfgfDz19/iSJhy2LbT1eBw9siZzrog4aEs1d3ZN9
8O39ofpuowfBmyhIhJ2TPomeGgmJJ04snATR0S6hgGm3AHBa++Kx5jkvmrgoP51NH5YLoHr6RS8b
cKezHkqizv/6RJoepYV37tScTXhBXQyrZNqbG+8KWGIXNhhe+YUNE2XQF/jAnrKXq8PqDSKhFO0w
324qmrsVxERr0SoEXcP4WKXLI3123t2d5pUBzR+wL8rqbnggNsJirxYxPKJUxp720W/OxppVaNYn
qbYSZyXgfwBrbOUf2gcEHRpon2WVFdKmjAY9hA8Ejezu6+DuI8q+ipCHx/zULoOPIra0vuiKfhj0
NyAQN4XpfQ8LJZ2MMsylG1bUhxku7qus5J+UKcnJA41Zyso+FIVdf013ggaE4sXHPoKvKH/4Gedo
d+Hco1LmRiLy6vyPpfNaUh0JgugXEYE3rzIthxASwgwvxIjBm8Gb+fo9yd24sbt3xwCSuqurMrOy
Tug8kSsYgFNwipV/xscWaRQ+GqiMYCFcOofyelwbIEPTKHha52iI+yhZ5y2SaCTWLR9uBdXO7JxV
T31mMjPoyWk2zAurRxKie4jiq2XfcCGpu7eW38AelDVfxwfJtNYYB+Bi7pZ+ObRrd69Nd5rVfjqd
tVMfvmkeIFrtvAtCqrN7xQZhZT/odMRpYlB6jG7Ux22nuuk/GjFkfuPWqxw/CNCBI7le0rhPu9k/
FoDrTgfIqPnzB2CYz/Ly14v9/8J6tB08fDL9x3g9KGUvOuHpBJ2Kxd2ltegZN/x73KIZk6MO5cBx
QKVo3wDzAmON+96sO6cK0FTOOfXUhlxAIC2wFufBDd5FMzDrqAlh62Bv6E2kdLsa1legmkIc3tnO
RS0C4NaDv7Wp52BhWyqFUo8zuT54J/LguLgcbvtoU45uYMogfJKUc7YdOfRx6+/NjDxSWxxDV0dG
aL3xXA6C8jFt7D36WnUMLvYcQ0wV1nmI3FUfux2I4u2IgW4+yVLwOP2qb73bDSQI472Kn89gVr5e
fw4cxPAac/+3HOed8QVNPpH6vaBaQtSAe/UnHyMjoopu9MT/qVxeOyf6Vnp8Cmbcfwuh08fC0+RA
UMHNgyqukmLF1L131wwnYjTBKqCJPHtYZB8zp/7TQilfiysXJu5YDF69Wgse7BD0EGzQ9uZ9KvxV
jKMsCE+dq4GuxpyHsa4zxtlXF8+hju0VZRQpGvfHvX9t7FqsaRuHYDwfj+kFwWBv06fD47sS9m/W
GKQVj56vOuWZkkw+yMuCNSW2NKzK+lPJUZ+i9McT60hAX24wIkMf4VU4bnC3BUPtb4an4jaG0fqS
T6bgNIQIb46kvnD7mdkux0ReO/tXECIdIL1RjgjiL6KIWXW83iv9AxBoOrzuouX+ZXXMx9CsgW6M
VQXj57Dz5iRSTzM++a9s1a1R+TI37fv8tEq4j81pBzWH7tURaFJarLztuOUeWDWA/t15NWDcwyxv
5qzgv57lhvChnusFCVgeDNeK9TX7UY7axhSJV3UfCH7olT7xCKukr8px333GQ09K3434gmtGLZuZ
PQ3Nlsv9+0WsVGEQyCwhGcUiaXRzmTF0cde9B+5fe8EY9JTgj0HP/PzPB+kXGvZy2m9mCDD8lapj
mxOmYGPuLh14x0DNX8hK3/BxqkRYh3hsFoUpJH0IoKsh9XCbTcBfZZOLFsB9oDbAIdupurckp1Iu
EvJY0hamBXHqrzTMGrFJSCMC1ZIC230JCEkFDEZZpykXOSfpxJsCB56DHEcGWzRVYNPbVLMYwOib
PKOJgqGG62R88CVWe6Dg+iM40nfl4K9AC92wltC35jRIpjwg4S6iBhll0U1AbB5RpWm43GjNVfkH
5O6Y3F78OycEVzF1dK3SeEjP0IzhjgFdc5bkjkcjhEfrOyN65B8UQkR/MxC09mpbEDfk7t41PtLr
xvYMd+naVMatmVMpKtFvfGQ1YxfCd3iVPeaw13ifHCEHf1P8X/ka3o+UUFq+nag6pA0EbhfJUIVD
VAqYViRRJOoABZIXfvQ2/wOGYgWLDSPrRI0Q0Xr4rswc8VOYLGMe4OFr4o0xCMYAhHbazZAN/UFU
nv0xtcoReAppVtgFqKI7mZHMzAd26KD36snjgiXWi/lsV1kRzFsYcFXkkOF8440BRlT1bzvr46Ni
t33ZqZwxAQB0w0/HYroI1pBhjd84BEf0nvcea4aPvuANCAQ4A37xPWaPDjrevYs/SHPQIPmQvr9M
JnlTQwJW4ss2tUN1+OoeYXOImlmFWFUePGz5x/FhXGg6OCampMcIB1XS77tgBJMonbmgtADeg4hc
lqL8zejeD7DAxuIQF12gEv3TjMtHQ2rB3QQ9oj4Th+Fh7MVwF/qOfruYBXCfAAKf+CP9YVlnLlYP
8hnzL0xt2o6X9e8mgBFmQH0MisDyZpH3gOsBnlA0skemWxSCNSN5bRvf8j92HCqtttcA52nh7m2R
RWxQRcazjxiRBfjLh32BlDzmUjuvvsGIV0s5M8qmWdCO2D0RwPwbIkggT4n2F808gJEgo0xV1GEa
ORAo1aDfXFL9UjcqsctkXtoZbNEDNvh7xA9cIxUrMAVOuffPMlJSfnrDvOXaPb1sJsEeDALjleFv
mHxg2rUU4PV7sxxs/ZcEDiv95P/Jy/y7iFsAxKFkCaU0d0akfgN+EHRCakp0apkCTVx1yej3QWP+
L4pIQXeBzoT2KQBzq8sytSJPLix/kDIBdXviiEhibuufI0HDlCxNuu4Dr4cAC0b8n4oNXdJHD8s9
ogABiRSxLE8BaUUNpXNefN5EiAsbfgKiT2mhmoDbn2A+JxARzhdku9rHeIyj4oihDjQxeQzghDv/
bCpwh5Djk0AgsPCeomEkoQXaOQVCbgpAkSCJ+WvT4ooQyJwtJJtPxNJq/6kYxDFvcC1EmxBYMahT
RFszz2VNl+/uZo2asmDELoC2C7WtqBKiDpqcR59PTenHkwNgVHeU4+zzQ1a19VIx2bGJTwF6tXt2
tZPgEUn380+LAVIjNLQQKYr8h8M3Bxv59TL4WDfz6kS7ep+dAPcX58xQz4THcJhB7QWZfgmCil+k
9o46UQcdpOImhQL/LtBr6LsSJrWdErQ3+jbsLpvWa/mioOd21qwNJ/U6+SMyHtJduJv+pi3+fkVp
TO90iw4mINc2wjrJK0mcI+4Z7n1S9bSYO9wIfmSyU8/InTh+zYiWdvsJUU38RhsJzsZq9KMR1x+Q
k+pY9YKpFOCwwvDJHYCMjvt+ZMrDJdGXynxtT18oGqYztLPl73Pv1F9FJs+8Vo+D13LlfcKrYsKK
YwznO6FV8wTTFOMV3hCXu9e31b1BPewWSEraCFNWgQwPL67gkaZFAub2xt0+YViZX425878xuLST
oHJVWQyjdYXUerPkp7eANT2BKMaWjCU/ncZo9GNmtnMIvfxOpv/mBlwNfQRabm2GFRHlBeHFpITG
hOtAlAOpk90iItvaEXI+fdJe8erygKAMgnw7QOxqYN0tFueul9z6YsyQcwcdqQqn+a8HCmiQLQXo
Rc4CGkWnPWABZD1wbWGG/anrGx0KLNof6Ougw4wmkvBFT8+HOY/KmLb4A43uIl4wkEpl77pOl6U6
2pljFUUpgDilBrAt5rqc4lUO9VOgjbHKVEU15hcaocA4y8Aegr9Fhq0EBKuWpp43bFnGDCBn1yH+
ASTosWRlwujnpR73YW0TUZgfyC1fLDj2MDrq4RJrLRBiQRH0ShlJN8cLt+u5uA3O0xKLcZMKTtyj
jWv5SCs2UYHjBFYYFcrGDpQjcCv39w8ke/Y92ndpcarig7uDByGOojkrE6QfK/e2IjU5OdX4AsLB
3uaMiAktlQKV4pGKdmO1heOS0ShYtND6/9MD7eFaVYjXGbvxQVYUxMQGYK3OnccZnCCCH1vZ3fjU
28eve7aJcmBAljKdC1QL24lknzeGav+QRlCnMwDkr3sLrjRoWCeAN3I4PNTFtHG4cjj/qnT5aBil
56IaRHTaZbBU8Ow9BhyNCLWvZXb6/kvTDQ6ZwhwNGKyMKSp68th7+nmxlYuwAGYnOYqg23iSyUi2
RVgQj1tMBUHr+FtLdCSJymxaBeRnFjPXKOE/TUwW9aoY2zJTVC7dM1lFoItuLzkpM90osd+PGq2X
2yoHfpRGP/jjDVhUZm+nP+gB7y59hiuVVmxHdj1XiI6Sj6rFsqK5hx3GGbLy0ewWFZ4kPTIv/w8H
0YXXcL3VopFlx4hcimkZ7gUmcucd6SPTlTmUqMr7wCJhrJF1BuwiXkPBjPYa6PHqEO3vihQZZt9H
/oNAAxUaQqMCtHZjKjS4fSkudWxlXGsciNPWUINCp5V0Ps/4rJlFz3Z1su1tcuX1PdkFfzeGbf+E
QRSEy9saNOw6GLXGjPYROOs/SlTepjmhp578BVwaW0aIQoo3JuwyR/va/YLgwxCMqoFueAwVwGW9
7WhFtcDwPrcWd45Om0lTQZ0OnopXSp8ORl12hfGKj9HXn91qYO90D9xvQO9fvJ3eHYs06DQu2XNK
8HCO9V/TOfnUj6Sk1J9y0vs92n1prSSIjNoIs9w+TOzMl8iV+9jj117hXHmcKd6uzsZT9Nd9Iqhx
21c6aFa0H2CWG5E/SbkTNYD1cqIGvAt5ztqVoY08bDDREXMeVDnwf91Kvw0ipD3HhiPFE5O8yhqT
Xzysfakcqv/SEKs+lPy12SeLs46UhDMeal7QzGMqTrzONd9pSdurtQuU/z48eflyFP26dNSRKlRH
kZOGg60P7Aw8Fy/Da/9FdFn7w43BxFG9GGq22LnveOcXp3xKmzwqIloO7QMfCwBzhR/jlXGD5Xkp
3Y8o0rA+fID1MXUyqvW3LjT2PdkNTsPtkFPuRSscTcMBRcepbZWynWuQHJJKIDzv9BIc60i83my0
hPyTMzvL89iHzgCl/PlhSolMKNIhXu/pZBYq9/lJcQFvIpK3jrTlK4+gqYLgjHKThoEJilzEJwwH
Fl76Z9Z97ii77Z9iIZ4WG95i1s0eToHSi0qdlPczYKRhOdL0/totETdo+znD0WoQ1ziKpW/X7kEQ
QPMTDTOIO5MCsSVsQzHhzpa9ScymQpXZDjYLYrTteVczb5GENZ0+BYRqWkZicFCRX1FwriwASnSe
5Gm/T8tr6IkTZ3VsSadKlkUPJBI2md0j5Kp9SCWNvUhi551+aD+EcCRKpD34DY+339D6qpukv+bM
nE46gzpLhi6xCimDDt4rowQ4DCZKfP6ByTJceYbt6c00hxxLu9GEeplcyAnwPBZBlVPqMVFo+wm/
d3QYFVZ5iUYassN93vZmKYnAXFI9UYt84illhCQcaAF9nWSKyEXdbvGi4Pcs0SvXv2sotdSFVkMq
HVjTHMZi5RctxjZ8tFDMR1D9UUouHOH1cJYCad4ZpwQjR7FfDo9XmhifgNxsIZSYaKLkBBako2hF
v9hrMkFzG3hj9vpiERQIsnlET/ZAOZ3E0yDJAHNQgQSlYb9veVkScNdpFlLTGn1j3xzecMfoPCdJ
1eVj7HBz0S1rkH39buz2gbTjfjU32uI+d/JbTZkiRw/fNU2q+qeoe9sOJMVnGQqkRuNqV5RolL3Z
cIvAjpKJ3eEwfYfUh67KbikGHxS9ivEzrMjMTq+MN+QA+YurcT3+dVfLjj86din0JX0+wj6vgxlj
1N7w7uIzSrSI05pMO3rtC+IY+pi40Rngfu6tERM5DQj+Lnz0A24KQqbKqVMb6KWAm6VzxW6pQ2O2
E5O+AUi5cRKgQu61txYqPZXvcJ0rl0Va4LQwvgxYHaa53GQVOsKxgfDLXWpkmYOvwxLesXeCPXMZ
8IVoZ/sF6ajQ+58dg253dtfqXfMZ7nMhJpdUaHhGJ7iOYflxm66tc17DC2X3pUkNzwhT4os9/Hqb
Xtj0n0nD5lc8xnyubCxGyuah2djuhRPnihzYaMRsD3e/Gs4slHw/I0oUFWvCSNz0Gt2LGvcOBsIa
4jB7wXBKVlbiE7/XzKXwSfc6wcbsjAZ+7xsWlg3oS8yMV2Qqsrw8sUYksn4dAg3floUR6FjDc7+G
37p25gP2nzfLH9yTX9PGAZRXxYPGWj7gVAYv5tk6zGUbdPr4vDN2YjCQfealwcgERpp+IVIiUQ9D
vrR4luTY4tP+RyO5PbiEelssaXixS+q2rX4rRglTcZv8CH/80tcsk7Xv6GkTuchw3sTZDitK+1Ny
jTcoFZNFZYqL9gfGyz1DjAstUwPMPQVeMA9yWbVEwnRQ+8VT2sbpRXhBDJB8TK+2g3AAFpZRlvjV
nJhFTr7i3OzTxWbq+oJ8+WsdMmLOk3tyCS+vQQgm0f3CxeQ32OQvWAvnLWMqh5v/tjbJDXeWG4cU
5oO4iu2x4FPpKFBAQrQrRg3QnReIWVPNQMJg8vZYKL+J0d21l6JYcympNMPYaZpvbsrbvAARL7iX
Vwd3RnqJFv8N6nvz1fsOj0gr/twV03XXPiZbedtc+wf2DUZfwOhCUDD5wVfX6oOQz6miynm1ixEN
H5TrPcMSbKkFIFcdjkN43u921DSf7zPjGiNuzcLgSWHFNfj+DodMs+Zpy6DmOS4Fm8EyZYDniIKR
ouQjnGhQgkRPhLNPGxyoRp//CcIUwwNMCbAwYAYeFJ0GF18YnRZKusOSMj2mLzrM2yybJ6UaIK6Q
MQa9f4Xhd5X5JhJE3WDlWN3MoilhGdNeca81DgbelmZ58ly+LB132T/itIqfZ9M7gRsaLpTM4Whh
xibqlgMUNwduDSW8sBpqejkXvtkZzBbSDM+2+Rvdc+w0r6pS8GydRWzKjgfsNODleYMUwwdpMSkm
qoxfqHvt6TWsBRg4BwcKzehswuuVF5OrTo2NzDMEsrtkh37dYKRpbmQb+7DK2OOjRqHj5NCMdk6l
zlAte2O0DhtfVLpvrxK8szsUwxCzD1hfpu+MT1iULkcj1Zu0tJNAs3odm4GVDlCcCmJ/ueZmldn8
PFgXUlM7FXJzwJY7MtQV7zXcFW1AJWgJjqikTcPvdMvDqCwg0doWkyGZGXOyIXTXLrIk0bb3iGnH
stySYy7WowyDrrkKH1XAZecx+htduPVD5lqv/Rp2UE1mprMEQ7xXQcZZyYyx8YmkNuJdxsRuUy7F
L+uhDXwtqI25MTv9AmVa5tOeuU/fhC4OJYeg9llvfFjwsFKw9/B7YoXidvH0l296jEjLYpzXudjP
GJ6jN2Duus+nf0dcOy5yrBomi+LAgR889rR7OyTmueEaC1OUpVhrpxETA7m0EUkluC6UbNuNyhnn
B7c9gqd2Pp0TzGBjLdP4KQMOTPt8HtfJRm8wvRLN7/1KfB+U29jUIYAYDCvMdH/R3MLTxX6pwXR4
90CjwS8/ypjWEFFjSIRQVe7hQ1cd49WuuB1eFCllg/dzGLeJBM+a3+qvh7Peufi92g0sR+G+rxV9
B399IvFh/sYzi4eOodTDY+L8m6m7R6j5m9dE62OvcavCwb675Thx3W+bsd0XGyQRIRXEOKrwD1Ap
Ch8ZMRtBKTSrxGr8lHv4d/zcx6u2hfF0GA7uY3ac8dkkeJnGDOrEUI2whcHH3WZsIjSeoTSIlpwB
N3uFEGs4OJuLfU7Ctgkxjw4PHCCvGOetlRSQrmZUyw91QQSKDpjg8ljbfAQqiqfmmLDJz5g/4aqv
gwsXajaNf9xxmvEhF+uw1Zd45tUgwP6s+HQbLPrq+CsGKANZ74jkGl9k8McFa5xjEL0dBy+YKs8a
W5QAdxiEciCoLFAf3s/FN2nGLcFub+2tGRqJr0w17nR/sZwqGTnZqL9t3ZWAGDnoaIT/6p0YgqU+
ULlNQgKMgvDvA593GV9rk+bSpeGMEAvOR+I9VsxKdxpVMJN6/KQ77uyn/4QR0gVwddzk57gV1Nj/
o1K0GTtnZo3jTWWlVWDh3fIhTpy4w8Kx0V5rhibJwN8E0rwcXjbol9spYPvBMtMpibJL7zlgDh3w
D9oAWrgjqWiQswyKPgKi6jUyGMHRB4TY5F2AEmlTwIcsNqGDmAV8g+JxZK53k9afOaXBBKd+97p8
mXpK7c/HGVUCNtLq+41XAZm6eS/jERRALwI6kaCwHu5xaOsh/mZ6WQyQyPjcBNtTudO27b+v2okH
otVOYNBKLvWX6nFbpqkkf2fEf4hv+vge9oD7OGX9pbQWLB70MYgLR2e2yqqIyqmD3mRrY7dJ+2I9
bOLWNBndDBKfDh6sKaY/9KkzRMdj15PgUlMktAf3pTG7uBYUL00TaIpAreXGSjjgCblkqIj4QqWk
zOd1o1pCQcYc8wnqVIuuvaRJcRvHI0lPKG9iMv2YkdV+hAvEhOIBgAs00sKp2qIOgX8WZZ4YKmPH
wEury4iahLwZowVWRrDvazYfxbfNkItTFy4FR1GixNfPcsQvxXFuzYPMcJ+xdhhVl/wsTxRF8Dsk
utInQzCTbgbZkMM5Bd7PgFJTkPWrf1hNZBO9NysGgyT+tJgxhGN3MjlBdJDcg44bdR6D72A3goUF
QkGHz4M3I+pnmqYB5RBQW+QWLlfO60K+bOzMo0LUuV23XAJud76mdASD2Zqk1p2qkXDm0elN9wQ9
ipgYwMOkLYvl/GQ6ejzy+dTg5ylJLfesnxk6Dm8bPsQ2wNQFYxd+cjZ1DHCUt8rU8TwaIQgSIC81
rCyxQKeFejqovFUM4lcUCdNiBQu0m3B/Kp/bSjnyDqXplYz6hJ+OHtSbFROlpS8e4tltA/7WPxo1
7gjXagxlFEsn5vb6o5iuFy/HntmZsMJ21jSbW/gkOD88fJNYfHbe5jmiB1up6iOYXkcVXoAO2tGo
FohA2OJa9rbZOy8NPzIGRhCEKDNOzEZ9zUEoqYE972gx84A3x1ZYnl2yRgg88sGbZSWIRqUho2zr
YeTlQgxYEIQunV88EPV6bvyqmwQ78OO6K4crtYWqb01oWVuE3d2N6dAyU7IIxEFRgPqhUI10p6i+
kBuzyln4HSgFVr6iBknyiiMsWgcTNLN8AsP5ePadOIqLX7SpdI1RUYFSdvEL8P58a8zKR4tfQaXB
aNwAHh31CD3+WT8L1JYKQbJ28qTm5Ed8AyBM0aR3dJ1J25PyGy4OiN05ozr0CDy5mOC10RshBgdP
9Kye+z2nggs3bgC1ibU5WaUDCKu2dikqXj6YBKrFQnyGmnmRoCTG0NoMNUELu2uElJTwh42BgvfG
ApSzPD4GEvahOrcCJsINBrCcW/rqmnbOfx4wGvBOmFOzB3ILp/hutnbYJbFqFApkDch9FGvDmIrF
xibvvoVBh+a2hFYrxg6B6R+dywAOIg6uC1pcPV4Yyj6fFoHgUuGkayQSJgd64C24SO5ihnSFK+WP
4WKmMfmskyKQ34RZ1u1R+1t23WdU0tiCKzDCTxcZAyanL/9DkAMug+9MOZsiznsnMoVZZH/4lJM5
2O7ecn3X4nbw0LKxnOS947jtrIYd97p1mkyJdB/IQdtOHXinRH/Rw98M6Tv0eCAzAhwRjLuVG4hD
8G8ZCXWiHOUFm55AqziZjUm6rApNgDSaYa6kZrMcywMDRUU44XmCNb2C/ddvJuaV6T3NHtiHMQBE
9Mcnhx4VPNiQQ/ZKs8yfb3DRYlwBCSPJ7GeMVip8MklqhZoPRPJrTGvGlDrsjyxPwuk/p5CnSXzp
rrJqKNSbCjKMWowpiVLVdTpTURzssSAEPBtV+kwLXAPIqRr9lNKrAWACQLtCAqfi3ZZQPAhgnQLP
7VkW8rwXECPb1YnIQZaQYGZasnKZbADfeF2b4agHF1wQgQub3kUbkAV5ATtL4Lvbo9dcIsQoBiR8
jON6yr6Hk0I0y8oA+KEfhfOen+brdTcI3C6wBjdGzCfiBuK2M2Jdo61xeZ4SiOPCAZeI0qdpeR5L
YcWpAf2Rr1LMnwbsStAZXhHPIifyBz70zovtgc6eE9hJI30jGrHyFh0XwgsNCsQlC5mfXovh1yFG
wU04hLxTF7ZCwF+0IdBvoNbu8XFAY2qkPN7/nI4xtIvXZbgYUYNecDZ8xI7G20QCCZ2RLKcNWO2O
jkTC0x0EEzyag5i1XrB/C56jpPGSvxdqW9y5SBKIaZblfmNesU+AEAOCQI42mwdFj2oNibLojwXQ
WFAUhr46UwQs3cXFJ85Or/BWiOWdyU9K7OeKHBwYdi4gJCRAn7MWAM8UnKHcCe4+nQdOyxISJmaO
EPULyMWj7ZJBoPXgs3R4O+KqNDY3VqnPUp1yamd1qx9AiXhZl/rDphzJAq4oCuiUVGcLck0HlwmL
10CD5bN56h5I2sZazAGEWGKGW9FKYq5LlDG3NUboTJ5L9zLhgKAWw2LpOaYkHrpJar6FBJmx8r4s
7oCHx6sVgEhCr8MUWfwsT4EjGkOYl4/LxdbBJcwigOpjdDETruFs9qQres310K0BaQ/GAtGSLayu
1UXqAk8R0McmASQawTZBeaylx5PIkYb0sz8fbgtFF/3h4PtzRPtEYHxTQJbrNosalMniPhjg0/zq
8XBFfeVSFBA7OG+WkcNNpMhNsKigP3hOYysjxVm1DWtiSElY8xibrO345bCubxG+sxBeLDq809km
ZIBNzBCdKQ0MAPXkaTzeJvGBg8li4yTcxXIGQCixiPx9OBYl6ifIm+lN2PsoNlNuGMog7hLrJesH
PJ39gBhAjp2CMKOXDdH1kBUxWZgTZoBvCJKzfYRiji45ro42J2wpBxHlSrTrCVK2umCGHuhMMKXR
aSIEHvJbrSMWD83ErFFh4VP5rHAeGdLUFVG973EgcC4qJ44muhIB/AnpGj9Wh2UngyXLjU0/OJos
WGT9btcyYgRKvgPQjon9CJecOOfRO7iA0ijOxsk81xoSnjldDRA9H0iNbuDe4cpKEGkYWhbWRqd2
EsAYeZuY3+pyKLHs3T6okj3+4isPXoopqUji2AgZWDs6ngzunr/twuNgR98jC56dibWbmH+lL5yZ
DdZOHDFQARgYJ0vccbVpfHuocT6IVeKfyHA8Mj1aq4+1z3dDlbADKnuXiTopYXsbTE3B08WDA05d
MLVDghZJzESI5mJgKDYEEQgjZXQP/dTKLfg8RAnCB8uIzFO7Am1ujg0KU1vYuYZ7pkxBUa/gUSwC
ngBLFsaD5hvlCddY+XtBNMi9hTvmGxjh8JAAduyLh02vAy5IgRnarna2+2UjweK2fbtd1Jx0vXPq
c5v4GqEhjgkufAhpN1gfar3rL6CQyHscVLq8GVO1Lwh//e2kKNOFJPJWBxYLk6gawJ0gfBtCiQ6J
s7LRUEe4537r4RCiyBJfHLcIB6cRNxsPwTgn8UJLQfTysseYbHFYTEHgOWOmAaGKFZWzJziBMZQi
/2S9uDZzjDjsiFlBgbKBxcViYlFyZz9PiAAc8GH0k5CdhEUW8CZlTZAbz0jcXmNFeg4mmmokNRZl
zpFyJXhRPCXca1bfx1QpXBDcN/aCKUgX20UMyk1R+XSQdLfEoWRnJRsp0MLK0PjhKILbCKffHYsG
Nv/wEGe6A1fvkObn8OklVUgNNYhjIaCdU+HPFMsrNl2MiTbHlI1qjiVIwAFP5kagB2JdnAkC02CB
ELVi969ksR77ArsFInJgsf5P1jjgzIiZmIlUBvPBgDsy4EUSniXHBtuTe0SewklgiPNaaxIVUD/o
8JYzlAKulRmw6oTcGMfPOKGAIMdmcbSVkyLh4kkRSgQ88noIaYhAnNQ4ASnHYKFqZhAPwuHkYMZf
zq3zWPWkeiwmEkTI90uAYUpRw0CLK2MBEEO5dPYD9ma8gUr+QhQs+Yn2BK4XNdakplZGoxQvYBBz
DiESCP5NIJ6Q3BkLic/nFGXJSBnwZMtBNXnlUBkBh8waaSW2Ty+yOQ5SRMv4RLW4vco5atwYJWUc
EjlEP5lzFhC1UMtsfPSrULXxCLqQVFCFIYML6T8laZgwkoEowQ1XbZCYiQm2tKXj5blSvRSD212j
nxK3m/Qk3A+Ur4AALlEmOERNKgh2DdvAlGiEzRHarB0oRzd0s7ZKLNce+KHFrHCknNnV8LobT73S
yBG8t4TEMOdtHtjRz/isnZ6oTu4hZ+esS/6Sz/pBY1xI0sR5trKmt1zCXLQP6x/6JCipsXyh3UCC
3HrI4tN6k4aJnJcqVG2JDT4gD1SQ7ZIr5RiitLwPCxaT4ywFdMGOgIGM4irUe+SQJ5SYnUaUpngY
EH/6D0zYdSU25EXIKe5xacgh+dKJjL/qsN/51JlMvzKqRgSo87bDWi4bi97ms0Pb2sLr9l+8CIVM
F0MWZsB6ZQ4ZIqBED5wZRK1mt09IYYNTGXmsssXNny/mY680xbgWrriM/JRjS+JYlPvQg3QevPhh
0gDmQEBPcGTSyYDchwpSAlxs/8IakfVkam1ssIkDqGn6RUHphBdbkcTtkGvWnW1FrM94Kv8zUbg0
a/91py2/OLPo3pgX3WiAkUkgVe30/F1j8U3xKNCgDTYMdquU33JcZa2Gmklfmsvz9o1o5cDZ6/xw
CrLc4xUKI/Qwu4wWjhq/j4WFozbgC3acvPc2j3EBmXlItcXrUl/xuGY2YADsnKcF6KRLBJppfO7p
vUgkiAQX23YwGE7LlkP9jIUDimppLnN27oSsAsyHxuD+8geyj9OaTCmesAPJ7AaEp5TYTZUgQZL6
UY99OUI0acMrQBBI/qQWcArZsSR4m55t8nWcOqiO9PYcgHVxxqxunGKSYkrirsxToB+tUTHStQ5X
TBOaQxFCqoedTJaRO8PjMUvzHjAkHbkuIwRJdwgCRJVY9U4MhupT77CvOGX52CzZCYDTVAIFIUcY
v7HeMO/KWAQqZNEmJBOODchtZIHUiDcrI8J5NDJ6OPGQQu4wJWkZTlo2VwW3XSzICAOwzgMoXzhg
/odJeCSxDhdQ9WJeTPIzTHCYo8Nb17juAHdXw9Phc1EWUKtGWVIkmBxCG2LjQYHqOwfazo48EQLK
QT1PwlYURPNDyMgqitZzrGBriiJPAmR7U/JNsubVlKrSxhjo6YIfxeRNqcZ0WSkhWDkHaVuiyJP6
yIynAF9TYoKq49faulHz7NxOIUmoVGylHvo4P8gWbDL2WkbBn1WKIObmGtny8YKkMIQ6/l/HH7Zk
OoM4eyfvlDD8kRsSYYi3RbH7vzmAtYRW0Gvx0CHpWJNSZDZDKedUcPDk4yRbf6AcsmcDmCmRieFU
+x0CEfE1Sne2NWne3QFRAHZkNaFJ4TlM0Bkiz6e4pzGc6PcaI73CkkutYKC91fDcchoJ/ikb2thA
h6UOaGPMzCAnykM1J5asQqK/xS9CP6m6EKQM/ny6js4U8C/8m1TeFeCiELuH6TYhtrkSsuFJ8CnN
5Oii9qSPDJ/j5bOmgADyA5pRdaUhwP+zvRmPnRO/Rz83ZyUbQd06zWDeZhGD3SLtoe3lEb1wehLE
0Ih48DFVOMqaCrUKvlGL7pg0xqVHRwOV7rHMBDVc6TFmpioCJwaK4hvomhqmMxwkO7vWZjZTRpIH
/zOkzuv358C+8ryUgxb1q+qbCYk7w7lxOlog1eqXuGT1OdFWRdhcO9hXkepUekROZFtj3kdw6i49
Afq7zaY1w6i7fXRnZ7u9lNnue/QcbdoOrd13+htmaLh672UNZHiNX/8fTRq73gM44PsY1CYvZH1v
q45GYr7GiKd36naSdX4elQYdBnlp+gHGuy9TQQcjV+03mi4ZVzFxuUc7Iw6FOY1CTefBtFMmZAZ1
6w84rJZK58YF0Notvd7Oq/dvPk01wX7mYK93K67MCrA2PNuTW17/bB90DpW+n/Pt95v8EK6U4kFw
zvsD6YjEhDtzYWxiaSlWCAs1CQ9aAB52CMn31bVq9Hw33D2DJdt+HRyTnm1HcoZDrjkjyOUkplDj
QJtOgrvTSi8kkf/aca7OmPSaPxqA+ZDzCsn2ESNBOslXHhPDbc58kB2iklSUPMCOy7GvEKaUHLAR
PdsnE6XXDtHTkOYn74BFKgCePCB5nqxUrWsSAgBBbLfaaJCwwEV0zLc+Nrgy4ZaZFqcwoUl/g7P2
NryP/jyiAx12bNDbOPsEXPhEWq4/zt0CTImPgnho8wn/gl+aNs/Y+mBy4rIXwkfxi2bPJQ8+x0C7
6nmR/QxSF/1149bGYh5m1DRZk5xFW1BiSVUemZS4HOk5GwA8lmNZRmBATB9FJR9TPo38GMdHEk18
hMQQcE3ap0UnLAffJwv6UUWZTDLE30gbtBsJr2Z5vvCdr3AYkd6iC66M95qalZ6YMfn7060sZ/Nj
rzwRjdBI7+ZO8+D4C20KExaH4dJf/qw9SOktFOXbWkID+RRWPscWhJdC/6egjNi9aC16qW9zksw/
HiZAnF13OPz+FsMsSnlZv2mOUoJEwFc2JQ8NKBwmbK1w1EBKWBzho0/2xly8m3d09+4NLQ9MMvTp
hWk60iFsmO23Xsx610IDMesH2jPuGtEh26GV0rQycKXUHzNAxKX4qvuYGY/wU0wl9JnBwJV4GzqU
tjSAiMtUt3QHhUQHeka+IBpfqE7h19fak9oI7xCZaETrLn4b8zJC2pW3voekJqc/czi66yYBoV/J
G/4ZEJKISi0EIvvPlpemJ7JQcU1lWmSptHgCCohwBUQ+mSNj2E1jezUEXxBCAzlKijF6w6m86Pi4
8eBAR6YkWPr6w3Cbf0Yt5hMxIgOd1RNNieatiSZYMTF7xxaCL16nGqFThn9lEjnk68rs+SFIYjjX
jnMu1nR3b2PdMP0/DMvnFpijx/dXvPjM5bZZ3D0qftaZpEPMYWBeB/eQ3/i6I0/YorTRDNYl5LTE
LSunzXKU27/+KGjwm4KM1KfGACFP4woe8JdC6JDXUUU/aJvBHweTcTWoM9kEF7KHWQdN/GBu8KWg
N1WvMbjxg2dGkjRgPZWFqReECcRJI0FQev2EyybjGO70Kuv3IJmCl1EvfwOTIKwcbZl60QH9v1Af
FUp3xA/w0aSfpd+IU7Umt5rplKyqwR/eRstgT3u8GC59tgdaNzWLS4EnxAhBK9sKMpPThaMfmTfO
mNoMJzr/6bTnAfIPr6ypJT8+N3JJu77oHXlBQGiRPgBZwjup6o8Dx/adEbuXo2AkQXjbk6uh6GDA
IxwIfJ7Gv4WtG6C3oJazHVUqGPSxtOT1zuYGzssVdBLlgMpzdN7T+IaMcZGBCtVwLJGSU0CQrkR/
WmRl9c9OXvlTVcadSHPbXgEvIVqHjhgPc9wmfMjZlhOo7pPulGGGCppZ7lwHc0xyIPT9ToHynndW
BoqNCtFbxoXo9skO91/ATow6EJ+Cjv4KqHJFTYwH6hpL0BpM42Tk+C9PJXXFSVtNeyCbhyomTzv3
hR03ZWzFUkswmQp+lnQq+7FhaiJmZYlUAC0+loTHWEzZABtY4cGlj6hDQ5r1ZsSzFvSFvydyXHi6
MxurH+g8HunIqaqZC1kVJu3cGLLHDndfnh3Uqy1DX8DTe5ER0zydgT6Sm76sGj/9hUUSWXcNSlTj
RUX5Fffhe0iQr5NPs6E/HBK5kU9uOpNMm3k/WklK1Mn7oyWqGREqTI5jcctQ53MFlIKkOjxACnBS
XTBKAgavobmwZJPrmSWuWpkeZUq0vMWn+JocBr7SKEhe6hsqf7U6cJPI9WVqAuMV+xHAxZmzUd0P
Ck13r3bkX1T15e86hmko+YHXMIxFTQ2tJXupNq0NJIS/4T1+UBMC1kEhe/Tie49Puxf0PVQR1Qgu
Wwwvpm3ImRZP8n4f/nWS5Bu3M36hOuYK5GQVgDpNWSxaaRWO0opVE+yi3kTmCgQ3A+Et5ghsVrsF
+xCeRMU44HrICa6UfG9oVrL2PhWaZKwogkE3w/hJNbYGDiOdt55dO8M0Oy14PGdKK5ghZCBaID1K
u2yxsFBG//AMyO31qCg/LwbIqST9d2S0JZxoybQgGr3IwmllmU6R+QM/AUBTb/CLmlNCm+YPZD13
iuaKfJNpqtFHMNG2IxRSiPXA0cs26QIYscoTiCe27NIPeVJA4KqzPl8EeQAJg/6BKIwD6lP1Sceq
wPm1R5dCmlH3ESAKZHsVxbChQp2WVDBImLZDdLyKtrkqgT+nBivEJlfKj0Oz25mQse6/dtQAAK8F
N5Y0N78yP+GgnFalRVkcfscqTqYQFxiDp7LwIGH+I+nMlhRVtyD8REaoCOotoygq4uyNUVoW4oQT
Tk/fX9rR5+zurq5B4WcNuXJl0vcrY116GBIk7GqV6H4X2Y8eGTrxJ45bDZ5eHpM/TiO3S4YLNOSo
G+v7iF+sXa6rmyGLQwD1re42rHUv8kEmriLjheLDoNRiH/ow21IiQxEgpf8A0sAF6Ew+Q4PPxICW
83+InizmkBS0+rlFX5PITccrigh/Wlfh3+L4kP2ZdjrBAm3N95RLzpvamj8h7O/XkedF6Jln74nk
3hWyTu6J7IzSV/uifIAgItMlnn0TEzOEbmiySNU6mGjIcx+AnHP2fZi8EtK0vj/SPjNyUe0vt7nC
vvJxUL1wyldaNipg6uN3dkxStENUeh29Y2u3fvce3KjViPblRmOhBcIXfl9c0/c3rDdnC2vywALi
hSkAjr29J5x5PGvyBuFC+DOLSFShaO9C3pd9EIKoyMxs42qDy2TIRRRwpb1ooHml5VtkFTmuWgXF
5cR9/9Fvsmv3BJBeaTpJzWtBxXLzLhUsZfdmnbGxpzJ765Z60ok+gDxexs27TaNIaKDG8EaKh9pH
xyRFs6jeqjp58ZIr6IBcWHvkskmHtMK/ct4igUX3WEmFiVPfX7CZ0GAlGYO9RAcM4oSTdh5M5aT9
JTIFh9i/mtRMJ4jEx6/kCh/CHPQzqmpzbIfVsd/4M+FGjSqURoAsve3vPpHLDEoko/cEwCqu+Nio
yBTlOjJIzlbbetuUbGXn/ZcmtGbXLQlC3nhkc9ksqUIDmQJhQiuTelm78URRBa1R2qZXAElPJIN/
Q+CL9brwTYt7H+kKCHzA2gG1+HpLG+xwMkCdcXNlqXKB7guOEvhKMCFbNVUrMMmA98U9/LjlScp1
FPbOEXNMQvyKKb21+X4CuTZrnX71+q9hU2Keu9hq87bZrZ7hnQLhh7BHwrDQHRSrZAGWGNp9LojE
1PYtDmNvZUSAvytEihhx95+JgRr2M3kmEh1drQgtuuYAG2BOwqeIdP3m9N1N6xzYvC0/gq0iZjVm
frsBp/jqNHdU+fDL7KAC0K5tnknT3+147QL/tRB2ab9J4h8OhFY0VS0h3es+ogxCGu9Fln2ro1cM
GE2h281Em7pAI1hWBJtTgMiCVFRmpey7Aeqpgds7aKrQ4d3h2vKSwFNUfOUD5ajSNOv070Ot/9V9
bf5J0yDnPJhEQpTKW5/RHeha8Va+GXtVD+AJash28EEIjGZkcGoxpv1V6tTWdKO9i28/UD+43g/c
emdfBTzge3p/bemq5OLqLeo67yoDBM2EhIUkHaddSbOU0PFQR3qVLklYhu7OTp3AlPXag21db/c8
e/70693gSja212kIvYX+CRDZK413f2s67WkKFN6kuVU32wR+I/YA3+JG7b4uHhoLxebgllaPBm8O
sKtK3hbc88CGV6dXx9D6q/41eWuyKJAK3u43SzI2HX30yHj4mMuMjNYT4sChhPd1SgvTZMgDIBLk
3UfZRgYm3CznQlMa8XVV8mCizMVPubN/3KqGp7d7u7g19zMwFmdvT7RdH9j27d7bVhVN1R3EWGRP
5p8gQ9sraI6XtPzl0DAQnTO6n6Q0SYNGVA23U4CXEWkuKN0AwBu0+Pvufkz3jXo/6EcC1p1GS39D
e4kfQXBvga9zMeN8/UqsUZmFO/ACVOoAcJqewQhBl34DchDDrVHAZmCxYtQ90mHSQUq79SQucbZy
dO95KtRuh5szhhKUSwEqc0OVeV9ZfadglxoHgT1XHRkhuOvjDfHYSzZ5l4syRRSDQjU+TBlWXBHJ
RVcv6zZCJKc7JpgxyDRzeFCbipdtqBu5kwny/DFLTkjmEH6fhIQRIdKyEYnHUg0Pt8IzDPC7J9R5
8iGS5xRbq5X4FtSVfZTF/vKfBYP9g0aQtgASo3vo2Nve0z9SZGJfgDhefGl420P3Bs2sYt/fXmW8
h+JHEze41uH8h8nFCZnpPalO/Epvu6qGBVuXbDjY14ozeuwJSiMAGCQo4iNn4IWhTcYGF6n6D/SF
nVj/vWfjp2lztTnZNdhRJjUKs4GpVK8Izb07uAogGqCOm5+97TY40rw6z0H1SIFXG/EOhJHg9gG1
YbEMTHqeq09fkfkHmNPYIvutgVoihH9Jeya9yQqrPVBdbgWPTEA7gHAW96l/4WeTEqk49C0aTgXV
Lxqwurul2YVVDNNE62xMJOiDbt8AIPWZC9cfcZtTK/3u7SoCke97uKiZW3kcWTxGlMbEqNRjWMDe
NkfFpAdCaqxv4dVZ2FQZjW5z2Fi8+DAhcCGToTcNYGWIKifRruqsEBtDFKYFzVM7EGQmNAggRAIS
sTcD3rCTHTo7wTktABXuZgv8etw0YoPsyHY4ZlS05U2u7XoJNggaA+0cXKFM13Dk3x4zdaq14LO2
Bk/IU7iONVgbl0NU06Z0E/IurS3t7vHsu88eyQqXNMpxgf7wbwa4A3WBvoDl4jrs5CMjZG7nNPup
UT3xbuAMswBPaYe0JiIdtSCbPBhoS5H5Ez0wIit7pAD0EY68t/LFvgNnvGyzSvH2u2CoUT451eF1
f/CX6I7YealKfUptM6HMBXy3ObD+LfmgxzPnE4IEFA/mTBoYiBUvo92Uga2ykzi41/AEJEwPnqBm
YDqqA6ZZUv4sin0O+j9zu+8jwLsfHhyUR/bvqMKavdmq1UAjWK90sundr6X3CEoxvlt9M2MdUF30
rUpax4pePU9qV58AlPkMIejJIe1u29YB7wdv+4e/bgp2zJr7CtMSiJjup3Vwn1CXM3v5wAiPw94k
fiL8BPxqEru3kNQqgI58CmVhyGCP9aIl5B1UM+eghgajdFgDrCxPN8w3C8agzOq/jYUR3XlEPuhJ
78c00xGON3b8YWxDg6UOrvt//f1FzgMvJIzXxg1qw+Ejlm/NcWCCNKk9qc/U+iBHxyumc2bC+J9c
RmefcdfJhcx5DyX32G7ikGaief5hXvOWTMc9aqIcS3jl76AsW8Td0kROj/dwN8vbQrIW0jfp1zY0
ylXv/PuKcArZ0TtZ7R3UEHUjrcOoyQv54CZyw5QFK5yfDzACsz1jVoM6Rany7BkM1Z6U19kCBTms
H7z95gXSL+JYh2A/3VKKItlBiqUgWa9F6InD42a7ZZzJBxXU4Y99Aisi1r7Qzv70lq3D9Cn/mXxn
v5LHwY2nZ+iXx2h6QiQTYkf7En4Q2HoBk9QdOWnAlHYJiTQJ6Axxi7hazQry3WZnxd3bWHtGCkAa
Y01gRQvT3RETAm21+besWH2mZGjy8lD47gWFN9Uel8V+IWjmSAuxc5+oSA+vDfux2kJQP8o65ysh
h8LX/RIsf+vJtQyALZj4f4DnzYNKW4/WffVGyClgFHZgprsfaxhzY6wsRTO0R5iFJBtB4bwk+KKP
lV7cYbjf2+kC2dm2Dg2ZQbRdmVL8z4WMFtabKXyWp3uHgzZFpSy+HGDDwGmVEgpaQWTrmw+dBHed
zZHUVteE8tSCdrQJX3w/fiZJmkV3EhH0e3knNMKs+1qiJQOxla/QJIm+Mhuc2d8HRBFXbrduUm2p
gmYxXCDUIzJI2+4JE3vfoESHnoE/QFJaN2UDTfCDjn7Vom0xKfVNPlYvnM+Bob46YZnGPFxzBqkL
HE3aQZA1JFFhV0LU7TEhzlYDa3xaa/H3RjdJuw48tHT+0NUHndO2yaQ5amhHcP8nuWUhEMfOrV3t
vROqLWml5siflPwnbe4EkgZeq7CobEBywYUTdvP4GuFQGIxhAoc3N53B/U5dir6E9+CNgsaIAnXT
Hyh3oVJzR4rgCoNK8jJgbotRfVoHB4ATCz5pdYVIoRHPogtjR2EDW40nNdY8DyVvv2K8StkJdSie
Fn6chmj5SdsKUffZGqQH7y3ANl1o1qeRQG4tWc58RLguECVZ2iAnCmcG9HAwVDCHrPeS0JTnIOPP
IKQwh1XlfHFGqpOQB0GS90IPRIz/ureu8Hez63f7gZ8RikLQi/RLk7XHd5Hytr561BcDc7H0b5yw
elBxxuxsdq9Bi7V7p/diVIRSDrGyxqMHTcGVTpiJOmK9I24W59yJIS5Z7u6v8LeTs2d2jbPTBHOr
O2YXfWPHQKJqxxzrOn50G9NLv/odM509Y9c2F9OD/bNlHezos2HqPFB3N4Jy/+yhXlN32PFGZJGR
67Q2rHdrfCTmwIeQgvq3xYP+/ghzl3gzvbiv9rt/vdrLu1NfFOt69zI7/D0PSAjWqFYJpF7BgiNP
JWylOGNb3wyaV99EPezHaJfXD685+EhSS/I4p8muR77w7hJR5lsTuZCKJNocWBJhWI7IoZmYqf0G
CrdjFg3nefzxmm0nj59HHxkM8+OckrfbbO96lsF7quxb1r398N7ufXoOAQhL/RqIwJpRuVEE2rC2
yGS/9/CNRcAfqBJncTu/j4jF1HFdjam7DMd1h89I33FOUh4/YQg0qd072kA8j0AIUdWrt5YTqQpT
BvELcB4J3x1FzUQkKwHc8ou9efmbWk4uqPIaqdtLUQn0GXfwfHDdow2DlHUNHllIg73/Gk4kHOl9
f3dzXhD3IcG13uQFPIHRe370ZeGQJWojq96R5HGblCfklIAcDPMaoUgsMxD35UGCjdx54iiMgICP
Jy7w2bt3ZJtZXrUYZERnoCYNWUCACuf31tHiFxK0XQZSnRrTDXlZUIUzAWr0irJUmIgnzzamLqis
Y6TBnsydUtdCwIDn/acyy38QqMJFhQQp5RYgfP/9d5k0Bpq+lYk3t0nxhxr4iYta6h9/rlxa8HYA
A54iovGQU/5FRdW7wlf6U2ElUECmXOngOL4E+P7Qm6xIoTwUrw78Wrh8ECufNDD1KV89pHv2bz11
gf+tfaHP/AC2ebIIUR+Mq5T/gl8BmYcI8k1d4wdWWTDIYW3tUeOmpXzS/zAMZ7LRybwnFYZyCOLU
3qnV9O7sjrIefLLVl1Hac0VTyBRHu/IkenEorYwyhzFkRVw4fQoSFhe32bVYpNHaVxOVFKxPvsLj
6FyO9+SLpkeP/HWwsghcTcbajQj3KThMiIwG4n6pmVKOvSMnDn3aTTdSqeET9GnIctP81Xmu70SS
Cgp/MBfN4OYawSXSNEAUhwMJD8RH01QI48pGYm1wcbnAJEJoUXJgytVo8yRvlfj5r7gLatSOfJzC
6fuz0UEDBSM9Pr5qms3kyIvUs1uzmXc6Rc0jWNG1M9BGbNWWMVTBwnqUQjzUlIQ2ivcMi10EhbHy
YxXdUJnsfVD8uLg3/+az7eJ+sNx78LGlL6FOxDB5D1Qe/AsBnkB55lpSulGv3O3CR8O9AU9CU+3p
kznuy8nCwn2uGcRe3Is770W7Kk5GziU89GCXGFyeq2cy8EdeIawx55nXw6V3XKXuUIPWd+s5ZcTI
mHHb3bIrqOfBRdLqFLAA7BBLXdgMzrktyP/AiHarBWf/7NzH+fAaHL+DW61vDx3Ggyyojt++ydK5
wVy3wU6qGRTuBX2ZPCzPjLZB4Ep/G+gA6FsZmvgGh8E1uLarrNWirhAwhby1mrwq9J8dk295Dnas
Qh88vQ681KKq//YrTjPIwwbCNSQc3p08ThpQSMFZNhmwKVtP6FQ+ZI3q/T9eEAhJSQ8kH63+Hs7d
Hr1T/S4WXRUv8XpPCpaVSP6u2ut4dfLAbJ3nSMoQbTj5F3BTo7PrVy+kvDLPnZ4VDAF8MF9vQadM
3AXqYwgDOQxeDOVixQacZb7kLWBJmy36xX0QGjDKcJvs54MlKq5mrxxmUbEudY/wr/8aw9Iivbr1
wJpVuHrbVpnN/Tx6OfWAnSidNbuShCAUZs8q2anKOggzeKCYoH5L7N0JryyqIqGODUI+2RIOTQZ5
eKCFMXQNtghTe6WZ4wj6odEmQ3uvAWeIAmyCnUv/Bp3jxpUpIMSm3XPn1MqCSmL2UDIGoGGc3jMx
KZMdDldl8JFdKctFEcGZ2cG+hyCfqHBmn01Z1RviKGgCkGMkcZSLL107uO0Lb2O2AwfN/hu8as+E
IkOIFvIIZDfQlaC6eCd19wkhYM/Am8VsCjspMMpSmumwO/lrDTiC5VXmc2zDRi8dNhJYm+Gz8ydG
wITlo06dLGYu+0v3/LNzp2tuILWZKgwoGTzCQQHwo22EK8QiQN4VptY0UGBH0DwGpWSHsaKGTPJr
zQOoNWrzVITVNmWB4qcK0zQW5ugLABdXRAxcSPlTi94PlhSoVCAg9T+gJ+Bm6++pyVcMWzT/OIKM
H4JadwsKjhj9zrl0ig5P49be91kBD84b1NC7RWeLyJwGypUYrYCdc6q5x2klziEhBOf184z/1QN/
p+3oO0dnBMUll3r/Idz/HNB7QRwIhg4G0i/wb83Gz+uC+QlIhkkSbN3Roj/sSHef3zIEOwaKmoOK
A7rKZWn9ae3hwlValVVOFZi1eTimZzxJgh1ULyjh8lca5d2s3ZzuB4QrNKFX+401J2rbCKXp6dt3
ARoB0yHYBHRztL8H/wE66iOnde7ACHowuPQ+bHaD/RBpy+G7X6eVkO5WNa4arHmcOgCH7mkKnAV/
WltXHiYPu1UC5pYkFzRdUOJ2zYT2Fp9YMY4V+eWDyWPbcGuj3Yq4PQbPDC5PB2njdTC9Q5PPw7c/
9Yro6e4myI7AhTnZy2Gtf548fXlvGgMEkY8gamd+btq1YoBKNNGYdw+0qpuSsS9tKKRc81Tb52w6
caPTVulEJVeNLRdgfaaUeHPrKBunVW0qzw+TZd9aKypKoPbhlRaUincvfchs48VCJzHKp4edfoI0
3Ee1/m5y9UApGAHbaypE+9FOKWdZf0SPagPvOL6462dM9M9IVTFlrp1FnwGfXJrEpfGhYyG0MqnC
Ll6fCeQBiaYaTpWq+LZ9CU6fSRuIT/HVGTeFgElgU7PJlFDL06wfsQ3ERc8BiuxRpVOkpCZJjRdE
Ri1kvJypXjTYcAGZz3HGCCL8YJ5xXbSp+M/f2PxyLhFXuNfbdcpuxUO1g2CeolzxU3VfwTM0qoHT
vvi9/W+l4fR+vANyFx9EFaqQinJMI+yfHo/CsGf1RZflbnm9u9Oeerz1g818sw+TKXfFXaPVR5Th
oYXpl3OywUGzUeGb3Uc7C5cwqWb1t0NBXhgOCnH8FzXg29vf9vYAH0HVh2OVotzjLXlMoxf51/94
/NZzEBkPnITbDpN+Q/pmaYcFB3i2bAhoQjLizH+rhxRwOgXERnPPiSBZEQZCofOAgsTsFtP2O6LP
rL7QJKsdsede++T1cvAIxq79J6I3tRn6RJE3h1VOxvBLiERS0ENoTY5dBgfqKwo3YCc52SxLTPHZ
G7U3URp+AhpDZkQsycznCOXNWayYTt/+R1fDUq9yboEYX1sVdVpnonshvBspbmoD+npwBOhnrKuF
xKmRmrvRsStF0Q0QcqKMNmIfk7MF0SRKAi6G5sd9Zvi4UIMegwmQrPjxFzfgx0ZrtacBlJQGq2zI
CSueihS7Yi6kkdQ9XMkHXbMkbROOdiRe0P/FYcv0lcUgAyxYVlsLONf0w5oe4TIYJHrAiS2Ud+t1
LJGBh3PgiizhpnHZ43xW4xFUX4rgH2GAz+XizvG1FauhvlL3rW3a1eor9KiQXKf3VpMDwRiSrvah
G6HQGdTNE+6sMq2+kX4XU0YRjlve7zNUAeKytW4CQ1h7GRb0L2Bg+XkzcnIYGjO4ObgQK6gq0cgi
iHDpO0i9bRQaOUOMavr9FX8G3CYIru+wPgMb39EuOyHAKQiTJaweUfFxAliCYqSMxc0mmdqR7QxZ
f6IKfSX1MRHh1JIzW+ELzURlR8cvhYj74OGm4kHRUI85iI17Te1zqxYTUUCRPBBQSSmkhOgQuInC
RWsunE+9W/3QeotbxotJB4j7EgIFeOn3nPaBBoLMxkWCP6mrJComQxMlWXwQqFI39TL3ifuywdLO
vbb0L7IOoNcg0BBLXtztK7MuFmPYEqD0x/yGWh3BycfwZTGEUwsKw0IrNez24F2lXY4ZhdL3vs1m
qhCEZIiPoIZzF06wr2S9hXbMXrHCcVlk1OOwdMngwFzqJBoghBkcYYAFpm8KnjefR44gJdWsnx7K
QuyXDb/i0PC6HPaVW2iLSVjr49kvz2gj7l1i2ahtBvKT++Ia3WWLrjtiuII3QNtgWCLXhROC+4oH
cSzQwwrjjentIEfglbk8gQ+xYJNoYMhdj680N8Ghw5SQRxe3PbYMU3Bkgg1PP+NpcpouOZEm4f7w
v0SXUSsDlemS5lLwzaqP/BxzzjIWI4A56hW4PTJzLzk+8wkQJ34mNwuwvjE5c86qbbYJWAuCb9AW
zcYEoWf2yXybBBCV/yhu2wsp6snpqtQ/V+06k30bGEmMuaJdZ9EkLvl1mJZGiPqIWFcqa0DMBqmP
bE4g/rHahNxtM52XfhAcZLRnjj7bNQgiQVLsyJrttxJLClmkLSYocFIl7PCLWh3250ALcE+iCyJH
Dp6VzEGKtvZ7Gg4kzhSIb8buwkCQhGyjNS2RhL/st4tJjfDL454xn1+pdsOVCcf3R7y6BUIR6ijM
gvTqV74oIOzQbuupbfn4HbcrOKvDirgsmN4HYkWdSixXiQ6w4sKqNSMcQPw1p59pjRt+QfKyZzi9
p/vw6tL/4lFE/o0mxXBKb0Yl7SWh3jdI8azvno3+nWGK7ReTfDBj/JTCTHf3H2bPDbhXh9FrJErB
B+KFdvyfe4p6K8W4e8uSXIgftbMmAsTgwtpmRBW2Mh0RTsKEfdKw1+Ygj4thHhcxzZt9mT+5V90P
uQ+64x9FCDMveDCIKbxdRpocyAfUNnU8qXN82asvu5CgywHrNJ7dHVhF3cmbgLBZJZgNfgfU+Kjh
IPgxO8UAtubaqrvpoW2sj5MDd8Ct/765RyYzueIrfHNke7vka17HjZYk17EB2RQsocRIRWalk4nb
6YIVcYn+OIgUInROKFGc/FWz05g8CDgoHjd7LwNVzCLYDmlH6G/9O4fDLcY1bze7x/tju5iYabDv
NQ9s3jNX9AtMISilax7tCQM5Bimo/QcM1OpgWwdUI703n6lD8w6ssQz2JMmO/lAIU1QqKE8OJroo
JIpyAOhFS9PNvhu3ea/uswukfqAPw4S2iH2mBjvKo1sJ3i99GPNCwKwTvY8iFI/TFQUTWFy+8fZ3
I3OtLghnH7YJsp5+f1ZYLkGPkXzCmBM6MkxpBFXYdmHquG+tcJCfKvtulLbXGmtMqRiXeGocVtvV
jpkhRPvw/ctvja0dYZxCr7dZb0jEpB2QfYCdA+jkiXO74zw9hgfoIjUmkChtktAg1BFlKE82pMKt
bycRGx/I8IJnNNzDqulUErgDrCbPyTGlrjGI7IyjqNSFfWhGtcw+kjxaSuApStcNMt92dWrFCnR7
OjEgGbe6gSzXyjoZFmnEImb/LMSgTicHAhRQLRsLGtNp+BWvR005Vzz+zw4/BzDOT/T8lHtahxNl
QIsGkvNbwOyCASYuqnBI5lXsVpNpggQjGhDtHKgQ3qg61ZnPlu6LFb54/VXc8eHIsHrJajoQJoNW
1p/IPNwI9rZwOjCA1vt2Ekx5OYiRefOIhKkFRzxSiNoURPWBFvgsJV4eySnrlvwcxhRIblIp9vua
Ke36IxqFzbc40OO1KCw8n7VPLYryV/mBxVa4tiVwhvdkAXu4XwdmuBIJjFk+yZB7emC79P47R1kP
0HGNgpSbYt1Gp+09dijHiJctGTppPYnzLpQHAUak/oZ4HwSoQCGHmK/Su51P89YbtgkUb8GgORpt
Zowco3/slFoW654oSSUXeUHH9RDZRX/fh3Y+OMtBgRiP1W+SY/x7N+xPY5O3dgrbvxd+R7RvZPVK
2HOKLI4KdMyYXiG9zkC3HlYQ24awjuMm+6TNUYXgyL/iUIUkyi8+ZxCuoLW0BEi9SV2EiZABsBGa
lOcVh02AT83djXebw6ZgM8zEUgxFpqtfakH2hnO+43qeR6VZlRAt8jYr6mB+1JnUbjp6qy9hlDu7
JB2Ky/n+MujBHOCI6wF/EgmYqeNNep/diNg88Sm4As0vPHcRTJ91t9p+/n2X7Ek1YkovuGfSJ87Z
R1xQQP9fm9B/6xycT8Z2GqdJ9K0nt07N9tuB5MhEhpa9W14ABqC5qo84zRaqSOils9VFBIB9CX7O
Wt47yKYoIo6w9iNSFn9Ik2HoaeCrV2MrGJAaGdMfzXkUW6Qu9Qn/y6BfqFwBmKCZKqNb7Wq73LYG
+NYO3m0D+2b5iZ7W93kJOeUGMbvEHdeJ2OKP2sSQVJKgLx8P8MDn2kBGKKDwHkIE0IhaM9IgBXH7
yP7WB/xeNZ1mKSkivlg/YR0DiYmG2Tt2S2CbtCAhYYvSUxU6GHCPJhV4V/1nNRY6WsfoKaMsq9HT
Wu4raURsx44OHQ1m9mGj//COoUKe6v6bS121jM6dzRahExrvUDvFa1W8Tf5Pduxa/QxrqzN3rbuP
0OO2ony2peL7Mv18ma/BqKcAa+qzB28fhDGSecsLg0Y1qkgwujkKtBjY90pBPThPtr2b6wxZyKmw
B7WvMv85hjJUOUbVfr1b7t9m9NpYzNMmGsGHbeZXYnRfCdSnH6ZJy639Gch8+ErnLRviU+vOVBSa
kXaTsMxqYUsfCNV8xzcgYZxvSt/+Q2UGkxHFZwHdoIxg0RkNmhU3e1rP1+oiTCOh2ik1OQNhVuco
/1pZG4xbbh6MqjEXZrwuxFs8UIpxUHl8nsI1oVnfEDxczwuVkJ4WwaLQOBhC6qezZUYGSHgZqyMv
GaLrg8VOTjbf6TrVdxHTJhs34ger7trzqs7hQaVdjNemeKf3hMOUvPLTPoBhICGEr1pArXGdUoyq
36RFwngLjGeMX0dPf9ILzbAh0T4X3AC2F/F5aiV0guQlTQz+e3hdXJbmgC/x63SPMZWWj4gmqqDX
BOnv1t25Jq/g7oyZzQUNrH6k4AnyFeT+qT18dVmrtFnAFShRtalTtVKjWtX4flqGHfLdkaKodOkr
IAHIi6AY3y61q36v6t6BqHsa9VWCLLox/HgxDhWsf2rd5oKv8ByZ67if6dOZxHM7IEEyklDbK7On
BXxtrrWGW3BxYKrBcAAk0zVMxwmdJGU+k8lwpMSslltzZ3SKC4+mU4id2keoYcK6l746vCVaZujj
h+BJjPlrNgiarpXuN/bTvzTPQFn/Y6HuceaVSGQ8jR559/xXoyskjYNXaV0smPe8+MMgVRbqGjfj
cLZm1HoAf9+HwuEZ9vITIV9AR2B6Qo/Lz1mDMWdhgKaJqg+kJDhAtI2iP+zbCE0Rh1314So0hJwk
HDG4bw0VOYwtY/4VRScYXJCwxC+leqMfqUI+rjLqk72QOPGK8HvYVtRXX+NL4j05XAFKlHXo6e0Z
bDPE4BAdbDi1lDyjxKNdKa39mHQa226tJ/Mh1X4vX6J4/7/Zi1CpH6GO8kGM/3LGm+QO0U9PUIR5
NPRLs7s9fDUBGXp/Agj08Olx4UmhqqKAVTetw/wFTLo0Kt/vBomS4kI/jhr0mzBymx6H4oMbqzvM
1ockM/HdsAeZnw1PXba2GJJoIezZShG1zfR/drT+rzFJ0Xui6kVp5uMWPXlbAFLoleVf8KL/pIPR
X0mL4Dn7Acvm3f9PvN4MtrPsOmpwiJklv6hlxdNWDy4s5j+ZmcIV+zFMqs8u1DhmvyOIKnzJ21t9
xPb4utFrCNLkg+LGwnP6klCCdaKrI5hAtCexiIqBrHFo7am9tAKinp6XD2mfLMctU0eZrQzWoaQa
rzWhZfs0EodERhsaIVfcun8faZraaAvQ0YXUm1c9K7ztiBv0G7GBXr119t+9GltQ+gVJiUfwS3cQ
UU5bKoIIVh/2fxDEYaOvQsY8erfAgECsvwk34hfxTnRGHl++w2gz4kKihEWOg3zTXOF5n73sYrxD
C2OluEmZ7kEznd4uHACFWAGI2C0RHjdaRRXBmqMC4rHf6E8yTKaZbPFSOrOLJ0thvRvx94oLP5W7
xOi2C530ceZlYcmjp2gkiQ/wbo4Zp+/LptA6q2BcdnkG9z2c8xP4fWWKNxE/q/i2vTCqIWvVW1XK
TuiCuC9rMXVlTB/ALpNjAhd9++C0lxmiQicpoatSdN84wR0XH15gTpLBDGUoux9MCKE/C/MXRr8B
aVr6NdcCVMLsGEDwhWHanZQ3xTq6VcadMQ0urtFlYszzLwGib9Rr4aLJZdJRTVDUEM5ZcV4TlfrK
9uCxIZzrDpOsaElqPnl1wLeWRbCfP12voO8+hnMD3Lfw72yHX1u1cKPYJLyHHoCpOEu7Ovrkx1YZ
THbxgmbOSByGDjw0OTyH0LLhqnwoLe4UFEqSVrg5cn/x3t47ufbFL11jxf1MCdV633rJifg9CMph
LcyUnevFi4VoRj43u1aUMiCkG9/hDllE98mbfFKmHK94VZ+ygo6B/NVWyhcvBVHDpVveuRa2Bd5x
Azf7QxWVg5DClf+wDWeyKEcuuPSen+DO09z6RDwQjD13w+Ni6x/HDPeRgBuXKWiHR2Kx3CTBfIX/
8npJLXcMJF8Ew6gx+iTlmPg8BqlaiRDMwH6b+UCC+AQhAQdIXJ5jIj7ff5ewtz6cr+meF0aM+J5u
5Q2ywaOzjC9jMSZXJ46+Ob04ZfRvWRlLW08PJzhW3m2D1MpssUl+JDMpDgzeEEkWRxhrX1YfTA6n
sXn85knWcJEtdI+bi2QjV8+kEok+IVQQwDBlhatJMakzz0PcqRNdgcGBQDhBaZtFDEZKHR6GdMBG
S5Y6efeaoStx7HJNqFZ6YGXcLUh7qww/8ZRUxXZhp1K2iwX0AXbT1FjXUJisO6WrQ27dTa8tK6aq
Fewr2CfZRHdmql4EUkvs+iK/QdiIBDVrm/yrMjXM16YnoP1FVAsQQ9BCHh27rENh0wVQ/eJGeNl1
dFWryBUIjkQxBs48VwsLYff0dnL+enFJ7Cz+76Eqcrbtbd7anl1YpQAfvBgGmXf7xgafVBkQzrsN
rB9lpNP8o/L1zVNU9puLq1dxKFrhYdGhLluVAAcDzqica2682ZbBMuQclHZkAgPMqQ0BCeFlclTZ
IpmbNIq/vFBRqflX/G4p0fbQ3sRtP5WcjMtr7XiIiEWLBuNS3ihVgySyXvZ5tfurYaCDkt1m85wz
/OOHMuhj0QBqJ8YRUjEBr4ebzOOP9HzApK29hIBYIySs56cEzsn3O0kn0wIXh7Xdl72VOCMVnuRP
C9mb/OVwXICiVX6Ct+6dYue+Af4Wd5IgDz4MGExZt1ypS/dNNcpkz93sKI4D6GXgKd59RRnN0dKc
WC6IgO9Y8AKUx5sqvqVcT5VZ++Cz4tDpla7Y4KKq1tJG+LlRy8hr6tXhqi3j5lRrMuRGltdsa3Rt
nfCXjJm6LKP6mJoI+O99osk5MKLydpA2KGM/bY0BCF1MJDtpzS3/UkESp5fOo24X4HP8INFG7tDR
moQDGMYvZzsxdEhqUNZ0ajhy/I1nzLnNebl7O96ultFdr74a5jNjccvtmAkAs8MZYnr61I9TA8eA
IMEPN7oP3qU8bl9nzIPvtNgLPJOI5P3lkHB1wIsJkwbIZxwxktgfvDfiX69wdxTCNxdGis+YMrWf
Bd4phZ+F1XVp8W2SwuvPrifnJSN4rw9/5cLmR7x/t2h47zxeG8DASu+84rFjkT/Yxqx7afQJGGec
7BJz06f/nNX0AipPNxtl8ZM8FDYHcGGY9T39jB6QDj7Yh+aguWBNBTCMRYnSGE7wkX2fu3NZm7UO
7aB58at96IFXu1jXCr60PuD8RCfIkuuC9a0ZYzNr3Rzsw1tBMniy/tLNIUJSOEA2G1z5OnSy395t
XWL8sDjgwzNOoyzaUhgzrj1696vNdLHUFenRGl6hx5Df0WlANAUdhpxtSMob07Yq7rM6KdV8/Rlf
AMjsecxMklv0AshDz/jovkCRAebZOMOLNvWMGrx2j4HOXpnlSJF38Y2X97BcriPrOC/A+5e3ZZn8
4pbG719NeaXOcbLHRyQaftLYg1DDBLGERN3Di5JwpSpMGxWqeHlcVLYgL+lAD87ZR/jhYjXIwlRZ
vwCKTzipTZeDYy4+rELywuzLbDs54EwBXbPbKLBzaV8M5204zEbwoTWcFOIQUCEU1yqHpDaD2oIh
DfVFr9Lel9qPBh0VXLJ34XCBz5PK274B+1Yx6eIGf/7yWwOPrxuax5HeRh2d/22yTS5VwPZ0XvXN
9i16TBrUCVQLH8+EOGRrys8GofMMe9bsEpaCbP6MLvEDvM2yt8k+xiMlSmvOclZvYwkTnXrXj1PN
7Z9d6+VV/qo+Si/ufVJjZ3sGDXM5O/csPwU0dut/S3xJcreshe5jzAMEW+kObs+IqOri0PDsbzvN
g93gREYVptknnEl6n0ke4ydhcdRsLx99PAuLDsvHUhYR/9RpdM7J4eSWEFgBQZwy7I+Jz0//hjLB
wd7+MLU+/OgZ46hDywtPTPdosOh4/c9fNtqHXP63D8cnnD7d/Dslnta7N/6IwVdg9TFx9i2+7g61
4TC5uWnEd8joRDkcL6e04NzeZpxqDhp/fP5HKjjDxfrzdniEbrPGsPCJ4kM+qXTsQNPl2cl4UuxK
3fn0jEWz6R04n0PiZAf2ENOXk3OneWIhJvjQ5TcRgN057H2dOymreTB9FatMIrzRK5NurIhFs7nl
8vV1trW35B0GszubcvncYYpILGgy43zSVJsH74GVjL0EDXFr/Vp/C08ifRB7SuMpRmOg37V+fZEW
9KC7nybP4LLP+R2WumrOxVHk7CFb88dYPI0CXKV3Jc8A6QtebXPAf/+wOgk5seaAx7I8O0IuAUH7
nmCCwLaXV+2Ua37h8QvPE85qzlijy+fAA+bELvt8RcOOHieerxemDaDZlerAWuPC4se2f3GQFaWF
9qJLVNqF57PlPOlP+daIw+9/mHQian3CK5Kle4+5BHMDyenK4KrWLq3fTvbzcu9R/rP/KbjlvRr3
iV5hB66ICGmi2qhPjymvp2oiPx92P2VBxhK4DDnV3mml8RSdgZJvEwYNRxCNJiHNLq0hkQV1pMgb
gdZ+1EbLdiD1mahiZ0ZzPam27xr1YHk7ODMWVKsss1vYoT4mW8zfzgxOrEEZDv+s+DtEx8lRs0Jk
PtyKXjzM++8H7RqkP2Z0yMFMxF8FW82vcMCWuAmVCYdZ+Fijx7IwtxgbMLLZ7VzcfLpGeBZWu8NE
opYYca2HKVLX8iyvMr9MwZDT1W8dwRnzH0lntqQoFwThJzJCURFu2XdFXPvGcGlU3BAXxKefr3pi
/mWmp1sRzqlTlZWVOSoLu6tGhfmu3d5YFasHHAfoGwLzqiSwqDnMrArV+iIC7oZmjgdC2h1K1dUj
HyTKgQ6rcRfxfyDX46wgz+vTguzFomqipXgTo+Yhn7sEYhAq0GqKo2/adkFvF0ykX6M+3mrCdRPf
s0eOAsaCdp/1yFE1wUtrsLeOGhYTMIaRTWnEYM165YI/t1OaUtF3+3YK3LtQf0RtDYHImJKQ3Qhi
gOwUhqUPu8sj3kEWo60mHDkxLOhiWoo62VasC3gUCPOJOwE43HgxAB65YE1JOL2sTzClZT2U/Hpb
rQzcRFQGKjydB9teMFg0s+P4i4EQ7y7c8cmvMb8aCnYYjpjUAW/Oow/nCmR0uuLmgdjEnE10Y9Lm
ZZVUbV2ik2astoTpW6T/zMGANhvWD4EKPFlJpbUihtFifwExhtFahizOLk9FlhniIZAOkcnlus5+
wWsYIEMM31UoJdypbFuipU9/I0Wyj24haoNQrb/RJ7o/kO9/CPkZHEVGnPjIFPBSimMoQIMR3p1Z
U/CyD4BqpEbh0EGt+enXHENwOI94Lo9k1ORh41RHnQ+x09xwMIZMV1Kskn4uO4AgENk7Co2aHuTA
2Slh1pkRDJ5OXxQUN5dgIz2By5ihaKezlf65QD4PahZkOm3pC8iTRQUM1KJBdMw9jPqLS6IF5eg8
ekbYhW4Po4/CSzrHsUwiMwvIRcl+W7lq3jD2J7R62lNCdBDQX2AxfSgU0Ksv7/fhR7COlp5Ahw3N
1cM/Egifb1vgVDo6IZUyOYxWwGVCVe8v9G3JOP4XVEqxxOeu85JJUJ7ZaX0ip//7bcWZmKoHk/9/
nM4qeEK+ME+zwu9uH/nxbLRX9vfJXKIMStIIraLvglAj3FAa9NTtLEJq3bSofCVtkYzzpe21b36g
3HMYtcO2iwdMYw5eRllYVd98Q/ivrc+2Xbor2nBU0Y/xirHXgXW8umeqeriKTKTe43tr9EFPkryj
tk6aef2EygVIhBGgVXBXQ6xV3ErURJBQ6Jrd7b6PD5j50QmUvYp4qZfxd4B4BC+8IKQqgdAo1TMK
sBh/yYblM5zh7Rrag9PSPsBINFonR4tvF5d+Mc6GcUhTxdRkj1K+c04j5I7gL7jCGBop9R91508L
bxlB6sFeswsXlIBqMwBGO7Ywz5DzHmaWDmraZmK5wnjF5ggTFlMxXJkwZMLfSNC+Hrxw39rpHtdW
a0mLfWEdKwdq536moH4ze29r8RFk1DZ9d6KnboTfrj3rZ7dcK7xbzp65L5S0octNhCm65rNn39Yr
AjodfFGbGNbi+SYKjdI23iqTJ3IcZ9OtJau7ae5S4b758/P6jVCfkO9l0wLJ5rrEiskYRktNjnVe
Q7NhSCahrgAspT++QoRyLBgxnHi8mWmsgc4OJnfv5hGuiM5tV42rRRclhKOBxCTQGhlETzfqxSfV
kSDEu2tk0Ct+2tnAhXzoxhPkd6nCMQ2BNRL1jZ2oMj0hZTYBE2JtRKtEP6xxZfuJyi6jUlBYqe7U
HblVcv+j3fN0RBGDhgs6dceWv61ZjzHNpLc5V4fv/LEoHlFzZOpw+0RzJSvyylaGkt5rQxtDQdFl
vbOlYNLS2msCImp3KHwH1AIXqHE7LPWreBvA+dnTLBek/rZ4OPVou6V5Yh5z5WPf9fALDE2RgLYI
C52W8M0HkcrAgNGkhxCjIBwskDQkqP3skauc0szZGqiJfJxuBMQ5xNR0sZBhOTRX+UZUWRZvQGEI
Epzawy/RBDXou4VIN3UePBNQmok0X4iFLj3uOEZereXv6XYKktzl1FaxOpEhYzYun41YvMIN5ktZ
CaT5BfSj4vXKB9gSbqvUnpcFMAzdG9B++jkTqAb9TQsMD4oAUzz7mB6Ih6baFcRXoFPmUqu5NvrO
V5DVGBIcgzo+juIjj5AH2s/Pocp0FTM1uF7yBJmSP1gl9TsNG2q0PkwJ1vmLQm/WAqbNB8PuVsZ1
9uPLevX1GWglW9GHdS5UC4VYc7C6L9FyRP6FCEbGVb6N7lahrNONPT0ZuqkaWquDYRnhEtqYz8Ue
gmFl7PPO3esQlBaXi70aiBsm4kyX2T65SXzQsztRIZdUZ1HwdYmEBQHkXkmeI6oz8jRIdC4wDDpD
rD2f9BUqfIlNhX69fFlYTbIVWb3MH3O0n0g9Bpyi5gsXoudSj8BeAP5pd5fo7ZSL77IzovVNnvIy
lOTg0gs3OyOk/HZdQ5sOou8Sd1w0p9qGPtkh+mbeNrq1SqRhsEqo4XDUzKYiIMeUOitMGiHkEyH5
E3HEocANsDYv45ZfmnlW4PdWGhmsH4zCGAST3STC1GHeC6eZEmrj0j3YOOld+QF9NMV+DT674h2M
Kbc5KG6mOKbbOkwabC4BjQAMQONG0o4ho+uBb/DZeOWVicGwMLtEoxKFuuk5OA1XSd/Xxbl1dg+v
LpOcHR97KqeaYmUW4Gx2GR6t0j1mqkfD1q8SakU76ZtTLO8kakJLslpLL09rlPCu0yvXP1Npdmtm
mmZpM+9hFohBnHRW2Gin+YNNAAqK6yZXettgrxeUeBdjCNoYX9Usf3vJDkZDeBoSqkss1koT58Gf
6reBdIFQ3sqsfvnJMq65LzLQkGcVXeP8tTnc8LnTRyfNaKHQWPSMw89OMxFDAAkJy+kZHQOhSiBS
zZ2S5/JiGdzFknRli1Jh1081RsVbQqYwW9EMAnz1f4k35pVhDtb7AhoBPJcjIe/uhbv90LvNizgt
XHUsy0/MMc0c479I97qj/ujlhQe6O2PhP6QveWklUX5ChqPXN/Tu/1OcMbACGkCOK+UOoPs3Y6h+
IdZnsx2u0aEECyoLtN08yH1ZSMSreTnhtOy453nIdeIuJQENRgk9LVYlZAuE/jy0zZS0wyUJcyVL
O/4llGOAz2CY69rhRATy7KJ8DQpUgpYzL+JA2GazUe++pU85ftuHcRms4ZgrCwWZyXPc7XKalvhO
DaLjJj+kchsrh2EULOz38M7QgYRqIawT/kbMCdlinxGjwUImvZFZz1oRFnHzGuO+Lwl5iM+g25Q2
7oAB59UjLH5qjyXCabVgy6hglh3W65O2e9x4QWAH0/8rQYcW2WfmSrQsadYRC3vWK+QsHx6HDW/P
ULHLGg9uzopdSktNQUTxu30uBtmH3fsk1XXPtc+yBetjQEvYdKIiqDGFSeihAIt6KxL+y0z7enWf
WY+/fuIXWbuP06YCUFe28D2qBUuiO2yne3q/Q7hCNRuMhMPs1DyRDpVOskoQRKQz2rd0aqM+Yyd3
DwdOJDV0i7V4TiURYVQMs0kNQpzHjn7MVzYcntGe5AW6Du3KaHfa3Elh2DHcLIksrw1JPa0bZzew
dBpK9moq2vftHzbQ7gXNB+IQe4aCobAw+9w8ZBBTZq3T4leiAKHMHixZGuyIkUpqfotuc3F3FQPU
1gQS0QYX5L1xYRDD7/6Fk9aO5XTsu1jYjQv3i/muLfdN/OdUvCbv4WC30+mWIgBGg5UYHOv40EJp
SkSYVMFq88rgqMsIWvZJutND2PjPdDW/WNefS3YgElBZ7s3Brxaevf7s+0NnA4JnbibRWmw5SxhW
BxJJ4T4VccsqGTW9M0bOthpLlBVREflUKzuXceYjbCZCqluaQePc/bbF3HSLUBe/qYxOBpGI2HsQ
8UJs4YPlN4gCVE/slt+EtIUdBY1V8mCCbs6n9ggjLMzKXIVCZSDQoYgyBjI1bkRC+Hxc6MU5ez3n
ynhGh0qOkWo26NFSQuwEGbbbm3m9SWc7YrmHWjDOxy2rQLmBhUgWVYBViMeoNj6i8nrAP5VW9LAm
vuDe7B7ZJcesQZWGdfvLoNLfdSlWfaBTdxn+UX05EJ4mSOEoZwrQXAZe2sM14T+Nm5LFEYcfKcKF
l9Qd6uxR8pY7FfTdHmQvKnD/jAqcjqoyQmTrFT2hA5oX7wntSZfxVppDsFyc8kBKo3GQQl0FumVf
MshCry5joiu4oShc0Kz+49HwjQEjTO5dGqy09lxEyN90fZGnoDNIh4WJXKpHaaUh5/lFJkdlBgmm
O1pBzK4msF7Qn1iN6EPQlaFhd9r0u8Z9RlPpjRoqfY/da3r/rejNJSdiZwLNKy+2XTCkwlToYvaI
29YKDNA9T0ofUh95VvIA6YTlVYHpDBYikPCM7ldbB0tN9O1HnPQoqFCNfNn32ZsmMPIIrxwmaU6y
xAuIPvnV/y4AduARUzJ3/srDAR17qsX7Xoik551YyKvuPbkjG3L0VqyRcTXiro4ZGJ/BBEfxBcbt
bSzKAm37vOtYlX9PumAA5I0Xeul7jzEOuIpk26iYwdqbCWTUhhjWMIB9gdjarKUFKGS6lv4Hlly4
EPJJCgab65apvhKfHvJccGeRAUXsnNIUKRLyzGtEJgXflsAiRuXUN9kd+V6yfOhwkqvIyCrb1/yO
2F3uMX8FdfoImFOHngCtQBSL+3AHUNyxn9unc4i6ewpJ4JAtOhP0bOl486bCmEMei7Z/xqPfHOM2
p+sYhfA+zrVTFT5Tj2LqZilvT1uyuNhIzBl/heUUCxFJOpHImNwZYj44nc1lKmtssGFs6uf2c6As
n7cQZKavD++8nuroxxULFNuBHH56gQ6s8HOm8ocvwUoWyskZap1ohFL8gAO0tq81qAME8LHO6X1B
JxJ0RAefgQsK48SDXXhiWdrobFpoDinmc3ItEVdjqhvSAxlsQCOGRGq1ofEcfWOVmmZ8Wn7XVaLi
JEybWzW+aw2pnlBs08HMGbX92nf/BW+9m18uYmUe9BjhbTsFyDkIu/n5IVDApT+ZdxhtzHE4l2Fv
Q7rzgDt4dCQgeqR5nIsNE71lrPu6xR/UsUIWvGUYXy95iJC4bS0Rgihhckei5JMJHfFm5RhyD3tz
VRAcRS+aZKVFMvX+vTk9T8SiNUfz6BJFl0nL7ZgaJF3YdkdfpsHa28cCyDvrxyBOvrF8ijkHMxrM
//bh53UTIGJhE/Chg1OkwVpGE8KU9k2R3xYlTB6WYuUNfoxz/jEfhGBBe+krPRF28T+aWa4fvrYl
OFrH3deuV4Z5gaXcWFPgTEMPqvH04EE5w9v6iZIDFtsWIJH18EUG42q3cs2rGDdrW7VPjyHqfMVR
/uoOoN56ZiRxZYREmFMaCkmjR2cEtsCNP0Ync/mKRM8GmhbdsDUtFmJAsN81VitdAlhYH/s4kul4
zagPVluxug9H092n4h7QhH6FndonU5VkuB0CLMzRK+5zIN7sndCEVRnTGCwzTprC5DzYQ9ZdJQP/
wdO4ErCxJo5FAFpyl/Pv0eF8Z1nJaSpeoWryXd7xhJUNt1pX1gDcBxEGcinQXve4KUiuUe++ZHIv
ppn4qGJ9VpM2262J5GLoPRMDZMdy3okW+N65/jIIDs+Dw4vCx8j2DvKzUDYsSZukPuIVNdObIkn/
sQMFLPIAsY/1iKq4yqqR7IMlZb/CfkFxsUrO7qcgZlT4DivxrmaRcrCmvBttsZLDr4M7fZfh+fX8
IzS2ydGtWT4fs1i30o75TBqfqxc3dPJFUjEOYfqycHFqBusPeNL3l2RPOyjNiFJZix8p00Tr7DSr
Ii0FiAcjHgyPM8E5uiRVUJ45neVjExJRzbAQSoUWLYVZG7trtN5JR8mNDsa0NMBa6TtxHgdd2N1v
ty2XLGtBRrqu3pZmrhBY7WmHThg8pL9WMagEi1ynVVfRh+Zb7tathlraHX+BrT3I+wGtQgAEqzv9
YsU8xzZ8O6AUogcdvIYfel79bqAoLDeacu1iqm7BXOwDegtjPehFGhkCP0LKTSLDLL/iIRyA9ft9
c36n3eUqafmydHBC5xcBlDUPl5aGqjSuJHd/ChfE7KRMpu6Yn/KVRbnu5g1Hgea9Iq6s39Dk6wfH
Sc9gPKsgY8F6oI3SArRO/vASKlDwYlX/8B9E51Gw16gyW9Y9a4f7DBvwq6uQxjOFFEpixK39CyBk
P6wO3A/sLpz1VnQL+13rFt43A6uzbFnsgm9sFp5A2PVCWotiwY5Yn/N2EZ8ht8oao5nzJvPypzOl
8sN//kkmLxbeTHcPWFckUHBKv7Hi3SwWNBGSg4OPcCKqskI/cSdWTuabAhxRe7EtnxI0uURuJU+X
KJE2mUZDCC/y/m8nFtZQFU+bA5NT/d93nKHDwPexTiSnTBtAG1IZKy/N6RP1hD2/5A79B+E1Iori
tHB51xxJbFdhndHVDTWPVR010Yu0c28SSZ0+q6umO9Il/z+jkk85zk5hj1Qxzt2Gyo4kaxMO7HKt
0vLkTlAbmF4mH4MNSafIO2IvwZOP+R1ww96RnLRFcl/jaiDLXniYwmRkBIC8W/dEdqWNiJPoTwgH
n1VPStpCp173X1wF1uL8y1bxOxQCkomKtQAFGI73uoUjPTrMMp4zYF4M4iAr3ODu8EXKvPEhJt+n
rkD0nyBLCkv84EFNmeJgqCQd+NQzvIfMnbXYbPtMpib6uKDLTiSAkMb3rcbtWzKFJjxEQToZ8XEF
YdcBQYR/KOM80gL630FvsaVFuFpQncakQRGGA74kBihScvIvVb4UWqJfhcKMI+WuDCrhgU3iRgeB
qCAAkUQQqZV1i3NT7pwk3gV37myWU/kcN/wWYn65Uhtq5EJ38qAXQVV4o1S697AV9ZF7tD7DCxdE
a4sZuUF2jkAZXbAtvl86dgIhkV1xw+U2iJaWUC4FwgeeZYtwMTMWQyiACWmULwbenWHDzyHD2OXS
n0xEvB2CmiezU0gS0Hmg+/HHXOyjQCg8e/iC0K6EgPons0K6s0F5tcZSSpoSx2SfIH/oD0gVpSv5
BXKUt3+ByAGn40j+dFS7IULeCOCCN8QbtNjpbkr7ge7QAk8Bmc6QR9BnBkt+iZOfuC8w4CjgZYUw
NLLetIIgJaGwKQRqmeQr0SUuRwqitcKv33CJaMAIRfXBdO8+fCUn7/s3vCXm7jKlUaGeQPWatqjl
zy7lsdR6LKH87X7jD/JUa0b1gQL0UTltNu0NtddjqHkf9zZk4yed+O32qB3vy2twQkVFc6Yfou/m
UjhqqIXPaRuydscsgqv7CL8EPZ/HQuILnOHfvb7/CC8gVGdqLHO6ghlnBO3wif49AaSatqyUAJDn
519qQijCnNt4cMhmbsDXXnMcObLCvc0PMMbmrCQmclbj15/tNzuAd3pxnNOF6C+51zKaqY8OsejH
vICRXnOdDcSxEwMDTb/IeREAJNAR5A19pjmviUIigmAMtV8R9MDNqmnFTcyUOSuWuADwVU7Lnyvb
Uwb8kbG0y/iC8G8oWmHXQPXgU5CPFvxfm/Oi+Qvix8c+rWDlPPMt8qX02s857XmaAjBErNNk4B4S
ZFQi5GeCcv22T6NO0FiKc05W22pWras7VARrDwWVk06DrsF94t0F8pOGytEBDcvbRpAYLiIGgEXY
vWOGkh/s9xQEBulBfpJwUd0NM4DktEZT3vcpg6fCNlBJx1ZoLthP5PxkoMLu+WPaCaKsRwpKHSFS
jwjcQpmDxOb+yjiAgpDKFpoHHpFmbtott4GtT/xFsFDyt/+EHaggDJyJdGGFag3aDSIMUdmS4iGp
MIfej/iRxTx+AymESo80d4TIg0iJrRN0E5YRL8QfAqCzo7mdk1h+kRG74n7tRm4SmB7mZ6txkTLh
YHTSHocs0/t0bDAiRYgh2b4DdAMgMwZbmjZ8lFF79IAQqlJJf90BXE4X1QGEj2pkY+DnGtBBkKlB
sfHDPI2Qv/ZMC6fLZH1y1tOMFO3l70cXWsS6y8e6Mz4giVXbgba74i6yNMYFexNIImAce5p0fiuw
Ik/OuTegy5ksQo5BAVmenFMIwP10YnYaS1/sZBTvYgE6p4oHDMFJtBoTH4GGeMQguwdgkzMYC7kA
kDGhHQMU7P44Q/K7hssM0qWULifm5drhccgKkGiIZODujESLHondjCDSOE0EmbIiKWVLjl8cezh/
7FqRROFnBwBbkGZOkKW8gSBZzOQBOrFrN1mWmbsDxIUdRyzdHP5aByTlVyOYLPI1h6idarGSkphj
I9mYgIvyIjcy65XNHIBAPioy7Xwk9l9hkDxIFr63Us0Gu01P844P6yO5cRys4Ld7g51k6GdXYfIU
JBsNLWLI/3OEe4Loku4jnkOnEcyefyW3XSV/J7ocuuSfUmLTk9dsnbToZJ2cEzFKsh12EKvugzNt
E61RsVD/8CMIdCRht0y8fBpGFc7T1uhoAW5LukUFyEwhZ5M6JphNBIv3sHcLU8KKr/6pOArix9tx
YyZSTpTAJ5+gPX5hIRd5fZKTKju2jVlnb3Un54/bHsDFWFABK30HmxFOvJbqqwy+Xc37fFBYHWJk
gJqzKCitcGplO0wDoEVrVlmzlJPeJ33noRIUef4URAQCzf6MGlfFx7z903ZbXs2YnNxTRibPYPgk
RALpdkelS6RQx/KHUwdsXgXXfHDeHkh1vTp9LgfRnRO/4pTv7kqKYfuyaSfHzXMJS8WbaQIN3+Gp
rJIaPBMYlVh7yuhEwLHzFLBZFwCV0A3u9raZkCcQIb2TAJy9JI28WGgE0lrpmseRxDJiGBAhs9Y0
ccGIX6Y3UzjpSBLoWeGVXDlcN7nvaViTvlJBxiX/lXqQdXr2JeEgB3PzP+klDgEqcPv6MdobEn9+
Xe3+7LJUrAah6OidrIzgMupCgJi1rZefkC9LOnc2ZyD/jSnq7ycedoB7xnLvdZ09dNnkLmM/zaw3
k6lGOE2gayuQKkQMmergJA8O/sG/9JzFze6hggaryZx1fFHX2Vm95DYHViU/hGdjHiFBx2eGWRsa
qc5+WPySto9aUQ/md81ubZHLqFM1Bm/bs6cE5+1zBD7m0jfiVewuDkdyx1OBH8CvWWXG85fVcrIG
9KVYIqzirOXSqeL+kbbuJDJUVB5yu5mOX7aRNmMAcAIR9g2nDM0gpCDAbyHcPfH7vEwggp2TL+zY
N/0fR/j983uE6CptUXrPTAgbzKMpTC9QtgLfkH5LPNRdBHQ+636uQjSD2B4G5xsD6kaT3SQ3ePLY
3z+D3xYYRvp6WMFleQDps80vZz8Lx1OQieP4MFPMmy8DsVhCPJgaXNDmms+ETyklBjcAYkBnKB0Y
BqH8O8KIKDEYn+mFxWJehn9lDKK7pNeHqWwOzvMeS4VFMRWk/xHMaIH2Uu1sYUkL7+swQcx8q6I3
heIjU1dwzWRFQemRQSWBbFSH+tUpVCPo2irJLcRW29SD++7jHgzKI6LLsAnT+4acwxj4n6tJYSNW
YAV9TfCC0SPskv2A2lNVFMDUe3CpPiJyPGNHXw5G93krQn4+U+PjTPlhCfiEuxZ0kjsZ7tfBgy+r
yLSJ+pI2cWR/bHRy+oQyND8gmNjJes9vZbGfCbQSsoAccHiUITE2KGnRf4EKgSgONrC5v/6akIZJ
D+THWkscuYxT1mxOQ2XebM5785BWEEOBDn7b8yLthc/fp6tsTtmDEv1D5+8QKJ5kSGVcNtQ0NJkI
l6vx4VclBr1AvGWgeYU1DTQC2jhwhYA9z/D27oAICrFJWF8AwLC/muCStxl4Yu2z3IMSTlQMeM4/
t6v7XXy2p9nlAk2vEJergrxHhsS1UCpqYKQeoyjdoI6eHNt08Wef2WWkbY9iTNuKoZCiQlc7nWD5
QuSxi9JJJ4XJDK33Fq2UWQf+bYsJSzVU/15PCLcDou5q/kYkUP49pz3vE/OpL1eDHunmynw6NE0a
em71u2d9yM2QDFGRRuuUhbCp0BhsExfrOeDNI3wF5+jpiIcH1IpQR4cv/XBiruHcoYf+Wax+Xrni
9n7UHzWGYQRKPnxAD0ADoj55rSGEOaqCrtnOUXtfC8/p6jMzxnJdxZ2F9Mk0aH1Sf+hDhHJhLfbi
Xvwd1sEp3894QWiatOQeeQudIexsHsFqWqdfhqiP61UDmUgompwpJePTBH8CONz24WNgzGZHeLK5
9F1RlRIyVReIFwgHxiXBWmol5rthc0pdKU/z7Sy48P62zhdY8yxgYuG8bBcQpydq0Mtvyc/kbvqo
AWNfZAE4mkl2cQLz4ffz50zh5cmoH06b6UeMskjrVMCgJcw8evBfmHlVvp/U4GzwKeC7LpOEyt4y
LbFZxb5HmsOyuq+mWabTxKajSo18DoKEfDqZembKYPhljiy7lQdMMxjBGr2t/JkfyIqZ7orgzriA
OhBwM8Q51azjRgrE4TcZfarA9H04wulHuRtGDPkidO+Tv58028PszThUKz8tP8l9+Y3PNrRoPs3+
YrYXwD8jPCfB3JJzgqafoLyQbsm8h13Ou6E61LKjYsD+5yNC3j3COmwQ/6ujs3fwbpOX//Kb7D1+
DGEwJNfxZXT2dKCQQXCgCBMc5sj4qlv9qBvtiLUeWaFQI0gRHbIyT3qMUrTLLzYXuDXqsYn87sER
t2bHSbmtJOeFIBj6BO8DTBCmgxE122tD135zn69ejkAV1FyHWOQUHhvegUhbkdUScrUQIbQh1cly
2qPaYK4GxQbOVHgXOdUWLlWp56USkS5WllGvrMZknRLHVwP+x9WZHu1lL93tvqNb2B6r9v+mNpeM
+DXHuhSP2CUAkPCEzVN+XXSzz3DWotN782Y9sMo9h+NnCFKwbFNC85wJlGScOxa8zZE7sKTZewd+
zXLQlw06PmdQrx44q6DJ0vur0KrLDhxLNPf+GusgEjMsmMQP/WNBuWlmDx2apRjdLsiM+tYuFYSG
bGzG0gMgift4oMMyqDlTUEBYaKyPtUAn7ZlC5f5HYxJ5YTgHs64R7hCERC9bZDoqBnell0P5Prla
sEep0mOk7GXadthavnK8mMQXWc/g+tFdkixFBnuVYMEJIYQpObv0TNADKFqxtYilixZv0MY+ksDg
djS5DxClKhY1hZAtOkIiuQ3vTHywZONADf4RGQ7Iw6MOw0wembdHAttLlOS5fBExLg2dXzG3gsZy
FlrO3WvDy5JSExGK4A2qR7fDreI3rQ7SjRQiwXL5MRkXkfERn9bv9upF86VmMCYA6R/K+4eCjhG8
I3Qy1F5d/moptS1S2UnU237z3kJ2rv7LoetcaWOS3FQ/b566pURSOB3GVGPp8jA+TlCyeqBgRK1r
A/A987sMCTQOtdGocdRhH+RXAOf5dksavbxHSdKeCExMd/fp3plqcZjIcPaLOhvMpt/4Zj3HNZuv
u36SLgqGyuhAgKaL15kG68voNFoxbgLNh7/90lqhou+6j4X0Zo5AxJSPi4fORHpZW+JWujISkbRL
mPkYrdeJgH5msER6QaHSr6MSyo+M8LzthA+Q8P+l3SGAQUHWXFDkFuD4h8GjlTfnBtoyqhEU44O3
nooY1RO+8LqijQUK20SJxDZYHG2Lr3Xtv43Y8gU1bKOYSzNcqi++erM8IAEp3HLvOVU216kUPWwM
W6TCQOz7ga0NEcOb3y3kHOdzJgIZb8fhV6T6UD3jA/E3dsJdkQf2ttfri6XOpWfGdorLPRVSQcFb
8aJFQImLZyXVK1ySvt9LLj23Q1q/u8IvYDsJ6gZ2JnzZg9+4n1FnBP0P6RDY1nhlKrQaxReNnI9D
P4M/koTdYRMI0EaB47eiRoi3wv2iToOLNTyBnYt4zJ4P0wlW2ytZakGDgS5WG51CoXgj0zMX2TLN
WGMOPGPxJMsOK/Iw1obktqxqFgy52ro0gpTxV91tHAEM+DlaX7YU9S2LMAOLCzgJQpnzdIG3zf5s
Taj7/LZDMCFbipzTqLHOyfpGdi3yAz1/GyU1GcqLsbXSvkBn4X5asIXgpRHg/G5tcX4IdhIxlGHZ
+XvcjmiJ/b4y/VeQp469rndnm/hOSQ+O8Kt4UkZBJBuWrsL7elPF4tODwsV4KM9FF0KxTNCaCvA/
PNhnjG7pgZYM5x/oEf3g8sgA5M97fHMyQZ/bKGL23SSBT0HSjUYyE1jgDm1YMRwre0eCsjBUhNm1
4gS52TxNgNg0JE79YAlAoIpQ6X87eJgaM/hc9Mg6PGaYa9+sJuZAPFThSNwg9uIiQLEeW3DeW4yu
D2PqsNmsb4XQ+cGoB2IRDkbdrkhf3o4FqQR9o5g2PGGOiYQQJ0RsRnv4PC4wd0SiUubrJeZiW0hh
4Ml34zw2RiIR2SSEZasI75WTyRdExoCJfLIpLcCG0cr+XtkxQFl9ioEnfHgWJp2zoAmOUrm/gj2U
JQBPZuXlVoSAxytGXUTET5Thf+CgWlaYeRZvCwMfnaS4Mak3ROoIDugH7ysuJ0xji1mZOiBJglc/
vovmslYZpE/Az8NjUl+sI/rxC3EaFKD4fy2uEpWPEIAB1YXQJ7sXctawv6zDmnpbilg5+wAhEACC
dnLwOa2ce/qkWDYHHEW2qC2LzACsCm7rl4sIY4ghDrZqmIPpkPoBp5ELCvCnuYMzMx7AQ/lhhAgU
vIUS8nUEKQNAGV+Lkc73VUK5A6t5eQMLlJ6KjOXJ6T6WtkSPKtDVksMvTMPzLxdJQd6bo52HcxOY
MlJzAIKy56gm6Ssx22FxSjdpfQrKrbQXpOQBGpKs7mBjEZxNpwmDdITUyvB93FqRrMTcjoFuoUAj
FwsU+BA+swn4SHo55RT62g9f+kkJk8QBAndCSOox/Q1/BKWhGRv9drC+3MnopNklDK4pdJiSnjj9
vT4qiZpBQhOg3WPTScv/sk9OFzLFfvoNksO67/aDl3VI5l/8qQVQhaBv99eFIJVfTJFyup5FKLCD
SGNDxzLJSys3IzZ9YwpBOpEJh2IwbXuB1HMXayrNrwKNMsO28Kym4IPt7yTm230QuMEBuJILFXyH
T0XXcH6F1QmPgywHHAxdEQm45W+B4BUBl0u3TfFWlgrvHEipXMDKSi+ARkCI5GGe+Yw924xYO7Dg
UigM05Yv3P0slz6VEEFPUMc8U+Ih/qnySCwPcNbw8scGGuiZvPBAFkYv4UaiJWsVsuJnWMCDs1OG
Fxhs3SH6EHWxRVYCaBQcnsMPNJYBIUFyJNa/0ElEFQVMx4qv1g/7aGWzokRCmzXJAl08HUbaiB0o
Skl1QQozHIqfVmPGJDlX1CHZLEFokZmlIUmWtFQYxuCHGVx21YAEKyZ/kz92LS04eaKLMR6LvSrz
ONDb6ZvAY0EJ3WEEH9uSmOxPxNaYoxlumDRdV5P7WFwnYDE1QfxmyBQ1f/FkKhdUrRq0qQ6EL++w
twc8qUuoxGd0X+KCriVdG/Y3p6In32N1MW9geuZi7F9OnTJDAvLXvgZ9GtIVxEb3uPmAcdEvrLl3
d3DMjQiRMbq5N2rJaHXGr9nr5LRO41Xx032ysAE/ideZGPdFS9PMaChSLKeMfpvTCEmHaCRL4YRw
2J1Di87FBfiJA9j6weCVZB3P9ing6/jsJiwnIcemL48SHXrXTkpOzmAK+z19aiLQ+VcUzARfFMuJ
hl5XE+je4gP3R6z9CL+EcYtmZ4Yu4s3YOIjmoVKJKIKo5TBfQtlGGMcGSvpqCODo//tfhvajpNp0
ofHzXWOW5ux7yHjAQjwN6QL26Uki9s+PHpFdtRYz8vy+v5vFVomsGDUn/F7FdlhAM43ROejnjLih
++jhaJvXKfosPH/ScAjA8YJ5J4i/hQGZumbgZqQm3R2/Yf2CmX6XYMdRf9efaA9GZ4xvabTH/OfC
E5iE0IxfQUh9tbLJk5H9n7TaThfCzpeQCMzXennKuDduRbinve3ZozB5VeJlL3l4zcFRFe8OHNg2
IHZ8CvuPx/ro2LSViaCwFV2dNyIx/ESdlncDZIrONEammfS1YAtwdCsP6pcqVsISDerjVRBVNrfd
9nBab7I6A9SYa+Getnz48g+Qjmpmjakznw0D2N+0Bylw7P/oPKrjD7xCdJ22EdH15LdK88NwMKR+
2jXkecRPcm6g8z25DLGUYLwHtFzZDaARyJfQIh/DKibyALhdWYTYB0MMscwapN+uAillVedGdoK2
H30AYcJIL5hPaq6nNPoA6lARAMs/Qrzv8YJZ7n1qo0s7n3Zhmw7y5Eu4uLLhsO7i66DJV/p06OnT
x8NegXpTAOfuju/940rXsA//vr3LM23QVoSgJYzfOmyNbnD+4X7QX7zSbGnBLwDKYoTqLpxROo3a
eO8IUMechvQC5nLBnZjDKeu/rPfHOOvR98TwOh17u5q2N9Xvm0ziZFcfbv+T8N/Ka/+d3rlX5NR0
vJ5GhyqsBTO5DoXNA15/BTcUhljBhABtEQp3cDsuABz3atDvIVXmQTr8tVOSxKnzyqXVIwYWYmQx
PUPVpXSle1r+noZFwEfyXqS1N1Pyv8PPSSiuPyTBc0n4L9mergfMok8sVKm2p2yaUIrdgkEBmX3g
KXIy91WANX4S76OnS6HV+dU20i8REsg7rsFbFMDe7XP8hdIRDNavHawKaqOAxi9nN+8PC5d+yp75
I8bXX5MBdRED6C8/Up0TZK8vCh6XiWjUMZQimfWVmqgY33wVeUJUyfr5bdLJUcVYth1tq7sf++b3
tkgbFOuLfwA4xpxJQOqLD1KChD5nd9TCrGOAkQq6oT27Glgf2C3Ou+MKswpXdfpx8pBPNHfAEMnn
G4umHYBL311lnwt+YpRZVJ1TBUZI7UvGXo4Vp1rr7mH8iACHXgjdw9BjnB/nNtVSIc1WHoNPGgNV
c2GT3H3gK+jPtfWIaBlSYTK+IbLuqseDC7M85cy82wgMa2MWQWFipr0yMq9r/GPpvJYU17It+kVE
AAIEr/IOAcLzQmAS70G4rz9jUufW7eqq7CwSpK2911rTBYzb6ZHSdJOKNoYgALi6s/FNR3cFScEq
pgwT/o8tMNILbfbluQg3gFldTC2BEH73l7yTZ+fp30DFzt3VsXXodLuRi489BqQAbdCyVdTvvQB8
HZf4mAEZludP209ug5fTT4+O2JNcGlEB9y3exIDt8UdvV9nP+ManfoCddNbq4K2luwAWigbjxJlj
wnEOcTCiA1SNsUEejvSMH/3jnLEo1FN8WJdHeiQaRoDSEj29GFVP6ssD3/e5469fdiqUSCnZBjZt
LEMmPgxb0QRCEVeJaaxD9UNLaR8BwtlwQGWrdMNfF8viE2M4Zbjsw3dUkc8Gc2qLb2CE2VMr5aY0
NScLDxTkd6wurQw1vFBl6RHZ2L0uJVoJItEuU3n5pRHW7wzW87ZWhfhFD/VGAXZm9NAguDwFL6K8
2Ar63/7bZxGtRwwqoBEkZ+farkNWv2VCW94sM6SEuBloJF2lkxy+nOIISwVnvLbHzKb3Ya3B8PrF
N3PHNMx/Nnn0/EeT87uTl3+oJTP/QkfPjkab1+6dB/KwB6mEy87FNc8M2R4+hA0sHfhwIQQyXcaY
1c+GJ1iTzq0JVkcBV0mvMWdg3SU2WFQYsVIwIGWGfIcCnbvTDtEbaGTubiFgDsUM3b4tCigBtnOg
Eeg1iyniXGa95FG/fiEoX08+yE9S1GnF34i7TCzQKmktvccfigpqhc5RMOTq0KerVJ9SdX6ABgEJ
RbbjCO8qgH9NgOxIy1r4H20NW+jBpeRApeNw9iss/DgbMDSQ9IWBJZ6f7FRAJ1cX/SVw9eALPA33
pokAIyyngJ40KgDZeWCMa0eqVThe7FZaQ8DBLBERL8GQ+XE8WVGwrGoWHhitG7/fvCm2T+CgrwhL
VVempVClItPa9dRFkdpNJHf9xl/3aQ3lIlru3vMJQ3zqG6gNfQLNCDXVN4nSo9/nlK2Tmn8p02zB
vKLvlHDbpBcVLb1iTxTHdUzzwb/48YZcmhCVk46u1O8qvhUMZ4RKrgNZMFJQvZrzufTSRKemc3o2
nEsP0Jda67iMqbRywumRcD27U/YqyfIDW0hK9G1AZYuUgCZYdPp9WqdMwrGH/5RQXUurfWGITQUt
2fu0WZCxs4yeTW77Md0iD5ftskLSNb28DkrelBQfxIQn9IcfCP7woFAw8gMJRFMDam5QgEOZWhUZ
J3pybDEcBVq/k2nUYoOFZgW3qSxqFT8/QdwNlx9hpQvh6kmrzZiTil9v8k1eueLbuSL8+wqS8nKE
RDyc+iWu8pto9l/cImYWdOX8j/wjoqV72/QS4qtOeCCoMjyxf6wrkeHoY+0z0Z8/e/TcnyC8J+Eg
H0xol8np/l0kGQrgG+gSRvemb6n7BhJ/LpVilMgYPYQyNjhBmNUzhP8FNhI/DhfMrgh9wUjGswhQ
B+A8IykmP8BgwInj3C7/7DLoNtCs6VbJO1POYg33iVlTD5W8uvZD77NCuDaT5F2L4c6SgQmmm6c+
atdDUC/iWo2u/Y5JIRFzE7xz0fuzGr0zmgYs+fgo9eg3a7korrYSoallMeHdJp33wWs8WFCvfgmN
gclqqgYNXPc2dqVvBjkmdHptLk6BP8xNRdhZ7x7RdS7aAC4/iokB9EIg8eaux3hu8FnhwTD7YsxQ
tHP2YaT5H9L7iIDD25gMKFaqin9lrPf+2bsSRsRHrztG9iBB7QiHBwYS56mtlIAq54tz7Shp7s6b
MrldtZmG3Ia3G38ZAbjrmHx6fC6lWsCy0FgroOLN0ioN36SEmGvrQuKAfB1Lc6YbfOeJd0A4RR3B
OJFUscwVzzb5xliWUs/xMtjHOwTqds79naNeRQ/IjWt96RVy+4lRWmiOUPcjIHlzkGmR8FkHdBxx
a5L7V7+HthGj8q3LRP/pgepPIBsYtL47uY2wGgk8+rg4FgAcfD20My7QZ8U3mHpxj4HVzO6V8sw/
ie+4xcEZWBgQ4AOf8dsiJFiGm5IeVdgCq6ZfZj7j7sjrch6Yi3svurJ6A1kJ/gFkhV5xZW99sukM
u2b0pqQjnk72bWd9l+/2Y8x81aALOsfsemyDVOj29I/YArRmO4iGDg0sTiPs3Pr1yZ7jChc23A+L
GBXbEB1IYfTfuF4yhRjeTauGKgrtr3g823kx21XgFFVRr13pjOivziDBR5CEQlLOJInT953j586t
ZJsmgt9ebm3nSPxInzZhgrbhd87pCmAm9e/gWKUxkjtawUJyxy6B//1NHmlaz2rpda5uYvnT5Io6
y1QYVR1QEH0ihw/YkDj4SO0gGOr1vuM78yt6tuuQsdkOQTp+JToQJUaa+tpajN/mXY5O4TqTIwWP
juZhl/A+04atPbbKYIHDAO4Qe+R9UIKVwt755A4AweJmom2TawLoW/YNIkm7iLXpaOtNswtYS9kK
Lg4LhC1rBO92inaEfvaQlHG7xhTAu3m68AWopDmJ7YwCEUXDG37xT5jB//MdvyIvnvLwR+XmJxvI
VueUyPv7MgIhG9eZoHN2lzsjmePIvkPY0QVG7Y0JSA0yqiDdddbcplvMVio+iSScsi7j2RO5JVf3
ynBHS3YDpFxqFRkInBINBaaTXVhqPRakELSuq12Ib+I6PeKrwX5HBOcAN43O24sRMXG3ueSMo0Cc
9RcRe3dhORI4rtaeSYJfzAi0haBr8FnQW1FUAA88k1qEWcDg02ENQvjlwqEf5ujfhBoSlTNMXcNN
UohfUQE8v5lXqQFuXCxRg7VKRP/NI6NllqzGmokAXha/T5jT6bqQphhj0+2r6rCNMSSb2OQ/MPBe
8TTVSKTQdug8cW/vM3396RMBCqmmVl14dJ1/2uJ/2Ci9nV5FunSKj+VKnrcHkDJ4P3xpS1UPV0kT
zWL8o22pGjJ+FRFrgO5YpDjU79DOeRWxfKQBYLoGvEFXgKERFRMU1QkDnF30FJX2TstIhiwqgg8F
bc3ritcKyKR+Zkf59LBnYrCoJEa04G57xzABJ+OgVmrY6uES4NdTnwMb0mHUuKqBq2wH3ASxhVkB
VYQhjHmW56CBLRGgMh/JFiEcDnxPfCY9Xr+G2qbXQfl59IDvXdqtI+3Cg/7jZn9CbAdoraZWP1V/
Z413FlNsKC1cBdpsBP2qW6nnm2UkDC+H0ruIr1gJyCaFfyi2K4xdym01IBeKNVWH5Rjkka/SjZBO
h412bZFqDrJa8iggmvXaNYdZcAR8If5bZxX14VI4H34RnNZilMzEdmBA5/nQgTzgjLaLziFrrKYj
0L3R24UMdWJ2bDLmPYaGTzbOyCQtVAQFOAaICrIjNOj41KkMb3thiY8/cnfs/Vh0z3JA4oMZzfr9
fPlGhZBeatasf2/RKjOCQFW67RaYjfdp/QoopajNuH+VoDJEimtDt0EzRuvGDEDUzxwhADW73KCE
JEMHf8L+xq0pZIxlUkRSGZbYsoAttK2w2VGEY4JvMIXf+EVcrnYUwczu2EvDWvaPrmS09fPvczh6
6MAb7V3ZW3cbjLbwEm03OP68wosC+oWLS5/5Dl/DTQhctbXZwsngY6jXIuSXNrnk47vdgFe5x6bz
hPKMVpwjn/aOys+3aJfh5CSlSM1hcUF8Gw4Yl9+LJGbzQZlvJZm8a3ESlpEpxvZ450tGz03xMdN8
WFkt3JI+/yfhEPFfHFXZjQMdX00Zubf/hiZi+2okpf1TMii+CRtcB9B36vECb0jOWGZ2nhw9zXf8
mG8xYog2XvbXBg5sD/+O9rFZoiZoXVrXt0XQTpfcP6BZ+ztHhETArcnMOG8SZtvBlpFspn1EuXTy
rr4x7N1a54k5V6FR4ELOZXm8j2p199OvznHgLcx71yaGxkeXSMXgDoObQuM4uTffZdSbRwytj5PP
34MRGsUq+AxxNqUY1iR3knKjaFXGeH6GOU3dsIA9iZmRNwsJGVdNDHsyM71ym2yuRrH1WaL+guvu
yw+zMSsvSUW/j6ee2RwuMIjxYSx5meUO+3SRXbTXRJJUO8w3th+lAuAS+VnUunU4Ig6RnvwOQRvG
hpefJUd03XrX7ByAPWSyDr99CHlGSp1CU5LsGdEngO08+2NhMMm4uDiwx9T4htJqvXwxTjwMkrH7
e1zBW4kVxDgy+iwuN+/0sVgFeNHltMLucYRrH+54mvfws6pYJzKLGZH+2fxAXmXIU2vxBpBBfhx+
1IN7Dul83PCTBA0cqViMNkBvuvVuo1kCO8dTU2bOzIYOVtpYSSX6QiHcznsMSLRj7D32y1Lz5O5H
u3gD7cnp0uazI/2g9W73t1WxndkpK369hDfbRjIJSffOjnEevwnihJuzgbdThJuATL0Ctt/Abb+w
knN/BI4MEdKLbs1Nh3bco3u/+fZsFV3Hj5QJrniUeCnEm3gT6E/nLn20X4u1u0kV2J+NxzOEZCk2
pMwAZtu26Rs2ZHR2NxCkm7SVszJ3YFSADrfLih5q2NHbHrowBD8g3ly6CTZVGaE6dzqLKk1GUp1A
cKq36q0KhigaPZSahssoAwQZjsVT2tpLSnzAvsdjgF5j0OZZStrDY7JYh+RAOcPboMihwYDlAPW+
zjUm2QIuvV+K3oRF+N8IG8EQwMwdjhNcTHvH3rTFX/c9N1no5nmNDr6P9Jm83aGPTqDEHjvU9kGm
DqBGLRDfoQ/RwRcAuB9H/dvk0+0/OCWmWPT6Kf8bl/IPRANkxS4nmjZDOyYPnPPN8HNPkgTXL4bJ
zcWR9SdCqC3A9SLNqpgMacztJlEtxj978Ar7cN1x7ZRXXAK7JCWzEWZG+sAw3T1FnGV9pBhBADu8
y0SNMdc1dNPgl3lqwgca7UKmEwDYeN5TCHxiiK1QJus8wmxG6Nb6qGSsiAluZLIlytzU61d411He
rsUGcgCKcNf8q9LZcRpGvEfICMzfRN9n1iVuleZh5+4Tf5kjTEjDzbubGMrFDZEyYk+J/Y69mcHA
/5Gm47fLLAtWmZWyF5MDMTClBNGHq6IEWOwyJmdOgRau8+QJ5GJ9rCF3MHlxKvKjVrvBO/p22NQR
QqXMPZ1GtidyzVduB3AOjTtWzmflIcg6GZ/IRXGMCy8b+Z9CsPkakhG28LZpZ3VnGrYb9trHnDiD
etxGe2Ih/CB6rwF3BqD8h00gDXmzcMZn+JukYfAs8jmZHqmSKbnauMogSzw0FaZxfpe4O1oVZqd2
UPciKgWotehDam4AC6Jbl4ziAgNFPHMmYV3cQSjYKCnoBYy2Ko88gGB8g7vXRTkD4yYMIpKnJ5zP
Toe6Ul4iS3H+C4yNnGBFqcgxvB6IBXmhAl4PJO7fD5dLKAJM3CtT50nJA7HFZ7b/bHKfmaADxN27
dZazYFvZZ2ysA9Ux2sazw+POw8c09BPuDTxkncPDq4DRnpwa3MCTk8NEpa7vSbf9RXNzS9+DCv+y
It0QD74KpeMS6lbvDl8Yo4zeDfNbJpvYqTBcZLNkI68b2Tp8eS/GpA8Mdcv+he260JT8pjLCemhg
EgRFRbTLFDeSDI3OnWqQtSCD74L9d8QwP8yMFKFQWl/WcJPAX3qouabUM5hQt9HvaCv7tzei7wKw
ukR1r4h0oUKcydV7dM5eqerALd5hysLH9G/1JId+1GjncxMCMS4dJZm5iMgIrZZrxAwXhOLRrw+7
NwavU75Igd1C8CJhpuaDmpT/OIUpwz2nWwtAmjrbRSUA7mZPoJ5ksIxxJTgWoLvbBw/rFZ0nYlKG
13BsrrAqa96990x3+Jk56zES9V2Qh3Uv1cP/CstPCyvc5wzqfJ5U2QEXhOPhBswtKyez2T3ZtvWx
P8l0cahZRjna8ExNF3B3YFGxzxR81KscgdcE5plMfI8wwai0f5bC12R2oizeBLugxM1C1g/LyuVs
hJsdaIauu4rbrsbmzw4oL2s9KMLTbTjLGIUmqkiL/v/ixI0uoBfztgnTBPue3lPDw6PPnRf4Grij
W/UMZ5LPttmmLdVirfNwnNoE2HpAWFx5UgrPaprO+NmRFmB3UHhTB7LQVUSKYcuvAX5kbhNein5S
iYwwqI2bpTQRJu2yHB5Mh6nP4MQSTLdMHGn9/HVQ5DFPqgts0UQZZnIBs2bP46N0KioYCC4DccC+
DLUqK4K/Wx8mVBNIOW5lVsXkzFF6ALMXdz6BjvKbiArZly6SsgdCx6c5/UOCmt6jwhMk9gLfIStn
1xiIFQ3U0JRL0HFeDQteMWVsjHq3nhEDpnGwqY5PaVLhe3ylYcYwg8L5QSrXw/tke8ohpgVODBqS
W9+u0bviNcBZs/oouoqPgEEDTMoZpgFytOWzgFMDQr4QzJeZE15nZUgFaEnI3Cvb1TNzxkmDSYAm
mWhP5euIjyh1P56SjxIsiSf/HvqnmJlxlZ9480pLZil4yF6DPeoRXIcEKGFaENzPTo3U8/kNCs0F
T68yxGwIEw+LP2D5VOBTM9qr4GAkwVft7OCWZZb+dz06U+3zKJ3tw99qiWkX6nfMgj343/Pd1Tr1
6QgOexcsed2F1TcutA99vHEOaBhf1q3GY4fDWHH4eXo8gNEGmc+l+ZmrOyjYr+Fm8qhYRdJ8/vhW
/viFo7J3plvv8GZc4ew6IsnvC464a0CuQib81cqOgI7wGo74v/Ican2ZDu/Q2U0AjonOogt4E48d
fte2AdXnDzSI/793d1GBH0IbWP37Uvp1S/1+IUJ6bjeYTvqHcsjR/YBT5b0xBcDxblWN0oqXkiZ5
DbftJ6e/RH/+H7pGJfiZzW+0mVH9NiGphdrT3OBA/zjNbCRjC2JM2yQJJQkAo5twdpXDu9eg+P5b
PKKn1f7rEcFOsPjUqYc7wmAtIyPSRM78bKMkhMESDauUl6FkNmwJYnvvgnSXrduFzhfLRo5FeSNI
9phQK+EUCXP1G+VYXguOR4mS0XvOqsj6N4FqbYrd4AxZJpjGV6pKc4YQCoLHFJYnDG0MoYoc93Oj
/5x8/97+HtR2y5J387CMFTZ2CSpqhVgCiUwObEPXMWYr+/CUzd4u9UDuVIhxWOAlz8FxGQB5Rs/o
wcZGzVgcUXcew3OPGg5gq6EePA8P7I0CVmWdf8Jet6JvAR9lQ73MHswiCMOLLqkxAOt5urusQgf5
dSveY2YMzk/7EIgZVQWrpGHtvt/oi29A/Q+ov1AI0J5Yu84hapxhc777G5fG26b4Obg4XLEqjP40
fiJJah25FuX4SI2JjcFxzOGjjjx+AJPqLOfAVmV1bRlvDqY7x4Y4AY32E0urI0UBc4k87oi3LvDs
5O9bklxKUYm92JyHEA3LSlIkLEBjSK2ZpjurAxxlvSg/q8fvk7yV8zZwqIAkLfbtZoLnHrAcAkjO
8sEN0BEuL8X6FWSLrtdn2vGEekbSOvSLL6ZZoJbc4NPMiLZ0QDMKWr5h39Yh8uXsooZOseAFSlz3
jIg2CzbdvncFRD1yasho4w7izY2pYoQjLrIBSfVE43L0SsiW4YJw0kL2B6IrnOwX6DIouYdN2q1C
1anZl8E2lTLFYgTlYHXKvomsTP1SPsc5q58j6/5JR9svBFDlIS9imT0zqcMvW0FUuLbfaTFZjzGP
qDM8p0G2y6MTy4jizv0C1VCd7qTLbOZI8Yg16yJcW3s5mwfK0bXD7rFF/G0iANDwCWy6aLFc5Wpf
fFp3POipwCmMsKbHwRc4j9y8uv2EQaGOcB2CrnKDnWHCxCe9h9TeUF+3cBxQXznGGO8SjT4RRL5Y
KFvv0b+D7XZ5auguVInXGOo7xupYRbEQ8MqfCp/9ScYCjeRp1sDuewGpprKoV1wcWZPG0S0vyAOo
LY7kjB1pUvD1KY7WT6v0cR+rGr7YtxAbEoqyu1trrXu0VbDIRs8VnbAhesPLwf8tqXfBhFsNfHZf
zrRLV35ZGTRVz6P7GW1J5NIesicMF+kF6Q6d0+BAmS4f+YN1WxF4EZCh0NTS2cyUz/NgGVSJ5/v6
hT6m1nvGKbSOsNIr3WNi0tFOPRYWFrGEXLdpv9oLQlaaN/cUkO0zMTTx4tXLPbPPZCU0m8WlyU52
ddgLeJVDuk+QCxDavbUTDckUE3hM8tE0qHTvnrj50wSpDO9psE1yb2G65LzZWy4TC3dYJeJwQbRh
kr1JVJXAvIa3itJmhiT8Bmv/FFcQdNWdKiEqZcI1MOp3k9kQaIfoOGea7Mjh4JumQY2/mC75N+BZ
Wcm52uUdD1V5XBmXqIyyytjIioyNUtTEbs2Be307WkYTS5nTsJSVskpY2xLngamSvTDwSIbkUV+u
mxeYZxciS+o9Iy2PeeUz2/rRz2pcsKq7mdcc/nFaXEqpu5krKvIW/KEqJ1VQoSiVnsY2cW5YTwh/
fj6eFj1yU+a/L+0g9V346s0kYoVOSVZcGAdTcQZPhmHZ1qXK3vqlVMkmGQEyl3jLR633bsG2iTtx
SoKhewuKY5nnb5t/nENbcvMq/H3bfChiqJHp8AGF8kj4ldEtyUmpQv1Oc1JmNnf7w4ApuMWvEoZg
dZIobzEk9cYve4qMxrXMxB5zOeNW4Kq3CcL7RQJdSbXHkI6XrkK7i7FEBtLTIRcCkwXbCb8ibDMI
QcRUjAgrMNw16LPX83atvLMNsPGdkw+dXFPg6ZRRJjUkZhgbu+GJbcwYrkt3ydomFqxiX7N/AMvd
yjugewCAhBpFynw7gODV8Gh+LsXnJIOdn37onvtCk69NpnatS7c6P7pmbBBABbzovoNpaMC9w2Q9
MKDDOATC+w3crLFBuPoKepuGU/KYjOEaRz5CpEHJ9zGvDi4rbw3ZxkmTwATWSL4hhEYQdLzjPu6h
ImHw9EaNuo/nVU+FeE14rA0i3+QqOPdfOpu8OUDu+QufFc23c854AeBRYPgZUDURLBDA6eRm3xzs
/QAEgopytU2LKxnc850AwF9HJT1BIICwDAy5CJO30/o09WrCdBXct3H+sFLBwKQA2qlU1TuBbFWm
mFf7AIfELhG0WeJDVdxjQEAjMKui3XYOq4WOvvmN6eDZCcN1Z8Ou90c+0HzdISxu7ZJINgeSZUQJ
bxYiwTve8O+vPpeJVfAvOI+bJNvwNZFCSi5jVXDXCtix0slgnaxlqSSoKzbiRGUTL7l3NyOZFub9
nK8xXohKscGGjT+1boWC/vh2POvEWCQySuln70Cfb9rmcmL8TXsBDBeGfoi7dEvfwqKo2VuLpwhO
pqowLBT/bpg/3+YaWawJldTwok760nPIfMKpjxspIYAZq4EUKaBjptFutvPQPgsoz8gMY0/Jemc7
DPkfGH5sun9nn6dMeYJHO/vqh2VwHbgFdMxXO9PPJdzJJ7iNi7u29qSw0UozNtHnaupeQRB2abDj
Dcl3kJJLFs/bzoGIjHVj72iDTntsd8rJ6ylpTxlXyClJm+Lu8QPJ9wMSv9oEJfLGTg72ebQdk/mU
7ksmPxds9T9ujXhxaCfONCq7pR7xvs46gA2wsaE3b6GL6CubMQJc/9IzR7AackgdjPSddyIixToA
nm5O8KQnZgCCZxFWilRkrQoMD4QOk/rAZJNhGbCQ5HeupSDYXSl0nP32vCWonmBotGlC/WWayCjJ
ui2RQfCrwnN8jVrlGU+PYg1brMoXQdJByZmLpTLBQXB+as/vGYkG6Tq+k4t959+/udkNrwXovUTW
kEC6tp8hTwM/a6TnFCgd5smkBM+kZj97UEzg7sxA/uMP77lm9xTl9/L3vwDDA9sLOexclZ6yJE8O
M35pDCDW8AY39qPLn3lzOVvSFxIQzPNfkkHe4SryaSIPFsc7LM7EJTkGLz/HXcH+1q0izynyWf+O
fbe9WRzJ0HPwEi/My/1K/+Ll2rK62u5qWChC5ECoV4rBHM4RX6JOafLOWDxaQPcmKfdboAR2O8bi
vPM5WxaPYe73SDjDtYi3zsbFkmH+JuTlFnB+XPFbu1FdEhc8UjVgNKuc8HfGYJmRPUFSyA1kjyNW
oF3NLgzvlBLIYT311pzvOA86u7kOREJx7cPwxJ/JLcY45hZ/OSIL1mH+CKqU4nrSOFKCO3myaELS
vxvnR8E+oKwYrmki4TWHnDo0RByIfXxmeO4Mq3Rxp/DaQ2ga0LN5XBrpYwj0MXXWbKFULRzhPJnP
mAOSgYl35CmqErG7hnZasEs4PfA7tG3rTofp3OrW68/gOLi0Ht3nBsdHq1Wzq2jef/uuGRyDPCvP
rtn1DgHp0WuMZPdA6F9VYp7OE8UOrtTymcrtn4oW3lwwGDy9A5A6M5MrOtWr+0KT0DlA51G0Shld
NU7MI+ylCeDATCKpbOjupd+RlGWaSjshYcLHLjVQTKPh7mx6MOeIomGwAZ8n2lfZyYsu/TVkm6sg
p+GJSMEq8J4BKesSXq3pYDdi4VzRin6d452nkuxQHl2DE4FMi9Dg4T8pP5NdU/6ejWzLbO4drCMC
Ftlu2IsUu7l1q/B3qgk2YOE2eFfs23I3LruXMYct+gxi23OMXB9bq86+4W/PCDlqR/f1+fEEb4tz
8KagRw/qcL9eO6dGwcHC8Ke9+oU99haDplFwtS/YCxD1/Aym42n7+Efy3r2pqMUS7SE8IOmRiDph
F4M8ppnHhkuHha8vDp8mJKKYGWwqbB462Y/YcNuteQGLGVf2rpzMUSgDXeZcFXv+aBEIwBNytG9z
M1NUdzHcPChvGvTetQSlXbG1qDgvfBBJbTKycphD2AW7pLilvG2pKr1DyD9a7WKITxAhkQjzKF9R
h/ObRWYXikKwoykjVzwUGP5QBvN1Jov1eM/0pJ59LMyyxe4WjRu/gB2z5EpMCi5qRL+7bcFg7dxb
cM6ha9qXbAZ4A6WZ5CtIqWDXaBLx0hwOj2GZGv1FZg1k55lhzwp4btwB0SOM5nH0QbtndZz44YyW
ctBfAtIGyyVyqQZt7Kp/YwKieec9lIZV3GveIexBiMoX3vjHeTG1LDpojvBAQKF6J366AZiCypX5
rWJKfwDIVo55Au1PWdWeXZgVIC+5A+Coq2RPgEYMMIf+swBItw15JQasAesC7Q+cBPGtK16N3DTB
slXf8MmZ7nxaJf9NMwsQgRzLhXqM5Qt29rz4+GLTpQPL9F3ettuvw2xNJXlHuniyu4xKK17Ze5zc
O4PRgQy0tjSBTNUWHyXRlRdPhjIJuGQDGPIzKjTf0Qv1bL5QQ/SlYqc6b5dxEk2pn33TVaSt6udb
8IiVeM1IhiwpJj83t2Ta62QNWk2EiJXtsdPNiJ2MF7ubxRBoyrJHRLhA45wM/anTXiDc9QlwZNW8
o+KihHZMQxtG/+4Vewa+uda6rAgAZAQNjprQio/5B8izAiTyR5bFKcLiCZ3VJYae7tJfWdTzWWHw
zdCHPrh+6IDddRvNMBv4042kA+U2NvY+s7UKZJSwSvggGlyAS/hMyxXSTWAs8D+MrUT2tm1sUMQX
xulRw4j1LzWgY/RQW2LaxATCjrG6h4uifGk19XYARWNZ58tFqE8qdEcxzCkAWNg3snXSPSkgFS0x
fut28URkNvz0GJjqWebAbo4GcivSkB5FRbcDl8hsxYNOF0PUks30RoN73IRga+BrVIOIPJowxWw9
vSJEBpTycluN13C3sHJcMYUQ10R/AfBhtLvFzVXeiKYMrwgs2PxhuCFPouBdYEBujmXOe/rNeHmr
yJkKVf6VXCDuw+qYOeeaWB77juTAw8g2nKbMfTCAxBlvDPlBxJsN0EKjDTG/z9xTkMVa3h9b74N1
AA95F61F9zNE+i4iDte2AwVk07mICSJ9ytnBFqJdSbYLifvwH8pwcePW4+sA3jsd6c9AOozBgHG7
nSUOXgg0oLMQAAG06A7dLk/TNWDUWnAek0N24pEpWvU5w6sbWCTQIIb23Ej70kTHwWazRTAitj94
I8ImUfKZ9kTKkd9ZTPYAnKL05ztWhO6PkpwhR0EaxWBsRo90dkmLEGEknBbSxFpL8AwejV/CD3lD
8tAUlgiSz2if6dLFGjc+xBBCaEfIl1wGOzaDTXoMZW33wmdLUvFzsu7Rzke1Lljw06bXB0Oim11b
vpkC4tLm+g2X0mPB00ghDePC+mMGcERx6Pu0s786mGO/iUc6xToFtf7VvpnR7GZ7H3DKrzg8ntnW
5i/hg4IHTwHmGMxo+yghgHEYTUqLFo84UvgvDLGkMNh2AzzX7G4fcRW2cl1gvg6DwCeXUNPBf75t
CFXZwwW6Qs+AZd/lQhn2c+BGNoAvimSZIqyY2Vsxq+xDgABwtd1tcFeKANgrzMKg5WM/7GAZluOL
b2MbQSbdoc/aARrkGeseJkevEteHX+DgGjCmZDcoCh7gTlmUc96UGNgC1/lc8PREvEQpQnT6z0a3
1HmVrOFj9bYx1aPYkzqVSdIGrElwEopZkiH5L1Ar7tdMN5gRJFDX0bEJi9RrMxbDTaDTZ/9/hREf
ESAP7cw4qgyxm1KgS7wcDCDsWcszsOqqHONnxEkDJKphqhEG3Yf/41aiDkWixxbBRxNuW+bo0MRX
8Nc4mcnVgVmKb0ayz6uy8CV/HSasnnEJn+6ny+EiuwY0HXwbC48Jp/+H8geCztRhDwRRkxNuAAGS
USBLN0KmGkSA2LgQYAzogIs53Uh2eDhGgCBK2YEzBLdM49Coj/5D95OjL01SUZXgo/RxbWFrcKGZ
oEGYnXsKbhXFReKRk2XBKUHEAaiD2Kjh82o+R53ULzPGuV1weUlHIt3h3/3tODZ8p5zf1xYvwwMX
RdA84Odxwa0VA2ubh7bLjnhpKtoFSC/g3aFlc/radqMGLAAsvGx720MigoWKiRdYxyZFwQadqyJU
N60BOwPLSZamSuSBk2uBUrF/39k1mdwyK8VvGgyb5QUjELcwLDO5XZCoecA5UFHHaxNfRVU7p1gQ
hQ5OXhAM2PXdItvbinKCKe5KxRi7eExayoifzi8Y3i9qzubXo4ATC/7XnomO9vVaBcsDk9RfZKqP
XYlznxHMiCNQwugCQiyngCo8Kj02YxsKa82VKw20NBzVOX/YzQvYFi6xDXVwccnIrMH4a8dBUUtz
8CuEpzuLY4mnbal5/AZfauWzDHjhQsByxT4MQBGCp9ivZE7F4v1yNATIXgIAP7wC3QrnTLsOLY5L
SxSHOd78wfh0UTTfoRr40wzBVQtr95cFkLbrQxa+KkSiEdY5f+YmFPiSywlAzXfHmrTQzu9oE0Gy
PjK8+2dNOM2gNlJ0g/QTLdiEMuKJ+sOMvXlBgIFhQ3EueigQG0odjBo2EX8ozjcuJ/qOU2TXKfJg
og0HDPvWXcAMtDLe6+a/ecibh4m8NvY77xQdOidogR6njiRYklrdqEwZvx/QBt6gEQGPeEU809x7
qzZ8No8e+Ml6VA7uD1Y9GcYAzewB0mrVoVQCm5/cVxca1Ld5JVkHUGk7OgQHF3UfNYYzZV7AcHyw
gXzCYP/OjJ8Y+16ZnaXkIvvLwR7A/zdxyT17UT8tU/bs2/LKLDp1Bn2RuQLShhoIG4ES+phUO7u6
zVw7964U4mIRlXy5xZzZ8x6UxJiN4CVzRrwFAmZQcf+U937VB9vw7yGsBUbvPqZ8Hsq9fVtupC+H
g0l6KpVLVVzA4GZyLvA4XqiHpUDTLntAdrYdX5cI496o36wDBSbBV16ZK0K5PZtNRzoo03Tduw1k
mWb6QF6U5PVWgdk/bw6QRm6S+QjqDKG0NyJeG827V+xenX3Cp/E2K1NnmxLBXxerDUQJvKNiH6d9
bMck99+27+G9d+3pKl3SDTNGbFUb/gyfmSuVwseZyTG84ddGupLPAT7jfBXvsje1pEICmNRb0GVe
7IHyFSFWGuxtPMt7AGn86m+s/otzjcOFLaoz0PaBZxdPGg0cNPXflETqFj3bL1sSAQPObyWtI242
2mtqpKDMJBi9N6LoPTYJIfJaY3weVmDXJHqhK6djv5CsZTZA/QTojCYVLg08qFqGL+9cPGwZ+4o8
TPvCRtThgceXv8FjsYWhI4dfEaBpn4pTjhYcCrg6PCdwfLat3YS12w2WdgF3mzpHBCRmICpOQ0nw
OKopCjtncXtwOwXX6kKpowTKQXNmUILAFD/8sV+yx33OBqona0cEjnSP597bxXPsmgDTYPTqFBcJ
U/v20PSHyTNqMHVh2SCZhkImepLy8obDfVgnggiSW1VABuv1GV2dWg/8WP1kvVuKfqfw+IkB3yug
ku3EOiZ0YE+DsZSRMIzwrLTPNyvojg/sw7g6divzfrIm+DiZPfw3HCL/QUQFJJi53dFu+iQfU+ME
Dr5OB4LAZ07Ewd8Hxw8fxUm86ddhbOSrEhFwhH2e0ykC+EWpdUqwA/VEt5fD3sOruev5DdUARTYa
AqrvqnOMq72zaW2Hm5L34IzIPWR7ZcGCJGC0X+xKbDynjo3HLlweji9qfOw4fuOEwm/Ul9UR9QI4
T+MP/AjMX0EWo/rQkC6x4AyIBtZ8++46q6NjzCLWQFCGIUULIE8XzgA4+QOS4twyVndnCC18IMYl
YSM4hUTWJlf8XOWsuutTr//gQdlMQ5G3IUjEu34VZQnNwHj3t2veKVQU+otukcsWPltld1TpMHLf
uuTrnO0/EJk60/GzbU4ts+xMJssVc5sjtyKAiEJ4nTXx3miFerwvTG001bSM1gDOzYBnpYmgIKdz
4U7QeU/70EBS5QwSnQoLL7gAs8mxSdEe/p/GcnNvMiINaDsjmbMD0hNhw7ygettSFhdbuZflbkkZ
fzuw+ZSlmJpAC4XRoT2v2cdockw57Sm9DvTUKhZyHl42H/8ARNnmU32H9yZcZIZEBH1iyoCvd8h5
jyvCL6/GPq/eXon3jZUOoqzDEnpIdKFFI4V1lbvxgKS1JYY1agBvoRceWiYUaUaeL/ALyY9jOrCg
FncaTszAF9DB9TiXHQf4w6mODI763qX1jqV/aTZQx8B/AZLAZ2zUYqbvTdCK4q+hWTYT29/86a8H
cqEJ1/th9RjnyAlN4pftitT6qILT2AMiJYIpAsWmEwmncE68kkRcn3AdMXRAUbrGMX49u7sPg2+W
sqYKi4ZvHuEf2WVOh0Z8VOuYXSIMu/fVdCLOEcJEJrgO6aeP0RUOzyG5ETonFZZcfKTt/DD5wDHe
3TCIOoQVVtA/c4tDuJWQjR/xiYiFldXEg1mgvgHDCqbfal7fnuZ5DMn4lxUPbYmsGZ+LNx6Wh5Bx
4ndRbe1wuir6pKQtoFGRdHlIqi3pabHRb7297QwrNxzpRzWfThrNaZ3nnAS0p0cGJxFrXNib9R9L
59WlKBZF4V/EWmKEVzIiEsRQvLjKBAbMAfz1853qmZrurioR4XLvPWnvfY4fAQrReflIooLYjbs+
+D2Va/v7opkyn0UjKsJoRgGwye695mI+w45qNAgPnmitDDEJ1tjiWEHx1aYfmji/0FIZ6pMD85Ro
jj5Ed2sweTrPtXRfoy00spXVbkDRnIrDzUf0KeqHTyhqlKAru8VAA2Na5ioqL8eZFvZz+oa2qc7R
n3XXOTrLnHbaOwQpLzuWC304fN57LRAFLf2L90JiiRPxP7f3XO9n4JjoKUQ/URKiUHxoXzC58YnX
2unmKFXSLtJ/gUr0Wol1KiDwIBuEtofiqU8AW9/Nm31o2kOSw/pOBqPrejBCmjeHbznsIuQRFxh5
pwLuRrFteiFbTg89iHAPchY3541DM1z+Pv9kEls5u+IBsXjI1oubLrQ65zFsgVR1BmRYbT7oG2m1
0ccvLo0vZW+4emG1K0falI9C2GACwTq8r5uEu2GIIU4lDAeUK6BGDC+NAbxHaR5gF0/6iZYv886k
JPVK7nmthahL7d6IodSLbmPStZOBAxxWoitGr9AOTX9sfU258Diu8UhcdfGYnWlCwHoTdpVoAxTO
wBdeGbID09EwAW2G4/3m7ntGSHW1jCI8ekkEiZjAww4vZk5XW1a3IGSQRWIPxuf3FrMP/uHoN2Gj
lmoKfj4dn7vDRZ1RyswLciVBuCADzTkREzFaPvkxagfUiufCNaONxF5UEBuT07LQcM9z2SUexh/l
0vOLgNrIkR2ChD1VXeKJHJcJ8yK1dt+J0JCZEVQCABlJW78PooU1qqoLjEmLOHM42aF4YGyN0S8q
YARCHvhSXILgF6dvSN2aRyXGbABcV+6NwIUyMvoXnvYrnWO9rgCK2VtNrhSIXuUhQSQpSWfHL1rm
OX4kdAeTHt1nazB/k80z1YxyzJAqDObvS9kGPSmrP0RTleeIojcUttYQgCI4QWmWzdTWck0kXitR
RCP6Ly32GnqtI2pgMjS03cMVpM16mcH3bAHvmPHAOb6Yfddvh06IYrzf6wHXj9bcSJ+U/nE3uFnt
EvxkTcPsRYeWO74CUIeFX+3YP8jXQa1j9cjMYla13d7kTN9kFZbWx1JIluO0sgctmG6DCTtDCE+Z
ZfzGWs7uDno7Ltfaz1tJV97OZidMRaFGsl3vRGlcqiF4Ge+1IFHbCd+edULS4uu9Fy22HMDR0pz+
uihHZwiwopw2bLs68f2wg41W7rYWcq9P50YI2KWEInNEfNDlVgJEWJLTw+jCxs/ncvLe5Bsp3hLD
lbQTdk4W2AtTdiVQ5JPZyhc1GnFCVNRyKdPQLMiSztnNUM6peO1QuG1QsIGeDlvuHvQa1gTrKpBX
9gwsusA/e4aIXSoBsNTTqJ8IU/y+FoXZP7BsZ8KlwbEsLzDdRMmI3KRpkh0zQayRSPgdTjwvoAB0
8hfSqAAE2M4bm0xa8hTjIQE26ZSFFRBq8zYbZY8d/gSpC5IVHi7hRrov/eOm79M8eiSrHOvAR7MI
aVeD5wTrlZ9Z5uSflubCCqVo87GpPL5jJiaLikLgYeJfnU94RQaU8ihfsjUIcLfrsvfQjXDPzb9O
FiO737XYI0TWnz40eO3QG0YbpKuRAyAoLpydsA4+xMvldjIhq6BvaIiW0lCX9P0Et2A30aFLcnUE
u1bnQ6NgUeqaiUPGmqJRAXp4IXfMoZK4lVELw4gGyqFDW2ihQi9myWxAfuyF7auI7W1IFK/hJkkS
JBok8SZw57u14MT5ypcEoeNg9AdGOMNL5OAASSQC72CGGxOE6DkRXyfQo6mjRRcj7NoRqywIjl+u
QDMB8lkohvHfIgzQcjI8CINmaIUrMCgkBoxFnt/jN21VBNoMHdjaiKSiaBMlHkrVfIikM3LOiTp3
zXWVPsc56qhPQwHKw17hSd1ZvKeFlewsM4Dt+9dWPVp9wiyPwnxBqsoT3R8TvSS2IzCyV8NBxlDc
azI81RhAtUBL8lVr+hn3eOmGi4KCWQbuyUdHArGrthvezAEc/ZOThSGIbsrxUNe/XnqObq6/n1IJ
BB9gEKGyuaYXlG75CbqUVITju+3CyTi6oE2ldDHnJSA6Ur6vXH/tuzaxqc178QYd5iSuYZCC5IlQ
mXV4CLTbMMcGKVrwDjQo92HSGQToo5GRgl1I10cSklzoXKh9Gv6Po49h0g8jJ7yOZqRiQz4MrMYn
puA0AjyRXieP5DPeM1IIrS2HunGK9cXtF2DQIcYiiGBEx1qxPy9dJDEom7LIBhOsW4Z5SAaS3uVZ
P2gGHiw25CZ3CR4U1oCMFmNKE2aGj6yVFTIHGXMMTQoVbuy6SLw5PHq2YVEXY0IxtyqRmFxIOpEI
gK5IUtQIeGJMcjLJKFHa7Dtg4IO/zediz0jpbYJAp4wrshFYyhDb6hF2t0gJVwiNIVZNKs2A/St9
p/hR5hBjSSyFOiXgrohnG+b0lUDOLAxFmi6gShNgWhFo9NPnMOWRyzwiUuGyWAtUTudk1rhM5P4S
ImqZHw59Pv3SwQD7nAMVbotitYx36PSCvkkiwjcyZ8VGTa1UsAxhLsD+aoxuBmTzBZOfRUSfCQGG
i46cRylJpmSYZ7jxwFFWKOklmwkqQLyeJCxunXl3c/m04MrY8EmoVkgK8PKrM12o4sxkV+auGHfL
oWsldW3yhAFcS9NXjLcfifgneUXHybLOqGtT71VAiH3c/uzpY6JnCY8sdFaOFcqyRpgPhT62FFRH
0fYs6A6vR2wHTCm+lyHBfw3CVXjnslldaE7gmbAX8lBPPr8XhUG5JcdXxjJKuDR/ZFpcALYFw3Dl
RBkygJwqsDQ78RyrQDU0ZB2EfsZqa4DAmLLmRF2EGaeZDD7el8UuagXYKNAiODI8MNmgJah92WHY
kS1vYaEyyKLC/ZKdhHnXWbdIpLZs8AMhGnaOf5tmPGxCDR6HVN7OvuqI6kBJRJgxwaDph9FTZUnI
05JtiuklUHrmzN/UZSQYFn8rGiJQP8Q9iR7scRTT/oI9Ff0QwBXR3rglnSBDQ/VrOcwjBEq5Aifz
mSVIJvlOFmGA8i9bJcd2QMKFEhKDcqEzLcAjivA4pnxJcSbyc8Ye9NHDOKEpGnIzK9XAGQQ2yUPP
snJyMznhKhM43GniE5qfrcsQ1Hwhfa1ylUsg9SNPZhVyIwuH6XYzeSAUM3gq8nBVK2QbYNlwerLN
QL9cZLPtkC3owMDK5Vm5AzzMSE2bv0AJOj47EBeHEA0ORgOqILtMGTzQScDTpWqL18qtMq9nmCZi
djL3jjxiHoVgmT7MbR4TMwOYK8uKGblAJpWdV8RTHoC40tQdkYxzR2ma+Q7V5J5N2XirmF+gx/Mj
ReIlW/HB6sxfzNjCW4WgugTcwyzBCMnk5mPBM/FpKSmnlJcrO2Ncx+DxeB4pj1LAiXwocreOsR3Y
PB3BBKW6veUu5cngB3GiZQzgg7PMU55SbTk+OB3QIIB8uL7Y9VM/cmSEDPfIffG67xog9kdc+wHw
DPiJwGChcZ3OEkxuarhzeZOgK4CDrh1DLKCMMRA4nk86MsYsGBmnaBBEt6n0IGam2KKx8nBPUWak
J7xzfw9qjV2nAXTFRDy7G9JeG4rPWF1294xJA1AsA8kVZa9pFmG5ibe4DvBaoL8azsc8clEMl/km
7MO3BSZMdzjZTjTTAsIQHAu8g7ads3J1DAyFQnO9NigOcefyPkYzS/nHYQbxBCUvcXFlsancgQvQ
Yy6lSQYeMR4Aa6wb0VhZCAeIqMmJ+ApDhT3bCvIspfJIMyyXxw9grTMiah0ynD60EaarnwF1u4wX
oYW9kxwF5okHBNyMW3OcVLH9iORQiMv6/5pdsL+IYmYo2k4Pl+HKRXO0t74SL9AT+cA2woYhMvNM
xzdx3AKQaGso8JmnddkVvyiG4Hzd8VslvUCBQxx8Eh/mn6oJ3xBdUOvZGzXWU5qM3Gzc/xoBr2Yn
Vg9zivQX55qJIyQhw21HSqR2NBhj+xmd27ESffxF0WLtsZmK5kBNmlHSNZIPkVzGU7x/ci1aqBKG
4WqTNyEiEu0lxfsiM1aMj7PL7gEZ0tdC2I7auE+sS7ijEaYXM0keJOQC/gKnrquR4CCmOlnalC4i
izcgqav5BoNPfAHsSpfkxF030L35kgYZ7RuJuBiuKboiId2YiVIkDVKOGkKyO74zqSHUSvZjSpff
zZ1UTr1+wNiGcch2SIpo3QcBRvqaGGgwaZJ+yB2MpHNgHyvGBc6VM/LTQ+kT+xmikYHcgoRXRD5z
utNAt5iQQieKuFoFYGbaclEyVe2JgBd2UB7APSzH77Bwpjea4iVPyKsynhSx2MdFL21H3Yfq9e+U
BbIblPCrbQR9KeYJX2PD4ovODhMHnz/KsKO1BeY2WsxI7Z0dxUBjxIZIDFH294SqCXSPFsVujS7x
Uvlqwx8scRdw1Ukmtr3Jht58Fgk2yQuQR5bkHeYxYFLWi+OvhA63sTZcDrXZEYwcezt9yveGZO0k
gwAOnL3mRkR8YLMAChb7LAIT5DFARWYsq0xa6Qr0hExwvD+KfCwBzIUktoaIjTS/QZZoAW8y6+Hf
wyy0IAKC7CSeJq7p2k8MQ+2IzM4jiZ7IaGHr3gSnKSlqlktrSJsBliq+L7EjOL5qeI4EZNYBG7Du
ivUBNluB6r+4qxpdM7J95pWVSgAl4GzZ63vC9rK2yl/fBW4LkK4r4MYbpIOYbbNmu2DZf4ila+Ir
LDZ7UW1sH0hJYRSN2d+K4XMKNLc4Hh0oyFpf0A0kgDPwDWnElR5G7NulNRhf7fU+jOsh3RH4Vsap
MinixLURNoBm1/HRh6RBwRvQQ1JNH2ya4O2xBnKtaQrJnlHkQJJZ1t8kqJLUdymV8zK2KQ/BLNEA
2FBzjjOvK4xQcMw/049bFfSk6JoNXXlICtLVzRh7mw/5RRSKFr4RU0yqfErwfEoE3NUSo4d+LyOC
VAYJLWSDWEmBJJAWQJHXeAgIef3BeMVEYfnIpxBKSXbpBmM4fZt+9gQbriC2Qaxhps7VaVA319za
AoYDZA4Fccmyon3qfZH1Nf6Q1uTp9wzKQ8AdGGcBkBS2S6DwE0NTEYSptDS/mJ/pHo8kIkXxptNM
Zw94+ZRpQ/LnPe+doR0HBZYVaJJTpxcmCHm8jUSEx7Lae0xLh5P3wc42R2uLRcx938hednRkhtzJ
53mqcYoY7tLKwC6HJ5JP4sHTLpowoUPi8kFHHTwjdKvY+pohWzxRizQ8YjvPV8jCkcF1RZGM1cXs
uGL3BZwpLIKrL9p2/xsySaq/s6NQKW7DAZj2vpUCyxTNdZwG8PQurAi+p/yAdXvhbgxwbM4YL8n0
hpmzrT28sz0Ze5RF/EzzxfweCLFLR5L50t9xWwzbfm2SlDurzN1bLiNzRMmPygM4y1mO8BWBC5gd
nvhfBp9NafGesOitl8uJQab+EQOg6V84gYqu09vpsKlxWM85bTrOE8g9VxFcUjJmfIKDe0zi0r/7
5U+dgW/1mMNL6w+vXgf6WAXwrlmptCWRNdf3q/DgRMsYJ8QZpL4f5ats6WOH8WQB/uJfAPU0y8kD
YGtI6gMdqcV5ouD7pH0QnVd7AF5fOsO03BDH8QpWH+KWtTo4rKk/94KIkqYCZOb8Ffh5YhDdTuVs
TFDzRhVFhPAOcFYQjAuQUdmuxCFb4gL+uWV0wUS91GDLjZsfxVQQROj7Uhfsxop9ZRv8QpHBEZt2
IcoYsGjQuod0g7wBR16D53wZw6QxjlDowVuzgPfQfSCyWIThpZAP/NJ6dHESqU2RWjxbb4D2KltW
i/ISlb/xBZlGUdCmcRlqnUQB7Erp1fN7QWGgogAwkes/SqtOYNTMF3w5OBlQIo5htWUcoYJAopKE
5cUV3LhMP9Y6OHq3Cm9hMb3gp/4xfOb7fInjzdgY1ZRdJcOuzHD68UfNY0g7F/CTzJqfVgzm17qj
5GZBEr3vBolm/LxhaU4oyB5cqQ6jcojJFZwjAghCLz0EhVn/ku/fXGJ4drSWJVucIFGdnbxmcvv5
0qm+Zb02hfmi17zuXnwlPMxQGgDfue9Ckwem5vTc8mZ2I5C7a74dP20lFLRlDRxtcbW3V1sPX4Wt
5oedMm0j+8WAMIP9890o8KwWaqJPC79L9jXSpw9HARQzqhbXRqCWoyeVgFi34TJ/BA+v2K2P+Zy/
A6gnPfgBMsk/0oDAVrCUOIVh+M1eCdlgiYsWUrsk83M39b1xomEhOeNbIkbzsj1oxoGIV8a4lw7s
Hljv7DlvEHyFhMbukbV/+kxZ1JXQbKB5+OI5+7LptUADNKjDUuwhF1bafVg5aaGAKEYCth10IclQ
TZzQCOCJqbyY/dUXk1Ea2pxG3vZ73La0tq0LsK0PmbmAnkp1oL3qrqil/3UuAzaIOskrglx9hRZ+
NXtbPLCggihZUtKFLToF19EHMYHGrPU0K2QsKKs3HnJ7Xiv/wp9XMmk0I2hEmopKbyAAkBxQRGQQ
I+m918twVF0Kb9RrUAtk53w655EeVbMT3VZFcQxNYTxKxMfmvU1HYD7+AGK7Run6Egw2DbJ+T6OH
F/A0OqC4n1Q3yimghEHPHJBnhKf78s4hHSDD/aRZtVmVLWAyClfC/QK1SVBhuUSQuX2Gpg7vQxU8
AggXlLjuuF60s3IQckd5oQM6ZDBTToZOj1ZKxUhYnHTzxX79sC4xfGVgebMrdYeXD6N1uSg20JmB
EvQAtjSWdrcefkMpNz6PFVzgRX9Bs0Ul6e0Q3QA7vqYlsOhc99fP2fNXHip6HbPvTh3yPTTd/lp3
9+jkqCjvFLRI+0uwoVwjbRpOM51ieKgOu+wHMEFpfne7W6cKtie/eTf2nlQg0rdArQeUECg0OHuf
JTmB446c0mXUgmaagItugKGgbJ2cZucdKIe8Jgk/BM0N37yT99Ezh4HYC9XkOXw4592SyTBZ0v0H
WAulpfUJjLLsNdBaxx3YINTTO1SGxhj5ad86w890l7EC7BjTxR9YGqqVxvZw7LPZEtXESFJGUEL6
vFK5x7B0BmOII/iPbEtQl0rDP1M6hkjvHqcQiLBjsgN3PGyh9QyW/v5lgetvUfomYhweogczXzP0
+Wd7Kczsi/PR1KZKkqk3f22Pw2b6QJM8vLnXSZt4P9GDNuuDZ573PES3rs6JiQ0lIVEu/gAR0BcV
IFKR+f7mdAJVMXvzLulZsEgkop0Ppg/fwP+iPGF+Rx1Ln1f5DdVUCrzeNTpNsF/OyYHyMi62Rcg+
CfD87fVsmJfpIMWlM5/YvQNGVchsK8AGfXxbcprwAqEddbyDpUFoO7qlBeGhtd0PX9PT5BxRZsQ+
fHELXDW/ehWn0VPG/QuT7GPc2EQGppoX7gcUP/wNR2+s/VQ7m10hbioDQ/upWQBd47ItJ4cj5u6z
rRhhIfQRag7wo27TzkqdnyfQi8AAPKa6aioPs756n9o8qMYdtkZcrrVtQx0Ht55NP61HdEaFl1jG
x7N9xvPNAAD81lTfieWSS2WdMWwJ0SCIif1Yqk/KC0e4Te2+aSi6E+RRxCI+I36kEMqPBIWEf03y
dNQJFdNvNBipVASAOs6hhsPDP1ClufxjqIOb8w6JLPW/xm7uabp3EM5BOVu64L2Cm/T9BqukUb4o
HPZu8zBqwQY19LXqHNPOggt9/ZYAWUurO6t5mIUn7JuuCWzEf28eY3nAPa83P4IHgUbkKnPsJnTF
mozIaKQkx7ZR0SML1Ybgm+IxLEe9woBHSyRXGDqMFgdvjSQJDKdiKta5jJb4HYQdq2P+mH6mFwJK
rp/jg/vkAPAX86pl5yDeEjMEDa2yjitcGszIy70kywtX9wphND2m/aPNmx9c2NH8QN7zHoCzbDh0
+JZtlH3pEAF5huAYJtxjjC0iXXdgzWq+bpIEKX9CkhobpLklGQ4p1Xiv8DYt/W6ds9svjNYZzvRm
4PRGQFgoSAfOAjEAylpSGhQFE7beCJ0Tip21o0yq3cGnsnTV2cEfyAlQ6t/PQCSM6Pc4B1BEtz+u
pTH3IzabvU8PR4oFAGt/iXHvlrpmY/M+DcEVcArqdSoRPzCHNUKj5A/AfAg2A5WZfygDcBtD1Fn4
MJH+PPFcqSYPGxcBlz71ZXVC6fFX8a6kG4rVJ2mP9Q0VtDMw2vdPX9pWTQe+Iu07Ut1CrCudgcoA
GJ4ozmz38fr21frGJXjZhwBh6R9PavU4QRZFIJIK8l00/DQ6vyLbdNvcrkDQwHbSAg9RFeECCHh8
aRaTDpgYgKd//XZueJKrx6rCJcVeDZBZuFwpOWO4iwgNdHCjU0GX77Qx/SecFk1VkVv0y+1h+iHx
FPcOdn9csOnRWn5UzIE7jLoXGyzDakl7EqDsqxOY1Jb5ojwbi74wYq1kJsTU9jYox6D8+AMsj4ZF
8ScQQZdD0hCuw++nP/lUh73nPubojeKrbTCwA0p30OTjM92NCukfjkYllD1ERwnmk7I2GqCrB6w8
qlovE0y75Ia6oY7n3QN9o66fFK9JWRPY4EMO5sw8QjaukFz/DR+z2NZnnNKlr4/b6N75hWa/6b8z
gXgtfNhDBFVM9S4QQ9n4w5MoKCc9sR2yRX2mJ4oNF3ChJjvyWfLQ7P3KvBfcmfT9bT05IQ4zIBQa
QOphL4OYDeYQC/Pz+X36QDcMhaidnes7atsoiY90Q1kXHio+dkXrQLNIzxXyuJIboKEYqs6Sea99
Gst8kDX/UK0dZI85QT+xYnYjuuLz7f4PST2iHSrOB1AW5DRZZHB1zT1BQ06BFrAVWrUu2DiSOEkg
GZ8BIJpijLuY1mRNbjl3Tpy3tK4rGPgj6LOMxQuFd2XxpHq73yP2rSU3mwRQh2rAY6YvZM/a2y/3
Db1x6bJMDw7+OixvcjJbGLgYEwUq4GerEswK5zWtqO6RqReiKQJR2Ejx8lvhy03JRxLdDIKjrXqP
rXCurysiTYwScQRRSu2daCjGFuJlx6AJO2QkPunZ6sDEXc5e43cMXix9+mVcLtnrRR7/PiJfI300
iUUiMhXasAexmOKe29Amz1JHVdpznnGL4hM3REx3IM8bkWh2ELVyKiM74mVk2dcCbEHvXABuXND7
S3hY2T5TBIYnmCapY5VkjcnqC8NfGcswfueQxWW7lRJT7b3gRU+O+WV7mkhyR1jUlxBOem0UiQbn
b85Z36t6xS6Kpy7imik2kngJFuwWmSTnNt0PiZCGb6+GJN9bnSN8iCs5EZIqXi+4To4JIJxhmy7h
He6wQ0TfYlVoCZ2epqtIN/p0oyBwVlJgbwFzGuHQa7Qf3qMGngEp6M7qOuFD7Ht0x5kfEolB5G1x
HFz9/bBDg+zt5UjEKvTKJYH2KSoSdf5eLWMotNib0qlZZpD2WUdO9wcWLYntaRUuP9DziRVWrLph
kcPE3NznV1JOhIRftAkm0OSTNwRR9J6SangTmF7FVRzz1rbPzD44x2EPd6iDD6ZwfmIft8dMEHY9
Nq6h1T1iFGdyashIwLUcE9g0H0Oov/usmOoM4HdgfN62hOlAaM3z/PPTCdvZbYFI5A7JTxVBocvo
OzzMCr//NM8edvRpVIu2D2XzQV73BPZbi1oLWCFwQdMOx3+HqnsFQOPtYRh3xpp1U4yGDRThK/PE
fMxUzdERBiF5M3mq7CwV3NmPWbEO6jmPeAL08ErjkkQNBngR20veukFdNgerl8uEYlaFDbTs59NU
5hU7gdC5UTwypWqCSgZ/4Rj5evCegLn4Pe/d9tMpAZDHeyqfq0uOUKx3Q552I6IIzM3VlVKXOrqk
fbPNhvrz9i9jUW3Az01KliBuHUNXTDsUql4fCQZrWp0gFE3Wo2M+FvOO+ybbzh3v/bNXYifZIN2l
04Lz8zKa9YcMuM3Lj7XGZtVx1mpyh67l7u/g6fW+hfl9Vu4DBSOrHrYne7bnkhIV+ritCHGV0d58
Dg9LoKuSWxN+VgE/8u4dzRMUXnNbhf14H4qmiG5LH/g+3nv3p1Ed/E98W5xLX5QTllb1l7X8EiqL
oj8JDZknZDnec1zXFXIAcxKZDB+voh/xJbEpwhCITaweU3wsUfRA12PewQs/4POqq0eoztsX8wWi
lJkJexhPRMNffU6a7RdRenqg2I+tUPhXQgim/9ZW/hU5iauznNFqgHwLgYDGYiUa276YvGenTQ0g
Hnh6cKAfOni5t3n/OZFZxg9iq6ZanN7S7qxXulgN8tve3lNHilEEdE0kEUJ2ayxlIRHe2HvPrGXf
syu7GAwXm6C/DY62NetDjd2ALm7PNHZCER1o2eVPQ86g9ds2RXpBeku0SXMjkQcV+oMGzlCFeMCR
+uKw+cB1IFHbJZf8Swfi30ttPVA3InGUHeJrdkc7atMr3Ody+lLDLlLt6B61jZqG2U/7WFtIkZwq
s9c4d1Dt4LwAUcBZ+tCBowj27NwnfNELyhUiPlw6t201VHt+Ex4w6Vdu+Z5V6TPrsdhnzWvUVezH
793/zC7jI3nZlM6sx/FjhkAEawKA/LBDJ2LamQwW3d1ySA+E3T5tUXI/WRE7318pi+VVUhGXPnpV
+h6BZd90Z5f09PSaGen7b2d0w5xLa4tFH3f9SrOOhkgWtfow98nWZnlO/Zw2fh0Pnx3ZGN2QFugM
Vg/kc20xAtjHzssEBqnYZx84LX4sqEgnX4URj3kV5jQlpbZwSQWZsx/Xo1x4+IucXilmf3hM3/6e
BhLyfcOVfTFQb0uabWhUGEjo7M6ADql2vVEcNHILdboAlDn4OuIJztQ1r05EtY46Yo76hL5+jy5j
Ud+gjra+zU7ZOYOvr460HY/0xsMlajrD9fHJGDNFThkI8ra93PV3NLY8oYU/JgoZSRuPJiTmPIMu
euHFa13WDBm8eW/VaWP4ATKuMRnYCEogDSoSjJUIpRS2L1VkCrpHUcoJqlA/+/sPmU7sysV7B/cA
pYalRRTNyuTdnJM/DZ1lgkuYka0VINDB0gcEjH1mBZx/VF7QYjHSYvpkEevQW+dftgfKjZwEt4Wt
Fv8LL+9nkO6nBEJX3Gf23fgyvYVE6QQ79kkzJJjtkAp+RsXB7GrWAMaic4jxs6Q9SA/+s9OilQ6x
2YMv6WFBOv04VtbUP7NTFpJ3plqhROpij/7dDZ/XwuNQ7n7dmS2Tl32hKk2SjfwyWh7MXEhWR4/Y
9IxkKnQgujR1gXkvw347KyuzfrlLdLkfDi7r4E45U6fUt35p5hdsY/ImUMoOvLe0j5fg/B2XPP6v
f+fMNBDCkUR0gTVQ2TUFBufaxs27Hb3iGl81v30Z0+oWFYjOYVQW7qEOlo2poDyg40l7+55zfQ61
xly00YJqjMMlqjvm4JpdNLMkCwnokKet/nBu7TFSP0EHPl8bY+g8dky6cwD0aWBpoT7w3/ovOPmG
brRP+tZS+ESlkhCgvFvLk+BKD3eLEi7Naa7md02RtYOmDpD4ZfiBgUxZY5nvZw+uACGwHLQpEN81
bRKexFhfoOnL/Em2iRZIgvYECQ5scplzFj7qNOJfftUMixkQe4GqPxfvBaflLR9Q+jcO6U0oyJ47
Ji8CLed7PgDkKT1M+LtH6h96PJ5kzwBjyquUdosZ3/Iif9+BdxNpApMAyn5DO9YuqR7/vYMDefdn
yC/2jZyCN99hhbNh/p3r7/dyuhOi/y4/UTf+kEXnQFrtqsT8AnU/jeSiKC/9XYscxdXNODH/85n0
k5C/iegAZcLpauT75+K445//X/a5qDapLHlTZ8IV8B6Ok0tpDL1tHnc1yQuQx0igEI++bxb/g4Gl
VwvfCDa81Q2aJjwtWnkdXxHihF6v25+7+SDpSzwX1VdDf5ut8fL3zQ23zGKlbp4/dfSGy9YyCfzq
qJU2Lod9CqMdqhvkTGGGwc3tWE86kKC4Cjn9ad2lw4acMf7i/NL0BUC02/G7pCDe1LPquJW2yMxS
FyZw/NP44HwXiaCpAuKRxHV8olvl5jupo561n+/nOt1b2mk1p6nLuD7TFxilkLj+6WU0QnXpV9rz
B5k+aoDgUt5W6QM22Hy6VAVuwQBBwYNLy014Zl04nv2xsumPe+iyE1NKb+NHoNmXuZK1BsaXOnVK
LliOJxT2+Yov8zJUaD9xoBh3m8sXB/ZTYPyekumbgd/7WXKwZpdhGT6gidIsbNr7ua0O0+/BQm0Y
gml8mEqLDannfdBO6KZkysavOe9KO/GBLjSAYP1B/KJtyW3e+bnNazr4hVp6m39puUJHht6P3ITu
o1AY32h/S2dL+uFqsL60sW4pvlDRwMta9EFGhuDfuTTafMIKIx8FlSeAXh3LTWyQaTV7aMFZEA/Q
WUTHlah9T5p4rIy6jXWH0fqjxoqDW+33gNF/4/bAKV2FP5BoccVH9ctvjZu0xBGGENHAiiXhnj/X
bTQZBBwnfaFf1COlTZa4SGiCHdniS7CHgjQxT7hWkBSQHSLmIOAjQkHSSyXvtLdR4pqr81t4IQqS
UOXg+Iitgfe1TxFx0im6hKhZweih1uhWyHxQ6hK78MW0EKyH5LzQWQtFJUwZazHfUayilCeRnPn2
nvi+1V897jitpkiNzaupYi9jfgqRBCCbTNkcMlasxccQVTL7GD550xH8Eh9HoEOIxl9ICxUUWEpL
Gb8DcSZxCgXHQ4B7zPEJcXnkM6UojqrpqGer43ugkbDupNRhvDe6YLi2dEm4k10VUfK+BXVTI4Km
mwQUTrK5oeYvcdfxUq0oJTZlJDMqyFaFOMFzXrkidyW0BakT+jSxosiH1J3Iysm3Uq/dCxihQJSH
GFVycsSEvB30hAwdofVpAvCLGqtCICu/kDPLOEkALw4nVAPOVotBT5W0QlgOvSoq2j0eCq4wIlqS
QcYBoIJIzjwg4OEjRLyu4H2SXaGcTdRO8zVyMwwSZh+vIFtlqXwQqXZU7xB4wy0nnPTElcfEIrHT
FR0/kMYE3XyQVN//wm3CJ1SYCEtR1rMqHhhfVBMVuw1Nw+GHaR0cgaZTP3szxBJH3OcacFeRO2Oo
eLha/JyTHHoHT8I+gg3GfjlSGJaUK4OUwjAEkk+XsmbBk9cIORUzHowVnrrCM03pcpHKsO+3ZE99
pg43+SbWBPuFqhVHyRBzVn4tyQEeAHXPdrzdMmfDbW3wk6Ci2/HAjguXChwAPolmr/x58llvjzNQ
+WRG3OVHTv1XqCNIOq2anz0wsP7fvGoRHNKBN44puY+3fR/hIS72HLyvLiIXTXy/By0EpwcG1dPr
fECOmJugQQhfX5j0adcn+JUKwT1gnKiRn+d9/x7UBy6nz54+l992/SeFFaCM0hDkTnAv17YPoaK4
X8QdP6ALvCux25GoHxQML8tB8lWg1sW5mMaZFJzlV2hmjVnBpBZ5z+BhrJeOvHcfShQeXD1yh5kK
dgEo2Rily5Tsg9MJqQMh9+SImGbnCyBdPuzfCHENXMWXF4lgl06lWp1cFs/SeThN1ER8Hq7m+LZW
XcywKQVZn8C1iwwxNQVus4m/bn9y2N0hHTDl1/FeN5bAEvBgIIitj3r4dYmPYVOjjuPKBbZeUtSt
FhwOwt2XKHddLbp7i5NWOOAsd4hh0W3NKfn/DBuEZBhoN6DYECI2T+Ow4/smRurM5c76CL2Q4j5b
fAYPb2A8fjgHg8DR5YouFTnXw4+M1pEauIwi8A6XHgmdkJTFFZHNq6eCSfi6h10rku958h4X9Pr5
jpVZE/PwmEGjJurkXPmNIPy2RopUpDxkastIdumb0AkZmXq4hHwLtscvZyrxuZbhtzuFTxOOGuK5
VjsVheGPRZqkPEmyRMkPs9eiT9GPdHt/0uVo/hyRkOb10642G2zMuhpVIxjs3HrP7k6+CapMQ54E
NfSXU84eznGkuir0gYThVHM1+SaHXZ+juxMeQ9fgLWMOyDl0zfXDnuGS5Cw8p1ak5sggRYdd4XPZ
X7c7UZkTh91p10TkHZ5GE9Gp9WkyjAzaN1F0Mg9Xj+vEdQJvVliPDuilaqFsGTQGZszP8jqPgRd5
DCAOjpIf4WkpMxbGkpQE+bpxE3fZt7+sQeYZiWbEa/fWv0f6+uFxdklcSMFRdg3kPlkWgpC5ey80
8uNXjSKNbmeCQQIY4irmIE0xOKBtBjYZWX/JqmG3YfPGVpgpsAXP1/xMjgn6Pz7VT4RQMTFi8WKy
IsKDY+9CAxOjAIokothGXTMgjJWwv7YEcTnb0ISPThfTqzn8FZFm1GMWzR/1hKHAJAOZxheF2IP5
sA1uwOmNu+wzIo8Lmv/tXVc+klZzgP1pSv4IjJnY76MAmVBGI3Jkj/f99o+PcZTsJRlO+RZrjVIm
e2xKOqu0/CXQvah0gL5iPchKSTwokSatiDgSm4HzeTQoUD749YlK53eeHiIOB/BKugaksNgi4lCS
ymJv/BdQ6hU2WAq3ALtEjlXwcil4bL4Ty0iIiLkji59l/gttxJNzSXw5nPx0RulMzOXJibj8++Qa
ff5+bsKz9UTqlKQkxi7ropcHCl5kIqPokR4DwQKSkHdWKqmOFu0/UYW0jl5O58onWbelS3ROvA7K
sbHLOISD8QWOBr7LYZ/5j6TzWlYcabbwExEBCCPdquQdMvgbAjZWeCvg6ftLOv5zZrp7doMQparM
lcu4nQCCsj2OZW6GsCGOWwFkb3qbO1aAHwXrCLXRG/AHM0qQ5a3qLWR8KwXVObjAlpePyiPN13Wi
OADzBO813f4XwImLgLAnb81qQyPy4eLGTnwfhtPfW8Ud2HTMBtmHurYQxsQF9MCt+MVT4n9nC2Am
/DEpZWASCXRfuRB7mD2buW9CNJSmWWbLJWf1iuvDKlG2faB93BIMuwU3Uc3RStKF8PBHdWLMzNFO
rWC+wT+E5c2RCA9wMCAM2Wya6K8eWMBdELalaaK8gL+f2vjQiS5kAJFY7Ug1Mm2C1JS4wKldikee
Ulhy+NscawX8ynC4IgJok0Z1fIui6BxhhGCPsKrQC35F0/kkYQoyTu+wvtgtDCzwl+PKGKoag7oP
tYq8IrgFjtv/KS37sLJ+9wabKEhdbmqTtNHqte3RznefzgvO1d264vn2Tf5bTeFN6HKK/HZpnhg+
JWayuQzpdwB6glNdFWzMBwZUc/wBV5L1uY8pKfkucyfngbtRcuSXkU+lIEYestWwN4CS8ghyhv1x
0HcwymdQ1JvgNg6Vc/RS4sRk47fZVYST2RLlwaGhYIbbo2QkPtrBnJvMb+15RIOH41LBDQ2SuYZJ
3DMSwyLCQ6LE5nYn/FHlS9YRroHq7c7xTdedjRJfK74iJLCD0sYPxmUTqflQrdYcczZEH4KcSFXG
w0QnfmqDJaD8mjPFLU52cba2DDCdgbwzzmJMr8P5B/bKRuGVjpmKBveI7Yj/xI90YCs7yUHytrFC
EusU0+alUC1KBrWJ4jbQbLkWB890kwxyfAX5uInJByCuXZGgh08YfzWCtTKJSLJ6WriF2fLblz05
zSfvtY6fei3b4b/EwrkNjz6LxEZcYEfct4n8CsNwXlQcQJge7/q8YtetZVj+RTZBdH82f3CN7F2f
VzYy+zCvZROd+64F+Ke4yUe88G/D3/UkJJFFOEvZLMtNf2LjmjX5vSqB7Lv+PeLNm2Nx0JOkuwlX
FE3wqLqYkR2J1X40MRN+aXMtOJY4Nj/Jm5x9vk7xmNECm6yp07DrKoxa3LnLXUDCgt0VFl7g19Hb
nkjAEY5TXZcXldeFJPRVckvKZKQTtsYF8gZ8bps35++PuBH8rsS46vefeH8uy1Q4a/HnfAy5SDL1
uIS9X1kTIyvn3IVGIJeZuC9b7+Gbkri66SZHzGzk0+i9w/ALeoJd/XbOjOWPeQzPo957VBbEBkYU
kum2VbON1c12vpY10An3mj3y2vQiGs28l7K16Td/jLZn/0CV/bA0CBBn54FaftQFNIAWsUPz7Nzf
7pngo1OiddV2hEf6S828vxUNXMqz2R10kYICfLAtySxBOhUhRtOU5HnDy3N0N5y8WFr77bx5okCm
doZfzDnDaUEXa+EyW5q7lglW2YG2D2LBvnt1GeVhB+4hONpl4krO8ODCcy09EZzwZDXzfQp/v+/7
mMfTYdA3eOf4O4L3qHgL6RQ4djGwRlTDNvu8ch7dek+2iM30YN1O5gLnUU5PTkSrOfhMz4HmyZnG
qMOrJTBuGBuyZd96nOMyFI5FWcJwGh3l9IjMDsntT3C1Y9f+wvyFqU0NS8u1+NgybHIgWsTx64XT
q5wxJCCzp9MRSw8TcxdzLpK9B9N5trjI9TlJyiiE1BAO0cMhMlnlbO9X67Ju9kYTVSiTqnTEQq25
JXFFQVPMKoP5ecnvvWf69NvDep/MurN7YPuu40DKjMgmu2jDFnRIRlKz/6WoVxC2vZzxLWqucafl
PNzkcFB80a7cmdMirMv/6oUY+VM0Eu/egSHKpmVGaMog9o6RgwOJ2ds+yhJgS7oL57pTUwQNyJJS
SSGIJg07mbi2nzcWB2chFvDgvozYxf5kby7D9YkIVtjrzJeB6DkNkwddJTYz1fpFw5o8gNYFnIdb
ydH9gfvzchDVS7IuNCRnmUm8q563WK+KYT7jeH68gUgQxjgHzJe59onpc44aCH2ZYfaoivo9GPE1
hwk+ikpuMIo52Csh/j4QXj1eRQS6MGf5kHC4YQ5TY+Yr7hqZq+ymNgvedBXOgOwPxCBE7P9iICoc
OaBzxlUsRPdv543jaW87lpUNpd4wYWlLbncfZL4HFb3He1g330IqiHBPqD2CvqBSoO4JKwYHNdhX
GO2Mp1RM3Gzt76c3ckQbJ8YmTALyGnSFaY0FKb/QHLSMLZdPhIoeSSVihy8/Lc7CYL8KdSVjL5mC
QN8MY0BxClRUUNQ5EN350MgwXCxbxsMQ6Si2B7g8fHnJWyRx4LRYqPX16a6B/ObDiom/qQ4CgXwf
/hKswm3P6HeXbywqSwKdu7i6VeAU7vdhtdqBbusogJJyNVPbQYNXDmt9ojsh/zG2h/fJl69acGCk
LNpCdcIBYpO8sJjgAfCzq3c7CWLm1zCR2wK1qGU4tqYIDEUSjPRl30LUU2Uf1CSU4mOskIpgjj8f
WpmB5aH/+wyQNEBMCGMRysGWXuR5+pfDiEa5t/IdlLBW0YTfnCHdEqUxaSIeZZUyn06k9n9liCFA
KMLcgygGURg2p0MUvagMwfiC66AtY/vRpVf2tAeisdTOudc9YWu12dq+o12Qw9iSDUtc8hFzI7tG
XcYV9BaUzasXTAdBbM40IbvKeyzAjNhVIRkPpGchNtVl38zddHVrqDb162+WC9CVMrVO4W4+mRpw
HyxZQRphyWyjT+A6RkmOM7U6e0/izUswY/MJJWzD+ExUdyyMbcoQjoFnd2sLk4aJp2TA77wncy/U
yU6ViI7A/KOQu5InqVEyJGL4aA8GnHeDh+LYew/nZYizrRpIrSEOv/gTM3bk4Dkk33UX5uDGfa87
hjm67L1u1pkF3exGETr6E5hk4zb75/HPeAvr1eSLUS4c1qhyujFkcP6yc7EfTMqN+EzIpWNjNox2
GpYSjzs1PvLrsGOLC5pYFkBTx57bfTj4ZuAaaJGXfSN0e8uGwbrmp8fh2Q5xTmBe8HDOtpXxzHO6
PtZi9vsOYNhCSLOPgM/x98LxlqaCDOzocFNM67i68y8gpUYiJMQlL6Uf5//op7Xs0nJGRjzq0rui
7vlz21iYHjhkb/aORpy/Zv/Rprbo/f+Ebnh3dkqQIqbJvgHFSYyrtWTnMnTTEOJjGWyCo+0H+QoK
lC9+12na6v2lsFn0yLCZ6u9Vmr4UQMXfjbOLnBdgG1rKNJe+zHd93ETTrtKSFUBRukpRXfJhboJL
dvwWuEi456NJjkM7MXCYoN++2PVe9ccHb/baF3U4QD9oXJTBpg2wdfFWYtQ6inIuC1wIeVWsdWFy
suyEGiAALroK2fgRThJW0qNQ76S1RJi/vpkD1sFzubesU8MWWtTWoj0H+9V0ARHZAwW+1P3HAi7B
iGNUAEdz9beJmnwZrnwqnhExxUeDhFhqZHK0m6wbHrkdfuAtq56+83LxRcnlIXLl1IcUo084jB5m
yt/gRd0H1jeqHcKIwRaUOoJjnvkIPGK3Ae1ArDfeunkN3kXdptFdaJGM2XFiwM8Q0owBIhEi/+k5
EnA3C+o8VWyoCOREPNnosf2im/J9xCPRJtZo5aXLhjwaG5xQnPed/mFUQzF3N5u+zrGEBMhNXW7r
YQQSEf4cFoBPfS6Xho8xD06W4A2ZFsLWvWZH75YKFM78i5KIwSDLxtO8enwhn+6GeAO+XseNfbz/
t0TvgIR2VZsNKOEfdxrS7YjvGfDyMhIp8gpYHswXiFdPV/yDAQpIbXtxDmh71QI7fSb8MKGO6kvt
AlY21tc3/+I7/fwCvzDZNuwUoI/n18+Jx3DdNOLENCOSZF2WoZm2ipknaFR6d0ZEz45oIcRNGNkM
RHUhyyd4Jn+8p4bL7IRz3/QFsobmRaTIVaECtn462n4jJKMB+GIB7BIAT5Ca8GHgJfYO9JE9VIBO
RYK2EApe1iXCtWUq+y8NucM21/qxGBqhn6ep6+IKmLa4BGrUi/mg9QP7piiUY0EH6t1jVlxPyUdI
hB/zxyMjeuXUVglJpZReGMPQ1NlqawcDmgBRtZF69AOHFmhrdoEw7RwHwq5FdRWDtHMr75QlBrvV
AYsRqR+3agrfYAYngcrwo3Dvo/XCB6GezQat+PUkyhlSbNsawrKF1kpJTdMqL8evXGo27FY67rYv
ZdQF5xJE3HyEuJsI64hnmiBPKvMVNJ/oFrK8kCblfBAhB7qrlrlqYlSbED4EpuVvnkIpEw2VsNU2
qKfIBqV0LyHDETdwKcQh4CuPxNevzjY6TjgOW4Vw6QZIdbf2OWTAJkDYRUiD/bI/a7ja+NRv4ouH
lO0AkZ5nELFGrnEXoCOVI5purIo1r+mfL8jgpVrcATlB1sCtpeMyTcd9l/N7PI4fiBVp7nPoeYxO
eFCZIzRJ1Mbyugu970gLDzGfbG2RMcycq9UkNB4Zl5YcWP63EF5ZzgHa7/Tr/p8EkRtseAIMdtVn
AgTgdvy/VA4hxka0KzADYdOo2VJGA7I37gYvzyCcuzORN7qNRFYu054+4yWZZEhL8QIYjPfT48Y/
Z4zHWWz7kFGc75AXuWqE1HO96SV95ppzBdWarcvJnocxqZIGpYQ0OGJCuj5SAXJ9gge6vG8sdaB/
XrEN8IhSJ4jeH443dWxHyVqlANciXBMoZdEuAR8JQCgTvD5Pii2HIPJOlh8MGPAR0C0wsl4/5/x5
MOPB/H4BfsI8peSuClEEdPA4uIpa/W0t2Pnwinj/bEkgub4c8UYcUy/SKNGchJiRQFtA8M4qZuK4
mMpVwCagXsMsCX/k9ZOZ6ZDK0B4OGUXTGfhHMY0vZJqaDdtLniI6WjFMppcWjKVYH+Q1FY8C/kol
HFzB6BxxbZGxqhhYC/WnSzGyAH6luZpNNgGXK6wXPd0WKHTlfAAWhTLLwfCXtiaCEkM7BWTSKc5B
Nl0Zj9I6YvIYEuzDNwMFV8BO5xxAGWR0+oVh+8GA5p48lrdly9Z0fEk+qtd9mTChD2giez85KuV2
j2yPD8V5n1EaepcjVRx7uMnBKtIaKjhWWy4MHJ6mZ4JzDnWbu1+1WtYrrKMElEJ40eIhFLuan+/N
1AGBZMeq8jOsqKwePwqNzKuGyZGCg0MqymCNar236C5KBP2Qe6i6MIiftiCbt7gG6zs9O5KEiGMN
9PHQ8Hct0v22cSfpMMqfzDBgE4eb6RT6qeyd/jX2WaFYEfHFWmMEfsUTWGGAbmx1w+sfVc70EjRR
Di0xELYP2QOVr46A7VjwjtEN4+JtUC1uEPRwVi4HOPzjYZYVVNA0AxzC1mGABWl090ryDa4LQkcz
1gmrarOg6J/ecDyoB/WMf6Mhvtqt7FiJ5ZoDyzqooVKGkvCGx8/ofkFiCzfNZGq/ekIdwCqld1rJ
tH1NiumFRPGTi2BerVWgihbzKtIAj9bHhEORFgQDxh+kJrUUM6wfzgbzvYvr+dmRVbm+KZYtmQs4
u4Q92oKuU807HylhSEVHzmVjrAHs2x4/sMx8pNO6opYWcTAPRu8zv2MtCSeojpMj7KXSF4W7BdXt
Zc0oU+cQh8UUjZ6a1dPjudqm+F5gHgOJmeJMFuQqjeg3KIhkL2LYS5XGbk/zKeKos27vAtiV9uPB
078CUSZWqB7TJs6136KUpnERs+neomrdhZyUbDBgug6FmsZpA+Mn+ayP5DMYHJvCZ4On9POjtXS5
rLHmwDYiO5h4HDmiBOagKaMdOkRNSeqtbNGr1qEhYKVm/ee943yH3yvfGop62ITiHycnnktFykLl
dfC2OKiW/MXWFEuGd0/yNvFdQwqiifXkRIKKUQv+DD5h4rNc3pOt+3Gxb41g18DRh9z3Zpt0KA18
yOc4ynAGjp+81tmbzfF/GzZd2RuusEOuIzx+qlGHvzQS4240gTHmXFdTAZRi2KgGdatJFimt3I2P
ICR+WgJaTta9XEk4Zm4S08j32FIthI+s4XO4zLBOAqRTLJAttRLe3J3RYPAFsfbQTdwsaS2WQw1N
yhJfKMZ8+CFndZpJ1riFP/twyNe+mAKQUJPwZvEVzZSVKTLc7a2XnKMJ9vaJ+fc36+9cKPurPOW/
JFsPnDOR9HjsIuhZ/vu6Xab0WMG66w8fkxOsUFvrGUV88BtjCKJH4uVo1m2jCUfRgAereVdkwVdX
Cz9nzBlx62nUTX9H7uxelBwgbQ8SVd/Ba9E4+RqaclrLk9EvSfgsrQ9zb//UhUCa3bBUfLubfYII
yQnbSyAIR4eDiZvZxTrcRreb+2Y+0y70Q3qb+dVcb/Q2WBNne3jSZ2/bDVokAlyD3cF+X1ncsxf/
WMAA1YQMC+LTYEJIREcXDvroCMB3s++gcF+4uDsPDO1rghQTm56dTPyBYLGzr+NyHMGOnbkwdoc6
ZFVDd59DVH/Oo2luSbB8qW0f7t5mfhlzAGlFCGBzZbI9V/d14+Z3yR87jGtTIlm3QPYfx62u1md8
blr7Gsyv5NNUu6fZAHvfqM7okp0Gn7CTNPOTC6kJw1h7ues1R+9YXxg7tau5B6hsJZo5WD8P+P37
sA1u0LbWDT8e6197Wo/rmBUzD65j9pMDCu7ye7Ion4xBeRKbkKUWLXPCW2854zhDa2/3VrKJ2/Ww
qD9UBzsRzr2xxh9XXnVXyxdOUpjMmy/OfqTr5jv5sjzNGtyl4SdvEwoLo4N+bloFMQ6jWAS0zn9j
8YQ5d5w2norDHpoTcj+B9+aVHVYXm6Rmo2LXPLWtavE0nC3B0NTKlXemTib3Kq1MvKw3DXXoqGGX
2oLEhTL8HHFKqoda/1xFnWkr+BDBhKnnvGbqqNkIshN+trfqDsjTsR86LGnziP3B+RvksNGb4FBB
C6I8cefmJTqbs6vJdI8wt2DKRsbDHECju6CdC6pZuL5iIssS8DMNGV0RGBNgpgy64VORajSnrmyZ
6pretvHNPHjaxTnrZrlqUgD1s41uYh7IDwfXl5m8YCoUnUW9L/J1IGvyktGy2du6Z1SD0/zNJwDP
Tc5wTzBXYK88WqQeq0nXrTu3eftjvulQ14TVHk7osr3T3Zn1mmjTbNB3Xihg/GO4h3kbI+m2WJOY
bc6yffANgLd7eq9xc76ADdiPuwwRjj4rr+u90b70jfjB8KP5h2fMa12ewPwrq+nI3K3uNJ3Izfsv
X7RBOVYGKalT9s6/W+gYmVJgfERrYpKB8SXNwnZyk2nDnK9rfkiiwPZY1yYuld4YgmnLDa1AmacD
kzrXdNi4p1OHATGTc3vOuOIVuDQ9ydYM8EvEgs1LbCY0l+Gsx0c883lAgRjKAHF8eiOGfXSRrrmK
/q5jolsYVqjBTQWMNMBN24Q4zQpjKvM0EmgZYDKsFFRFA6yXBpSYT1wj3kzotouVDnoqIBpuXDZ9
5EqwBf9v9cPnxfDwnaFlvtn0kdEk8LY4ag86jirCbOtmT7EXjxtI7GH2Y3zg1CqF7o1odPol+0SX
JaFJNWh9a/H0LN110YGiVyCMO8TrJqQGgZZwmcSWyCm8LRbzyjP8DyL0NUq+LMOgHeyYnqi370nS
z3pZ/RBMjhyk7PF6XQdEvFhZrT+zhVGISHGyXJ5DHIFIXa7Mx5m8oyvqxBJK4RkmQ+oZbVUONs4O
WewdRR7nFedO28cEFm5jGXfAU3m756hiJLdBTl5bYtZrIvaHx42ZUNPbUeO83NL+LNoVZTdFDB+R
MQ1PrsuTwQde/5z8P5wkhl+Z2+mG1JIttTenVI2ScImf83CIPTmCRzHv58Cp5+sMn59nKP6AlFx1
0uLZoNHghiDDFOXdtE0lVUP3wI8T34KloqfJXSTz487tuxNjgY4z6/q6LVq5jNfPyHnJeH8XU+Ju
FBJIshzivUDqB/vK6BzyL9645tS8m6PTIwX1OuUqxTHLlabj7NUczWxNh0uOW5Sml79Xw9zhLLv1
NTxlxXMVp15F2YjdwHDzwX+K89mpE/FdQ95Iw9gTD9nlcGYT4wNQ88OnjirNASzoj80Rz1Mkk3Ua
etOPQAowyweNAW6SYcknOLMtexWvqtvfgpcxlhmJ8pi4wX4HzhVccjgEAxrqaDAx+e9a1LUedyMk
1eAOv9XAK2rTqxaX1SnGkjV427Vg6137LadGms3B/h9b9G6SMHK6EjNDt2RUfOtFIWU2Nqz8uTr3
1lW45r6T8IV+k1W1BES/X2xc4CVo6/GyW3mjgrjbyr/pMjy4x9E3vdpLXREzP+ToKv9zg3FydZ/A
5Ab+lzP7oD4eX07M8qWYytYkMJwUplc16zK99i44VXyItTJfA4JFeKSYYVNg8SgTY8caEb0rdp3c
dA9GlssBISa3GQvWgptLGZTR+ImZLGthWaqsDQ13dVphJMVqWG+KA+lXYkX7hLrMbEZ++uqxsD1+
WNCR0vag/1YkeHmzZH0eGVa2lRfk95Ro1poLLbLlMvxQcw3lOoy0Ay84HIL2ZvyNrRyN1ilmva7X
Fm3qJS6WGfb/Pl9WGWPmybdleQNPpnnsEMXdq7Nccf5mgbb7MCXk1od4Yw6zNf1plWmchiBCwYwI
lUJKP/ZJ4e7jGG4OmeowLexZU3FcZAoTaj7lYPizj+M/sG7tHhiKyNFqBSvR/3n10Y9hNvdrFSDl
74e44lohEDddsJJCVHF5FK2UXwIGoaV5WGBfOGvipY7tp6xwZqaUwwQt2G2c06ljeVYp4wUlCOFV
L2lwriDioEoPTAiRUOHML/9ZbJGO5k10AGgmpjW0pRlm9hiKVhxewTFvoZ+7oNm800PLME/mmG3G
a20a1HtsEGnGqn2AUYIHiCLqQ96lRsLxOcCPiMFODNNUkGBUoB4FgCBJkhzZCXScYBFzGOxcwHfA
mRt6JyHYSD/OMmJ6I0TXNygGDnoXGsVzcvzQbDzt1/iMhzXwBO5XiAiIG6i7HOv0FGR3ytewxZte
LOZLdghEAxgL6djD/6F8r6zzvNbb5B0icPnUmPAzffqOSyhl8zqHY1fmaXYJhkOXGpDTcPD3ww/i
3V0C55/2ASNa8VCvBy1eHf3Ifa39MUOTt8ZKtfGbjNZVe/xqmu2fjeECLjZQ14K5HCFK9AQP0Azy
BzAlxn5vNz/hhttCz0v5g2slKQ3oIniLuKOoJT2qeRq9qfGHuKqp0OLKd3B3nS5XyY0e35lBRMjr
gYwdlscpxbnpOYT5xOUwFPu4FgsZoBAmrc8UtGYSmMpdpjPEJi+xJGvBshgK6nAFzeeaBtGq4VBP
nQhw9LR5bS4p5pNAtyKo1GkF0pkRWvCzgsieH8XNvR9JOxCQhglsjnoKtAUvLolmoGssxDaQ7wbk
UPZGDjnsfJ2x85ox+gU96lRcgIU2p9vb+oKVUnMxl7pZnfUDtfFYXNKmi868blc2scXDD4GGH/ua
HLFUYm3I1l9Gtz9M9wfb6FvMDE5+ajk0lxR/YdevvBmggxjZ1jCMbhe/h0KMXzGQtupTeACK2WV7
Wb7s7pK5Jb+GyWfrbKWcQccFWxOflWy8laApmOToGA8YVh23/crUqVKellGj/KaasMpp3bu8TVrG
R9wMda8WqKQd3Ia3ofkNhGdF6STslgm0K3v0VpudSYtJkR6VJvUajJXKuZKO01WRCfnng2TBC9SE
6ReEotmoTcUDD4c0MZwgSXgiC25Ge5MZKf2uu27Tu64rGlxPTngSauyOzZdyzll4mA1NP67HTodF
65Ltjf0OXoiE/hCWSLWA862ulsxPqBskVKA1In+H/CdhedklkFIrx56HwBcNbwNFHNHfnp/8OQX5
BW/HeaJ21lqCTS2Abdlu2rhZ0FDLtsR9IjTPOticlfiC0jMbnA1UW+QP7ArvWKjTFCZlYkLZgUtD
qZhS5tkDJgfKlkS6AUWsgIhbDBsQ/XIeSFaisKC8guOWTJpsyGf5eDexVZJQvDmN9vtjThhFql8m
nqTXNUiyakPECupQpgaUsm03Ya4IehQlteDuE3tlBRCp5oFkmn6sIJDD8GeJdXDJXSvWHjtpti6C
gThFyBm9XgOKAThxGK4LThas+dZrMWxqyhVKkcawOmRUtFxCeeBfe7PIOE04VuRYA/9c4q4uNZj1
WdQm+2Jv4QDJB2hzr+SDUjrxzncSMeJ5Qp7shDnbaESRPrFBDCZ81yX+PKSYJvgbeRDCOMG5ugur
UEq/j/lcLNvm0uMUzYqjdXXmQYH1A/slxyFftNcevBmuDj6csDWftwR6sLl5E26SuLQcLY72jRW8
soNXhrOdWVtvVBdW4T6VONPKQRNp/UGiioRtZsMSYTq9Yj7HsHsSQRoijXBQ8Cl23KOj88gKDnxN
1tSvUK1YVhSsbkFKWbHm2H8SECiW/bgdi+s8t5cfZG1x9FMyeuuiZBfJKAUrNnt0nHzzfBBBTNb8
8ZBqk4u+xBQY1EPbgcCscjhQ3oT8J1lES8FsDL4ZsD/QQBJXpZoBErGENjeprK+qnG2yaVr1sTDC
FK9dSCrPEIuTDEkeERBNhLNjtlj0Uey1LPYeTqZd6FdxB+dqZs/hCcb+xhous+1K3EMBz5/g2cin
uHJs7JfYq5lGnzKeHzD6bR7GJVuNV/MFJZXTnxpG4PA2fw4u/sDO6iZyIXYjdzjkrd+c4frh9zOC
u2PXunj+AOUzp9SNgGg5TaG4itlZnak/CttD+o4WQNd9QacFgBTO6ULKERgfB6eGlyFFNy/MGL1W
fIhEcRtkWIhJ7OkenG1MU6k0xJKVKYPAg6Klbin8I2xiuTOigRiANaz/hCnwRQEHP0zsJRQhFiuO
FzzfBafPz28j4g8/nPpydPbu61ZlMif+BiPGb3+MSnX8NoXY8A2fK8ySwY4QCjF/twzmP9Tn4P5q
n4lARTSszDN+Zje4YzMnxLlkoYU4iOAyAbCe6BhO7nEkReDPbRGXN/m3IJ5ir43AmxuAuf1u3pRL
5SSv2/07Iz3292LXUbspxoJMXDvMcn6kNbSxKP4ZnvrHFWiX+DwKxaMbatZhckqfiWYxTPgx0EDr
C5mEt6Fv77Ir824ms3wshhMvmPGSQoKZITmUuHccsD/FahoZ/dV9xkJiwraPH21Z0Gi/sMXgYzCu
F7QYAz8GHbhgiukcOA2zB1DlWCfufUePbSQHXFj9/eq2aJZw3mf+jOlZwvAPYxHHXGH2KmYiOb/b
IhP2G7hOXhg7GCO8KeCUK2o+io9nvvMcjBEEYOO7hYsEuv2BJYbnR9s53xREIrya8RP8cDc5/WVK
iAnIApgOQfulb6AyTWcBDmxf7CSpPBYYc50DMahoWNd8j2x7ig5d5jEMz0o8Bz4rma1s1YbFY/K1
yhAH4pVpi6ebJ/GhbHLs4xNcr3eEPKNmEWaAYEuYI8ZwbkBIZg5RBg7gAa+K6TVyasZ1wiHo+Ktt
z98F2Bsc0RtxE97hCqoW3wjTTm56v4+NtanPgfoZ6EIc4/5TyzO/ZVVgCh2LimuD/TPuz51A3FLh
iusBzibpw++NyZ23GENz5YLu01CK/awwVFjrsNU5ik8R1U/DolxzyGlqBr+kmTd6NIpEqYdca598
nTf/g+0UU7Jhfc6bUHu5Us7z/nu7y7yce8x3wcuAiw/JjTYYw2mFdabNg28VeHiJibZGuKvsYWKH
x92TM18IUmzqRJ4q7JEVtWT8M0ynh2Rv2saeCqKnQ4KqPRfoYWvrD066DN9lH5s+UvH0XLZUtgAu
Qagf8BkzZAQsGpk5OkO2PyIyJMDGiXtdvsp+nsKd65jdDFK1m24w98ZXYxZM0YzLJx43ybOj+UPa
RWSnEoN/8mmJEJcjFvcpyrDKhK7MmdhyJqS6biLTnmCwV1icuBiDuVS5kIRUrMt1gbOLYvIIdMDZ
uccpkbLBydQwhBaExto99RttYuh1BDckMlk1+hLaF+r0snDEs541yhiXtganImFTzSZlr+Fdp/vs
zeH4UAvoYHw+OCAOI1iW2IaptLbYZSwqcC1WHcM18cDL2aZWf/gZURHicfSBIdEsNMxoSbTBeqse
AIIe11rRdMlZnbky5XjIxipf7COFQrDDzP6XlkEM0oomlJkv3JlzxR/neLw/yF9qWFiTwNHE0o2C
+j7E7Tbl0dt51/yyRIshH4D1Q9spFgcy2QLKpKrShibfHS3FLux6PYeu9GMfv94QYh5HNXIr99Ey
64uKkOwBocYsmYt7irfBtWjVlLqRikr9ebA74bl377W8syPH5MktZiMKh5t7m97i+gikSqMYuRfq
mWJYaVPvCYjF32wS1ln56gJVOL2pKznqWzLkwZTqfO87h0phrXjWmcV4IcGwPBk4MKsW6FbP56Yv
an90OReGMMRW8FwAFLs8KzwmgJbyBBxALrBzIpQXcII5Dux6LtirigTWuhpQRahkblMLkghNEU5d
bhpuOwiY+ARQOyGRU4eaVbTvz8bJ5B7t0yadCYB7UkWfSPea0UBpAJsLkBGumtcrCgawj7gk08rr
pmp9dDzxBvuEwF9qvbOIPwTdqaiw9jxUZFkGpGNmFQiDgDkK/uH6eFdG31ojRrZBIbqWHPf0iWSM
cehLXQDL5zfEIkZNuJkMsnS6yCpokT9GIxZg7EZhCoWLBm9ccsBeos28vqZDxpBECCRboPbrL1GI
GVgDw69mdonG4biitGH17U0wOPKWGCLDUNmtj+Gbl1xWWSMVPFFNzBR8WK1/fcbQ+y7JbeMHKFNo
jDXTMyK00CQZPhwE6/kWsHnMVJ2tMhYchO/Eai9hf+KF1krwcbM84tl4vuWj4efBthE2UoFk9ovj
Qs+/G3ovwa7Y3D4h7ynI14bgoj6tV0JJCdjJvHvvHLyCe6ZYW6Q6szYLCt0bHRQV6Tt+u+2hMdza
zQhous7qQ5uBWShcE2BNyMQY0tPwZOtsKYhrJQXv1hVLVByErOxOHv0eyT/laTN6u5eu9FzRmYTs
0mbFHns31YTAz+Scpbz/q5uD7nw20oYI1pwZqe3kv0JqKQCKVPFyCTeNvogYBh5fcnFx5UkZlCIg
mTctpQyXbOJ0cl5q6oE+VnZBExBIR0ve9XeIB7ki1rTzQYfemACyQnazOvB4LKzmtEmXQGjCWCVI
FTz5TcT1RTVaJv1ZkDQI2mbgdcAjlaG3VyHj1/wdwDJGunKwsAEN4+E9kEL06oHD0qEZCuBLVw2B
9p7e0jKieq4rwF6aLGpQAWmXPHwnP+YiL7zei4Y/BdMjWI7cZUI+ccHMmZmBBga41nPFQGxX2hme
DLlKOkO6948rkFQofBM2cdwLf3RlzFdYjvL/r8nF2vJnNtYEA0psSl4QEjZfas8BtoeMvUWTB4Iz
bDvX4AP7kHLDNGYcqFOwMnA2FHyc1EcgKAzumSrDfcAXdFlif419mRrjhiOTxXdk4Nc2tbogNIJg
nJnvX4hlxNRQYqimkpyCMKFHBorjXzAAtPdYtnFwT4WrLiNhKYxFJDa1xhKCeg2vPIMWLg/uY9KC
c4KnwuZhhswqwJGt2uTEig5PjF1dNP+YX/iCJHXECgVkJo51FzBk7GDYw9XoRMfovJNgZAjYUNxN
m6srE7MTBeYX6jC0otFrUcvhpA9qyQ2hI2xL5H0NdA1P1wipLb+h/Bb9FIWvRqEOIieFCv/jY/Q5
LqQ0fS8Yh4NbiTjDSETrLZWwBs+FE9qjHsJ/fGHgGPo/gHPz8+DoFs+AyAmag08wtOD5MOQCLr6Z
jIlGTeyeJdseudCA/ZJmOsP5EARBz5lUFDy3Lq3f7+hxGED8TgkqDRbufEbtgrcSjT9+oWye3vli
3eLW6BdzjiVDuF1ZGQtYJBdUXJSAs4pfiN7uZB2RUT5zSnHQNVhKxeDl0pcT4M4SlINoyZMjeIL8
AQ0UcbXtlHEP7Te6Tg/tFF0l4yCT6GHpQYkH5y+VWZc1CL2A9f+kiyYhiZQQCTCWlypUUnOhWVjf
ge7Bi6aQihj1H7wHGxIJ9U9f8qK/nDpwCP3U7/Vdl59KR6mNtoMxzPqb1ZdNzdQZwMgsnzId5i6g
VLRBrC6FPkRRN5pczI+/G9+x5j6zF1EsQfshB10thSAIT/UXeiBXKPtmHdSBWmnYLXhOqbFwaCYL
Ts91IDe3i6tG/Yh785Nl3MKK06wwcW0XGugwLas3fAY3mknO2oqEYOfUtS+kU5NfPTiB57dJTpwd
wxcz7TYEFqtRmUBuBsK40j4vGJ4nMDoAGrDkC29jvGQkj+RsHxf7nfNuOM+re4W1k38BaPBZUk+q
15hS0Oh38oNbm/CodEuTCHXOzz3OGIsaI2nIxGX6fnlNTED7YIuEjjZu9uXPiKCc4W1yJgGdxFZc
TZtuc/pwSmxY8a1+p8380rVLnuLQWHb731Z6xju6lt+3TNJLjmFenP3UaxIeSe9bBbM7NxC7zl63
QGGCZfG3E9Rw4Q8PR18jH+iLFn+zCbqlog08lM4NcjGZMMh3V/guNYlsrJsUjc9hRdrFcQXL6cOD
v3c2Q2MbaZLx8qE1uNvERJIJunHPbWmZAN+f5+TLntxATYd95YbZaRtevEFAAQDhnoFdvqWGFTui
B6QPWOHaDX++i95vwvDQ7XfdPKL7wdAguWAWkV2fFn1snbF92zoYwW6DNxlhzehJdOQ1PhSGRnEu
gyqwTpB+D/7HsO/4sFXOk32y15o3oSme7FpVnNkW8iP0y/6lafJ34fp8aREITBHTGKvj3vzHS+3A
ro8ZrI/b1mwwX+2k35faEN+EixsytZK+3H51+h0Mwm8sc0qIZPNWd5dCGii8dGs55F8WeAKPhS3u
SHoK44QCelQH/w+cpIVnh2itek5KKrROdCzDHVzycIadk126Z44FzF0xLGV/JE/8Q4y5DteJiXRy
2tutdu+zOOzTLkGYqlEmfN06DjYnwNno9I+m81pOnFui8BNRJYQIulUO5IxvKIItchYCnv58i/lP
TU2wBxMU9u5eqVcgOYRIZYv5OyqziF8VELSRaSW3IvvpZx1jgkLixXLxvDoD1co7gtOgQkgMDAaH
5Izg6BLlg1pkEav6iIwmuezFxTuRPetnOazt6HJnZRERN++Lk721kNodLqFFnMMPYfBXwiTK/vHR
tgnhZPLlen+MH6A4GXdyLQ9Aad/4UGlsTGJO/JPfCCinWdIa6fnqN6JDtEFJtxtVzt3jIWg+/OcD
d6UZPCj2H9MS5n8Xq69ffbGYvUH37njwybl5gr5QGg0pzaou1YZJTPSEYzFhOaasKMjst6Dt1ndG
HBhoO3uw2c1iE0yN9mVKiCIA2jm++POtb3Ovn/15kWzPzacVoiy6lyKbpeYcEVdRdPPppuY829fO
NoCy3vyS5+Nul42zb9S5ojsNY/Xad4+d+mEls+r5TCJiu/57qXk7PsHcqeFsYvTEProzmcgOZzdU
x+A4f5+xOW1cPYLVj/NW9UVPsMqDbQljMTtRldytwjv0z3Du9/T0Cu5UGARMc6cz7ebqfz7DIxhb
VELTeA0shpO6iXkLc5IpKOK33qPqVSlvkS8V+IjL7vvjSUVwrvhA/jCiRyuubNif2NEzN6u3TDqa
InoCDr1jVCXgi+fBM/fyT3NfXpHL/04aZDIyUQFYhCSlLUPPreCZu9dqarbyi39lvmSR1AfvpHh3
StvmvO5eVqh1ymCu6B734Zsk8Ypzvkdze1FqHeNnNWgehxyh85zs/eWLSpKOgwvtxvZ2LLlvlBtm
sPeuJ4eO3pwYEeqic4AYC/Q3GcBfCDMmGw2chVw2LlCwb1BRCArczg3g8yOKFUzEhffEcrtHf4Le
iswJpC3Yo+fwG5wrnMyPUGbnKnXxZyGYV9gtcD/bAhsmlDQ886HFOKM6xStUNAnNTEAYZZ26hATz
dtaBVgh4y7wfXXeKZZrz03pHcMG0U0Q1h2aKpoKd70Q5u/f0+C+HsmjrDORpFb0jCAdbDt0FrLI+
B7WD8A/2KZgo6QAbbYuNigRofVQpJna+ObmgHjyNSiRD7VqVGdEl7PvC6iGGqHDRaHRZnpokQlHL
lmKSoni8DXZCplT3PgFBqcf85bGfXqN7pNCrSjx3r2mpqXJw05pDzKxVa9ABsgTwg/rRmf6Dd0ap
uee7DCfVW/xixAxHqPMMVrsBoXP1N02jt2kSfe3XPbfR340Ov9ng9JsTM7u0S0422P2g1npP6ABu
5OtCSZU4/qXY+B7nbJARhR8jlKlRuLfek9KMB/KJwxMBA2TU6pakISWPvYPOllL+nYLI04BSn9ow
JSrExGtwvBMKIhalyErNiLM+4vpuXXqXJO/eL3Bam+g44yLwkNZ1j13CYtxPqzyyotrSShOsvktR
KBue5tRDz5I+wAn+/oBrVM0cAQ6owepuIyVze0FrRSf3w1adXIODFq7K6MbrvGP+Z5NeL87ZCK7r
pOwzwMGbT4vmpf1uvhmhcTHDzwEIzAhk/ea6TYzphuCESlgEq++sJa6ALxiOdpzgF+/hTCxHAQcE
rrDpvhAvHcYUuPEWnVUV+HUFqEO6A9VmjSQdUGnVyUCOGLftb7VHamsr5yZhnSIlHZW/A9WXQyoQ
ietNjjE2Ok3hwOGmGi5zF3xucKpG9AED7bLQffzsEe/XFWxY7q2979KA+R/fQpfWv8ZmcBxWkwsp
lAHUFvUN6rA5WxbpujUiG7YSrdXfONhrnWqYDY/kwhAYwedoNmcWdN7LPTZXmKf8iXQvE59qIvy6
DJ9Od6XcG3wai19QrCEdAYO9SSw2LbBTQhc82ALX+lWHIKcEA5g4Wgaety365QbuBAwepwljE/z5
EDdWRi5Mw8MnVOm/0BhEdex8BHgxYSLA3vQ9ODLQ+8TZUPayBCFeQrRLz0CbbCJxPPk7/4GWCY/m
JTmhE1ElToONbhYHImQSFwmrS2CA730be/F+EDnevdle0PTCB6X4elFC6EobIAj3SmspXE49QYv8
PYLhSKny6b+FGIlTOkNbMz0b0yv8uYAk0M6JcBspb7gbiO1gBdp26K0vzUsLNRiChR5aSJRhS4is
1htKp7bk9vBFMl67u4bHgBGXV2GFPQ5GZtNqutwFk/uAG6UzKtblRT6UnNMv/VXJBYk58XbowvXt
MXW/PSMoPPm5TzQPnGsu5jfn8RqTgJB7b8bpHONqyPWMu3AebSF/CPRRDpaFr4nTYK0rrXm0b+6h
6Bz8JmT5oKMrtZ7+ix6E4982uFSJ1fTb3IEcJ3IsRtFacnpFI5D3P+OAQ2U3JzN/wXkYQQuzsTjF
VJf1DDMX0BU6wZMj1vBDmMguasOi8XWis8n6uA8GbKYcB3IlLHD7dluE8WABQsOp63m9FucJ/xbm
Xo3WBuUHURrzb3/Wno1wi7Fws5yvIeAIbk3HLvusTie6Pa2kf+MdmGod7KAK8j58pZ0yuDgAWWjT
il+C5XI5ZJ0g5JUmfjoeM9MoC7g44AQ9ekK2aJhddiFG/Wp7EH0tfvYP86+ENRLsqLMPQKm4JJTO
p+HofEcaeRFJsgPWQbHmYMzp9Dvk0Rur8QIyBY5BqgVS0ovYZAG0uFrViuXwgXxq0G90CWvh5aBf
XKu8SOHzLkiwARbnyeHivnDH13dzR5WjVNvpCTKFv+DOMB8gKtG8euTirtneT/TKbGo+zgaN3xiz
qXxw4OM7A4z7aUG88LT88LiEcmaKm0c0WBEugS3moeQVKHIA8d9JBXsj/TyhhHtqPQNoMAcNSCvr
7TkBm0QlzhBFwJKdN77w8rf0UBBvWFlTSd54SxTcDy8qU4ifIuMNqDf27nxinz4x9T4VoiH3y22l
s3v23sXqGr0fGWJERiOVA7PPC9nNZ0FAK70huyouEP9GQGJ9WKFVY5xFHnyQQoefqnvmJiWwrDR9
1n0KU6r484TutIqkbDg36CZ5eAXQ4enTCszB66yQJvPK0LH4DWgIotRGopYSooxI5OLcU5vGDJkA
eYATuohTOZVnJ6I15CsNRMyjTas6qxAheVXQZBdYDrjz7J3L7haXFf2jxwZrx1WuUSoEShrPntFp
lwAmvPG/S0ydNRcA57gywJRMm8qR5+K+wSBJbma15qOpuAwrVPQx3JMJj9kCB39yqdDbgzSVNKz+
RZRDYLa/Wj6utlvrMvpD9BoeWnzmG80VNRLFEJgEtVjZp4cQV1RBj3tWXQDkaUv0AflD54xK9ewh
XMyj8oyDb9ninfnW/ENZUhlSmoDUSe4mzphRp8ovynvsDGRW0ecR0QHSxvbA6JxbCi1HPIiLbrf8
w1CaYDcxQYahIu+Ak5MPPEn2Y9Pte1coCrg5klO7Nll/pIjESu9gGDq2TEbfimRSnAIpy6JqUzsa
i8K1nQ4mTzgShpYDur081CbcQTtWcrj4WKCQjP8bD9KYP+8hzGA/fLkY6yBCWArYlbxbQARED5yV
JWUgkSFDVaQSNV0UdixGA9WTcI5fZt1Lv6uTJ3/5lJ/CJML2pLMq4EUF3Dhdg3UgbeVEEr/raeKq
pFGcP6RvS4NPCoZ4xtCo2GVxtlgbQCOByL+zx7SMTFk6Kkpm4MYnZoRnRf1X+YLkgOjct6wY0ZiX
HRSsrMKCJXZ4YZAUPc/qBpTKTB6flF8Mo8JRuV1QyOmSg8Xz9hNWMWGzXPxEaQjh2tMUHQcJQs8k
eoQGWxiMX28sJ5Z+SgeKl5Z8fP5z4ckkhdMlUGauhrDXCjJymEjFc2girs0UF94+LIXCTLl5QQVF
rBecP1YZOF9N4WZVQwoA6/DWQjg+R/IBopku2IhNMGkWPskRvrSxyeRnjuLAJg611rv7KSdAB+zn
54coBeARfnF0mUTJu9HtohfTgFsOAD8CBnxcHNu1sAaZovdCB8WEYq5lig70yHN02cTFcqAzaaIG
qg96f8w35fqAE2EBtWnEDgzQvY6fnsV4jM+WC+4UP5kTIfGbzXUXayU+MCjpEUj0oEP2naLI4N1N
1+BzgBLwIYjhwe3K6RbFooPI8gsM7d0lj0R5iDmWQeewzTrTHDw5OrUJAUxLNJmPFT5GW+cu6+my
IzXDZkZAvYz0HZJyEiBcES5oQNH0MvEThZwuJVEsbjaB2Qn3c1ZpXa9r4mzTfwJv8Sc7pMXbAC1S
uYtvkzGyyGT56XuSTe7JBT7JZuJf7jwyXzEMaOUgoYTYTzmHmqFr9XSS0a5IedLR5ykDYe5/pDIh
402YvQ7Jv/gQVqEhBzjecGWeUYl8OjrvkrM+CIJphP+Oz4Hk9mcwb5X5X7EB6dMr/h4aOwXHhGLc
Yx+uQDi9Q5FfEqboXlM8H5cj1yNa2lLA3fidIzzWdyWFKQfHPlceY5TJgJ9aPfZAvnyRIK/3WHdK
Az62EabTJ2d+yr2HfkfPriOJwc1TNo2mv0hH+GwW/qMJDcdp1pqURQr/l26VKHtl7Ks4EOmmy5Vj
qgycFyeoQ8Ie/kvi5xPl3Wv+KCccy5KTwmx6KMYQ0PHcBWdbY6C4v/QsoiugcrFII2aRloQQv4zA
umrUUXg9MlIJNMSKMHUAIyDEBoNbHk1t6mgzBIUTDsxonnJUdaK/N2wrjTW1qnr3h9tGckftxqA7
962QrzcQY7fddheHaPQK4bFQ9LvcebwEJRZgMzfL8eT8eetpeoirFZzc/xUjpYGRoJZiGJQVfuC5
zQ03Nt5G0fDTn+WSY66iapzSpffGOvucDlTIlc52XGs9A906lQFrOEk5nEutVlpe2PFUxWkh9Cs5
+dnoP2MMX0hBoTuR9HoAKZwmTvMKhPJ0J1iGw+KX42IOjbYp3N4GQR6XQuGOWfwKeobBHKQZHMU3
WdXm4AE4RZFJ7L6FA7C0V6r5G2RN29GR14IYnMEKYm+isDtRKj1Y/auUUIhEfwwUnCV3MCijVg3z
bnlhBTdY5HcWZvR6RMXZvhEdqkjSGVb1LTcegA4w4m1GKk/Ma1glpptR3O4HirOEHHhobxWZcygi
EyqndexsmKkVcFrqqBcwrH7cQ5QYF2978Z6/kNyofNbWMl/unnHl0Wr8XMl8N3rZ4jpmhEThH4mj
4MKtskCuCv9kelXCxS6+yS1qkuhiQTeTknV138fgZkTXZpVA17wUWBXavSslfb1KU4NznosZZQ/O
zQ3TSx6s+KxCz4D0mc88ZSQUXi3akEtg31NgaOO3fvdK1xl6ofPW3a3mXVDAA8UHHX7vDCFFMPro
F1+iUfdPpIcTEVKlWoJRw2HomOfgguKJtodbYf9bHn5QTe2d2F6imyLkANSbFCVwSjLaX84d1G/2
6hOwW+9X+pZXHylygz5IfyGlKhELzXxXsitq68qF+qKuSa/u033gTN+MmVZzGbexe12JWbvzgWFv
qmE+rWi+Yu/ghFdv22wasTm0ht0SfT+vAAhWGtmLjJjgF90X3jD6t1mBODLrbru79iKP78SMAGsA
7krCZM8wTmSdR+veQbmK4NYFSD7i4w5yet1icADSLf0xGRWbFo1f+W9B9xvV/8zgSsCXIurOzdff
2yv7hM0dwB/Atjw8S4hbE5xhUCWkUsM3oQMIN78QKA1w7XI3hyDKBn9gQRf30XowbHNABw3f/fp5
D/G27h1MHu4MC9m5m7kVn7veXwAmZk/Qv49rrCrhtll0t4Ubrh7Jyujy6Z2z7XSNbp06b0U/6T7e
vDue4gPSAuP8GR8iM3hh0ttsXSMgE8gKrLPjnwMchowcDe90aixfUTm8e8JamiuTuYxuaHQ4sP6q
H0KyGBd8+9Ru/HmaMJq3xYHORv2rZ3WKoOkjcjI6vHy4WVrezTdX0A9utb//3Y+4Cso7NyYqjmor
JsgB1Ib4J7zUv91u8+4dY3TZY2bUMpagSTKMU08ObcCkbuHxVrkW6JfNdZ3nK1bVH6uzb9ZbNSef
EoKYmE578aIHLwLBFw5AMNfBgQzkQzpvGvQKGUxdX6K05zI+jxADkRdCyOyeyEn+75ZmLd5eRTgJ
bNbN6RbAIqvuPuwS0xeuwgPe4C3pKpOQgXsCYReIUkAOVp/Ebr3cCsvK9Lx1LoBTj79qqEmh1Z6x
KrWqIfpVwhVhjsohVxBERVAP7Z7Ar8b0HOdbrhapnV8IERbthekkyKl++V12dXXNcB7exkbwXHzo
75U0xzDJsDy+xg8OU8wFKeDg0G9Dz1IOz5wQlzZ6u6Yzm6FSBmoq89r4E+VwHLr+h2GpDaqlsBaN
3Ee/AoxzoeNGMM5g1PDm8/lm5TF5h8RB7rvXYW1aqQa+GSjTkf0IoMFrJ+02TgegD05ROONCYqru
HnBLmDTaJ7jmd3BwJp+EVGcCvD+TTefBOrKSNJK4JEV9dicEt/DpmAS7Y+wmSc0Eekiip7uY8NBV
lbuXiTrfzHhK81GW4DtZbjqN2NLktH0o0aWC65GDoQI4JvWoSpyG8u6teLe8z7r9X/J0fn9DXmxP
ZU+Cq/dL4ncq3pzRZB0ssRniAL+EXNGNNZXpYhD/w2Rpbn9I3r7C8ZmtRwY8o82huFo73txEWUYN
7/cRXSbhI7UqLGJ+wyOLu+bdC6dOI7VzN38EM5GDXc4I7dqBzJGv1GfVq7ePLazlhJ0QVsPfXfiY
YMu+cvLyirMNv+vVPTA6k3yqBO4m/dHEn3egE/xaUApfCwKjoK99ZPQnMLttl1nON66pRmcHz83N
MgP10QV2Gm/6qKOArfgmanQCTnE5hJNVk4xPVPaq1Hoeoj0qDOBMVkgX8CcLcDKgScFYj6lTl5Nv
eMjuM+8IKm9FJ94FWZdOm7WKWiz1en/JgGUq746iJwIuf9IlOAXnqdJ5XCFuTZblfrNZDxtcOBmM
BnrREH3VPb4CpDUobPxE0iywGdnWsDmQklth7aQTcEcF4y25yASMNRx3xlRlks3aqN1d0xkgCAJE
BpTtn8HAN86zX0dLldSWlx/3idrmChko4xtGB5bB7oFGqjY5oFowwNfZwyP3GtNhMTRSZAOdBjOd
z96lXwxB3gYIkvBG/iUstiRZEEU3IF0MHcELglBojkJenyHKpgtCu16pGbmzPNAtAlKODO2Xic0j
k3fVi3CdAXckWP7Q9tLkIxJHtYOoDqxj5yNp6t0wPSBUhFWRDh4C03frMxEEgVQYxnLucrZU6yrM
gPscoyHqpgn1n6I1smBNsSTxjo1STOovNTJ6cACAh9lYioNScAtoOXxkPU6a0RG9AiRFBCXnviYq
UYpg1BqBFO2QxigxBB8hIqnNF98dQBiN6MsBCfGl96jP+AhM66CYj3r0vADCeHPztNQVQ3RjeCwt
W1SjEuIAYEvsRGi2YDA8/Eb1GODphuiWCd94t/gHHQgdMBolGAyMAPT+fxbUhk7dmEEqvefqTjW+
XHZoZZDJTflpNcywNi5HmJv4KzihUWm2ju19pPKePkP9o7IrdvHNI+rCWRMoyO5KmXgikkPS2E+A
CRApKb0qCkYsXC8Pi5mcTZdmDaMpLW+HZuk7iwP8QxOt5KXbTMn8cT5NMI5v/sjdN5IPn4ZA09nP
k4HDHwx5y3LwjA3NlPB/yLt7BWkD9HNLZ77pHp3dUEkdyP9iixMLW49oeH1gskkFyZGcba9A071z
zFmR9xcNsMbgst4SobdWT+a10BtJt88548PT2CJNoM6nYVkKYiWzi09E+CvrHH2sNb73yexqM7wj
+W10h2rOCReSjIgV8ZdcI9r2878xXnOOtEncJPVeh3MznWb9S/xz6Fp/MhO+mXoiGxn9ctWp/aA6
4ytgyVqLsUWS0QK2fDq3wFJbyxCiGwUzE3Fyw+XCMvtW32zDwXlPMAcYrKjS7R0ntbbFiJdyyam1
c7IdbK/WR2FMknibZob5NVgz0PzZHt6RNo4MQN1DCImHs4pvZzzOp5AaZl4VCvA8+YrwMPguy6/Q
9iw0EIUD0oYUR0PPcwbQ2rH98OqzeZ9ZMr+1Pq9HdCk/EVVeyeH3DCTZrs6QewIR9kkqqBDzQide
QrNPYcTwvMlW9//hOxiZr0WR9r6aUVzcdleKRQIhsuAS6pu6g5Ii3Q4MeP1NYqKVhzlrn3yA+2Og
L0TEGV4pnFGaRk7Cujk7xpjYQkxpDILub4/uneDAaXWMOZI5NJ7hkWmQXLujRU6Jyiq5J4pEeU+G
YiGev8rYgSCuBbv+JjJZjFgEO4BIqQs7eAm9U28QicNpTO6dqmv/LvIjWwm7BmyBHWZrAheIqIUF
E+UHTfKv96TKJYAh4EL8sCBCajEKsv9BIQn1AS2BFYoGS4aiLY75+wTZabcOhPFt0080nRvUup13
/+wDKmHl/Xbf6vkEMpRS7u+oSN5AhM9ABpS6cx2juwtJUv3nhqHj1DRjtfZa2QDUQDvQLmXtRgus
57Wy2fV67zAbP4Jj+un+lWGp68M6LiE0r2X8AtgLsYR9DV+pZmzdVnmCjI97RuDUJa4O8LanZsZ6
vXMib13l+pQ58hxdQRc0BBp0gEReD5svkLeGEem6w8/oc4FyNab40J6YAAd/qO1vnrxC4tOL6J7y
f0RABbS363osoSUg3+DcQUbnsfdBPjEEmc0zeXKWkI2wyrK7iXUXHw0OevAxvoV/vArXqo+4s0fi
LoSI4DFtpn+0FnQwfEXIFEvdm5a7cFkQAD2GLaSYoFME/J/JSGWgDfqWAfJ59zn4gFrAGI8Jq0F4
jt+F6B2k951asu0f2yAbKCyHBCeito8JKsWDoikEW5/FpwhPwQ0kmWcW1IvUXcjXGVf6Ab9OBxwF
9fxCSSJCJUEJ0E7+4EasdrZt+XoF1jABGAQO6yeiUMDFN19c/+5QkWGKIMi1evUvcvTGV8x55UxJ
FM38NUQpi0qHhyS13gGTKldKi+tr/svlAzDBrtTk9KXouP5y/wEGwWp2969MrU7noyp8e5QzLL1D
KlRrFxcJfA/oqkxpJ47H2cmQT2Q+zlVSHBuya00M/8D9iPt4x8fNe0/uO24OGXVqeDfC8jJv1c7k
UT67gGwkPt2A1F2igDLQgG1/l4eV1R4FU9a6InvaRddPK7v3X9fYMMKMSX2PBXOpaqfEnkcNM6pt
Amiv8kyKo1O8CzejGgQJ0/x8rgOqON7gdBscIVZ2fn1WOiM/8j+zPfJwbOEZc7Dj06PT8K95cK0j
KMfKm5E2ybw8lGGGh7Au65PiXGPnY75yrNXcBiGcvumSB/bdPzF2Yh/cUUvbVMHpfolI6wZhefFr
o/kuMRDhUDWDPBf8jaQPxzSe7QOaMysw3851kduEBeYE3gH1ECP68K/3oBgTUVFzGrv4YJGMQIDX
vHfmcGdtBvTNe+biuHiuDrZzWlUI53N3pZX5bu3/Xo/wvpu8eLfgm8hZWaqP5G1UoGoQwNWqP8UZ
azozUQgIgucdHBr+Y+8Xc+zADNNCo17GFY/MQOZPltNsZrKACpbwmwdY1/ECkRb09bVZWP6ObKM7
PgdacJsSqHCzDRHKBxJHkRO09gzBcfLuLTyX3DJb/WzH1n9l0Su71yMaSRL0+aAqRnY9akuGrH/i
l3cjLTup4stlCPrNK3UejHZgfKzHfMAXabgAnxXnMzgvrNBMcvBTfN12uOl+M8or08+gyt1dR9IJ
9kki28JiMlbz0Py6/mRPvQ/YquInixHtHJb4Ko5GnuLQ3DCZHc2di96ySiLhp+QWuMG7T+6Mm18u
xS/WWsKkQPXIJkOCs/u12FZ7u4zqEKD1TZ4HRB3iT/MUfRjQdvYgMu4Qi2etejbvP+Tbr1rT+NlR
/fx8ZhmpVchnNi4n0WrDa7k8YA7T3UYmUOvOuYPJs0Dj55OmEoL6cWjDvbweDfY/5RlLMnQbXU3f
oN/6KTrH7hGdAboKhIoXZwflkbzTHRxKWP6Vomh9mha76Fg0bwGG9xrymz31baWzubSuwAQ3wtBu
aHka7Vq1RS1w5X4huG0HgWD+3P2f2zvgrdexe5ecChjVOakjlbW8DUmlpTQzPJSFFdbRascup48t
bA2wF2gBUW/P1hxkAVkJ8wzAc0qsarSvPea40gUCzNlMrM7bt5iCD7cjcSIre/CxOx/gudvGr2bh
M95NT4G969RZt64eA1cY/1BvHVa4nOrT82LDeOx2jYmSnBnCIVm7S/hCik+rug+sOsb5Wx7V0POx
3jLtFo1A+eGtK+vzY+PM722uKcbN48Q4uxdCfTrPdmPjPykpiesz2FxrvaP4lu/Wx5BYrEncq1X/
irxjmPvlWrTZtnkEvzpF29hrullyT3c/JrJX7OcIA64x0mTnZHnX8ujDVFc4w8K3n4ix5/7fnqtm
3yJ/q2BY+jM4Xgfr8nNY2iIjdSkLS9FjdfdftvNgKp5BHEfN2exHuK0YX/7wX8ipI5IqynaQ79M9
Er/lEbyEm3zwADMm97fkXkkFfEC+hlvW/V9j9BgYhFgola9Tbb6GTCom8zs4DUjsPZNzQdIFtXDe
/jSriDLZBu/kg5ruqXvsF+PTUJatZdnpLAXTXzhnL1D9K62B9ky8heRqnAiEMLGpmX8N+KoainX3
2GBP2lXcTwd9GQSJCgxwbRBvRfQZDPG82M5nD1cl0u2e1H5E2j1RIlSd8atTjs/RrtasDNeUuD1j
ovj9Wrs8e0jxzq1WYxuiwynIB+QurY3uNG4Z9xUUcK0eQCKfz94dAdzQFItv9jm0OQEDk81oDXOn
OH3lwO4xoNWS3fBGqCm+OoJux0xzpbvYOnA22Fh62/Zu47ET8Agg+ytOIwJVz47F/cRWi/2BoL7W
CRIB6L+za7Jrwtxg7bs5Zwan3gj5efdyLpSyw8Za9D45uUBWqwLh0tsyWJusiaJnhDUgXUooajqn
FXfI0NSYr98Mg2h/qBTGohzu4teKdZJVYiGFg0U6Hw6PkFnMLrUWHLm83la4H9OmtnfrN2rV4Suu
NJ+Epz0AhZ2ilf9UETkXMNMc9NE9vDum/4wJtnsTgIsBOKjnpH3anRIFSO6LGCS1BJn0FbA8KnfB
q6MDLuIB9f6caHzUCldCG8Swi8awVxr4mLONzRNCSE8zc/Fcm7bmSali4lNQf7ClUc70FEeiprOG
mECcYu5v29x3NHyinORGsYPv1Cr2sJwK4eET6Rzemln721r1ayT1jDmISkMUdY5dHQkDWQ+EDMu/
CSFQ4WklIIFwLTgWZKi+WwXTnKrNE3a8TutnShx7Sl3aqNMmUXT4NrlD/1IgYAmxhXw6qWdHNzQI
GRMvz/6Dhd8KGxz4G5X1i5LMDGs/rE8xhvpk0ywgLz8Yz3DE7EkFlYEfRQpvY0t/+PJgN0zeR5nF
THVRK/M/pBafAnJyueOQpBPoih7cp1IiL5v5Frie973rSCOWNXMBfXz2U90ym3HvP5n06pujJcyZ
6DFjcUC6l4hvVsvOIvX3Cja0FPOaxxWX/YlllIH9hduQ5YTxF3SwRVhy6sGR6MVnZ58+u4/ByaPU
9Slci9AcF+1b9x+7CGfctIifUduBBdS1qQuBGcgFvkHWiR4W7mJhXqlTEH8FTHGF8pazyJsDvyZa
yHKvCC5kyunAqnJYuBB8GGMqYyaT3/tYbnHM43v2vxXknYVFyxLGH6+83AXlST6qT8oMm/wsr0AG
HJBErv23TzMk0lyNPiSbLkREQ3KPauBkX5HWwT5VXLquqpIMQ8vLYLik1n7ePMo6A38DRZ5ELAAM
X3oQdYIbTXkSvP9AGiKHeTSAQ7XT+MnGjVH2t4HkfaBqEeWnCr0RalUj6JKZv9DtlN/9F5IBHT/d
1sqIMXxR/fI0foI3FY7GWFwxhj3xfz7QKdnNhivuO2cpkLFKSTZsmzi6gAYYGiawCjADu3BKsGn6
Yen4BpXQLko0NWeQ7YZFktofdQ9YF+Je+dmwm0AsxRmN0h2SDZkEbZHSrhTRRgbu988TnTjVYXBq
XVqlr8duG/AVSmKFSfHvAT9PPteB+bP6jiI31JkXMaKjNoJZuFiT7tqKniH4JG021BFljV/ihVH7
8lTSQm+QQd5AtDMXgTePMpwanM+CbdxBdj0Y/JEXSroX2AH5KRLuSnMK3KlHApMBqN3Cy/dNqY1D
/8OferyGh2kYlAxPvCa/ke8JsddzkP3Ls7TnZBnmyMCpK8UW8K2RnJVUt+32bN6hvdfDn79kviTC
F/+9oiADPYnE4YaHb4hfN8iIN/pGM6gyzUbScrtXBKFSDGz3Akmyl7gUqnAL6wOfB7jjQcZBXTR4
1Qx8dO+R38FHAH7ZweJS7YU1+K4GuoUKuRoNPhpQji/8hrhNMBnRYKCY+rVLwD4dPGag22MphBX2
mLkjZItf2bdNxaWj/U8ejs6r2UBA0/BLQc3fTo50xsjgSkHDr8Rn7OZVALM3ihddiUZ4W+lfMvUB
UX2vTLYl5BPIcnRfIYVZaijQ8BBUAfAMPMygfDD4L65rIIctt2CduXbHts0uf2k+kV3Rz+BsV56Y
YATd8PpTS4k0EQ3MwfWBxB5SZ6gXloVI41yEYwowlD4Sqw+/oTDcw2AX4L4KmbDE90juQN8rYYkC
v7iz79zhSwkNqkEW3UiEpeSYh5e4zpPqKdVSSw2hW3eOBETLRUAiAEJgn7nAviiNfxMxbf5mGCoc
ipgLu78PtyNNZ6S/SOFJcPTIQDUqkdJQm9HDMeRe4ii8h57CvF9iUL75H/rz3EKU/JVOYXS83V1+
irmxm4CJwqMjY/hEuRGhEf2DGzP/xRxcxiWK6jmLlfGYd4gEi/E+DDVmnPF3mi04BaN//U/6+s5k
0RheJTAj82Zj4Tn9zC/R6zJmFwyTUYtH2nAFaBCpzjDco/sdbTzaeOi6JDfrMhU5JKaW/t3rbwLm
406k9TryiF9YQauLlIAMk1dEmn1of2ce878o50p8ZHgjRsqcR7zLK7prSCpCJFS46BBf9JeFpgIM
9gFwq7PcIicCR6dEdB+IJg2VodZhxhZcFc+q5xUBpQOjRwyvroY98rRcuwzc1XGRjgTkWSs7OO13
rBE7DeNzUGRJfkR1qWJDy+bUC75aNraFPjE/XQ2t4Kc1R1I/D2PqAreS1FuMQayXyw1jA/w6F96S
QfARfzAqSXEE091QKpkXWwJ7DVUsyzufBZkcUsdNVzvwPNRFi8ZJyQi8sq42lSEvugml3EylPlLK
LVcjMDK6WJpH54cXIHKspSA9ov6w2WlHXUeKAgDJGq81vUg+27tv6u6ckrDP2ws4wmOw7ikSO72a
NmKsnQ+UYpiqRlUPrBysS9sEfBt2fOSGSCAB6qxWul7fgjEiX6VaYZVeR2MJUSQc4x/M/B5IniRN
kRneGKClO1m/JW1iG0K1+BXiITj2PAqjWvpiPRWLtEOd55M3KGNEYkUDg8CrJAG1hRLdQCWBwBas
Y1rBxdzoA4NvRkSiUS7p5d/uFIkTkBPYKGZ8CmJUEFlP55yECvh75abwxblFOaHQG11HQA/hkBPR
4WxVvuOkCdjBhMhVwo3ANUQIjqYwaoKbfgyJCr+/vmKcEVsqE/ICedwhQPwFysdSo7uO6gMYkAmn
DE6JTl9MkMLkvyuXl8bummp6Eo9gQtvlO0mJB9Jd8bYSrLDYlU8AhwcPDoW3pvWqmtYJztn71VRt
1xEdnAkFcut+4me33KQmi/JwQ1xhwZ8M/lwuJZVrUZdpMANyZ11gS7EsvDzliRZIlHUUjN4WIZeW
Y11S0lyRTgxkiJCTtuLfumvj6/z56bxRNWrt3s2qzC7RIqtaTSo9CBv+D8og1L9VKP4YaLP0bEiZ
fV6+tDrFXO5qBa1EBeeL0Q26LVT2IA3kxYC+UTCRWcLiOw/fzDm7xOZfi5+SxutFL3hh/oteDqaH
MhI2hfpc95IKywuzNDbD/2p3aifuOREuS+kRt+1SR3zc8/t6NCORbsUtuYAIHQ9AdXcy7WmeA2m5
9EvM04um8oAnXn3Ga2rcuA0NtOfsas1TExhqeoifU7Ig9NPSoSIWBciAewICkASM9wA8iimQZ1Y9
r4oX0Ir7ULHzym+5IGQHelNswEBaATbqSYn9veAyzwJKsK52ehU3u1C+RaL4POTZzbXdREQugXkD
b1SDP2kwh1jwU5Oea0hXQilwj8pw5vx8tasSz8xAvPFewelQ/YTKsKU+8O6TzLtCKpBl8AuSA/kz
530TKobVSiUV5YPkOrKbJIuF7JQNZ7EYPSAykMnBEGKAgylJ+NrGT0GJUXFH7eSEj9yC9D0kMpyf
SNlVcfSNXOPFta6g0AXzV5XLyWfpPNHM5K08RF5N8V6Q/oND5LtNs5imb+y0S6K23WpTMTYMc+LU
6oqoA7qWOiY0YUYrqPpAp0IN4j8E1gwPxPjfqBmgRnSm1EIQ4MQ6rh3hxrAQ9BPxMz2iRij9G2SE
XLv3T0gzn7Hl0XJhtsepqz0062ln1tbHrovsgT07UvKAFgd2z96OLfNrmgLK3/ZUgJAoqnkGwCb8
yVqRokhMlaHFAtDb629yLpk7zP1Y8U40J+p3tFbgRyYIRu2McJIaR4MbCms2QB6/aAgJNKoSsPSF
XmjLcn4dgu8RJACsHsyTYrFhvpHu028DGewjIWiW/xq8YlwQLHnkBpj+UjOEKh5/6hecBaOfuI+1
77Dz/AitUeLRh5tTTIKUmrqptEP9K8xuTbvz8OwB3Rxxp8Jynho9QK+oTof2HNcxwVHgV7yMekVe
hhdB3ohAb/qvDvx4l2ExluizWGSRxdRirS11+hkFtarbMSBI93/aWm7BqyOTHnb1tbpl7AXQT2TF
tch42FDx/H4XeqoBNv4XfhhEUZCDKVVBSn/M6GudsLIBAX0Pq0yfvvf+dY7X8ABZQ0Ma6SB/vI56
vyx6YEzXcdbvEj2p+lNI35enVcpKCAVjXStxerTi6eQ84/dYB6vMMlnhJL1QpUoq+6ThYK9nvrPq
VGlutSxIZvv/GtcSqa1lEeF1ALDFf/1XgXKvGMD1EooriU8TOKQA/lcWM2WCTVf1qXTfUAgY3Au6
boEZeqzQNR1tg3XoAasNn42K9vTdmk9NigP1owJitELqIcwn9L4wwdbpr7oyK5TkzSdxTjlz2oee
Hdp9diA1yRb3JRvVIViqQDq7NMBL5idwRP4dMDX5hMsR4WRxpMoU1Sq0dPxU3siyo++e/0l/OZh/
2kHmDLx+NhvJM9aRv7PBbf3+lldmWWBiknYoaQ6kgRUfB6bBzaLhOCrnQV69S/xolok90fjkalNn
mCqTDZXUPOY91WlF9EhYfHZb5bORI+cao2vyHePJrKYlEAmXajXISR3tfTq4V0gD/mWTHRQffir4
+QSPACrzjagl2jYc+/c+AfVdP5BclDsEmhgggChVtrpfj+5tLejsfySd2XKqWhCGn8gqFWS4ZQZF
nKcbKxqDE8ogoD79+XqfSp2dnMQYZVir+586OR/P5DhMjROBfqR06MOywfBSoOfS3YbUkoKebphd
7Bc35YZgYreD49hDc72iKEC8EBtReeWgmVzUTm9dxXD7IMU0wWcE5l6zqlgcaUDhFAYn7KGUjqPz
022oWQfW+uONX4SQYivN1gbqSeu2aaY9AIvlY9d9kWt1n5azYm+9pvfTd65N9REjb974I0m4OcCk
YfkmGOjOqo5fhBiAnOB5IVTvywf/4o+l5R3wmC6izaejMOA5Q+GE0cLrhOZE39ZDfatL8vsSQcGM
MYST8wkjEvtaPayIsZXAbiQyYTs0kbykCf8SfUkMAbAA4h0ySJ3SfnritlW9c/AY65FuIDf6MjdY
YYTAG+Ko7+kRCUFhGzZ+HvWWr2k+LRJ1mEfKycDRGZRT+a/c1fMq0QLCjqJq/nzZ+3V9JsLLWMuD
m1jjczX/poR23V12M93uDx+7QkwkRIERioMB0yCYnMwfwpk6E2Jb1tWNg3uGUEkdYaflfTCSJ9mP
+WAxAyh5IhmAuvCRMr/iblASDP6Kv/E1MH0ZlPByFUYsoy/k0PlkFmCzlLePUZun+RCJOHmgZ+1M
ON7L7gEdNsbm9gD6Mu+Eor3AtMl0mHaoTPD8/384Ozj1l3VQDK8xm/8JcAWmdkuEub5N56qoPoB4
1pJRzscS43TCKeeK4mEpPlag8wl1SWhiVBX3tb4ljel84hPSovl9yfmhajkLUfgPsUFSjr5JzIAC
ych5R6+B4YjUiDS5YLsWdEkGENQH8kGxxSMRwYKOqgBlAQKWimwLTCpooNQx7QL7NuEblPu0RbLd
kPrBx5PFXcajScO3WNwCBW/RYSarP740dme+m9DNOatfhFGASSINQIDc/gM4/gijJYVUXuL06gvQ
wS7CDqMvOMD529Z5+QNby21zLjXjlYr0/QsADnNSszsT29MJzth9mE9oVzV/L2OyqfTY9OKAOA1G
ZDVEDxkwMWt9mcr2/uXrfuOWJDBgWcSUTulEnMDWHHdxn21vy8tJhS/OLMn0wUB+yPtujtKBrBXm
I6ZMt7FuO77BjhX3DoOGqqGFhjKoL548Zt7ehoX/gTfjAl5+bn6d2vUSwL58WGxw3Kwq32+p5oGF
0P8mZDp18VgMC/BmflpY+kt+BtH1WVZMXTwMDs8dX9TLfP7hiBwKiWCaduNBoK8JGe2ePktzzcPb
ZR0/knIu33jCFEAamOsHJp55C/T63BFS1Vm38XP6WeY87Dnl4XOyRcOakoe2iXZESiG6HT7QUbGj
ZC76rjbWmUT5jIBoogHj8Z7RgJaJ2jChkvIqJmrIzJ+oJ6XhMmOiI/wgxZDO5098hgVsT48kiz7L
Nq4oJtKhpP+ZJHIyaFJQKFqnhK0eJL0CGKri+lT5SiCbhGQkPujwAdhpRO6TfwHk7EcNVcCAOFC2
vNNrzgY0NmnJYDj9ZyRwOO1ZkLkcn+CFXa8bm8NcZmp248+4s9Z5aEb5pQdNwkN5/+dNM/nEEJo+
fNxQPre+fD+jcnwl/KoetGOdKVhMvwSLzlCSkPbl6sOWgKt2l3vtLPfqHSoKjIlIyYGyFIexMgE/
8ferG4+7H7Mg4/XcSGul6gszftZzeLYs+AKX3ZdaObmi4erceNspf2L4oSm82+X2Dld+m5079JLJ
Xp0mH7Is6InRUI4/r2Pe+s9ZfnHUVf9iv19MCQ5L6NAmKgr03tS40Ga7arzv7tLh7l1wP1Sr9h5c
UBLTcBvOhw7TcPIm6mHfrqyc/c043nRwF3bBbnBVR/tbaIJvM7316w0+wyYdGugx8XS+7Bd5OJRg
nbgka+ri9tMFQ7XDm2kPWFNv4QWBHkHz6rbQqCBitRs8IUggvl40p4D7dnYyqcj01K+LsQbCh3uV
pi0davQDvqkSBUv+eZQVk2cWZegWu2OsTR09uDe+UmKEo8VbwcERRfixaK/r8TMq53fgT4rWGjiU
6AvyK7BhgBTZBlL4JSzvCtkGMhedazyT7vsVMhvq89eEXHw2eUVpJAM/oTrPbvHz6juFjGciRcwZ
UnQ8kCvZ357VlBtNcx7ga4gbmPMYkUkrukHKt7JDT02JRylETh62OikNb+S1Vh66lBoFxqiisESr
EkB5llSV91990xdCxH/0aFO4lxhzaur2Wgfwu3u59x3lxPixONT55Eq2I4WacLXtw8+6uC2RGEUo
/wLibsg68aivcMMGZYg+UQJB+tCA57CidECzhNDiYfdG1Y9qd1O7+b0BsMBHo41+z2/5RHvNitV1
YdLKdfvRjRnu9915bz3zyQNIqYLQ2GNQIqs27k/1ErEKbG6N4sGRdJceGpIrHAptLhO0MYTSVk90
q4YWgtmkl+fmp2g84T948c6Rmn8p7Shx2UtW+UR8VDK88TpKzfkGtK3kmNoNIPEcUjZFtDLmVsWp
2xu/7o4JaIR2aapwwLLhfaT97H0D/eYtgH5qG1axLw61b8C4iHpHD4YQp426yOW4Hq5LA7XHAf7+
A1DwUO0byJunb/YscdWM7mgFQJCkq+qddLoOuqXnkM/X1i6AlK6Oth/pGrko6QFn+BlA1INofh0b
/UfLhgzBoska9eYKYbLokQss6QzQGWbgd1Q3qdPPkOqqL29A9RvCS5N4TcRV1Rl9e05Xd2DdCwVs
lyqzWAmo3qL6mF+ZXkQ290BmAAAubvQNDtVETwZvb9Pfu1+VaQhonBtirsA8VJ3f160y5OpMZ19s
uTD4ChgHEhsuKRWtG44sGaIK4N9n0Ipiv7kjsb32kWi5HdjBa3j50e9egfhjkjWzmoTmxn6aqFx3
KSVvH/SlBppBSNCFwI6vIxFbkFjBjAR6LFjTwsateiONpCQxCYI/Pej/aCdy1ZSQTLQpEGrjdTxU
XcQbqE66p5ukCwNIfQ+p9m1jWbL8sVI0c7YbOnm2486si+D4s8kQRORbbSUjgtG5AmtgNHFUxJPw
iMFgy8gxppBqCFmhsR7Tu2e6ebD3OjeMUoKJt/6LQqXyNcV60yoZBBSBpp9JVorNdvJ4r/YTk0tp
CowQ6WszW7D00xU9RlgL4zp6Q1nhKoo+Lgu790gurftGI8WEGpDJcx5mYDZccGRjuh0S1ljyiEqZ
oG9gTNEdqoYGnTZelplZ84zOCdgkAW7FCcvHa175OpF+54gSoCDOV5gG+JLdfVuvehvER/UK/eDf
+eUrcILrx9MjMhOd8h5te5n6zIA8/3ajz9muVntmS9/JoaJfvwWoTnp7K3vQ/+hDbvqwpXebFtNd
n56eHr+1mvni2K0pmQ4sUkbUpxyo4Sk5qehsvA7h76STexrScslEY2Q8DREuKS36kg6mhJVErNof
5ln8rJ8De08WH4gQwhb8eThcTkTSnDF04OPwn4wdZuJTcluwymEk077j97jj1AHa2Q9rq3MOn9fg
U3sAZ29flArC10v0EVmivZ+S7CuuDy8b0efhwsRmHz5m2t3m6U1guZEZq/+gMLQAE9U4vLEWMqoJ
x4lXbS50sKWlHUt9uNeD80+XU7FiIaCvriy0ZE+0TwK+/nQzxGycaWmPdYuLWfu4bHKFlRNCiDbQ
/mDRRUZbTfIdc9mmI2XaiypGr3eTpsSadu5ar+gGv+EMWPzJozj1OgjsdXedTu5gIe6dSCDNMmMZ
oNbBBU9gmXOUnPkOmBzCFyi1f+Ei4BwCaGDuBJ5VGV+DfEhoaEOkIjT5CXI9kX4PJih1XlTMnkaD
CP3AsNCUwz00UYCd84gJwg0FmO6xAwwChYts10XnDJE6Ig/Vfi/04zsEEQehmVzhzkGjYaEObGoH
Gq3BFuVIdyaYKaJW/zy/rk228JfTCfYPJ1acFEH49D37Bt2bZR4K8qPIhbvHkJ96qGIsyNFGAzCE
FC/FLJ0RIF1aHRZ3wRquRvCZ0uy2rFGgtOw/31EfcBkFAjuW3FVf1j1oJZne/JxesJY8PHXJKdwy
XpLCjqs3SGunYku7J3vDub5sddkbXXpBpns3cJTOPA10/ShIdfceSQ//LXOrgxLhh93mLjZ6GhuM
ZEaokVyCjPTmFRk6vUn3I1qpdtV85t1VkzzA7Rg93g31t7sP6DwxRp3nHVGqolIfKXuLaqcZZbNq
dZ3kIbsbKzHiJCgbI6ImHbYzMgMuSGxE7NGZCyInwJGYGdR/uRLwIlQiSDxnCNNY0hlFRKgMLXr8
rJec4kWVu3/0vLmPy5LGcIBb6kSiJVOYhH7p/Z6J5axgkftOuTCHb2ks6M/G+LoGtfeMM7984Uft
Aba9qeEWrAyXGYrmL4iszoqrfzydli+N0Wk2jnYLrtv99DMtAaw19zZm35IjxC1MLC8bB5rPBdcb
l2M6ZpsCZ+EJSErA7kF/WssMKMLSW6vL8k/ATgPCRyEQwvGVkcGf64G/PZEXZsM/hKuR5iIj9RhT
sfeeHMhfMvcOqGpvoDGiekuZCtDfpTPFM376LsVuSwrAnhWeLjS47HrDq2E9kEI0o2oM0GcQfd/d
xQxDHKEn6n+tmp0ebT+mSsxRf+klRGDYGe7SaQFNUQiYXUdBF0MTMydBdYlGl5pjsZO8YtNa3E6M
XwK4zoIOeFcVCIzdneq8BYbeapBJ6Umzd7Xb3/UYGJWyF5rD/iqbgWpNn7snIqS+1726OdkP6Dgv
3peO0m/wOp3D2nBxHdMnhs8oHVKUoaME6/SMKXLaPEyZw5SBzkmUwQvCB8wPoRgRA3MCNbmSzy41
xZ7aMUjeI7SyFTsdV9t53oeFVpz+c2gSv7FKhw+4yatNadEASVLn0FgxKtfddBhiAflEtA9+6c/f
PrWz2RXXIlsX1C0a5NZ0H8nDsO4YVht2VLPrPgaRVgunTq4bXSz98q6wyy9KaeuMasmlwW7IfCAQ
ZuD0QFcZp/rEru4WUxpnRMZD7tlH+/vqWhUJEezOyNPxH60vtVMw0FO16s5J2dukbBIGNs+BTrXx
oKF+VcBmYHsVjxak+nmcfd0IH5n3/OFOBtgF7SC5eXyfGB+r3s8HA3aqSQZgglROoTd4u4P1JWIM
PbQniZ/ISnLQCIx5qN5c/Ry0KIhxUHd8jfgK1KlJhWb8G3bivlf8skcOEIOQfIZwBrJUHV4cUDvS
LTHKpovKwZI9pM9nxjsm4zSEqRkPbNyQ56SCyGXHsG+G254xlDO3lobvS7ady6Z/QeiZukUTmpfA
5GBjy/xMXqo3iNsteGE6ehxqz5zmjABHeI+6nSMepei4cxKbk/3oO84fk941uoXPUHGJH511fn87
znNujvXcRd5CpLgnmJ2EbxUhOOseTSF/3RwzHtPunMz4Om7CfBR3Xsge/zcZPF0ZR3b5acCLb27Z
s/mDDxoc5oidlHHql7iXPKPy7yVpO+9ISyrEnUB/Rd9KmVrzky8eITUtTP51Uv+8FvDcY/MIUpy0
14iLbtYg0LPPc3VSX51+S/cz4Fa/yG2CqfZsWB0Ec4SunhSOKNdDoD69DyM8B0pwhyT7YiZFThz1
cpeDSuptQXIxEhdktGnEZVlA1yFdZQMnsQy1D2Xc32BlePv1HVnlTWa85OtsaTiGw3Y9kR15/bIm
aeiOoyVlTwL/L2zV//SAsDDkfh08rXEvuXeHSEqpYKb7SdvEz8FE2+rodRD/s4KK0IQX17Iy8RwJ
d+GAJYTpMqkl0jW4AJmM7qQM2y6GNwbD31bM9cqbUO95d0KVqHxAC2/VPOdEqeN3KzHIleawItES
ZrzNccbpOqRZ+A5vuytbKfpCN30vztfki0EK01Kcz7VyWTb4siABDQmu7149Bv5wLL0GGuDrkGzd
rh/iL9t/nN8MxxMOPY2wFc4x69n70IHcAEpARYWdrgR3OXRPrZ/Uhcipfkqcpgapb8D82JJvdg58
Jd7/K/wCukoy0v4qlvne9kokmzosC++dJhKr/cdMj9QiUYvQLXSo+uLxIISmgQF/nkPwIHC2Ybsq
t5+bU52+xMBCCPw8Qfwm+zFdlp0DnXvZ9Llk7C/YFycj7lZ2SXjO6bEbqFZpul/apde8lyN+AzD9
bgv8AQ9SqPsAEAf+wCDoL3e0sIST3g41GU+AqIneEiCWsMXmV7fiuHEO8g6pfaTTk89lwoRRyhGA
pKMUJbmmcDXkCLsvdz/7yiXAS3HHqkLYsP1aImn9QKuRFkaFjISqcfqMnWOKheZWaMiyUEXn1PGb
ZkFthZq9TwDs8jN8sUpwzT0w4MA8IMZAph0TztWffkhAAc/2zugOqZ0+V7TcRCTXP9fNBVTv7Chx
id6W1Du3SFjuIuqTvrXGZT48owJEsMR0n9sURG52m1FCUwiDCVp34gdqRnoA0tCNdn0zyNZo35fM
XJ51az9FTmr1xH1TD3/6DKllqGxLfNLXps1Iv7Snv/MGcWRyhaHr2RjdaAgXUDfUKHpcInBbd0/d
O/pX01KYlY2dSAFfM1JyoIH7zoyKLyCekKOlwY3NsB5M8kpj6Amapn4TGDUyv/fx2v5euG5rdk99
cd0PtT7H7LpQIAu4+e49+zUE1R080mFpbil1DFY73S3SyCzWvfvmA/z6qscpf9RcXeFutEl/sD53
FllukxHSYR/PfKWmHaHjrTRvQJLD3aKgMTjX8/03fKDEpr/WRLCEBGR0n3AjknRCE00GsRVf0Mkp
tgoB+1gMVSH5ZD6M9uEf5rSqkWl5+Ra+y1dEdFILLv6WReof5Oo8ksT4oYoBAD2wJTyjxb4NDwXy
c6ZcYgj4fKMDuMu9iTKCbhfQcX3gEn1+llZXGMJild0jbBQAVxdr92ogP8tQw0zI4pN9aA5NC4QT
zG/gHHqLaozyQrrsvk5xOSwE1t+UI+Su+CEOC44VDrn/BSM0shPQ4ou1OJNIcMqYSmnNqOfx0Fu3
JcESs4VKqgHf0olhsfaMNWL95i+h4n5QbgMpMhi1FIaQSB67ytzPdPDwsM0KYdjw8kA9tIjm4ocG
a7FDgkvNgXwgeiAzSy92DC2t0Zhhk7FTUFl01oPRkwEI3IsW52iPyMbPMrAD2jePlDpgBR5CYg7o
B9OTsV7iYwAa5u3uP1av5Gzt0hQX146WeRNvCDO38sx77H1N+uADw6EiwFy6HxMoGBlyvgXMdRfF
KbVeB0OHfU12bGgoD99MddAr23txfB4JCKMze+sigwsXwAIsx29rQu7D6bW+2brbK+2Tiq9c8iGu
h27t0hSf1K3m9Be6XRxT5tiRzySEa4hgSg0nZ6Id/Nf60bNn+31AqjWHHvp8cdsVS2xKyE7CQWlr
F6eJ3h97QsgEVoCrdWLEVrPWZ4315qzYHdM+mW749BFDUclFB2A31/us+vYVqfkvF+Y3XISZiuTv
8Nhq9gKq/lSQBeQQZNIQY+HfV9iGmaEt5PMd4atl4sRAvrWfcMJz3i8nnt3nGVOyPaA7DZBiR5SA
KBW/VrZbcKl9rZj2+aE4txdvEBchzU4vEFEAv0E0BQKL5Nt3DMI8rUS+/Rqy/4PiwWBX2F0WX+L7
4E4uFhIRjcHfYA/W0mVsdygyDS8cDWJrxo66OBxQ1W32uxgnyNNKDuL5/MSYMvTx28INn0/S4D0X
+ir9v+u6H5mugegDQD63DgRhhPl6xgLWpQVN9qsDuG1yOMxm4d0a7ZOxj/owhKf5WuXeOXXsSZlZ
x+vHWvu08Bo0a+O38z3zBbqi85yDOekk4b4pCbsqtDFzGPzJtevP1C0mwUE8m32MleFQ54KtEKGR
WjmbLXIWTKxF33typ7o1/3yRfrJrcZ4w6ymBdj8I76bW2EIDFbcgkVCjnOKQdIdAhcDuEW6ohZwe
/meMLnR0szs/OiGtuqs5e+8xvPg3/l4TdNxLrM8GY5OEIs05mePXsDxQrNyWGULYW0TcsP8O0p2g
YaLXQPDqUqk/n/BaBZAQ1DdOB/KTWLq5KijjIW0kG46xYbBBTMQIVCgTgBfonoPpKSOWBnvBaXHg
QVruOnmgyBM0OxEnFvcnArkMHBxZIBoQVkBWSySAVhWzgqEMwajcdVE9iE74hmZOJgJiXYmrJTwa
1yyTVp7YYYgjsw5wOBEZOKIdBL5BdYqYD4aGJcrtrblSUB5wnc2M8M0LFlGFXBQHJuO6PWtGLDMZ
L1SE5K+TNjwxHNY3yjrT9uX/P5OTux7xQ2AdZo1hFG+99fpiK+PB+KQuSOSnRffzYR+saPH/0Z5d
k4x3IULF+5y5gfAQoP4BphDgqvgd3JZGCK355j1dWO26MWul255kjB9iLLw6S+DCJ2nUHG2ot95Q
GQ6GEInPaTYFZJAZJAPIvsIHk+jBrt25hZA2esqQMQhINgpmK1AV8eRCwfTxNJjIMlT3NiRvgYHJ
jFEWmRQHQQosFz0YnfAwi9CA/fOHiAIEuk60JVB0ozOvUzQkC4Y+AoohbaSAF5USCCTH0djyhPZC
ZMsoLTmT7VIUH8ASv/KAw5fRjTpKKGH55MhDHRMgTgjERlSNKCS5S0XEc2jHsp7KI/5pO4FEucDk
EjsI7SZ/uMeaQXoNq7B8/JNcy2tm6UC8ixpIXjhrTD6HFePFQ0uf7ZCTnlJeMUONA8eLTLkY5LYq
h3K2XmsZPcNUduB3vi1iaoHnLv4rgMTosanaLwK6j+XaKnOX/ncgvy+CcOrz/VZuFrki/ylu/l1c
hd87cCtxSFB6c4uj8OZuU8luQLvNyp7uqMdmbBsHEVEbix6eOaiOwgHRt1nkSauSDIOvrZFmzVwy
V7c/295MR+EuQ1pm6K/9yb+r9cSXiLlTmu6ZHHsGVco5YdIgdndQSVE4I2X2LMKkiH0iPOiIsFri
tOS/blIQa7WV9COMCpIJ0+NDco8GTKDXCOAhZxlpwcciPCFzXPeNNSK3tuIKiSQSm1RqsXKgfZFY
f/QpMYpD7B8ZThPkCWRB1KNqtOd35MkRHqtDuhfQ4T69ozgtlKi/6UXp4jx2n6OU1C9S8KcZoUsq
yNOom8hkkm+UMvtBdbQRi5k94GDohKX3J6pkvX0RfIbKWOeQlTzfPsGFxleF09tBwHt5UH6cJrVa
DnoM8H8EJ/HZiSeT45qBgWEom+B+oYZfCiAqUYTYe7inwdNBMtAczh6TQDRq6iUBTtaBgzlgTTtI
TjmHf6Ra/4RaZ4+rAU/JgJpJZ6gRrpJwJudHDAszSUmfiDlAVIw8DPMC+73uMp5zKWfTP55OmW8Q
eH63toB8Fk+r293wemi3GvgN0CFvp/ZawrE+Hqidz0EjP+k+E8+xRGa1XsPew2o/Mkakx5FG92Fc
jpQNNw4LKxYwBh3vkawqShvrmIYqUU5BPtSIw9V0tzw0w+bQoQqQHalh8Ewokr1iqaxzxoagXaGU
iVhonjAJ5RYNPDIC5BFT9CWRQa4Y0fUsn3IZdVyALiRkIlRukjJJ6N/ZOe7z3kGEU1lUni2jdijq
9b7LDBnwozvkTrIvmHFiXTc3ABCcCDRfcPsAdcTyYivBMnZBsfW6OP3Vg5mfIlrMxsi9qODfmd2F
VsTXUjGnK5vFJcmWotaUVR4luNXOWP2A5mRH02cXIrQ+Xi/Kf+qL1YmBhUhyIgF9/HWXRfghcQ1G
Gwjl5Xam2ULCmz4XC2bIe7nthtpUse8/fc8gbO7H4P0a1pm4EckVwZtPoFjljHIc+RaaqBa0aT0h
t45D37j5inSoH80rZQrw60+SRwb22x9wLzBTgzRAhTuuxa10m5xnxvHx0zCweit3/6TadkNlp86B
nX3Fv436PauEKQ3bDfgVYW4ml94lZk16Y2jmj+UWTi2UV7x2Mk5eLgMG7Cv3H6hi9GJt9eva6obf
GcGRsSmFCBc4V0t/wgpjd1YtbSJLX5RiiUO5cXeVWGHnoEDU/sXD1yMZPnAj406y8TT8U0hyD2/L
v9FIDrnxfNax5XfWm6nhYNYNz2uqkADeyGhs8+F8eerq+AgUgHArxRKl2M9NQUpaj5t47/WTbpht
HsN2u/dYa5MLyQ68RZYBBavdX0YjxGlHykkez/Q87rF+ZKGsIRVzWc726480hGzUvnw1eUAy2Rfc
gdF3SpvIO+ly86shlM3j8G9p597W3T0l85dyEKcthHqEUmf+/+apQSzSELx6Vj07bz8rplMMmRYU
acwGUTDbMULKeTMvBLs/Eylfy9wvURDH9ymTLhLJ5r4uzzEIgDom43P0ZtwOltQrcUyl05+qO2P3
T2BbufRBYOqp/8J9ic5UOF01eo2yMVgtwX/SusPtwyu6UumuMECLj7XxmMIe6+x5YgyXrUyWKIga
dOb6ZIWN3+/OWnvDBuob2zcOhzoy3KxLBv3AUZI33IjKjcSMT8vYnancgjpS2D5htnQ7KxEh2Cah
KIXDC0cDoFaw6J1hf/yGf6o+9uXv+XEGepJvmtRRjuYRfDkimxgfYXetcZXNSfQ1yR4A38A4oTkp
FUZtNQwiKRwD5vTQ3/07KLixUUcAPiO7EES7/y++RIKzcN9NfwWRa47ojD/Lg4QBq5pT4k5iSxMF
e8KXubN/E5iDzsLtoTrDP8CzlACQK2UD32GiW2bV3hGRQtQyRcJO5MSihSUTypiKIhdjAkAJeBtu
2Dy8/sLBwT9Zg+N58T32SWZh9NSIMBdI92N3asQDPI1TPaGFlUCYbPYKiagQ0QpkNykHA0ISNOKU
KTjsxNtMMWGv8s1gDozSQvRjc6gJanFi6eIJ/TmjGgbhiQvSXzcVTB7PTg9lvY6Ewvgv+mSQBdpx
51dy7yQRUqyNNzyhKM8StKFUCgrb+2VCwDwGxhcLR9cxPANl6LwFoXoOf1s8BUEElvBFqIpj05ki
3db+svED15865X2i5s9gC2C/J0wszMapCTEAuPALQV5Z+78nPpHJmwh2gy5eaMuNgjihXZ3l4RoZ
NIwXonSFJMCEW3Ee+g5HA2C+JDbSOHRe0XXgtn/UcPt1d9aPgdLe29saWK3Wcf/j+VdRbPjZQXM7
QU7c0mCLuBJszkB8Lc4jQtJQVZI+jxMThWJydhKCrnGDkDlOkQbQSlKIvWojBp8BQoiRkRFZ0GXo
Y7BcmKKP33ATWVWgj84+gfQ2r2KiIOQi6/myGiRKUkfyC/1UbPrauAhQIo1RbEwMzvNWG5OFPkNf
qfl38vhyTKHG7OHXFlNwsHbwzNPG/xDPhYXE/pWhExUOL819Dj8+4gkCvzp4TKpHqM24md5JJS6J
F4ncfefzp0biwVEjSRS6suGsOtgOMjfnS0I4K/c+6uZ2d2oGHDAz2KPNxuiuIsh48KeZLHL2AXTD
LzA46CbtSfB+evq2QHsYvEkvAQ5lRoHY5gfEx2z6MbENknH8TWRc8J7J8nXUTt8TmfZOPNmuDcSM
POmEt0SuIJDbL7ECBZQP8T1FcAdMBP78ZZkAg0HkAjlYs7BgVLvi7+FWYc4JTlS2cJIphFj/X076
cWVYK+b+Xb0yCBRgMaeqb0b1jxbdF8i7CBJ+hPtp/XelYeK6J9YBG3xGAsljAsUgsmzd28GXH/FE
rBQKXBZJxaHTsA6kCBKsCWAFFdr32NP2v0zxa8EvGNSGGuL1S3KGQ3IGSwERJqik9COI/WnEtsEO
zT7dcZu1CdSBRFvlyQAs9iNpBIDgl9d56lboAo0frAYul7o4EXAtMgpQmatk+tx+xCYAsg1ped32
3eeU2wbvu5Qh0sa0PoAgHZe0KkxQHj8Wl9lr1P3Tj7WBFaBHwYQWUESFdQzySPklD5QrW01tPaCb
PZbb3qIeq6uecxuatBsivufBjLPjC2o00Vb2ghc5kigLPxRbYpv7Bpe39VyCawdAWPc5c+1duucY
Fn8Ilyo+UxyhNCwIVEUbd0D5P1Yg0LzzVkEXxzFTCGNAeutLZzbxETbdwofOStN6PZ+dtvbOKyYx
KDHlttv9HbgUG5SaOqS5EZaHzh7Odt+RY9oETXA5MdYQUu4JEyhSguCFvICHy2dUKGK4hSjMK1y9
Wlhh6nI/E04D0IAvYyov/mA2mNGQ4SOizt5mMb95oLmjsQrP8+IEN+ylooII9wCZ6qQM1LC7VcOO
3cf/O4DrZXgpvR42pDU1fimMBzoIzIWLg2pfKSSxJpMSVpHLcZAG/kr4ig999l2nEdYjMsTION8t
IE24RjDgfh1guOEtzg/SJl7sf2m/ZMutpFka+JTaFxtMxqVV9ZS1NK2TC03esQDAeUXISKJL2D2u
j2QSX2iOJbVCVgaJcBDr1G38gUfvE8Qk8W2I26Yb+o/TKQXWMZihagBWXPz7GuzPZw6dS6VTeyOK
/jvNh0bSsUrV9vFuIXG4zPWGe9G4qwQJZucNW6h5RtXkTvohCJz1oOtvvFA6VyQkyIEfnr7uHDL3
yWgQn4JIeYiykGQeavxykc3kHuC+zcZ5eGOL2qyI2WKxlhUYCxJhCxKPxWpMID7guYRNaGTSi0tF
3JQD7z45/2qsffrmvmCz3mfwkKr/PsJUk1QnOg4jQrmgReLahRVxdzswUwDVY+7OFqg8iNEQZQWo
QfEjinWi0lChSzA+5teVsl0xg0Wi0SSsgQ+JseesituLZs7E7sP+7j9XhPP9IfbK8VU9QsQOD4Rx
H7t3rPDJYjok1YpyY1T/Kaj3IlblpwBOi53g12KoOWAk5XUJZkB7zhXiY2KzEoKnrOE9Rvyuzn7/
T2QofckDZQREysYkC3ItQtP7pooq6kcPU++mk5wX5ehJGhntO0RiBGpJGk90H5lzBhx4Mt6nJOWC
WKiIN3klUPUqXD+7osxAyJkWwAsjBxMMVaAOsWf/nxRMgemGi6dAHgEYqgeQcPOlbFSGh1gjzWKD
4L/i6AhKkrq9IezpUgA8AKkvSU+DAOqV5SOol/d5EQuNAboG5NFfAgVuxDSrHFhtY0EUAWuZqi7H
3W6xV5IzSyJC6vxSqTGGWzZOXjDGTAowmR5L6CURshwQgSvAygTLECiSNcpCEMEMANtgU7V/hzuW
esGAOMC4yNlPOKFymLg5ad1LutoyMH5ZRvAJnpPOrOOaLhB3H1IQ09LLUelYwWKgBggo6cbvMLkz
bzBMzGHnZS0++QjVk1Oy0b9ZLhd70pnnnzGDRTrI5Sj0GHpeMXURacmdrWlvNT+KTQQmBQGOjF4f
mcAHT4NtfJ3rjWGQ1ryeF9uImOpuZuMEiuYfUhA5Z1vd6c/6SCvckizxiVqT9QBXaow7CzkUMhxl
YHkL2TsIoEG3j73++j+o07c9DZhwxwWGU0+Ijt0B9xQHDGpiclqjmHNH/gS4fQaFw6xqp6UGwLLH
0d307Xj1y3hQJh8yjmcTH8QDIJApAphwF/MoiesQTCfqO5iJMBzd/b9fjK8hFg5JEZKTxoUtD3wC
GEkCmowtbIMX7C9Ra+IngTjlDabeLcmX5JxBayOU4y5EErPQf2toZ9A54oQL0koA1JAGYxxFRC1q
efh8lCYLhUmwMoWecalk++qKOFY55YZPHu1oD3MtvRILJVfS1b/8UBYYUypnpNKa30my8ZcWRxSs
g/l+B6fi3Vaduawst78CAIqcA9m2V/2YXkne0S6GyQSeJKVBUNhBUCbodgiznr0WOtqhgNoVWKEr
Lm5hfQA1hWt6os+hUcOVd1C8OAQDPTsePm5oQRd1Hh8mEt0nrJcM2xBs8uE0c3Q2M/HwSR5GPgeu
xa9CtAJsFOsiAqivQ/6viRMSISwG7i63EbkMK1KVkOPSCIebys3+2MwQC/YjNDc0MWIBRFersLxK
WdRzmqTDQvVG4MhYmRDdv6y7+CzjHnN9VRl2IR8UxWdOJ0LiM4uhDP86CJxO/IGAqajzlyZykH9g
6exAtC4ews20ZQlT1xeH7FhUSViLZ/2ZNJYYQ2tsgqgtt6LUZ2UDkU4Om40UgE8umZVD0WMTtThC
UP0h3FOF5G62XXSnE8M/CBrnzUKIJFZVRFzEOyEW511w9/FDuK6bXaKpYiUAnU+t6qRgC+n/kIRI
W4w4/DzBZwHa/HElkvHGyz1PjKk+OY9vi+fCBBJYmQZ+NRWobqUODcxbBQ3JAx6M9qFGz9hhMG7H
mbs/kh5DIE3mjKuG+wlmzBfQVE2Uac1EAbQD7r84dujSY8VjsShwl7VWRHo22M8SeRIxpgzE4mKr
eft/Ac233XOvwcD+LLDrAcQyKgtwaCuwDlQ4/Z0JYpozbEHzlpKHfZEYID9fzjNH/8n/zTHsekzN
M7z/DX/gHMMieTpLAm8YK+ne5jfCa05s5rtbn2ZJAFptDeBBQFDqyQQvAtqIDzdQDgA4DgGcAX7y
g+Hc7PUgPqJfmjDZlv1VHwOHjr6zi+2bkUTxDHwkVv5/JJ3ZkqLaEoafyAgVRb1lWEwiijjeGOWE
OCLg+PT9pX0q+uy9u6sthcVamX/+QzFdRdVUV0+Mf4kZxb4oW3/xx/0QQD6k7XSz+THA1n1z/uuy
9feLwSt5DxDWAcD8ZcNuVJHKqG/e+zTByBdYGABZDTKmeoe/1oY66ANuxYGCTfwtM3p0ddFDMXXT
wsp/mpo49L/6XRim9sdqzfVNl63qj6tPK4EH8dVu2NdBOiROAIpL8AbVayIv8I7u22xGYuVPUUbM
ZwEx6o/23erhDLS49e+FO9yA1Z6cuCwJRqyhX8MgwP/LBfuzdNWbPhHcgyAZ12UVHvzx+K6a/Sa7
wc9saMBpwBesCsWh8LJAyEUv2VUtzkuFDm4sAjziylki+48rbho4ltNqwS2xxhOSb+2xSA9XMWn1
d7da3N02iety72t0YWmUs2GIa/MeCNR9v82jT7QnPJ/9GR95p77O1InzlbfsVi8PmR/9KFbtbLMH
WL9C8Qr0GP/qAO/wMZTsCoXlJxiLE9PHJbRjkofXl0et4xfhZdxaN9crRhIFA0hqFN4l5gTIQtdY
v+NzcHfB5PgBL75whHbF0aia6O5dnY4YMB3YkfCChx22qxw9QIIhZwnOmCYcN/NPEl4Jjl2QFHti
cdNveumNxw4S+II+s3Sf+LUN3osV1D4uAjG0/CjU5zxaJXpCUuXUeaSvYS7ylOYh75h2XA/EbipF
w9jz9k/SXnBAuBDge1fl9mY16Wwg/6CVvSl82WEawlfAk9B28+PmYxC3TLbNY52qfbvFSdk9qBJG
l9Hbbo9QD3KsET94Qlwd1/cXD9ymITAiXnEuXgO3AEMbNfF8Prov62WlCG+xQyLgBRRS1FVWw9c3
zDVeqEE4y+biec2iImITsFiyYi/9GtTw/c2VE78tP33AEvHHNjxWYOb+gnfezo3DBCEpdLF9l0sp
VvuXjSQbtH3Exj2/jJ4Or1p6g1YfQ4i2X2Tm7YlGV59fho+nwf51I3WhhF8fsGAeN6uA6rOFvfXQ
gXf6yAEWGZEvHXXLgVxWD9V42hC8Gsegpo1ZWznJ7v06bmEEFbydv3uysLNk0UYFZFyYYRCs8YcX
MMBziUPY5OyOz8sx0ltd0mdy8/G19nu9DvCUm2YXo+in4+/havG4BCvZm47LUVPDQmtfQ6pp8Z1+
AVOeFBqTq9nv988EG2JCmlp9mzjagdjHk4vcE0QosyarrvHRLNYVsLbEZ9cWoDB0xRMCWP0qRjg9
qbv+92vwzDQDUDaif6Gidg3M0tDEunAsBwE5lAATYBbnrfilYAEAoIFFJaUBbo9t9TKDN1kCoCGT
muUK0hHqLwqAUCNPAgme8aVytjEU7BhaadNK3Bp+NqVr+CIawrZKZtUKJqwQKbDPS5bs+4WF1YPn
nagaztZ6zYH3Jyd6l+IR6rmT7a9kn8Py/9anQJzpLLiAkX0X7S0i3XMoy4SulGgdLnzvbbVvzgsf
7vH1JB/sEWzvmIDDjZl9x82eVcs4h66dfv1mAfI0VFbyuAgT8WG1yCuRvHExkEujVBH3x234Zd9W
znXJrnCy91D5CKulLMyXGQ8huZigplfsiD5r9Lv7fWe4Hd3c4GWeb3CrA/c8GQUNz3qXfhuLpSXl
s/D8g9UyeEMDMO5cJuJKk6AW3GboYuaNaI63ed1ETaqSkvYiCUNL6ozU4s7MQxSrRytaL+dzcKE5
foCrEPch6FGiJ/vQnZrcjOOKbFNoSCNxbjkZ1hG1WRiQO9AMxqPpoT8l23QZNhJFo4ob34JPYYuN
Ew7b4WmwLI1E7oau0fB7TKsJLeVnhUG2pih+qrnuhHRkEMWZIDNtF8dMWskNjlBMwvD/7Drz0xR7
d9WaQhU3cAssVLcwtxV7pYl5DVWMolFkDXi7QvMyB2rBCTiEAaTAArzkaP2m6ZPaaz4v5cIx77aA
GoT4jsRV0e9QqVC1AvwDGDHhjePDOqZhWmNBAFfTBGCjykJJt2I9z8XrQ8iA8crykq6vlAdbhEid
lZ+AdsWYloakLaATw3VzT24cKMnOkeX5iJUBSyT2VEr0xu7qMme69IfQHuGT1OFAwqjdeW0KXWjr
yzApTa+GgaTysFl/TMOIvEExWoK8OKBOBuGbXv54Lmr56E1rD0EUjAOn0GWklKBPy2UBimkwASGa
t0a6OpyxFW41Gs1g4al1Jr4iOqJwJvrfNcPt5WUQYcDJIhFvujCE7+N5Xm0Qd7fEefLt4qIZ1MXw
40DiIUIUwN99CGIcwhuC3OHh2iqsAB/TtO427lF/GjDauKLwkpblX0+wN3FnKi68sXU+VFC9hA0B
YwsRCtQtWCyIa1tTcWuRO8TvVe6OECtzCP69cmuATIiHdrTa8XsNTjUT67mVxY+SRg3tihh6iFkT
vnfUurf2LwgUoaqB8yM6KU5tSSach5Avl1ijxAyCUZVM2VKBL5LkoEgb0z0ikpgyzPOevAbTDZsG
n/cirZJIiUpbvyvmJ7w/4jG4YawtrbDTdtD9eHO1FspyAdJpcZnDkAe4/C/kZD4gc95oCWK72vFw
CX9uzYeGzsPl83DnMR3nMBtm3rDubZw4m7Rj0A8uflThniqvC99mhzKA0+dl4PmmmN/QevHchioR
nzveZ5yQJpnuBZ9hQjPS8XNG/o9Y6BUnyW0Cm8RNYuHgMC8cemLERZgitFE+hxPlkUAYhFHDv4lj
3lBpIhoBOZtXG54eroZcKc8DhLS5s3eujs976MjWPgdvWVE8Q1aAC4uGVVL3cDzQaJAvMe12srKE
RSEY0ctuMaWZzztjwC0d8Sp+3BXHowddAGju5/5pVKzBFnAUHNDxu2GFN0oxY/QdM1z44gB6s4Vt
W0O+22K4Zn/8OYnJmlzLKOIhRRpzYy+6uxZrlL1yyU2XzUsKA5aDFDouD3YQMr6KZMElMMRSIF9Q
kOgmprx7a34kfJN4HBmWQAHnQ7FlMSHRDPZRSe3YH53pazRFWEJBzVgPcDGLl08qBePWlGcI56cZ
9wR+AhlQQ+Ul7Mqv3GRYxLOaD+XySU5rl4s4p5elCwb3OmygFJ2jr8vtWT8v9K9v9JzZYMU55gjl
8ymMIC1ImpMMmRPvWoiEJwcJBHEdJWAsPx6mTNxlHk7Xhqrjh84Cw6gkEWegx81pleqVmVkePHXQ
nrh9VishhFZw/kx9hNM/0zXUx6PDyoUTyuf/EBd7gsjL6Yxk9kB/zMFkQwRj4IbaaeVIl1jyPPEm
6YDP6q2Zpw4PzGv/FjHgkpsiXEIeiwiMBf1QA2ot9JYt9klsL2z2bzDKF/xb+mSoOqCYgkbq2CkY
FUOws03GwA1XpQ5D+U+o1wrFyFTHzE0bfFFns49TQQdEXFYnS6P0o0S1qt2nIUH1hGaeTB9CjXmm
j1zFJDZBrYE8TolPlFWLwCWSXcZUSpppcmdHZsU4sA5Pw9JobJDKkkzf2aVmm6dFs45tGDt2Hqcm
ha9LGblnlkUpj7soq3geQqU4DTAPpNYYv7EnSF6GjgxjRj1GK8lLTY4BjeuXRKsORDBGXuBnjLk0
NIaL/SXaU0bsaXU2Y3GNudztMZYxli/AJL+NrvDoU9lqvFHGMnQxTfY/87sFm+Vp9ACVKApGRDJ9
ZiTQfBdbMKX9i285g2fbvS3lC0Mp4oMeawGtmNolj9TolbTV11+6AXtlQIAANCNprQoVcG7U4Qx+
uelKFWN2+rwyxFQ4ymLhpwBxQGkD3/OikFAgAcBQJEs06n6cWY9Zx8s5On4G42LIxySG8HfMDWVG
II+liO69A2U+BoTo/tlPnrOYXXcZ8tdwimUneCEivYDB3n0O4MJbR1E5Wa877MCMUr35/HADrLam
OGwrVTrJ7/z0MMXG8hoyRh3Z53ypWculpuZCn+ZAgx3Nds72iZ8kBUhycQ/wv0FbNtfhcsnRNj/3
7wJlGxo4Lg8nJ8E7EIpTbZDX4e+6HrsgW3mHphmv1Aq3a4wHfyjPxX6iImCKQsQd47pYX5AfHV0w
cobPJKQeSLeURGLCim+qVX2teEehtMJF9eQcG1h/c4Di1sbZxt6ExjaA4iMGBvDPAeac5k9/zlj7
SLVVUft1tmKri10eegDuNEUpF5+AmZFke8EgB0IDSTQVu/jZmwrI1/xwJt7XiDhkubQNhuliSSuP
4tuiAsrHMhG+Tdnbpz33DNhAkNie9UerTBJ305nzx609t++xJ/52f5keJEj5ZLSApViHG855lcQ1
jhSOQikdOlAjCmv+xsVT6ovCNZJoKfnS8resaa0fgB2K7yD8Y26azJwpaCCZUJFFHUwauMvcabHU
l1TgV214h3ijDkMx0GtwRDHrB78Wv7GVz1hyzu/l7K1T1gbgFy+gqN44UJfzkLk65oyAfD9XEWYS
wj2QVgX892uG9SlYnR8CqsnoaNkD62PuCmbqEUfDa2FLjP0iqCFLt/SDUccbUaRm+JPgbI5TLIsb
9WrC+lySzL0Fzxltt5JtxticmNx3soRyn+NiyQ0kuxiTOyBxcRJDo8Pmznqjxu+4a7bN3rzGUZvk
rGSqLmIsGITn/Tfv5wYVa9lhtIaHJ/M0zP4sfXjNoTXCX/laqAzeD1XkTgbrftMLNdTTBumo3xim
EkzHy0QqmxMVW+sq07cdb5my5rfIKef4z1hwWebGPiHIyWXE50qintjcVjPiEuPkzHEZE6zav0Na
+KFti796fzD47l+WAaPpbHR1b4gaZNv1dlrskCTLtJHYGar0VosSKUpTKTw8auOV5URtN/G6Il2G
HEhQ2vI+YGaFhxhLFuR3Q5FeGp4j1BzYonwb9XvQTgJKKkJQjGwg6gKI757ieUs8ZttR80221ZXy
bYdqkQoKGrGZsEmFTT6T8jBk47TkHe2QkFdqE0v8AIVYj0nAxRiu2v1Vv3ioOqEuTKPqBLdzaSui
ck04hkxMB7JxPMJ1dwo0HCM5n2cxPBd4Rt5xCE/OTt5r1v+7Ae3o4siOBlVZqu4Y++Bx4pG36yJ9
vQ1aXbZL+C18cwylrtzMUod7FcR0K1L5sXmAiLMHh7CVf0RiOfZ79vEGhRUtHqNbCnXYgHeYP3bz
PHh9nfJsl1h+XQYIYqq723176dG/tAItncL6JUqD3agRCFe3CZG1fCQr4BR4ot7iLHy6k9DwiBmN
D6wLeo/J06md7BXWlAhQcQ0Dg3qT6VuYJYQOwCG4+zoOu3e76baCi8KBxlo1Bi8s8gilvDYdjE5u
nKmqt/8wB2kCZJzAy3KM+CaZmrzG5Og+G+H76txRZB0IK4aoNuz9bfJgx96aqTg/j7jpjO90zpev
UyswYKpP9FQpUh9oh+lyXn/ZV/T/lf8FVyWjB3p16uYLylYG+lLQZkE+fFZ2cXCWzYvVu0XPPhPn
zC4wBoUOjpvqikW2/tirHLVPOWCIUZtpAc8knMRhnIb1YdNrEIrT39WAYxz97ewqIDCmNtFzPj3P
07sjsyf89aCnHSjcPkTr+MSmUD2Zo617Bk0+2piBgIfS/jtjuFlCaXsuGuNOYTPDwyL4o6jcO+RG
fNWy8MpBKZKzXjrImizvjr5/kkgM+yjIu9ueVBZpkmd2+0sPe2Ma0Kbpwo+FJQ38gtFQbd5WD9zT
Fi3NX8F/OfDJPn/llfEtQ+IbzIh9V4Y/HxPuHE49D2P6MRE2YfusWqPuSLxu28gTMuuuK8gWPLJe
ogU8Ro0PpuUcpTRRVcM4FvaZMmZTA9Ijixh8AWkQJ8/l7H4ys8amxgZGrTyfPw+iMm/TG7Czgfop
KgrIwpwUDcoDwSBomxD0yaxiKra64gJ6eBk0qTQoeJixXcHPRhEgM/i2UGJCCGDQ0agCnnPOO2oV
NtJfAIF5rGz2kGzK/ks1lnNItQjkOCa6j69o90/8RZt7QrlkZ2dCPQWw6Bhs/SjQlNJ3DYw+p2uq
jjpHs7q/TUVeGqrJLcIv8rBJx9FwgmgXbq/BVZgemylnjdhbHpPs7OZwuKK5PmpDhyKxxe4hE71D
8Zm6nZ8s8rEy3wx87MaYcRSV8xCQojtddub0A0lCuC0nSclezF7QgoDcg8QrEorfbmYlWFeZyWMS
J9i21Rcxw7KTbnrRm4nYLQZ+pAV5TLz3WgySMiN7Wsljd1RNqJgp2o6bQ+PejpFnwNxe10A3uEHh
d0O3xW1YoS6Zh5Ar28zExD5p2eMxsPLFume0apRjB/SbTc4meAxP8BTWRcoT9hiBYmAs6a0RAXUw
FzRR3jYslA7T1L0NQH0wP1CEkEmFwnn+spfgG8K697tPD7KKk1CMYWWGYwdVi+7X92jdsotFfvyD
Ruz1tpvs9iH2F3cjo4OT5RKmMbChFYavgVqq+x+nrLSfMKpevriNN1S4PuEjlnRQDxoJ5GwuqdCX
qdGYfJe4yHgVgfKQ46CFv7DC1dnNgRYClET1fFLrsDghr6i8yz8QGkpz94gbfThZxovBNYySuofj
FVcpauHfhdzRalArURV/kHLgdClHhWqIRlBD3tWYicxCO1B2olXs8CooB6mF/DoY6ZjlSrEH7soF
tqJbF3NPBp2KCwOqtcwlIYWXMHK4tDwDPDvDdnwy39BnOGYqvHewqriY+papXNP75pSb7ZOh97Oa
jKLqGicb8oWSHOGN9jWYUEGV2QzLGkT5ByRpyFsXhO8rgd1PN2O26WbWsDi6OdiEBKItzm01e/sz
51NAUNo0GbCxhg5fq0Mk8mfeqBAOdWTE2X2x7Do3i2u5wsapzm+t4EWtHsmmzf4Fl2bRUlCpbdNG
xRfz8dZ4y4H3SQ2Q+bsThGrd2rTwjWLEUtHODlrcU26TgpDz95x29te4JSZrTL7qFQh+tj2ybopw
gd/AAY6u0loq78025VV9Gsbr5eSkb+44YK3+c88RyMfMg5jd5KcPo99Dh4W66BUmPdj0lIcXFCcc
tUbzZexAiBpGfSIg31xfzhVHMQHlH6RG8KhuJqEGJlKAfhfdh/9iUnyfDga1K8ndz+kR2xr5cWCA
RlTAvib0wHNKyyaFufHXeFsmYLrLJGsEWOdiQDpY5H89opaM1kctCvtTOe+zpZPUwcT21MLVjV4h
pb7AZq8rwCV1W0jViQ4hRfDQZVSE3RLWAuQunhNqYH10ZJ/u8PxoOcOY0Wv9RrzcNfZ7d9/zYJCU
Li5czY93YDWOYcZsPnvw3x4Pd0UhYBUQSWX4/baOhVTYGJHxkKXukn3Rg/gF+GRTGFLYN5jpfp0l
Z4uL9cbJyuBPgqBQMviXgETjI6o86zD5ZX79tryCJ0m4xuQ4ke9u4p6U27TzlNjYeQpZshXjL76F
iun2tpChgmnRsDQs7aIm6/Vna84+3IUEw75o3rpkTTpU5r0UkS4i3wceXZyktYecdEcM1vm3cx9c
PZ9r+Qu6ZQ2swrgLk6LemLSrm7G9Pw+izF9B8zTb3hZuJ98GgE5V/orX7xPP/rkDHnvHHh+KCyYj
lro+xZ2vNJbfpiGoe8OgbsPJuQdetyl53J4y3XIu8915VgOr6w49dIks3IMwqLR+pKklH4CwqN+8
ol3AduX+rzB159rgZ4aVNcRg2BHfge5jvxa9YuQgWo/aRqcJZhXwegKGI3zNO6Pe1e16Ky6TuRN2
T4x1jwOH7y0MeBGIinIM25CG8dzybmU3OT/EAVklXjqKdwhipQw/CVWtNG9L9uej1cWEGs9PfYGj
BSRET5SsKAPpax+UFNgEPyBFeCI+AY4yedJPCOCu1nvbMldfjvpzksaQKzie62bVlHNRIjolqeGG
/n1KW46YHic+efqp9YBYd60tMCsSBUP/Azt8UxoqsTzulIKWaUGDHfY5TIMeDB4Ozub0MwAiCAEX
ZBJAZXRgq7Zq6HhhpQyQ9vKi+J9eOOlCtpuH0zAuHXnMR4j3ZFs2rqVTg9hprT9feEDyfgUBSGNp
ASMEsT/ZbrxrQUMY7greIi2+1GbGT6LUbzvsZENvVZPb7+U4UC06qCRBrTtsMzkjoRHIPnUsII1R
rXsxV5G5r+VoA4bsS4fU+nzNhr7Y7TpoJn9v+EARa3jDx8vweA04MXaUIOcFQaiGUQKqZ8SbN8yC
2sRx2IjjDVop4/B3NdCmlZpkruvzhTFLveFriI6VIsJsA6Iz1bMp7dmWZmxrJ4zDuTq2t8tnnlxU
VH4A8zc/4lE+UO5rD4rpK1AdsAhHbn+p4C1ycqEr5QRN/QRkrwBt16zkBTeVpouxD6fQo2bE1Zoe
q3DbdZMsFvn4LKiUM8r7uvLXovufigTVLHJyKjDBPRheo8NVWQ0TrAhF8Ow59QX/r6GZZQmCTwsT
KzWirkMljGt6shpCGOQTPF0wYBCg6zjpTiPqCLlSTAyZrzmrrdyrO6GBbQfzaT69HOp1IFUky3Vs
56y8wiz9g5g/uZg8tTyzaNDjNfDWCnsJu/6EU5SSNPi28tI6IGM6DC5uBXMy01Xzaza7Vu/gHLFj
uiw75ahI1+fapJNHpebTixB68hnf6lGXxNcsLCFTXO0cwuXBTt3zJ+gdrHv844SWBuqwHspRqRZK
5tid/JeDDq6fTdmgeIagv4LcrvLhtwhb+0YXax+QG+q0SxPCuN+67Wo9jGpef/XmaHnHyrbwvu9Z
h80YgGOqf70nMtGL3YIm0dAF4X3SXkPFT77WUoB07ixae3nIpJbkif4Q9oKcBvdE4yOIzaXBIjjH
pyJY7fgtH4oZduUUS9TTNE44AtWHgocxgwwfdm0s7zodQBcUfB8wGY4YOQ4cNnO2UFkSXGR8NodM
FZi9sdSgEXDesOUyMopUEq1haGJKgzuuht2ahRQYhG0EjRgF/hKnwbvDi8ieRUjTbfd2dwX04RB1
IJWXOIOJU1gTUWzlPT0VQvqO0zg8JCTwRRhW1D6KCZWWuzoMDEyxUc9BCL+NrkQa/KIFCCTAArI7
VfI6UZ5Tr0G4lTSDcpC5r7/KUz1oVl0fDymh2fIPUXx8bGxeJeij63f93rxHYVowOrz/CX0t98Im
xp/cOP/lPKmCqeeEuXcYYr5mvy4WmyRGhBD1wYzwkxXbKew7fU7kj30YViRNQUZjBN8v+qfBC58x
iZTQ+A7+PRZCvNj2P+zlE6ykuT8NuGecMeVUUkhI50Vmk3tn1PM4bZA16+d9sH2sjMTZTTz630po
vuiJkETI3OPg1OhcyGgl6VrYjzLqIXeHQMDuKMT4C1q99rta8MdYBHXTwthjDYaE7sJe15AfyoYr
lslfhp0XqGhUmc5xeBhC6NvjeGYesdocVH0x2Kj6uHVKJu4UOFqmmKTTdfqjOZMWJgJKiJVJbtXQ
Gwh4WRg4BEf0v5Qs8+lnBOoWWJ+94oyZH/rkOdNniNv+nf9vjZpscHPQHN1ibXaEOSsTGGjXPPx4
RoeqzZYYs2kzs6DHTLJAAmM+U/HjF95zNaea+t4tfcn8KawPitSysn2BPKXtHU1abQl5sEiU4GVT
zGuZd7RgNmMq2jVzmsVOw2KADTDMV8C0ILxuSy7Yf9+kFzRS6ZKGZfgk7kGEC5zx1NIdtLcXOV2I
BqqCdniFzHE1Nn1I8bVpS7PO+3rD6HdGDaffXmbmd5Q6jE+7/Y69u8KUl7wQgMHK0ArT6GHVz+6H
OINClFPgQN3rPe9oGQjrmKDp2rQgiHci/GNDdhaolsYdK+0cKDeckooJQSDsGSE5ih4qdIIUWn9L
CRScy9Yhn0UiqGrjkAXbx//S4ijaJTzb848PNyCUlYDnAZaY2DMQArRkERX08LQgLmJ1YaUy1KKf
344Ou+fGkifhger2j4HlfG65+wsMLT2gZN5ucS1Vj72IrTB4GT4Qhiw7dP7WOWlvVFj/A0MFNW/t
Oa9C9SHmaOVRELHzU26oh3r06/0/24aiwFhah6FZQPmL8BcdHRRExFX0so7ksMMABrikbPpMcFB6
MDVuoFknTYGxpvwtjCpOO45M+rka4tgvUQt8wEbdwLCgCe0TA9liWIxPbYuRb7XOnyqbiCS+5VFq
wcCkqT+um0cOvV22u2O+J9gJBtXUrEcAXrZILl9DrRkG/LBo5r4m+TsGI5I6DS4HGGNwJicNM1Fz
y3If65EVwEG44TqJN2yTbDbGFnBTMHnXghOplHh82xx9ffQIdNshR3UOssrQwYb3OrmDJTzJ4OST
iv84ThFsEdlAk4g7JtefSR1Rj+iPpc6hk3G8X3IUcBWSgPOiPiU/uDXFBQFP8oyZDdKkrtHc5ePV
aYgTCzw70C82TyzqoIdLOwMKS+XCVsy4UupKOYbkNXnj8SHKRteo1TLaSEsTKtqeSUWLVzE4JjQr
wS1eJiyOJT66CRuNGXE5aN0BzQk8dUfZmAEYhACADUApRjkydTmNspEKoUfM4MHDDBD6LlsJC/eK
/5oMQRLgWp9LD5kBGQjVFZULbTseKMAT1H6U9k+uWJJxMXlj7/V98tg11tTjTU6Cw5b5JUxpunEY
fodQCt3p0iIvoG2wQVrMDmhnOOSYQ3GBmZ3KqYdYyTxGPJjausALinkmFRpuFczGSNbS3Obuaq2X
8pE7/GWZcQfzJTNs1CWIaThBHG3WmWF3kY5OHIO3XToqAfqXPOJlqAVribl6Tdn/h6LOYaQ8arOj
glLihe8Tebb5pmz4Z5SMUAdwn9MoAYjnesR10o1ezJxrTE5W/pctyWnMc8JpcVT1D+ge33Pw+NEr
yBSTcc0bQZvklPlglsE0jV02VdutPmKU1qIwQ7fzQViT0GozG9+1uP3k08rRjzeyyLfWr504bdTf
rH4gOEQtqkZUEE0F156YlKBG9+1FTE9AJ9Va7kzNRK2P3YRkImU84TdcESWoRxGC5Axzewdm7wz7
D0ua8UXpdd3BAqtB54WYuJ+7b3rAOF0+g2zSXejD3dBw2o7BdYxjo/81O87HYoJSqmFltzYfDgCz
C4X3OIBE1y74r/M084AW1G2jhd/B3cq8Sx8ybP/610O4adScj2o7CwbMUPMQA5RPk/ppKFTCk4dk
AlswD5MGnLqfbPTMuz7Wgf0RXyizZbWxn8Gugg/dsY+z1pbxxBkahgwMsQ/1WhCOKf3bVEDYB5RX
5F7iiyDl7nHNpj/LdvqiNexa3YS/jbUNXRzdYLXmOECPF9bs6xqZR78IbriwzaiXJ1pYwACAR7ns
MZ6FYYTRTdvOgSj3x70WHmf1cQsfhQ9qnDF0YmPIDwvuWA3Bl9LN7+z9tdje8Sh82sdMAY5M3jcX
SO2Dp2xqoBhZDRGCuW1Y9hfJabiOKbpkqqLzdbf6ld1x4FI2ATjMV//Oq09bsPwAdagmsBUY3ufv
0dPvX5JicEDYRzDpdXDD2gmBFq2U8x59hmkfwFzVdt0+0AmnZMe87ns5TpQf9XuVNOk4Df8CYtIY
wXqed6MuZFJtf6boNiuCVppGIzMfQwn4y53r5ONeohYSN1iy96hNQzvKlGSAdBZn2lgpn9GjUhLp
CDa0BQzTMOPnrjOrwKQhyKpf8IvMVbAmgIr9hCTuvKyOT04BQkOrtn/08Unw3tiJdExMUvCOwhGJ
LwlxbfsPVqH8BRr8waf/3j9t9CL2nQXExKbVM44DrCMx+w/v1gbvARsFJqmP/cXgrzAhPECYR9nk
auaCvzDtLybvMDVxUODj42brdFh/2PGEqVfnq0WvREOCHZQBNebCprlM5AD/2OysR8XWxyVtY6Uh
nifi2WCDPmDi9IEZnFJNRLgrx/fZC8/EwzIdl7PO4oCAvzsoAxJZGTr3sO07IT8IqxE8UxgawEXF
qNnHPU/dvbp1V/Xk6KYbLJf53tLlf4bdxq5Ep58fGj50jtXgYPzh8HE13j5HB0s8hSMrIVnsGbnS
xJcHqOUEBHNg1CXGS+BUE521XI9ydzhs+OJzgv7y7wvvvUXT3As7Ycu4oTosrbRfwC0q7czrhb0J
/gcZcwk+LYYW7tV9j9IHvDTdahKV0vVaDJC27aYriKXYei6AT48HM3frXuV3wjs434iJVuaByR0s
Vl+avG3gz9S8L3Q+OhR0/+M+XJ0YmZ4nLjD+hNQ6u4WOMzra1eRABTckfcg7One8BKX+DjpMg9O/
TnT6a/or9t+XXyNUjFg9knN6VhrlYcZcgEVLK2Fmi4PbMMv+GzL0oDZa6Ojbh2KCIrnARxYHX/B5
m9zAfJLBUgeXCA+TzhDZkfWZSfRxA1+bBlZcX7J9nb5gkZww4tUipp0pyIvVQejJesWbAg+ZqLas
7AzVKzyFiyUxxGX/EDf+O2nURodYBsXC4SYFOSMeeDJYsJR64dvM28ZGj7DoWAKociEHx8wsKzsf
aNNqgIMZ/PTdwS4kRPljiW+IDkR5NpobzX8drEWDZY1f+kVlEHB5PC2sOikTj+IGKkop6Kxr6GQV
Th2kLvT6De8Ic9BpMNDAtG5lFqpaFIoCf8VsHpwagbe27WxrkCzgcZ8dWEUXInd2rUw1A0TdwUkV
EIZQJnBcNxlrcpwi5kGpiKklnJogt7oTHRi2OwrmPXd0WSEzGNuzWW6/gCkJIKMUvbZ5CBuwS5AT
9m7+avFeay5AEM8wwnNxTIE1iBsBjxwcGRQazLDYC5wa6DTHv5seLdYaL3Vj2slozuws2+Ebd3EN
p9rWAtKJe9mB3PUGvXi3G/aJ5wACx8aIGgY/PZRd0N4gilpycEqOHMDKs787r/PgJxB9x3K4ff1e
+KBgeTiITvAW5xQ1CLFyFgSasFGrkjfRjFZuqTLvysran5qGGLTURCbUYRv9u5MSBdnfr+xeeOp/
fQ7RkXjgfpQYGA24eS/rPEDO01QNTI/kF4xshAWIgniK2GdESFdHLpItKt04JbVRXcmZ3oxa4zsy
YDkpuzySOOnYYjom/2TGRToi83uEjAHGWo78l6TuHmDk4JP8Q0CBddGl474HypRh6HXBIptKA7yU
dEVP5JP8iSXIqVBZCQGkFkRZT8cjJacUb4ISYkR4tDrYXMmQn9cWPzGJQ6WaQ+Q5gea0Wkitjc0P
dizcUfyGVu7XkWcIQ3EfHQPab5odmF58KpEe3+YPdZ2K8Q3PQcNH1eT90W9YQvk/+s3gjBnF2WWQ
YOOque3wDeh6rI5z8kQIxbjbZjfzPhtxcpIfI4ZYB2Qy79+Pf2Ojj+z8giFOGxmGnDFp0hsdSQZo
zVdGuv37Tm7qSepX2yw9iQ0oBte4hm2Srr52gUxId2EWsEsVzgVZCJR5DksHaj+JaT0wdJSYNiCW
BduMFCuCurF6IVsMCdXBr7vN4F63nqNWv/A1u9Uvhw/v4PKW7Fe/h2V0zXnzq8RX+o5F8wcTLL6L
gLSO/50Wg/dU3pH8eYPv0lgWLVXzX17TuoibjP8hqr1uffryHfmAOiJponiS5LXS8xHi8YeypuRL
ct9uwwabDIEe6uXJ72toXl5ewYqDTIm8Hc0SSi+iFBw4/mvOU5LkPowqJCM+xTL3SilAevlAhyO0
qCUlkWW/P1A9JBYSdirC3K5ZIoKokFkyLcd+Qzb02xr64EAyxF6kpXFn2bSbQQuJzdnurgvKRV3d
hmdJtivxRPHFVaw+f1jo6CrDoZrF68ocj1wkCsFoPB7fVGXa9lG+nw/MzqsbfQc5Ws1mZTKnIc6n
nxGkQIckwyNpcXJKwfiORWXJAodURGOO3BCPPTGdIrdXDKLJEWVsjCku6kofNza8AUAiI1yjIamM
BT+m5gg6A+LDqOJWSYZBkI6gvmZr8KL5gyqA/hbKY5hC5X4SNM6ocSKFrDyjoqTWYfIzQrKo3DBL
OJjLH4lAmiJsYAHlBNtVFwS2mnsCRShxo5A4kdsSIyxGESPaJRTVdDpXXBgxjp1JTJcW8H20T9eo
DGnLCWrFNBxLO34DazwQbITWPMoSiPyl08K5wZEYV8asxJJdloz9ndNIrkTDfTBOYUQo5g46l0qa
45Uj6FsPFyBB0LAX8YRtj9n39LaXuPdz/4XpQIX8JGPihcE3qC7fhrZBCD/ylcCEw45P/EHx1PuP
S8s2zJ1hAPn/DYlyXNCzG0W99OmcvPQ48sWtgF3CrsNfNyGD2RfyQLF84BcYJm6SdwZNSND51gu1
kNjeiUJRdkYp/J4c2VTv9UW3v+HKUxY8/bv1NDMKwsKWYvRhcfpQVVNksYR4CU4krBAIY6Ai+8Zf
nK6aCb07RdOJ/eOGq4647Ykma9FFlllXq+hJwKG8jhxhMzZ0uqmmkkKiKz5twOvGBHdqNrAjQkLR
I8r2zzOIKxtT0HkxRUNF3f7BU+xhyTlTm+DuR53MNAPlaKkIrbM2Ou+b04qqhxr25//H1G0GEY03
Q2KV9fJqyD6prNCz0d/a8pwcAwl7rBB6yZ75oFB585c2qP3/Gyd+uetifyhp9hwXACQiIJHnAPoc
p+pmhttrHIODQHCX9hoxsDSyMjxdglKAXcsoWaB8edKkKRPSFj7VbMQIsD4WFRFuQgbE4PH+Y7gi
ASwwH6+cKpTuoYa+X8IJRa2HPBG51cmC0yVeRQMmcfbDYwoKpUpjB8PUhfOTr9+1hQVjoCNDSW9q
HLhyFoivWgNTxC+1bwNzMblpcnoKgU++Q64Vf8o6QAFrNMeMp3rjFzgs4U5Ix1cS/jEAJyZEujbO
+Le3kiRdQW8FrgdYYIYAPM3y42NfbOC3Jmh2F4Y4lsTmUZwkwZW+LqwWzlMWK9dDfomVYpdjqeEf
qCe4Z8Ph8KWG/2g6zyZF0S4M/yKrBEHgKxnBbJu+UGbBRDCgv/69zmy9Vbszs9Pb3bY84Zz73EH+
mkcoRacYgKyCFKOdnrRwtYt5GQX7GJO2L6+/Qw/X3ulcYlJqipnfI0qHsgwZEYCuzrYg9ATKEjwk
XCe7sxOgu90j86UnplHtngZNGHX8WP7OGDagG8JtxeWakG18po7keQl3XX5SwYCE1cLskH0pjGeW
CyaVRC7BZcynhCHRkAMQ/QIkrEthVch7reF1KuuLjZK01h2gWxAF/v7FrF522y8oUNO6nNSGB0O2
yGkn8E4OfhOTNo2v0KMx7NGTYhZTsZNqVmzDGyMbqfyHbLA5eJ7yLD+uunwfpdUY5YO2n2ELifc9
u6i7W338JDGnn+WN6poa/F+18PTuc9mdWJRjgyivkm4+Yg0MFyNeEEeFs8NvWaoVyFIcB/LCgVXk
/EgT2vbZeaGxCcUqV04XMfsRWxlx1JP/FmjPBC68Bfw9+4J+gZvmv8uHdpILQ44XcBPZwSpkJzEA
IY908QzlHtEH5wXF3b/VIl/awpW35XVXYlWDBQ5HHYmH/Csxitm/Z6N6sI42Gr9mcLuZpyF7E6a6
gj+FTJuEvyUSQcKDJW5AZdFybnKl4N/AdSEOAq2BaLOsCSwQIbXzScL8KblWxMKX6RQ1IGteZtLy
lcENgJkleln5N4URrvZ19IX51CRp78SoUAxVi9kXVOrndo8VgfBm0LL+9BO50zLC47f19ekxLmzc
10ZDJ4ZdEx6SjEnykUQK//8Li7XKz5doZPm3SLC4g7hcQDinK2dGde56GMrMM8hIRyjNMoNYMkoJ
Cxqni6+FU7gZF9cq+KP+C4gAznvlsHCmCmUOUnLJPXf+O2gevkPfR4fvFZzlmGFUOJr2+F05Dgb8
TUEFiHj6fqCqW+T4U1Djoa9GncADGYkRSu5g2eVRArl7zjInDEFjITVAQ2EKjFEAdhjicmFOED5+
0cxKULwOl91KJAmeTwtzclY/4geAvpSqqV8uGoY9i4fiuXyN9qDzz2YD5NIWB4LfaF+5HU4tgVxd
vvnHxpRHw1n3B9XOmMH3IDarhfcLA8mI9jW0KFzg9MqR3oCrUbVExRbWL3YlITB/vzVBchY/xD6c
Nor/bA0O0ilBvRGvXV3y0SmWbj2xWoaZsJDa5O4XU7k6/vUVPRFOWZRJw9MaCoItR5/Y8cKC2+NJ
BDDPCJuKCMQiMEccJLBHKHn4P179iLaBiwdBHYAyTlRQUGaED8gI42QD1OdUPkzJQX8LeCB81p++
IAOC6qiBhk7x4xA24URknQZD/ILuDCUgqmtSPrFdiAphaMrCYmYJGZKbCMEZsO/XkyHmwOyp89aS
oEBsQHRhZ7LYnecLq4nMJ38KlQugHhZ69pwJ3bTneIs0fNqLj+9ZAi7dksR7RKt6pvMYcJPwyjPd
CSgbF9ZYzJmsIZ4/8/7SGWSFnaV84DP7ToveY2WGcIv9lGivf+ziRRo3H6/gUJq+9IA0QmTVJ3ce
9+noBdrxbujO/Ao6CD/Dk0GvISh5B30Mi2O5Bk3mccs9CxrW01L7Tbdy936bHLadf+3l69uwOGTT
7/YyrcimPbQX1d+LfBo2M7wwGlBgGsX5w6Cypy4u0/AbX6VUBxZEUgZpFhDSF5sP0UZxnMxlTdL/
Y9VyEm+7vrQRSPRpFVpM1tizGezWN730UdmhdAUSm7Z7vyUk3GxDRsOOeAcoV34B6rmrduoaDar4
y5XHMzBjEZ1H6bize9EDMql7zUk2IilG3cAEVuc/KrzjA47dDJqBsYSR3q44b8+uPuB+IW8GUB/U
+pgutcxWlxnvCmNkYKD5GY9HSHCWpMRYRDwA9oH0/iba7Df4wb3XELWmAjRf+jrm60/a51OPweLL
zQhrsrY6zUJr8YswAkSeFhlQ74BF03HFhtxBggUHD7WxMrwcxSCwC58TRk5gRcbKGgn6heSo9UbM
9IhBY9iuN0RhiCLuRIKd+FExaSu3zaqz0kfZVp18T8A2Z82locooNr42aRIizvhiA+Uyo4XVMIXq
hWfmlZO2gh7Q8gk8QKt5ixu/zfwVnjnU5iSljsR0jdkXb8syix+EG3PA9MFEqvjOtXbCr2imjiA7
nvqoc57xizArcuYPygKxDxfX+txymoW2qsjF+9gqhn8IB0Z17mp7vFdDEouW5MO0/dOTyD8clDys
fR6dUON8K4h/GXwKDx0bsXAGUx9s/JpAm9wUR/84F6jnNIzYnaxe0JEaD6KxuUbswij8vTzNq13d
K7+OGhBZwQ9LDlvNdqxgudXeaY7ZA1yZqV666HNadJokRUvkhsR0lGRvDepje6CPlCg9sFj5Bp0Z
cp8EDSDfoTy+0aFAO6TxOJL/geFL0sEICMX4BfXJe1T2OKn6p6TBKL2ewJK5zfHz1IewA+fF2SPq
A0rHBrJ3BcgEoSZJGQQiAsXDAR1f0GC7mk4e9E4SDETIMP6fRfRj106zjZF0hp2r0yA+Ey8vJp9p
ZE0ILQGQ7ua0kN19YbldkgWRz4E5lgHo1hXh2YSnxLMxIwWrRvCjS1ChXiRdcHed8Xyhu4+/Ikts
DTPaBNPpKoGONy0jcyBNST/GRyeC3PpEAQMNu39+9chVmjDY/MggtllMPgZ+WJDtYKww6oW4NNw2
Xa/jfg/s6cMEG+prPDKnasexlmtMTJGvTGPMTh11wptKdBlBMZfp1Nye7TTGvyomxS24MTBHSGM6
nL2dpJMwtYbGnsFmeJNHMO4yYyKTdffp4biZnODmbupNlWDl//kjqy02V7T2TGK8a0xq2qBKWO4Z
BQmOrZSyMEEKJ6c9rTgYkanhvaW4ln+hWLn0lAm0q51G0OtzhZqNgaA1zTkTuLhG9aZZnLwnAWkv
vJ6+nuWXXehflzkfVXsFcSn30WWC+JpJ/sVllKPHKSoKvl5nqkSo0T6w6nHB5EQBVijECYJ/5Gvs
6wH3Ye5+YAz1eSsZoeuxscw2XRxQiFRjIT0tuz47r6O1s3wmEV8SyNlq1HOQ5/DShsmpOmdiCzsx
1iP9LtuNRSFmlcCuuHVzmyXq5jFmEpyOYFBALOtG1wVTsz9m9gN9r5KjBOrDPX+2rQ6bzq5pVkJe
dXtS9zoz1JW/j02pkQvmc+2lpUfU/boKsIMNuIlyho5707kuOdeey2zws+QE4hz64paNbeuOA4ud
13DZrVvTgjHGK87/SoBg8BZeo+5QlBizyzalN0RAw2MYNpb9MgFWRcthHmrocLvfLEMH+bPfABT8
FEsNo6Czl3J58/1V/xkopFu8XOsTPnKf+6re/lYcmb/O5F26OAcXFE1HBYEKB6MJ656fp+V/oF4+
A+Pk6TjsUeWDupJIXaBIw5oC2i+V9uHX1+ddjlGGSkzGl3cIqAVkEeeJDfv+fngR7GKr7IPDt/c5
8qQM1UnJViEzZoPjsQ4sjSMNaYkQDAuHaMj87FKlajg4bS4NI0+PQJU/pv8dzrcS8hOUTh4nqq33
9LuGLF8zE59XrK96roF1+6cYLQH+kDp7Bcnq1jxhZP6r3Sf/PMP2pkuhSztCtYoBG940XKWQOglL
ZSLIAXRDvTuubg7M5s/mva/gBDPPROe650MPjqw6xkRXvPu43yrOMrg5OO3hG6S7XRRHaFK4zSJC
0AmLqMfXFZkQC0iu4t4u0WFja9ukYq9IP7t79X7TX4dM5Hr+xXGF7z1+R91jOb/TBHwmGCP/y+eB
9sdFDQmMY6JSUbFh7EARwLzEwO8DzhA0FbSL9BGwKzGnIZCAFYaXLzITlL22zkBpgVq7wFrb6RAc
uDfBnA7aX40j4kwbqowejzDOyFNgAgqUMv9iOkYzXfv62eORs9K+P6ddOgaS7UvUKseYrODJ18VV
OzvS/JKeOjRpJnFJHxjTuncBuuS46qKVPG1MDIzYH+cAt1/WqHeafDaQMj7wLMfYGzYzrJYuYtp6
eGLUuP70vzDFitmrRCiuvBxR4W4kSYPNfx0+epDwzLmikuX0Rj/Htr072gpGs5pjxYli0vsAh6Vu
m9t4/wGZmDSLzMNivM8mJ8/O5Vufd+3+e08UYw1rGOTrgfRHQTR5CrX5O9EcY0F13sPYdHp38/0V
GdCTUeceU7ezK0S5uqTW+Ded9MOOjUYJydO8DCEpf7l2eck9k83OkNkhgMzCHvIU3pNmR87xqEOC
NiKYbRc7NzT8mleMlPCLQoSUlFDBQ6vl1Icsvu5h4RlQ1Ic6PzgDN96MPuUOuYnze4LBJnye/okx
0ifkBB3zAODghWfv3jMHKna+pw0ypSt20eQgT2FY+2jcoPXZBowQkoa3Lf7ovHa06QihOBETRnMN
9R3TlzDHTXFruoz5tSkfGL+EUwN7HG2QBuyF5RS5jXY1eu4/9C//TgaDLzH4UaSUUBFxLPgG+uq2
VdFQksr+R+0DoqrWeBjT/FJ5Q47l5jo9gi8OThmqFJfTpRuc9yrm0+wCuYA1BH6vgJqwS5PBoBpN
hPtm2MyHsWbjEK1D/lxSP+NfxiSuQqPHfacMOTdfX/ei9a09RE2nWF94VHUIv4K4SC2+stTWgO+3
xdN/JgbKUCupe29iNYk87nHhTazpZdMeP5ePeRNrK8u7xyXlHwUThYE5fic8LzRiMe3E4DQxgzM4
Hx4D0QmD2t2LwHslrOJrnM7aRFTZFvz98LmF6TDkZMXAYAcD1FUmJeaGoydZsYQrhKT8hp+5drQg
iD5p2MsBCAUw+I/4AXGCaw2euHxyV3Gw4UAUo0WhmkLX0wFUw6rZzfrKpArvC2ocJTbCbz+LP+sc
w902TyvurhrxKu5yEdj5qrWU7qyglIL+a4QZ4qICjvsf12a6Qgb0w0zB/Yys9X3zXZ7nDyTInra3
PExoKKwuh7zbE2o75kaLNsopghW3swwtp50BC2T0YnbGlP821hdvbDUJ2PnwjbdAm/1szV0KQY5A
SkKVGDemSb0i8qranv4soggYHAannUyp6uQWWeuGtyqpmc5g3wenJXUruoiug8aA1yoKBSN8rGlq
15f1m6ueClqihs4Ek7tdWlsgTZuDxYIxnvq8eUUHt+eUKgk2EFT7BGopC0sBq6Ff/db28+2caCXw
hDZDpT14Kbi6Qry+hp0mfjNhaWLqGQUZFTyeavzFdXlGjQsa796fHt7rH+leQywypIxO+2+8nISB
hbvIc1+MRKhlc/OoHGcUR28XaiwG1pA9284VFhjGVeJuuf5haWDB/HoR+MfhQlfZY4kKnXs9nBxQ
uaN3Jw4Nqn/Wxzc4E5+VYcljeM/ue8lmXbPRO5f1PwN9KjUtkMPhN1Kmse7ChH1RWcZxN8DX4O2u
73sueg4iBoC482EGFXIkCYswY1tiazFC+sprBqddvmfa31Cd85DhRhhgRZTIvVedYJZe/vAQtgid
353mXOrd9Q2RIDcolkxLrMOOwDfxUjdC9vrav7AC7GzCVQLi2u4POVDhYPZxReExbO9ITLa3CYTJ
Iacixs92PSHaKtzqMMdfINCls4ajvM4jSKJ4TXwm8E2gvxLAjDaM0CXh4Yt4FU0Cb4RFu89AR/Rz
2ys/q6ZEnxvssPYGtwSqU8cioOLumRBIOk6h8oq5zchVjyix8oiSLab/7HA9fJ0lUlC8CGLzb47z
wzPCLYsLNoZbZrGuYJ8t+7At4xcaJUqVOQfLbyhifnipWE5ALqZwn782eFyVvaG+hReJniHGXAco
QCy2vkc1gGGH7RWYYU6RNbptjCVrUwSUPAb3NoDVjK/nDWMBWCf/cis4KjFKGVIbmASy2Cw8tLkN
2FYO/QMc6869wAvhs9C4zw2u6eUdSwJZaXwXmTggHbGE8tc9rnk8jPqQCbNb5U3KwnUf21Ap0zgA
0RjN+daw8onGqOdCo35G2ryxQh8UhbG2f9v0+V6EP0B8Ds01lhpzI8kdwkFZAEr0DTBnqXaslJcY
T8FzH4rXAtODGViAZrpfHPbBl7rMsKwFERsixeHkegB24eaNg9xKBkjK1ZVEvt19wZmEhFPyndDp
/AmsprRcMm4UO51Ty2VlrHqG7p3hbakBkyg6KOcK1sJGY682Zf9ZoK+yNj/JacfEgIMeu/bNR8dj
odxAoRfz7GVs1EHbEGWpMdWQ7X2HVRuiTdHvplh5XM8TpHOV3zHCl5eVjvrFKpqQ827/jF0lNZjB
POBubTCS/bjlUQXPwu1B3zPLnXRT7B1zOLpzVg+PQ5tf9+/E2q1Jakdu4bY4lu//7CMe4JW06Ygw
Xr0x8eR8ChZcKHtpuqItIaYMLJ0YO701yDbsK2U72659OX1SPQb60fnzPQEmesmRw0NyO+whHDrm
7qUtwhGqGI4DFFoOTFUfnXR/KRY/dKWYi/3jw5LvxSMDIf46sb+FygobWsj07IXMdJaUxuymLg67
W7LYA+QgONv/oMZT0yG9htJ5YzVxMJRfG03Xjxe0XlMSbKtoLefhmcNx+bmE4NBvKHV+v1rK3ujj
2CWqVq6Y9UwPYT0zGNEEU2VDby/XHq8y/ePqFpKsD8f1tyj/Zt+/DnFgCEsVT8jXkgS3blA6nPeU
HQ1+h4hpT/FQvdhbqsF2H4R+sMZfaCnbC5c0irYYn4vyQNobGGeO1ZyEr93h5z+jdUMt6AwZloo4
T5JrZlt+8tJh7crKYZlZnGTv6VD8is81XsK3wZquaW3ZHLLlhpT6jqvM8Phw3SWLIfX2c94Seigi
tvGXaWFy5hRiWMgx2uzEIggaEiWOoKAAZiVKuusKrisXLROJapUZTpv+oiNqbi4Z7jWY1ejXiA1y
OdM6Fk+Ar80Z897R5ov6EVrwRgZd+YzXBjcY5KTtdXuG/aj5ER5zA/8H2M75THZC88/eGJ8zLhvE
nD5xKuPUizsRtKXuGBU7jm1CFOC9OWNOJxBJxn6S65GtBgA9gCaq+cy05bpL6+Ry6aXF7vOGZ6C9
/2XeL0Dlw3H8ncTjDLvKPpMFsH+RYvSpCan4YhorTLyn2J0yhjju94UbczgOYeGIY01fn/Lrv3Eq
YiGaeEklwF/LX1Nos5qW1Y7ee4lXn9vHrORUOX3i2Gn+6oenzO6+vsWO4Q2RB1MtUKPow1HzbLYp
Uvz9m5oZMSYeXeXhn+6chEHk1RzgevxlCT3WBiUAxzkpCtPrsGwcEgwspBvc/YaXHRB3Q9ytJlxp
lu5dr8lbR3PzSQfId3gm9HiWyGQ5hdF0sYIjSuOYXE/ae8RF7JFhOUDaw/cYoZKecwsjgZkIw36w
BRhhDf7NSqcaViZICYchVd9HaiZ9YNSj82tPqTYxVySJLlA7/nqtbfvqoRbvyCI1OPA7i9nlLzi0
p7vOGLJUlHLs2R86E6hAHLTQRDvrfKuDo+kM6K7b21JjkIqFr3uxgkrmx1Zvk7V9/rBKFoi0fawP
EANjDyBr2tXw0YpgkpAVK3oWSm+M/vfYiJTB++7ssR/CPoAca8zBSy5c4NQM63Ye/eN4I7pLHCjW
NNaNRpvl84YD60BmwDB8QeW6WueEvMP6PnN2nXc0sM2eAs/waWEzxorfxe+SNNzmbIyidtdgZ5xZ
EDV1umat3e9rBAA9SLABXAcx6Hh4CERLbNE5kMWVO5gV5K9BQb/EIGbrdCwHXf+L3waMEEaBZGmy
dD5/My6qM+JA+wz46LQmh7x20iy4tUmI4OpCjiBqBAjNsEp+4Y1oqwvXXOG3dOaQzey675AW2Z6v
ufxRYYuS+hSaxyyEVg8Kh2WW6ogJgkScsO/hr1jQcjxa563MgUoHtjwzTm7Swscj5/EHwAgBYXrD
BYAhpSSz+dT6NHKP3i3USQeVefSP2FtqyMu6GIrX4uTNCgHW8Pj4oBqBegCX0BKtuz1EE4iteWk8
PXsZx2Oha8V7ZSQVKpsUp5wIm5/uvoXqYuhjSgnXYWLVkA5TWKCYd0TgNgxg63EdDDHStBYyDqVz
rvFhoKAeES+HaSXaEELPvGImU5JtNd0u3TgUXpTkN2ERlQ3OoyJZdpFKNV+fNvDnF6fAFUNHJvMb
OSClOJzh1VEkpHfxAfl/eMhVwp/u0UcJqD0kyeExJy7j2Jr+s6qj7j9qwc/PNk/gcZ9fQFTo6BDO
QLjDZVSV+QCXzRWHe0lSjfuhy8gwRhjmw18oeedxDfJ9lwEmvmohvnYYj8h/pk7ox3JEUYjxG9eU
OJ6kpjOkbOWpcgT0qelBkoUegtoEW7g+Dp8+doh8Vlx7rt9yxMWE6koMJtdDTM5mk2hiOAceeReR
w+EQzWZ9bB6FGwofAqyPUolLmsdLoXtiIgk2IsyeHSpbfC3IeCnYYEsYMczou0PoE0x4jHFz8zrB
ed6hxIzQGkTaVAnu4fPGYJ9iGnk0QbbGBIoWByJ+phpDb3RDovWWEeNbYmfOJauXWTh5m/bBnFn4
tpNbBz36fLQ2tw9MAL4CgB7Lcg39/z4VswtByLeduJoKUaKYSlYqNzOVDIDfnfIfo0NOqp9JB/wQ
apWjHgCvgPMBAYVn6Wt2EERUh2jVGMfzVQu/7itb9LFXtPTY8i2kI63HZzi9e8BRekioFg4uYG7M
cpXUAfE+c4/xHB6LjbLnNLbz7YT3HVJW7PuZcxDvgh/L0KdjYeXGON341EET2yNej8BLSb25BHRm
1RbyQpytDThQpacdqhWZBoDqYGo0WxxLJ5BJBpssRLe9uSGK/P7JXDn7u+aO1vahQrS9m+ai79hp
YJR0bT6OFmcYSTaDJl92mFgnV1f/WbH01z46+Nvy7cD5zU14GQZnIagPLiuhFTQ39weN91tD68EJ
O8luTtLR7eIW1C1aG6eNBMsjl1CY6dYthKy+n4ik3pNRNVmr/hs4nBtwzyyZoUXx/Y9vvdqUjF6f
g0EBTXgDZeo5Vum3HUyXnG9cw3pbf+1p1XNuI7BUt4NlPZsTfQLpe18/bQbnryQd4t6hdr38Fh2y
9zi/h5nTTUNoMRBs4Q5T/NgGR8VZp+b69JVwkgFRwpnfNU4Jo5U7crZptUMN7qmFpZmnmuHPS1u9
anMaIZ4oX7wLHUjG89U3+UQWehHoaiXb0GmhvQs6/UvduxXjxMJLAYjBSWdPvjPGaO3VPa79BaFL
TI9cEB9Gdu/UaWsjkQoQ1fMByKAYmX5gHbziffGemc689Mx+xY+prXMnF3KB3HV4PW8+YytkxIZh
Zn08kZRBkSWeqlsakQfZnVVEZjidEyIeaGpS4Z1uktcrwfQTGkeQZrGkWPJwbX0EfKVD5d7y/v51
4Lctko3TU7B4AORw4Fl87Lxfx880vMBZ3TMsbc0eMWlD127YMoF53tyqDzDCF36/JV3hG35LV1og
M7AwWBhCqPzH+UxX2oeKepanXB5orWH6hq92SKuiojiizH2i7fo32MCIoma0BKrWoAxzHqgIEezh
xPx07/kW4cvVuz6Dkknc4/gDCM3o3aWwpAXdEnEdBbr3uA9bV2+HZwHNx2luvhENq5qvDw2U2Gqv
lf2dn73va3OOcM3K6JPTEuMWjrnCfqN8XSERgYsEmQ2vfi1sgh+J4Rcfr33H9Duwch+SnRHe5iXw
oRgdN27+9Nr0z5+NpvY6jAJhhBuuinjsHjw7ieQE8qAZSpmRVY6zdIpb04CZF1DM6bnl+jn9nAsu
R+Qowm7CZPGy1ncV1CuEYERCapANBBGnKbxH0MI+Fo//RDid05p+IFhYN9Wv6mU79dp8p5q4EUhG
+eL6xKjwVm/bdZITY3I7KnXvVG/Lo/aF1fJQvVatMLIIM2bQ8FVPb79VWu6To+V6pyGBevDELfIx
M9jbZpk5l8ecNaeSe4p46vJ8Bnnn6rfbY8XCAoClQsmiVAAyKTr0ZnBP18+L/8giHURNmcpH8++o
eRbeDb/6BwZfavl2zQox3nlUcy8Y6a77VyuYnZ/+qlekpzv9bHhNi95DHWifRDntfkZDahmI8Q2p
WAZVrYYh14Jfz0QmC/RupBBQ8f4CW6j6M9HvbZ+vABCsDvXr5METup7nILpla9lt//24mj5wx/Wz
jzic5rL1CczaHsdPJtOYhLzB+18h/2F8ei8Kh/Ps/Vxdz7usQNCN361WxbdyeqXHygpcKzqDN/rJ
CnSjxWx8kqrD8zv8PBmcNByV5JO8/A9SMvuS94jdLDXfKrnGP7xYHKMoQJhv0l4x1uhCunPftHHE
4YAUS0nPyeogzMdyvpNgCibOflGQOYC6vToZpIzqHHO5kihagpS5Fic0F88RRTk+MV37zKi4HKBu
nOs3SGPaH1gxIWkM5KjyKbGpnVq77pEfBBrDUsdxgtOa8s4psVj/MnM/UyavWxNQYCk/YcjADoCo
UAbpFxHLXdocsjRJaUqU7+R14uY4rcws6HAnq6Rffrc/yg0FViKjn3MnLCiQP03wfYctetI+v1cn
xmKw4Izkg0E3RzVT1fIdWl3U+Oc5c9avgoObGhqXHyzH9ujSijR0/GgAblF6xi4K7pcaqRXHSDMp
2rPy/ve7RZXe+704W5hYpU5eD85VXEH2slx+/Z0X95hF13p4H+lFXoZnMBp1VMh/Xe8ExlHZC+N6
vH5QzJCwxlTA79wCUiMsUI+0/zK2v953+Uu9mwVvgOe569C1nYw/zS3hd+a4GTvldVI8N+/LMXM+
qG3qwUXxL/dNCq1Ds39Eg9/D6yP8EH2Na1X4hKPX9EyyjkGYLdM3IIMH1oBu4OJgZmIMWgwK02zE
XPpwe/gafBAoYimX/QttnuJpz2HLYYrFF/hT9ABy1qVHxYKXTu4L95HhwCJibJfmAbUMtRUdn7J4
oKoS68MTAe9I2l0k81qvtVuLIRv4Cza0twADqCcqJsdijkzF6TYTZhE8b4gFivNLHXREyPyLuEb8
z8rEhJwOouFlk3+8aCFxu1mo6cbMcRdWvyzGHY5wqKjJabTakEYu/fkXFT2Err9VckmQ0ZT+wlTs
UdmhynTOHKXdMGhtUNA8Ud5Jmk/F1wpwwy/xye4tOUqzwZpeIAoaZoUMj+EcQdSlLnERnaH9pfS+
ug1MZKQJFnAs3edkhadBo9vJtXQWXZvqVXEX/wIljduBUnbE3p3gQP5gv+GZc48TecG9pxNCCiTB
gRvbQWP2z2tL5EbBQqKVF7yyDzVkO8KJh2C/A5dkODrP74ylhHveK32ojeGosbMDnN0dKKWbtPGw
WK/Og2s75NOZIwN2af4TgJQE9vDOGWo4StvbQadNEpspTRQYAP9Aseuaxth0VosvEzgTVVAbevpC
VdwUlNJwRu2Izkllyo1QwhG3Ng/hxRydm9JLFp1+EDQwTEodMn8TTw4UKAFGaIcHg/Q7meQjJfg5
qwGeackKKu6ndN+kbQ9GfBbARAcznaVL0UNFofLrZ0xAXOTGnWn3D3/c3fx0xl0C2SCnCUJ+epuC
k5DTRj0ye8cKkyhRUECwRLZbJGbJZCe7yw6Ryxm6V+OPMZdwvWnDuFXiofgZ0zGEcJ5YG9Jfzm6c
TpRZIhAoCBWyVTBzW51xV7FfADAeznOhsLRMX4TLp5ZNyVUsGnwrEcs5TM4wQgBiwKGPpncktgi5
8yQDT3c6aWJ1lh8juHe5YJ3GcD4It6cJC+ut+9c7YqGv34I+Tg2Agg8aaXKpouIxKolffVTLD0dF
9zFLw5wlUkbmtGBAqWEsAe7WGmlGWOh+0Y11qDLEml39mzrv1j0lD1mnBBD8VnkWZfkWSlwNQagz
UtvxAfNbbOcSz8YPG2TW9SfG87AT8cEVNillMzgcA5v+yUhOl21exxy2WR+6A53VNw80a64hskfA
8ccA7McuZR5761vQRN2yvTTexzd2Ayc82GDqehZZ7ueVas1p+6hW4aBG2TeAC/Ml457uPqelqj9e
80swvGmcDhGXUFSI43Fwf8AcgktDprVcSq9By1NbNm84BwQvsEJwU4Evjt+Mtj3oHpZIIRAFIN6y
f8crNnnQBCWVSfUtrjhzuqDRZHoHqxsG9QO+9yXgqcL+IUuLJ8fg7zwlSbXRgyvDZXQ1V7eNoL/i
iTlvyKRd3iyatNfTN0/+C8wOr2ChuJwb/wUdAm4a5I8ef3de0g+fegW8Ltsii4e2kCuPtxsqLs2f
Q0eGr9Xo9B1USk/RkIEQfOkf1NEoB/CEom+3d3KAoQWf3UP+dCzmRGa9EBoX9m3/Rw8DWNMVySbk
/GEeDi6776yOUvs8OQ9ono/doawNZgpfkDEai1MHgrrYBbfJo0AAgiwEgGbGNFTycplqYAyRO6N3
5ewuZpDirAbZ9sEIEc8U7KztzmTib/0+hNlsa4XcwwKeUmLDhcbVSAIHjp8QQUPqMrha3eFCX7Ft
ASLNyHFGhOxnH9fst5ChnILWlNIeT2qJBgBcmmShnrxnF/Y/XbUBhib4UM2I7LV+De4j6q2G8c9G
wZGUBAaokMqF6h7h5xG+lX3mAoOdj14YoWPSCi+I6WLExDMmjVzQEIv/udt2csKkcoe0EBr76PYn
/T39+wyeMKb6zlACXwmf6L3o2EBBr+Gy7MxgRwgCDvUMbbwnaWygK+RDMEMTFJ2JIWj2Vwkuug+5
+K0xflGYq93riI4ErHf46l/GmGKxQS5AJNenA9PCLPyz2eP7iwLqvYWRypI+AMJtc1fXQl5WFhox
Tm/nIVf8ezF7nJC15S/biIFA9wRMRK3rzLSSxzq6HbjJMlT3SKeN0Wm4j/VR5+WeFFvpP50XZ+0Q
0vzhpggvvvz4CHWw3vg6GFMAYoCZXGALfNe0dmnvGakI1kYiLsDpFRuBv0E+oaICv9/daHgQ+DQw
FoOc+IGCR+R8Zz0IHpTqpxb8M0Pj7blC87a7i4tfo4PwtRYk43PXKRh/2pr2p3AhqVv9JUJxvCSi
Aergwm7QOLoqqUQVbY/bwSyB8EodAg9sUNP90TzbK+QevL+eNeYzbqprfv3NZb/RabDHZ2gj9Ph4
/jsmmmqoTD6irCsJHeYku/gZ0mO0r9Cj0oBINuRXbY+QPALIvvZpOm3efd459517eDXpIzhPtjq5
72DDPV3q6BPz3YBpO8NJmVm8mGiymlujqmLUoJKK2gyZaJ6pI6nIscLh4XrHR+kVgdkJw4qpQcv0
7o0TvrYnlw+f3BfXzoIErh8k7ItrahBCjmP2CaZK4dQM/7r00BpGO25d9FqQx9zqkXQfvVfBQJ8+
Nh1cnekF2ITVxpt6d9RtDryP+hwNGNpQo9fJg3crbOvry29SV9Ps7at1bECVyAea5apqWAMM0bXT
/9BeMJtGrnALTRk114Pnv5wpWMXa1bVOk6cL+U1/gMeZhU1nmaJ3AOH4WbZWOKdWoq1heRtwtt6Q
Sn6jpgozgxAyhROHu9gIjXz9QOxtRCYX+WMoGTwnzOsImVXfbiz7kSVbMqF+c+BQbOgtqPzO0ycn
A/ue5+ac9gwaauNEIwPe2Q3g8l9VF4NdEaOQCXIb9Jdm/+sIXkk1GtncaYtVSXUTYKm+XZMaKoGc
HgUei1tmbFvNew8xobT+Gfa07VmlU4YczI7NoXyoFodmEuzMKalm0YoVmKBgMvrkMb69JBlRuSZG
Hx0SdgjUoIuBh+upZ9rJzvhjxuSYMxHCi6yON55TNTftaLtVxHV1GE2yvwPjxzcWyYExmGCNM5xJ
cYflYfyfcK115R4osM90EqiLq9VpjyZuubqodGQaiOi1HQDHId3TY7GAeRX2Ip9/ak+BQ22foiQo
wsM7tgPeAwjb2G5NnovGDqRYe+yCREIsC9tbiD8uaYVt2EkjvMvh3GBC2EISs1J6CL27YeWNZipO
ai/EqFeWPVFL5hEKokW19kPEqcGKYy7djmjRgQpov/nd+e1SgiRg9aW9Rmb8bV0yOG6oTOlDJeWA
6K0ugbDA6TKU/seWoDnor0V74JrrG/UZo4x0rALDdfg7Znb/5md3EkU0B6z56cbtiTKMOWJB7BlY
5kSMog15EZdDtTvhsxT/vJchIuwV2t13hbgIFIssFiY9MJHNoI8p2hYapwha+YoMawtmyvUlpEkG
p2CB0ug7OUMi5D9BjbmI0HHML5BUX9JetEsoTJkT9GvUE/l0r01Mp9iRYjhnEc/PAdZM4/i0rcO9
haT+4d8yf9pmZ/r5YVzG1gyEY/xxsqvN+DzedwfuVaOAsPPSHoumAITM3kvKD7SMIvLXOIM9Exza
eZfVLxVuzVuEbfSSt3b7FV+/xoV5aL9gjvH3jKtgbtzsObkqznj83Y4JivvPsmm57JC+FGIKjgUv
VW8PrzJxSWS+T1rCclkx1wh7zoBlMejd/PF8CaMGBjwIQscO0W4ylgq+T+dvsFm9UOA9Pc+bcnDF
1pRx/fzYikDQ3QEW/ImX7AK8DP7H0pktKapsYfiJjFBR0dtMJgFRxAlvDIcScAAVEfHp95d9Tuw4
3XW6q2wFMnOtf/0Ds0sYJYU7ntszkx83R4i+B1Nz77jQ0MBKRG8OJFkcsJN/kGsISC4vYfTa1hFE
ZRlWzkmbnRMrupgRs9jODDkUoUa4jnBk1/KtifoDBACt8x+XBTnQ28e80UUhwdmHnToJLnU563eD
JwmEbjsbd+8eFIPexbmfYYsRF7nzYHhwdCB7ToIenpDyl8x720667UPnVzvLS82LKzMlONaCfwS3
ZiTU2GNEBN10S397oPLDax8GqD+tNXeKg6Ii4jFnfg7BW1pTnvkO/gzFlOXBo5xn885uis6AJplH
jvjWsJE8hzx/ZEJRcXHGPNC+8F+XcCO1bhQ3AaYRk1VYBsfbR8DcgOTUfywuTCGtIdRz47cZJJO0
WX8vS/2Ju3Ux5d4RLaF9mBninFYu5xSgKMD6hft2frmT6mGGkI8wMvqVuW1TG7NNtOg5+132Mqa1
5lzJ3Jne/D6Gze6lzwc1BS2VC86zN6OHfNGisqF4RFbAkJkhSMZITQmwILLdoxQIFS6rladGeaY9
w1sL1vkbFzGw+JBcI5t8zRa0JBUmxZCV9kGl9TTKfPD6YhJyn9+1sIBzAZsIzKeHEcALYqJeYaCK
d6k56IXPl3xy9gxWRTMuCI+AXDcuwnqivGFdCieE6Sh1/3DezwsmQn/v4WI4632wTHT1HZX4KCXb
pvdx+juE/mRelD0jT2Lw/NumZYKx/0N1UE7MwaBqO0Vy3RhUXHZdi4Qtv3ozh8jZbAtDDXn0+d/D
MUVMOlONDYBSv9Pzz4FZoJKV4pnTMPbpBxgqdKMBWjpopnJ9BwxGE/xP5Xxd7Gs/oDWsjXi42Yn7
bO+2RZRErP2oTbwvM45Ekj7BdN8MaCnDIaMM1lasxOt3amYjZ8j4XMXpPDuZA8ulrpLNyDq319W6
2eE1DdlHhyBnnF9XMzVr3O5dlbrpRBQpO9lNxKpwGpstjo/gP46sUI3ehVmJAVRZ44JFglP+x/AO
YQLGjHRr4mm5gUoEzUsLNTQfdLzXfzLQv8Y7dAeH11YlUTHgImjn4H5YwzuLEdDyEYJdh98hbjp5
YS9z9q8TccvXD/xDIXdU12L3MnrYtph4XhRMbRro8VZwP+17hYiJ/lWJLX4HyV5t3G/bS4lCeACX
yyxpXzAo/LtcOdH08N5VOcKIDTDRUCMrbeCBcV7dYYKTCfULg7fEsFsr2+4zpt69ja8e7pR1dEZb
yOpAuTNX2sb5go40o3bnkWvJxbQKdYt9mpExvqxIpbxzvqzZeSH32owYtpsbjBO4MZpRF4yPf/5j
AaPwRXVuEMCtAAs26x+n3IRyXEnd/uUKMoFgckpo2Z1+YsNGombtyswTDkFweG4Zy5mL1PqKeWa3
x7YZu+heo/zP+U1cYmXhR9jIQtW4/TaFMFxAHMrY7Zm7u2Bqpj301WTu0mCShcvKreV3wjsbDNeF
Hm04rjKxrqxmevPSww3aNSQL2laEmg4DThw2RkaGKtDUnYUyUd6Nxe1pl7R6svP1h0bdQv5m/nRG
hi3l6EYrR0MPJ+6UqUR0panFEAqfsTbzKFl495Hxm9UgMkbY/5in62cFO6/0wmat3IlYgJoRYVHi
MM7DzgF3lUD5l8DufotzqIxamn/xUf3FJ843KQ6AyPtXtxnMbbmhytCe4/7XyvPpe+QiKtGwsGXo
QQ+pMjomPROwGnQHpEHMi4/D6sdpR/F5OSBRupbLu4kg4Eb2WIc/yoQSsWrwPt8LlTtBQB9dqLnN
HEAA3CMxBi5XdKRdCEYbFbIx+8LdRwXkHPiuF5y+tya/b1vDPKmkhgI/Ep0ZAG+HJZVu6yfnHIdh
CJGhO1ldV9RQ5zaeu9AETgDw24xChQUq1ZveQSUv152u2b0iY0PIhGSXtBzeivy93Ol3gXjaxIy0
o54xlQ9P0c5oQM0BqJkiXgDxvdoeVWQE0OSiDDWuAhNwmEqZQEO2hW/CePi01fwy7OGYSoWFKzLx
V4OV6p0Vewf4R1lOQD1XJCOjVDH28Dc59wnj5ZhiZnvhn8HbQ0AIO/BvPiyUUN6WgkqF35hUkI0q
zDP1+oVmTxsuY7uN2qt/3Ayq5T9i6HYL75BVp9xa/jLbnr1dW/xBTlgc4C/kPumyGJRaCxSv6NsP
U42hA+kVVDmkXox38XhaB9iPw+v8iSmVIzSH8R0oSs6xAMc4/M2QPzc+sykVFzGZrBfW1gJ8dAQY
QVP+MzKz9cTk5M4nKzlK8IO4mlOYjprF3JSTW438TSgrT8V+KsLpIwYpwihVeT9mYCnQMJdTa7SB
lK0wj20ev0/FTxHA2ybomKqz0tNk2luCbxmwnRom6Molf/Fbk7SJRslpoWYyyznuqpKBLOBnzhTB
fKmZJxbaFM+FbtRoDzaQRuhbFf+wO2HqdNusuhQY/SMmqCtlCa/UXfwlpUEVTN/Yyxu9ARSnHWcw
SiFCoeEIXwMeFnUWw05UBA9sh8mS5XnMAsqfr+6gJ3rbbVex8V5dNE6IMh+lUzNJQ6QEgQS1Cb0A
gzEEUEyDUI6o6RNgTwBWOntiy1fAXLNwHpmSxmAx9VFLcPr5QKwineCPBcKQYAoWcIWLcYUXlJnt
h4VdDn4y6pIqV10oktsM0poSBIFb3HmMdjaTYijcBf001+BfIFFf7O72r7HAifb/hmUMm5Vt8+n/
b1OD8qpSGJiZ/SNiQY0mWhb0hgdsyu9bXhQJGg64dA0UKRrE94wlkhtgzT+LRW3sdjPK86uz2bSu
yt6AiLQx5bgq1amEuG4DbsFt536sFGvsjA5YYUgKdinmnBH/WPdQx72nWTTyfoaWU7IMRqAlKCYr
9hvFr/wqfbvKfsXxFSbk5N0xaKv1aAVbjSNME8n6323F42E872NAdvjO4Ip3KWXVn09gpqPh2j+I
r2m4H7vQmtQ2ZbIAWOeDI5PcMsvlS8UChcx4PoUVYTovrLUxxzp61ABe0zbrBpOD95PKf7Q4qbm+
l8P/agtmnk/vVKnkZW8Etdthuu+GGGYZfeXDjX5w9BDntud4qw1nGSXtz7qYD5Ilz9lUiY9lpX4k
cXbz82MZwdu4mZQKuXtrjF8icxzSrH3wyGTwJNB96LiDh7HzliM3D2LO9yGtLYZr8ahjg/7CsRhW
jIkGzG1ULw1LpejRJLePMZMRc11QjVp+bxMHbR9kjH+vbIuTYh1/cSiRL3RSoMisNNEGHlLpI7vA
iXYPM5umbNJTNzsFdWruc5OdGz1/isuZPQDcNfJJEbmXkeEGVGC0SbdGrCE2rfF8E9jHnmaVFeMt
gPNVbrouV4cOxPNggt78VekOzDBKQ2fFrPciI3wJakNiNBievhRZb/YeYNULlp6w8ifRxWv8gPFR
47hLuIQCdzx1hJepGUA6IKlTWwInKX/EXI5UovclbM3OO10gf3hS6uVfG9m1l0/OiXHq0argNSJP
UWvmkFudb1a/2LsgEuuLzhFlOgQNmmS7lk3HBc15CGCbrKfsKHILbaxzIlw2n9SMJUTpjMZnOh16
YRRWBk/J8EI3ik68MPOekRzQpR3o6JCslmuMxyFqAL3buwAM+TUBiAtpqftgyE8UJ8oT8nw1zlxn
66SfTifKWPwLU9g9y9ShI1BKT4wBArMtJJ/vbvFxat6DBr7FC8NKujo827DEK9cJv3/4stOSSxrS
JdDdPNhHLQMlisr3xoEbAJmmzBgEtKMh9pbK4YkwHOk65/6YUmD5WD5kF9yzygUYaREnco9cm6Y5
eFoRd2rVaVs0/+fwYmJ3JN/7wP1ugwp3twg/pKvEwwTgjq37D4KoSI7weLiDCirsTMBg0nncWb33
r336M6vUCKT5tqMM/OdnRKkYeoHuuoW1xKmE5njV3KHe04oWq1EEL7/lpPbpNnG4XDzPODiYlcLH
r+uQhRk9JiEM11FfVkyFF6mta7O+sQOqRDxN5+mFA8o5Nmqj+vrt66bdGK9spinNL0VvxwVbGA2c
3eTJmEXAMdneZqBqFKv3eXraTjMPs+XlHdtsTvpXdNAofbacL2QqwDno3UgFYueC1hNexm8Lpequ
FB70F9HbzZ5Xh6YXiaigU6ddJs2W24FY6p/CnHZ/NdwOUM4lpkp847tWgOxAVKDznIuIXUrR8f+d
ohMI7R9lkYIWArBGUYhaU1AcZeNU2+0lQNwzeJUOTTSxe5RHb7cF1hRsP+MuHGQ23c1mCrubXZB5
Gj0V+aqStM4WlBfFsyGJAqtnfYwJBvKXF3TX3UAcOkyxyd7kFOcsVWYjH17pQEYNLgZrNTJfaDRL
EsGSTGEGQdMjRQ7zJ973jcpPbit6oNyEbEWn29UWKHt5V3CwoI/qBpzjCYUlXUaORSDAhMDwCSjq
il8lDPKXAW7jymElAygVPNZ1xJNyrgW9tYYWgcaE8QYarfHcGkNupbiY3Mae3hHA2q1pd0h6u4Zs
6D6F796y7oJPcGX4TQcy/IdM4GxgbTMKRYggoqOI/Dey/6av6OsxJMQmiCYAZhyVHuwXqN/1sq7A
8c0KBqHZWT//GODd7YYe6s6Y49+4Caa0OYatDKCIfYVkOoY/xcOxmTsfL+q735ozp/U6MHoqlx3x
GVDVWCQo4uZ3FdMvCnqsDlJlNX6BqggkPZ5SdmgbA8imcVda9MZ1hkyKG/U5ZTqKE3NyvTrasTO0
gboJIUmcLtW3d+9T3FVglE/zbwHXfjf+62KCUvvDBSE4RvtDeIqDJl0UuTwOT3iUkE0wn99huPM4
o9nkaIMLCU1cQXJ0e/DIarSnzvk1IUjKyKBKruma58R7a+LkdWoZ6tW41xig+n3MVzg1WzyHxoEn
4RO1v1T36IAPNQtrkJsdpXX7UB4Z6YzRIGVKpQ7vicJMefDfqHXxnzCRGNTzxwGWwM1LWlaqEteJ
DMKiJ4Fpbc3v9vgPegUZiG34qHNYb6AitrU4HCyqk5Z/4vhV/kdAbaxShy2Yw+ys3vjpCxXdwEtx
PL/SVtLxLSClou1RuwXHJJeA7G1w2dNg3u/L06kXnBptDNeCjnn6gbWnWPGvGPp1SQVdX/Ge+FHr
4W2ATT4M3ruEsaK67CY+QnaB3M97zyZwWWq5mCPh/NJH8IuiglP842CUjoki7MRcTaXOYLviAO9x
xqnorRN4Zx2qMI2JMZ3iKL8YWYevz9uAggIi+T2M7+6DCuFfCh3qub5BjeIMEVdMUpMv4ckZJ6zr
xLKbq7RLNSc6v6EwonRytJ5xjqhScHaBBQypNGo7bXE3EtKUce5t2L4oAKA3fnKavZKWn+5R9Uos
CKyLnirhz+P8Yf+/ma62R/0q3KJlRA9UdeANUklvBvn4ZvM5FPuhdrFpEDk9yNsIX2/jdrHRXYFY
MnOZ4BZydbN9JzE9fDLACXsu72oxEn1NahTwDY/OqGu8xiOC0TYVJHYfWSffQ2gQa5jJjyJxsp1X
uxnwXMkXSB/EZBeORFYBC8ML7p2z27r6TWFhqu0bMAJI4pIxaMP4mZoZx+sAtl/FDFPsUuvWckqn
YkpqNFgG4ZrhPBtJwPXT0oggf6GFaDZt8uMr64l96dtApv362vf+hNy0MDUhYCUW30V900RumKta
oOWvWg4NysefbPjCacWNcN9zpmYjf2REry+naNvjzHfyoUlWleGE7GZoDqYbVRd7u3lY1jx8uhvt
EEOAVS2xhF1AzpshvPvLLHAsTL9GWKuVMhq+7OoTqBA4As+5/tMvbwidhtgPnVypge/SZIcdL/mh
rdPgtJRZjA5s9RR8t9hGn6qPnYG/ZvJH4/LA/kP+8Hv94cMhRmd8oj62jlMuYUC39c9ME+uZGQNV
vYGpa2480jGLDTpmbi4p3TCw5gsQQaZvqRm/VwEN3V3gvY65Csp7JqPKDfnGwp7T90Ncmtk8tN7L
JauCUkL7QqfBiViTS/cdBuZuCoOpE9p+TCzA8jeBBhKb/u5rMXHNr7giKyf3f8RsvTh9GgHFW5kr
/moDfhIUKjgLZCIfv+FxHZep4Q8f4fvOwQCs9DLWL5xkiz8ItYtg35f73m75vY5ro8VICN/doOnJ
FlSM+x1jxw7zlDNEphHWi0JLpW+6NxOXXTWLHakcefXBpRmvfdsmlGsyPya2HXcr6fv2+u9vqKQG
Nh8Nb/DFyI5vOLia/6qwndhfHEiocmm2wp/0SQCOKJU6jIDZxtgsMO1m/Om4MSXbU/P9fRYr4LFt
BF3Nb4Ma8h/8WZEt4q/5e8rgom8CCjllnRW5XSxtl9WMfYEpNg7Dxv4lMLM01w846IF0bkun59y2
yzv1/0++VvvdRj/vI/QXkesGyQxbx17kmwqyc2ToUQV5YbjsUL6bTP2Y06VMfw2TvoHKEUBk6t6N
wPSfGyIkxv5gEyz3TmsWLV0uKQ+ihHHmm7xq/MOhGDD4x7U1g6WMdkGkftT3VRCmD9MtLjHPl3dD
oWo9H9NyuydmsMpn2sQ2g6prxOsuI8Yvd/fOPjsZxBB6aLu//NL3pjTtyp/kezosKgxn5GWjABvk
mTN1EhFfq6PAtbZ93FhmxKItSmU6BJramV/huiivSMj1ldVlvtAxekcw8gujdXyag0wTwai9LVL7
MW/88oRUv5ngCcr8lNVjwPek/WJUYrDnbACK53iO3kUw3LQ5NcG8kw8iL+r/h1im3AweVB8YU6Tt
qXYmDFpbaa45Gy3X6zhbQKtLJWmXTLjYl6eX8LwiFGjTdXEZlJ34xO2LuBXCbuMcsbRFfB+jJpi7
X1udAoYaNq02/xA1722pqiuHYcRIVZM8VtKjUjairy3jkW02vpoLQw1MZl+zQUtqPobGv+foicPt
JLoaXUGP6CMb9jj7uPQtwpF+MDxFIDlNHE4A+iJ6J0dKVz0crGGOntOnlqfEMh6SbcyPZ8pL9nYg
HFWRdnzw0T2PsjAr5r14psLIwX/UVwb6bD8ufeGTP4ZheBx+pP91ffPSdugxl24uW2O23eJp7N1H
sGfnUk0k//sGS5bWs2ugmcCMAZXb+a2FwQM3FsGooYFIHM3aLUvruBo0vwG5qnC3QecRhojbb7Jz
joMFKDBzY0UUw34ZNhLHfT/gvcOP9yE/7rh7bzhjkgEbgXWimAXxmgV1nw03fZBCHh0cPkcT7rJZ
Q9obTaDnz1TgO6/hiyCRHKrMF+QwEzLwSVUYAxIK/sbkM3UhWPqCfxI4zWMYST6j+mLWzI6kmSrm
aEgvRYOv+jWmmhCvYIzCxkomc8IFqyUpOjNhyh53AoNXqpgfQp/F/LrsIUEQxz/JCpJu9JpE9Irc
cpNoFsrFqjVuqO6H1ggcDN4XwYnGfZJdzTv/X3ZnR3vn2ERhkDG00YuZrYVrMhHnAzSOXKvBbA7P
7Vb9DR9irkphIF5QfMyI5Dgj7v0qZvZgdicyGvTsr3ca+n/YQXZpAZlyOT/QartdKwVdG4oLAQSH
K4ZhDLuoqP7JrgbEIoNpJZBXXTQwOdmLfPXpYVE7pPgQF/IlfgSUMj4ZTbrFAo/T0l33YMzbJvf+
GNfYg+gqk7bwPzDhrpb/hS+RooDmMf6xKwbvYI9UZYOvq9pRP8kEhebw4t9WA8yY+5DM12T+8DwO
GMA8YXYIm22c8wq5ArULe17/halrkT4kNF5sY/0WY3sBvUMR1HNhDlq82e/r8JGZP/DxUb7tJGSK
9W0F9LfVZTtKALfnjcZOly2pf3my/gGNjZKpcdVUvGZvDInwx/roMoXT4PGm3ZBlXQHrGiPk010j
ie+J9wM8aqLW3dgv5ZJ3pBJVGi/dZjR+8L3p3gHEGH+MmcCPpJttHiE4ERjD/rcCKYor/oIH3E06
wn25QU5ARWrvC8PNrGsEOaAndmbrRHSF8anFC6xG3tCKWI0uTuhiW0Z/QZVOUc4J+XEyq+aoCFt0
5qjFPbhEQANto7/vcPCWiy9Hz49pezvFJRdx1ejqQmd5n/2n0Y5s6D8jmSttVb4mMNjoAc8Y/fnx
+At4rt5Q9ca9abmhUAigRiO+B09kPDLPHbG+joUaOva5ZenVUVUDxrtA8OLJAAmmlF0i+dAxI5vO
YMkq/mx3NocJrJuz0kAoMYhKQMyv7DdyHTeM8rTWjAWOZWDhgeRcFx2XnBeky1lirzt9MWLyrKgG
ij7MKPT6NBgEts6MB4el4V4K+4GaD5tXFF9FQ4jGr7QQX+Gt3/9JjbNBfgoMQQ2dRq5tZHgaIvQg
Kk1+AzefByQHi3t//KDaT9R1jKI9pDSXYABSOoLiw/ax/wHMnJ8HtQn/TMovneFP6MJNGAS3v8il
ktDPnFGXn/llqGrFA02aHOeYjFynLtw06lMKfYJSCv4F2EG2c3P2OXkgruz5QzWejdpvegnniqF3
MX99sZ6SCndKrBAnwFx2ENupIGGN/rFeXB8KBkpdLnNDqAddPkcC/QF4lYklH9S+jXdSTLZTd75i
tna9hFd49o8b1o2JwuZqNAyyA3r3/lrXhh6/O8EHS+gadlirtg39SsNw0gaEicMriJj9rTFJ3UAC
Icvsa3pAKrseXYJSwnfGq978VLpMDghHFJWrY9UhvsfV7q/wQLKRSzMjw5vGmOTkzugSqKrEMVkj
HpTe+3RJ8AyeP17ONzFhw2jjExqtZIqFXuJiN1GDCYbcP/d9vPj4Eqw60JXkla6DaEI+2ppxMsHs
yiIBeQh9jhqtwCRgwKdTL7GEwlok0Tl6L2GRhLjz0sUB7PDuAfwL5Gv9KLnzjnlF0BuiJfFa8bzf
SWW802EPaqDrc6nDmhr3YFxUcviD/INQhNx1ap+77sFKaOP5hDGSsogAZTSSOSgR3TptHPuTuU3R
LJvTy3Hk9VsyJRIc+iauUx0V7KkAtNcjRjapfoSGjEmL4lvdVxhtQEUpphXlcIS5CfoQAPtyxQQV
kdyZT/wDmcvOoFDMWRh+ryoS5ulXwM2g/uCR4ORH72P1xQeuKnwlss7uMC2+TIHkqmURK8Nl5a8Z
RigKKxQo750vh5mDiykJ5Cc9s3kskrju7NtoQ8Bg2ZJ4Thrbo81kVkSP5ejjlnEivKfNoa1bapQA
qap7cRkepHYttJbQ4kFwP9CRf47kUcctvwJIL/AANHiPqzcKd6hs5xNoCNXOAbkAGPzz5THMeIxc
2FUtRycb6WWmiOChdtUygVmB8um2f4CjEZ4hSnRYXgOUcjG/uhlWh6jdBcMAK97JMGHpXGTzUg/8
IADEn59TtXCGKqApX0YFawkq0sdsw1g3vn/E/+WiOl3AYzEIm7NOVVCaKpjcdb+knojN/VLtvgLL
kxR4ywp7B8is1awvg24fwNB6lg44fL2hCBVMMJyo3Rt3P5ZCJ2rMn0ER1GeFRb9p3yCI0DxBUzYJ
OVTVNhNGKFmo4sxFMfn7U1UozJP1nPPRVuHIMcpZXpcWwZ6Ney0xL1mOtxbaFIjGcjC7EYeEV35b
kB88FvwOj+gDZINilpI9QnX8w29vzawWcbOyP4HQTYUJUB+uVtitWFPyJwBZD38pfvDPNUNSZqhL
WIuv6aKEPimGs9e6wKie01wpaEoLKWfbhn6qRL6c8Xcjne+gggyOsHhe1J7fC/VNRhAbmlH8qjDi
wVPReoj74l8LS4Wqfg4a4nPM1YP424GQWI57llsjJWWiiGc5dNqbGz2WjAcwqmE2kMtvbYNx1SJd
7uatceVlETuhcxo0sBMhynGJwz47Y3dOyMTbQsPM3R8hpOPBQGh0IevZ783LocUPsC30XXwf0uxY
507xDq4aaXfAGNewWxhtjYCr3Ydxd+sEXJcYWhX3MBq5sJJ628IbXEJsfbNp6d2+LqrW9aWwfg2g
De/j3rffLafOWLRgFND5B5w0o3HYp9t3bhPObgjVZ67+tS10bCWwCie2CVwpm/LAIo/Vq8X9d/gk
aDJ0Xzd4sZLrnkSdwj9foHlbu+AE8DI0TxW7MZROFsQJeGTJIEHjMedkLGY0RqO/Ah8OVIziDVGh
5+8qF1CD8b1oOMMrAwIpLqV3PuxKaxPDZK7Nqz/8WqgGPoidgAF603W+oiArfQqvGAFTMLD2eTOu
SmioY3SU14+H0JmA2yy6md9JeSGAq9Ml8dR94DV9CjldniaENqPiEuByTuv7UCfBUNLRsAiRu5wz
C/ofee0oZXWbcnDdIZSF1NfCqCA1i93Cbqb2ujJiU+Jh7bTGgEYMDPNsNTJaffjpISJkfXYHTZaP
i1HRdNoaI71aNF///XWfH/jYsFmMep3QsDXi+0fejsiZHtAGAGUJSNU/RFeixSnPn670m9iDDnS+
Mv2alG5ncoIS6MrI/YAEbq7aR3oHUCfcjXm4aUxfQlsOGLldOMLPPDlSq93kaZ9SZEu00DyGnVhH
IHFHffLz89RJRha5XCoXKSp5SqguEnn7+KkHAw+Q1hgM7GwE+0XvwTaTAyChjPHWP5sSJa0ofuNk
9XjbTciGt0LvTAvHcfbDt4JoFugON6APRX5WGLOmHEsUSZKjTeeg4V6wY3Mwax1fT8XoO6uQcw9f
/BJqBdscYWBDXnTEZPtnQV4AXQcuJp+YyUKIx/3AxA2iBeA3mCjGaY+DxuYkXzH+nr44Wloucx3O
ZcY/I2b7U94Yg18U1BCmhvbbv5dMm1VgPYWC4i9IzKaHcC6XHMPTnj2wkRYwiJ1XMOvlKT9+Oj7n
iJEE3cbcbZns/61UYlGCU34/QsdMIaOqldU3ZoFzeTIc+iG9hbmMzgnVqgy51ODzvDflW5yrMmCL
wRGpZOIAeM/EXgf/wS0a1BQqRsNQW+zOxfxnVB9j+maYyPgEIJ4IIyre/83RMeo6/3sNjnpM+5bl
lIW2RHTESpSZ4SmBB8VIcQkLIAIDwQyuvbrNknAcSsXce3DCf1H7z2EHBgOjitsQTt9BMjneN8/N
z0XNuAjKxb7KjHuMhmQawYgOAZF5b2Z/zEj1hYVmLQcmdcLXL73nO7hhA8y2MrrPcUb57c7US83x
lvylpHG9L0FC/l+C+JC1wFlmpLsRsU7A20phUHFKjcZcK1yZKCFq+btxCOLTKvQZ3g+ASybU5tR9
ZhxriVUOQ8KbKqVZ6EJkYsuetp333wPfhWLaBkTnSiAywU6YAuq4g7hHRKahUde3rb47YicCt1nW
Q+IRd9i7P+blR+A678IFHq7ZLFoiuvD8Qzpfjn6yv1xijgO5zNipxffiUFLYGoxD5uTcjxbPbMu/
KPtPlBJv6d4GIkA8y63AFOSpoBUFCD4xizq12tAJzRYPNzeVohBKAnVXI6GH4QuljD4l9SJ+ttGq
5WssOlUBRSAKzGWIdHNhJUMpYu8ao1WGghsDzDTevU2JboLbhGQbwqG2Muw6K7uNt4JmQOZWCw+S
tgplgdKBPdoX5y08Cpg3rvqsUVxf90DenMwwpC/y7q0gOWkbJAwMMe5KmEvYh8C4jjB0aCQAR08D
e8cbRkHwoBF0UOYdiewT//wOGdWaJWM81Fc8thTK8OWvS84zHbdrUCzUlm+kUezcvWyK4IQTcprL
oj6HelxTRP/bUYT1zsWCtZBQzG5hIVOmZntQU9szwsh5KygIbgVYAcD0vhoncrTi+Obq8Dz9RDgM
tI9JS1RlFq9csBukpooEGr69rrZEvvNTVNSM24E9aOcWJBoTDuamJsykL791VuR1BDw1QAS06k+0
5ECV0s8AfxmivBT8lkSUdhf28b3PmQXmVokXbKurRUUNVnxfzsXaboUAc/H1DbZw99ed+c5aQzZd
KUUuK1HSUPNmFNkc89wNUTo6HgCkn6n9tr3WZDaLQds5Mf79F7hLOveRcVvi4jr0lj3aWVSG9Me2
QpUyA08y6lFQWpBfv/22VVZQKxxuZJCKz9VwYYCYuyMmsMNCBF2VEHmdRhLoXCEoveNo//c6QM1L
ozl6kTvftoNHfCF2dIEq5XEGqBE5onnx3JRGegfQhcb5bUy/vlmXPYLixixKju8viEzckUtKVpxm
+ZzAvRz6pSILv0zel9IeU5/5frsSfsb1fMo9c4ugHAOAAtMygQKC1XQmCbTuZIyP5vpcVzPGeQHL
dPiB5IxtPVCYLpOx2Zr0w9akht7H8A9yA8jhXt1B/q+phRBiyOxJ4bPKSzDkbwH9JJtNYTKn3uaz
LdNND2mEEks5WKfwPTtLmHsTko/vuo5za4nnNGJ0RWXzHOuUlCDGAghqjc7xgq/SSyBmnSlPIE4V
MD9Qze3iElFqB3pwLONZfr6ijObCQbBotSdlZQ8T83UeJEZ+Jl4KBJz0yB6aHzHoyy49BjYCYEhf
RGBrsKrzAwMNQeoRZTCnOD6xzLX61CtIVRHdJMxYBtMCjpooau8FkfsGjBowNXitFDC2/jDvQGcz
QlMEzKHGN1CQFXcnfjBnYmhhpueeukgqHnKtsmruMSOD2ZPu2fC5UeYn2F++hvm6jQOVpsULrdMV
XRISqYWwB/DsdAXOxLUPwgSHFkSBmce+MZhqJCn1Nlp27iV4hhdAneYwe1kxSbyMg9pG6sBvUk9s
/bbrzfucn82Ye39l1kxhnsiMJdYH8QAZLsdm/D3ru1llgNqYrYZvQCelRgoI3KPBAesTYk/dJiKM
B7z+Rq+c2IN/2Brwii86W9vs66BUr9wM4Fgw1he/Pd/OW4FEj1iS+eozF+d7MYY7k9gXskChzRKy
NAQX4hKv+67JpGNwGNKI7TweboW748ow+0tJ+cCacTf7+9Ol8s0xSjUa2DA14GLUpxeTZxt9HkMR
hjO/1bXPj8Ix9wucFQCkQxZkIx4Fv0D4oSztr56pTTczi7GgOuI/9/cw+fdHbszkbsZdX8xfph33
NuqR75gDyKNUlZxKiXE+6UYvtc6jMXAtGyz7xil0fmC6Bjb+nFMy2B2ZJLAn0JO2ZgxbYbQtFZNp
kCgD9yUl9luEqolXipAMhzMv9cPeHED2LfsnYl55j/IeRzKi20gijjiYQJ8l7KaWoYAQlNqaA6Z0
JTaTyqmNvb5X3e0NVBiczdVg95+Wa/LGlxLnCIu2ZdqGIqOkU7mPqEasgFymVMCqvXZ0458pSuiQ
vwQKdj574A8PZEQj51QhrhYNWMQI4q7woAY29pBTLAXwUGwhHfMzA/sECU7TGee7+a8PPS3JLKpz
Tgwdosnk2wNgcyJEjUhLwQmdMPpC6yj25SGhraQDot5HNdU4z4cLVSGLPiiur2ZzXfQ/cTGy0mJe
KlC2DjtX1D42wc1NZjW0iSrzkt+96Nwie5j87TuHqDGiKb+FerltMVx5/akP+RxZ7cZvrzOkP17q
ti6zAe4a6D+sh4rYIXEgm+aNDWsgYbfSexH3GmIaBmeDmSJ//Lreu3HfV+81GfaJ50Gd5Cjy3iN1
s+4B0sHL/twCipOiAqu8xjR9+EexE6jq6BYEHBC/2uQpBDea1ico8GorYX/pslEz4ITwI6B1RaOM
L7oPY0nfUhgNsVctMGzyxFHp8J1+57wP6jFwRozzwzpD90xRJgtjGdE2Pw8o0/g0JGHRohqPyZtl
CGP4baVtAphBpWA8wX+1amNwXO/YJDkO0CQ+lBVF/6EQ91lCqhFnkjomOBVVi8JrnSMaKnt5cfbd
jKKPkjuEvp9DTNyhKj0rNRiFoV9bn99EfWBUL7tp/ZyA6AIr914g/ru3LDcfzm//DRuTbQraOv/q
D7RhMH8RNFKOs5+luUg74P1YRIozXo5NRmHsnWqAsJ0dVcr8jHk7FmyK7l5MAP53i9mRYlfUIA5s
Prxie/wx/XIk/PihjkOcK1fsjGbqtYlemMO/25AOBe/8QewWRYra9z/yWO4m7LMvDrfGp0zh/GGS
/AhcelGXjVlysOX2qTjgkYVmTSqkd9J4FUIp49xpCX18VcNAUpcjJsbM94/H94OcPZ3HS/yIQP5T
EyLUL8FXQc+QHDkd1pwWvknZw/ZEGcU9m557tIX3YzkCt+opMgHzt0ugRrzN9O/7H0tntqwqFgTR
LyLCAUVfmRERRFTkxZCjIuI8oX59r/J2dHT3HY6KsHftqqzMrIJOkfWAOFslrHPk0mmX40bOFatO
LjEKb7t74DxYHSPVrnoufzNajXo+FSxJmTnRPPyLNMyjOPVorzK3/AxjgFhprLou7TYO9XYQx4cK
0z34U7oTDV8WAu4RTImlfyI6v50RsPgy7GfzEd3y6YEbNG3RT7/Fy5e+kl6OZkSxdqbvdco5vVUk
KKyzYzKiEYljFWMUQLEkcyc3cyl4CHdkp9CA7wm9J5clJ3QJoibp27Z/tp8tto3G0aejJenvhQHx
vtoqndaH1dkFJ2XUslsk5Y/0NSvWRwRA9EqeNBw0c/TtksNGOJ+q+rQzBTHhNKKf+TTaW2XwcrqY
/p7MvPTfUGQuR8OuGbP5guDf1L1i7Hgd6ABXZgZ2WvpOsRbwPwy1E0MQPpoX+DrDI8P0rGef5OtM
d/kanUY7LEubDOg276ew8cYNgtc0klPf/FsmMaeYHha0gyDZ4mz5hgn/xm6nBxvvAEvKacZyu/XR
I4CB469k4w/v6fxBK79v8Uj0aroXKw0UDZiqenWE9wtp1G5sTPbotkglSKhpdVBiTaqePoEfM+Lw
baWLFybq6Nzt+zd6QeWPZBbi0jt9hlgHKUbzaX81nd7OjlxIr95wfHX4XFxu8IAkR14tb4uYaIHk
qsBGjhZUfXPZv/QDuRUQXn6dG9w3DPqPElD0DrzHpnMEGz8aUwo+qArzknBjEP63FQMUhSN19xtX
Z7Kn/r0dLDy4JdoQvRdEYxfTCWfSMYhuXU7TER2ewjA4nUl1FMeYPmCbw2/uR5OjTfIypDaU5vM9
KcXm4DZgTtpjenEq1HUPY/ViHUBOCk+sVn2hl8RdazE9Xk0s7vD2W6HLk/VYhgxXzzkWKVDR5BHi
5sUwYpKnYWzvc6bLnTBFBtj5VEY9+XiDYm1J4RBuyaPaxmjC3HvJEMaDhzPd0YNaHnUXYEmUtKPp
CRIwTCR3tGi1jQVg9INWGOFqzNIojSHkZa5BQHVuR+9LG5AzYiGehmo6GgygNgn5GxNBan1uJieP
sT1Mx9+99WxalPxTUFUK+a7z6hoPcKuDJieKYFQ0rL2tMfpuhQUA+emdidExVTpHhrttkUhALeIr
DwavmTU13LsPykat71KK/ehzg53Ll61s3m1XMS/xy0xcKodoyxO6h5MJl0FjAW8MbtEhe3cYTX94
eyX/4wthY9Ha2fiGzbGML6Gj8/OOSyk1wC6HVJ98GMwB+B1ZiikCC6YTuExppEvHEUfgKHVVZyLr
aEVuVIKYDLisySHwm6fhC09i7EFoh2EHuG24ELwv8dthqjdgA7fknF8xWzCEy37bgJuc4d0/qOZ5
RC1cNXVIgiqRBnhvLP0Mxefj0/S4ggFDl4bfAsaQAPFQ6j/cJFAxvJmhXIHcQ4TSb+h1xBv9BqYr
WMUdXZGgQ981rwIwRwSMcgzT8b4e4IUNteY5qMdkUCC8qCxEOM3aL588STrtAiNyCugqwRgs78qZ
exkAl7hbzhzfNSb/wqZbUNevwaaNpucH6T7KerjtxFiGjujkTCodnp1AF7wFpPqOPmgMH6QHE2Pr
K0jp7RZQRQQdOHuYjYF0y1TkqEKuc7tyJ7gpd3emkSNeP/xp04PBlQ2A7PuMT985Jplf0z4ROdne
OAjqL+8ZHyLqn8IJGC/xCfKsKyKw/NTWs6BayYxA1bkJH7yDpr57jLpn63nze0p6P7lv4IqrUzen
u/5sr8TlZ4i7hVBVtwej7PFNlo+RevKkWeCO4RVOaNf2F8DsKrQ6o+gn2/FkC6oFk/M5n5zOnNHK
Kd4SRKItrSD1OapC+KRL1ZMBWlO4gbvBzup2g/PDv1XOBWpGfoNN1mHJ0g30KzrRPXui5g3A2ylh
9I0WaEkI+ZDBG2quMEBxh8vIdvINjJX2+dfioDhYWS/nYRQPQ4Tzl5iwteWkAtFitpSqT5C7gM1D
B7L6swHvBX7QHx7F+gOiIpUWKQqMfwZoERa3M0jyV/eXD5PgNnxpS1HzXa0SLuDVK2r9Aj3CLUkx
iWVHqjT1yjRqgD0oQ4tj9KthKGMHFHY4OkiBeudfmDVUJGj/gwHqBOZgD+lP25hHEFk/JgcXR3z1
Nxg9SE3A8RpIFezT1J0OqGbE72vECT6Y7Ai7GAdQNI7g44HOE6xIqbvAJl1gP7CbE7DaHWYEHH/M
Won2pdmPhMdpZsjqA2iz7vjZ0Mfn+XjLlZxBBtgJa3d7GvNgXWjrMPazDzYq2Jbr6Ww2hmVFpCNC
QGhF0BT4PnUVAZAw79BoGGMHKCj3ox6Pme8micLVRYYqAiaAG1cMLMQrCOYDVlQ7E61fZs56VCfE
AkBXLhILLOnCYhyiF9KffTOXhmE5DyQ9WHkGeJOZMvGAIVjeafgtGOnhoum1GmwYBjcgp2F6lY6V
78XsM896ZzB2DN+iMXYQB4PoO+xZ+44xw9znsaeaOvNiiPnqAIN5zlkvvlAl0d/zmKvAfKPOXyBi
Ou/rbpaQ/hm0TtMu55v7veCFXdIuu/297LOMxjLuoLkJojYkiuQUsHr94EWCSuO8OxbonNvOl894
O6q3ATRJlGk7jw8nJEHutzPsmOgsNJObOXstaIggnUJBpNE350agSZHIUI3M9ApIaapO++/VpwH9
oHsc910zrUaMdEkwtgMGd/GofkywL/aOQQzLPGwZpwh9qAgoEDnQkgRw7OvVKPCZRMmPhR5zqvc6
1uVHjIC93mLzqfVNfMYuCt0J5k5MkknrcYeLqRoO4GMnEhXMzdyX+gy5FUttDZNmCmIM8DRxD864
O1qrAfR9CuGzjpW4P3Yb7i6jVZtrnubRkNs5Z6uLGdjBbIc0Qvise2abfiV9CxgXWb6jTDds74U9
828kyxl3SBhx+kzj9gYNK0n64K36PdhNvAQ6ZZBSvP9GojwW2DurDn7q2TvBT5NKXIDeoxvGhb77
uQrIYCE4lfjaYWbjgf85to3YgYFtPIUcn/MTI8bQLMBdqz2Acp8BwPM3/pbI1QfFICaJ9GxFr/wD
/t04K5KuyqDQ20PuYjlGeQ6vTBtFu+0fdjSkyBfdY4y0be8i7EfCvR3Hd7xLgT6b7M+9ezWjDVS2
xDv8eSKLjmNGfrdjb2cnXu2kgViM4ioHHRl5CIwrmRjMFB0t/yAuvk8PaHUfYR3z0GO6e03NPrQ9
qHbeNbhbLOoCHkaBCtmmmfbnZyfxGc8gZKSZ5uY0j0C2Ucl6GcQL0aY2xkHAtIGCL5XYby/E0gyW
ooW4JBH7NhQ6WSZyRoCKq44IjZ4aOxs/eEqVJCvjMEhOTe6414u4LVDr5nMqQWfD7c/79gvSMtRQ
+8SgOxwEaZlZqmO6k3cw2UoqYP+cm4JXqWdVzFPlAzSAA0al0qeGGA8B3sJdRKIqTA2ZcaOdZUPZ
1eaAX9Gb8cyIFNBQK6hNayYGwe780nC7h/s3wqzPm1fXnIPZjScNZHLeD3A7O1vrNsQGjt35iVJS
aPDUVFRZwkJSajJpSJxSfKp0a0ivpmN8N3WtSZ5SW30w/Opk4ht+G+I7IvewWKW2ncS4hP40ubXD
7oRDKWoPEYPf+ec3IpgcR+gkB4+sATyKNphZ5iRGQDEXEfs1aT/vQarIrXySCTxOnMqcICP10WIx
uOZprEGzmJQBS4gZrShAUb02cVI3g2qeEsKfNOA6f89tYD8d20y1ISNesRKArJLK2jjcPbozKx5e
0w0R+dYW3QRdJlDBNj4b8ea2NDwveKGYTXBI+Oz1uP3VI5bWNH75m7dm71vunxqxZj2mt+IuhYsL
GNtHT2XcMCQg9iqNys/omkHT7JieinDQCmjHwNngvOiSMipDk0fJGuUjuaEfekJwqqbkH1uqE2Rn
C0y5kXLMzhwKPmJ4iZbm94+4kRXuly3TOhsh7sPr/Dj4n1WxOGLOyEV5X8/GMOTi1lhoevFXxM/g
mCdwSVxaVAxWVeoQstsh9XVtUiIcPXypNh4cvfrfCIovY2Ywfeqa0fw4LBEEOPFbR8YcvnfAei/S
L+lyhk3u0W0nhirLMQsA3sbO4lYEcpVIj5JSSKcfyh/ejAqv4B+aPi0jU/I8y9ppC9H7Y3gC0KtH
ycFmGE5l4S+kn0n41vSR6LFhCqisVXl8R3jukgP2dRvT0bOTOHeCtsdvcjtTMeuD1do38tsif5s1
nGLrkXSGHEDs29k1/x2xnB57Ekyi7RI5PKl2umf3FnpWWyn7zgdVK9Mp3YEA52WbT1MwyNEJ+tKA
lnlqmpvx3S5PJIiyky8JZxL2nPxNp2UyJACfBmAZ+jL8h1qbVb+pLjbb0+kxHU/Cwd4kLsNzijUb
wV8zoeePl8GvdfyUyVA8IedvCO+S9tdghHKBtghNszsTGgxVZqpcvH6KYl9Ov6afcF5fosq1k9Mk
V+anyd6ugRD46CQ8Bt5Dd57mUBssLCUbRp7HoYHCbUQLfXoR+RLj2KtxCECbHTC9IMPmZmJxYLY4
ifZWXIOOGKoJ651ETOxAEo/jhac4eOvMYtoZzPpZjpF99kcfsmajW8pssaznZLKZcNpn6yd5n/ut
jk9e0DUYA1MZ5J3EIqKPFiG14lc8U17AGJBSvj9nHJ4jgM8MoTO+7tVp6kqOf+Yi51l2cOnCJ4Ue
FUIVvgKubAzuwa0HfFjUSy8k6lgH0WQc3PU2Ej0H0mExS1M7O7osrmp8neInmvx0VNmnY2PFNzkM
A+Zu9LzfHiMD1h8RD47DoMw4X4gsWW+AXzrqyczW7jzmhkDbYorBrN6HvTbcwfdOf9kinSSFoRO6
Zq+nAYZNGQEiuQZng60DrbDLvChEY1KXhYc/e1day0GtpRhAoVBrm2EPQWw1SlPRW3oevhIJVhBQ
Hop4Jhq1batBIY5WTZ/5iJ0wv4D9wOFFBDrhIgE4SOOT66M4knAhRx15Eg1pM+yDR4fEt/fci0Qr
4Hi5193kZXacMphTbw9/ZMRccjVW1Rsqqo01ADOrl8b2Aoy9rfP1d7E9OGD3RoeekwnbDTKVUCIh
fcwQRnPrO6W+e+E1UriviNVEW/ljzG42omXwN+HC/tRw3Kbx+DmYpUGbp8NUClKlXFmMZ3JGBT0n
wIypZans5ZYMlsiYg/FzG3tja9mghgWOpxlOA2eUpQAmEj8hp8CPNPEis5lKd77pzQloOPRq6uut
OloruHryztcuo/soVMePwK2hHppnpgHl/UWL0tz1a/kO0q6FwqrRd/2x7X7nDBFgB7vSZpBvu7Lr
0msXTL6kmO6YSPwbXfPyJ5TVlBFU3xQyDN6HvFVbXFOCEsT7aMHy6Og9jS+YlvFRHxeT8eyI2BqP
YZYgjTRCQMLysnGy/fp2gvEiL8bWhzku+Prz8hSCKCcN4IDbjCDIfDTjYZMT4+H1lFmqH2N3yJ60
obBhoIQwg3qbnRJ+M0PiiYK61MvbrKMwZUnBYzb+PW/VYgVRY9LzJizRIi6m5xr/4diaYw8P/usc
Ed6gusbBQB9esaRR6dI7Fi4cq43AgjL1J/buacfakFLixvF1E2aYBFdmBTEUu6Ga8b1rMF4reK60
p8iVCZhJuiPikVaGxAacJFqDQAbroOAlmUyaJzYcz+BJBeO2XBe5P4r6rHKRX3LkiifRA/9kRzRF
HGm8CvsYG/+a0RuPW5YL/IKOjUoaYuGJjVq4dk2unaASvhqMGJH8K+3jhcT/Sb25InJBLARlp3/n
p7DJrwB+pvJ7HGDY0oyeWsoEKiDUU2E2oTEes2/OetCvQdKliS4b68wFISWRFgEl22/aDqnIbyAE
bo14wpzJJhTL83JGN5INfLZMXIEKuWDEDWGUtqYUDudR/WYDNyFE6u8hBQwz5RR65zaCLXEvmuJy
uqLUJ20EIBIl2uFsbNdPFEUZHighlWbP9GReXqqwNFpmb4tzp06UDILGh5TVLsGB9Z2NlveuY0qy
RzShFzdO5PCXxt1eDC5zxA7wGmfEHVAIokuBpytzahVGEw0oQu9YSrWZPBYTkHGYSTBxS/KG9Zue
QapSsYWKGHsSOTdTqkKWOO9LXBfKCqVP22Ys2GdKAcNk9RmbV4yWAoTypOhczpLc3d97LcZRnxFc
j9IdM3yQ65PVIWyfqUYHXIFFtdPJy3FLFpk5aBRg+u+ZTUk78gdn65dUgVeQp5zSD8cJO5BBBvTj
HUaEcreSaswUvUWpfzYhZdF9i307yQUEm6sRc3rymLIE4UITf5naCkJqriSQi0vbf0TXC5srUMc8
pIwd5ovQmn3W2ygPZMJQ4hngnWFLBI377slQkLBy8+Q6ZZSVOC7ynKWsJx7IvHRNWpy34XX1zxSG
DyV1glhChaSHlE/Z7WEx14O71LKSz9nA5BproivHhl3GQgM6z8imSUIlpYyDpikuyAhU4uVwsyOk
eK8mB+Z96mEtF+ONc7A+b/0hu4dtkRATxFMsKawWOWQBn1hsqihoOMMpMBJxWpEBm+T9GcUcyeXG
mePa3p2g4iQxZlisXlN4M3O3wVYrqMj7VsngJDAEMoBqkBRjT+8Ed3PDrqU6fQjaTwtCVxdLCqYE
SZcsys0hx8uUx1ICOunUY5tHzqvfE/qZcPywg/Ab02XllzIuYFeT9OPCSonviNUMbPTPGISBsYck
VQK5wKwo0ZJI7ol30sFezvI38YGtlqTp2/b75OPdllvisccoVDENpVWJt0FqakPqCm6qDpMkx6Os
tAr0Vnj9EXIIQypju4WrJzc++GkYovsAEBnrG9mAmJNIKyNJbgw0+ppSiR94laQqX5sALj3tj3Fi
l+BbkQUpC4OLkg65UpjXvbeEyHXcGbDVZQNVo4+VV374vZigNFha6QiR4Uyx4fErSIOeAcNrNyUY
9ICTsRYBRsfLOfpp2BXi3ERDMW5dHhYcRcZVcjppgztDJ4hvMh2hW3ODXu5jLlVEjL8Dg0qRpv09
bRqzA/gUoL8KYyDh39CMHLbHCDEZT0OcATpwzoaMJORLRyLP6WD4D/d9iPitVETr2xUPfLqi8I9M
Je7QRARgQFBpGs7zr8M58oZPw0Ymo+Pe8iab0mhmu9O6u9PnN+sdR6IhgxkOMUda2orKVVl9konB
qkpHFoXLa4BYc6XNVq/V6GAZMBW24JxbMo7ZECKFOEIgQBocMynu42/s/LzGYmdIc+W1Wg2fBd1s
RFvZ33DUTRe8gFXIkvbiuYUKcrh6Dkdv53qyVwO4RyOreScKF1FtLhX7xixrzSqmm27BeCWQPP3W
45SRMpxn/tc13oqBf+TeLHAi0U/zKBaXSwYt7tiRP2L9IhKXf/4yLqfxpnD+5mwqxDrwlocjerWW
4+xM7zRpYpBxDGg5oyiddzowVqzorenIrfBu/6NFi43v86/wHE8GlEXN0R+lKx9FOn80aLpdU6zh
ESImdvhmJVzWeZ3x/MFXyvFupzNRIhJE5zgudJWjBxH4c8w+xwAt7plMu+BNCVshUczzlpFigN0s
Ch2JohNXAWyn6HByf4ffuTLPXc7ZPCjIPA9JQBIqEz+eHDOMl2XPb4CZYkwUXIxp5VhM7zedWXGM
p1AfRuR4zB038vtIHNSoYR1rNYJ2A4NptZqW5L7RgE4vLsqjeDd3LNp/BqCywYqLuezdhOD/zNAO
N0u+W96aJkxZ5YP3hoea37PjT0QCkSSV3wQ5euVerpK1XB26kvWib8Vfuc/YLx+nWDgO47OhK6uI
IYdRO5BJdgebCGp1HBBwo6yRhEYRIxEqcqaX+1l4sbRII6SCNODjJMllgnGQf4BxpayQJNaKd3cD
v1TcoUytS4+23+deSriVJPwONFc61d55sEzQZDKzQyRwwzY+ECnaSQSKTTQ8HZlmIK9JSpeqgko8
CPNkHzrx3Y7gKVD2SatcZ+nE4ZmFH3NXWHPAbRV7HEpww5vfQZHAOXiuih6mjIUiMUqDo0XYJXxt
PM51L1ZmQHUik7wP50MvxhiPFI0n1+ZHjA38pdpu9Zw3k57gGtRNHTKKu6EZYpJuGMWIfONko7wn
1wg4TG3gyDHFbCD9G8CyTcf6Q+dXUyjjL60u3lwhKWTOEYI7CtLb4bAzGHIQFiT9o3Nw34jh8NIj
zypxkNIjhmr1Bln4dL7cr9ucZb5HLxjt9vO7CZWEpY/0Nqnc56pp1s6ZqZFI0YkChIHIqYYwopmf
NrrA1GFjU2p/53Gs6jqLCoswTFJJdocHZq1gDiU8mnto8Sfzg+/AzpR2TRdqD8QBBYL/6CCi3avJ
yn7kBFRdTQQ7+Z8hOSQ7rKZi9rrLTy4tEkOcC6DBtFRkiTiJInehN/ttjVu2RT9UEAjYwvjOhj2D
Tgw9V8ZVH83hok+8R697GZXJZXYcQoZ4oIjsTrtLW3lTDZXha+nXJXCJs2k2rSW8t7q8mD2v0wRA
9kBhMDi87Cgyys7o+h6jP4KL2UBySqhyYAbA9A+eG6bbv1rWye5D+PqMXxwtr7A4MGUL39Up+Ve4
p9nNkqFCOXn0ApgLBjo37pId8aDRplHQDln0X+O6hC38udtZvhdiLM+9SYKEYXrBB2n5HSu/5vCL
99GsNwil0GrjeaJRvA06esWBtnQ7t8FFkQZGz/hGxbacAQQqlF1My/wMDm2j92Equ9vr4yqH1jFk
UMvfrBVwStKYgEKCYETOVpR9UGeZx8rYJW8MswgVYLiMC3zHKajRBF7qAaogzVo3OH/fik2rRfwM
MxQLdANwuB0e9hb2X3LgvykjXgBfiGuYSWBj2qOQiGSlpH1BMOt1wfjhfWNzJAkgjkfXFfsB333c
dJYyMplyLBf0WptTbudh1thSAyVNljE1LL2YHlV0i0m+HjkPKXuWMWKK/LXSTAavfeCt9gxyafzO
mVicXgQWXiLDanpdq43tgeHjS9324P3dvybfDq0k9l7sb3YL4GB8YJor4DylCulA13iO8/0EGeyX
3cfugmcehuxfDPadXdfVhl+kNnvGo4OWcRH2tWsrGId3hskJVMFW5iqmVOH3S9GFk6h1sVkuTX1P
Xt+xW1eu+w1zwSBRupkfaV8R70mCtm0Unf5sXIQuDzb1l+NekOIUbBxAr/FjXc+0k/SQMgzaOSdk
NA8WlRlvOpQSrLv51tGtn9WIF3EjB2cnoFSSR3JOvaKDGX56jOOZgFG3jJAiNzluNjBodM4XEC8j
e9ERYNi4oEwQKPVQkX7BFVdN0wsBsTdS8GFESrfmal3Jk80wea8v9p4Pp2na0+MQcIYlJfnh+2rR
w+hbB6LhsF3aOHuO6XvxbrhaUg/uJOPd/f0kc/unDACVQ4mhHXt+lHySKiajEgWSFjfcLqk9/khZ
SjqPM7zvB2S6lJhHwgcpVH/ETuWEBfoDxSTye7oHhVTL5qXhxHL8N0F8tRh5w6wRAvW2jepu1WRe
FCKCjr9aLGoqHWkqPmX67Zsc9XYhf+UwQVfFBjJtztAwLbaUbhQ+142cNpiTIsem3Ni3QFHi+6gz
vOsyIZgcX4hLFDd7G1TQ9r8yTo6SbSXHXmeY0/ArCL4v/zaX2gKoD5AQ+Wk/0CbUPXDuhmgkRKW7
htmj0UdFdDdWA4ZKUT2Cga/75rqd0H7Zdhv0rmu6I+urCzlh0p0j4hq7frVlfV6GTF/HU7XecBlh
4N/s1KTahOXKqN2TdEZ9UCAy/UFgrtcf3gk+zc35uB99vduMkQuxT7QQUKYa0YkJG20HnHqfgGYb
nRwtgRkATRxpyKHo+KU3zG/RYby2SOkZkmnM0EzXroINEFqfORpqH3BMrIyi9bpNn5aSIvxwV/q8
Af1o7JgcuBaHsTBUUZYatJhSxB7hZ9QluLLq4cue3dkWciU3AkyJdscwYzP50jFYb5EkQe05ZULQ
qQFMaJJw5lb+awJqSi/b4jVuN2bin/F5mbM1Fyey8GWL4SWPQOw6ZGwIpQtd6o7PUqY+Onls/KAS
8gmWjxgl/XQoSgIi8xx8xUueT2Hq5JjuaBBIXEpnYGoFTAjeiQEHmP4uee5BZqJwd6GDKZ58N9SI
fDxOlS+61fIKhm6ihevAuIHdwMV3oHIZEOUHuNEBCmXZwwPLya/AfMThu5CHCQJEYqSK/b0F10Tv
RzfCF7MS+i41Eyjo12yWeqrYMzopl8B0uSBfwnNIDUe7Jyc4Q+6ARNEQow8f0HafwV6ylKiA0POh
0Z9mb7oaF66jbyU3EvW3K8XOxe0NHYiLcyxwGHcYO8cNk+cImM2rxeZmszvkRSRgYmyArmRwIYUB
dTkNMxMGABvWad0oItlJlKeCH18YPUxG7dnJ2cFsQxKTRLABhaUlWh92PDVCXDwwFbd4VRhkKopi
el0k4RiYIRjU374d1keTL3gYpmiqhXStWoAohrTCgTqSz/ovltoK/9+gD1BC8w6pPT1x7omdPOAh
RFyP5gKZj366IhV5ZTe7H8yZ/CAo7muYwfXd6fnnHyK71L80zdB/0Q+nasbxYkFUAX+4DN8ALthD
7HgUdGt6ko7os/TgycwW8GrSBXouLae42furB4zqd9+cmTiqAyjRVFl2dJ8ZoKfHoCNUghNFN9Ql
QhLTgP/ErPECQ9IoW05279F6VLetnsFyO6yvFFsgQl/9MAGJwDwwAwk/kMVFu77b+U5aKzAE4zrG
OlrTBtfx0XrACQbrJmQdA6elOIxv9u5gfvv0OPCwN/f+Wuuo26Z/8qQ4AqZ7ueT2ltTxJ/sxea8h
CTzQ6gM+0bugP2N45fio6vG/1jcuKsAmbdpJ+n7ymutNKT6XEZxfiiSqw6QmsJRfDjdk7HMWEVMT
ujylhhxgYAcorQGASNbeTAwwKnwCnSRsWXlPFkD4/RU5wFKFSxxVbm4gNt8z33DhM+n7DKbWeHYG
XSaa1RbrpdRrqpwe/QuVZ0p2kgbfZXik29syg2Yqx6DuUULeWOpI5ckd44e/IR0B0DlwQDV1qgqs
kR2hgzRBMYIPa4yHb+cCISTUbjSHgCfANzqyU+Ew096l9Z8xyp0zjgJKxTNsrprUjnFcwtyoYxzs
KZdIx1sejQIOW7N0+CgVrsNW40Bc9fXutjVrrCRDoVllVs4fsILsRgFfn5tdT7cT0NYTCl2+o9dn
fiHsbk66OKZqZhY8m4HWnA3c9mX2r0sxdDcedHTA6K5TQV83V2gAjHBhCgEVDEZCfcjnyCTBWXWs
ZS5u15TyA5pBUPGos8rHgZeJC6rFtERH+5VBbwQblrWPpxp4xmrxmgl9VsuUWUSZBExC+6cc6N7c
WWACUACfpjCmGnYfjTqVw7Tdt2icYp0GqtuEhifEUXU4QLKkpgQcLXiPOWI1awl/XIe2CAf2ySxJ
qfp7YNqqqRjaxTpjbkRNLTiX9jUBrsl+3jiq3iQU0zRxsIbksObxxu3RX1UwDNIl1SO+XmybocFM
BDOzC2Iovmt7DruxBs1IlCOUBtZ+f3R2KhDRMqZtyweJKyd1MvctOhJ7EFdteK7S76sD7y1NTMCJ
zZKhmKdFSNEct9CSFzrwH2mVYOeQenGqZImbsddmzBetU5rAq6y7UvQuxFPJomdLwxxUf9hYwYbC
i5FYRL9+sG8BJ1QYkLvazUnAVvQdpF7sNzF97POsJAbsHgY+BXxjCmUbRvjLpTduRlimTScDi/jd
N7omqreomgoxBtCE9jM5g0TfRlfvzo5uu6eT0tOcK4Uwwq7hDCK5oK9JDdr1lDsghgvMU0BYFD71
wcxIZ5ct6MOwK49YXYzJ37BjN7qbW01HsemDrnEZURxdWC+rFxptjfLAGmKIx45Tay9ZqmabNaAY
VWFcFHbiPQiJIuE5lhMj9d9RmwBAw0SuhD4zhZgtEh6fgA5PbCBI7BW4uG03DFw2IHWsyYGCoL1j
5CXvAax6d/pNPCPwxY2fzNXkz57sHW6V8uX/FB80DhrGIcrF35++BruCf3BY91IRSwcHhKa7PfeJ
7uWu1mm2Bz4JmJBZBHtbM3VAjNw4/8G7P8w+QLdDeH8QSiBHaHZeSsOkOT+CE3QZkvKSBhOWcxZk
Be5SParclgWj11E7pljEdbrOckYuQ6qdvehhx4rFoqFd7IKkC9Qcdyyp2Hf+CG61YCnNoYfFhnXQ
4ULc0SDlkoUe/ujpOrF4/gnyx3KcrYYAkA5QFwyCS0Q54zX9N8E4aWwO5n16No6ECAg+ENJZPPDj
h6VB+E7a/qFlAJPw58Lqu6t6AmroIOa10K31DSFKcJ9J4b4eP0yIg03Rj9VFRwPmw0ZshXeezku4
vd5xzPFfCQZHINyoKGX3DMxhnyy+rFkatXDeF4M6eRhY+Dm0v+LkPKaNbVB72RxbQ6iY2gDDPqZ4
RMLFSmgXlC5hF3gIoBiXiiTnMW5A8uI/5oEN9YjS+zBJABOhdIXdge3tw/gBmgcVkDvEoDPdEbSQ
v4RgkvRvJkSPxCbsDa3WkFmtGx1WFJMLZKxhRlUgYYTNTQcwZu/bIXxEMgeF0W04q+iw0h4e1RA/
BjB65pQrGVoG5k1DkAToZJ5snafCKYsYaK7Htp0H5EaZDX1HoDnMV1lMQYkSEmIR913OH/JVSpS/
LLtBYmYn0FrrrjcevJhHRCtKEmX8BIOQE0lqRsA+6cJzeudmYLZRks0oBMhrGO1tLM040qYbidbc
cczd9poe1SltT8LU8UU9cc86851ZcarTlSUMZkHLIZtSrdy+AxT3zFg0o6R2HgQuAioewImcmvWI
TyjG8Z05yEBRiQeVwOHMpycC0LqzYyj4DNqcoWvn0OIW2djwsHmlPDhRq9m2zFrZxM3RhvlACgld
rO4dgcauqePYjQBAB3YJFAGaRBzw+1+ZODhQi/3IHb+sEb6659a6rwaITwQGoPhlecYsUnxymWYn
+eTZcL7Ox9Y9ZoQB/QFYpiEwT/IRd5mSFS65wBnIRrfT3tRM+Rpvj5yaHdDWdOpuBjHYcLrS2vDX
mPdD/5S6kn5eRtjO8is9nWZOeQjxc8icvbi3jj2NQU9UKzqsf3JyVBXbtUvubzJSBU9dpCkozkWp
SPONDEuugVsca+xsuMXOaTXUT2684V4z30wdcDqcBxSyYM9H+IqgizdOBMV4sPwdzdCR2y8Wd3Oh
OGhrWKhowhlALSnI3mxzRw2xgN4ZBHtWz4R+Pp0SinojawRpP5mZcLcBgmAaUGnKDEf09gdSbWIQ
952WnPWSdE/eqTAUxWfgtZ3/aB8gP7+1ixpSEHe/vUSgYjxUMkraH9bldzGc3LcJ5MbzOPEw8gHm
jZvZsB8o40UDYQ1aNtQnfLsvjnWpNS+c4gW/kpySZ+JI85leOM7GtAcW1kABvRxBmyZ9eNpRVQOK
3tye4m26JKDnNI73E+7kLrQfTDR5u+S5HGjWAVWpcfPvNfC1Q6uC44cOG4kzcYLoUttvY3HHGR25
rnHYMssqaQCLz4ePmXUb4aUp0jI1fVIsGHdIxhPAYCZMQkoxzs+gefP7H3ZBozY08i2fJUP/3Hjl
xaAjU1GE3OFpJy8pOiZHN4vO6uT7BxOGIFuTFGXkLoXKlVn9tvchVz0hJ/Re7isH0vkoIPX06e/G
Obi9IPTWxGWWJrfywmmN4RbfpSwMyHj3j9MBgSfrg9IhH4LbERyCFkS90QkPgTMj4Qe3vq2hkEd1
+cIkZNBt2Z2bs6yc6h2QGT1hs96dQ9iqeO4Vw0Ro+6hTnn7niw/K2Xjy/HEHUitnCeUJZSLWBrXV
fvonfkEafB3wpBugRcq4ZmJMj3at1opOyrhrnNrm+2vj65WXmr5/TvgpZljSQ7K/L6NXGNfd/EUz
cj/ogvnqJbX0usC9n4O/bauVmWsNeODYqxv3+Nb1Hsz76MWHY/io00tv/b0t6qu/r2w+pXt2rkiX
b5a6yT+oTK0HgydVypj2O+KHjh8Yy3CycYiMPyCWSwa8lMGx74PhnpDSdPGHmvRmRcPid98i4hfn
vtFj5LAyqgq78YobEN4K/9rz7zRvcf73skvXauH4d4GOhDU98flmdmr/epjcW+O+vo9kWhAU7fQz
hkfKbt940g8GC4Ps9hhmhAAGvgQc1iEbkSEprpCoFSqAI2UJJ4JCo5MYkHNeg76vI2JaDM+LchjJ
ObFam9fs3psnxUUAeHrBeAbgdw+9MpMo8wuLiedpxIYf3kedIPwC0qGt9qeB+fIvyASUJuE0+I/h
y6T8A1ya+fj04XAnXM0A2v4lCXsrDl/Kd/KqmMbfZx01APvJE3DWlCNQCMbnrln6cC94ljDwhSOb
YwUH3Sk/2Z8rzDnVYn28ewE27uqbB+v0n4MP8v7rfX1al4WtPaQJ3QO9uyA86TsUu7xBX28+HeUv
a93WJyWsGLLrtov8snMafZbF8ms83+bxQQ/S2S1gowX/sXRmTapiSxT+RUSIisAr8yDirOWLoZal
4AQKKP76++XpGyei+3S1pQh7585cudZKo1zmrwKzbhR3+lqBy4nhVFL2fowBpnWvkMdfUU0Q8vDY
y4evx7h97tc66ahCePAKGGdojZljEUDWmVDCJ4S7tTbLUHXIFIwutOEKEAzFNIJ13UVT0+7hG/+g
FaZP/QvbikpSgIR9k949YwkYWi/BR7rW66850HDYMMEFteYSEZOdMP+TIvjrkqYyAlRonF1Ua37n
6dFTR2LDnI4/4Rc/WnIAjikIKjQgaYhQhuzrCeUgvWVQksUeIn06xe2MlQrLEHMrCn9JOJjIJoMc
jBe8B3Ic6iIITHPyziNh57AlKTAfPES18U4SdcJr6uHJat/3ZGfELWZMVdCmbuWQB6p5aUKP5L30
8LEDLjXJL7+r8N4Qao2w+1h0oRcLsHtOqRI3udNHTE40N+kxSFlCmCbE106BZQFx1FY5zKiXGMVY
eNdBqlVW+3YpAzqLPRS/evMxKL8dZcVMq9GJNcM3Tc935lXAHfe7dnqJ75BLvpA46B2msNI3ibG7
e7cNAJWqU+yR11NRzT8zbSXk0hxmDr+UFrMKtaZVkdq+yrgkIWbRMlEYuocMX6dpkQ7+NCD/REZ2
JDCPQEjBSy+TfMbbPTj+21ECNkfj4Ey5R8+/LIn/9YKbdMZtxypOJFwlZIcvmERT+zQjaUwCHmsI
pojraoeycrx/jGg7oXvb+uctuvfh8xTrl+FbnJGD9uZkkD9FBRZT0g6m72Jc9eAm4iSFfMWkdSMj
Op8wL1CuCIl6rkwZWmanHvZj0svRS5LD7obug0iDH/G34+XMnjk5mLT/gbmu1ypKgvkH541lf9mE
tyl8p7OTkzfKHCUIgWlv9mCSKUszEoLx21ZngNd/7/h3az8gfuPcBlaDCOUf6E9Nydo+dAq7RBvi
54LjtXbC5qoVRDa6JRM21mBcNIQwYoFvsm4jGK0raYFBQrE7gqppnmKGA5ualWRGaus3VrXWfn8f
14AFo6brbNZbXLdIvST7S05cXiI9aRjfcxVC9FpJdS5+kICwV8nkL/41A1LF5LGDoYXrJlMpdjjZ
gOdav8slTN/Ok/S6QpiAwdCkFUXh5PeffEoa+iRMNP2htKhXytBNSrWIwwJjc8nj1jKYShRI1RCV
EMg4maSJ3sZDlsxG5ZegMm6Sfeh9KEbYSTRuiJesepYY0n6BJ2SyO87aDHE4UTFS9IUAavu0nGoe
aMdr1y/Gzxv9YXikdvWhNKa9ABEGAQDoZyNSJOYnMtqXPcfb7lGZXITwttkL77dd5NAW4Q/P4d+G
ey+pqfaZkgC07MkQL9iM1/Tx34nDlHKQFd5Yn62ZS8yx0nFJpjOmwTLHRGOrq+B61Ikdmd1JBn+D
FdCL5zecR6j29kgk5mh5PDOuF/s3BHspFUnFQJKnvT29uNYPLwGAyB9bBQjHmxo/0zlDCQT0mPqD
X97FmzNyjq8C6JFCPp9edFY/9HxZF1221Z5nPAWsOLIezIPJpmTVS6EjsMdW9R6PYQZsI/DaawM/
gbYUoMzRfFn3/RF4QwZv8CA6bPNt6B/GLnQYnKwFr4YB4mYbFWJWSvk3NYZkYj0H+WUq8AN6qx0t
nivTv8ABGWb3jyZId0a6nyw2RGQTWZOtS21I5b11+gUopIiSBFlMLpzIblaOapS3WfIa0dUzkm/Y
63OaeIXuP/oQwwgkKUesYKsESkBBDQcu7+y1+JgpPomv5jLd+orL8M+i9RBwL0oaGjevOTKbA9eB
oY/dzSuL29+VsuinONjcDUbmeABH6BfFdZjnBaxsSFOOFWlPZYVIcXXm7ml2GFLQAMF8vITBfZnF
iJJw+oxDyihehk14EeD5zbB7d3g0pz5cnyNALCmMUHHILhiKTYlEqZ4hR2WpAMBw8IeQivg+08y1
jlU0/v/X+8dZr3e8HnYSQFvfErxK5BKdDQR37+2nWND9prDC7qm2dSAe0SzkbXqtQw4OGkcVNMQ4
2hqBG4QCxJGgk7xSl9u3NUkPMij2K/qh0H9CJxwBeWAROr0y+oUExdskWpqQmYHBgGQAsHo8pnXp
Qiolya7iKQPMfbZiLUzUTffvSmsoibUZSRG5/fzic/OojYHA2LC8G2qcf1kXX5kaDCgL0EJHA/Uv
KKIBjGHXobAimYc1i5zk6zCBcZONiN4JR/uTCgyijxxBTNFLivmGG1ehXFeYZPtB1j7qUjgBr/Xh
qkw5NoNTRH0GlRGpg9eM6VJE8MIW1M1vdtN3NB5Sh8M669I0zWEz0MQZlAH1XG4dzngKo8XmET0m
/zI1PQgZAsz5z46h1kczhnzb+tdc6q8C55dBEYnxR7eCi5MSjQM9DF+bFMjUh9ZlWDIBwvVXIDys
r7T+2L1gjyCNnnKE0meQwD+nNUd4JL53rVQ6YQwCpkyDduP6w2wMENxP/XEfsPV0RN9jPIACmOHZ
g9pEDTZnn/1rF2gW86cI7i+OPYab5zhKzBsGhh9VrHMspOwmu/GfoBMGA64znEz5L7kibcY1LXnD
T9igVF/fKU4nQExh+vzlatqEsqy09+V0L9lqb88mVCzf/1IspkQAIdjOswGdsjutBGAS2FnO9PiZ
APAwen2fgj5bRw0YlWcDwZ8wc5xLoiWLG2Q19aRPLUnGfDo12Yvn1Ta4BwrhVKAVuhpPB4WeUyaY
HTov70WERMdR07PnaHV1Iu5HxmkRknT7ElUhDCKaj10fe+IAnzNUg6RCXt+X+dWA6KNPUAXY20Zv
H4ZpYETl7jRt/8x0MPHMq/0YMD/1Ot7+XaaX0XedDzGqnitDZXjbP8RogA3hX5MyOA+/P/3J02E2
rd+PToGZdhiQdwvxkgs0NJpInkyAka7krRuG2PhXj5N7hMOsXQypQhmJe6c40hkfOfBryCNXZ4DL
M9Jr+ywzxvGnnPW477RLUL51+TcGk25CV8HT/Ybf/sY6M25F/wRrANMOB9IWBK4TQ0e+Lk/jxNGU
O0+QUYo958PcTayO/2pEyaep6rxRdmTi9oW7MrCt+7d4cvldl6m/1lgmZK3qcGcyFOrk3sV3cNhf
1MmNI7zH+ajSlMs9Ndbj08S0K7sb/xhOj4zzE3wCDkSA3R4sYY56OmUQqZd62mnJryukR67uBB+q
GdxbxtlfL+z6Cn2rEVM7vSto4tNRw2zZQWl7lQIxD0zA5sIf+F03myguZTJz242o4HS8zj7xw2/d
j4cHJV1yKTNwX41vm8+s4ssmMDDo2CIapejsUSqEaK5Juk/hUfAfXFpwvkA0y/4SkowKeIvUhS9X
DSsWEyIidixwV0Y+9o4uyy3XAOZOAz1AzwNbf9wEz1jl+8uU6K+PIZhzili3sQKMDCjAyssmAHu8
3ILoxxRY+AIQI7GI4JhXKS0kNMFXpm3BCYv/yoWJVjDyfTa5U3F6dgDIDx9Od5PoQh+IUU22tJSg
lDlwUgMNCqWcVsDY/ByPPOl++n7lcs50WRkKh5vBb514ZxXP5Qfv/IkJhv7J/xk4GBqFL2qMS/SC
WXcHjOdaDP/rNLEKLPTwoQvH0K+jN0hl7SKN4306tiR4ZPRc4c29BP1JF4LWzT/ISlGDq8fEAdtk
f4I7yvBbG2CVmbaOzmt63lPUZ49RNSxHxp9pX4ZMyQxrL4Mr+aLSUGPT1hfn0SMshy1WTVxh+ghr
/r4qltZljA+P10NAyushQY/urN4TNstkqbbpP5iGxB1yCz/3cQawLj681dapFk+IyFryjcRpDTcw
WyMyE2lGM5gOtp423lLDffseFb4e3mAdMJcLr4XSGThuD2EdoJqL2XfMZzl4NzniwEBz3O54rXPG
08D0byEcY1effCMz6adZ+GG6iegpT/xR/QqMMao9sb8+zPe0KBx5vmBiTFVg7dGjqp0dkyu9H24I
fyI8WxY/cH358+Y5v7xTiP8Ct6jms8lZHdPO0zPxhIdHaiCy8pynIThb7hx6AaM5WVwnmQy0opKl
x8y2ocbHNqwDv5rWIQ0XsCBsu1kSJw5R+VVqTVDUl7M47PpA4tOHTdONrk0JhwyohQTL2fIp3Fd7
rFjzigPYxm/A5cXc/q99RBIL8IK1OAF5tYtar/XobVqr0n8xvHmpEc+vvGFjH0HAKZyJ7i8KeNpR
bAyFJV25qxffCXNrqkxuUAlEQDpmjwmBPLCnOy0pjaGI3/7dpzFcDSxsyOGgrpb4JJl8Zz7MRzLG
LRHhz8sd8E1pI6IQ61nLj4ck0Z5r6TWUGY8Qo511DQHnBfOizyfIxgV05helqoUExdsABjtSob35
6TruejOKNVJLeu6A6/zf0r87WGh62/HFH7Dlu6jCC9eYMVACbqOoP16ceRdu1ZtAkvMcBQw+ZAlN
pvHLuS7z5Rt7S2oIjIS/3smlAQ9A58xT4joN+dCH8uvs5wZsb1oJT3fHE+kQJlCUQg+5sJ6ZEvvG
c+rfEhGbpEWHtaDwllvnAB3GGvMM7KPBkiXh4YAZ7hikd6ysw4UcEM4iofnfa+nOsa9WF9IzPllG
JGf/fdevs5fDBE88C770z0wkYbJ2Gc1yOBKmyH6k4vgI4xF+DH+hegMSlm2qohSQN1NY5W/W780Z
g35gaAWz3trBwuevH+6O4GX8GlPoqCFRj/HpW6I7gzbBlBgxyNKSohMp6RdMg7fs80tikTkAF6ZC
BqTjefBJPpVe5jaBWLmSGYCN9NkAcnZJCceARB4CGwWuEs1EV2bFYmdL7GEdRrdEJZCKwLekhwIr
BS4ItdfZAwix3v4p2oYVi80kznCycAEFRtaA3/ZBeEZPHJLpw7HE5AYdMG3d/THI5d8Xv3lvtp9q
P8LK/URVdBp2Q2OujXrTfo8SbDt/xtvfjoJSxhxRQeZsg+CS3JJvrMbWbaMGlB2T0uchRAUozWvR
Y2h69Fq83269KCA8PNM2eURtUsC6IyYQ1O+eFr98HBviU4wZ9fQSNOFzfpuegmJOJjLSIBI1wyZU
A+mHbsfVakAN+nNJ9NFpoUEfv6+2w2fcGffHCslENxJLIkoYe4yLnbW4+BwjHF+1X9Jak8fI5IDY
HMmYmKvDMUOr3Nr/4zlx2N0IVCaLjeNMYASDFXEjFRbNITsFKkRr/7I2Wb2ZLYkNbTC6tgy/gyxy
8Sk+YYNyaDs9Z5+5hx8RB0PzJfLPFHZ41xW9Vusu4bbw2F7cAQECnkA/wOR8grwxcgMBBZh+sS99
zlQuYGAfUQsfdpjvcP27JwPhuDQATUItyjInC5C7ca5BMOH6SVjbBMIdx8+bBw0xil/Lydso1TrO
UJbs/ChFjnjhcMwLtHERror/cyAfoLAE8lxivoFxiWw8MEY8ulhZC1Yiv8SQAy51+OLE0XkB2BJ/
0D1NNofG2ssCp3IkRFEIc+1d1hgpNfpMicACOrClj8e5YJQNKy06W0OemyfLoY+3iliySEijjhFL
2gPDkf4xTage+xGbKSSd5kZTpdBg+hcSRELHzX6zY8mCaIQHH3wT5RStSZtordMRlZ1Ukhqcf/kc
1O86r/i6qs2cuda54JcmgRz+FAcLpQ8lcidlntWNXLJNu7PzqoozkpEBkQzB2KT2ySsDaC++xrqS
9XT39NUA2Rr+7PjNM4kdn1YSOnaawRORNEfYCylKZipW1flVwgvXlzG44SSTHPjeqGedEkYDUSD6
pxWLrhD/JFptoyzRXaw2rR1GimtUkiRwHg49Hnk9d5ueocv642GfXaBbCIKxHIV9PwcwkUj+Q8qI
5JXNQbVHgPfOrKgy6bN6njyjkneBxeAZP1seMIdu4xk2U3qtp9cfUaC49PGIIVgzOxdm0lCfs+Q/
tuHpIyMsgivJ0GH/cnug7wpcypJgNmCgLCIKDjoCHCuviTs/1ep8sXtI54nP58h8CSWm5ZRPe/vX
QiczTPkHPa+aCMpytK/MWbdaQnDf6lKPCZBNU5Hajs3Scd4L4YF8mD3mvj72hd5X/x1oqw6rHC7d
YEQDunQBJTK31ThZs8JWONwU/trFFg6coRkNNKc1VczYf673Se+CTGSLEEJEteZp2H79QX3xvuHt
Fp8g/pvvUa+eZSyWbN0AHOtb2mne4xoqW5Je3rifHe9FuL04xXv0Lqe5ST+rnrUJaNrXR2hgnEJl
/+w4p++k36Serifbb/TeDm+UYtf4jp3CJzC+8/eoLkgImJ3BZFb7Sf1Ijnae97Ze50U77y2dLBMi
/2l+HSwHOII+f7fX4LkN8yaqB96tGeaZ875FAzVUyp/rr9q1TIZylKNSGalnV6v99909BVfQ6jbu
D7yKNKLLRPcYzFqVs7TdvDbfOdKqa99WTxxHtJxiCGptQtnRo6npfNm4Gmefrrm1sTYor9T067yu
wWXKu3nvSzjohI+CIW+jJ33V+u4+VKAgJaWZg5iL+op+SRE++yf6leEWkfp3pnl5hzkzlBLc23OR
vt2bsc71qdrGeh0VUPqVFIbPlRzM9K9VYOA+ZlUXdsj57qkvnx5li2Xqm0B1Xbx60dd5vuabrWF3
S5yO9XWljnvaUUXwUILWX9H+Xz5EuufkolGv3DvuuxuZ5WTwGHVU/9Wd957htwtCcd1GquJdzbRS
vOrk1hWs3s+6AyOpCQvm1yJ5/vtCjmLhWl2oxWe8nTE+I6w+fHGuxS8eLpK/gIbl9PD1w+5C8MZ1
XDhOQJjB3phhq/Rq7RcuinY0m/0q89/SXaK8Dyji0udcI3mzPLqhUFvIvTCQ8iZQhhezAPAbAS4p
BnrqGHrrc60MApkkIVnli9YXXNV0zewI6FggWQlWMHHPisWPmQ+Fgz0FhA7AhmIivcC0QMZqugYy
5oAYX+mJgoYwc2QRXvwQKVicih8SAnHxBkpSTyDp/EAsDjIGt1iXCBcQhDgJU59MoLan8+tQGuBv
8HDXzufsQKI44xlmT/BBozvpeIXHU0RBBshKH6Dm1sDXpF3xJhMWQx1y7/UdpcfTm/R6/GxpLOIE
q6XQ2ga+ZP7gjWhi33732G6ENTL1+5aPIbZL1ggTZg48jgHSGDAxwYkI9wtpc9zn4pQEqMkrvRWH
0RRelLPv2oU4p1zgna8eHzJ4sGfMg/ifoIRowxR7iiXB92kfgN5Ai0qInoQgaZeSs+027xFp5W20
5Mni2T+bdDbUEtDnaQKXkYBM3HyKcDq0m+fP9QeEX274vy4OrBMXdt99LgI18KU+ZlTQg+CRAFyx
GXseUL9k+/0JQOgsgUa7FoY1dO0Utb5k+e1kiYgY7NMVycUB1gSJPl3ArYM+zey4RwCvEywf6Iop
bcANYpp4w1nkhd0+J/6X9jA3iqP5tubDafYBsFICl/aahiNyPJNPv49x5sohS8X0Z8A94jUcPyFD
oWxIHA/s3YOfJzjayX+sZaz1dKzBQVMmq4GlLFZXS8Ycgtwoy/784PfT4U8XG/xtUNwspGlDbcTQ
SUSz5LbqBEdXrMLJwoTGZswgx40hKfrdPa7QFp7BLqc4+lQSiPfMHuV3dzvzV+14DLOjryEvgNzO
ZO37DRquyqAQu3yAGgB7AkM03lPIheFFVi15RidHOIx7PtgqhSGtxzk/7L/tpgZR3f6wBuTwhv6M
6enbqvYEESaO0AFsvg5+OsDaOoWp0GeyCQxPTl1UzJVqQwDjplvCQ32qpEEgo67CSyUFRenjPp80
bjgF68VDY4aQD+h89f5/pFmw+emltm3HhgsBj46T/g1jwS5vtAQ/yW2iVPF9ds095TssUhCkua7Y
T8UhC4Tw7OJsQ934dJ8tUbb0aNvzY7RHfXCF0v3Anwc0hS2Bki3bd9RQM0Madn37XkJovkVbZMNW
r7E3+XWYGfH1Z7Brnm49zX9eWbKp0ZAitLmfqWH0xi6zQKGE3mmYB+95j2Lr90+TrjJTGbjp9CAK
mOHr5HULMvy7OurQW7T0s3sf/Cr1GkbAm3rZ6ukB5eKfiR9VIUVmBt9a71Fl60gxZMjb4wwTFc1G
7f3myRuGtAUR9+TFv/jpqD27L0ZKyMSSLwSELH4QOxnww5740v3pQRmFsAHMGu7hgdLc5iG9LBn7
obSgRqV0jRJ0dXCh7bcMSymGCS2MPfRyIP9/C2JjtDDHoL96QNGvG9qbPWXcxkN2RMZtjF8f9tul
SxUWjjMSYHdYd63V+W98lIHw3y14G8sOqBFCPbtUlfwHUqfEmfmcwfE1wOspvER52v3MjTcMrPo6
vpUeyUn3G0HruaQZ5sDlrvYRDKhWgd7wirytg+G/GdzQ+uERdp6rWwSwsGYPUHa6roa55sWMH9Uy
r8PzYGk+fwqDOr8+tB9HycBk1NQsUxIJk1WLM28zrb6z4uUMipiz+ot7vdvFgVznEEKH310a/fmJ
9LZMm2HPa3qFq9bRnf9it5WjV29SUS4ZwamIr42/5ei1zxpetCrTZap1VlIQe002pUkV5nOiYzbV
bi+7Xy77kDvWymyb5PREZs3hsRQFIxoD6h60InhCJQUheJto+HJdA4VRXq31Wq4NfPecPvW39BTo
ruaCigwm9RZ1X/JaQjteQpyAzzOnzdIcKieufjqj6qefVEVSmMlLixk1gwKFVkT9h66ZQSiqA1mw
qf0Bon0AGB2WoLoHUu05LVm1+/nVhh9+XoWkF2U9FYGMGGDplPADwgjUroksrvdof4HuI15A/8Yg
PtBcVlCFIBgy5kuETrSNOBXpPuarNlqbIsHZUC5tyaFcWCTCQqHXQdFAV1Y4RRyqiDwmvRkcRNv5
eqxN+sYC1QZwPtEW70nbctpcpkAP9G61ESc0nVi2OiRnTAQoLFbTuVRPqKKVeC4JMkvfkx60EGBF
9dmsCAyzngG5jQdA4Df8dU3joXHyeTUsAALXGhUE4YQRxkiDQI5KXvUapbfC3tNnnUrDVJQWvUAj
GtKc69D5lC4K3QG6HU8msxzbEZ3ZPjuBtIFib8IJzFMgrwD8ipZ618aP6TKi5/OOEprZ62S7WHai
/6CArhhK1S65Asze9xD8HvXaFesSDfnrBCoCS4eGibBQRamiB1Bwv47J8Fh3j2ljmmwnrc18BFg5
rMfNPqWoAIsI5LtoB5048lYBix8aOFwvJWVZkhgJmyTtYAnzU/JSzsaqy2kPg+tnL7ossSvobcEg
wzlVCuMX5GBhuBaLSExc/rvlH+gxbHfgEmS6lA1AIaAAlHzt8glfCrWbfMYVbhjwPYU6fKi8b59F
ZqTgI7An6xBB0d6M0301h9mb9lacVZgn2pcjEIyl78WIrQuolaYXViYorrAdSCxAulASbTir4J2R
7WxeO7r4UQesNaFrZbU7NnL9ZX4nsRfvn4GVnHbL9faIwQfRWRelJdT5EV+W9uUnLhlBQdfTOUC7
nB0MZrrK0Sq5R8Zao6DkQKCuFSORPmPyYKnha4YhKIbw9Pori5HRJyo6zj+S13oJ284j0eII3Y7/
UXS4sO6xLzxW8GPxTkuRB0CTrKgBLGFqiLAvC9pR78XXuWaIWgdfdJ/45ebc7AKwE1UImSz6flIn
WZJ7tBLsC5zYbcJZ1/beEIExpMIyDzcyDAnOqQnZYMuOOav8Hp1wwtqem0VMxzZ5dZx3oB6jRCWZ
TssneEoW3KjQMbkZFW8Muzo2t26DAotwcZ1lLmUfbjPS2qbfpFK9uQNRN5ikoRkdzT0eMq17Igk7
i1rshI8m/GqOP/pZ4hGBJOHf8aDGHmuYpqYHv0a4F2hk6E90IxgkL9lrcPQQy7HOWBjS5CRaKCw5
+ImXkhVzm7ygizpXiBmXI4+K7izmQSx6wvG8M6AJbez2/a/N9fQcsoO7x8YERfNYdNeApJYyk7z5
E3KkyH4FKgi7GmtdIVHMZyAJHF0ue12weR7ANxMhhwrGOm/2JM2Yusl/9tlldvMrCifeTRw/5F1x
ycbj3TZ2rP1nwz7z3lP+ytlRLzVPQ6exo6aHLIXUVBYQt19uFekHTAtxzA0PnX8OHty+PVms4FkZ
/LGtTmCU9Kv0QxhpYPtTVBVsA3RgCQyamH3N/odGo6wHd3+jefvrx4Orjp7CeRfDufFTA2MmdPOm
Z28LhkLvnPXUzPogVfIUxHDgRWhYDzaAS0/vbX8otGQC2kbSeLRyklkTgfb7Z0g3Hp5Vl1NKByBO
+DZz4XLCjdyYHmASV74P5yg0yDY/2MGcGpnQyhwSabX0bphnXJMpzG6GV8MQIx+FTvw+VjOaoJyx
9kaHSa8hFYYyFpO08AGiQQNgFufALkz8kLs/4KpvQdfmpAJpwsF1zevAA/lqZIniavs6YY0DWf1a
kZB5oJuAgzp6OM2dArf6lj2ImetDl6WbHjJ4G8JNhc++Gl4Qg9PMUpXhaYiTjq/0E9LqrsJaLprl
TcZ9BvoHcs/gzSQcvi10xQ95rQHl3+p/1+hk0AFRiJBJt+fgQwdSj8Ki43QJX1uPsoWLu8iipRHo
Youse+pWzBoc3XsPPBjBmuKkKCpxEVDJq+Bun1zTmDB8NtvAlLjWI4Vm7tcp+kEPDOzil4tr+0vY
jl9ss2O1n3Z+juYOBz4azPSu7fpQC3zeuGoHq5/vHyI6ZmkkV72wTNBCeKYnbpBp31cIAOmvBsqo
CdA/+NpqbxxNQW1vA9JxVbELMm4oO9Z1P3AeuNvmTpuOV2YyPO9y2hO1fbp59VDPQ/c7GR8vpJN3
zmHOYpxtxm16uL0QGWT24cyQDWSkgGEoYO3+cflyt639Payf9IeKj3dj4PTvbT+Q+YhQg1kSG/hK
mK7dQOHIKbkGumlfxrT6J8PFefIfGX3ViM9Jrtjwih4sECqaSF2dYH/qcNrgoLaDMe558nDYdFhb
AYbydS6j9zmoDba5fUfinmth9xRWBbTHzL57nWN+HqpbL6MtpQn5p+BWMvYCMHC7LH7lqO1QM7ED
OcuV2cf7rB8vyIakNn//eRXSS0NXF/WjPHMha+cIFP3vkLD2PlJEQSPYt4m2AlmUr8Wuhc9KLA61
gE86sVvdzxwiJCksP9ah3b6SvBnrI7VxeqM8vchJx8M3XZ1wsqBOJqJgNQfofCZvgMjrXX+b8BMy
OJdmyf7CLBPvs5LO8ank3dpdFnBAQxPc13A4Gk4VEmWA6Xcy5069NoNjbyg3H78lcnXvEtxOHodi
Y1haLwD3/GoLA/rrjLN6VTBW0t+Oi36IJ0MZ5S+nGZ/OoXEdd5I+IfYxUZR59R4RmwnBBgYJL6hV
AH3V/KOOdSUF5dMOj9b6zsyO93CNRcc/LVVMSexmCKQ2vM8ux/szJmh36aiC/LZlaH4sPK4pojFZ
Ybfvy6j/cYxlBW+gceoJR656tpA5CSrerEjxwNORGaBbOM96MRi0W8UEpO04SyQD5UjU2b3bYHws
KH2zxYmGiPBqbTPG5JF0mfqNQEM/9yf3zNHgh4f0oW10cU2v4FnMIRcQpmFQmKwLvAZ3Kn14wqm3
NJ0X8mHptkHsJTvj2OAPqa9wMu905G7S4wIEJxNKlOkA1oNc2NYZ0BLS2JY3LpFIgCX16BtcEDy8
JnzD4XfYwQdbHIvoaZJWwBWW4I7sj6DDl9+oK9BoYg6wMjQRDR3b+cCbRzCG/jHkN0vRlt1DiiFE
hqxKvJwpCm1fYJATrJ0BUtDjqvZoEmQ0aPCA+nBCiBeVYs9x3gZnp/rkwkxQBxACe0D83SPZHy7x
HHjTcSZUBsIMpXL4DxKjxqZo4CtLN7PHTZcYW8lkrOgoCAMb0rr+mjSNS3giZ1tckWUS2psyWh/S
VqKd5tzn1/mX1sAcYNbh8Um3iCZFASf85cPv9btSTpNA2lNpUMqBLWY6JEUciakYG5C52Ud6/n4P
/eo2BAjigjDgBdIgUnNoAa5Jf5HsoLLhuCvHfsZlKw8IK/iYeCiLpmihogxb53t8D05EAtvUbfxB
UCu/vQENVdXppD2/XW9n+eg9NLxm2nXOqFDndVinPYisww6wDdzSsAdk9GekGqdaWK6VxW34RfFf
W+06C9G4+Mry7bRDuvB+ubp4XboeqOeQSMK0gHbygRSxgnHT2FOh+zXUQ7QVuGsyWoDTlPrUnsNO
sP1iV7mHAVpsntkygxPVwF3qeZSGvJ5mmb2dqQxRZNqT8/WfVGd8egnKVLuV03j5MP3gDGHQYRE2
KjY2UM2985Dez6H8u+1qvCxrxvmBfPKcstGnxzSTgr291taPUcPDAWiQNgzLpYQkxvBAhhA5pwW4
FmdcuejFaC32L9+UNgycnsk5RWvEJnscabTzy6EBPjxh5ZGN0oATsvxD2mE8FGP49R9cLiZfTSSU
GoONJY/9jZ/IEoniHk89VJ1HHlMyOHDgn3EPY5JOuWUuWT8974plx3uFSAP8ricUFpqEmqtGF0gY
NOJJe/a4rKKe0IHCHwxQmtIVG56C918bdSnbAGowvvOasLM0PUqf/vI7HHycTyhaphV+Bsc+jCw/
TzF8Ji16M2n38lvsvq4R5FE3xpGKFtkTUwRxbBRYFqyZthgZZLTFFx7AoM96lAFpDeO+7BZa3jUc
wPahzarLLvNQZgX3OLOruIib+JOzG4kib1Edw0cGdnmB/GYuOQunxJpy/e0fv+RzcSfcBtd5/2mt
sV9ixAUiLYh8p7tDogK/awv75+Gaa6yK3n67HV7vaHHbT9hZnHTbNKLT1X1wZanorfX5KYu/rdPy
iaoHwALuWB7pg30rHGlDHRFg8EaVwGdfYbqUydmT9qCMTsLrIhT+0r+q2jdAPi8Jje4jTbUMH2WQ
QQ7z3NNW1/Q5y2BEIkP5rO7ECJQcjsKxNwb1cREA06vluBZqu68lnRTqQ/SdNCw32rhVpI6qYBA+
A2mtH+V1KZHeGkLq0fwDF5EKDehQ4b4IOcDHWBEqEC1D2Gb2Fx5IC6eCKWqwIj4Qlh5wEe8Mz90J
E4mMS580Eb3juCb0kSXzBnhBioWACSVCkfYuLJWbXyYsL8Id6aC4mUt78jAm56LjOy7Eh6/2mIlJ
NDiFY9hHToNW+Gn/oCwbc3xyF8jkabsbDiNQGXsXYx0g1Joc0qr0XI9J4eDmFd6WnIWggbTIhgNx
62LEG7NIEFKQukyvcyEmajQvSJuspUrBpBB/QRWIlJJTM5XEgt16A221CRtAqzyU8YtzCvx3IgWU
DBHz99xo1g/0QRhIN9ogBNgDdS5qpUkbUZUM78NrWMBFbH1SpBGBHfqLAYVHFZJZ56fRoZERa2Hz
nWfUs/gHwWBhVJHdxsaoeVudaeVp6elPc8w5CMso23zivptN3zjmqk736WHl9TwYNvC2P/l4MgCG
Q5fjR6gsTNZl+yL/8jsQPXAQiUkOvb3wvY9SULGJpX3BLAj4dAxS4ghUOSpR9UMepaFMw1v4PT3g
becWQcr6shbh33FQne1qr7t0CnCC1VlfRVCoECUkKpE++XqM9RA8Peqq0m0cFC7BfVwNe4dsBI+V
ZIIRmH/XIf3ZzsZwt1PDvq2KRB4QRBcLkaT9+0neDDezgjwGR3VK+u45DBihbuYRPSV4dPj6Ysh0
XzCGLZo8uQUDTNlaxjxeVEYbvmLF6Y7MoYnPdX+kz1vO+RCaTIDlWfL0lWiGWI0bTdPinjw85kN4
Z//mMJ+N3kXBB+TWwBPe3YmpFmTp9jY2aPstFAa63YYLg27Gruv0GCtBrQMZ4eoa7A01OQdPe9E6
eXBzWidSFx3nA4lv4MGawsl62PVewxKSzml+nvaIuMRgPo3ZRlCNOg6Qu//yDpANmcO2eISNn3kX
wHJamUyvkK9+TQp8zewivIedqDl8AMnpvtpLAz4KhcRfhWvRyy3WanhOqpw24QMiT6o42jhncOv2
ZmWzzj6P2uCSMlQ7ZqgMd/KcnH0zFKfy8+SZXI/PY8EHf46Zd3V7bs58bAWZHTxULqBi0OPW5d4G
6D3ZgQum00x64JEHfhMbiJyR5y06OlrCPbr98AMOpMH7etNfVONTrAXqsB1to/u4CSUgPkaDyIj0
tb7GCB+gku3t6UN6OGCprVv89ncg5N8wC/DkRkwC9fBsc64MSkx7s7i/vB6qGTF5BJYLpv4cC8OW
PMju7mriwbxD8zQP8dwL9XVnWTOozD1HedQPoP3a5+hpf5NqVHpwPpXoGenH/hnTlHZ+nxRRd3gr
kDkwO+6y/oyeUTW9BjSI69k21hjHYOVB3zuNv0slMv9ynu3Zaka5uxtYrASPtnLjP5OIJTKYHUoC
bg0TktJ+QvSOesFnco8lW9pa1x02Lo9hRWwYdYc0TrCxKkM1eU7uk2ZTbQZB8bC7HKyXHxWKL/Hw
vv4fSee1pDqSRdEvIkIGuVd5g7cFLwqgCgRCAmQQ4ut75e2Yme6ae6sKkFKZ5+yzjckAio6FsOew
mmcMiTkzWYVH4xLd6aQRABNx9EeCOJFSOqY0YHrH9dWt6Y/IIyVFxq3Gz0ukHJt1Of9i+kiOcO8O
zjT8M9Uzj+XF0emMkTfCHZg/puU4VcMOhOaBqNiVZy3QxEJavMJbUDMo5938WMzMB8HTMb1HaGGT
f1kQNcNU8jjwX166v26QLgsETUvAmyCM0LbWL1Gvd2vaS+UPL0n5WM2sLZMxVNKP/SB1W9x5gBMh
MhNkinnNvgBJ+0TWcP1tto9+ZyJezEbKDa008ZIQpjOg9zXjQGl9Z5n+3E4d3Ak7+3nFGE/pfz0Y
wwjZNAfydAjQwvPMCcdoy74wplm185WZu4VBQqGjXxzAd/PA8iUqgTWd2j1sUoLDqZye9gD2loTS
qQt488O/7JSd+K3tXqcVIG4tp23kx/l2TPJ1UHGbxWgeUuxGJ/SSCmR3ru2FOBZXGr/1qH35AMp5
ItU2hRP/XrOg6aMp1eA+c/aLMF6XqY8C0/Qn3agjfnXz+1nRKneYTb2X/GQ/sXhZlMoHc2NgjGOB
cqojBoLlL9K5JgtoPt/R8Ovxm/n7GsKcKITysA5AD/CkYOfJQLQM0xb0mfkn0d07FRIB6xNjPeih
DoEqaQX8whFo0zGCDwQmlKC9Fw2h5T0TY51H9glyIQSscT6m3qICYzRqw0ehfKQ6qVBe5Gv4kiEi
CPiXxxW9z9Bm9H+dbbEoGVGgCUIns0bGC4s05Li0DyU0L0FkFiQnUN43Izkq52GHPeHlj4KLKmWN
Ax80x9SlUfNnpn3CUZR6AJGtV4XXsYIrr+FpC2rwYCaqS41mmgYIKMx0IQlAwHRnUqRwzKc+BCjD
ubODkdXlDfAbF4TZ2QxcnjIbLwRodaJJ/qtCqeQ0H+KGAIuQYoSCfMJz7VketY7OSw4gK+b451rU
eSpn/Zpz3s8DYSWUPHASqbaY94acobgsip6LohdfpK2ALd6kBQjKVo61GM2x6AFE36DvAKxgZ5lR
ta2OH4pfWmb8C5I/3U19wgrc7cdRTq2bMbqLX8zwq022kEhIXKlxseopTjbVgSaA9qtzd4odd24b
iZMIkwQPqMtrgiqocEOG1qJxJKWY9t4Oj9FgjF/UEDoz2Q0hEZlvfsD6UmM0AZBvcoF7C11WS2TQ
DO/hFj6Rrnga+tn4fOV2uXdU3M5n3YzZTvYNrWtQxngy2H1kYdu1ykIAl6SPsLMIHkRIPQjO5DX6
COjD1WDcKAhTSMOCRWTvTCKcKRXXCmm+hZ/TO2166hiXz2RO9emFkAHekzucyqRlUIYNRt+F3obd
zSYoHRWj6YI85eOhimMwiOl1PVAjibSRZoKRRxHQRhwH4L7rf8iZdfXVBOZaZTJ+JfRV2PVcoMZt
eVhegcnQm3sDxZVM7GkuOjqAfITZ7SWstD0IsPUKGDAN0bAMo4tYq3BasIn6cDWQ54afrRgxlHVw
a9j6gWwozDtfyn/vUPSeLnYDY3k0+LFu6+dKf54tytPKqel1gB5Nd/D1GfMXrwlEgVbZ363Q1H1l
MNGUWaUSrmLfxZAgT4bPBByrgAHTjvinlTBgkAYR/h+j1hJrQfInz4k8WOJY3I0sSlGVcSRFatTL
JFe/hz6w0w2zjpv7h7VQNwhzymyERkqSarN7FXyvflbQtiqDkMuaIgyBrLsf4r1CigYi5BFN3p6y
S/Y7Qlp0QtkfIR6z5uTCuYnk7BmTnEkifQaB/PULPKDFgzJh3SqU8LjyqE5KzAj10jSFn7mpK/d5
1p706du8szPYzWHtst4ZcI0ewFE/33nRzq2DxhyeJNO9NX5DvA5KQIIL8G5EEjTsVyCTdV3at+Ty
e/+4mKP0rQMw2kINMYNyELcb88wlhCV8M8BauG5C2t2S9IV0pmJk4mIglkIzkkOctoAywzyU2VQP
rxcNQV8hFrdb9pH5pYWLZisv39wPiXhEAQ9LE4ukLw/5B7akOpMn3c37WJTddE/W5CN7Ny0Yzt5k
vhreV3LaXYsB72dayvHNdHQjMi/uG8I71HUjSlsb+KX/rTVH612D7DGKvj6WFL8dQ0BDsiQUVVM1
gUv5XLZjjsgHQ1TmW7HU++lPTrrBpqZ63Xw9ha3iOdX05Loy2Ot7G3/oqMa//+thSTnKUVmk3r13
sJLrzD8Jtmg2HUxS9wmxWcZ8BseDXvg4t2XQysHLdG51SIRR9VpZiHcAi+rwVQb31fUFs88zoBKA
htXRgEz3gzziuFYEF42hQD3P4/e2CrudfnXvW6OI7tscbkMZQ2iQlqkePYwIqIZn/FW5213R+w/O
Ed7/a+Q1lzGyk4UgFOcri0hMsOmrcE61iMGlyS8W4+uiGg3n5CjCQLkiewPnQOgo/1hmcJkwZebG
ZZE8VW7L6zXCvZitoiPVJLzjQqO6792FmjxdlH836LB2Ma2n5KLz8O8KPAWK+Mt8QHFFyn3nvo2k
zkfvR3KjgtxApsgQn4wujVemE6XCGWPJxf1MdImtxSXi11rdRAgT+m+7LxLtM4HEyJr5+lnj4Vrx
usc1Kd2RRkhhjfI6w4XJgNMPv1ZxmhmTTYVxI76bHRj+JBu6aekWVPoS6N7A7cPmTwlf0y9NnBea
ZUREa6jRvmZ2qsf34HOzQbeU/cYyp+Xo85MrsdI7eRlosqsj6qoWBc2DFpecvhjTDOkQjKBDE3N8
yc7z72ripgovi2EHYxuOz4zdxeGqf34KwtcxzTUISSZySvg6XaGYTmDFfpj11+PrHE5EaBToUKv3
hmNdyn4fa87LsEBfiK7CWGAiBuHjyqgJHj40hjivJ3IE27mwsUQga/1x9fERuAPjVkGX1MeM2LS3
/8R5Z2BruzuuGM+4DQvwl7BjdDVLK0dzu/nmdVZAiYCxZJc1emMYC1rMXaasebkypxRv7e6asM5n
QoKgdNSFwvJOlkbWERma4l97cqFm1LRMvXwACgIr/vA4h+yBrSlRfBefMMyLy8mH17AW3XKPgVQ2
fiTSvPrJoi+uWvQ+KtJNJrH6YNNe44rkFox/mIwA3Ksc9unsMUYAM4yYeXC1NJcBFaMMTLU8bSuA
7legKH7gX//Y3i9x5tZ/cljEFvwtxsTtJp3fo3zTaclw/0VmEhqyXQH+mlFD4BDELrqnu+S+guao
LhYvEp1/voGyHC4fqqMvs7O8lxdZYw8ZRVBjAOAwklTiBnVF6X3Xwy0ZwJ9b8C2dZtdwHJMKCJFo
3sVvMITpE1k7kF6AH31nF1rUBIeYIG+q1F3DnJoRxUE/qUjN/mnSXIVt+PRx9NPAEMc6Ez3sLZWk
P3ak63S05MOtihnL/qJ4Roc+PbxgWULTBqAOiAmZl5bhRe8sEoO/Yx6u8LXkASuBkPY8MCs8lI7D
0TDkD1Ja5yeiMJ62ALWng9ZzNUC+6g4TXkKn3qGaXjbMx+WfXoKsb05+lXEWGdNctx8Drxkx9GbV
8Iga8gg+rzEaUlyvWJA04ANHffrffd+EdxgfpMvUZE/7PQilrbiTRptX3bH7/WTRoJplyUf3n5Oe
umhStCBf6uGCQINBmxo3uv9Kg65xZLqIUf5bvINuOGqx2nom7SV5pAwAbU608hrnxvj6ztiVFMke
wGjUJlYzfWMIqAUNz+PHGEGWw7/e1RqXfo62UHugcv0OJxo7YNlFqdemDn98f45UjeccH6yxqc9V
yPop7Pg3M2ZPYfy7+MyG13n7j371HH0fOyy9n4Mx7kESJv4OU+CbMRV23oN/OoSPZ8UF4wozzGc1
4E9yxV+jdb5E9qnktaDtkBJtod7gnXkmlPUEtne1v47v7axmtIx2iuo+Yj96eK+MDVsW3Az3fR+3
+FG7DfVyByHPrv8gUSL3l97hQHLS3+8wyLCvBsmZN5h4LF9Ede5N9pA8ZFEO59p1JBYnN746fpnD
QmG7LpqoQcJsIAt50p9bLimqlmupdvddlMaoTerqY8+dh9+A27T+EB3mC8tUFqrlPJAKzz7Qrig+
+eBPvzBtM3UlaI+cnIjh70zH4JSNLrotw8sgTQqouY+1UQ4LZ1FGchXB3MX4dsVuf/nC9PQQWqPP
MB3y2JtRtap2CobXbjW7MkfDEyS1hxXB7kwhPChJcFmo3gan7Ff260PnGVNQe0qRYazE4og7Dcdi
GTBwhIR8Q8Q4hgmB5zKGMNqKxNdiq850mDGOFqmRthNwzIffnkWXzfV4D57jcv3CyeOvD9WbC+ZT
ImxNDZuVYtGNMrh37+serCyb38eDmUAzy782MXY0BMZMRoRGebW4BRoAHAgBM0zN+e50bNvLn2yU
/nXzmt7ZV5BlN/6ydlEfdk4nDm3gLCG7BJj1GLURhYxUBL/3Ntwkwxg2tXt30MxvfjkBghcQTwtL
20DfDV7l39c0ILgEksnugIoEr0Tl6MNk3+c9vb2MwULYhjfkvV1YBtmfPrnBhrUfR4FwdGwNGk9+
F9aQ85GLMIprIpBfisplfoBSBtgMdlUfJO8y0aZf7L2+Psr7M5jcIQ1ghy5XTTQ4IUuAT4cgO1Bm
6QjYT3PW3BsnW2zxIX0tTIi31OdYr0efEZlfM8YGyQXFexrDdFtcQ2WDpm56w7nrS1egHISxXs3c
2kHCgRA1NIMGXC2j/BTqbnKb/N5T+U15+BnpIN3MOiBusm2rpAQWzBQfkCCvoeySL4xSQCEwApQK
kAOMHmKviACUI/xJQfzZlYjx1YjVBeiUwl6kRK0pwREgfrxbCCggoNKbfSAukdj6oE9077wrQzVG
xpi8pnf0EvewjqoFMNr3IJ9B0EZW3KF/d18+5bT7njwBOGI9kUb57LoajCVfcsvY9CtySrrVbUFf
D3M11mLZWVAQMd0Rw9ATZ62vo5nC9Lhw8xmj3to+7T5or3o+oZDpIUSho2g2PXrUmZLk5NETgfjL
EhS4Jkzl1WPbI1tgOXG0CnkejHehwsuBQDnjzzpY2yDCGMwvIplEp8/ETLK5Iq6D29G1AyzK79CY
Ab7VU4ZpJLAMt8NE3jTzW2wQo/FLNceAUNqob7vSPQvBGqI3Dqco3UD2gwWx+Cy59dqomT1g6mKe
sKDZGyLhDqvZhdVdCwERwBKrgO+Dr62C09x25Q6OJJmKId9Nt1fuIHLP2onmsxAkqMm4nKEAAAm6
M16+/V4S3kCz0jf8yhen75c5tL5JuUrYKkBa3JUzM8a4Aukk4teS4bIYH0ub++9w0x0ebIxwNZge
LGRXsE81X9nw1eSS9AfFkzavxeAnD1W/xYCXscKEF0QPyuANzBdTrlEvFvhCvHexMoGkoAqIFLQf
zAucHPok3AG8CybfUQu3mRdokN8KzlYFAucRlnd1bjwU9DO/e/HqaYDQn/+718/8eoa62AI6Qv2P
9xoIB88exgpO9U/POOrRcWL8AzNmky/SADXQigHQQeh7XwfwZ35jFfG0Qm+Ki4kZpwwZZf+6IHmG
n6w32ezGFIP3ib8Yzzxb5o/qC5ZdnM2uC+NUjRB4tB5eGDGeHHNsthrMJ24RNKBRH2ck8ZAaQHzE
r7oTIpk9zD9BsBOo9h1HCCYzTygqypqRzcTAY2LwQ+ULwdaDcg5mVBKKxjTg48jDEGyUUg/5wHMJ
VaWICd+EXT57FaH+mrC+6KE6y7EGPE/V9MuoBXXuVSI2JuKQ0ZCQQfappoUyNU0XIdp7Vb2dTgnu
KvvDPcIC8MMDuzPS9ZDJT+NB++8RoTkKja3pdo1vmWGrBFwEiOOaIPYKjVfJyz0fotVigp9HgybO
72H55eC8HnIwx5s865kiFPj3nTDLejNFVALY2GyeMheTFvbyMwBJ9fKc+UbrvYeeNb1OrGlxQHfG
o4sl6OYrTSrs9HhlpiPiUxm2eY0fZiIDkVYwprEhrfFWXeAB3bsMr+CYXZPcWFbaqHqT9GPfL67G
QNFcYFqLfx5ukvDMJJ88ZZVpIdtUlgwG0zI/FMM5VQAoCtxu/evpQCt3eFLx4xGUvHjjDzI3+3Ds
sXSeiOshln191m3Bq7bD1f/ILf1Ym0fCYe3AX4G/Yqi4M0W+4yfpCPm74cBVHuEcvkHN4BMhZBFy
dvBEmwa2D7MNgIZ1GaePnfIaF/3y40l1+E2RxbdUhYhZvPRUAGFitMLUrwxMS8wTzgOW1Ihxc/hR
2enuIPMdq5KAETQWSXGkvKsT+Vel2EPsxUE4gMdkZ/sPvVPuD843HoK7b5UBu5vis2+S5AGIjoER
u3h8wfwkQPwgQQYGGuFkRg5eJKdZGfYzXUoANYo0RNutjxqZfRh+7icpLV8u4bJDpqat6uzrGLnP
Y+hmWwmDST4IiJmvMNFGk7dUonKrdw45O/DC1MTYAnmz9FjD998rwNdPPbnP+nNfeP8aNpon4G6X
JkjefraMWcdYV61fY0Equ8Ya0AxSzZeYsP8vTt0jtS5xef7HBZ4UMFZPRGMzm/cvisg4V5M8YSRm
2OCWQsKPs868ScUZzyZOmfsZ0S+uq6XlD7j/NxfdBwVFkYg6ijLv1kWvJrF22Zohrvy0JVSlOwKF
H+eS3yAHb18KmEoNqGYoASEdiCAqNGeYcGi+brjQAxmTvlLvCeuFBKlhIlFxXAMVrg/5LAi/6R6F
K6CqHfPCk5jhOt87Bn62dYKP3m2eK4YEU4MJ9fuISNj09Qi6IzDzI8zIAnh57SUy+6BA4W9rnL3t
XJk9Tb+neYOku7hR8zLMIRWLsnFKNAGRDsWarASsCjpcc5MmgV5nvgWnAm0VCmWcVE1HnZ3pqIuE
YNxBYvwyxjuRXjVm9ApJi73uudNwGiDGEP9pGEscUig7KUk6iMRrwzXKxTn1ML3Vovo4cHNcgeDM
cgFhZlxs0snGNJVwtaSALquO5V9zch+bV/8NIxXOwR+oBn8+Y5jnUqB22+szZM2COka0OZz1Bu6j
rmQwPQyq3O2W1AwFT1msec+wNjw4mtT6Ze3rPNZhN2WEFoEb9Gny5S25TONNv4EqAFWPMvSC8gdn
xxl7IAnBnB76IyHUIjt8+i3sbuAvcHrAwhcql8Kj1qeCf9Qn6cwuII8escE7HLf7B0QxDq2Pa03Z
57B7qPkpHDXNuCfvHNYXsnloLrBjPNmlKitRsgApDMS5sYQhKdziOMHPqHfUH8hwrKw514csj5sZ
ie6UD6iiPvu3YjFyIoxeKKbjEqYRb9BGI8/QnomMd5W8bMdJSTf7cUXM8oZ9dhirLUZe1BaM6uKH
Jy0+TB6JunMNTrBh3EFqgGlTQPd/yJGcuVJvPzbvQdzTfg590lnSfTqvonaib57+ETke1CUu+0Kn
m8tIl6dF+8ceji8XG5CnvCR8CHCeBvXz1wrexACj2bgkleaVKwkRMO9RWIvda4rnylV0yX28/qTq
V/ocLneQkQitwau+2UZJSlqN2zCN4LGA21koQb9hN0YKLV/d8go0//VxZi3fzrVyCE5X3sd7syLC
Al3OENqw+sK200aiDMGyXmCca7wDzlWOB6mIK6o3vKtg2C0+7+DDVIb6+I2JeqBzeDVhK0fg8++3
LZXkzE7EwXGwZFyRJw3PZ7V5p0DRSLDD63CVXRI0rIbivkk/40G7h8UzUfLo2ScNMi2osAcLFJWN
AhrNv8OYNcQNNzX/aYYCBFSCYRmwb9Ai8jHvbfyBJVlz9vpNHXEv5dZpsJFBoAAPzXRMw0W8x3k+
RIwg0XC6RR69ah8xVD3wgOiazLtgE5EeKnWUZ+PukdQE8NUhuif6TfUnhWjLukjt/Oo8DnSrGS1Q
GbDQQZO+2GyxQ2aEnHosofbMrwJbU5oFKjDjNX8Q53dQYctQslvB4OJVjN2zOrxSNlFlwDp5MlKg
saehdj6Vaw38YYe436s3dCroinlEMCLbpw863ssWWBaUGbSZ2Ylzdp/zzJtffPo//4WNIzBHR5FP
sAT6epveUsTK/F6nrwTcOFbYNwXmg7mw2x5ND2fvGL5fREAu+QMyPBfxHULJLBweLLST8A8U9vGe
84BnD34pJCxAd9CQIQc601ZqRZPG9DPN6D1/2W0wLYCU8HIMWuQFA73gi2G94rUHZrfjYgEWcM64
3HzDkpwycV1A4/x7dAWD3yj7181pODBHciTOb8kh6oBDbA6Z3su5h1PylcrJ59SddQDr3xeV85cO
8CIcnJkxWSSCBaSnIRmBwn3HQuvm359xMYej6T1HmQJ3e3+kQwgZbGCURWe2hRgNa8jwUW18/Aby
C/5nEBrNc6ZHsv6Pi8bIl4cXdSManlnntZkDtqh772VrYg2TI7bDo+VIXzQiveWKLbKXjgiKyJbX
eDCxvOGKfHHYCDsh0BWTXaham4/z9DC60HCfxU2K2IoGLSWZoK7gHIYFsXgiYZJ3CE3JjWBgEXh7
cxRmstr4StQQPBrN+dDhU+DGGsZZ+++EEnjxTLCJW76iLFQ3j5nkVxTs+AYFJ6ljTCsvuCHbOsCd
CkrUx5/i5wJBC6mB+5pRIfBeBAOYuHAcsRjIMsSG+09QKanP9iFNYHDwW7hsrCY+N6NpJeqhil0r
99DMOaR/OpcKDQTxcIXmNvAWmKot0UthWkaD8vPc4DnmDEeyh78mZOiBx2w0Y0tOYd2++UH2defB
tJM8zggyrM9FejoKYgZ4erzBkgnuVBM9ePwNoEfWf+J31xcXD2IcA27xZaqUEXPqRErH+EYtU1+e
6O4fLDT2YQD8wBW2LWIw+WLQzQzMfS/ek8q5uMXWmNEpgNY9NxTWJg5DVfDiA9qQTXz9JJ0EtZCU
W6omcSNxzWSaG+un8vyFxErcOlf/bY92d95G4V+cEh7yoqbS02z16bQ/2K/udLtjSOgxO4hx5EA8
6zexOZIX5RGo+QNveYXDHQw/+H4FccnCNg2HMAjX09cPN7l2O1xCohPJW8zw7dskh4fpDuvw7TGr
H93tUeNhfAOxpqWOvTtl4XWt3bUehOauQRkaWIvv/ad+jEAO6bGU2+Zl8SKICNFOlDiJQ5fgqKiZ
oTB2r/08enOnmIJrXy8j/I0GghWCWQ8MtGmO2ZIHnaaGTG6OpcZR4aaU4osBZG4eblGlvCdDXz63
rhZki3x2r+00nQ66tQyb7YfhBvoAxwhMIS7BqJ+sS98ilhN/P3yPTKcfLob/vh6iIUnH18ZTTRBU
t1yoPEOLBqa1DpYiA7td/JxYsNJRFk+Xo89j7sSkDlo9LD6ac6ebVBFd/1xbtucUzvpl8va/+Ez2
WH3ur2egRCoOgmVd9YRlupf9Qm1mF5+jZQ26WOTnUQqIfYmD1I4KZzEVWqn55JyELGb7OWYy1Yw7
NlAGBE+nmTeTbimvWQb28vlXweG+wjaOb4vr6jEb/tSKnVpwLvDDaQ6SzwcL8ojRI5tIzx3ggXMY
BxegQF8PwCzsRw8A82ryIVy8mlgxxUZkJkCJXunBRmLwG5frLB5EApOCkEe0xOfcjUC3E8nvcI+z
YivWnIdrxdeZBCnvMjPi9GT+3AnwTqetr8HoY1o+U/x8lt59rbfpr66Ka811hMkH1lMDIIvj3Lmv
BRXWXDKNpWrOGVKBzXv6dDjtTkDbBhQSNVDnCjLXi1vB3tOwuVB2z6Rnngn1Hz8A2n/MlphFA5eR
i4FqSJ1Qi2KY8Imt/UQ9D38OuH/ocIAmQL8B/LWhfb6DSgoG5ZcKcAI6DUKPTMm/2WvcCIVlIG/n
HbPg8aNtd7ejisvUPUFQwvbBuvOr5LmVZkokTTV2ky/bC3yPA2Nln/+5Hf5KRtwC69UzTvrZ/WAE
94mYwe8uszsEm406xxaP5PLc2TIi8ttV8TtEEaXFyg9cE65puegU1zhz44ZYRDEaZwPrcbuxywPZ
0jo7n7i62SOQ4VnK4/eeuOTnRHP0kGLoACFyovimHcPbA+1l0A8Cu3z40LGjOuqW73E7hYLtP3bV
oh6xHWYIazXFgwXHyd3DIaI3dd/CoYnrDKEZOhA7O35qIyOQIN9RYgr7pdBMcl9QIgezwe4GAXRb
Y6ReO2kVKM9QG9oPim2smkpet307xK19H8HgrG0k6F2QAWfl4raATp/+yND4EA9V7o1u6x42eN4p
sdyM4C/on6U1F8tAnjM+l6ashopamb1trnZuEbG+LzMtvsxuE4MnTxrTylcAI5dxERWKPaAAGXqM
wnrVGfGvC7zD3mnp+A/N+Qnxx4za1qkMVzndDmCqQAAeg0sm/D8vnOl6n5butnlDH+jABb5zadnt
pEh6ESehNI6xv7Y4LdllxdV5pp6y5DPqrrbXiHjsSGin2j3BFFHLSeVxaKEsrATWcLEC3uybtp1E
RnRfUL2LgL/li5cR8gXTeeh9P825wwuT0emF1WMgXfwkaRVdV2KhPTQk254Wq6/NK/oiQmFuLgaC
RmVzTaAVTwgZjJpeRGIWI3gPDXzaKa7S0BjlgAGSfioy78WZHjdehd0kTplwPrDNvNe+3P+7ydac
ITWzFtKupZ/7YTBnT3lidHgh/6c8PHX7MlPjug5zQb1Ne58FK0BmbgywSp15fJ73GX6T4fIdPP7l
pnX//RlfN+eGIcMGEgZzr1NmclrLqHCBzj2pS4Q358utTxc+v3OTAokpHQr6WWeM4Bjx35wbbWtH
wD3ygUVoA1R0nnKh8yogPhE5rcEciVguasDVvKzk83WWhcWsH0LP6qNuypb2A0tVGMZ1I97+VAus
8YUz/UzYX/TSsRSUA3ZoZg8iMGqAu4DowUSZB3OP1xNuKuVSTkS9S7x8jq2s7nS04OiLMJEbJPeH
e8u3BqAUky62+wV3kgkzchshzoIVH36PWIJRIcTCYe2KL5ycwC2Eem757ZxxTdhMK8X5wuSDAyle
BaSGb3PvS3mrho+YWcUBl5FfQU7v15im5O4XBcwbXoNvpA72G7SKnjG5rimjq+MV2Qus/wYo09Um
kEPhIW6ZfrcupBx1QBWO7QkYZxo/FqC6otkFgaJCQc7AdeTBs8YoJGiQ+bMSn5L5Hd5eFRreYkxY
buOqILsIyeFjONcxDK8L0rDTTsW/+I8Tf7a4EJu4e5DjhtqkwmfQnKZTVh7BR7MXy/c2+YBqOoM1
u32Zeh8l0t0PirNw8TnyNiRc77Mp7FfYDWMMaEJUa/KRggMxL66oR+hpBBM9j0M8TBo0DiOcsWLz
dLWizEiGyPqDdDkAQULjhdGnICVuxeYmMu3osMm1HKIWL9bpzgI2GYhIseE1UYuInTpo8pV8HMLT
RXRArptMdmt0QeyFKEWwE+WwIcTv+F3R8vcbUAgddJ12kwZ7XGEJ/6LIQqSwtrgNEn6SV2RTjcdh
WG1eSMeEbKvBgLJEikN00FaI6BGYs1L+gOV8RgIHYLSvimQN6fUPfCwXEAjhAJXzQnzgZ/IdJt9q
cYN0odqAiwNCI1tcUOGTn+Tcb/wOtB5Z1rN1mLJZy5r6J53SSzKH7mMZI9Eh/AByiOkZHkmmLyQY
BRj3LtODwgBrKMra6LWFqN4R5lxCa0MV6b2/8fqGKUk/TkH5nMK/4XZVbwcjhJkmBnS2bthW6dRb
fQIdf/Yw4nM5fylOu6wWw9HNgk5+/t3QSymbcQGg98YDmy9yO7yvyTPM/m7jGsDHhoXvMALNgpbB
5XeajI+mez+CHqDOfDiU0dCvNsWGzCimtPCs56UDJcpe0tG2oTpjOAvossFl23+O82kTqCIJCmy2
inkXBLc2Du0PJLpAiBbgM4B/YnYEX/RMg40Py5cNOCY4CX+KBz7PbOKad9cXT8qafP+ofdq4zAMh
i00wSo6E5EmJBJQn/8q7hihnBqSl0yKoRprv6b3z+Iaicx0y4QBjoHNFcxczAApRNyIETYP2UG8Y
XNIdRPffC4DV6bXJNy8P4jaWyAtOS1C4NrKkUGbiC1qAui18tbA/YVFPP//TM4Q4hYLV3iTCyQAZ
CkTgCmcg6HV2D/f+DY99EFXOew7piLWG4IGPGPKYeRIakDa+O7e5uv5nqGkjYsOTQD8Ivh4jq8Nn
hAkJjlmgFV8KUKfBEl7+0YOaI9AC2x3pPWOhDDXDBu4J0zAxKmIGHLwjdDHUahwE9dvmnDk9wy8T
umo1BEJjv18OiWjyVFzTkR0ARTwYRz1Hjw18CthJwmPtEZoTUAp1NsA+2X3vz51Dl8YnvcUPiiNt
/nUqxq74TQfdVsNssj+DWD0OBjMdhyM3fr3o4Fjv9P6BILFYSx0XWaFGhcuDySRcVUGjDZXUgfIE
pveB4SScmZQYqPr7tIE2aRN4eWsmJpwfME99wp8jzViQEMzvCJ7WURU2bpBh5ldu3Xf6QqYexk/a
4Nkl2E56W/f4FFiLRB8mW9OB08/A9xeL4w9x27jpQ3TCT5PcJQhqeAIJgjh+IWIbEaGwRbACcACv
AI4DThATPyW+8EKwgViX01s0nCcfhmp9jKfgT58iKIBASUjONBvVHkRHZ2O4G/HT7CrIsITqqGf9
QgXkOPn4b18TUeFmgHEDoYnBA98FHiSS33li0zmzTL8a5YcjJBKAbWSKPI5w2ZnDoODlRJv6+yT5
XSKZmTG/ywHeK2yAbjAJrssW2P8X0oC9GfeQBj0pLg7V6Bnh7cG2hj+EjvvLHvsIoqoYTvjvUb+B
zglGtP/n0gOcxgwbRwQ8oB24DXCkvONUluwVVjBcN4vZp+Ikv6DPxNgKrhU3j/Z1WkzQLyNNVYIK
3S9mPXxUUqeOxL3ziHAW5IHlUVqdjNxWx+pYg9N+Bhd432JyeDk5ljVqvr0SSPPvL9ENBHbDDoOr
xjOGXWGi0tt9l9ftP+WxIJEIJEj3hGvPJgs0PLUWwhnVxZTriDnSLVDtTYnESzo/35A4cdoRu/T0
eJ2vwFRX+u5DsiKf8Y7MCOCFx1D0jcerLcIswTWPF2RmwuTlskDcA80/8wvH4FT7hDOdUBiBQAOs
ETJOEhl4+S0S/h3WUrhuZjD6384HUHI+2EvojiFKnp747y9kR6Pu5V/oWaNsc4GPHw2AZYBx7YoV
PJqRiIEN1My7T/LZZzOJLXetTzvfGCNDVn6yA1VXUKgOYoA3iwUusClMnoF81iAwXKrknjq3LbOD
BwRmVH05npDwaXsXqgKyyQVKAHjWDMSY8Dnq/OpIEtQL6GIkuUFpm1zPVILwpeGdpfDkDZdCj8v0
9emmNYxGPB1VHTBnecpGTxe2oP8IMeSEwbDPIpWgqC94xpxhPhjOXh34Kc3S3Wd6VI6yN+K+t3vc
A8Ezoqwn3JTNUg/jsIMLc2Ey/Tl9T0Igzn8mJaYcMnLpIw+F2HDZR1lHIt6hx7YOt9ztBU3pkHgG
MCK6N/Sf7HnGHoNZO766y8kox/aCYR1FEuTIn0dkMSNDlSCmbiV7UQQytbqs8RWfURMMIMXDJL8F
uPF9tjpyEsTkH6fynyP4J68NBkSgpPCguKYAfAwrLBRqvODx7lel/Zi/MNXH2xzmlvdgqHnxa/rC
g6KKj0ogBj83QFzGCKSTIqZqQ45xaaZJM6k+3eTJ2/y9DYLbjwwVyMHq9bNktFjtmgrdiaVP8a3N
VG+IOVSIxPcprLiyNupgdaHX/njfZv5ljCDGMUhw1VBYh+VoHD88zfqCgUW/tVBMYLtbvKBKxg0Q
c8b4/bXq2T2vPP+X/0g6s2VVtS1dPxERVALeKrWIdTVuDIsphSIKguDT76+vHXnyRObOteYcDqH3
1v7yRK0X+5lQ5Ozfd4QcWlTNsm6aAkDe7YG80oHsHg4yfvwAd9kZWAL79r+b56odeMT3/AdZCm0Q
w/QG/blIt2mDfC476I2nKIJrUb6Sr7m7OM5PhERxy2dxETeQTaTfoP0WUDPsEAJf3KQQa5PBoneR
1rKaIsXYKHxyiMsFMBvd6Cgvlu95icRGnTzu3sPYfdLwsfh4OuWXZA+Th6wFxvJR6SNJQsqgIkhu
fPPpJlox+hx6fi60j3/Kqtt/QJ1bjmvcs9HgtRiA6CKZ7UaTHFm6yVX2Le3BmoiMA95QZwA7EHFZ
BEpIckD0CrnJ4xwiJ66vB9buFqfIqVhLt2fMWkdAn/34q/B4krK3tNzsIkeoI8v1w1F36R8mF1BK
5VRcETzzpXIxP4GGLDoKmTloZoDnwtcm776TcodsDP6PH0HT7Wwn+bT8QilsuuM2gZ6cqT5w8/ea
PMXQVcV1C59if1SPrAOFRR3AMbWr0/vnsmCmy4/ss1a2289WRQatEY1LB2u7TcDB4GgqjDlkiS0f
pzckXj8S1Q4CSZEWSvjCu4RBo5kLmBiw73d74S5l9d/ialA5FP4vbOVoBmTNDm2cuRZSQpdE22nu
1LPCBXWrRhq6JewBYefU4KEcafbhhCgRRZwjUCNUcxiAqvEGrLRF4pWMdd9wU191Fee/iXgEIJPH
sijJAOs0w09saVHKCEmcU2KnE36DfCug4z3TVzEbfEeNDzZ1uPecbmYg3KS5c8fezBzABTJkHlG9
Z6TilM6j7+Kxl81xE0p+5W6hGQ/NKJ/qsUFfhjFVF5KvrHRibi2Ut02orMj1PaTw7nwf0E6EahMl
RtkR12xwO/L3SRNjqnvwabbgMNLAmDJGeBAs5bZiwDtyeHYXZVaHPF2/a4qWyIbB5/PDzBc37kGu
I3FKYqb29T9SANZXyb5ytrAKCGqFHpeKPSskGQ1FjcRV9gjqgn5W/h3B7Vfu8R/SxFE9Gdi/lTYT
9Pjg2ntNaFCAheRyKsa3fcdkyjJk36vRFtHKzZwlMScC1UCYiolXAHF9kGdsLWSkoLHldYScOMo+
i2HEaIRUUeEBjSLslFaQb8oeHTn/2y1f83J/bxVigwXpVmRVpNGblIp0nZ1k8sd+V4qRad4pYom2
Cjl834RT/Uu8s+y0a1HveF9gyewRd9oleGTlsZ4ukIwQeipyKeg++nuunvhLXgi5iMciqCh1P2f6
j4hXhWFeDfA7gyN88c7xh2DlT8ZDssPamZCyRX3pGCjBTAA5V4mGRLphDN2VqFOIzCGGqJ1VB97H
BeInn/9AxRMD9stthJjGcB/zLjA0wSaTS8FMwUcFjxbC0OYE3LavIhYbaQZPlxBFiFwuxhQcHXnm
PrY1ZYIMxT/7c2EAGVFIcESNBo+mEi92jxU3Xe8RBL/g9akWenA1EhuQxRoFQvEnyJYFTCv4junz
QTg0GVmp1bgvdKa3R3BcPGG8CyYVTVyti1eUnPgqy63I4xhAGiKWBtIAWovvU23Cvr0jxY7fIYE/
BKrp/3i8Qh0tFwgKKVAP0eOFyBRscJnFKF0egcihxu7QjyaipuPnknvI10Z4yIMgiCoQGRedX9Pv
xpYj5GV2tUbqxhOh8lwzxxGt+j6RcOPxeKGUmKTYoz+HN/0zxJkE4DkMH72nx92cHtiFuXohKb1w
Xy2JTOFQRhOrx3gnisnrO1L5UOmUN+i44Q2JzIj/8Y3hfhCwU7Qa1GfG20ZILscK3gkX5MUC0UPE
gaQa3z7TMr8cYm0C5BOCN9X4pzHbM0AOXC21UfsZNxY/NoGUf4RvVb5Jq0dkTQsYxw1ZZNywX4QB
SIXtJpxgzUKwOCAPSH4jsJZvTNdcwOxrTI4kGl1AG/5T+ROoG5oziXtn1s0sx4xKp+RREEAxKyq/
ZfHnEJyH+YsSCrFH4d7D5ASY1XLKk5BAIqD87z7p1upWBCye3mi7eA2LLa8+2aYEx0QQ2cv7kr/8
GSlwI9Qg8LbyshXECDW3fry9bVQ3FNmXBiVfHa4zZj4+55Y63QqXjMEDS84PBEZi/3DCkcgkYjQE
KQngNJLn0A7zVPQ24hDgE5YOFWFiok7tGTxxOYVAG0cGnKUUEyFCYtPALZY/AmCP7AtQUYQAik/2
j/PbR7riEqKxxBI4EhSrZh/nxUZEsSzJMJan53KJiRkRkg3qzGy4JrJE/BT6iEc2n8M4+y3SSJX5
Ft0KgmP2MMGoTjLXFk2dCiZZZG0MV2L1DF48x4hoWKPEKrrOxrsCjEe/6YguLcIy8oB1BMm0QST8
4CIklwPYyhAtiOnqJxH8lP6nU6WjivNYCJXFYlJ7/WYIjNlgs5fYiPZbXlJSLQE1ydTG2lmjsDyv
RWtIx65BPMlofxsrDhqo0Za72Z5mEyw7cL5DyGhvgJ1a/NFHUhtdUp5FXeV9c+5vBQLQc+Gv+Zud
89+24dcuEqnELVCtsb6MjT8IBMck++PtiD0WT1EwE7mGYo8Rcig5FLVrhKndtree10HEFwOXUPUG
GsAxxUn0nzFl39pXkW3xHF8blAn/X4FEnpDwSmXO39kckUmP157fCVrR0WOacI9IsxeDoMhtPAuO
74+lkogIh93mQ2/hGqlirM3+fjQh/oKfrywvO3DndUEVZu1RAKmdz+SCvCLLm4ocTx5GTtidTDGF
aEGhxm0szz0l3CFUd9blOCBvfiaiGYc2ogqDLTvzeQN52ni/JqSCjWacIba56gh1AId0ezCWctfa
r8PQfdpL6txXrA4dViVeMThWKSYOvneJ30KLNrpQpNY6S1LBS8ibCCp84NEtQsZi5yPwc6n1BgHj
LCI8FFRGZ4Dn90zcini6UNmCqY3nLGzgthHWd7L1f/aet+qkjveV3T35Fkj7I3fsH6JnjEk8GKlN
m7PLlb5/eMYSAtEDzQEEYi0NGmBtK/jOBVwMvzFWPIsuHC5F3qTCY8mAM6XkmNYbMlOd90T32r3K
gcFVNn2e3xBshPQw0c7UIAsQrrfjO5E+zYnwAwpJjuSTJTxlwgSaOeKNwoUPbWZBlBC47tQ8Cpz4
GsHVD97EgUjvQD728xvgago+0A+8fLRmgRkODjkUyfDOKNnhgywZKJPoHpjTXU2ZJdmM/KBJaILe
tuPBktyXZeOx0IwgbxECSON2TSnFAUkVYKpbThEVYBgYuBlqEhZbQteRZuRrBBokwCh46dOZwleJ
MQdXbiqaeNMZ0rJ9z7xojv9RGMRJTQK4I/E655TPYgV2aNngYybTBAWage+SU9sXPWH0irXBU/yt
Gvs/KDaqWCD3bjeMxV/GH4/xntBSrlOxIbJdq1dCZxdfof8cLtUvsMtr1wB3t+N3zUfM4/cVjmdc
r4oAQNVvvSHMsz5pZhWgOd5eR3jZex/DO1A8w/gkVid4iaBAK0zruW/5h+/+k8JGvU61XU9/fr04
0nHXOZ+457WARh6Szhiol8EU2uU5gXTB3WFMpIX47fNnI6ri02URhIkjllr+lgaDnSlSAlboayMS
+Yrpx/9wPvCVWDxbLV2MrAHAFb66wm3Ixi1MD+X+6zYkdjwmOxXCB+1senrv89Nw8SGv6XiFguMp
sAJSsbaM/IDybE+kirBZGLMaSjtbg1lKAW7DQFvg0d+SN0MekIh6WhdrEpegspA4SAvyujNnwDpD
1ZMRDDzyMpbFPzK36GTCQswaHfL3o+mlZmcqIow4PchnF0UWOHiE4t9uoHtM9z0VIpu/H2ck95zK
kfGSoXSO9uBImmg5nv2B93EEE8vBu1iOaR+cYFEHDWWgw7YjZjABS5y/VE7BH44QzH1wCiTLfeJO
EOqTN8ayG0D4slA8RayH6A0YQzfueMPGa9JdGSSY3LkN4NRf/rJwGm+2nwCrcyjgjRW9hVx8s3/0
jq1psFXA0EREMxbt0eWLZAAFCj8r29loJC3mbG/8SUe/otkRyTtImMH/FaJKEyAwv44lOfTigP/Z
s+XF0fc/6CFYYQIFydwYBSYPAwwJX20GlZVxAItbHF848xKrArVH5N+LWgCKuAiE45sXZclrIdHp
0LYIkPff3AmRJPKf6HxUSCMGlnNnM+lIq5b36z2azZARIewRZL3gU5kGvGPUEWRBmUzLHcyTO256
sKSpqOwQjaJPPu7cXKAmcchbgMzm/OGTBzX/LqUborR6qocwlNzSCPaQqVaMDuIE3ib2FXtUEqs3
MTTvGViYKEDRedhFtmDqwo2BqGB2INGRj/86L3OXGA19dDg1c7BoQDzqDaEx0Rc1AYuymwAoPUYn
C7KeVBxnc3uMQ0v0Dsa0D3YMlck4ijiEhjxV/y7RicBSVtl+tFHGv5tI06m81Hl43LEPB83eeLVi
Dx4//J/DAHXZCe0WKWtv8kL4Y6uRyGoS6YcZwY8fINkPpcz8VkhhfPJVcCCR+6FTmqiFBWIsojNQ
uI5CoqDI+uaUjTZizuXI4Ctq1t12uDhgXhpH4utR19JWDn7j8LbI0ee+nUkHIExgpLIqweOeY2op
GxGMaIYtNDZ8o8nzViO5Tl3izlDGkWcRIyD4r2zjgFSPM9ecIjalIvI40raqrUfhF8oDVmu8EdIW
XtgnTMQ4P6kXjqTTwKs4WPJbfmvgTa4ovdXgtxQKYO5Vg6OfdCqqxur5j9OQx2ysr754JaZE4jxH
8lUgmYPlk+1uR9aLo3MOYRq5KIsu/LImT8WDKS3MRTY39oPxca8CJTXX17KLU1/cPlr8mXAyZ5sH
v/QwY8cW6TC8URSE1qy1QqjBQpuBn1dIHKnDESMkrwsamRCZyZQ7HOGGsX9H6B50EWUI407SJIL0
WN+/gzxub3wn2HUjSNKa2j02rwA66fBz2jiFKhYZWzEqL9viH+ckXB9nPAcuCoLgc3tAZC2OaJ5Q
TRgI2qLEe2P5Z5njJOUlx2YjxgRuxgkLyvpDtt4L6z9Ci+Ef+ju+DEQHEeVGyISI+Nr1+yI6oAcg
1w6Yhvv+bWcQHfZHsMg04fwW/YWe1XDw8LgaWgdVk7AnxsLFJsQz9zUfBiU4+ZmBeugIQC1Rb4yG
Z3bxzccfOk+ajN/cQYQKI1vbH31UCsDm4owiwYOwieNfcjouihgtMYdorMxg87r5keP0Vgr7vASl
SFzX8hm8t21UxCjIXdARFmMdOF8NWcQoY92ydxphfyMeYM6YwLls3TKfkyqSiV+ghoEXayrG2T42
J5hu+XcE5d5NUlyFSAMZui3yRKVYxkuM7utj4+V9vnH5iGzxftPRRN46XE+R9IcYEPQd3I1Vb5bz
eoKMuSyNSKuQn7wv8soE+EuFEFQ9qJroJyg3CjODuWf+iTlTJhVfGPgw95mX3oacyThqkaZg2XJT
lg/6m2Wspb2DL87ylFV1ybZHtsIQXIlqiyF7Cb46Pv9hyPx0REpXTr7MNLvUe6LDA5wsTyAvT2oE
TiAHF1qdrQW4Eh0Xq345uB5RXkF+yiOF1zweXs3rkKyH0eSLvTDHID/KmAvWOCRSznsqYm/6AjdD
oqO9qxT7CbQkttKcXnheAYgdyDMSEvZJ/CfyEElUmN7VURY1B2hjsnPnn4lxMDGlsnCfpUS04VQk
bC1hrhY5urJs8jrooE6khv11M/EjJbOjw3puBsqBnwa/r7EcoH08aLn33NzeK5kwH2P54/w4/1r/
uCRHTMKPYYKE+vlfyxC+ef09FzWhIw0yu+KArFNHLBB8/lONclNzt7zmVR2wtNbkYIi9F6C5VLzy
pnpZOpaRsNUTnVbOxfDw3iFWxC/FruurYUU7Mk/Y5j6t/OYwLJ2cz8NEykbdhe3L6Vtf1klaxVw+
+rYOnzr5d1Rc7r7hUs7Z8B4cchgiY5W7FD6aaYnoVGQkhB8yDCtOQXzTHe573KGTIzGrG5f/sq/T
SRP+L6TYEGpTo+pmOwbAGtjJgLy2H8AKoaNkjsI7CfeFBgwJGBRlLP3cqrdk8t/OipitIsTxh4Bc
TBViZxhyM3YuQSIw1rQ+cwTQT1o5kWELpYvF/z5c5Ci4JOhCVRiLNHAug4YK2cn3ovOdKA8muC89
SxXvNEd+55cbQiRgxLi9b7yvYBXwTU7qEDOxEVMX9PA+Z9AoIgZCBvla7JkhzCJz93zd2If01CKV
Gv5xtZ66cPne4pBcQ4IfWcHJmx3XEXlq0wQzMYlUSH6YZny0/gPXpLX5E6KA49FU0IeDv7r6gcz1
bHTRD0vQmlWGKa9BWsKsE73OMi3Wd0cFJY9zGIcf5wnLycnoR+oNqBJahPMDrONGMghY604je6Pd
HxeQmbHBxtOLgZCZET6ba3pMQj2WpJmOjCcjUy/FK82mxeDPwNsgu9GeDhevPWAAhhAHPCOUzU1P
P5hQncAsPec9E/H+d9SW98mDpl7enJ6Ai5fb352WmO50lePGMsM3pq0PgX79FgQTwcxDGhuIDQln
QvSC52musn+qszJ6k99Iye77Al3Iwc898sMPAAlWsiiib0uuR1zrYccyfJP5+FxgmlfsO+5UhNj4
mdoEFKwFLKqIyXKpBN1azJ0xTUVZgRFo9EiFdx800vhE4IEkaIIDDH2DXABM+QLIxPB5hbUAKBc1
lsO1Afn9pCjsOOXkc5F/oN3GyztG/uWk6LGI6UCp9bBfL19mzyQ1kcpzWAjfnFBvRKZd9B92+oJF
DN4nDCnplQTGkcSZAjmVMPcivwa2ugq9EXhvgkttzC+ve9n9hqjHH8Ik+FU6kzki/PQAaCPLwX8/
veGBrGp9LFPSDShxw6NjoavFQkxoFtojEVA65C/IApxYFdNnwkoqOaSSpHvAYh1zQT3ViN6ybJWH
ng/0nJekHhPD9ZuoXARv/ptfPGctKV+NjWpSTP8EIntPGlWm5Cr7mVdn1M4yxHAAUdIwwYwU8msV
kLGAf/UTFx3u00f0DeW/0n/7KGs5rqAiWLsN+83Ku8/XvBAmzHv4JAhEec54yUnrBSEnwgFCmj0S
5OoRDFZmhC2lcmH80SlwsU7Bmwun7MFryS65vOamP/Bpc48fCE5FWEUHCLiTV/KM4YIZI67IdM54
xjE5ZGO2yhANcgv2RtEf1L6yyOkiCfj9YnVh1Pja3YnbFZABitohoT7563a9Hlf/CX3bsN4bM5kO
1RJJL8D+RGPInVA45CFT++Ur+R3013xXiaZdGOXZc2VgG2GMJy1e98AitoUlhpwgJ4+CA0jbdjcT
HB2Aa/sAcHmt5f0TXej6Da1Ixtvc8vhdAut1r1mTYnfp1nwRP3VcLzT/Q3kx4tpNqbq8Vvd/xtxc
PrAq0hXc7gpWCo+ELoRGImUfYOhIGvPo+Qs02Tsm+B1k1HEWCykXPg0mCxV7ebHMC5cGzAf785bg
x4XCfjag6LOiC9N98/5PaQeRD/1crhxjPYxbwnhs/l/JFBaVSwgW1CLbOjRxiKHCAXmDtQOf6xCY
2hvRCF+HcDLSRH94z8tw1anXoeHfb8+LBV+x676Ex6T/CBjSaaSgXZMFl+8KoR9sGkrDv35AiABz
BBhqxbXQujAM4no3V9rq8SGo5L+9Stvnm8cGfQpoe5pPjGRUEwsVSHOr9FVe6Jk6IblshvdrrnEi
L9/ue5bDwR+JctVeSG9HJvJmsF3PEAKgN0V/oOXUqlUASjA8c+qU6JLroQcI3NN9lJtPuPYyINhH
b2aJskeb+O0ZjSGbSPYHpR9/u5H1jiysllATGEmpXXgtSevErIJcMB01Oc5aZB0UNBNm19/eaVAh
9/mMRSLmMLz3QXVoSqclU8BgBPrgFpJXqmVTYmfBftFaQ/9TEn+10Dg93v5ndZyT07bT4v6grncS
u5m+rpaag9INsTlDN1KLsXXQA9bDYkXkUzZ7EkfbxV8Se9QR/3/OrElK3ppkM02mvmrVA7uAdVk4
uGwU2QAwjFLI9cXGeWlDDRiKDtyAdDt0ucMJdq8hIMXfb1Kg+ECPj5j3S/5Djfdc9qE6dZe/KMPi
iTuHxCCUVAeRZNhtrUseGzNGUIQLkbHmdOQN786fM+vP9zvG85ihWv8CSYvMxlM6tJvrEOm3PquH
o7TnXr5RNhhbDVtBv3/dpA0/G1JVQgFWzaXkkZ4+Jxh2gcNaHxSU5WT6OWfTZPo9qIbjxUemJtAn
hYnxHumaw3vPgoJkOoX7HS4eqOMGxLYL8dpYvwZ6OLg8o4HkCp4KD6FljY8/Ngj2XqjU34Gwew5E
UhM4vwBhuLDhu0E3H6TxJATDze6gJySwmzbuvbs0l+GvoEG0tR7XO9MW0fw4mtN1FTW1qyJxQSbf
7GlIRTKVQuCz9FqelY4ZGCVUb7VPEvDDfZs2Ja56uS0ADxGYYkef/S4F2eLI3W81ZhjCp4bHQKfO
emWAFbH4wIS3DmNtNzfTkciY5hKMBpQvA2i3QTuXCarHolmEXySnV9oYl28SHggmJRAH1zeZP1AB
VpxPnz35vSw2y5cUFDtjiYaeq3YArtETSDzT8WAt8KoshlfCk3AzO7qn7DFn/qSpQYBJOSmxAw8o
wiX5z+uEXbbi23SVmeRCjGtz2UNKB+XVj0UqmoqZaG328+oyWPO25wuZoSod+QlaXC4dZ5iOkudk
r41WJUmprIkKP4rgq1AkitI4XIjMMzDmVwy7yHii9Sx3LbhAPEwMnj4JKKRo1Mv6lEDAgcw0S2UI
66jszbvbbElQJkUd/oSkDbhOULtPwBQqOp2w/9BZ+nbUWFNca0OINxJ4B0S2ENK9+x+FLIgH4MMs
lEZ/CRhRMx7kkQKx3vCNZ9DU/ELH2IrGn0AXJsXByuAErFdMC8zZkIDsoz0PoIb6LvGaS+JhfIJ7
wW8VfQhnA/jjBxImaXR3LKjobSbHw5yL+HIEkwC5gYeyAd4wHoIEcrtuh/TvtgGanXrKBWOhMRKV
ikBtLx+smejo51W6QAwmELD9jDWCK5NRQeAjuyO0SsJXUC1+qk3KIzwG5kkaU0GFACqILfEsNsy4
Dl/Rd4qQCZ5cniYTafalLG1MCFoFjYdO05aYcIgchoKkZ3hWbKz11/Ta1P3Oyyjbp8t0S8Ya4vMA
txB4Hqvs+59BYVU1aTKvJ2XnoPjfjrC54EdIqLTMmIloQ5GNcaNN3nfvTijRcTIs7fdmTb0i3dy7
J0INh0e7DagcqKaqgWnR3PFBEZ0zHr7sl+hc/yaB8Y7kKRf8a3RXAjzo5n8i7c+k1GJFC+rcNvDD
K26O4oXjmwDkavzQgxyBNjGTGKk+J8tHToMy5oOgI/9XrFi+AmN2sFgaGsICw10LOBDyjuPSZkl6
RTzmEPNht14yXYylYl5CkKLJFEaXjMScISdLaUHMHj1yNWDngP5n3eVecHsHBiGNsSUcrqI/oaYX
5v4PTuDnv1SHXAk5v/yGaxWGc+C3L1vYKFAK7hnnshHBNwbEUJjT8uExbfLDFDcu96NIXNTJ3X3E
Zc89O4yMJv7AUcBHh4R3FSsF6W5Dz7uBspjpnkONYfRC1bfHrlji4wXBKPjukrDg4cDNwHfws3mx
Kkgw6WBKvEZPmj2n+HJDGIYSbye394lTDVsNyU6PmUyPCS/m3ZMsAZUQGbWEX9lLwMkUCmApB+F0
1ISZFgvSvOONr0/8Nn7Czj3cCyLa+goonRcSqfeXeJ7ewe4JOEHNSbt+rrp6PMD2gGxOotCSc2DD
kzEqJ8O5Nm8vw5mIrOL7p96cn7tEsaEcF7n197LCe2unVVggcsvIw0WTQLUHF6UQMXy95O4wE5j4
OirnyBCGDVYhp/3DHI6i5CBRF/uOBykY9h8xm6TKRRJ2iIv+L7fEcCzteDl5TpX0/ChJkEnmyvF8
rF0CvvuN7DzM6xOb/jfddwbYlmaXLxAgZn1q7AvbgCEuT/mVqnHpWGD2dOt7UHNV63TwZSTo8WMc
Xlr0lUX4BzoAGuqQafw+IrSnMTHBEw4j+yKtJjPZ3B/IOU/qYAKEhbQRuSjZS7gUE1vD26r4A9Wm
ZB354HBP4shWJ4kQEgb8ndcKTSlPFe6ID/1P7wVJf1iQSFonUmko2SXGaYzWPHq1ndOAOBRBi+wE
sw+2ysdYQ75+E3Q4SRGlOel+Mf74OhsL6SKOuA9IBzBtgjyxHt0/NJa1ZMs5fOL6SdlKdR0OnK4J
tX7Fda3IACz4Ok2XzweypVVrCfd+tWiPpy5d6shB0O1xPwsj+A8myJcfXs1Ui2yRF+TVehTwpv1k
iA6SdNJeTKVAEffEzfc8aTxdPETIpDuClAOdihvFYaSGAtf+m2WWdz3WaWpOfF0Xx0zOiuqYyxdl
NXdMtqh7QUyp160ckGgeIuF7tJoZ1W5F6j9Lv/j6Sul/kChRrpv5ZB+/xy1bqbxFgV50PgsmHIid
bY7ZpMGCYhCGfZ/eMVcRwXcuIQRBGfOXD02iPP3BEpUnvB66S0YI0laAXwFWsaPm4fdi8Y2wHRoI
wg1fervP3n4zHBCptTRsQsSDDEUZjS5c6Jb78auznM8lqoBVUkiKpaY4qdswixEzDyUn/TVut0xv
bKucLJg+swgTs3nTbvfr4QD8ACHYoUGmGUVl//tB25ej6f7vXE/VNaJvt1wiBxWIDwQKdLThhPfR
nokJbvVJZwJzeBKqmJnJjAOdhzdBnXI2UUfnYxmYtHBS4FrMyeBcOV9JeWkLYRNjtn0saSoghZHQ
Z/wKv/HjuxGmYyqWvIO0acOcf4SD+Ie9sF2Q36Pg+c7mL5JJOPPOhO7qKVoukn4x6vWx/vY17IhZ
Fj0IaBS58Mpp8JlzzE5J+xLKd55oqYv75/b+nCgcNFOgHXZl0OE7sqxC6PG50s3AqE1Ci1dU+P5W
8tCm0veSkv/KVH4jneM1b5FJI/MFOaP/mkUjc1NL1GpykxeLgZ+wp/Nfdaw675g9b9oYlAfvJYIq
fs5dXytSmCxFefTgwm9bOrpXdkVqhZZ4m8e9Seco2W9EH/TD+Jk6P8LDV0wtvHn3mPwuEyXFsHYs
XJeIeV7zvPFeGpJ8/OBy5SJygISkkBuf9md5P+5sMivU37TY4hTJ1UhFF0a59fmej4W68RGhOkPW
sHwOiYcUaHND3tgvULu/Y74adC59x53h50w0CcPNHfMUcmb+PS/3Xjr1LhN9qcEFq5PyJ3Y7Skm4
shHEHhRaCezeY+ZgYG9d4q1G76cvcQMIzdt9SE7WG4mD4t2Fa8J6eMjYvrfi5xTHuDX9DOH8palG
CDSQEjCMu6W04hR6imyPAuupFHJHIbgyCHq7P8kXQp7Fz1/E07vhDsH1ATe5d6a83DslCcWY2hOm
fTjOOP9G5okOjLN2smb9fBBnoBIpQClWU6ypLVKZVVXAnf3S6RG0Hwg8836YouHNchSsL69p5k8y
JpmNpsT19uyKol0DpPnrIUtGtI1+GnO2RV31DJ2tCgL3oGLuCfV6ehS7IU9P30/aIRGGB0uaqnJc
Y3KCWxueiyYs6oBghNPvgTO2Is6MRBPLZoMzsBoiSMi20hWoWz0bO/XrPp/hQCcByGUXxhOsW25B
NkMzKe90aZ8o0mg1KjFGshmm9UY3/8DQ+ySiPIMxMCXf/Zz9bENxXr1ncCt/g9JamDAXSF2z7+gj
LcEH9JKATByOE+EqUW/6BlMkwq3J9+V+77GkbgbYZV7LH2ACH4U8JHQSdJS9gh6aWXaopSLC7W5h
GabZ+r0c1tP+s72DMQ4nmoiu4XAnbfNAZ3zzXOXFJvtcKrpyUYiDjpbLQj8YyPheN9Ncfk8flBJs
1m88UBjnksVAi/rf3yBb5nOuWfmI1EK4pdjQ+AvlUJuhZvf5Bv03BPpOncqLguAN/4v+4KJ7tPfG
8hQlKEE3j7A03E/EPCjw3BpaJnHeU1p5Ex9JIuTqZ06KHxlWvENUfvOCgT1XFyNkSYFS3QpnyGNe
c1OOzMe4/U4kNVKIrfR/RIKIiNXhHDMVadRw2WBtty/8PsD333NmJP5AESFF6uHf9LfsD9m/97+W
judPhGAUIYkYf/UU8BjF5GevS46lLlQ2Y/rTmXiWhGuZkEJ7xgTeogERmauhStKf4g4iBXzt4QA3
cohnS/5eGLstOx9Q/Pi4tGshZGvXtJi01F08wO1sROSoDOYIlP0jM12BgAmlG3OJZ3ypwRzisWIf
eqyhhFz1LPw4Qu5JnsHC+gobLFz1z05iY7OfsmEIPQV2mD1fBYaM6AWYDk5PTp8xGfIfAMQvjIxv
5B4didF+xfTWpqot33rFY0+TvpNKv36JIAFqf/7rGhovtYgwIeM3e7KOMLkjyHy/RGqfDvp/MTGn
YX5ku6H3uqguWOSswjMvHKASRxuHTcJXzLD1XmBuun/OYMikwDdQ5WQAgIoLOUctTzmAcbDVZGoT
e6bVzv3U3H4U+LAIgyVWDEGBDJ9+9N+v8RHiPqSRb2RccRb7HMTta9GgfR2Ex9TNIV7ZfKck0b5J
qBPr+ZJ/6XeRY7rkyTOvSSJZ9TTvBQ3qt3+pl+wGwmHTjJBUESI+VmbcXho6tCN3tH4hKAy9sO6k
wAc+18i23DKQuxTCIAVdCPNRGz2uYJhZN5I7kTPcPX2+FHLU0JvsOl89UKB715g5ZUyocKguIxFE
VBec2Q1IWooVtrUXmi26rnyDTD1y9w8Q7MkIbVmzyWsynuhpsPuYB7MhZr5zJdjEOOPa26BDid5X
5gFCMttxCjTO3BISEf3aWqR5V67+GQ9i9FDoBQx8wnCq2+YrKlPOCjGu+KC/Sww3DUL3M/PYTyQS
TF/98jvXFvDf32ak9II7rfgdds7jRq5Fg5c/tZVxaLi5GqQ9KgXTg0XbVs4Ld6eyTW+D+sTEZt30
x/JL1ulS64UvmoGpSMk1B+wkfHqKlZknN788+yih6Be+JOlD/MGQffyyn4/FD30jUjhUeGUs6trp
cvJFJfSdEDRoUdEJLrzlrytjxA6S8zF0NRVVbslGyL9m2YMd2qRJ8dok5P5qPn+kNlwnzaxmTdU2
byLXkfSjr4Og0M7EZt4/eKywyvG+qER9VgHzh7od4MTHlP1DKfQe8hHpvHEV/HYsLMsSfJAfi+mW
U3vdnqkx6naYrjeEHFmd1+PAeQVJyGFjzckVQqSiHlGzHKTWvisRY9uFBpI31roTNx74W0ZGO2p8
NDTIUh7OQHayqdS4CtJyX5l93IW9yGwTAjbKXk45pNvpzIqsaBwrg1VlBuBwH06AftTuv3Et2kf6
0m1BZJT7oilPGOXpseSXzXTLVNckYaPb0KYp10hpmy+CRW9yzfH6AqIbBPrXN3W/ArA59uu62L6n
MDHYsnaIYwgH2h/PFsUSYPeoQQjYAQH+V/7RUv6HRaDlXvyDyoDQQbli8Xv1wJTIK6VcqFbdN75/
QI7Ul9nMCemDrZNHn/OndbM7SuOeK0GDquHJI2PhTfYTJ0o2Ig9RJ9RsUV1AiJW5zMkJIKnQgRVk
s1IZE+8Pk+jriKM2OmDnc5QR2cFFrrryuXqPVnf3hYpswj+EVl+NCQVHTZaYBCwbRCVBXAz76/0x
USzKTXadhhIX3SA57s+FRREy50LHy19T9jV/rtm9hpBX6rKmlXEAqEAmDoY0l+c1vRpAkpg48YrR
Ru+ouHnpeJLIWMEbgcKPdec3YEYYv4lyenvsUw/CXEp08eomL6ZqeSLK/945Wo1QTcCMYM/WFekP
/JpnRKaT7+Cwy3800Ojouf7DtLQmpiwdWIgaElGt7TQLKyThMFoxqHBHu0fQTA/9kGDB97VHtfkE
Wn2iDCfqgQxGUre62T13pEH4K23l5eTG3x3kxvmQEI16uj3w1d0Rj56HS4kTlid+DlPyKfav48Hg
vdCJArUGx1D+Bk/6QwZxWkzfQGdJt3h9Jvnb4X+oaWeFf+tDabg2WdGwBt8n8O0M80lYK/uC1GhH
QUhJDyKZW6nY4MA8AFd2eX6oVKdnGCKt4E52ALiXOS/IucjvhyS7fbRzz91bzzkmSVBGVPdxB/lS
IkZC2jzRbCZzNo0f4UdfGiTGPIG8lv+VKsVQg3xAdZeRUqHbJuAPkah9yJLpIbG1DZZF6ngJGOrJ
/oqxc/XuwGs+HpUpkhrU6A3Q65GaeYVcBJhmkEANWDsl8q6hd9fHjKnPIxifxBmDJ4FNntnB4E9E
DUGi+dAhaSBg2AZUYIPBj3dHN4bqYvyonPrtfmhHiYE8Cyxy5ekZdPuaJ7MK3iS7bR/7HIj2E2dn
NCNAtjDINuV2olsdV0M/kipc0HjCSVyCSCfEmL8XVpUjNpXGFR7xAr0e0QEvP3/MQG/4rb1oBtwi
z1FX/yPpzJZUVbIw/EREqKDALTMoioLlcEOUpTI4gYigT3++3Cd2d5/u3VUOQGau9a9/4FLAIWE5
f6f/AMnXNK+waRzjQeeBSBKm9RHki/KQkdQyHsDicXX8lKBnUaXnBjOiJ0s/5NsaZnek72QYjl8q
5wiYE8QHoZ1lp2ggfsGnPMDcgLIPvcvOUFLSBYj70ipznGGj+m+k/bYqxi9QlqnEf+WvacNDbCG6
Q9d5gRk2uNStdXLVIEnAis28vJ/p2KhhnbGRPtYTF9j3d8WSA8+8p9Ms5FmawKxfa28/L5zqQU8t
LEaeMiu9maaR3kaspu8BN2NH3mgRr4qRLLxunHHie7MZ37ZImbLrnE+vH54LDEqZWU8vXt4ZhFNz
aiBunanQyVfKUe/+buA08JgpTHcTghjgA1S/PWd5AU5EnIT5yM/NBV/FGENhlZwV90I2K3dqggdH
nQc3jhAPUZQCiNtNjMvlmI2ZX8ET0Oi1N6k+uyJINiWowpB0SMR7xxksfVDLkV8/o4o9C+H5c1cB
+dIHPEat8ZLhoWtAetfN9c0wSk4+6GIY0P+WW6c7ERP6Zhw51XbcbYARKjDc2bAgKDc4jYAirhtB
pElUoYEdoHEEdCxqrBt7ctfVpcYTNFxL6RT2TfHdcjF6jClXX5J98aOpe3cQ5QfGtTqTmhLnIKvo
lsV9daXQbMufYQtdj27rsSrj14OQsX3W+dpOqEfrWHlZzWsha05zx4oTyH0cXfArdq5M2RV/1C1L
ZfEsF299V+QB5yDVV/dwLmv2UOxYFqiN8VoBNV5KRCvF/Cqni0lrkhJWA0DDOYQbAeAkWcLMx2KZ
tIn4QSZZ5yQjW6jABEBTwO3iIoDr0195OR3J383TDxO4e4SLPavgosSqIna8ycQo/7RdtmZFpRiy
kBC1/HpYHjzgrXy92hVZ2kyymK1yFnuYvqBm4A+IC/EAUEyBcOb8WWkzTI9d1eyXCI64fxD2uSAI
DXBKwVMmoFImUBlK9274c18pqVEthWO+bPehXs2wLBGbtPf96Y5FUs1z1eySjOHIZDrppgN4Jakt
u7s3UvkXrMP7vgdqJHoNsTuEIyaSOKytmwFTXfsaFpuxbGtcw01NOu3n7inFgs6/RoAKdzbk3B1s
PpfFezJPqQbvSV7gP3YeYpWFXZVsqTx2uHsMpOASScLdCdoqMtSPUanbMWZWNh5KsPzQlupMmmmT
1gIriL5zOVB7+D6MnT2txlUC7kek8szCm6xhYjTwCoMbTqGcPC5VRDn4VbGIodKjWqVAmtwd5ixa
cVAIPIO/6HIuvuFr83T76XHEvGfNGBWqlgnLL2T16WisNrdtY8GXB1a9MJizL7MbGsLzF33LHzYj
5dWeQIIRQxMRHcFQH9kHBwJS9iFyXvOIQ8bfJGzZ9a4YPzxg34ZgOJfDgEw0ZlrgHvOr+ziQoIqH
kf0vr4RnZd1XpgzMDkEAnmzwTxYvMbZSKgPnhuuhXz3WZA7CgBsObHLB6TsA4pFcUAzj7uxUAzQd
LeIkZJS3+bj7u0vbfuRNJrOJj+t2rVgfSo+SzueCVDNnWV7m2AUtXtSHb8yGiukLsj/dv/z+u+EA
foHOoJtaQiXPzo6SpZ8xH+zeuy+SZDydpyMS1brSKh9g1fN3FXTSKpW8ln4ZZlY3MV+Fw1CP2KW7
2RVCSyALby6VUEL0xW/8LGAeXpd67hV3s/ys8TInUpXWO6IUotVvfJAiNfwcuZsN9hj0Os30yRQP
6xqj2JLzU2MbAFEE0sE1usHYbacZMeqYO0OzAqXfwUioJ3NcGKkf5KmeWs9Yek2Fqg9piNHuhuNp
368IWttI7Ab/WOm0S+VB5aLefGDsVz9jvVWHEfvhRusoAdxqaH7usywsIYYMjLxIaiXSCFEcLRj0
U63wQTfCm0ZnWKk9hSl3hS9kCicXWiHiIDhuPUKbSMj10RKDbyKg9D87JP/43hTGG8OXc7/CD75D
0CVcBoHM1RVHMzEfuK1qAfCzTwuKe8GGTYUso18pXz0jeTP4vf3KV/PyCyp/8WDewN339UMCFtac
GFrJHoOoKakYuH5IXgd5qfKvUbvKPtZgzSkHKft9uAt8WTvyJHAJcfCs3WIJdgwtGlHTc6NDAJiK
55MW1+Oz8q/7w6KlA8AAMab2/arGCQMPAEQwbRhYWwX514cc3uS7hSkMxQF1wyhUj++3ffmiY2ba
aIwEDvbBTQsrUvQqHu5M7kf8o1x3xmMDlew8fVfhE/7ZWppm6o6RnBLeUnsS0mQqONNcVNwyMS8S
RjBC/SYMWROn93zHnygID0hIeRAI4NGQIlH+whijCka/lpQWRagwHOEMCP2Fzxo5YS3LQaXwZ8b4
4I4vLcO7dAdrwOgP9DD1XokYFeyTNkz4Sw+rBKwkgSlw0+JsSWgXsRURwlNxdGD28cb30MhxQSRZ
A7pAbeM6tsAk+h9hH8QRFG16owTmYbOUC2RYzrBtw9d5zvZ3+H2Hd5wwZqxNbqPQiqiV9Wb2308L
vmTh1Qaj9Rs6e8ZzUJ+hnZY75YfH0GndEQ00qTfGOQ9iDKOue26UYniBvjsvFUpIKq/SJuzn+Gid
6dGieS1FiE+IHwnppiCd/KyExT2cKPMCakI7NVoHHoCrJHI9K7OOX6wzaEFYZ+UTi6Qzp1rHV/cD
bdxYgtYYyzGYSxgextNFGGIXg1YEVhwYL/dCAHhnyRKRzC933BNc4dEZmQ+6N9Z2TPV+N843524H
OA4xnILOY9rvZQHeYf7iRYKIlgGjHfx2+gGT99osjRaOxOQwMEyynG0OeXonhntOR/FjBS/8iM37
nmuu+hC84XOMiWhH5I8IPiNtQrl6YJzbphQlejdYPK5ePfDHWDi63cewZHYtMMjdy2lhNoTfiCvk
Ls93c8nmDZMkfJI7s6lMRfEq80EjpJHlSJ4YmdBMl/ku5JQ9FllnkNX87PF2kiyZLozktDctGP7+
h/6Nfd8Oqwm+PhsoeXhMpdc8HFBDMDAb89P5XwmbZ7K8vr1vAWnK53TB0jr14HsN7WJz792rahdP
SCHLGsefGbPs2wHnpLmO1sQdpOb4tqpKrDfNnsq0M6v7rMT2gkU4b+F9seru7Iow4EtgRPtxCccv
M0P8iQafuk+fvdJVcQdwdfvhadLhXCz9PYbrEouSISouvr3sjproomG9xBNGVhxyQrg1NRE4y3KE
QMGHxQO9FYf7q1XCtyLKL7vBEsEJMLqsR2tAqps1BI+OsJIHZayALh+LL1z5Hkso2M7McF6qJy2Y
SvodYPEdXqfJezDnH16dz88rRa+YSuC6pDlwUvs8KTdHovfjAVItguU0FXOL2yDSgHZveNax1xIC
6LxaaKUQjkaQtC5Pb5RZz3s0GpCAhD8EBXdZEPXnvRvmiR+/Sb1xupXKsOfZEFVg3/31MG+wvoOr
latiz1HQAfbug0eQR07ZA8RVzEOv2i6n7My8l+wxEH1N+2LRyximMMchq3Z+u68aWuHb9aBwY4ZT
al8OQPV9QoL09m8SwlWqGZaz4qs3tp1LvZ5U6+c1FMRN8nfgJWkoYsjXQhRMCXxDKhqzC26okwx1
HF4nbDXS9HFaGFrm0eXQhWEMmUY0BJqTsI/tlccsC7g3EL2vlyRppbPwJ6SV4Uc7j52SKaiomzma
8MLCeIxNNC72+cJx/PS5ZzOMsEiEO+yDKYD4Uyv8kOiB1bLj+1wkFO9JuktEJgA3SmxmNP68Yho5
KO9CsdlCOBYMUap3BO0O1XpCi5DhXgj+Skuf9N4QN5xFsYfnCn5owuh9vqOWqpfvjBngFRiChNYS
O2deDU9Jtu/vlHMOfe70TjbEZzYkPY42LnghIls+8TIvreGBAgHHiutyuBk/vCvwLYchE5hrTBux
pDGoTV/2bkvkuhzY5PGAs5GMMSsXcMVR4Ahx9ndah/xv8WbMr0uBwwh/xsy+xsw+TvzQlNU3MHw+
tZOAYvKZ7eEUYrYAg7kmSYJ3Af+VNxIXgv9QDxw2qGH3wBMhr/cwdb60C++ZpcvnpngDp+b7GYsS
O4gv4BVHknCxrDR+GJMifvMCF0X8WBOyVfJtxElYm/Lb6cBZ9pXiFfm5sFlIkOHES17/ZR8HOM0B
oTzMt3BMqgTh4WbrjvLzxYrYXFymB3yIoKEBx1ICc/h+5uVfw1uSd+xr2Bg6fiI+2PiASjJc6Ryn
4g7LFk5mwtWL92EceQgrIWxwVI+DGdo+WCkKBi5akBwwIeDhCOD9OKyX3Fkt+uRwtUbrRUZU+IzS
P7phRgqFZZpohXlI0BX5J60LslC8xG0NKjBfXQJ52nLInDhJ3CzwOa7F41QLEha1QGPsx9uHseD+
IlK9dUaE8hgSKMrKljvS/+OCZm4X/RE/G32Of5/dpzPUOUoUCTImhj+FsyJOY8LduOwTCLSQe/hP
wWDg9f1mDR7LynmEN/Pgvw8JK5IythPjHUobOsnKPqUWf8c8gNpl4d/W3CCPX4bURNiyz4Lh93iR
hMXPs6AYq9EDZTvPkMD3M0j5SFYQCr95iPH6L7qEL3JawRIDAd8c0p9D4e0ZWB1URCllLOS3Pq/i
L8CsxSsuYBr8e1+fBzlnDWX7IbEtpCoyNx8yu4ORchKFDqtcwbrOuB+GEES8fvVZYH76hBABsC7r
1v1wZ989CUElW1ghNmMeX/Hcc+UpvZJUsXxkYrmx4kOEVMLwj1l6+FnJfHZ+CL6/uPc8TpypyHI+
AX4pG9ARHGe5oWgggMm8F8K3PyYo7swGeDXR0fBxCnPwRBJC9dyK6UVqPHa/E+Ykhq5aNJ8dVPIs
/AwhxawB3zXpYVK3mvUF798lCcNtHqUPSGc9CpOHneOUof5Ut2k2mKr1tN3d+PtR690xgKK5vKrJ
bVxbwyIBNuFafMErdjeY/56yaySP1mtMNDB5aeaABTXe5xbzn2G9eXsTDK78AQUSIZ3g3Jdw0CY6
KPIHseRr/njumbgan3EE6PZ5zNRiAT77TJlVEexhJmwa3HVRDeYorHl6eVbxpKHmRZw/NQ4pq7ff
wGcUsvjSkRBwmw02juC6rNUV+7LPkQSeZEcDf7MB1nfmNvb+RkWk4KKNC4xGqQZhLxmElopRExsA
l5DJkDr9rfDtfK8GBNrGQKnUc57HmQNEO4QmjxU66guKTjmSj2QlrKGwTnPcT5fnLPbYnhlKifwo
6t6joLim5jn+vsPmGn6hXx9xu/gHuBCVsX/NQmimLEJz1Q1BBFaN01oRxoCiRYZSy5eFHIfNXW1s
t+XsB4NPyiASTh8HGoyjqlgx9nRq5sPZRYu4r9yK8lbfLZfFAUSF1EeMifmknWGapk073kiGcpQf
9l/rkK9l17P5POjnz/0H8TBYxuMGS23aNNaL+LqHK0YB8uy++p14D2IPbws0ysspliHCeEfCo8UO
VBKdYIuvyRKkeP5MY5LOrbPaGcdx9Egtai1OH/pzr6RDl30Ug2ou2EB3KNYoRpH0QsXClycrfPEP
NLLW8jihL/3RC2RftXc+e3PbHR276MvYT4R9SS1pqy/0g+MA7iZNfLWPeKzxQ+hNFKNmhX6Dge1s
uAQKMyNJn4KJpJJ/J7OT1M+7x1x3VabWCJt6oBKip4DhDkjD6UkBrnc6YiwGPeHG9x3dCKlVKQTY
udk6u/miXfMovvlx38dYhK2xtpNrXDr4eXhix71xolfEDdQ04ZgQS2bij6lLqGGMKz33kL2SloxN
X8zh4Jewf7FyBtg3VfwuFSap0ENj0bgtJYBIz+Ms5JgF2AuwoQBOg42J7+BidTn5VBMZWV2QoLn4
dIWCSARjk592mlMGa7OByTkQgGAdMNG92BB661NDaCff4samyzQTymW4FX4GsvC4ERFJE9Xq+ynu
30ltiGTlMA0reAl/BUSlQOZBzJmT72FCck3wLYLtiXALjrwFyZWR/acxFuGAeFBt4MpEr5CkstjS
iHD0oHgbGQtH4QTOMPRIOBNEPZGILa8wOtfB8mpbw4PA+ibB1wZmGPMLUJlwqC6pENlzn3gr7t6H
VT/lNoiCaXio2SkAeXiw+TdXfO4vyNa44bzgrzgwuFzUYFbyuNjcHoiZ4NNemc1ImNEdEHrl1CJq
98WwC2MkizkDjCMMnGkNaHEz73DxDuhWOd2HXpLWhn8CBxBLlDOr44Bhy0eFRTkWZ8vEp3pxV2IL
4iFkQIRtNNFgzM9g6dZAF8iRgZa5aB8DkgOjeXmT5XxLXKmTzEiEmSblc40WP7NX1GMcqQ7PhtKx
RWjJamzPdhwCZ/Nu/77mN6RAW4npEMYxDXEl8AegQd7sCeYREHk/DkktObXNy60V+6asBhdn2HIn
elu77ibZDzv+M3ckeQ8RC8vXY685F2Q1lsvl5LkEgWOCLfjX0F95uqhlCkxncLpgymikv9sQmjXV
rqii7w7H38M8oduthqa7omiGcc9EeyG+v7CVS92Q5K5i7lzp+GULE0auG6pDBnwryQZ7e6OMyjBD
sxIqbLxLseEmLXAAIy/f4E+EepNjt8K1qRs6A0lIgSmzsGapzURIUbOvIRkLdcricnXcMcQdEs0D
PsYw7HKnIq56w+EXCtnVEuPQ1wz2/3ZLFBARRhz9CUEfFLHh8OY/PX4tPIkRcYOsVYAkKPJnrTNa
qGsJ3sI4EBspj4HsKxHdD7SxFbsKFoa8IeW3ATcHUSyUuBUs2seqEd5VpbN6b048o36eIvABbJIQ
fsrhO0CtBhnBUlrT7n9+Cw7aH077CPN8t3U+kjMoZohVZSiY1nd+JanuHtQESkMUhISmRMp7KadT
1F/tayHpFvuivBpw8AycZlcMTy1OM9lsrEfD2nnTHzWROlgPcfXqYGivMzowFU1sbqVvarJ/hy7V
FjWrJsrWKRIMIyEP/qD9LpAfXY39BZOvLwIaKcYw+BvjJbtqQXYGrqW5zdfcL7Dc+rcuVr2BBcbF
JL1HGxozxoqj5I4J0giGSjybvX40DCas4J+8SzViQmiJw+CEDn6fc0aN40Aj79KWhTgYrckPXGRI
ILBQCSEk9/iEZojlgoF/Vu/1cTAZxffR7xcem8m+IkrwZLghq8kHrOvI5cJzbnlIkn7DUG4NjH56
w0tHPQ2ZCwcn9PX9hqYERNFvKN5vp2ucHEY2Tj4khk2CPeYvMgsVYlcVi84lkcyTajZOt33ibrlT
r8a8szbfJbk8Q9MIzD4MaGOxP7Q+5PTd4o+RLeiCQEvApkabOKh3v+iLPtQcxNpgSao5v9+fXxiA
2GBS3z2R9E0Me7C9kBexHGwbDKHwIro6s546H0N4JE4iNKh54X2kYs/Jx2EJUBtzVoGUWEosrV92
WqwnAljorCEfb+x2JDI1AdaFzoi9WV0jGiYvq7HHBHhfPHXZk3MGJekz70rIUMeBn2Mt2Rgr9z4O
PjsoMNLN19rwuWE6ReszZlhinjh9o8ou8H6Drud3RO7q88a6PSCh+1fjPSK1xAE/4NFnXWc2Trxd
OGIc441+hVacXu5rOR/2F2Q9mA6mmLvQ2K7SqEJYSJ3tsj1d0ES7roGPZx0/+UIuFkYk+gk13HX+
/AFNmE1i4T9F3joLV7HY+32xdzmK+flZjGcLjDlsNjVgX+99oGPzcWoi4o8RFninFWUoBP7d8R5z
O/YufOZ0QRTfO6JCE75ZrhBqR4zmsOJUTbW3CzhtMNWYCHinFXAE5T1lKO2neVjwVTgfiUs0nBHf
mFpBwrd2XdifE7MCPKYA6mBzngjHlSkZXRBQOCImp8BtDaybRmRDSOQxcBKsxddHrC6jyyNGiKyF
gnRR/JNWRjT/pQL04qtmf4zY3hl/LtME4eFRW3+NZcsmzhs4rC0/qtEaXmzbLlqN6BtsRD18R+tm
zG/JXNif4qNUvMwYhauVwcldHePrktJjG5vx1fTy0JuSHg4+aq1xbBUGKDipzKrzbHdJwA+nuaFs
YvFeiC+NCk7Z3ms3eIzgpkIFZd5datN9fJZ8SJWaPcLRyGS4CiL7XhPmJZtzwrGBnU5lbwRXmyAp
+WzTycye9nj/9y3DaEK+uElQynjJyIkJ29C0mdlN18zcL2bcbc6jm0EyOgitde42XjY0iUJojOUZ
RaBBhtJsx6B3c+VJEeflvMF9Yvorr1ls4KnEet8xwSBNj6A9oErhHYuTxHCn4X4XwaLi5ICqdOTq
gBI3MIws/eF4NycocS/fsV6/djVv8WZjdmHM9TNJPxVXF6NZ8/xaTzbngQEQzGapW0szAIvkx7i6
1p3uD5h5MC1yg8v3sNYgwN/zfG16x5/X3Xkx9TMfwvb1jWvT01axTbOFGezyeopR3zJvq6yfT4D+
lcj7+1HULLgDauH0/kdrFC1HQHJvG0x6yRYEB042zsCkgYfjLzET2IKIpGigk4RiUsjtBB1aF+qp
PcQ0SjrBC4csCZOAInhshM5iQfOeJOGig6FCgVxGKGi/mEpWPgBHyOwMP46Xc90+SwPdonxbZawM
ym1By+JQMp/YbRDIN8AjccJ24CAXgSM1/RzuaymCXRyPq9Uw47K81nGFULHa0xVw1dvDkiHKT6OC
t9//KuuGEBeO48tRGzd7WMevOPLIOZwgFc5D5q0HgedL1ujFP4bSD6/kjryGTpULntvkR/XmKxyj
FF7DaYRpJQKX0g1QFuY+rX3bVSvJ/WIzphMx+tOJ7J78jk+ZFLbbzQRPM+EbVpr0rxeA3XITKVa7
hd+Y+uQ1ye7rDOXLhVxNj3X15nFGBo1NrLzrvUxzTpOyC0ov4N1Iebib+g4Wr2o0omMTAs/hAi9Q
BCIcrLXn8VCyMu31vPZnuzfFAQORvwze4mVWAguUNgrsz8sAgb+fckMsW+cMGXfJRUPQDekKOw/G
maaYBxxpB4cmo/DKvIkM+nVN1wvHN5vDTKMHfoEYKZjDTZwv0k3aq21vB8LpAYkE+tInxBNzqE53
Qad5k5ElwX2F4f4LiPy92/wQ/gjeoMWgKl/etL/33b4ys/raHfTb3B7D0IFIzJ8Xcn6z6ejMN7u7
8GRiL6kDOhyqyOwE+VAUgMB7oKKZiXkCUkABaSU4rP9fGvYAC9B+YO0g4KTCVuPbFvBaFVNdXApV
lJOD3VW3IuJy4r8IXA2vLtLKZnhBEWjFUmOYwnTVyLYwbpjuGO3IhlDLZqVHS5KBZoxB6JwxwTbO
D3ZZqPrMfO5uukptqO1xzATPY8tyYReIjC+7Bze4RCg6cvPOXoWriY1kIPBKqlMIvORRvHcqm3/y
w43pjJhfmSMRm7cJ8bzzEaxldx6sRUcvcgSkRI/OAx5HTjs2jMxcz+EFL4hHXc5oas2/bBbN5rOA
pwnNvDuf04pP/riOm9Q5pcfTwKeAHJpzzVkPPLESMmaxCNn5E/zuRFKATQosQtzFkhkOvtA/53bK
t8ocoi4Nhl8jfC/grGC8mYfliaEOg0A3D97h03wkcrCBVgskSYiyMOpKFzDAnj/mHJ2NyHP4xHHw
8TpvWZrnc27MGZLzYda//+c8gFA0AEO7Gmdu8lzO546ADl7cVkvKpY4VcXE8DqV5M+MBSfGaJgE6
fPiqG2BJxjaNC+K8nZ5jTgqODoLNDW7c9cQgSZszdy1DfkXskshz+bQjb7Q6MuDDIg0Nq4lGheke
kkVqLbzFbomdE2o0a7abgRjHSz+i+/8Gs4yvkntXD3HKsliwlfiTyj5fnLP5WEi1EfS/vxxD1fz5
29fHb+OoA/86WPR3+8XWN7qshyQqNn+yGM8MhJEZgYjvYQjnTjN+ryvFKSJ+iYQ4dpkx0zXxd42n
UHu3h/S5RM+f3RwVe4GpIoXp9vmbe0x2nigBMX1//U7ubBXDcB5I4ICIkYckWrv63b1F4zxUOS8k
exxULGFcpXCAdPJVdmz8Jnk2RgAdHnMfB8SQ4vppFMnY3bAIO+vJRLhc9fbt7SqZ+5igBDJkvhb6
tgtRYscJaM1gPofNVnEJflj0xY1igLeZfOdUJBTtRYTOHSd2brjOUsdRQIJQ5VdYsHQwTkaZq8Py
0FQuUeNJr4P0mF7aoGmDl7xLx6QfGyXnjsU/SapGAFPNdWqNiWBc8byq07uKawQNB1ZobMa0CAgc
HojCdC4/5fSkZc8dvY15vSNicAfjZqMteq0yP9ohLWi8EnW0fDInxGcNK6v+9SRCLm6KlZzG6WOB
YX5qBPrPvBKxN+rV2pBYCfj1belUZxlarhcmHC+EWa/X7KEdeKVKRvWJ678tvVtzdzVs+RqP3Ve3
Zv72xRsmtzUQTExYuo8Dp+yGd8GIuL3cMMV+gpeBbRf+BzL2Ek3SayuPdhIVvsKAnms0h6simzmT
DuO9iuvOOd8v+On8dIflxbC2FYe3PhURrgdVA9rHV5IzA08Waiw2GchkCQHf+B+heTT1PPzVvzaJ
B8SA02VoUK5eB1mKyNok/XAQDpy68dmuU+P7IzEJ4YZfyHtucJX7xBfMg2tnwsaJ6uyFcNIcGA9W
RXW6OTHoY3+xJc2m8qPj0TiJjQbDG33GIPvDo0+NbwZBHlBb9Q9HKm2yjHG2uJucWTHfc/klaV0C
V6ChxI9gQLge1r+AeR8n76dtAxhgwDMi90EOPj866BRi/EV3iQHnrgAqDKzRV3w8dIYTC5lJqa9Q
Iw3c8Xs6vCcY1e9GK9hLxHKoS7kPUvMJ+T/HAmxEJehM0JfiG8R7cGy4zhC0COMJk8hcSxcGRZfX
DA8Hwm0YMht33YP6zCwIrqGXywYCYkx+QEvh8eI6YupcrTfUGvTBYA80mDNYijBhn0n5RGaHTRAV
OuUJkQAGpdFSUY0jpZjFqJYHqD3zTshtUCfWh0Z1npxAUrKkgl7HoLA3h1yDM832VAWKGVpUacRe
2PuLB4JlvUhUN5vS6sn4jH+kqcbl9fKHM/ZvKo/DAKa9/8Xylg0ONoXF6AQI3rFN4FvEeuz17MXv
9bpbsMUu9eTsPaKnKFECb5k15lKyAtOejZKrsZmRJ0q7V0LzNeCPEU4YPGZ4SMHoMdotY/Rfhl0r
CIoC0NIS0FLRNIfqIgQZSQCLIJGgRMUYKPIxaYSkz6zFBQTHbnJh7xRSZHAV3UzMBcplRlT+7XRi
0sAUjPlM6firP1UJNlDTrYlRAItdchdr1/26jtcShr2GhyMaRh43aTb4hGhicLZwmVujufSw9ZOc
SXw3ZqQoPjmzx4NFhhDNyB+2rE2JYMS0EfvHI2vlsl1/ESOhw9b9N3RFmHM385O5GoGVX8aUppbv
dRzmzeEIe1ractxfQZMNWXgbf+fMh9Rd/90NIOrhOqgH/SrSVeR+1CKzXnGe7GBsXflkWmcuaw+x
EvsVQZNIBeAGfoxdzcMFBLKdv3/exGOYZDwakirwIpiHfgorTriBRRm6vg7D3W/uyLwr1guPl/sH
fynfVJsT++3zYUUY+dAd0kWYf295j/YFbsShOBUM5VIGijS5EiOxMY6k1qkU7g/Oivm+vMIQ0lAe
SWuh6UBG/rRmM0wMkU5gpAJGUyisCyOgzih2ArfR2e8l+7dOimqBOhIlT1Yw1jowBM5BlLT19nNG
6ta6gK2ckASH5e6h+Rod9RltMWIQHGod0cYQRG5UhL2V3nYwdEdfXzU6HjCf5nohIWqwGMyOxnjX
Qz7Apo/q0mofU4RPf/QILWj08w3yKFgbA3+E7SKKq5hYdwjyP7gJ3AVfrQKPZnhLe08hbSThVpiM
o+pXQMSd7yz9SX9Yr2sG6L2BFV+pJRADmCoONaCgZ/ydOkPDsab9Ah5J7p6VlB5vCi+I/QlrmK0S
hOHiBt4txpzjh/VYE34lrM7DkTs2fuTkeDtAeI4oeqZxvGw3x8kKhe0sPaEG2TNp0T4A7P/QCDgF
KLlqM1SImSMKWOFqyRaWZ8Ue5JKplsRAtzQiyk78Oceld21IhwkqKgMkpEZWzpTFh57OvE62GQcS
9VizGra/blFpUJtQRV2CK4FQY05Ce6DYD80fQ2lBUttskWw9KfKym9laOEHvhijfsO/E7QxF3CVQ
ca56OiOgIJ1RdT7wP822akF+7NEf/8fzs1ebWaEc28aWx1wZtKynflIhyPL6oB5R4g6wQVMYRgyX
mkJZTpDfou9HVsUBPIJIWQ13Dyw49WgzGFrqEOLGqeviSxpMHvgioD5mvJmh3yAP8gRHXqCfpFkp
h1TGu8iqdBbjS9lGbC+ZanORtJep/9IvYdS9y4G76HmxTEgnHhIu83SXfRYF4x1gmkQQHtsljbHp
u5W3wacS2yAsm8yBgIRZiVM02mjoJ5LxTc3B2560YKkMQZlXVFNS2AmzNxmcKqV9uvMDAwfE8lQd
IFQCKiUtJoreaTwfHf9WD5hxgvZyOv2p5gbob4NZ2h+rfYNQBnUVxgDrUxbq5isYLaLUwdwBmxRz
dcpmgt8z+36wKnuB/UQQPXGU5O3qt1d+VilhtLtvvoGS6ym0AhTYpvqwXQA84H6Gjwxo87uv25+o
8t7BE5Nwe9AEJS34xx+TKfRcfV/r23CWpViV6Slyp+sKl5ysW0rV5r7hxj91aJAWR8/E+kxmT4mH
9p30KNxH+cU4Qf6L3hA3R3HXgU7WpTsGEYS5SPtsqd3sCUUN3gP7ubRm5oiu7BcW3sdbnhlfLtMV
6EkMLsKWDfYF7nlzFVots213o7enXreTdtffwcemqaCYMe9Jms7vbyGCeOR8DhMx5j6MmNS3k2Cp
vNfGzn5RB4BtQuOW3s0Kgxxke/l1iacmcgu12qgDwGFGpjPbfpkgbLiDuRSB/R/z35clJTLciA5I
7YxQsxMAx9X1zCAa711AdkaKytCR7JOGt8sxf8aCttQtL8hJoLEZTZgoMBezDHRRn/Ixsv0qtRie
vBhR3MZWjcqvcBApsawVKwcqGZhcqzsiDgx2kB28BZHC8NmRXprzUe06CxjFv3DdJSSxtHkfmYw2
sWNpCt6fixfP3LBfyV/O1/GeCfNKUDkZt70ZXRgLRmOEEYCMQaNpWOjVGVg5/8HdAm9Z+Mqok0NM
iBtj3rsMmN+habcz5k07vJXW4hzBH3O2Qcpi4PK8W8u2CVboHauXdTwvBx7NpMZ5EqyfdwvAMd1m
bUDuO5jt29hxfKQZOAtrqvCCAeVN5oxkn4rnDE9Q1LDLDKM2SxkePtjnU2cawXvOy2gPAy1reJ2n
xoft/5thSf3HwGiCiocIRheDk0/mKIiEnmYJGa8XM8bOfmvAT9Zd8dD/gOfDJnbRvjGz0TlGalo0
qkc8E/QUpiITeh/bQwK8zG4NP0Qki9xMCCF/MzyAyEhg7KyCQpQFQlbuKwyTwxsHnL1wAawNSLJF
b4VUgHjiRhmBhKoV9n/AV9sfNL1wYXvCuzIM4C8/6KkbD7AxcxEjE6aCDTn7NwYMxic3t/eR1QOw
4PeiawYxxl+D0pQJIoDO0/sOLYar+8WdspXmilmzGPkmoXXdgjmA+cH6gskBbeH8PF1P58osAzOd
rpkfAizExeIMqd8KOSf3j5ezlwDVe2Y/n36pXGUjecboUzNTHvvF5bhAd8PZ8MIICOsqVKXt3f6H
24vFlEaraGyXF+YLY+jWzPDMUnMelNvYqgU305203ggX2RSXDBu5OoeFdPqbja7mpt6qpq4Ek2fw
LfxI+v2Mifmt/Zc0kwdB5BdLwcohk/xI0LTb6SE1pwb1H8lGbRirwTHadFuFh5tjAGxxNka/DRbA
81gZLAAC5+tuOvs4F9zMDFIHbgIkb0ubZcA9g3AOUw09RcTMD3q6sR8F4WI89VfyfDXbIKbUBK8S
ZMe1g3sQd4dzPbSXmRV/12vchI9mXpi7Wj2wcsbbjx7OX/Z/JJ3ZlqLIFoafyLWU2VtmEFFx9sal
pjI4Awr49P1F9eo+p6sqK1OFIGLv/U8pom+8bzrzbRx+hf+6e2rfq7r4+wuqZiSro7JKWmvf22X4
LlyVhFlKMZj1+mGGWOtrvwckPTl1ziyxJu71xWaTDs13D/ENe0tZnz9k3sN+6C9VcLIPtxwx7eyH
n45OChlG1dxz4Mi9hZ0Nu8D5l1QnUXTDxcrsswsFUrMCSm8Oy8m/LWmx6L7j/tOFu4A2oFQ9dkXo
kFha86MwYGmFgylPDFiIADmenrxOBLsqHIiAAXyEBbbOxit4gFAJbVeQywTnEYGlgOr/EXdqE8MT
LjmY/NMC+od1JgRCYtPzAnzE/qeCtSM3uJ6R6Ba2IGvCvkAh044m6PeAmzE7VkmimlbFqBNaB1bW
7emDvcIWRXN9Xy6MRsQFBGz/OxI8XmGa8lqCDtEe3xbvdDD6NGMRYSqP+kC0YUASAqXgHBQfEV/h
8oepEyzAijgc+ayCgVQILuKIh6ss3G4Mbo+N1+sb7rD9tPcMSqjRBIhMUeXnKK8oEZNh5sKCYjZb
xD36LE2eBwlVZgCnj8sOxgOHpKUGSEM4/D8fJBsiwwO9rkshyt7PbiNhX+I1cFz5HpR7sDRpatDm
8cWYupl6WOusTZoMzWuSQpTH0+BhIOMnDIt2mEob34EP/ntlBJEFj2NRJ0p/r4oHjObVq4oY1Pgu
HKdZLPBVen4S7IO7h5GU07vzTngrkhK/OZFQt9op+Xo4Xkx0EZNE+NBibyeaaMWwuZucc/Ax4y7q
AnTAOXKmMwieWHPA8BIlhx5BvxmmZv8G+kYgDNcJVu1+K4a8LKsddubFJGPXgBFcgpUpsY7Y83EY
pgwD3oho4z7d9mAv3i5nXKZ6xvZu/Vu8jIQZv0If+LL7sRGRpylemK/lZyZM8bmXJFxBIS8A4L5C
W7fF+ks5Ejglc1PQ7gxMsYlgGtj0IQ2+0STR2U/nLmwU8DI1+1C1BTKCeH/KKZGOGuyezQ6uHwv/
uIAnOt61qSeL83RA3KR7xDmMNTLddSTSmpufIBD9wKLT1gZwgeCDiIcKwbBPou6pNt4DqFzlbaZi
TxOrZN+G4gJNGYU7gAsUR7v6ZvZl631ztTIAGEe/eB3whWLVufvJk4IZlJyU0ts8VxNsaxv7RcJl
ipkpuqLh7mdRs+IQipkO/POEcHNb3zuSHrTWlk0/EhPB8sEGHgykGcPD+HvA5JkGL6L93fOiBESi
vTn07o7SuQiYHmbMpvojH5R2dCqBIQU8eSRjuIJ0Y7KbMidDw+TuteBzEmnueHQiaRA5DKXm3mXK
gRdsdMbfHyA0a3CJI2VTrxD+ebQMAhZQEBRMfw9PyZM93iOc+RFSssGsLtZ5h0WrNWTYg2OU4OT0
WQ89R48z0jz68lSZYjyM0JWQ4BPlPf8yprC2xib/u918MAu85Fyw16MYSoO8Zf4BHH9u4GHBPHtb
035vmcr+zLAMLTQO+OX682U40Jjpz3T7MicdQ73b29thy7xl3LyJsvnn8v8GEOWz4hHomRYjF/qm
zoVvt19HJNow6oNRcoGcQy0ixiU27IjhTIFIgVcSE3ztpJX21qRvgHNJ6c+J9ZgM20ml+b+Xtf6W
7lW21hF5PeaDV7kgrogFLNCcmsGKZAHVI6jyRjH2xvTX6o1xLaZbY5D+uoZrQu7RPVjNqQe2zfRk
jgIrqkTmphf9yqTXQtO1IvEjtoIF2cbGCOeiXW2FP2ebL3i77gkKjESbVooOh6AclANG25KQmVSb
8tJaqWQ/I5hPyMnttTHnDcDLZFChMVGNo8dlzTd2rJa1Ro+MqxOFzd75uHLnZxcJXBBLCeYbla16
P4IOGM2/LhLGJqTANiaDjuFjNbxhaX7UBYMQP7uGoiM7qs796uLp0B1prHJ38GYXaxFfLFkYTU80
DMJ++/Nw5XHlri2OdFGrSpu1vkNKRvNlToeUPeb6SQEc35wDn1/31l+wwtWvdAdeISo+Z8uqCTOn
tKxtlkTRgNqhZtrCC+DQ4GMgf0gh4sDzMA4DLEjoZSThV/KFb4LSbcpz7IRWOBupNrC9QACbEQ7K
qW2VQOBbc60vaeb40THd3HbtWI0/BzBkwWnx9YgxbNLf9b1PuNpb4BLlLrz5EDt/yVSavE8iVMIx
IauuXrS5ujnySy+MIWyYvKY/y2U4li080+F0j/3HzVr5fgXozOIH4kIdOr2NhwGjCJqtpxVCSeFx
7dz1HfO3SRRaM4kjgWh4qxpRqPNdLuydA6DBastggUcxugeOFZZA/aV3cFiIO1g+XFFjvv1BQA1n
n1FuC1VQvK4v29i/6Is/5OXj3P2rfH0688N6nIFLXv6khCcNWOYZxACflr9qpyrzOYpZuyTGdSVz
A6jDRjO4Ami4zfu0PtQHkMlv5b4D6HCLfpT+8fuOuZCt323uPn6tjCLNaMp0jKRDFuM2fsU4vuiQ
C+z16STf/dPAM4MjEo0kOU3ZLBxwfJjXURuyGVkArbflpRvhxziyZ0/fZogN/gZUII8952D5F2lo
V8fZPD6Ahk3T6Ivq2/bAZifOgU7x8llfwthypjwNdvI6ihOTrzumM59/jvg2erM3lgNwZ4HOnR5Q
WOgwcYHQVpEaplviNQASX6Koh5MBqzczl/EtjqJuwrVXJk7sW/SkKJvsuQVcCM8BRgOsjaX+Nq04
ju5R5BxAXrjnXNaO24EILZzhhWj9SYBmN2t+t9lXUKpKz22uJXuFNs2B6sFp8ws/Q7ZQgkocUge2
+AWCfcPHY9gAIASJKoGQw4mfTKm51wiKv3yLMs/INKF0NxYwXIcy9oYKtroehLYFLzIRA9witmKK
XPDqkc+mGnOTak4PitQQGh5Ml9aEE36GC24nn56Z6BZ85mYSkyRmkkDEPqlaOhnYgvWXBAD6kRuY
xT2gF6H+ttcawdQmAy/2tOvCCUva+YInwskXFmyU31yd99gsHexnXiYr8eJDS4ObBZC0jtD3silA
nl3wXHZ/kJw8B26CuhhZ4TtY+j6zv5e9ZwDlDOZcdWtLNBEkk5dp/XEraWZnKwX0I4BCzpPKLs/U
KCSpZ+kP7efxDr0VXkDfDzv7EC79n8Y9rUFtTXpr8oluDtT/zDejYh05X8diFhHOC2vWrOH7fMBO
Xh67CHfImDxM7uxyfp/gFE2fnIPKmI7ledpf0v193LVhxjxMjRkuHR7qoUeilMUSvlnlA571EAya
hB4AqUPobKftjO89zC3/5qkBJHfHGAJX5G/vozMeRXpvjSpysBjkMu4+bR4LKL4azapWCna3SvjP
nLsJ2AzMK43ujftd5nbtXXjYocAxoSAyucoEdQdkzhS4rAaIy68k/nOH0POv99/3aVurUaXDFSmW
CPpV6/JYQnd3aAUxHyfL8j6aFtBpXI63GCvIPlo6rBbB91Vq8oX+8A5Y9ABAJW/VAYXV+/7wor+t
R3yd3iRv8NsN4X/bQKYClXsMFMAvcOEmkp+jvMSafCLXRxW7N8FyHzjgaMMLGVLwCRnWKxzTfTvd
5n/1JwHHVJtl+7xU5eJFZ06p378uFQjVPBwRgKrkgn2W/eCKCyRG5PhChfWKKoQcanMJhgbAAzWH
6THgnaXukRd+UkSzQcs8DSviRSZgK7gERnKtwUjDO4o6bk1+ZA+FCfSwbHaEffwvNLpRvMxjrNtY
s+eL8NQPp4jYx9iTETiYnqd621jhWXzdbHjTBd1we51hWzE1IpVR/HaP6lvALTRGSIbT8ZQzWyEI
8MCQlWO4+/OubHFccz08KBxipm8kcytkF/o6Dlb1sfPZQLPKmc24sI+vOHECc2CaUsEwwSlNJbMQ
LjzjVPbq+zTeTxw2l2vASXm3S/xQYgkZy2E9ZODTUOFyunbxEJHAh9JqnZbioQZ8ygGIddukkIU9
l0HLmEj4st129XvVYU6OV8v2Jm+r1zYtucGsjO+B8g/xOppI4GIPyu0AHT6BiVU/NnrMk7G0nnRV
UB96XsPHx6ZogN2n1UWS4e9lHl0tZ3nhtPGw4yvS3TeiUgbUBl4dC2CPQR3xxqmZM08FfVvsYWw8
BWD/7DBmMrf61dc2IGeA+loCyiXg7mQYPtmqcrr5oNZH6hNBJFg8UYbBMzImzLje1FimJYjB3MS+
CwRKdZd2675xpLyQiPthOPrD3P74GIw/D7ycvbiaAm1xBVqn+2DftTCGOJyYUnZ4gOTLT6BhSbPy
aQf+JFb2exs+4p5qQkORn2cg9712uukbbVPc/BKLQ4LF+Nw9bRTrdEICqMZ2Uo54Z1flsj+1B6op
fvWStxlkBgpYgHuVJHF+Y8Deff8NX/jG2B8FmOnm169pxa8e+zjChMiJD1RWTGpKWAyg1TKJmOT+
kCzzBBp+CZfEATJBi7eCo1Md8TmwxOJ0cZropbGnercDFYgoNA2Z/pHqlLIeKBjjErihr4cHt0Gm
mYAVcL1bRbqBs9jnp3ZutAbPIo6S2p4RIlphT25IJXpL5r5yUgwjsU6ms+IFb/MozZNoC0K3L0lY
Kx7Ohzm7rI2kzu0w9hMmSJVDvdN3+7ztEsoAGaoXOBjWrR9wezhIi5/llaqryJbusSR5EqAN4Lda
+exfvQppAn/rup+UOt2Q3Jn7U2+GIx3bTaRf1710/FpFghYJiSqLP5D88wQhGCWWg+IX9o9u185A
G91Tb93Y2tC8YfUa8PEc7t0P70f+kvnhnd7cb53w/Vm8brkQ9/1EpXyjLXwSx1Shqz+VV/8Lwc6G
dywXuCpjCBGUkJtLtCIEoOzHGBD3N+A//J2Ioc4CHskTYLT0B43NQ57jQMuH41fNftyvNrkRFNKM
bBUFG8D3dXfTRszVaod59sd7gMuJ24Wp7TTDV1PlwIUYFhH/xhNOpkNLAyWLYF76HdpenRCSRcrs
HnEMYMxwvGV4r5HpMcIC+dq5zYdvjx6PUUWz/IFR7aRq0iPUYsLhzPs2vBLeQJolW74Fi1wClPF/
lCQ2NHWWZs67c7EhfBcRTVoH+sUV6VgODGiLSKo5sK9r+lU+q1RtGnKI8UljOJE8qMw6or7x3VkP
q0hgcOBqQ1Q8qwGvJ7e79jEqUh44CryC0Nr0sP5eKEwYoxO5ycaSjmus/Oz2RxRaRAUFFFNJ8EBH
JYRgiA3kazX1+PRm1snI4vJkHWobWJXufD6EwvD05TlvLFUdNRHSJqsGLC/mujTp/8kEdihXt717
VxIphiH8b13ZfKoQqBs1IlAjvrtV+Gvwg7czDHw6LObXsgdi15xqHHLIWCvdYeczney3TAjhXfAA
O0M0+Nh6Ki5+SvwJHWqHjcBXvFdmoD38cqHplthrWYgQkTJ+BlGX2hQ21dV9nrC35WTp3Tz+ICv8
bnKXk0qKf1LQbzxNtiG6NdscfVhj/ZDPcJ986YFIlqgci8Q9PLGUfNTUNvAYGAdKhh9emYzCwGoK
b/+dAWAPQI1rwQi/HcFIn61HCan1giGm/lO8tNAI/vN0rP29Cj4mZy71aXpO0Rx8E9Q3eLxNillK
7tDeSvHVyt0rj3XApkz8ROu1sikTsr3VF7n7GRXjsrFkxDXmb5uuO28w1eJ+kr12DdsedSzn+37U
7a3buIPxRjs0fzE74/HZfBP53FLPJJCyc35gLqjEeNDo53pXjw1UiEM7G/c5ZrEj3upThg3jq6lP
1IWxrAifU+f5utNsPYLwlh5JmqdRoBHpIyh0NJeGy4yWnXlR7VlKycU42b6P3j7GDfZsnoqGVGSB
bia5o7sPF8wS7539H4PHPqTRVeGlx+sRxoq6qPmkzYxngA/aI62LuPr+rsPamB62j7xR2vWT0q5P
gLLuJ8SgZlT0mK+5LVGt899fl0CBXsh/r8JpZt9tFukLrBtI4nN6f0YLG/gKD/NYP6nZuNdWvS1v
lg7z220ueMHrTJ360+ZS4wOiB9niulLGclAxhZMy9wmpHqW37OeTcjx6nSHr1URQLp/TfPphWiJ7
QOP9zXvxgWJJK6tUUwp0aMlPqKAweBS3FQ68rkK1EWJqgxlE//Je4WBL7MYcnz8/vXzCYc6F0whs
gIcNgFNve0GDfHjejQrvPtIFHWfgthEts3X9eQ2TWsheWC0ykfgJLd/HY14+SkfPuAKUj3H8H/+w
ZcxxYoA5IewrWFdDtLRYDzLpxgJ3quPvOKCAHXGq6D38lnjb3w3+CzDLSkRr3c/ELppB4f6vkIOS
Ke8wzhG0b7PJgmF8436wBc4NRvj66UEp+Af5l8gl6vBqYJWUx4bJT4aMtk7t2WB7J1jO28fY0+wY
ejV/xCVrFUygZR54QF/ZGnlJ5xXEpyT3PAZ+kNFXCc88kH9szxxeCTkN8NbDvfZMg3bm8lsV/m98
213zbbF7iVq1mGlHuunwik2+ieNlhhGX2UVDlcJGnXUumwzG71JBy0E8G0IIeCvY7u8XKjHZVYGg
CdkUlKMsTqeY1iU6N03ivIWvyHF4i7OYhlWb6GMjj6R5N2GTAbMGEX/hAukbmOFxvR496z3GeX09
EEyKhACgVW+zD8G52XZnH+FkxqPZzF4vR/rrTzRhnzmSwx8ySgo2QR2ijkDeI/rDx6rm9GJQInJS
cxpyIevC6hMiKebnjMggm+r4hSvzGl9g8zerNkzeiJjwh7QxoLlrWmfwCQ5nbJCRzaVOoiMBfJ/J
E7DzsZ6oMeUGbQ/DgG6rLRTCzND9LAg6G39czj+aH6LQP3YML0eIxdk8FLeL5NUPXmaLWJc/MhMo
QOhhjLCcDiAz4apgPhOMoGxWylmhAC9iRoTwM/kHyJYZZOZ6Zwop52SAFEhTEQ2PwikSUA1aFd67
ZuPXFlyXZJSOWv4UIHuk2PcN58qGM4bOfOjkhZNGlQsvzKlJHVnc1hr9JsoLGyNNtzvR2vhcFUaT
yl/qDe7UQsKsS/kzIoRZ5mRneLvKDKZYJMrhNVifePklWavf455ddaSxr8PbwExiAYi5gHqmEIsB
RvHzddKZa+s6E7P2fPxY68wrKVMiZYFdNuwNZf7AdaskO09IBad7X3eIYMBpgAQ3rDdBy674GeQY
NsCdeJESDS/wSjgJ9oXgxi9URTyra9KCwjemE5WJDfRwvqEYFZI/DC/YUYVZx/f4HAu5kYiITp29
3YsFIMaPGT2Boj5LfogvnLrEQGjvY5RA1gWiUv4C/ZeXnJJk0jkBKlNsvgb+4B/UJDAjtj3reGwX
ugs1iE1AOAoIh65N39u07kq4JoEZpQDG2NtY9eSze8+yDXN3+KYR+anWbzGI6gX2N0zzF+BYux/x
2q39c3cZJk+AJKBYo72dnpUpVhBHsQwrvK28emRwiTB8wX23D8vRV4SjJMaEX19le/IR+CJu7iF5
5AlGTWijT0cYBbxB5LZFtCsXdywICvxtXA7INxVvHU8JB7TIIrERsIS3wtqnhMEJoRffJijvgN2E
zPjr7lwoa7L9s6WwEZJdUBfAfNxA3Zw4QcShcBJUbCsK2Gwgx37KFb2e2yOXC+0pglFqePP4IARE
/FYAg5g3FBMMM8bMnXA4uXFrReghXDOC21lMaJMrQh94JYSQgk+C9hcehRe4uw1L7chHc/CsVCxX
qH+ZvwOe0TQjyQLPe6EfrLGeAJRykvPxiHLMwwwEfAcbGdYXFmr4+bh7L5tChLHE5XqHAz75Z4kZ
I+4hPKFC5iyUyCIBeYCqTHeRwUYPUlI/joiW5s5bMA++HOQ7PhAxcQELcRJMG/fEJNJiIk7Mk3Lu
lsSviqyJx1TnGNHN1axjjIOzoNki7Ne4viuGw7o50VapvyPh0H4nGJmYG82BG8EFIE8nGZrZVIHK
yc58dbrDIMJqE/cvSndb4o8TFoF5FgpJhnLUES5VGEIi8Rf+T7/mlSU4zJcl8w7ouPZd0CWygOh1
3gdM4H+BmDy17DBilwJDnp5FdDugJ5MnphDwILiyfE7n7hw5ToFee3wMFrbNx674B3uIEFKtqbPi
KGjmgzVaEvHAYuWDpY/u0gDNe055/JrTSA3ppICkecZ4UWcJmVVsXUugbNnGpyYkvgoTlMUbKbMg
XeN4vXcTgR4yPGbnJKiO0noJcIu6Waxzlu6EVfz/ZTB4ONBabjTz1PI1bFsoAxyCtz2mopg7ESjF
bk7sN6524pEXaxDrQ5KeFTTJeKd6X35oCArvPFh+qotDPyploVNmy5O5pkfxnIgn6+d/uC60+gxd
CRlxsEEfJGeorlCnlDl6R0vBtG7ggjCKLRzGAEUgWRlOaffDMetc+B8EerwehN5tXa4hSsict6dE
8JIx/WeaBPWDV3PPWkBqb/LZcPjBsFhUsKQByDHRUwBqXx5FeR+3ru/fi9K5gv0vpMav70rZIsJq
qFLuYFjr/tcHHs7HdTVC8wgzBORZ4dtUr8+fl8qEYxAFmaeRl36zsjvAQpucMtgVDRM2QexNe7s7
mu1B9PoF8AJJx6ELgaK61yd9/VDq8xpXYq5Ii6XDdHjIkYhWADrrl2Gt6Wmc9YuBbSFGxVdVHMZR
sWd3g9tnesI4hDGKN0+JoCMU1HyCSw3GQ9AwXC/eLl6sa/9puMWZefr811ofWBu7DOcQWDYpNOrL
THsyyH+NGe73FvAx8hFT5m/joa45ASxHw0gb2n8M3nH/nhXLHzM8R+YltxmcBKaffi/C9SK5AZvk
k3kR3l3Fv2pHuNsK0wdyceMhxFeI3pwc/QlDtO/duUfPoTnFmTjDxdh6ZRPj71yRekxk9ho2RTpL
KDMA3HMqbpNaozi5OsdV4+HWjLmSsHmCbMHaWAaT7xRxHA9lCpnD5osu2atXNjh2m6s5MQ5j9LX4
tbGOMh57EY1O9E88ITGLQS5H93v2gYd393dERUFRqnZHrgBbBJrqPgOOMS5P0PdpIgqWbwZXbwYE
WDbm6yTNmkEIiZZUcpoTR5WAsmlNFBgZHFytjXsKw2f379I/zpv6X1GZsjsyRS55SOHbbodTSCyV
dYH5tPpYYyK7MnZ0FepByxhafIAjeaGC4ASZAco/hg74kMNaFwZUO8o9v0bd+GVLHzZuypQ0eG0n
791C7BKIIHsxOxP2Qnucv0C+9zbsGihY+YxYWe9zhmpy302+c1HQfZDgWJBC3eNCyMiB9TmTjG2C
C0Vtup/Z0JWEWTGcwJFxxsgKWw+DIE1OmDQLhVUQOw/bGaexwNdzkjuJdebEfArL1PzMI8PGA60e
kfGQmXptKYLWhr03ezrrJRRkl2r5Ev7j8LBpRSDFcFzaV+Zq1BhdAw+CxHAOavfIr34h1mXCWkqY
JC1u4NNwdLiLSEqPeC1R1wzMBrN77jk3+yvZsnvnSIRb2cJPe784i4T1Q/23D4d0U0JX8XUBY/dw
3dLDK0cJUDmIS6P3Ac8RLx3BdUHdfP7shqN6+vpLR3rmNFeSEcVpwlFT+6VYhD8mq519kx0sFmRT
OJS4NWvygWl17rYIUixBMAqzOZfmigmM+1sPMNLC3uuzS0khuFrH5mpXy38VCvZSHopHmN3lCJZI
wgUuXDy21tT3GKBQ/Wc8A60PrIXRQ8437aeD0fHuMIMPJTY8Pj03AXZ3+cMwAb2I+5q288rilOfZ
6TE3x3VMvBRguQDGfj48chSMH4pI3O0m0Ilwr8AUArljgeyRImJC8rKgEj1YnnptUqO8MjwYHFEl
LIWXl9aRGcwpAQcG/y4qKm5EYqwwwefxmRX2fvvmy28KPr0vqi7vBiFXOD5773Eusj/kIyz+Ndrz
YoJ3N3A63CSiic+kIZ6gmZ72PrtHlAPYFRFD09cPtgjTsLOmnBjmGRM4C8QaIsTGKqDGimG1n2RJ
Yz9iSXXSbtR+kg9CKS3RaMDAB0C0ca0NM2m2BUsc3uZfCT4nDgeEBi0Z7SukZCqMNLfKCZLCm2ke
9O5fYLzwRcCwUj31GKRhE2RYJNL1g/6JkdyLOWXnMrF0QG9fqttSAILBk4n8GDFH/IX90jd6biea
yBoyl3R5K6f6On8NFi0sx9fjLxuuv5+lThrdolcmVxLT7sbhUfhMsrre7EfSFzPmoexVvUCpxyXd
Kqnsz6XSJ1ZMHZIqXX4593te/p3tcWFbyjqH5FpPyKhQ4RF+A1joOn9F/1w+X6cpyKC2jSlnyt6C
mDDQQjCD76jfOys9IipMFXkTbOzke6Tk538Qk4iAbFmV9/M7o4aFVseezJaDHha7ObfAQ68uudE3
t2HdYNQnqkX2jVlHltiu7lk4nvNkQ3b93GDKWnln1fP2j43XAaqXKGYZdpCFJK1ujDit1t086rC2
bx9rU1ArUh1/bajE3hdNuMyG8hgv7uwRlSCMX8/SthqM3hC6cCUR5ucEQYgu9pl70BjXGD+kC0R4
G1CE9A89WQ6J6LlA1mfsQWFu16C9MNOmfXmeESNUPD+07BBsOxD/bqN31rWIvp+XjTsXASxm+nRr
pvrbs45nhKWh5kHLSaGTobpySYHIsbq04LLTs1La2UnpQy7h+RLMGrM3A/dchi9cDJZ/iMwGz2iG
bDQ8oMBP0g9CxaoSucetlR0YbpI8t24dw9xvtlBiIE15hSHwKEzhLxjDXF4dgi63nzqUkt4zWudI
GhjQR/jvaOYzKvHT5piynwa/RdPD1HCCwUb+ntWDWWVDW0ICZES34zlfEsb8PVKOGWaC0Zt5WjOb
Bq0BEQQ5NAt0w2MNJvDbnPdH86UxCuMu2jJuYF486KzKhs801aKhJfW8klR4j3kyw6s5EN/dfw5g
6awolMLa8RgiQ5u5MjZxBvEbz5D167J28La/Z44IOzfFgGIAs6h5mdNBB4VfKH4GXssEg4+mkvJi
HWQHNb5VsIHcZkQXEUTAz3MVKgHscMyOrIfMK/yMckxZvPCEZ0ymS4RUOj2Kn1jJSS9mnsB7swFH
n9dlzl+Fub3f3PdEvyYPCGGmZvhN1Dr7YqkRdadg3Ii4bIH0E5M7/g8J0OYq2cpG4tIrq4fKEPwn
KHEAEi8Kkg/MMoWvMxwkSsV+8QWUEtxFieFeNGQdbhnxG+Xs1fclYC+ScTO85wSaheA0t3s1642o
yhkr8nXQhktYYMVgfF+wt5HDBUz7Vcm+esFd0GREvgx39pOGfUBGemsSXCB7xUHaPLJx25sOLihn
LUGfqr3P2zntCdRATMVUWU/5tkzyMMDBjz9WdRu0Ca3Mi+fibnvwaR4OMHEHgAI0w5tXl2D0SA6i
3rhl4MMdQmvmq7uqtMPtIePqFpEqhUa1MSa3A3pTT3Exjxntnacc/FA7yXRAb7yBZ/VzmgoOzKB0
wXWAjNJpCkxqRWA28o/SXkBbt54D3GOkDsjJvXLKC9/CGhh2FpAaaBnUwycgtikyQZRNulWi3xhm
pEPB3et8HWdaJPESuC9GMDoODTjmrUBxdOGP/iQ/8P4e36ANl+73MsAfA9wL5idGpNZPHT1WpQOD
zXjbEgwx3csVp197pVAmhR/DU96BDAzR2GoHNLu8RrcLXpXv1wKtU3FAKychPzs3PhZ7B2k2kG1j
XCNj2jwfXvaFwo0OIQ9+KEFoZahJaFL6IylREsNRYqb6PG4lOwSPbh7IO8rnFjkd2yhPbuMW8XVR
+GjwsGBH4KDjSkM2FvYKD+i1+HYGHbguQw1bW2+x+VUdADGCG/AHUJeyB3jDqvqoGWSX4j5HO4Fk
WB8PdkCL8KuIEQMVGSmb7UEhXSW9TSRowPfJFYqfYX93zZHgOYnRP4WxHNCFOOQ2PE4Gs5JxRXKB
3UaMkwvavxvYBPNYuMtL4Kq7mcJnG45V9uerxwn0EYictOm7W6jk39R6QnRRQ2aVMyMSfVdQ3gPS
UKsnAgjrPmNM8MN7S7Hy1nlr9sMIs03jgcAtvipkCK+XehnyWA3Db1TyY7btTUNyV6CFTMKrCxne
J/2kijz0vSfaZhlmKHm7oHgfDN+JChazdsGlvjpUqBSimiU9SfUO2rlM1SqdlbPuUq/Ttp9TAlHo
L++QmKCyhi8HN5TZd+CxXlmh2QNQ659CDUMkjjbzeWKMyEEqj67y6H1mayTY92XXR8qdYwl3qQm/
/bCb9LF2A8mF5SoUTBxtPwwtrWr781AizZvSf6huqNwIeXK+/XF3yoM2JHCKPouXht4ZiUBCz0nh
VMVwZGvy71DRsY082K5gPbzfgFAJIOiNnJeA/RuADoAZg+GoZk6P4wcJO7XXAvlXiG06+XzPkopa
hjHJdd7bsd2/AVHB0NkMK2cw48MiQxuOASm3LdNMao9sTZj2b8oA49Inm3wQGnMmqi6YopUv817w
PIHqFSuEsbz8226moHcmeWo5WLbbsStXJqQ45hOTymXqISYVjFEADPd+M8VWfszJwHgWA2IchgmD
Q4GmC6v84O4wm5cWekLXw1BVjdNdhbgYb58CQY4gayOyIIOiHEmfrbJHWmjVRybAHFh9xj4TdBUW
x56vTPGvM9fl3WGT+HVszTzMeNcNYI5B02od7fRCVgqOux1Ann3QfLcPG44Kw+0mIMNvreNuiBsx
bhK06bbi0693BIiOnxP5Y98nWZjOi7OAXZdGAl9m/F5nY5pGQebDUn1UJk1wxfEFf4S4PQy5ibBn
GMT8veJHrGG+AIrPvwOKX1AuukiMcmmYaRwPfApuDszTw+DCf1RYPS0JD4v7om8bbKQwnQrUTCtm
QYwr34xqPmZ43eDGAYSkmoLFr0MTw0yNJ5MWcx8+CIysg5aJGnO4R1hN25i8bKtevvAFwbo+Wmmx
bqsLedHf5ceCRNHbuToaDhFmFnP1/aKrbSLZHxaf7+8Xd5PUQ48jjoz+5CRyclmWgzCL88XQ0zYS
FRe7EpTfyYBobEGfcAnEGwnzopYeJ3wtiSzlRVDXY9FxxbVuXi6vLjMH1Ai4JglG52OZgYHwm8Ih
xtp9TnHBwANN8X0micKhvxzfSXDHL2A2DDAbb0bYkTyWxc4gJGIGS2y4Ba+r1kYCwmXAe1r3jzpB
ODA6BhZeA7A9BhaJpjkVeqqfviuYLVGOKqoIZG84azjXGS9R3BeLkvvCCvoAbdlD7XRne2htFBGn
lpksTykRf2MGH9mEhEqu2DOS8ILHu4JVub7+Y+EnuVNh6vu00tl39JgzQ4nZ5+iE7zOZihxAJsjw
e2x9nAVpxkavOckOrHYsXR/2GyChHDFswrlaaEZ+R+bKKDfeiFgYhaf4/D7H9TqdZZMvjP9m+/DJ
mINlCd/PW/cxVxJO3LWQQIA5YPXm61S2dPZEZ+aJFr6iNzr9Sz+EX3nqmM1yvUKxrp4GzfIjejsk
l4qJMJsy1X6DUTfPqL7EY39C0A74GjKAKKV4pkrPFzRO+7l0EiyqeyBK8XSMG69nnJTTfvJzZIth
jDe0IS/2XTo57+e8//JtiQCvtg5VYMA+0MwIHxSHEJw27gU3b/YHmmkdIFjDbHxPgAQ82MI3MmZF
kgJsxuvfgSAQ7xU+VlDCHp56TknguttXw0/TEdE510Wtb2qHPZGV+sGZ2gjeeFkedI/fS6dWt68B
uz3sF033Bz+/+sXtBWk8QeCntnSHM6MZYWLrvIeT/TvQvnOEV/VzhUxYFh4D0DUI1MgS7eoSTXhV
pngxQrVHbpLDxOhbQxwp0eQgwfxAUVXN35ijXmVezhEBoJqPpOt4EECg/nUxzgVu8R5LPNWIIsTy
w7rgDXthB/+n1o4NuvNwY8yGk+GptXXGeTK1h62+x6Sw3mDN2KNmNRqeVuovzvH849v7DPBMXUpx
LbAxHyRHTd5zFSiwJpLGQWdVyT7cX7qDgCofW8Vp5w/0JIwExObMFBlV1HucnUgfsCv3PctJKMDG
12Vas6hWBDXEt0UxRUMuu/WcBI0wjbOAykTesOfOn2dZjCXuszyUj2ShIelldMEFsgjgCpTws/qP
pjNrUhQLovAvIkJxw1fgsgqKCy4vhksJ4q4o6q+fL+2YqeienppqRbg3b+bJc04au0q1XRl4woDp
1XeGyzktyRW9FHCT6Z5GGICNf6MU6DO/DMGsf0izWOvngw8uszV19xEvXoKG1yWXKTD9dY3F3rDk
xvVJpbDlkN77ccDNIh6ym9MbufuwIXNqTzGDd+ED2TVGwTxVFj921941B7le4lP7+KjLx6SIJTvK
ffzusdDi3WNKWoO+Bc0dghOf4tvX3SueIAiGh4SYvUPE6c4NruwAI4DKLd4P6y1VJ4tNX7hGG1YW
60wgpG53s1ioQ7EYBDzB+0sPUgpLcbanzQlzxz4DWlUT2peYmRDP1CXs9t70hS7uYQEmhW9IuF/U
w1NydgD0FqXX9o3tstfuPX9SRUwyfaMHZ5ojF8bqiFOYapwDpytkoJylm6KR3mUGI6YURVsTLnlm
oxyBfsORSu+W4aWMJImwvmpRmoKSAUiMG8iQOZ2j5dbAlxxgqxtCUFCNKf1gs263HD09MbPrx04I
9oyXEYUUMQ3PAtpOoHNktnJlHPX3tcHssn2Cyu0bUn63MUCjn4H+mGleNC3otTE+ZdhC/wirqFSr
6dLesHP6+x6zldBgdDAG/6vH1ZwtdnNudm3LwFFyz4H263gbvbckot0hHIYvQXnNG2jx/i0DFIEz
X/1vrfd0QZdp+DGRDY9EOD/4At+Y1cy6uvudRYGNy9Njp180p4Mko+m3hk3oPpkyfAZyAvHTcEiY
0QcbqFMO9q8xlub0HPR8sxzrT/88FeMLGFWQy1HJuRqTZM/ei0F7eIfxmPyS0ZwdhSHW+u5pVyYU
qq8APqRIcueQ9x2nuehy2MPCTJ0Z9n4CCMi5nDe8x0tkcEsfdTydY7c9vmlYCLhYRiOcw8OV2ZfA
R6eI0TtrRklWNIQugPig2opRD8DQD954Xj9ZjQdjkIKKchHm2ifk9ycMy/Rtv/wK3O82+Q1HpMGk
/S3fzvnrf5Z4170DcLFvTVWgwXQNOovXUgHZULWRfu3z4bQLwaRpFlAxpP9EBMwQ72RQ4j4DmGjv
82CKwQSSHeQ71eZT/8vuZFtWgSXVSJ/RcQvfa5bNC24Ev18YR8KSwNeXNn2huHvntYHDt41SV4eh
DylthMrnw/w3ot9nUKybfnNLNMabFc9PdJ8H65i23AeSiSsuwC8PB5gA7Bx955eusKa0mLkTDoOv
eB5t/Hib8/2kDLsK+Bo/TvGRJ57HpwjSx0TknKChHKd1r8+mYlcOaa4BJgEoUSUD7OFwUHdv0B9y
wFV6bmrpdwEyVzjoAY8jW4yk9d20CQ9J5gP1QNHVkreCu8Pod7338UvGqPF7jKnmcAkRI2N0Znzn
IIVwb8zIX5tOC+5qY9fYYVs7wzfS//RuVNM4rIDryAuSikFXpQpNID4Ddh2spfNNpk+bZI3Jx5TX
lAXGSO8/Z4jHGkkr4QnClaY0ivL0swG5tPe+MSI0HHrULBQFaT3Z+9o5hjstWFGeFgSwDRItIssJ
V9hRk0Kobd9mN1rp7mXGpFEgEjfzaSWhtsbu9CVmF9JXu36s24YiixmP0Fq0NKNOYAKaPjZ6PMMS
nP/XRTs3o+Mayo0+KL0ukpHMXW5xiIBuZ/hUDJh/Uw2EB5fOaMVgARdOxBrkHhC7AcHdPmOcUqfz
Ls0ZmhfJLQB4faH+pO1dbu/bllOOa/xEo8eo2k+8DzvemY7udXR7Y/VM+sacldPkvT5NKGypOqYI
W2EAwCPiEcIitCD/lTTEuAAXKgqdSlb9nacEWwcd5JqVxizCom6VzwGxDmwRHFdw2ymjbSXz0zxc
6EF8D7D6+S7CZKl9dPWA6UGCufSZPFtBbHtIrdPOQ+7Pa6StIFO0bNqfeIQUXWepmWSh+D4U1nWP
ERU0Fd4Y7kcpuEjzxPaYgm9jLXR5BKCP5D5gZRBcjYYFbLms22xcVHR5G7ErIabVIpd/nqzmphtp
mLpYen335UQvePIcpV20YmB7cb3GtBOb2lcwcgjq9N9BN/ecKjW77DKG8CqBXEsbCe8D8xbMqx7T
JjjcEDHDj6TT/lAabsdva1p/2TnQLVnwFIktoxiYXBNeKwfDhr+8boqnN2PK8Lg40wDD0BveJBac
e+fzUsstZiSg36ig6XjhFw715Ba/MZOdHJIDA0DjlkzxsssavHzGNPTqxwT1N9bemN/RRkt6xqw9
gnQ1Y7q02mf+sbTOOio3zTrBk5RbSFpUR9vThJ1sYRKyrIU1tBPoItU3hk6MbxGKQ5jwmL9jBj9t
oESkZNqHzae6wYQROFSDMVqRH54kKGnpm1vMJiB9oyc2vozRQRAR2jYGGl+Lzpt3XRyjk23F02Mo
IHTNftHZx6QHBSyD6hgFJnbQfCJ7LpQDGt5KfMCfGn5QXbC7BnW618YO8ppmtzHg4L3wl9coO89p
bsBDRgPRXaDthUn77k4NcutuOUGnpHWcbEKr/PBGLRsPGUNNE7fOueQwb9dIgV7aADbyTQ1eF+Z0
oEicr8xHQOR8UZg8iUZWsgnADczkTzZU6G4k6DCOVS2FYbS9HL3KXmc5zQZvgHmKXT6xao86THZO
KAABnyH0siqQnGqrK0jo7pz2Ctbs6g2qxqXWo8fVrPzm6WRVvW96eLnIAZrNtK6pZ4/PWlGinDAc
d1vB/bK71QbtDZMqIba/SMDwmyPnaqSQ8ZtYSbWcO9w2tE/mO6VqaJeVCakevYT+HnWxPKaoOKPZ
B8Umr6dQLwPY62wdca16obKA5OzTjtKZfDFXZ6z6bGNTtMFH0XDB5TO+g/wYIFq4Ppzrwdvvh009
BfYHg9Y3LyyDvj5gP5sMnuHXR41ywzISIe8G9n75UfyEQVNf6OvcUG5KU+9hhgVfvjY79e67TwYp
mrZngD7mQssE2VSSf9Hrdtx82MHhPf40wIhRYIA4EAp3xXLEX953XX5/ck+4go9673hNQB89H9Y+
MZHiBP0QmzQksQ/zWPdPY7oXDAmgXv7AZB0XIizlQ7J8kSSgRZA2ByZ7Q/Y5KO+yfxjf0+OKiWDW
8+jQoKMm1Bn1IcqCj3QAMW7lsve9G51CLCibNmlAySO48kX9hht3EXM4QYPkRi84D9inaJj7SApb
IMRBbU3GfVwcrUtYoQN2G/06XSlWTW7r1Eot8/Ex2wvKEcgA74p5bBfVGlHynnv5nXwR/NUxkir4
JM3okxgTrAlCiMPns/Wa13H9DO5QWd2vHueVdQQGQXpXis9wI/OYSpfRVDISRgof8C1Dony1Czrs
k8PkRHKMBq3Ty0cPPfyydRj7xUFAKlhbepfuH7hDJb2TPV7Fc/Ay3e9OZByABITrx8v8RgDNGtEF
tKHp5m+zASF8OgcONszhLqqNUMH9uu8Ph7q+OX6tIjb6YF1F+qUnhH4yixrSKaa9BmMuOCwuyX10
4c7tdIzkZvoVwNnRvK7HZxVaXN170z6kKYafyukdgFkSmlBiXjSCe6cZcohzWHB6sJU/WMh6mKj+
jyVioNXuV3X8H12wdqQV5P9XdDf2fQekGhltSO7C43/JeaOTZWequ7gTo9q9OkAInE3i9UWYDhty
M6rpUp3J0CoBRWVp+N+PhZIAPYPA9NQ+sFjgQ8sFMNAMlaVLp6IbgLmCMiJywM2l41Wzdp9VnjPj
5Uxb1cSEbAlQTycmR5+Az5mDvhOfoNyhfGgg6+bTg2zgKY+J+FNdwybUVPL+xmJ5iVowjWXH/dvu
vH+r6WDZfvxiRRRcOSzZ0zsoQ/rb+cLHREN6h0Fo7SPhC97ccRmSp+C7HpZMYLoKb4rI3nWFXfvY
IMBoXdQXnrwnsHprCKEGMlRu6RDR4JEIhfDgcq51hlwjZZEuDwkHC5knwTXhbmgOhI9Ha5Veb9GH
GuCdJoZm0gxmW4dkPxVvCMGUdGV63DukA+Sc1IMfu4VPlDa8TjPOE5WTv2D25zXNKba4gYZng6iF
Ya0JYRXy48EVgT5L9xhWcxoqPllFbdAhE6sP92yL3ziGu0KrjFQEuOnqZQyatXiOMKlqG5DmjkuS
Acx5Y1zhkMiB+oYYgH7oRDHeuFK0p3q9l+vMLGb6YSvECqBHXgHtZmxQWBNb7irfwX7GJtVDvhQK
wEw3qNmvJ+yJ85Tk4PC3xF88hIHrvAKa9zP0GFCWReD5hupEdVmbM+GY4a3xi4S+YHwPmdXVcO7T
dxtlWvj4g+tQAHxhvLi0L8wUr9EJb3HCLi6L5qtPEvI8sMYDAAp4IjKkPPwylAHvvJZ4UEJ1GV6Y
74v7Q4L9oXS5L87+PaamY2g6nCRXro48jkyNEq47NOj7UF9c8aeqm81XyGYZvD7YuD6PVkU3Z6Zv
6KiVirod1B5LyzHcCKm9BxSrTOerhy3kwjD1TvBoSUOZZhUeon2UubV+DSEvkPLsMHj0IErQpwT1
gmPV6GEF+3oNtaAcLvFsOdt51geqDkq6KUgVjot8eE1p6SJBbBBY7hsaDge0OUHJ7s9wVBo2s5X2
mhQHLwNfszm4Gi4nPBdOv4+S4v31WnQoeDA6Os5Hh1mlNDRrXcxUaYoywRrSBzDc3mcQGtqoY9pE
TkX3opN0W2HDfQXHEJ73naLkSf5gdhbVhgi3H2MUAspIOtEIUIU9aOuzoTuRvsljDiIskz92EXOm
8cMcm2gQX7vmrBVcxq0dhw/JA51cll6Oqwkgj+acu/FRH6MNQ/OMEkxzIIOQd1LVvSadA2Bmd0Ge
y3XfH2vyZlwH6dU+uGCSsQ+p3YTgoNfTb3cKPPBpe9h4Xt/9O3Omp40hUdgY5ExkrP6YTsN0OGff
go5VGUqDaulyJJj1vy+ZYvj+e7kMAQ04c5sbNIjf3XGFW8XX06EWYzXF2A26NtxG7Y5di6dvOLkh
szCgfH/ps4l4siTr9/Ti01tDzwSQMKia6E3cxq4JIW7G7UeMWN+90bWa5/ibvunCG17pXvqvvzcc
otFhwwJRHWSnnO57eviDHFNN6NGqU3cPD/swWGJp5qM9xYEd9fMxJi9YzkpxPznG2dLscA1gZszu
3SPCgtk4Nvr1g0cXgE7SBkuHTs2toHdqSfalA9r49i9kpL2cNgdRXMcM0ntpgwaItTYtYoIF7QNY
L/Vx9R51EvKh8XLEkfCZ8Xm1SDSYEBIoUnFQ53iU/6wcultFeldS5Ev+mCBlaLi1zamX110yIr5F
swexx95vj15BJ2K9PM2pnDt6vyQRIXTRvtRguF6p3YGdGGIHx5YANMaiH3ECZBgwHyRx3SFOjdR0
YscER4rq/gFLWsjUZ18PsNizxWsTjnfCVClw8zesHKpDeL/s/c8WmtYL0gkIPsxc+FNwxZi6Sw4T
P4Si7GI1EQOC9jVOhalE1fMKozlTLFGe9q1X21zVB0UKfvRk/ZmrDwbo+rzGsPs1qbfAAaEFKxxs
YnzIsuQ2AS0UHJbGAaetkNoAhKYnGhEnq8MnMOaHycvD54+EnlSJrkIBw7lgapywEbl2a0iCGxyd
Ay+BxWmf+jrUUC7DkKPG3EcCkRiAbjBoOLcqF2UB/VfanOgI0O6IboEBQPKCqKDRKTA2i/l7pwjw
quRkvHuXDpKc7pOqA/GcXUolDXlWszQwFeQjYDBd8kMMYzYvE6hUqNh/mP2CaKBQtiBKadagabPW
PME/Lxt5mtM/uM4nYSHzEydTWjLtgZxne9jYd6IHJg66A5Pj12u/uzqiPsZnfDDP0AZ5QjKw3jt4
BDjHiO742cLlQuzkmcDcZHqYe40Oo4NN7WlWXjYSDdQBW4Kmx/ykkTS8aGthX0I/i5aVDJtrob26
eQ/PiPHk987Rqf+dVFvaFW+2wEoLOvg2vNwyzioz9zpEs+GUQTEG+0sUmhPNpq1LoQf60abVWQSM
D0BCAEuIV7+ANVB0xXt+w8GoY7a2jW3OMLghIyxYTEMYscawuFhM0XH18DzR19rg6p7/amFlPrzv
nBQXq1YPnuj2hjc+/osk2FhGQntCNu02sWNArjC4Rw9O0rdlOKfBxW/tKC0beFfc03KFcS/FD6Z7
EYrp+qQIv1ERZPYlZO64a0D4JaMZXZDXTep7+y3D3Q1X+pdGfCJJgagP4ZAxR2DIj1VJqyYVVzJ+
wX5AVwGCrAQhKpxr/4XWaqGrr0O+X7qlA/R+MvOkxiHtdNMn6BdgcQcyEuA/tIrlXwP94g6mNL9w
BJhcse//TjDSo6RN0TU5xmhKuKjsSYU7xWuDYAUOnrXl5OOjo62EctpfkqqesfQy3DNlxNNkKvcW
QztMJfZ2Sl8ns6kWLmHHL5KKv1zfVIGxANxCwkcjbZeltx0PApuhbHVLr2OisK+751k2baD6HDzW
OWRhlUEys5lbcm7ZB2hEeITeVYXQD0OxEWM0zZLWa5h78VwqSwkF4vrMx/XPqSi7EZNawd3kA15Z
rJQ99oXFKiNhNDtjZvWWZx3SR8cUwuD3W7jd0U2+u3RScxM7qriLUdf9n/cH3xNlZ+HKHBEQJuQW
GI73XjZUFnuRDSs4t5UC9kZoAwbs1KzWrFKVmsEOtDmL7NK5qY/L+mDqTMuXsTMtHznfVkSIT7Sn
SHzdIxOCKkbYy5d41EjXVy4dV5ffhVNeKukC361jUKhXdLBrZtMb0UlSE/lNxqyI6dAJklITQk1+
Z8Q5Fp00B8Hxg5sjrJRlCJQFcookl18Xm2OPf0PkcihTLS2Q75dWQ8nPyE8xj9OHVWq3gE60ne6s
3gpnIvwXoBJczckEwIUbuZVOdOWx+WUiB2rVm2cwp51hPmz4Lre7MpG6Mg8eKTQBJVe5YrKml7Oi
PtjRkgvSYy9dcHY/Y/YURiBkxZ1g3gm+qXyDxz/H5IZpQ6u6FYvqbi4cxOkcQ3yofTcf6pVV2T2m
BAx685h7suP+cfdIpCNyVu4ZaA+4Sl3V7A62CpcxTs/qzANvc0pD2EQwI6vhrL7M/kmZKYnNMZpS
sol+J7Pr/Yt3msrUEsabEuUyp/KWPLSMP2V2d6DN5TEB3zHeqDPgO/bZlQ+7F4WCK3NxyKPZf7Qh
uRBMd/UwV3K3CIWsCdYfQh3Nw1pbMRpe1iO/rmyoAs/+LXb23Ma9c59cRjJh52AH8rxZ1IrYKjeP
ZVAoL+D/8v/Fcmq7O7J6lnyJ99Bl2ow9HgEPpGOnqJttHggON/LDd5f1pILJajUZ4bwpi8xjphLC
iYYZpfBXD+aM48Km7kQOc3dogbGjUy7ThT1MBxsbpHDvkJ/+Vg7yDSKsjSuCNc/hPuiztzUocYQK
eChWgFfSCvMk1s1oG6YnMwq3B/OJY8/Z5eJHXvCdMD/BMyBKyISgD/v4u6OM4qEywoWvjzlizBKB
pq2YkGodOQmKoD19YfQiC1zHZuYwaFmrwoQl0fZ0G6xdLbHyQNA+k5m+kzrIlszTEDbqs/exle70
hCMzVR73KCTMmCfT5izhPCFDRXyF86wjH7qJBwxfk6ObR4+w5eduY/A+W7h/reFoRginF3d3ub7l
ps4Eq8fo2Tec2+Bin2yc3nh+ecvm+cj+A9FBEiokHfEUOlpb4ELnLXZAuXtZs5X47slhOixbuVBl
hKIf5yP3iMVSNT7Zk5rH6/WZAxOyCAJOXQ/c5ePpHNd1mF6ctnIXNVJZh6G8JeSR84Ilw8Y6DXIo
B2CMecgYc9UJ3qngWQyEYVf7BYkVI9CETZUPX+kHB5fOrr1n/+k9rA4dNlnvBZYKnsWnkJVMLHXQ
1fjd3o3tw3W77DwJKfiEWROICgkbGw82aCsu84DVHs3/eaGHhJhvFMcycmwKp4kE5m8MdcMhFyQT
RNb2tRHOkG0N1JyJZGpAZb+3NjhyzOfx6mLLaxLXHO4ziBPLGdLPUCMU8QZtS+6L3CNZlcEKh+ve
HA0GL8MYIPY8EIjVHbfVe7DFLI5BP16ylAltEnUlDj1HMGzpJDGxYVuEb7fqX5O3e8MAqgR/Ju56
RXDoX5k5pa93b+b24JYma4+8W8k9415CMDWn+JGJKPYO0wQQBZUdly8OVqvC0zliJLCz5QxFAB2N
OKv4pKhuWZd3yWnMCT5ljOTBN2vVClYjbNlEXQ65ikRMoqdqhtToEFygFEmEObI7CMd2GMECo2+f
pknijUY1MzgxZ6R0z4mswxpsoyIRa0bxK8P1LVDcXpeU0eX+8MRMYLyu3x1Ua07g7mC0k+8h5VeS
wRH7COfPKY5Jbr0wQxauzT6uLJw8LTTCwmd4qE/Q6j8pUVMvyGQv1kwMvewwtCMnwhY+1MQiG6Hi
3T5CZ8QBQPOKHvR0dt57AF6bm2nuM2ej2xPDBSIWuGTQ4F0kNmJuHGohHiIsNCf3Sw7jp6oFHRPu
PXSGq193vk63f/QL/9gTA2gItspwj+MmpQj8jFgHbpnlY+4Sr9zyv3RPrfxPPtEjlHjEd1NymZ6x
IEPp9BHdxGcfkDrIB7Xd1f8o7Hf8hYNU4H12xANQAi8jIRQR1WVGnuZnzp47XSz4JmckVlYsDDJC
92NzDB8hzYPmkSojpguM6ZspIbKghRA0ebkYWvH8l0SIOtQ3xO8nPMi6CdADNR6ov3jWPMnW30gb
DVTxJ1wm6SrzahxwPgwkvxNdd8B/0uUEO3wH9ZZYM59DmREq20Cm+/BQYkU83nne1ku2iV31G+Zr
kHLQjEbie2bZFgupUtyMraRPwbzu4rpp4oZlMwRup7MoChU0Tf5hA9k2w1BGgU4OUEeXhbSt8GhZ
8qEIAgeHGySZ/w4XOB0OzuDhJQQGTkGWII7ZNeIJwoHXoslfkh3GoWaWC4IcA6t0r8Sf4z25Lu6L
24jQBkPu5UIqsFc1MpPMgmVovtwJaQpNYlnNKBmpEzsWZpnY9+NHKJ8YzdKPDiyJwhIzdbolRAWI
WE9/AoBvHxXNfnX04Kzj9iYPiBOdsy3noJUT/Um18vByl9RGhdyVm7raDTPloEzYISWsKz77ZBRg
MddxOe9WTd6wGMr6EI8zGF4WBoAS+YGyMdZajoQx+HPm2nUSvO6dJ0/HUt6ILIJQtCc0cWGr1ZXz
NCYccIBKdqqzb+N4fk3pCJ18TBbhqFIKlhB3M7/kgTzF0YdH7uDziZ0pp6+J1/5kYqk5WdPXWvaF
Fdcb1Bloso+owakIceSyDXwtRJjeF50U43txVLXaVCXIks03RsdMrSa51XAuoTtiaz+xd26tWx6H
CSJrkVnvqU2I3WN/6A6kUuedpFLnj3QEc6K9fHxJHOPJWY3a6wLTvLkkcTDoKDq6ScstmXhzkCUN
xxY5x6alXKlvcwQoILlSx5+sPxkYCt9FbTZvGvuypl9ETY5Ae7WCFcrSBAJFJPrhDPgX0mWL4XAv
2TMpsXqR9XBvkY9xtmHYV/l4TmCe23TkeNRZuARH8iA5nndUC6o9zKOnR6oeF5ERk/1Rt2o2rLzo
3IRUmQMk2EbclbyK9EtInByh6lc9S9rrSM2xp3bu+HWaCWttnLudcd0nHaOykMvFug8LT1nxEvK7
Pm9qbbfbHXpKymn5MGwfyc7kk0nWeSRadez2sCF5CL9E7S3rlPIv658jSeUoyQlDkjpKOc6S4jKY
2UHC0fIv63YsVYeklhKJoJn/KgiWlzrJHnMPJLfH6BnyVlH+J5n9OdLm2iA7/N6Hnr36zilmiJ4Z
L07txIFIGU3me46ObhcbHiPOo5ZfuPi6kNg2UJDfVOnoLjQy3aUQTs7IoX4cNOcwbDiYXsUMPrG7
VMPaBtLp0i3GZW8/pOnXe8FQRKnIUJw4x+6hRHMFfd7r7FmeeLWwJCuFyD6oFGXYR30glV39Km04
jzgL956uWvypyUJdCxn4Pr7ELQbRZJ78KMZN1NeseRyk6yztJfRPEfC3OJBCmdIpl96y6/4zqMjR
azEuQNSBlfVyWnB15YQijTVbA6l15PEckZYsyQzl+Ponz8fG05zt6bpAr0JMi1yW+cAp/W9FJwml
2Ndp4+yDnXiEvkTO8Qlup1fz5mvuw7//ihedSu5WNwNs8n5RHBNY0JA7aIz3GUBPtLqRWAfSZn2w
nCWHkPgoWfTVpEgulbB9Tr1WwqTNX4G8Ar717/FlW/kYjjqQX6S4pMS8OeyJJvm0fJ3Vg8yHQsOR
1YS/XSgltGABbLDwHOG1xPhcPNqdWiizBsmMmiSr8uPyVQtZUP1jskRFKtxmp2aSs7wmZ4rY5Xoy
oUSfvCMUOUyrJd4xdfP3Ye9D5jORJUrNJl//PsrdREtIPD0Pm46AsA+/E+gO8OuJs/KErd83aLg3
O/MZzA1PrhEzJpcGh/gCADnShpJuALQq9zSTANNRezeLOpjFMPCZCCx4t0QRmWTJC1POQz0ysKm1
YF0AqR7gJRFtMWHF1ED+s5UQ2K6pBNSYnRmSyMvX0mrZeIaZmoenMMXcKdSji3fxWnbX+7iaJ54A
+MhbpVM6AgoALWDH2RpIDsLAaKJEa8Asl4GBNkWqDpbS/DGV5bUEOdOwsLzbOmBP3qNjR2WCA7fN
cAG+K4v1oh6BvOuL14bd6x92LazWX5s2w5GqoEl7on/HTHQZ4QoRaDgMjRpPyhy4qiz4NxVe033N
mm59I2uWnK7hLID98b942Rkz0T4QNq9kaw+FupJNwrr+WLQlIG+eezXoum+Hb9lpmpKOk20Tu3yK
tj118jlCPl6tn9OMw22EVytHWrTjd6IOKTGrgygkJa7Eq/svH5fAkpN6jiR/kPq1a3cAUDp2y28R
Po9UZCLmN6wkHPF+acPcpoLiCcZylCQVMmpz2LEfHgjPdidKhV9VLEWWRoxtx/LLUFv5y0828QMB
Qx41Y6YS/7u1KDzklXi9bk9eh1DmSi0s+SjtYe4axCz+ImNu+D6AIw+45iI35iHLV+lItGjZvLqc
D5m9242sXhzEIy8MQyaM3O2ZvFajL5FCnkHJw5R7T3JLcNiUs6JXS9B1uxU3XX5laTtClQejJKrF
2XS5ojw1a0PGr6kSH2P7OziFhirnjfET1+MCEIC6UnV65Rxxg7ltcH80r7FFJsEduKwfmGGBRYBA
aaQ52Wg5BCq0cT+g/fUZkPdBTnfC5W191Ra30560m1wxYslltoimWGmsLWOh8/FLp81YOINfLyeV
xf9yJHeXZcj8l5uq9+XmVEHuQ+/2q0B2gNyklyMLsOiVMO3b2J3UgqZLDZNcezjfPknwUXXhTyLr
jTaMzTQaF+zNucObYFkefZJ5rDciEtZrD5lU0nbhI2P74Wj9br8+yyABqvoMnIfCgtwIBzJpSSxo
FY8d/FG+zlNVu6N/9Gmru/tYigdsklzEuu7Rn6WpF559x5nJT8BNC5rJmbd57monxfi0Fth+Lzoj
PbkomN0HrvgUvkh+3SbKuE9U8lE177ITzPBNydLo104unjdVJ8jASusenekzxjNiLCBOJFfn30lH
e5rkLUOUjyJONdiP3w1rhB1K8Gix3wofbgWYtyzDShW9+ma/avWxAWArco5m3ts+QUn0i655CmmY
Jwx1ZgFADYcEhEdEC8ghOXFdILQWZ1vb/vbp5/EU8rGcfmKJd7XfUKEJHcy86HppOXtvngHOzIwB
zwlBkLFDrQfOJFgqtjH0AxYNEynr3hFJ3VI9cdNtcmBqIT7jQLk48XJygLxjR0EFiXRYcoQrMyGM
RcU2ETShNXgCHp+mLcGUe1hIJi/7MAQ3dz6MHGKn3NQpLJr2ZYo2LsIIBKPtgAADDPcD2UiRPej8
3jNs4Hg3bS4tW/sXPMcGYpg2fuvRiyixJhwcJ91mfEbcSOLE/2DeFq0UsFqCNRvWz/qZI/HnOXqD
uJ6RCoFjcWYJvijQTVd4MpzyEHUFqwPLOfJ3jy6NDSLGPxR0G4ZRhN9Rl4z67SD95C7Ijr2wSW+e
RA75b1jIZkogCmfRDCdd9+xzv9hGd26C5BcStyhUIzrM3G95Z7INvBFJtDxgKes72m5JxphJrhE9
9TWQ0RtQHH/oPUPYl0NmUMJskiSwYKYNlf0z5KTB8lAqGwa4/i4J22oOGa6daCXAtZwvEscFYFkq
GiaWZJqSy8kFyUeG2cZul/+WL3Ehejlv542KobRlM3VHciJ0+/k4i7tYEa/ysTaqz2pkPDOQRXmZ
PSPMWVDyJWmWQOxMHOQEA2YUJPSi5GpY67J0uR7KrtksWqw7HsRqc/0QZyDcMeAUP8UTqx9dABbt
hMx6J8cHcOYuc8idE/pEGF27GgYmkpQLRirZLzgLyFo8Qc8u/8E96ssn3gKgSBYP/ZfcSEqC1Wo1
l4JSbO5RVTkPh40bNu1BT8XMEtgmCcNY43kP7n1fOIpTJVmB7gnKMtrt0hTPTwtBmjxygT+ZA2iJ
MxApLHgIB+Ztyhgz1p1BGbgbSS3ABYD2CljTUMo0/Qwb+A1UKEq6eLLqBMchtF/Q1soW8A6AjM1q
D0RTILxrSWto7Bk00T7Y8UrtTy+N6z+a9A6F/zxgigpzK0hjqJJl3AjlswxGBwGifNpTh1MOS1oG
bCUY7m7EuFlqUapiAcxkI0uBQZEwgXzgn9ZLVZet96+fsdsdOOm3AkKzFZQkxVJ+8FT+qLB5NsAg
JI3/8HGpjimc5U6xXim0eARsqa2c+okHOgxKgYlPhVO3FGIPwCcQc6/uSzokBw4iXCrUtnvvoS9i
tCxHhBwbAk1JN+ZLIwxMW85rqWxRGHF0yM+3Xalpa9QWP97zzyhEqt4PuXldcEhOimhmJ/jbTzAP
/eWjpOTWhJYnOTGg2D/on0VqJ1vwRa69Q3JyA03OMOOLwYN+AM+eqQC3taQS9dGvfODMMgImzcA8
a6pHDC/RP48NV06x74wPw+FJ7H4PPgnHar+iUzGTMEERQT8GIVgPRvJKBIG1sL3OzVV7Ntk91tLJ
4Ewnojx4Ia3/JOKgAyLny6mkIQmRSHz7bYX3B+HSJSAXLHpdcBjmYo+bDVHvi2OCzuPnWZHqU5LC
HrdvU4mHNOVqa5Bewip/QsMjWYmkOMu7PGD0fGs5kz7BAyCLGYH9DpU/zU992LK32uC57vikUVTg
FNVVBztVNW2Om/6FBA/BLLJYGn1O+4nLQiupY94Apw+9prTypImBZJh6ddJl4QaQXz82DA34vnhc
NKBxoxcQI/AH7XER08JrDD4zeD99mBBCDzu4b5z2B3plNgnfMAf46NYdCz8cDEtvP4GMzMwjWvEC
NMBvyB/QFPQ5GK5i8Fm/4y43NUgkjiBHzJ9Dhvqlg8CDsdqhsT6qciiwOL2d9THSL9hiOJ1BZw6J
XGPsybw7py6H2oj7O92HFxGogUMhs8P+OuCtmo1DP8YqxZX1UtDVEUgA49ZfhPrQymBAypWWixFf
EHZy72nl4He3X0lLsk61wPFztcoFt+kREuLE2JQoxx1rbL9zslbkjMyx5O+ccLgiCWSnSmJ43lTA
BJsPnrShpI7dnrctXLac6lH6QBLilwSODyJHTA1k5g4EXakh5z0ZJI+xgNnrDdyB2+vF85ihJKRb
dOPmNeDRm0+ZGSjGKTKae4RV7k4S7wPxmC8PaAKP5WBijXbSOKNgGPHPDjtVabnu5IeJAgSQ0KO/
tUusUTCy+FGxBP5BEq6EcU5dPrz8KPEdbqsNakFIgqjAv5yuL9+S+Yf8ebDLoacReTK7ANHi5xKP
AQGSk9P05QbzL+VZSSIHNG995GZKKiMH4K+XyevueSmyDTbGMQJrsa4MX5B8QANbkaRH6xmKPIMW
0YOWUmY/1gIY0ZTArExOZ87of+Di78lyT6TgoeIXmJ0HCGLl7XYYDhQ4CBKuQBdIWDj4BHxcWtwX
bpNd2mHKGSntV3nCyTaVDM8lLUxvqs0wG1kepOJKEnT5qrmnHUzelLM0p5FNC/p31oKx8wJbKS2J
2tYPykhnT1JtfvtX9T0VxSYtMRlKwZFNO5B2tjQDpWVJlcHbhLrLufZxwzQM02TH02qgducEhAgb
MNWa8cmQWrsWGqcmJMVGAip4ZNEIHChtudUkZjwGy0kK8Ks5rVtzggIvwIkm/E5GoGGLqbFNDWg6
g7+/36DOATgjFJjN4BX0pogp5BUHzD5QnGqyZOnqtfErZzJIJP9LMacBtM4hpChaiiqwrFGCiZmc
Knx64DTOGmK2pDlHK+Q4B87jyGNJCRwnX1JSSodOwDkejZzZkrJyW1mjLJaEf0nTdccxkEhSI4v9
yAG3/b8hLZSZjH1N0uHFzB+S9k/CgpegFoxW8Q+sljFXip7piPWThFvpQ1JI2rMwjSKeOxk3iRop
dH/HWuSriCQTZIo6xzHONlUofWrOW3fL+oYPHFN+Jh7FuLwXaSBtVDxq5DwPfuNK6DF5VmBNGqS2
jA6gTxYz1MTyOHK9iOR1xgeVBP+XBRKEo8e6mBQgorKPfuFppBhBBcbbBv0WMJY5LUHgCeAPEMCi
kRP3ZQti8FBSvzzp56TcsA55hkCniYQGm32esKAF7ExYSTYVHQoIohzp0WxGuuSyPlO2mdztgrvd
9eVkc1K6ySlPTp7Zbse92fLSpMo0d0x5wR3dJzsNvV3mSDDhRdhWggdwLxKP5kXfcSghdak8fzSN
9JcIg9rK86eFUdBGppcjrIXJ5EoGhN8OiSXMDFfaYxOWLwlgsNt1QG5lQ/EBZJ8asWwruXMpW0yw
C3lcZD3sefmSCC9pnkQntPv955oHCCNKs3njEfg47RgJhOxM0nQe6/P3YrI+BbGQB1JYkleSePB4
JYISArmVBHCBQUAbeC35mKMR8UV6MfK4dhkZ7pGf+N3Ehm9IIJE1Qy7Alex5GZIad8cBIlcnLdOn
x0K00wfPDXtRbjNvJ7kx+De/RZ+w4q9i9MSS+NFlEkIXd+IXrwQUJQb/Oq/kRri62zyFU3hYUxoR
ZmY8nSRhSdZMmw32+WwqT9ZXHrXxkLmFMLkO6KY4s+NbyCPFHo21l6N9+r3wfyyd1ZbqWreFnyit
QfDbuCEh+A0NCgnu+vT766x96qx/lyKROcfoNtBtTZ0zCRB8TSEqxJ6rv7v1Gf/JchkIoub9pasX
BS2DfVjtq91Gjz3ZYzGk2uZJFiy14FiYrwDELGpzFYuTydzboMUKyVe05uEcU6+do85iwhuaV67j
PGS1Y2SUkx6saR9Nk+QRWngpTXVAHThnqJALSxKWgM/fnSLEaCaIGcQWcZtSPNNugDlyEWFlaEJi
UVhefVoQTkZQxrsAysx2aAanGM7g3zIEZsU9TxP28RuJiSgAH0aHK07chPAwKmwOUs3akLMMnPuT
QNEHFslApj2kmmYYTlSFwDrF1A0qqchPGxsJO07dvYI3Mh2HJnGRM5ea1MIbCN42BcTNQyVVFLju
s43hPPt8Zs6ngPjr4IvJySEeR/ET/r7/JNX94jZeY5Mzg/+WdHVsE4waDe9chp85SCBh1LpYL+1p
XCT6HIMZujacYWX8gARzftnvyNP9q5HDeLQg9A9Xf7XBbuBem9t02uJ1kH0OXVhGxrRvTruP4bts
PdGL2UZygP5kahsYeEYUzpEcK5hclT2PrFoku4zB3U6/1D9IQgVpdkURgtEpn2FEYuAJQmhGN7xI
KbDLTFVY4FMgWeNklynbXHIoIDZrVvEQ4Al7xuvUP2bTtaeh9dO3v2GsB1JT/LkbBJ974EY81JoZ
S0bOmnBcrG0R3iVKflPyvwZX9kQzVEOjhTmZCTFVBQ5UKzZjgklLxCJCn2IRcFEnQ5NBsvZ6whjL
wzqqlIIp8dx9DBUuxN0FU4DNUOopqyfBs/PL073U3BtfsWtiHUZgS1Qh7mW9gK9cc8tOB2KQsULD
oX92KfRU3jH1hX9FBDHCxxv8LY4HF64NlWg1MVlfePE5uXBGC7e3lw/y4atik0d/jqeJzKhVLAXQ
dG9CGomuqbI9E/inwF+b/A59gSWC/rUj9xv+Q0QdDag8Ze1FpRjPiNXrhj9NatdHlNqY1JoVComa
3V0uCYWmu781lf3Y7XbUBFM/bFtI7B+A9wwuGoj9ZED7x87n+zkmaNx4xe4xMKFDgmLrGFNN7H+x
bOoGXlI7UhbcHH1XffGbWOUnV8PNq9nf1hVdQ6eGpe8aG+4d08d9KG1KT9b+4/gZemG3sybbz/pL
aoxSZU7N08VkFzLOUROZGDQDAfsglAhG5hEWV9LY3AckK1LzQG3Y4mVI5YfylJtR+u1yu4oXCmpi
DYTAdU/Zs7OR9jKqwz4HGLhllKJbL6WiczTiEpXJOGnBfYvuwZIIepEewo8nJuQEu4xi3TdxKSPm
1pOIAfpxRH9f8oEsYt8Vl+UXRsSkWQwJqO3p9MWFl+PP07MTxr6dyFdBp0zyptXl8NWaECUjksOq
lMd7vEzXq3W4+3x1PfhfjKsyXt4tDN+xD8RAIUYyv3UZTQOcTsnw78rz9Xk3Lj5nciIJXKNaozT0
E0sa/NYhQxbYl47ApMfhvP5bG899ZFXgEFITOOfmND50Cj3mYUJvqf/in8M8JQuF4D9tF7mCNvl6
rY+Dbr46YlyWMzvLlJqj54GJguKSrmcfvP0+e+xve1MhTVUXpBRDFEYBSAg0OeGSvB/C/YYEN99g
syUyPYRTKOsnd8+ReokZhuiLKDN5UsT6Rc4scjrgoqo3g/PX4ETS2FJinGH+RSiBIPGHlHg7O0kY
54VmAN2CGqfE8v2u5XItuYJCmN2X0Tewo9APUnWAxfTvrHe5dWk/+1XEm3fezT9SOHuwSLLPUjIS
bZvt2lIMbuESc5dtj65Tu6LaK/SHeZptvNVKvQZVCNUN8gLW5RXDKlBlXPgV9BcpIiXEQwDatGsE
PTmgYULHsMx6OlaqgsXtTl1KLv1o7WXScsJQAtawCQvwKWAAo+4JYqoYKpMMJciKAjKiIjlQ4uzp
uJCcqCRa84KYWeGl1LTU3QiWQFhyK8iYw6cXGqxU8C3Wqow4uC2TfS1LVXDvrBi4sUnnQe3uxBQo
dI8oTBCwxM1RE5R8xsSRFVTLvw+1MJ9I/8vYcnbuGn9P91JoGZ5kjg7lbsGmZq1YMSnKbJM3Nst3
ez0nVEao0ZrbG0M1GImnP+Y3B/plITp60G2o+GTV7IxApMzMQwHupNVIoEQZy+/zQDe3SYXL580H
RFr8qznU6IF6Ls7OwskcFBsuHdE3crlw9KHbnfAdTERaLtR3A9x1yhZ9D503F5Dd7//UFbPWjFRL
AD+uKJc7m8iE2aFztnQFNpr8vUQw9ROSB32PFonJE3vCGHXF839hN2x7Slq5WM3Jwz1ZntcOe8su
SzLcJwJr7oAxag4enSZOdwR/f+YaYjwdTYCub9SaXDpIdYs2w7b0Ha1UgDMtNCjjoW4DxJ1kFqFE
HyDFIQCICMcKqNqF9UhaxBpOZWaFkeP3ISBp3XuzlJK74rCO8exFe8axubtlIT3OdpDP1DJhL06Z
RJPks4ovDEmTgrG9oYQReAFSUcYCw6ulOWkxGTKgWqXERh3oJzSR2P0qjJaVZkV3dgO51j/BDkIr
7m1EN/RmDFEZ8UASrVjYUpWGRK4bkda0FE3SOhnPq5C4esZCOcKrgPXzDSf9jDTr49Yg+g5M1mOC
DRmjhRAvd1DvMRiDFEEca7hoDk026iYhtSS3A0yx8xg2rpOg12u3kSe0SWUuUlMorZrkFtLv8S26
/zbZKyG6mD5ILyVlQxKZJal7SuGQs4Vkj07uMOliSqWxDIF5o1lEXcRcSpbNqVax34FJxsmw8/t8
nCDJulp7pOTbX326ygJaQtuOWljb/pbLZ9ClhuDQjs/WeCg6nLnXrH7q55lBiFZUUZ3ogb+cd8Rv
yb9N78G3C3xu+PyQTDT0mXoeRs9amg0sgEBwuipiFccYDKX31hbd0fv83+si6cObrVBXnwThxDi1
wOSi6l9pteuduHx0Gb2QeiFeBZ2TzODq39H2sCb2JX3fS+/CaoUcMtpGz6WaMTP4rbUifHL0CdKu
ipKWIA0VL44WFLmI8PkTymrpLrH60gP96+WkNKLUBouVhB/QiJZo7dVba4dmrMYiyJJJM8agKxos
NSJ0/eq21LrTb9HKqJmnFncrABALfVv9DR/gS1pwRbjASYgHZ2jRD3YodhhahZRV4ZSL9BGwGpZY
dl7CcYKYbSxQ+yjHjVgbgUi0W+q/B4JSobNRmyDy4REFGqtjJSHeFhD1A+tA2yHR1rx2inp6FSZU
0kFqx+HmwaPvrBD68BrrLkuuEKGPnljQ2YWOVQs/liHe1CfY99Wd8vZoBehwAzYMNiqW7I+NEFRT
MLSgOk68+Le16IWwR/w6ZasfzfrsAq2S3Wc/Zb8GTOEQP7hAeIurjMmyzID1MZWBQQ6HVIauy2Dl
H5sjoISPFbA1b2Bqr4AKWHWZteBJdyOxquhngQwiCibK/IQUQAFUgBTQ6JBqVIKQfbFKi38UjKG1
Xnh3nSNaZ5O7YAsZXB0QBHY7PhAZMZTFMl3xuF/vHLKIDvT4Moesu0SDsNCDwSIBwWbOg5GyDUJS
4OPfU74hBmq4Ys6MITHa5Ss7zWNV4QoIJWeFXuPjzqsX3Sa9wL/PAYbo6KcIC1biy3S20Sr+0yls
w5pUrSITecuw4SK39aFksHtyDq/Jy6WrZTvTuzv/0GUwFU6OxB8NyBDR5KKqwM953ghZQljiaiUf
rIRsgpWCsZuw6pAN//4aPIaeNMsWC8BGlG4PMBCafHgkLaVUhh1ppMVk2VwKlAuAG5hinH+E6AGN
8Y//K2ZfLidwGYkq4BY5CokUw59omzA2A9annj7cnKhqv4YqCzHXMcRPxJHHx48meR8eZqKORUO+
PWjJkcQHpSwn0k93go7nhhgyXQ8Na16mv+fcr45h3jlyuPdhIzsNxB8hVWNoguVN2ugke21vroPR
nrOmQkFKNtaw9p1ruO1w8ZiMAkUhyXiHYN9BFc3fjt6jckrSW7rF+gTJbqb/VB41uP26rzP/cnct
HWhCbK0blsGDq7j6rWIJCK7Hx857Mu1D6yWx26r+O4FfMvBKf3vuRTz/XvGvht6BqDTPjCSjeHu6
tkSmGoF4L5hRPYSwDX15cbkqBXUQSM7dJ7fSHSZNP+I6gPUy0akh7MSPKT/nPTx0uRFmb6fOWsd7
4pBClk2uCZan1QQKzb1YckHpFGx7RMy9N9xoCCiokGIhc+CrCyotk6KLC0tCbR1WvQbdklbKoHTW
RwpE8At0Ztzcv1qP0h1zZQ/CC9XXkSWAIGq+wyatUvzOGNwvDjfKAjdq8S3tCw9PlcnNSTqMAdc3
bTei5qU4BXwRpSJeOCDA3GJhocwULCtEj/2AZVwr3OEHg7HEaV1HDvlzcQidyTJBumsP4NJDJN9G
BMfI7/PySHjn0ScoJUIpD2fMXASgIlkVaKp+T9GHYWglvuXbsmxJ7rTHhsSewk5C0XxflrWcgXKI
d92n92ZfkBgMCeX/79d5fWw/GDww/Rw8ecCgtX9Px3H6ObdsjhVlCgMt2c9bM9LFIWnZbfSW2Z5S
NjH7HKlz4BIl49WI8uCGyNBgjvKFAOpKpKyVQ3gId7SRJR93MWVUMRKqCwWMZFbVeMY75o5tOJ+5
QD9hhfkbKcVneAAEZgo1u8cGcEWthWxndfosPZuE8IbfiOAspWlUW6b/SrHb54UXPKLL/4kAaeZI
ulTrxFMW+C3VFU8mbOO3/LHEwsv1pijg2NthjQMqNAbP4jCiDB0C71OM+qwuuI10UOkqrgCealu4
vth+OdnUGOwREr9SDHBV/E4+JQPP8PKGPND46Y6FifMaaFxEV7+sy1wLlZSzokYzvcnfj7CFSK6u
k/dslmMeX5v9r3JAeSxVIxnq2OzkElHh9UvPPyCy5PVXfqpHwQJVKcUphSp61hn5n79iqkU1Fb4p
X6i/WCu3zSDD2EKRbUeHngtvYDgwY0gNEhk1zkjS+SV2bK2/JoMbM4o9fky/xPpLSQAcvOLrPk9S
cDACJImPJ6Df3/xxM+iJsW96fY5vtvYIedmi+F88hgKIBRUK1a2EF41ov49P7H1i30D6UzDUknV2
YgG/gxSzJC9gAdg4aCD6qtsxNhu6yAqjoJYSD6gi4FaScIATwwFdEJuHbLgWrgCTQcqRVde7lU4l
BEpllOlYu8RjzsFf7tEP4DJFcUyNgJUNwzKQwa9B/inldVYLwQdIGp/MvsquT2V0ig1vIX6H8ikd
TJek1NDwb22+hcqpk+NlhWEpZtVmefKKHhH7DrHsqWgHcwKkiOrIMqOByWwdejx87mwLrOHeFUHm
LaiNkSPZeZNonFooVJwXpXYcPyRIbk79wwUCUmhxp3DD2CV6Gd5FHV2P+zi75JLWFl/E54i5kFY0
GLpKYimHntKNYuM6YkBJUOp9z8zGFLkImbzFOkdlGR6xXx8n4hUPBejHqluYFLMPZHvul8b1gvDQ
WKGclzlVaPIg95Zc9kYJWqgYms0cIXe9heAUHmU9MNPppIpiTSpHKj9cTsflvomdRcnEPgVwJoPE
Gd1x8738Li9e2StILcyYWd6VMT6dVewtzyfeeSOsdnnlbNrSir7RNE253tgSNwETrrvHTsVgJpKm
w+ROwz2S2rvzjW69Qri27PgX+9UsOSSHlm3VQeSQdM6oKlWxFSIGkR9cIzuSnPplazxFuf2kgqGQ
gqwExYeDoQa4hwUKlPeoRs8UVv1JxSuwoX9sziR+mkUxK2YX10xr2YdQ+bRO0Kn9XLuqLW6k+zA3
KG1kypjdEhG8XxSoz5qnwbrFT5A2Nbk+MFxTTUnEbViMkyGyhFCLs8cgO3QlJlNs7ffDVgYh01ea
55k6STU7aO3TM4i8DAg42IedUpNcS7uSPmjaWQbckjt70+lP2w2fPp1etMQKrID2fNBhDrZ3SS7J
pnf4ddtFFlaaHE8LJZT6domSoNNQbHwTymXdrreO/i57zFectRVOSRZT9ogCECArOmfuQL6UOhc2
iRTQXqqfO3N0T+0jvjbTaTDF/YUHHY14oVfhzVTJSqzQkd9p4tX1a+0sDzEnAkXVcT4Kc7qf7CfZ
6XO9oA0LJOh/sY9BLTj2jRARQtFALc+MWlZjanjBPayC9IjhKwOUj7U9yzxQ7Bheo3eaVxADSkjI
TQKPxIUufsXwpKTCykflqPVBJO6Pim2O6JR77TmVyEgVHkJsbzAo+JSmf7rV8ZNRGn+4MsVrS433
slM42x/7XWj9Y8RfFgvKx8ICjscc6RMriPoIrWD//is6WPsJJKsstXpFDbwOalzUJmk1kvZryw4D
XKXN7sp2J8PSmbAZJkaA1rDaaifV1vyrSAK2qtn/aghaFTaXq71iLQcY01aqx4SvRt/w47TUUdbI
qLUkOJCdQ+ujSME16mgEHurXgNFUznDJxbJs8R7VYNIQttjJWBG0moNeCbuClKUdwaD+o1TV06hs
r7GKSA8tLx6MnezybhVCTXLE21CrNq9P9dNVexjFkZ7+t1BzbMSk/zSQidgqIxaHxcOjO65BPOVs
K5cho655RzhTOjq6C7UrUgT/o4l1+v69tmoqXTlfUXNOfRmSmFFJ0XzlNpetQ+MN9fMBpwmC81fD
oSsHw9TuzJHjqlTZ9Gu9+drkxXK0tY2oBZ92uYy4uli0fqI7jhkWIIcPi8pBpxQ3jt4aNR+squq/
WkddOEIr3Dd6WyymX64u6apIEkwMbzMnzdLlr0Ba8fBSGcL4HqgIEKyOVIj1gZFUuQrEeFGwnhn+
IXDtn0sP71qrz1XyK+jEqbd0Gf0zTPEHiBG5QtGeUHIIRNUbo8vVDQV0wH3Bor94d+imoGz/iUF0
EuAls4OX/ZPfcaB0ZVFy6ePWfvqywckjJZ+Gaj2t67IxqtLU9SShqLpWUh1CGFXqVQHdvETNkPxL
VGXwMthl+T0uGO494QGCHkQz/np6Xe360BVN1A2FqJlw9+v+6EfkFgC66Js4R8ncp+5TqdSajV8s
jar6KWv7LHVw7SqOBSMLJuDde2csWQJepLJRwSJB/wL4g8se3JrzuvmVHIt/PDp0p25fnSy9Ie5f
Pv615Fu72DkNSxw7YSTc6Fyikv3oYgHX1he6h3SD6Ejckeld3AsiOAHA//p8gQXlaNPddgwuVLAA
OikNrCv8MAFhHUIbBCY0abVw2evBdJC0wOgcsmhapxHFNzhaHhAz5JQonffdqVVbCZrMuziFvX1Q
QptfAgZTu/MIbwsj+gCwkfkYmlgruX49FH2emGXKcEiPYjNj3EGAMTs4L/f+FRNJ7jMxID21T23N
H8gjfACdc/PaR3n6lvyUdBUhWVxbcc1g0LzLjaLJ0rg8KXNhfHffZEuG7tCMX4tXsq/ionsTytcv
z6lR8n75g6T4y0xgfvu65AF3Ft+/wdSMH0QZP8M90xlIAWOMIlARVl5nN1xpNzlbzG0Hq6eI2AXb
S+ft5l/3TLPdLAwbDDmhu4Q4PLvfxQ29E5usASpyWL2pkfAK+3m/+HTXOMqj44VRMgVTpnWnqukU
1KCl7nHOPJynFd3uUcFpLE8ZirAnwYvdK90y/CejuE/J2jFZI7mREfNd26yKZGphj5gTdgZVGj9h
mhr268klW8V3b/QYycBVW0nXRVg8hlYyH3rff2A/ScooDZJ7XAN9PHh3qTQ4jkQcOlhK+9pLVL5u
49mms2V6DyOJQLZRjZnxFVdn4weBQ3CTEYTk6SOHko+9vaF1tH+DdcMPs3r7SkDoa/M/+uUbTseD
NxvX6Ci21ngdMoILZee4X41nIKVAxeWQW2jGQbLZh15zsgS4tCXEO/tFRt0xkplXQXYdzSDxcvZz
axO2VN4z6ODivLv3iAxXe7dkhlSX2aTEb3ffRbfaqS92PnMYea2l1h7aHfhZIx2rdu8NHQ21Gu2Q
y9ccUgjLmTF4Ch9fVQgstS7TyATVAzSvZ/erdRvtV8bkSBAYEsaDb2yDenYj0LAKvEX3Nygx3NK+
I73wcrLGcL1n5EWmlcmTYgvxWGz0v2m5TcgVN27na695ExfIOhG8hIij5DV8ZjMxtd2tkyVLlCeL
8IqxJiGsA5Dy4JUUvA3DHDa9++qSFKMGytSNpjkQvvpgVAyfO7widHHJw9N49QJUxVFTmbC+fiyi
1HijGxDwOi5BtmBoCtJ4yEvTW7KI8Ak3YQ2IiRki61+3vYGGP/CPLDgSzJgHHb6cJ0MTGK7Xqnv1
4Pp0ju7PRjy7jB+9oi2nn2sjPXp2CXCJcO2cZ0TrcvWMoWa0pwwP2JwPPmHVwDE2idWgo5DlsGYJ
Y86Rgj88MbN34jc3sLAwRGNeAKi+fvZOy46fdNBHpOSZ47XFUv3PBPf6E5OsrYuQD0rJr9pyclu4
ZS0iSal0xMuKQZnKL/G+WdfuabFvjbV2vfk1wg8Jdpjx4gMHzVCcYpIYAQqRxAIOj8PvvFEQM2Ft
RhPKaWU0i2Sc3UaFdtE321iEURG8mLqy7lWIx6qHO94YuepR3n0k7wFJUnmgpe8E13UiHck+/tia
FxQ4jLhX/SPVKahNTBzitebljzRFgkOf7gFLHzZkyowfMAGbuyYv8JGYHvPTKFBfyblFTq7dwHbY
8Kc8Sck2EZPcwmMX5bGH6z0w4FV481YVqyKfrTY9/S5eH6yU5d99+3Yr2Bpr0RTo1Yayk3z4k+yD
B27MOmk9rN9sxW//3fqSqN68axgceRky1kK1exwVnJTnqJy8shKRAScHOdHaC2AsGOHQPLrP9EmO
AJVfsHWVT1Geb6GSi7wmqvTlc3KnaCjE5aG0Z+clMqQm2RKdcix7NKVEnyX9hcKeIQuyGyYYckJi
fXHt3+J8SfJKYoAql9C5XoJvp5Z8szN9ZU4/XerIayc/XY2f0v1RTtXG2J971dYDPSyFakuyK3Tf
8aEtBOrdgmYJthMjbIxXjY52mSM/fAzhseMPDSj4mqw5axqYDy9SPzTGe1+l165tYAWsdt/YiMYv
KAYj/MzV/ECboFnXu6I1XuJSo9gvsdfz6JRnwNJ0HJiybLAEiuCHbU4+NMGVDmamNczFKai2DnGp
d3JltRSQXiLSoYFKrtAqhSyPGb5C8I9fb07NSLSh/R4Xw1v0wmFFnpAw9kobdxueZMEGTBcY1Js5
FdbZf29a901curWNo3cdSc5XdV8pRXFLgv3UAEdBaofAW5xRpSOCxuhVkDCf/cuwTgiNbKCq34vj
UucSEKIW6fw0eryG9v3vgKyMjufBoB4p0pI8wT3Q/VKV577OQh3HkbqqKuz0woirqOvkOWV4E8lQ
kpH0F6O302ZUGRJmA2jjPmY7rTb3YX3CRBA+Ni28dzKZycBdoBU/JwKdGQlSatBlAx3YCvEopxhJ
uw/oijIKEWubHEc7SiqNNaKIngGCH/8Ow6p79SANZA55hCv+ZNclaxbUaQC0/6cmPcNRidmsQL9Y
6hQ7ZveneCt/QS92Q7UkxbDcxEwHRpPuk/OIptt7AavwysHns33y/MOD8IAs+OA6VJVeOVugNBj4
19677h4y5Q8hrIzzJlrBAIY/JtOUnuoUFFq3qNBi/JWTJ2arERywCDKlBJYhzUP5+PaJola+fwAC
GwhBXgJusG4Rfnb+qVrPhGgwu8ZEKuS7I5ziHzRuvCaTTFu92gaH4F82mHi+ZxNUVbeNYI4rLvla
+7UN1QBRQWveIAWN/0p5rUqSo3xGccetKYDl7kxTCBmvpDaZlmOfVLG5/eZd87YQvd0Jstj3a+MH
U7l4OM5J1GjDKQH5VDHSVMZGUgCY6lc6xqLezfs0QZwpyhNutyBn7bgyTIEEGfqmSljkPjmO0NcV
YDBujC7fDd5/T6/YfreLIZq7zfAQk7V3s17qK6uTbdKgh/i7eliTA0kVuXVuQbVbHF/i3fA5PnCJ
T+0y9rvWaaiHL+I86ZZwQxsLOn0fpy/2BSKWbK7EesH9Zr9fYJZY/OECOww/ZClcgt28rPMot80t
3mCQWU5b1e5hCOYFlIiZGqGKsteo24lvImcPDeiC1pMexyaFDJYT6K3SuYAvAtctG0yGPNLcr1lk
0FHucN/4F8aWz0EwxnvwkU/An3JYgdS/s/7i6ZVXb4iQ3J2RGqr5FJfwg8jhAyf+RkhEfL+N8ICp
kl7RlTpo47SshNydBuir9vAAHGIEASa3oGiaoqd+wWuO4oAIbAHgQs+Lrh5SIBF0h3rF+0qCdxwZ
FJvVrNEs+QjrrL8yyjpVZ53lGYHfuOP6cKMk5aIfYyCW26GwV9a0fC5v6w9xUOi7xKEoAoNZbVZp
pkwUNmJxGzSZYjTEhmvfOtAsWefoHKnnB9LUaspBZUkWtGok55+vYG8f5tKiqlkSZvt/rdsI1Z4K
/V2TLgFFzp629tAjKw5tJS5Z4u9ah4UbWF4NM/AI9cG1qbQYcQ/CVQW1s3XxG0X+mcGjToOKSy+W
bbwclMGzyJI9R0Q4eo/sRJSWWkqUBCdKCxPYTQ1mn2PZK7n9Z+vET/gYUKsDweurT5bH4v4lsCqx
WwuRAyJMTOcV9mnKP85uwWncd6U/U6CXNvGZye9/SGv46eiBy/Rkv7360gZ8dyMJoxAdtAWU/HAA
72yfPEJvKOSV4QQeQVlLLy/4WkdCR2nB2oTw+RTT0GqzIIWCb2z5jG2ti6U6BBn+YcTqQBUucIaA
NYJ/rnMct0MwFbWpD/5ETfnLvo/2CbvTqJa9RxWGQVtgqZomdWLphqRsZLtBOS3+TZuNjB+y4m1D
Rjpiyf5EmLwhiUFXWfS34WUlTlXu7AeJiDLbMfkwuvC/oonFrwtWApSB5le/q+t6Mhcvq9SL12pa
sQwA1idU8rSpB5Rn9Jg8T6yqjbaMZbX2Ec/0w23gYtuG65bYWj0fMlnvIBG2lqCXzcuzjyEPiPO7
YJf+nk6dz0z2pn/UuF4Edo0nS6VoS5bxpMD2jL08LTNya4vv+waMULe/f+eHPZ1MJ5+I9pJn+NLt
DBRoZfr8sXYROHTFJlz3bLgPaIIjYQlw3g1oAiMoY8zfrKZ9IziOhFZrKTdiMQSKeeD4KkqEE8a9
otpDYFGt94StQUTw6VJ+HIZmK/gAIjCDz7ozHcMpLophg9O6TcpU7M2PT2IWgN8lLmDrMLvXl8Vv
5v6Bocl2/BFiceBxFTcJVMPGXUDFUPTWwRkhQhlX/RG15y15c6c/2hcWllPvSN344R4uUN+RJdWn
Uspq4z2mNBC+5r5fmL+GGEK30H1bmJttaiLcxauAiQ3ib01Tf63aKAwbVCn9J1/388kuw4C8RvfI
IgnsgYa8U6DzRjGOnvX3/4V5XQ6KdVadOoWKDzpNtAyixeVreGUi68nGZ0gCExJt/h6XqDAj5VRy
f+XpdXlmjAlWQ54BLJnxN86L3NcMbIFqEYS5ZFDm/Zbs6vz6toqY6ZuXNq66GM4VAvTi1WMK6Pa6
YW1GZtIYIFgBx80gF+j9NgQ2lyL1V2pjjihP8EIyRdn0aqv1gnY6kEDszb/ngHxwpGckvx5bKvMR
38KiSgp1Y8zEcbblo5FO2wUm7x00pABF0WwXTrPCH+Lg0YcY6Hxm/okYYGieQ36YYlVYT/fcDYOV
uNwTSfryP20igxhmrpFm7k0RT6O1azNPMKOhDiFqyVqEP0DzdmGkMWMQaAh5zc4S9ZfFbI4G9pya
v+VFbjoHehK9r83i1Ck4RmSyh50jqOEuEbyTfQBW7HLmMo6ufeeVPSfPFNIY9f9KwIFdj3cjxkea
komeo+zDZfqyL4O8Y/zl47wzTQ8Iu9uVv3Oyu7A2VCnNqEwJnSBfIKeULGXT/nRZmFCi4gkfsqGf
AL+wL7IvDteUhaTHsqhSaWBUbY7kYtXkzm9SZIwL8wdIcNvMjOyxosg7hrfV9e+VglEv2OTl4Rfm
mCegYg/vbfdfc3Ann4sYrzzQaMCgDJwK4M392/AyJ2agw44DPJ3giqO8pPh7M0gKNoXx35AUjR7m
kypTCTrroekbWePBlBMLK+3bWcAe+Xxd4hBV243JjrkJjC+0Kx97HK2px0rjcg30cXzw31vNQjwG
S5NJ76TQTHvvmnV52XWmtDFuYlzpnuf1M6STU+ambxXGmyYzZpfPeDqedq4VDdyqW6e3vUvL1JSt
6sIMmYBBijijivJWYXQe1OB1WgACXzjdSnSerXtmuzTpfGAjKvaTGQdfJhNbGzCw8FWy3mkRKwCL
VvvCTKrL36f9+HtSqaPLvylVeyTEiWkBIxCj6ejt7rhO3q6Jt7bkFxir0vuEZcLRrv6tXQ72/LfY
rA6rcZkXyY727tfn3+U5JXnS58mbZA9mO6e0NAMzOJMOQS1Bmml5eAcTJ3gFHJ5hsmXwbJmYMFmJ
hCKEin0SLAtCO3ejPQ6hsSCyAzoOAwJBLjeUSgn5f2wySEVdpPslahcbzbfUCnew4McQ/jc6Rtfo
SC1h+mmBPbzk3tNTtmmzGLHRCjOXp1p3AWW1W5hv3fpwOqyDZ15ttdflIRisuqNJmbHj27QelJas
KaRC9p/958WqDm/s3G/i7u1iWbFbiLPFTjOcFQKVJakwrw7ziJq6D5/a3ID2D1G2aVbruXlmgWUI
7HBN10PJSzYGmGC7Nv6A19qPiLX9JespUEtcXWyHPAv0IQQfv8Y9Gu77LMlNorlCOjiKJijFloIn
sAlTJojzodBaPoYUqxDqqZ5lnRFeJuM+YaZwhB1hkOqrN+Lh8z5wIvKGjUcz0FObrW4ar7eCPnW/
1Mb08ASB89GmdaBGeyEd5LRxSgxkhIqUwPz4wJ4PR8IW+PQ+L7b1D7juqUN4YcIyyuEkLg2u/4zQ
8kg3xh3UF/PfkMyGC4QKkeuW/lwJMYgE3ODs13mFfDMgj4wD2AhPQ1BeIpDocNCTHniZaGH6hDfE
4Jgvst92kEqk0yKhJ8wMPTx5VBk6DybvEi/tXeaYqKIniIsE7sDCujjNGCUosZvQisHbK6Er3yYp
1zRPsOmYyXp85MWZvOxtqtBPcCAwldfwA7tGh4T5mvkX2QN02EBRwcwvaJljqgCtQ5uCEFHTnROu
yXUEbAVaUQ8ZTkWUL5SPULAjCY2uXGqPdpEpv+eowK9gHmrJqXB0q+DGRQAeLsXolb3g4hVYWPol
t508Hgzmdofjm24/IbGFQJg8PBEqy7gyxLnU90x9PlC8NiLNci7PfyleoCnT1o3rTxp8apRutSsT
ovjjfEkoFaSqwjdUy63qED6cru5j3qBF5hriLFZ0jzZPzJbDVnw+JYLQT1GNhqteCt/viEuCkE7M
6PhRi5yx5W3O0e3QEPDrSu9knvmxd7AyDsF45jL6CgeFh7yrNcsi6N6Ow3LAyvCYq8+gClZFLD8B
0S0dQUPtFYIefNjIxnpGInEPnJ+oPTUOlAaASE4mASvjSIH40aHB3/F5BckedUN8GRJoSsSfJLBq
OHl7Q24aHo8nEydziQW75E3kInKOoq5ltCwwzEUhMWgl0Smia1EPVLeDB+VHfAs4HnSeDpWciK87
hUf3YQ2oGelrZeRrOKZ+BBdFk6SKPxN5ygvekFiDjoODOVzs/SrQCfeiToLqssZCKaW0BqGMnLg4
gyqPomhCnk1Pr3PPmrfU0WCT42ATDMsKs+aG4C2v6Ci4h1gwqLaOKKFIOOwjxV1wgxNbsWQDojfq
U0n9Qvu5hTzxRKgBdjZUIffem04LwdfO40sYGiKf/P1Etg7lE2uf/Z7s7Ncu0tY4FypEuK3ovTww
yd4ccmMDp2ihpFfjvkMf5VXndUyCDFagb+F2MbgpuWnrqIvpLIPHnFMGBYtMII7vnuTPimIRTyji
nKuA4yf2du9LWITfk4tEhF1lXO2iJuI3Lsr5UQoAcqjVIlDGKy5ifpUljAbrp6Sm+uM8z1mIqKWX
QHuwPzwyOpw11y7oC6AItDvrIZlGrwC0QrE55eaCA2j1OSS4QF9woRx+5TwSoQOJxhpIdhsHSuz2
7eePRYMGJiqOEnUQ2prPEME4m4HEF3mKgi5Gy8Me8ZginTbG6zaCae6U6pZEFiE4rN3Leo1TvG6z
AwCiFobn/gcVIpfqB4hk1SL3rmbjcmhlv2+pC0izVX+mV4F5hwZXNHKdQFS2Bsp+TBpBIPVllrtV
xP6ccba9fokv6vGNNU8RqeDpn+QD+E0wN42DQZ2rGGhpJdFriicnvpjhJ3j9GMjAzwSCm0yc+zgw
L9F2xigceBOGIQ4aaS0SFM0fQFFAAqpzZoAQZzhFHvO2C/jcmOsTQljgs2I7B+cA24CFajBD+w2N
8yX5tjG54Acp/OWzD4U1ykDiKK7uFPvf3S35pN76opdI+qKohEdRdMcH65WGOBAXC9CBj1vDtGE9
6rj6tt4uKrumO++pWq7itYHAhJh6eMbkNXoxWc5oPt0rjyQXHWNxmnKAXbCgKMLg4xnNDzTAEVJO
f1tCrVOKTmEB4H9NE8FsuZ850ITONRMbqgLAolNbEb7YqXoKX6zHNCRkZBAXjjaMGwnlkF+VLie9
U3nvo0tWgpFp3vsktvevyz11QJkN0uB8IWpggahB2pnxNqV5qMqVzeLXhK4971h2H8AkO+5QKg8u
Z5o3xUgbgGLkl/aRDFW4yqXMZ9HQLI0jSz9ozIEt8wE05JwuCMa4sT5DdDozxtty+2+ZIhtRSZtP
z2CqE7Q/4BhzXWGD+YROjyJmnWFewBGB/5dii8ZmA7f2dFvBCSUd2HyeohMrBBHfaqERp7FmXDQP
Ajk9h3rGwoaBOY2wGiWzjHWdQk2yXRp1aIG9W8DBT6+UT3h8tnJgbPY94P5F7rLU/cIGWQ5/Nz+1
wWcI4SqcGYS/0YOlcO8lqwDyrzw6cnVW6xZY9tUxGTjVInz087Ge5LvQF0+te3hhuu3NarZLoyPp
z+WoGq2777CExEhRGQTLgXFoSgqui5ScuXVrRwzH1bv+wfyi6MORzaGarAF2kA6c3PIETPjdqaOf
uxGrdnHxjksiBzYDhd2wJmAKI+DvYpHd5uoU4COo+rNfcuMfA7iffwALTh0x+5RoNhLegEZe6MXx
dGHhnImAIGY1qYChvBgqDpRBjin5cbw02MqD81g1siMhjnlv30OKAH4vYwITq5gEPkG1HGkONwIb
t8agmr3z6T+aj+XO7cl1tEWZd+qjt4fiPQfhl9rGX0+2uJWciUdH3sdkhHTEu/iH4NjZWBury+IO
fRwyN8etxBxGJ70SsbKzJlNfUveidUpvKcMUD/atRYC9XWDgyTU8dj6zQ3f3tZrmoB5tguOiASBo
E/n6dbadL4KRkKaQXytzdjqmy0CS6AFLHa6Dazi/2F1QzrYE8+iMAMDQIOLmOLXuYcV7h9wj3iG9
WXLzIr1foWdnhnpjNCV9qei98KZ1th3Ofsm7Va2TzBwVAFnUiLfWvTf1b4M74bGv2TORsqO388Pm
qOLEjHFh7ktSeJE0WGSzB16rT04ENh7iWkJI/nBNZn6vhthyMC80caT4b8KWm4cMPcWhXR/W4/WF
ovHkPX99VWUJ0xc9GXWtmdLWlV0ZIIV5pf6UzDS0GPENfFslugIrixq6csKe0Sr1NldKwLsH8n4e
wUhVsmfDUigbTTkQXbpjEvv1YJ8Y+37vmaDHTGl62qe19c4+k5IzBT5GyHjP9n/VZeFm3TvoVtzr
fyydWXPiWhKEfxER7MurdolFYje8EIbGQgghViH49fMld8Jzp9tuA9LRObVkZWXN4v6FVUlH2W+N
PiKmXsOjCmpO1SRN6CAFSUdFCJ1GegtEi6peNIx2z+rMMohfVTb40WpxxsHEvjw66gxU0lY402rN
psTTi7AjeKkIcbotYFAFPg3yT0w4ONMYIKlOjj4sFISSyAiQoY3qhNQfCoGixBPaEMIWsnxP5GgJ
EDb9rsOs8PfGyCP4i4y8wkH9IStAQvvLsNQBFpc0ngEyLZsxBzEoRKQG4XJ+XhPnE6m/sGhTyXIw
J4+IidRC4DWw9d3E6DCBgXEmGmhym4uuT744z6b1bbEvwF3xrZQWx6oZPpzNGjyfPfOyk181k1w5
l8jhxZMqFbIXclw3wFLaONruc3GjylYNaHQhOmZAJVVW2mzZeHw2d4XIOutBT/wKiqp7MMZ8Z05B
ZFCyCqrWnRl2ozTKIorc6FT4T78XVNz43waW1e9rcIbV3lp0vXMACwUJBxLXuoSrxu0toVdUXRb7
+rYkfHwgPivhh16FJVfCc7BxQNQtNv0349LoWXiQX13M9zK1+GxAaxJAVEtF+OkqBM54NcRj+MBj
anK7OxAuaoAcXYZee4xm/Riv35ufIMDcBcsFeDOBilBpQxBasuOwrtdnxnxOG5QRicWRemTwxvq5
RQkilGTcgxA/DZvL5/S8xk9tgW6i454omDC8FrUPDrE7uqnd4ctMIGbTa9u2vb8xZVUCQbLJtyHl
/UO/RjzDoBk7Q2KPfnQDtmtijKBPUa71a5mdztNJNnnMChopo85PC+7vAJ3z2Ei9mnGZPsL2wqc9
NnN9Y3/qaybp7KaxkEe0xuKh5p93rQ6YHfQV8zRlaNgQKYk4uJr10pRmYZIyCr1rPY8QZSBVCL8D
E/ytOgUj7KTzBiI3AkOZFC5MoxvMCGnJv5yr1TGvDSNxayBedgs5DfO0rPsJYxy7iHTbfGYbKWs/
Dk5hHDwI6YNjCN163OC6P/6TSQzt0njvG959/xxWqgxFS0uzXNaQOTlNs/WZFpRpY9vwGksNS2t4
LzouackYv/d3s5h2F9jCxIv7m6CNqIlR+vRNoV8HPMcj9AvQulpm1hdqw+og7/22t8x0236Q0Oj6
QFzMHJ1AOrEaY80/floM4L4s1J1boToK6+bELA06T8R5fv3EKKvYKa3Qu8PfA62JBJ2N3ujAILW7
29hmw6uZ2Mx0K40N7vzJiPMkSMZoYtwITjLjsy364Ggau7Y8TjdRl/PWZ/hbaVyHNePOIgx7gL7k
M3RmUHpYnKIeKnmLTVDgKt6Lqp15NStDobznMJCb/q7TP250wNgtq/mHB2hT/TXKf8/1AyZnmKyP
0w6cvz3Xc2Tm29FhhiYX81n6Md0rLyQ8ukcXVRD+V3+Z5zvcJqO5qnWMOsNhsIU8cOiDdKeT5nAC
3Oeu+YV4GUAOenIbZbtifSBc3HaICNeQrpkpcLcI0XPYfyUklA9WLo1KBhiD3YVAYgKJISTRmdwy
Ln/PHdJ4J9vNE7cKolQwiIOBw1Fv0nxYVYbAexV7Yx0ghoaAjhTdIKmyD1HvALZ3CmMS0rAWbFM7
RUmNkbo3IMF+tWm89i3v5d5TY3YDCAl7/eNus6gOeeitPhtqnyEHwql4R5ySMcSncUmfN9omUfIP
ilTClFDM78d+zip/6ED8U4HtzDDsf0hcPmyoMrfRr+CsN6mch1Thh6gbThfAvCb8vCyY2oTLQm6k
nhmTV8yhItEYbCwT5ENAZq1VRr87XHkaJ/ym8xo8RjB6rDpvSfpO9jY49ZfKgB8mc6YK6LZAOLML
3fMq/ulzmsASTSeJEB84wb+8kCYTEV9ALy+AParJ8qK/eQsOpgJ/dafOey55+82ZcjWjqGktNa4s
GLOsNie7Q9mAXvacyD+o0q8L1JlS7CDsh8BCjEuaPAWoxKoKjoBb6Krb5b2kmYnIeVk18HsQcyVN
C+eH9ynn07/MIXvjVr+t11fuNPdxBqQiBeWIRtDcicvGsGzx2NQ+R+scRWPyMnsJ+Y2dD8ir8UTt
aX36cm43UHQ4axoLl0AEZKy9pIyYN0p72NM5LohOcqm5oaEyfe0arv6ksgG3G4YYcKjfRd0SVp9R
G3envfV711lX+bXCPL+tysPJfmK3M98wm96q9MwHIcjk8FdCWmIYpN1cIe1+3b7e016vah6vrGQH
xRVmIQPuA/XCb0yt6R8V5MSiNO9mFbqlWaB+kx0M7rp8L6kiva/2k9QMER0vYQP6r9l7Osfe2/bV
qo0G8cvgm3vojSuD3zcaLcxKha7JqpyA1P+a9POTTvOYzwwrsu49wx3NSbwNtA6XhwW0Z2N/CLHw
mHop5aBuUw1v0CkWsm8PAyBQO+NpNSGYdca8NUwAclotKXvhYX6JeFhW6AFU7dUEwir78Efskmwa
kQXs/YU3M+fxTNm1GIJMAsRWqgFyYzDkcSlBEdr0VmS0cDNh8SlVrbGIEhhZIPSCs0GtgBe6OQIQ
jYAzQwZu89zUnCIG+opX2b//bdqRYQ94dtHdQRWBt4A1ycW+nbiA71cS2KAcMyQtwwHF5JgZyk1k
L01Xc3fECoLUTCRj0xFNARLOS9h118MaIQ5AA//R7wnxGW354SHiLxSWKRJt+G1Jckh2MKRxQyNH
nHXj5zuOK5xs10wLE/38hwZcaD4dTRsa0tTzJGv5Wfzrmot6AI1wIbU4+j9mmHak6fk99QPTx3Og
QnxGm0Oiw5z3p9kxKqHoWdL0aH3zgxRuk3qV1M4zVNysIjZNwWEiugSXfnIX1KO5efIlDa+A4uPh
8dqBdGTrCJZ33ToDJag9kgWdnOt4G3aM7lgXVM7EAm8GWY8RFoQTeIbrmGm4pEybVRLkqV08kP8+
OgkjbSAtg87YLUDVKaIQc2xwHJuzFArIstbHH1M3Y9oyHUcUYPYHJoy2HL3hsNGP19d96X28c3if
17yLPFIWm9n65FzYbDD17ua7bT7376vRWOKtxkfrPKVI5z7w9vm6xixv/TbePzxDQ/bwkmYWXGPz
qeHZ17m0KTK4JX4rNZm1vCWpGzPPNzyFukiGZ096KB+5ez8x1jz1hhXG44LogvAZQmEbJQommI56
E1Qv7kRFHy8kiX5DDRhuGamk+KC2nOyxIsv9RMpYSjf5UyJEXrEl1QwQvnDyYRxkXTsex5RurHS+
WTHPlegqIbA6WSk4DqOf4fPN7/Oz81+TWY6gBitszLZVHhCzWWk9O5hHqzTcKCcUOzpn54lC1sbP
hjHhBIIbNP96FO4tFBDf7DWzzXtf3bvbNnukkKfV2bkGDevidLwiyuySaBakgCkjbSaUbBvU3D8W
46J8tYOpr1yREFtpNkFMCZGrEdmMBRGFHrCBosSHEe1YcbQLMJ+gSVK1Em1IM9IRMwJWQtWEc9px
zV+0K2H7LqM9wi8rJDSkoSJNJymbMeb9/UPHsySmXpZEWBvovUicSgPv6EHiJ08fgZgSdaiWS5AF
qIWsCecdvrffjJJ50U9J+AhikEROJ/lIWfH7rxfeFxkpY5VcWJNWJMSvHhxaw1EQeAyaf2q407PU
RMwnbJM3Xfkf68ZsFcEQapf/GNs+bUQYhg/59OxgQewQgLIZ67xzpNWnj+K/hE3/LQp6+97k4xLe
p/3OXoNhkG6KYTJ8m9Z6LVGUErJHE7Sj6m6GqCUEpaPxAQ+YKdiexWYsJtUGO/BDbxP2pVBvUfg2
t2TEFqQRhA0KmCCqlGBcegD8bwSS13dj3TNeC302HBLeDs4M6ExBGyNFaEdt8XfegMCPyxV+KqgY
nBp644G2CqSFAFEkO9Aed4wwQ4tffYeSjWhRK9ekBxk69rZ0uJmejIxATvfSRgRN5ukJsCBZJD/U
WBhJr0qzoR6wDgEV70UzqENg+ZGtAi6aCXiBSgZ4YExc3uvEwnVYfnWaoAvAmv1Y4llLGtIy2TAm
UDwYDKqZJuQcta1oWHNlevR74WZMuX3QYEhanc9qBiT8o0q4cZuM1GEOLUz2KJm0QYgaZM+gJtVF
B6bTojHoYJFim/nP6BU8lGzYKOM4dMoyazkJsuA5PIeX6Ts3G9v7UGOiW14WMNuZX2FKtnd3YwwA
PAeY5vglrcyEK1fXTGPQYLx7PszmBwyilHEeRPQHMzdxr5ync/hB5K69Yhb1hA4Jrze6LImo+WPb
okEABhRtjn7qkgkss+HG58vaAVYjlAMMgklLQI+/XnAeDFxMdeIx3AqQC3H3lZqimI/zreYdbHJg
EeWgy1IsljBMbk2v/GsTIJfsl9Z+GuCbZNhwWxyKBqCOdGgF5bCYHDpOZwF7jLb7rlezmW8MSewG
qE4JD/Gz2u+h//IPfXHIP/Z58oRV3nYIP2GH67dqNCyQe6rhVRJ0zaAYJB7YFMQIlohh9nbsNemG
S/r3iVCwmLSlbrNPJxv6Y1sOCVjdboKTNawa4deqMWgNalbaf7m5OUH354wpgg3iUv9hfDMzD9XK
8rZWK4njNY26jzDeGJ7L5Eaf/sVwZ7iNMbgJ+SepS48mkGN4d6tz12V6bmNRHfQCTdpS3CyW3Mtv
ULnULTJKNlMhwqsOmnQQq4RJ2OmUizNW6UmEDoPuziJRZQDSgJLoHxg/efc1hrZmk5bzntIPYook
m+hBC6CUNsqBjOxjVg7ev1fMVMO5MuQp4+bzSauFOsUxKsD9hD70wA7lpmugETUUX1J6kpkG1ZcX
tfTon4ixv0YvXi8mZuylXsdpwlpDJT4AxPA/hAUk0Eyg4lMMORSWmU2cuyenwQdcg55zwAtUf+k5
ZjDVe8FC26mdBHc3H8t0bLF9eGy6m+/mLbx/J0B/RTmMbQ3dR1rfyT+iQygBxwo1if3D2Olv0kq0
Jx1zP/G3260TG3hS8sX9rI0y1NXFYfc7rI5UKDUxbRQb+51LeDeYyWYhcoKV3aa4ydykBaOP37Nm
5PpXeUDUIe9XoghNRWfUAL4qbOIjSbL5vZon93wk7Ljm5mH6WeLsHbQgOY2wWG0uj3bkVc18/N4H
BpHbmhFyLUdBj3wE+9Lm1hkwpzPefSmyQMCKIem5mc19zuawxDmTIoreIrYTsIndti79rlWLSUqb
Ueo2mU+MJNZlyZm+LE/UMBi1PGpGl/55Kw/a9m+eBCsT97x8wj229ol56idcnxSxUnNn71SeqXNS
n7QfqIIJQCrKJSjeH5xT8DTYnbRlvp1VC2XGuyU2rXobpVl4X1V9mqasXce89Lm42Y0LMw7bF2Pm
da2xiyjmoOnf+Meb1yJvtdDApAXSjOcNcMiK0faTYWuUuO5ux8zZKHYfxr4JZpO4sYs4PZc4IeBW
W82FMV408tlOWFrrh79dgzEp8OrZPTYDL6PhxahN2tZxS7w1iXmDxFwW1L06Q65RjWKG24QjRBcP
vJirdfF2gqMSs8MX3Vx+M1Sl8OIdthfv3P+4nJAwBwQbnZYJ13XxKh8axAoqqdhS0ZS00uctlzq/
LJN5c5XMN/7BqbALeJzFsvCKfm9SiY1iy08iagAl0Ay7ELoKcbRXeIA23CHqkLaai9pw18C5fjqo
RqLmqZtXI9bGaQ9uXtt/eD0bEdGePdFWLeFBFV7m8gGTrk/0ZyMR4GTzXsc4ONo4h3DDYYEVJ1U0
F85bZ9QbFX0iRXNCB1VUmeTDjwfez06veXd2Y4NygSzmVud2pn05wdpHDXczbYaQGVkmTR8oyI+V
NH1o//q477AxjAf1qXH8O3skrZ2hAKx4AEpDKxHVQso6tFSlfkmappFrGRM6/xOUyygiNYPjrBN2
wnog1upmSBvFHSV2OgEGvVBVJOm2P5CZqpOHIKDrSZSiUePHTQYuSZ0a0hjnR0evh3KPy624GTY9
7gObmbdZjXnk/cMK+QHqGx9jz2YhvQMFETYsXRMqcJ9xC7WF5hSeF6PMyBELYMJsT5DOH+jQlUi8
GhsEbJuoHZ+Inq9E6Ymdru9D5A0CjBhrfpgmDOu9oUoaD6kDSaW2YHtmJruGh+hvVtn8wRlg0/gt
UoIWjjkbZq4obTdwyg6ZAk+O921tP8ucz6l51xI/TgKEjcQiEfIfsBI8cQIb+gwRhdD1bfxHnyzA
nhwcCelCauNqZloQXlPbHvjs3LyEAILDxNZKtZZgCtiup3vnJ9n8ymZqkZ5b12HussXtp1tlFABB
feLVWcg7K/eiAEIucYKpxS/lbmL32Gzo0/YJYMIiPBNgZS4SrawFT2R02t33jf6hZmTkQhtqx3eG
w5z6r6jEQiAK8VZHsfdh+lXyh5y+iZwTPhalCLIJMw/IWMYFJuS4rRA7dc0DfSXKQW8hH0MN7rq+
OK2lbphhbNm4mH78Go+aSqnVobOSOMej08b+cBxzSCVvPuF0MRqDfFLH7xQ4ed1YDQdwn9xHfKqJ
AG9iRjM40R/nTkMiqUvNWbe8hlX410kxOFyM50hhxsMP78MzWRh8FjJ+tZ32aLQrCZeoYzD6wa1Q
ZEUMCktMUrBgeiFu8swH3kcZ561pFrP76G58Iw37BLqfedeg/PeZXZCcdbqL86rGZlXpyScCxAex
szmIytROzmyDblkXug+qMtJRL3Cm7xGxDSycdWtw+Ol4VbI84xp0f6/Ba1TzcmSJi6A6/biop0HM
/qFISlmVDDymzvia5PSZEFEm/erwQ2IGeQ8BEZbSgAJvfbyNT9TKR6csZjGgtwNaGawOUgV41Ofo
NmOd8LIfbwtIUbD/wgUFZQJ5BJ3t1HtOHvR4OMcdcHhQTFseubN9IjNvzjNy2YJWCxxlvC+W3UHb
P1CSrfmHgabGKzchHRjdzc7yOr7CkplmwX1Y6/fA4z/eJUyDCE1uvsnnCj62ctbbklIte3zc6L/n
1E9JwIPMbYwq842xzzk0OB1Kn5SX/Q6J0WcAzho8XVSns3F5w6sTg7s3pItL4xJmQYesr8b9KUwH
HlBYfF6G7SAPzmFry+phevohpQ6OR47yJJQCztWD6JM1oRejHwdpifqzwKlRFNtNC3gDTegIE4G3
l3HOzWHLWHRIqgFTqMajJAQck2nSj/TqKBxxYrEJ/YaXralXhLlA5uv+xFFLx2nwYV7tTHLs/MCg
ygdugkHnsHNIqdAP4XFgtxMT2OVFULZ9ucVUAMCZc5QFoAkkSjXSThGbJ6ycR/3YyoN8jWXDoR54
57et4kXD4lMIzS68NGVfvlweZtDhvzP1Kyrb6G4T+oz8n5/c6xgYIJ1D0cNyY0uReuMqpjytbtE5
Eg7QcWoDQQNsOCKthgdspcTxNPtYDz8fdYNiQ+uEmidov+PhYuS4jdLclXiiLmgL700J39HC8SnQ
FxZSa1MnBSk3mJPS5NJShXGdj6SN0ST3rgNyga5gyaWtvQFCAU3C0a7VQwJkpqasO1QBHd8aaSLq
bWT3dTOdJBNE5HhjtPDs7ukbxPV+KG9TrKz9MJ2VvOzCjLmNS0GMb2zuWdL4ELQYnSFVPfo7JJnH
13PB6/5auyY3R2JlOz8vUtc793+cqbPjBrubTgx6+MhpNauJxLvDZSkR7/Mc/9RjKIwwS7+TBJM/
tPtaRn34CS+7Fy0pdZcelcvgNuhCbGKSazfQgracTSCuwABBR+pRtcHLLf20//F7TmpndnufB7ew
5Z2gAaRBNgYvw5vm45Qw9UwMT5+fmwWtfj7OyFwF0x0dHrKX749hSgCMmD0yBmirg5XMKbZ1o+6q
G6HUXnjxnkCCoe+KsCExMVyZn4GEz9N9mzwpNm5VxUOksLzIR7+Vp/L9r9+Vg8Oz5HxfeK2cUCYd
pkO2AnKrlAn59ZgUh6O0sRQyE4RxtDTXFJF58EybuKmfDJvwhQmgbh6M8vNDFaU2JUbcMIrTioXP
W2Ae/mlLPYaA0sa7ul1aDHoIprdGJN6NUcfuzgiBcEk73Htf39QIXKVJ/v7XBOZuW0Rp/+pRNWpb
lM8J1iWUjbo7sggoASNcg8rWdG6DdJcm3DCaCFgMRSkkO3jlkZgkLCkHUQK38tCxLbdMqSY1z4TQ
F6+OskBtok62NrWZd9QeZDCKwLDCu9MafpgOpVC3Rux1Z3z20xHE/UGlux2+vt9df2K/Pb0Rl0k7
ufjOJdn8HNmE/y6jxwg9AYTwjt5vnWYINXlJ6hbJHqX4X/kRKcs+FhDfv5lwxZX6IO3lNlIBRw4n
YVVpd2HKax5Uz9Wfl9/SfsGfHqmXXOUPIRnkRQ/93KIghYhdZRxHVOaOoxzBvd74+CtnCrOf4gq9
7BCkij/NsgXgh66wTgdlUDDdm1jUq9YMqTEUAYx9sHyAQYoFylL01Rnrb7pZOuSnLM74zoKU44J3
Z3b82+Dtbn+baRemoFOaDz7y6dSfBpRyXVV0tWz++qDsqn9C1p4H0bY2HtWK31/E9AQBwK4hD6pR
vFFpQj0rEl9X+1sFUhwWjO9pqyOrP3jwSOc304a99S3OjSCOCdPchHhIvt4IlEDw5yUMukd8Wpp3
SseOBnumjU71HU0G6Uar0EcjArrUoRA7FZS37BW+3J3U01f2IIrAcgp2kvJGJREdsqT/0lKdvgnb
hIl8ZH6UO0gN2NDfDIRSqKMMbwfZkBvTWD/SEj7yqza8YzpekywqHRQtfs4S/0higJ3F0qtkvVSM
j8bCoi0JbrBTV1v/Cb6q0ev/vQuK06RjNYBbHL99W5yhkvOneIR89I3LoL2Gvz0dLe4kXG85pF1l
mHrVjvMeUbkEGFZwXaF0jlKFwZVJaJ/rDbUz9EoNBthRJk8HlKu+AkJLGARsuZfFeORZK2jRzaTt
rOnGUsl/oyojgBjoePSr50CnIuISnALzMUpUzlTJk7IYjBjasBfvwdPXiAEwYyphNbjvQH5GpUlh
bCTQ+WVVxsDKpKz6nIcd7cHUMKEYTs44PaY7zgHr++VLSsZGROMYFsdotfRLVE4FYBJ34fQotv3H
Q/6V1hxtQ+Bo8PrA0uD70qsgrR/pBahhlJYKqH38UkarJ2Qg4VfI/OtapeNIl9bfwTt4SZTPgL1D
KnhuB3gAY8dKAg4Qzuag35w3unVHsBidSqTh5Sg10x+EqAAMYIl6ncRMjqRZOG33q2BUyG2YFcZG
Xh3q7qyVpNy0mmCZhO50WJsKKl/uxUnB4USIAEfhi6zGIU1SGrOEBpFg3WXRt1QcKCzcCU1hnzG8
XNC0hFybFJVKJ0d0QR22ND0TzMIUAFl+KY+IhF61HDx01b5DSWkMHAI1reYhBCvlvyvBHEGxEmMH
R+ESfIKcQhGxj1NIEKRkwmFwVfg9va7h/QcOkfZ8k7/XHBQX4h5tS9SQEvvsfIfgfP+NPLGmipUN
UcDJQNl93pUo+ps0EsoTmeHxw6vkXaVcjGPfghfaGVjP0WG0BKhwMsbv9p9wUE58OpGa8yLfkMx5
EoRbxQ/rcJJyA8Jpwap4Hf9GpoU67hkkU7AXC/fF3R50J4Sn6cc74nRgLhLsuKIzlBiLZIx7wdUe
LFWf/nO0uu8P8eOJpEOBUUX5K4kl6jW4YvlEPOPXkOid/qs8EUGGME8I/+SsNiB+pZe7BAOgD37B
hwFTrYBFzHgv+fZ0CFgyxAPzT2bOY2eFWDCtzRn8mmDSaf+KAqlVPbBtYD9+symVQ0JORgdsnhxo
RcAx2UQkz4odNI5kM4vdm3fpV1dMrOWLWYfYOc1twfp9XXF7IISbXIr4QukzVUXnknukL9yzVriI
hGuyMfn8k8WOJJ/4liQO4cdr9BPji37y1FKKJOtJ4fmyjLHB3nOwoxN0iHBtOPYT2AErwvVRoWXZ
Ht4DPUkPJMl8Rz2GyChuACcB6ILldOor1u6NtPlTtpm0HimlsVlylqhECF+Jvux0an7cXUYak1Dm
C69tjo+22gGjsmEHX83Z7OPrWN25bCHRTGgRNKJYt+gLbyhBS86yQKRibDZ26nEKjkZ81aFrgx3B
B+0VcCk9JDBgZcCLwL0IphJisR6PSqhFvK9o2/YJAAEfDuzGymR/IAcj9WElqeN895eyMvXWK9QW
J+luzpi1AybJBhZSxmkPYrKYJGC1+J2PR8HV+QgLpaaZjU8Apm0zZW/rnfSB/AfSysgeEiAO39N9
Afg4DBLSjYLFcttNarRce+YJjgQYpDDCUxeqo2yswosFmCm51Wro4dP80gd//mJuPJlIBrhFcgZi
tNsvl4NHl8ERtjGpGT8U/mByfph9TYWbCD9hpzTNm9+DKkzx2xFfEXFN4CnK8VQcAMuPEXXOfNSh
yI90Nglo1fxefYcbYSfyACvmh2h1lM+T8ZMCnAq1PGG2UPBkaMK0tYR0BtBBMto/U3FN7BKrxAke
Fxwp4mBwXm7SOR6AwKBWnaYdsmr7oor1f9E7f7mC96Vtsxvdlk3Es1fpsAeAQGoFisKGW8ovSOKY
7lkoQLvSvP+A3tXWtfUDltSB0TRFcP67/J82hW/deK1hSS8D3Qx3+76DCMMvbghRBuCwfnOFDYBj
B1madAE08rFsqOfTqtIVvT2ehqTBgLSTJ/X+2cWrhi37sITidViW4xgcYMTQ3jPl182gM49BXlYd
ujIbawZLXHvGHb0iFMEIUxvBy+msO+uYXyTwHu1VTU85V8kQMlk2T9kVmAgSksvyJvEtPqIxyukr
IoCjCyOdPa3D4hNUKYEQDzKPCEGnXXP2GcVYFGZQkaGQHX+817DTbzD8KHymRr5mPT8UzkCx2z63
xdkp4X2j8glQKupLxe5N+MJ7qwGDSvTfJmQ6CQgZhDKOsXJYGXAKCNZzfiID04n9D8CDOWDNhNwA
OHiVCfkUp5PBFcqEvlqwPFkK7ZRMoKcbCxrqHYl2vs3hjB1DLy2cR/B54drMOeJubxAEm5EyrHRO
FWXjc09nLhdDI79zwoPII6a8LN/JMsGrZF89+vXVo3/rEx4qdbImVCbAn8E4RgI3dYg737eYXbHU
Iqq+7O2VeBObfiA3ZOeBMjT5eo5qilHheY5J4OZyM7phObgPxkEOWMdfVlthZ2108f6ziS02ku4a
/JTHwMt0rQSwSq9OffcRpBh0rneELeGQ8wE6UJoZovvhPviP8LHkctHN5QP2cvjdb4AFo0H5l/wl
jW+cSV1/1dxSJCKshh7zQkyTchibuAQDltVFIYRVx4bh8nB6KvlgfoGTiBwgg8PXENxagYkJaDMm
9OEWVQMrWXhWHblIHKjwBvbNpd9gGZlnxZ7yVKz5z/jIlapGBOpBeQrwSQxLwh5Xnt/RZPsPsKXE
8OGnggyxhSgyt9hT2Eqd5KaNBD8GXki/roCiFhhD6U1A0oQL9yhyFMETZTYh9CfSkQc+bAB2xS5J
4YSk+BwMuAEiQ1XeksCDSlbQlIF+qDrj/DSgGQyPsqFKaD0ADxhF/D+NA1+6EgGO4AohTrAm/Ker
Ne0ZF2qMhUXPRYFgNKMDXjbbV6V2CeNIMUPIJPX3K+gt0tK4YUlkKAhI+hQVMbbrgnBQjAdaJFwV
6E5TxR2coinkFUHduE+YL8RRH3wJdBrsMxaTSPqLYX7d3qwBVsbC2E/orlS1VZTj7YdsY8IYLReb
hQ0ryv9MIZhaXSRbCUvGK/z1sARvvOrfAeUoHJK/s8nBhpoBayGQuAfscqOdRFM0qoSnEBNEdNBU
Ekk79YcgWjyiNWFgH+YG14CmCD5SYYzsgqLGBBoutVAA4w8lShxIyHgZapDg4xyHB2FOSj7E8HIO
Iiiqkp4ue4cNKjgw9rRJBJ7x7gzxuPld+GfZr+A4ZogKmYOTBqmjAfP3QKGwGcmRiNXKRLrrF8HQ
ucJGOCnSh7JTp+l5Cq/g68+bHCHfn8Hj2GoXHiw36tC3xNhZtjHEVkBPlcHjeQtjHA+5MZMCFvgo
hDlqgdT4TMnokSc+goEyEKigV4ucUYXdvjahDIFyRvIkQiRqmWiRskTMEhQtjBPtqboSD/eKPVIi
Px1yBe/yObpcfwKeDKYE06E0qi+IVpmgI4W1mAQlVj3eIDNnEOn6JRxYTKnFs6XQS6gF9PtE5wyK
Fjptak+VnrgUS3LkyWo+kO3Va04+KEV9Rce8Aq0ZQB1gRKaZ+zdm3JiNSO2O974EtehFnRxdtBbQ
0FhmWwR/0aSSuuphcHOqkxd+xG7QnSlNKHq/0WRSD2vFebvjRb5UAzsKa/ai7SLoqSYS5lrSW6WB
jeKtSLJO7bbSSEOuZf8M+nRPwBC6cCylBty0ZzK/WEk4zCfNcCfa+Q9UY/doRRQhEdF9D0ocCEvO
2OuyQ2RV2JwH7/TB/rQQ02lSdcMgOcOtAr42vyM+0hscVuKvB8aJMITF+ekGEiAWOAvhB0YGeObH
2TCc5I5hoRrNvdCzhShnTSMAoI7QKYp8u3RfEQz2eDdDLbw8lQXLTaea17H+5UjIcIv0WEurtvLV
jenfA0n5IiXDeSuZ9QFHxhH2q4EulwEJI7gsWjtcjy5B02So1diHmebPKG3sYTfTPpWTYtr+HjnR
JxpOeQfqVhZS/036+AnyEwzZTwUlM6sd1CnwtJwtSi8cfL1nY1eZfli5kVSYuVtzM774HaTQ7sZz
IWC69lNzFCh23QdtUh3nPYIWBzL/k5JPSxn4hDwP2IpFoFjjvUWVUN1oi5W1GlStFFfzBR6b4Pxx
LjLDSlf0hGt4WMXEM8yVS7NSVCdU4usE3o6BnqWj0wxkGiIRsDb0NL9DaKq0+sN3N9aq5mzV1RV7
8NkGB4Z90n32sV4L2bSPfwb7mCiL7/HhspQqMijRqJdcXYUPguVpx4QPozMMMWqz5vVXn1/OSHgB
34PjSlAAETNrKoaIsqyG1/KoU56sM87rvxRyBoNlenTK/pUSA1xK0i74l2GFGvWcMBj+hUBT7Wv6
z4KGR+Ww5T2HtJ6kZkk8UHeu645XWdZpU0jAzIePsPzX3UPnxIOFn0HWtZp/9zZcNrYINp7qww+y
xCGe5sJiUioNsvltqzDhsjxUjRqbftSaEF7+u5dBvWVuaBVyL+Hz5V+6mJZNJC8Mt6TOPNT9i9Zo
BXh50+rdiI+AieXJ7AcyghCNyJagZflUiQfVf1VwP3q4kFG6m+XG/GyIV3uj2xJ+RxV/OcqGX8ZK
im0fU0i6HCg3wYZNVd4aNgaHHQVOswFjy+t9nI9fzc1z18hg8wbMYR3Wthksp46T2a/cfH1fDh4A
OfdlX+dFWP9tUvrNaNodUvOKXusKQd2/GOpYUy2FmX2L8kk5u0XHf4/ZzVfTD/WDH2basAU/KLv1
6HsoWvYdtaTEPDbpKzwgCbp7Ll4Q0ien6BRBDdo9834B7sXUXeDNg9VgyBnZ03XY7o26FGnetLq5
xcG6+OdZ9081/qdd2bXoLKHUjjOWW01H6W88ufmvReWnunjMMqhJJQRLFXGUdhLTO1E6r8HbUjk3
H1V2XBHHd3D8xyugNNSM6EJvQQ8JIlqRg7ufRa0AWVZQ1lG8ojXEbv4AMNOl3GI0nQbWATYvNhAy
uuFm2kArC18ONRrZ1L8Nh/CnhtbpjVbdKo29W8Sh6KkKc7RMG+tTn1gOYn0FigRoAPA4srXCANgl
sfdcPD82JVOLEVqBoCsMTdCgZ55N9/DaVj2E0v+OmvD2kjl92G7nLpGa9r/uv84ER/ZYbqJyeZie
VNl8wP9LxucpVfkzxdFrkBswSV/0BL+/fet0UWBTSJYUnsxfGji7VLKbibAQZtCXtyRLzHgFhIAA
KFBIjncCL2hA34eAfbj/gPMpmjG/7R238/t2euN0Bt5/+t2EYs6/aKojVIFV+TY60IdHhxF5FD+l
ceL5NGmrQJyIIwtphYxxSl/FkApFQOZ1XAxE93szIvYKl/ynoRVroMyDWnTxx5vWaLRXzzh/fdBi
AYqc+A13tRK3n6fiQvJfXsCOgfARDGmjBtEy6AiYZgOUhrv8Ec82YRw1/oRl1ihiMFpIxEWJfCH2
BSg/zyVnQB0dJ4rg5t2/okvYcJkAqcYYGAPBZcGVxrOCUXoQ8NwzNYrroE09DgayUVnUAYCE/Ctv
rk9z9gXQORN0gbJ5atSPOnZEXvunkkwzZByxh26SDQ+paX1GGpDYM0u4SuclGeu8vYLNRjGqTz7g
df9B6SQbiv36rGUfl+qlOCyrDWN/W4JhmNCTsD1YH1GqiGb24gcJwyRXgXaU7NuEcnXMjBAqLiin
A0IhlWoYlL1cmGBxZDIV9E8jDFcrA8r1gHaOgQssFi3dwQ5AC3I4wS2Z3UB+gpbrBRhz6kzHjKpL
mVYXT8LZfygTFUN73e2adQI6H3Nvd7zL9OoephS62VWqTlCdxvqIAd6EXY/FIyARdHk3IKiARJIR
0YAHHZhEguNh1waoX9sfqsS3COtCOhmj9xUPqQ/2MxWNCVAwTBuX8209KB1AJJ2nQA1wZmiEG0KA
BQQR4NGDqNWikWy1mXX988dK5jdMNAV9gG5Q+fF9nrvpmiaDBqgTQXSo7FUQXOYxxlrTzt2rG4/J
Pq0nnpWaugTHIlj+zsXhNDtEEnUCfTySTg+UM3CLFs/1Q/EiHp77x+0DRc8IzGyUzFsX+8g1Fozf
/LZo1+1yWh7INe68K2wFNO8jMBzcktUQe1V5MtgN3r1D5+EdETjcCJAuqF9lwtzp0WYmijrPnc7F
y7ShHgc4CYruANR5iP0PRIR8eJoeUvMY5uNLakJhwemGdSQp1oJdDybx4YakGpYOvJbO/BEANCo+
Tqht4c2+yS9EEBxO3AdWtxKyrv8q2sRTylHECyUogkYmAoGQcRBytkENzuclwl9Zr3mnj+2xr2NI
IacVvBcYNWlmVKj9UZTziZN65IuJJ8CX6j6d/4DkWE0q7mp3j1hqQHAVfik5Q6WG/DD6DyUBOuEu
NkH2X770GfBGOCTmrYlrcKJFMR0pINy4D3ihauE/OfG60c+D69044oapGwiAgWF1f7sngAEB6Blr
1qtBziYaof+a/Vpgcs/TfKx2lk/VuE1f617XKOCK1FiTN86LmYjYe9widtHagZg+rO4qHQNfCP2i
3BPdtidUPoCFlpA4fYhfld+yY95Xp2UbqYMjp+ToXIBCqnxeYt+mT/BB5TftqL4600mbDHkbUHBw
XDZmh2LLlm21bhJ9/I+m89pSHFuC6BexFt68yiIJCSE8Lyw8whTefv3sED2XO93VFEY6Jk+aiEgy
rXXjBN0lx+ADrwlwI7bUIjEMJdKqd7pnnZxtG9JtnzvFlZC/CDWme2A86YbeBYfOKBQELc8chk3n
3jzMi0vATuRnlPupmZWQ3N8T33PyxSnahNPWufkioTQvx1WOYSr+ymSD6Inp/w62XECLrExHVIWN
Ih2fkPoLSwlXxuKNBa89haSH+2lI9T/ahyQ1+ZM8GgPgC+W+I32IM0Rf2BSg5jEz0nQEByjaoEZJ
K1lYY4cmDD1jBYCN1Sq78qT54GVw6Gl5An8kW8/GbdKLr3UdTUkkpAmJKdgweM3+F/z9ZgIvSPaj
fHaOpC7ONvbjS3KEIc0Se9iSRoSTh1/XMIHlluNiySgvr8S0ADMhLFci8jrXIc3lu1Mv7QgQkagK
C6/V26IaFYorOCz7h6ck+wS0KrXmFWxMlnigNFJLQP3KbB3xF6hPUOAgjSVHlGwdho+/yJUt70Nl
BUkzkSgECIsXHbRBOgdaouGDvIgKQ5hAsxE0yNcInkjKniCc5BMVF5JApBK+7lSzweBz0oJrpsxO
Dnknm8JwKaeMx0FKOSuvzIs012NOqRbwneyOPhWlb8Y/INzuYk45sShSErlXrcNQh0xqPsbwF4Ht
KKVVaooDpPah8vsv7E5lfcA5LbH3FSOc9FQUBZvqxotEnshEocOEPU4kr5qIUiJQvjaksTlr/L0P
rpZHghvzHlIewcXaEsBm/eFVmadxAHgDpUcMxk9xKvwrYmf0sRJYOv4unty951PhiLHSYUixWnau
JwA8S9gh0CHrkhUpSYc1AqIHMKUpeRXFLYqmobj38qCM5oLKcRxxcSs2CuYSoymja6cTXfjWOXAU
quwi3Ax2PcD43qiEF9hrtWElaL/IlL76MvRkq2BCsh85cvq7NhUbmh+DDiEMGcrrf7i1Zn1Vw9jg
pTuVZoPA/AmukYMCZACXvI0VzJIemxALnMFLloBo7YPD+DBWC1cUKVA0o4cafWzVuEiDfzImZXBd
0BJJU6AL9q8DbVOo/ikDdfeOUaMtsG3VbizRjERgbpgbo01xrprnVQPO9ol4HCkakAurP9SIN+19
FzU0+s8Um4hRDK90cry0q8N759GOrjxQEF3n3HT88M5AHdBf9aS0j0aUlbYhkCDdVpQgPjpyCG1l
ogu7KoIKU7OGilUe4QDkolIlVRD4LRAEtwsIRpR6mzUawP4WSPFzdJVezHdZvJoPMibqySuZbbQw
KYs/3UrGlBa5IweWpd78MqlwLhApsCQ5iHQfWfVjgEA3QsTwkiWP2yrD8coPSsTSE/qbDv+sT3hL
SJ/j21DXPvmv5JaA2gRede2RNeG/Zwu1HDEilD24qlIlR7xq3peg/1lEqwahY8YvIHcJgruLV7Jf
XdjCX+9DkHaPSywVnJ8KdZ9KQLjtehOyKsjj03Fn9ZMDbyAMplabDSTmqujgPzHGOVJL6MJJFBoK
VcV6j0mrtCBrXtFur6G9gy5vpS0V3xfQL8DV6QDKKkkcv9QudcGvShf9OUJARw2olErSnpVeMMo8
qP0CsPWrIUrnzn1riXmF8rClROV0UIRZUiRKz9uvaFL1b4M0onPcywLQfTKqyBAXRkfkVv56pIPp
sHomFURRTUOkcpoaqpZNoUuf4JYYhkKr4UwH8sLOHIVH8gW1OaVYW1l5ap6kPI6dYr/hPAhtIvhE
eBUVAs7Za1BHq6hHMFqlA8GajL67gbWVJhvgiTVjqXzLHZaqcqMpfBZOBDV9pTz/tSbiex0QeUlh
8J8dSKQk9oUy6/U4S408FUkfzPMVP+ESKu1eYyPKBsjwcqIyszr0nsNe70amzSHMQorr0xYDvOLm
QkITL9N7UPSl5i43UDeQiahSl5J92ZLrTxLgM673SlFGDC1Ff0NRKn4UrUXDxik4gI6gweGwh+AD
RNczKxF/h8+4AEUj/uCENNA43EU3ulMhU/s0GSyKquYL/EbBfo3j68dSfXzljPZrySdtBijUtG/0
J1lUO1nTYKo0uJkRNV5o7X0O1VbRp+mwgyAUrXZd5mt9P9IzD6g9f2yX29SqYDS/3nyK4HIjE7RL
nQKpz6BKNZY2M30J2SDIwVaukI6iYc3OvlGIHJfpieL8jbZoNPQPAEc8OM0Y4yu5qfLH2C3x1M7L
E3LfgxKxwvgj0rCHtBHHgFMiuXfGvM2vCP855LtzGFrEcuuSsyAvdIVmh8P9mXwiwov4EhTGN//T
gUbQqUstLNmGPLfMcaghEDA5L6pczOLQ2gxqkvwuojy1eKxLALlZ7ZgVyI91EnVAPR/mJjk/ISN+
R9dW1c8ByaIuQKKvgB9c6CFRzHkAit3dBylkNIKOJL8+klfDRDO0AO3JKNP+h/wfSi3o3QlrQ9cu
q7a60lSNnDJC1ri2AKDJDJDgpGMfHZs3A3oYO9cdF4De+cuvdm5rumHDz79aF9B4InqSe501FuyC
KkUHNz94RRuymLn5YXEd54aEHG+CBZXbGaNv2dtPHjiEb1awApuLIByiOZw6RZR9wrL9bJ+dG5AX
TmRCDxCcYSlPnfC7M4s7Ow3xjgDufBHSjAk7qgRdubIrjADEYx+Pk2Y71Eo+IR/iHlFrQ7OURXsF
ocKezVDFNmVr1nPwCI++XnfEaaUqQhWXGnlucGATlcckQTZ94Sd+CLFUsAgIFHXKhIgILwXyrNhF
oi8xn6a9ElEYSTiVHHp1qEi3cXWZ4kyXLWUO/tbCEhYm0+bNecW0TRqm4GMUh8tXUjFk796HVY9Q
mHKG/CIFQtrcnKq4mKldYreJ9/c1CKAAMmApgL8wsUfyXMZKb6njliBCRNS+6V8p8JTHGZmH0gp+
DqVDMjqEbok7jGlJQPz/c9NUzFJF4294Dah/LECNTJ3FkHoI6DfKyDgsKqfIn8YLUh4ggXxqJAkB
ea+nJqIKwEAHYSEhDsgkERRCuen1esTb7Iqm1yDo5ntAGchl1ZMqGeKsEIOcKPoovwwVg2nrtXvU
iuT4bDmMcBcJ5Ll4sD/w0BM8RpdiEDhyvk/1ZLxoKtrCKWRgKJZUaQ41xMbJk5uXJAqvQY5k5W9+
GXDBvFv5AcyWmXa+QZJ4i5WXJBQtkiMrgNCZwg9rcr8SiYoLBrImR1i3ruos2C1mbAv5SVOQlbq9
anxH62bT8Z5z4YOp/YBcYVwhT9WhT6nqURIVSzzYOtOQo46sf02JCBl3VYnwCzG657mwlBtXvLbF
4uag4uqgp3i1UYFAXRFE6c0antdAJ1poUGPSa+FjVAuhyFFJu/sL2eQUIQqBG4UPAovSIrXMRwKH
AqFM2pekziMDXR1X4A1OfTwByIBlMnX1l1AdCNF35VMyGKxO4EJIn2tgSIYwcRTvloCcuGQlhRQA
XUIVM8FhA3xm+4D5IkxZlC2goaCigRRR9lM2UJOt1ynnIRg1AY5eqrL5ORDu522sqMsJYJmCPtqR
O+M2KBPycfpE/ksmo2A5WAajAAJ6u826ZVMaZGq4MC4GfFBhqCqjgoqjCRBSPLnyi7WXM1mLBBSU
7HQdBN3Uy0kzcAfJKqm2Ei4FPIeQOQKyYkthhiv9pU20AULCwcNEUXSswa5Q3r3AhqeOTSUbGAjh
YrX114yp+wv3yoM1kCMe/g0JADSTe4A8OnVK4QNxZV+QFMqRISNEkkxLhHeW2KvkjzTOKpPVIhY8
8Zm5WlFxyAqRPJGza+A9fmB1waz0hSIAigZcizRjNbabXqeRB9E9FCRJRX9yRVGe/a2f9cBo8H5u
nWGv4DdwE2Rmqh78Tl2QVuJhqD/3/RxxKN+k79KfZQ+K54LsbWuIFMK1yfVx73HMLmKPZ7OSGYmN
9tq8p9E13lBHMZVVrEHahx9H9ndBcsIQxJa7j90hOiitDO18A0ldJrZa/OY+pjQLVtrHKJFX9PUb
nC1jOM7Q7Rm5bhcBCDfA09I7fEdHMRRVxgBkAcTcbUHQs7fG49a45r9pwlB0UOnhP5o8WvseQGeE
25XbvXEJwPMjZNzpgf6cnTOULfw9vEoQ3/pCScfob72wYJ48fgQK/bWB05Jf5v0va1w3/uDiqjXB
xZvlWzNgteonPjV8AO5Xk8vktI1zrmoFwq5O0YBpNcKxPtdHHI1u9ajD8rFqr07e1LZPnkROBRi3
bVSScBMQ66obfsQLPoC3u77P62dR/8+mmYl6qn/QuNBv+hllvETlM6LdzcJt0aEdBTekvWnZQ34V
HaUMK44LJ/orSHQlvzWb9hitVlSP1LDct6FTwjK2S+ZszA/KRaMY67T0noZbNxbDmunS8CaK+t1u
F13/HVovay6LPudbLqOzRkK6aVK6f1jmeMZEINQq3j9jBa2fex0PXVCLKy7QtlHGpeps6p4kZ3vx
BPPPpkbaPcMYO6fAX2BtUPIA0Rk4sPJXg+Fk/GkbkfMZB59RfNvjojNuGS5AQ9c1dP/0b0eBvtn3
o5nmII3rYN2ZtGh2oI0cI0hbty5dTrn6Wc2HT6BCwHjc4oCPh2jy+HaXHjHdrukzLFxPZPZ9htpe
r4mEpBbFCPzZ3c4atSkkiunTquYZ9IdEbpehXzebmmDf9LvqNYO8NCKLdH0yK0jO8+jw9hkKQRzS
cdwaRojQIVJA4eDPJgeXYfW7kArMDVyqWL1nLWQSmU6Umrvd/mzma4K08FUYEvdBmgFFdInRtETc
Vtd6Ro/iYyw7y4dpdSwNtD1W+1th7GneYAmwrcfwS0ONS6s1XDwZbHYsPgZ2tdlTqTVUJVZZIQpV
WHfqgRDj2hMHYhYNvItuHaUQqLJAQ4SukZIGMBT+D6UwGIVhu+30vB4n9HnI322S+aRiJKoBF8oY
oUmEKIg1ovgfOr2ETB4mvrnCObKxJrKQOksU9ghk0+bA32YnUgIlPMaUCt2CJU8wY4BahdnSKQXW
1vNc18VwVQX44P9D0c2F3OfHxEggI68wTqp06MC54y9R//EBLuXCIeunbrnuAd0Yk+XgDqsGLBs1
x/2gS6Zd/clsxb6n5VjRPkUDhpaFmKZZvxq8w50g9gKsz/qsTwAVdAlYQ61hPpiEqGW7GFGCLte1
W7YZsQ9Sq9n1+7PINLtqm0CfaiHeM6PD/CjzJCqOHDVKQKskWYAf5bWwwTrNJp/IdQ4TF8PM8YqR
5UZaEQZm3RXoocNnYzdbbstNuF22B9pc3S6MfCIqGhv2kdqigwnWRrpfWlWi1pyRul7EOE5tJs5L
DJddmNANNrqJAZpBla/2vy+CVcIdA/4aj2k6ySZS2r81HA+xxBo4EQD4JUbKjo4eLSJHouDPSGbA
nP7RIzKh6i+6WbbfNdeMVrPZNelMPJPp2PHRstUt5OaeMvNDSXyNUdz8DVJkg+ejJWQVmc4+HWz6
vpgN6KWbWf9i7vJMWYpL1E1yoYwz1hSJzmKTfr2ojNAQEvBnwpl4bT6Iq71Swf4Op8QL5Jb/AuO3
GDndxWTh/Dc8ALPZOmKZ2YwoxzeuHQOvUwuht120i34slbfe4St6RncMf0589lpYwM17UK3MddJY
Rl9UnHI2yd8EtouekCXU8cWdsibZD5SV5MpoikklU7JbcL7jgIhjpjMbbxUnmK27iGEhyC3cmxne
cdPHCQVnXQdBL68FsFtf6dYTZR68VqILVdWueAMJACY87w+UYrnPEqYAIvZKADI4hS27UOCQur9d
XhAbgvgAB7wpr0wQKl2VVujPYj8NeR0xVD15aJaSyTwhF2ERD+MYf4dvBXTlJmxPRpSxxS1fARc7
2+qGW6E6oFqkkhRa+zGDSmfVbJgeTgYgLuNKJnh8DI08a+wBjr5uumHGia6I8pTJNoccDyTszIgQ
6PH9qbsSlnURC+VWpHgKygRTcqZ6jbNkok/ly6WSW5rHBarA1pP/KlAZUVIR30oeFG+kYoDrR1KV
UI3Ras+F+7yBcBGLinSKJovYoRElAIaVK9/4slexbjfHmMPGkwoDJk6uMwRPHqJVEJBAx/qz5ign
TMI0mjhALTGHIhlqoqllgFhniqBRyizLLP4JAX80cbPkWVeiHK+TfyyobR1flXw74R2DYTMfaX/T
l/MnkICGS76ZnGzlmxUDkv8OuWRgx7xDI3GxFjl+PyUcFx4PXxRGJrVPAQxVNtEUCwKmNDaIFOBx
xCbwDrkgVkUcy4FQ5wkYbDzUaI42Enm1RqcVLb+Rz0Od/IfPw1wM2eNyXsXL0mfrRLqC+NOlacXK
/dVKk2vJTC5+n/6XbMY6+NSunf4HHIQ7Q+2T9O/dWxYhkxOW2i6NaSw1sKBUj1UmF5zgJQFwoMMd
DRSyJz8GVqSP9CFP0/1cXfGk8a8u6FManKiRfTHAUG3UKwcVyuWgbg7wDaYc94c+L0Gc6AEAD1m9
F92kSL/QZCCsvIzSC6/tz6VrDC0+snNBMpPZYY+fQB8lGFkHktLqk5Fy5DesOmi+qbk8WyUDiNqU
/A75VxjeQIARV6F8/nGXtLNQkrwD11tYN5Ry7Tr4QT4IZUe17aLtZPY1/YuDiBJDL09BPsKZji8i
d22zaeEbJ3S1sJ/un38hu63hUN8EROlBPLxDSPsOnVyYRGW9aaVBt4gihrxJpwvdA6C7WChFemP2
d5ww1PhzVp4mI9wU/9QxKFdRviu6MIwV+ppdZZb/J4bujHR0sJm2T/DRCsGe+921mk4gc1230UMw
0Comwznf0GECypiusGjM1F1QwqRynwRlZNKY97OrPhcMqzy27ETgV2dNEV/e9Smk4jRfIJwdAfX8
HtIbVc9ldR/A1b0SZbTy7SF2GJ1GMSZ1oElGchjZUX/WVQslCWSr+0eF7jxi0KkXlroxgkhiUdFD
gN9tHL6RG8p4mDQh4KT6SUC98fzpO0TZMf1DcXUc4XXIMoDH1cYp8IV5RJxKeIbFbBVCykPNVJ/N
TYtPm0UCNJhhqdBg5kF74duQrpAJzTgpU9QjdR3YWIdwXWRM1eBEstrnCcKmTAeglawt5408phZM
g4byB7pd3JoXugrgYhTiZS3WKqxDaT+p5iMcKm3rWFDNG0hmCzVv+tLRHIEZZvnyDPubnit66Pa1
3bLhoBEozQRIASo2mXQVKPXXayS/WYUvo043HapJBvhMZpn08YO+qwJxZyBWdhbSBnSZ1a+Zexot
0cjIy6PcrZVA+xTWOnuOi6SXjLYzt8xbtE8UJAGMsrXwWI8bh7QoQNdM3bubBWIRfb5fbBKNCNuT
C86+htvRouUWXHnl0iUTsTPrqqEPY8Gbywpb/WD+bAF7T4uUN7nrDrjd5ZLnEYbr0BBY7W6ky7Ac
7NwBV9hhCpvdHGLqdDrq/vGmWjZ8+r5sa5iZ+dnSMkkLSm1R+U5abe3ZHrxFvVq62dyzs327HxF3
2aZt9k1iGUIgXEDeQAhzZg/5a0wcARfXgs3gXtXlp4kLSTqdq2efdtd82J2mXAhWYZ01WrIPPClT
8TMRauzBU8AJnFu72sRCMn9rDS9ZdeMy1phg+Zrb8AhrjcqgGrro0qX+xOq3fHsM2ZiCJCk7dCVU
0cS48wDbokrvFSZDZuap7+OqcLj9jriUQxl6BB4+7yPL8232OAwVIeyoh6I2o1o3zjygGYG43WS1
Skgut0WhVJUUQCinpo7R1ULeFIfvIo6fZqwzBtdAyUHl+5KYnOjDYQcqNPN6PbS2aJFnhQ0KPOAU
OeInCAMqwqEXK+UsYaiFZf6YNSMUVhg1wLsVcmi3iUMcZyK9hRDkUwZY4stUXc68tUDsDjT1EM+D
wYgrxrWleEmq/XJZ+OoCLQicA7WRQRKUHYpl95d+4wK5QWVAxflIqf1svBidKyA2MQ7kGC36qIUl
SRgNJabkzxCIbZSDSjnTpZ8rXvxwsZDaQA3VIpwjfTsZVbLPSn9q+IXPlZ+RZbeqlssvlWpVtJXo
hOYylclm5OQYKSTT1Ur3M7NfSCCNsJrK6qg77q+ajvKGSOXKrgu+T+4KZ0+OCh+FTJmKl1nyVfcm
X1e5OK6ey4Fk+HOCtWKgGfBy5SeVycRp4zOIq6b6mKK3gnn484rIL8ZkFkzKyJKm/1BxzkL53wlA
4L5LxKzGwkvC98OEdXJn8zXaQ0B/4mQQbnAMKHSQm/JyUnQPdsgHhBuvhmyVugNf141Qsssa2f99
Vn2YFApwa+TEZsMhEdE3B842UyEEv4p2dBWB6iL8fvRnyYDkQX6+CA3OTCEpDBlQOs+wubnOPAy1
BrzQU6uOePRwMRxLYbiiGFVfVOXCUa9XEolUlSImnR2KoJDBJhyVSkKdaOoDJ56c3vCOmVD4Sfnn
hE4Jf/06ytbQF9Zy1t/oX56kYwTAQcQddIUHd/wQGlBglSkLSzgla4bKE9JjvAwvGGLOEDwTit8c
BTLMnDimH7NaE5aX1phowEfCJgX0hCysnd9aks+P/76QKrRCJElq1dy0J9K/LFrfJt2HpBIgyT9m
1XCJa2s8cbEKyEIpRV4LAR6S4CINGyuPmO+WqUs+MxUIZkIbwRgOUXKwxnaEEUWDiN6cBKNFx4/6
5MEw1fLi5L2t1zK4HNPHhWyt38fuqvsZPxLYvslozfSGP3NJHyomSz23tvbVLdK0Uf0bMIyyrCR7
+gfo7P0S6R0MbEe+SpYs0qF/x7RyfIZH5+hc2mXaLKv/Vnl4wP88Yth1yOi83PCBGH/+TZSrr6Xw
ivOHPUd2m9NNbVx1umtp60LUEwgV0oGF9LbO4y25r/GZKPiKuDZrvZ6lGMj+mdGMG+mbfelJHq1u
vys/eOdnWUFlI7Z2MaD9htv111e3KU0CJQsPBiKVPaFNSgEFUlJvwm8iNAbXPMu8U5ZRaIJ1RmNJ
wmYQFFJqPiSBWFN3i1TQHAYcyaXew5WZkTGTMVYYRvhGRUF5p4kTWkGWZ+O8CqzQQQ48NYqrB7B5
AXpUQCTjD08Lug6nSRXkGMg3qaTVUaa7zqkUoJKHaIuKBrIJCCYQQSjG5PEk6Zyti7JH4vSPbuGd
jgRyGTmdwUysBpwDv8D2m43ZcULosnFockJfa3MWEf+DbUXZDNQfwrAw6nKq+wvbQ1T4K5Zl9T8C
P9nuhMxaCpyGY4xbQVnP6gnRA+QK/IY2hE68Nnoc+Ekk1SacKiqF9LB/MsiKNRk24SwFvg4nHC8n
MFd94EPUP4XVE21NL0WNOVTvCGncTtpVMcNAhjIFL8CSb0JIPVI0kxOvVxnO+UoxS9RpXeRFBbJC
YSAJMuFLJtLlbcC70xGnnB8KwcI3CWgB3If/5lAiJuI7FpENra4/9hmox4dP+jpVV2gpyeXmOTFl
QXR2jjAf2mcD8faUQJQcL7wRUdXgsfV6iqA1pwotOfu5OR15hIDtrXBiRMLAmlwo/IgGbXAGfGpD
8LYZyL4qyzqWdJaoKCQRK82FSofElGMqSQzzgY+UAp0KsIrC9QpwyKo+9npb8xPNPZwQr4dAOjmP
DBKBv6LamEfmhZBcvorYoTpUY8JWpcw/JCr4UakiLD/lL3OhdaaTQH+i6C/49MYTTIPDgziAaLZs
GR7J1B3tpiRfeLVOdjYsMHogatKIVd2l7rgcf/B6ZJ/1M22IrEZX1Cek3THINRrE3+y/lnpwb+GN
S/MUrHJHlj3XFYNKnzxSe26IKEY1vKEM/0IvUQCWgFwiiiGkyTEHilNQBMGZo4siuWuZxCneqx6d
Ol8lp3G51ARi+Zc3fzDC0xFwVhJ/AB4oO2b1feU3fk6cNivVOy1f4Hv75hFcDy9nIaKnaEkISpRT
UE2suilQGpEO82ENsF8ZNK4ahmyazxZwn6jsl9cvVBMCK2haQUg1GYYl5KAWkB1oTnkkPqr+ZXbP
kLsXPnRrorC8SVicR+BE4g/dUbS6tmAxIoP9BmxUgar0QUtWsKx99AShLq5XGm0SMVE/7Jq3J4i1
CHDFLNWNavndSqMa+IgbSF2t7CJEkQ9EVglsCQEkYpj2EBg6FOxKfAWQxYWU4sj3UCLNypWdXU6G
gNUL1kee1hydisGmWYT0NQpCTuWjgcc5wmaohq7xk8OTS1j9AufSfzqRzZRMlaxnvBoic6qyGjvn
V6u/AQYEUiBfCRONFqM2PaYHH05W15lLF6GNsvW/yin2gRew1bT12BOo02Gg9QG65tSecxnkAn9a
KFNP8hfaoSKRXbBRsmG6EuWWFrHbimjcoYCc7uVFvBzy1aRBRbi420PW2oYjkBOY4kxxVO4uVLPE
8fMrTd0q12fL3kMiyoThpEyyzW7gzamTxRArSM4sIEBwWQJN3y8v+xqAZGdMZO8zwKeuSSh2IMNs
XpVDlfcT0JisUrZNVZfSOY/j3OI6BKFa/JQ/Fj8FXBVKG1RJylTia3Z+TA4QJLFMjKaSqQPx1VAY
cLNlukGiJklcM1uujfOowqVqi/JspL9Usd9J/UkXLqAX5Mt6V1Awopb/bpfiy8TpITguGaYISfnI
xmdTXx88eazIcHz0bNv1eD32TFPLASzNE6+3wiAB6ZIQSyPJvHjcfnAlKSDvXgYEIbLozbM1kEE2
eLNGms/SpPHLLyw4yUyWYLkdxg7Sc+rFN2pkNZsXYjM1LLnIfth3iMkX7AcVnxG0NFpxhVyG9rUU
TiH03kxGZRJmvSo4Q6gIKUstcU2hbPakDwVkkFyQ9J8UIujfLlXWMTVT3OCZ3QLtIBQuRCo9g7/j
PWKkxZR6kmtEYc0GAcAiu5L/6f/AlzMO848DGwjr6kljOOWLMNgkbSsgg22+II9gtjwxzYo8TPl0
SvyU4O1cmKEa7yDVKbEaSvh3misQdsBt6B0Ibi3NlFNl2LdO0jJaER9kRwbt5BW0LBZXnAtwBNoK
0J3ZLiqnhRClRUwrd8Rq1NiVYLfC2kUDf+ulM527V06MBZg4ndvYjhYLgcZJHMcNTuusEsdBRtMm
gFUyoeLUoOGOgnahJVL5PRPfzs52DrU51kQY6TQR6XybURtEvMQqwtQ8e8JOirwIeg7q7dULA0s1
ORp0cFqjB8oD8hsGUgd8A1CnrktHYU/QbQp3FsVFnDK0YjDrMCdxeObtuRLg4WR0I9bCNuZg90lx
vwaUTeROLVPqCiGLjsdc3P80kbCqMudaNplCEQe1iBmihcqxhFQPdkiDjrpkdibr9Y8BHgMIQQ4f
Ge5wMlcaXftdY6RXJ4QcvflcDlk2eIBZIOpkv4kXRuIwuNQp+WhxUX9vkfHygDeJjS6rdwSrL5RR
pozJM78yJKcabi1KCFBQZfnRRqSTQ52QSY+0KZUB+j9yzsq9ARYtoqlmUmVShpHm3WWfw/0+OtBQ
mqS583ODGF1SBy47nzCN2HcIl52KNkVoWD7Uvv4MqpXZak4IdFdCtMCRF1lIZo9Qf8XoIFxjt0NG
ZRtP5vMCH6lvHoWO5ynSkhslDhX+jtR7cdnZq9nE4mWEo9HTsRzHS1xk0vgOBfhacBodbwWYpv0z
HhqZn7VCUgdwGIYU53ZSRBxTQzDRSS9OFsvWOscV5l7ev47Pnyuy14bAG3UhVs32QSE7hcH9sdzA
N9pShS/SGE4H6496vmneoglLU76PONpyHwNrRCQx4R7l2qk/iaIPKiTYOOYQxSpmVS7zqZPabRIx
SuW0qrTXZcTVNkKToVWtUcKxxiwCxuK0bU8m+EbMjxUGxLqkya2dvT/aua2/gZVdoMT7B1HpYJ2r
UW1yALpCCuZgl7EcRh0G3IKZ+KUnhJ7bdREn4vSUl4k0zwS77BbZr+QsyAiZi4qdG8i263ChqNEw
D0PiBWBYqB2oTCNoDwkyUSkUVemsVxaJYce4E/0w/PXxLzfzQEoa+gDQNl4iYUoFVAJpSZIM4BwF
dbxbcmK4YLVAdgR0KYHLb7pwMqj7aas8GQSdwQW8A+HG8X90agiTzK9ZN9qcuMlcim5CZ6qMeR5J
AUtk5Sla4wA7I5XW2EK8QDmuKlwQOCsgzXQKiN1yDDEeHqvVceCSLNwy5WMOONX73iarHc+6ZWwQ
9RuCWlQNUMGritXjj0WRWV4E9V0yuvxPhysOdhVcoz6BJAEEYnMjdTwf0EunREpmO5Bt1pFQZDMU
vVg1LGUeQFRqIoyVgzXUkkAYHgOismVdehJTp2wd5ivv1P8RRkB5NrgvqJiOJIZqNoDr7D7ldYCs
Q0tb783Og7M9bQqvBx+HYZAklcB2Kt+C0cSJA76HpUF+C6dM/XPkTP3CW4U9ekYrRyOu8FBrWobu
9xNUbArSVCE9D0Qsm1rLjFWs40LzpfUva6b4VAcGx4BBHwv+RL6kPnh78L3RsN4E6q7T4BPETATU
VZW9xRTRAlrl6DHAILpPw5pl6IfldqEjdUFGiM/5DUiLMu1v0lSx51WbXitPJ7m6IXCTgF9D3DxO
dpIlpEfWWRZ8TdYI/ojiCLqbolqswhWFAhqCfiiV7ciD5LM8SZW+H382qZXFwb67eu5Ee0zqKPIr
3+7F+bNVL6J1hUmdhbqIkjaqjkj+Eu/r4tAyI6s5nMiwQAuRSyYwV54ubir5vCxBrsYU6F1QHy/U
HcczWmTrTur4EnAIgDjMuPsraBItRKUCpFgpmu/ey01+z6mc+YL7CFhB8EHt7kWs1TzEMy+FguAV
JUVFPlQ5ro8zLrdRqeTBiGX5widLLWU90YUSHcsSTPIfeqXMN/++u0aXvxu4Y1a56qULhGKLY9XL
z/Zl9Fo8gRxkO2RWb5LbqlOyynAsuFICUyEcQs1LicYHbhBMG+5wSOfCX8WJeyUdWWfdyhMUbFcL
TTR+LR5Z9qLJgUo4J6fzybJN9MLf0SxyAjBV1jMsrhhoDtYHQHWsI1fnh1YliSIbRaICDC6lF5Q/
GAXBkummHy25qo3VPJPHooPOyJmwCEl8kN5hSbedYEBANFgOXmZoIU20s9idPc+xRoNljfSjSiw6
FJadpm/+gIbDFszkgc4KsmGktrqdTvNjWHRI5jL8XpsgmWwRNHeOkjapmXYYBo3mIAw9AYtMAb1R
AwwBgQcIzrPbvXNQjJW3njp5HEtSiYsHFJ7+ZXQDNbpoZFaggNkVpEIZJ+UcU5i8N5R0z5TUi96Z
ynvVUxjCLCOGBihbT2CHAHTqWwXspDhwpFZP8ZsnZOtlaEFhSrx3IYUbLRUWEOtyO1CCU43dofwD
NWmJDi47Ka75k3yzJrlAfnljIlJAgxf9XYR8486AMF2NQ5P8MGqlCZ1x6BLDVr95Y/rSRWMbENUQ
G4rnTVbgbAg1eTUa1IbVwbFMK6wMUqMALwMhai3JAmiVyng/wfTQFLJZdhD2bEHS7Oi374yqot/r
X2wN+r1L3VW53UwplrUHipnzoRfOOe/lJPFX6LgyoSoigF8zDjSt5KpVkBPg6ufHD9l1SrqQ06Oz
H09nyU2lNqkkl5HO5RlgWfwTXsSWsKHhNaBpkcRVDesgaOW6+yupWh35GE9KkCOyPyoDvcieSEy9
ZCxN0ybHA5ZTKzWlwgU2sN+f5TEh/FGkcdGtnSVsqX6qTCZkwrrzCJbrrirATAC7THaF8HhqUAJX
RXWKV3anPPEXnhza9mAyYrZeH1JkcFZfhSpQc8DbIJO+FCPVzsH+SomR41UpgLrHa+AYIM/GmsEv
aLA9A+jCqqRpg5KDbZIKaM9xei1yOhlID9UTzh8FYMgDcq4CrrxkUNRNb9Nr0EBE9kzSyXu2+rrm
bhNsJtArIqekjGreySsvtChMolHODoUtH5M0reO5QyXDSj7TbVXCUljZG7XJPjU+7Q0eXJgL0x6S
eU+jiq4NAhxJbf2efe0X/hA88XuzxNG9/GAwmNGXVTwZ51mNtTqrtneDEqK7W1i6R68R5ibXNcoQ
d7vR2c5uQOWLD6PcLUSv8Tf5um//ezWerNlJil/QrXY/ENR6tc6m90q5j4pUZv1z+CHxLt1ZoVDz
LR0tdxiENfqN0cyQpUFFvOJdggMAkYjkHbQPCmZIe+wAElf856Cy3scnej9SnaEjaJnpq6DyUABI
kW/+URvf2RdaIVcoLk9tdJ6G1OiDy3AXQm9sn4FVruosd38XlqNGa323j4S89RZye3MyFrs8EouV
mnT2YDu7B1a1Lu/av68OFGD6O/95MZ4hCDjnuDwtuZQxZSZcMdExDu1LH7EqdCL+gmlT+/KLksae
ka+56FG8ECtpnM0qzvcHLGV1XGgYuyLdvNUxm//vEaJ8ubuzlaPJSCkq0pkG4sQWMtREkgrk/ZFQ
wKGBdUVXAaj5rU8K7a5KoSzFd0+jXHfr5br0gqsaRU7J4Nml7Ufn5N/oj0PawKlAEE9RN73DC6Aq
VD7DJoHCPmK10a742NsSn1iU244Afs/mCdNW7W1AKuv8Q2WARASNXnLNT3J1IHm1b0frtT7DjfZ2
vTsbIzqD48Ly4jj0CqMSAVFv14ODupii60EgWqSBZpqc6T0BERYKyLlZwUms9mh0RvVsZ5zqYm9D
TGpE3+Rmpb0qY8aRXxxLarS4usbTNToAs92i1NonI4jYrW+PUGNjIuD76L/Cun9LduM9pD7Int7b
qVil8aXZaNbDA3naEvpJCvoHqNfc1FnhbE1J5xcMqqJJ1tTi4SxYGW1A/+CpvgGFBmIidrNKGPIt
f+FoymkXyZMRYUTrU2oiG4/N9hhVQqwm2TS1+yN7BnwKXU5+m4XXyrMUfLaTWW3O6qOTlwur3e/H
fLNrxTFBgBP1ypq5PeHlklcmNnoZm+FhREfAyRuJFUoZNAW4cC1kAJmN2qK4PvcOS6kyfdGPhSjf
n8aSQFgpc0UggIlAkxNFqleEoiaq4Qv44vBQ0PvFHUbBJKi3PqDCk785cgQcoUScCCyU2ztc8LOR
myGicxmxm6GoFRaNh7H1Cu1Ls5pkdOK0DcyK43F+GVZexhFPBODKYEt+oHNVhvwUlLxqUrHytDa4
W/QGQnvEBChO2z6A0kEgWUTpKVeobKKStjeWdfvWZPdbxyAISCe1Jh51GzFRVJBx2qOBGhwL91KJ
M6gJsPBgwHE1IdheKaOHzB8RdQWds2CAb9KwaA0omcJjttMYjGrnYwaWBfqDC+BXW/iK94ZBDE4C
kSwT5vpDtlkh/Js/RyPaLQqxIc8YRPoFaAl4kheOj6i27KrRlZqAFMwQTwOocHcG9bDYkZKaDrQy
8n2SK1OJV4H0HsG4wZl3PB3Jqd3snZm2hUfpXJBJ2xudDXDuu3PmxxKn34AeFCMQJMKpAXdz8Nfx
2KEGb5GoU+VUB2Q5VH1Y+CNJ1UGW9upRzRM2iAuXrDj8AczrUpf8STQpW/fS3LrVqOLlWluY45CS
gdqp9CCeeDsH5OxlqHOzMHDCreirAJbyUI4fURfa6kizWhjVQ3yEnKu8vpJYar6BaqF/ji/S1bV2
Y6kH7GL9uUVaCuYug9LoTid/rc1s503Dv1alfeC4bO/YssphSYONEtdcU0/boky3G6aRcuzCnCvB
Rw7aLJK1UE1NhSRlyLTrSK3gG3McpzZbezQ42Xfnwjir5cid1N/Wo5xingKkKhkV3eMZxV5OCrCD
gybkEFZG2O7NqQHiAiLsok8qBceJNJdhPJII/+O2b0R60jAmt4aDfu0pqS8muUhQlEjw2XFiwmCQ
a0l88NKU3nmtV7VvgUIuyRPWef4AtkprecqugYWF4yPNzLvES5FikZSBSn60Q0mRnquhkLfz6CiK
BctTVXkjW6Jy33EgZbwKejaKFsT0fsPzrfHTzd7MJPenvaUFUhLOq8aWq8kqeKRHtffQ3WNvvvw9
FwwAXTU5hrKXD9GUox5EBSMoE7bum0/kDujN4019aa7Q40iRqDaMFvbV4uC+UunSSv+Qky+69Qkq
xN6no1WnMBMHiBzZZ/ZFNIzKp3Wa/aE+SHcWNF42ySZRC9Mdz7zp7adF9LZg6Hq5dh1Gsy4Umqz/
8S+oEOq/h6+9hJo24gbp8OM+/JO9a037yAlAsz+h8agbVsb342qH5N1P58JVXS3MTIEeqdpjhXag
Hx9wkBH16hxGb8A36ES+4xyM5k/n2y5PMGV85HRG4njy4cvqtnQlHygS1MHuPeaKnR9NfNr1FeDf
mnWEZkEE+8RqIBG5bTXofaaUM71i8G4FLGVHN9p/3FnVLbtf+rBeM4WCqv+HLJJKYLI8mveCc6nS
8bVOgU7igzRqbp05T4tHVAyPUSaWmBq7Xh0ZlZbU++BSI/1QsCQv96Um9hMH1Db5tQ5SufC6JbaE
je/slmT42DNsEzKmpPXKktB9s6/4xrXazrAJWA1bkpPSF2xCTUhIqID8AmvF2sYO7nEGVKKA0xwU
w6qNARcmj463Asfy83IDnA5IhAO+lDDAfPeL5I5SZ2vnCTu39gZInqCD9QjAAbGBtQThtzOPQSHO
9CetHGfIfi7di1oMwu3hYIrYLTKGOxcnsVm3yxFin80jFzCdofxgv5GUkO3NOeATMcy/TO+LCvkz
UzsAT+Pl3UI7755H50UuSJEZOLNWVCu/W5tI4gpFlBXei0cFW3Fm9+jjkIGNZTS1aVUGyQfFedoW
ZOFgV4MC/fL+4+m8mhTXliX8i4iQAIF4lUXCe/NCNN4jrIR+/f2S2eeeidlzpqcb0NLSqqqszKzw
RVy/eTuyXFGJLh4VDjCJV8G9rOQPYuiZxBB1e08eiAlgiqojfUUsFJVEHAZ7Z1GFzVcYitnD0eDu
cQctwQndt/7tu2fd7GJK1X5gZNPG2JTVqDZZaZZaDeM3aTO/eN60SlUWUwc37e0LzR58mTgUMzI5
BTk9qApzhSm+fZydNfoUB5qv3hwLzFCtCHUqLL7/SwNYA41g2z39Sms8hlXJWxCXCKFTetykWo7C
dwUudOlHU9pHMkxHrB8em2yS2G7pGKa8+/fejNTkPEuazy2Tk9iA2u4/yyjONuDhJ5B6NAwjWFNO
CIkxMqFy3EhoAJoB25bC2uZzOmXgxgRzKa+IhIKy7HbNI3al9X+7bu/wIf/XTK8NIYjzPVparQ1g
2GTdG7M4jamaPjwEZKmg2rR/kVPnP4vdf1gABH2waxj36DjoiDBli28CJfwRbghQOEr/41dV+6Zm
CB5Aoui3YeFNLXG4E58EKTKNCan5bZNjv59P8km23A+Y7sj3d0GEFoGaYAzVRP1pw840UrnzoC1g
7G8BWQT5zYKxYHAQMfeWBBmb7/pjogJUA5Ukpa9SyANiCP7l+3jZEDTWYDAdHEFgDzQf6rKpfsUg
XPJiHmc1VSXpItjSPcOmR4bUlK7PMHj/Rg+q9MUtCN7RAa+zI34e2B5yclx8g1nimD0zME6RWJwk
rMHVbA/7uoCfPzghQus1ZMRcZ64uCS1bTarWPmip1i8wRVLxADscJxkKohJupTDPXSb6SmimnvEP
giclUHH9v4aTqEuA80yoEsbPb96Jf+PeaIcsYUGJ2YCvhMgCusVqrOlg1QFKWNXBqpNUbQqNAdMv
w2VSnFHnJPw65dgOcce7tGUiU4npFCaRPMkSzml1V2hivEOGP/ufbhIYeKVhhuJfZ8cjFIacIV1y
i0nnQoOFx+mT3Vt3LpDV/JfPZEAKqvEG++DSYp+AIgDcY4T+a8xzF4VWq+esrEZXl7Eywph/rROy
jCWXMBV1iJVVcsYnUhuIao6mmNIJHiV+/54ZfDbpoP36LlpiUUCq3DlIRwISVEQwJvgHPOpW3sml
uUitmIID7rnD60w+SmUacDt6nzmDR7WAhq8Gut7+g8VwmSFsep4JG5EcD1bChxyaf33Hn4gU2fy4
UH5/TwvIGwEF2pE6vJF4WPTD6AHpQuizcqG47DN7T8yJHfYDIR16+vpgZr77hxos/C0L2hsVZzUX
mhE+A1i6iZSF8UyLz7XUuFm9GZ00PFLxq9Vi6NkFr6Gv0tcDI/kOKuyuAhv/O0eXMfXOe1sY3Mbv
baWXTS8cEhyjOiuqLMh8vryquQ4iiqhUUC4KaaFzjA7ymE/1xLV4dQPPEx131V3RnNJjgGFha9c7
MuMbfzQu+7dlf3Ar7CpaRki8OB0OpxCH+rm5PA6oa+8YCKCu2vWGAetyoSBpdVqiUvEkKuNVBl6i
3tXTJMD20pBFNb7Y1OhtObKbUQXvZQ2FX6/rLmxGlIw9HZZrD85LrhrnosM77yottryKrLO9w6QQ
7EOLACSc9822DMj/qc0agnRFcIdLRs46naphx1GPWiEq84a3SWFNJWhFqid0zg6gQ9qNO5rZpjVa
NAZe3Rs3joSHIzYtDKAgo72NTwhenQZT3BvPRkoBk/CQBA9nvzm2zr8CZvslQooeqBZDkeFIz8ga
VwIQVEBPxH3laTVMxjdqcAaIFbE4RTw9A2PaO4Ntj5pNMxkVqohsOc8/Jrhbm/uq2hOPFgvaDQP4
MLduKcTpbCqzql8eieVSJicwkfw0fPeY6tPPMUHDG4WxEtisvNBrLzx81TgeOX/w/jpxr/FWgwZy
w/Di8puph7jtFHbpfNFeQ1BaxymGJVUcOraq0RuJhxRDh6CSexcSgcmpc+xB4mmdCt49yEejNru+
Tc4g+qj6J2hr4TKK1A5yctgQm2xqSFzoTq3zQpM67C68ibLl2oJ4Ci5ze8qzQ2i2q7hwOfawssbZ
bmn2nxBisCa0h4kA9wy71b7RfSI0Ini3S/3aE2RA7UX17HbhB0MucCmNwlWQuQCVcHABsM41DAZ4
CpQGJuCIIDfhy/+cLKQd+Mf/FxpWcT5bIZz7tnTCj+2+Xeu14xhkl3htI8De904Jgg76UY1CRGW2
Rxb/dHcDJGQ397tEgjL4LgsknXzDdcRfGtdWYSbvL8TbAVlly3Cy+W56CU5euT7a/XBpNZtqrffq
7DR9yNyCtYXAln/NAmnucqDX1YYmxMb2sNnwfoKAf6GEqaU04om9UivILyHxzR4+wnv+ohYs40YC
gTYKrHCwVqJXI+bzHw0SAdqUbQyhdLro+FdnR4FAvZxI7hxy6kgam5VOMCUNqy5nxpfp9Bmx5/cZ
oUnNZs5ko8jdffkgprfo19wrO+lMndAaIbwPB4GzDhiYJmGoLYaEnu4B49HoCE7+tQhEbipjnCzp
r4jqs8xlJeA3NcTqFvR8iYCk1b7Ifj1IKX4hMDNaWe002iBMpPUlyEHWxjPNhoswPUJER2JOMkhf
x/HafhcxBzBzF1/bPuqLEqxQHA/VUOFp6H8cZBqteSsK+tFqxVJsEPfSREWkIuEIEUccXOWmgmyg
4s1baOPBfmhba/WGosdy1gEPiOvAaU5wo+h/wrJVVBJ74R+1lsgPF2rO/AV0KkKPBBGAJ4a1hdA/
hROSSZ2hQ2agcnNortLfUvuNwRNMh+YNZOOqsKgIuMSTb06EEqVi3iG68dk3ff5LzsQRroyjs1yK
gsjI0piUQ0H5zmdYKllB3ALH4b+yzWMGunKan0CE8S7STGg/ol2slyEVKowdgwjtP7xLDmcviDbs
KwbD0OzDMqHt/0G/oq8Rj7JW7MtrQKO51eth9aFcI751JxMbtw01ZS+UJCOaq2rdIH2nR8lAOg4S
3V/T/6M1+xPnyRsiG7+jnMl42Dt7kjC8xgz9hgunWyrvFQ2mt9c1X222cINI9Ui68gIspbnef0zQ
rPIpGYvOAyQegrh6v9h7QSiDKB4/Y2BOEWrUUdO+0mWjwuaC6d7xE3phyVC4hE2X3IDs9Bc7N3qs
uqjkeUpagJtIsmmU0dBXP3RHiEU/D6+IDLPqAOrRUaR7p/afgFs+vF4bONTn/+IWCTj7dkpM9SCc
XWAHqc6r+KruG6g+QYDg4/RV5P48E1pToiOwG2AcaCBjXUF4RAVnHwCZwKWYQ8OBh658Sx8GmYWv
P/VQdiD3NAg/dbSLimCIA3CrGLmDP8wM/igPiU/1HtMRfi3Vda8HnslHcxrr1KEW3K57fMCSUww1
Nx0VFLCgylGEIYQzvbCgnWmK01+GUcTYCKnHpCXRp1OeC+I9Vt9X21FsWjsmUYO5tbzAzwHq1KtU
f0hoKwjI89mXkROGk65oI6d/sqchnvIk/HoZ7ek9tAXhQnu3wy5X8UaDi0xgARGJ5TiIxYDwo4mT
gI4Z9TRxmQLNwyowDvj3Kw+LgLPlPOdTaaQCKchTeF0AjMsHEPwGHNvhebqT8gJEiBjeaXVINlB/
IaJr9Gjh/QA84EqPQo4QTtmJ2RqLpPa0UARlJTlgQBoX6mPkkKhDGr8SVGUviRSNbdI5obb7oU6c
XxbUYPJ3o65advyTOCrN4REUxqUM8AkA9QbeMgCVQBKdQhMEmPfVu+v9deck0is68YJO5M85BGNQ
fqkvrShRGJ0gm5XCbtgn2bTZR+Q/Tut3coeO2YMdMIG8ocdDJIgVf1dKgx09X5Xf4J129CJY1NUO
h6jWdF0gcG0LXb3gYCFMIlEpx5JYThyuPaNNhPFlHQbagNpYDkyrJ3wsIWYPbzfeR9huUqKT5Y0F
mWrUDzgJx6lAgB9BBwmCyEl4P1ME6JfON20qtr+w31/9xx66YNhAfQGhfI+aQg+bDBoFMwleeTEV
ZHxp7JZSjxIdnEYraEVOEK4WzTIDxQhGMk4TnQsti6QDcI5HQ56lf/1O1urlYVg115Z0TVKwd4sU
nyqCM1xkWmrNfjFlYhQ6/ALdbOhUnCM/Q+N4j+xQ9SR6eaaqyfdNrEMCgDyV5IKLwbqUcJAAhpUr
f4NVxKRFCAKc9jpF0EOIHQAniiMdRY6KCRWfonztWA15nCOP1Ef/17PgH+FJTcjqYQ09N0yXghfc
WRJ4lFjgz0bowBP3X/Z/H507kkn8Y3eD0xGGPjTf8ai8+N/WFeNYLPZGr8FQawFMY7hES5Wi/26F
qJnyKlxqPJZGRL/wlFChJ9920cxEHP33S38TK7Q6ITjpm1g6EtpkoDvHqvL3fzKNYcTbMlXnN7uE
8Kh/gbuhP/gLfS2NmNYvk7XXcmAgx0Or0o0aKyY3hIj2o9FBPtN9ID32VQ6pBUVWQNbMknbUQtcv
xWkKK93K6+C3Kr83UtHL16jsRN3/vTugBEtPXpAv/2Nh6e/6UTXfuXBqXr0MQwVdwdpYIsLzOtFI
0CfT9rqBgogDJp9hklT4csJY/qW2MvoQSvJq4CCBsRg9SkwFUUZyCeyC/uZV30hc+mIGWqVb7cup
uqC+LLttN6q2VbWDTIgD3fjUd9D2bU8GhdjUUd3T3ed9cLjv/3MKputI/V+kloP8jOcDQip5rdVE
NCR/6v/bS2AyI7hlPa6HmyZp7nMkTOEfPUjtYboVrLvWX3dZt/AfnUjfxXWztcjPfwWnVkpSqBLj
RQV1ad31NYUvRrX7G54DrY0eQFHruG5O8UDA7/oMikY7aUzIiLhXugVcN6XAQMFeP8fK4gqitaBG
YSU3eDnzBOn+9cm8WPZAi6OnSYPlFDE1IoPniK8A9PAC3CCXz8AnoqqAp8d/hev81BVc+xOVhK6O
B4Er/ff/tCMljdA6DHlztAK8NV7luhesDqsv+xPdOGUqIqhjqvEbPI5xOZ/n/5mefAItYp92gAjR
/70t+B8/r0Rfe6TG6ynHwCOywTgrEWEOfFEU0h+iV+X/4s6p1IjfWN+B4vE98pTjmvmCrpp85veC
/DMELm0VbTs2C9kQ/86La0lv/Mk24DzijfG3s7uVn7bgt2n5J36EGg2IkBSnD4eeS/lMdNeUtV14
U12YlhToYQkGxX2/h6Ke0nUj69Ye0VPMsv7bStyd39pxDMJvEeNZxiBKwZSfXeua0pz4YnrKMAyi
Xa8yMCEwSxl7gI/0s02Eq1l1T3gZE/bKTMe4TEstJhD+vlxBJ4qmjBfUkmjRfovnroSBPoOs94T+
+e9b5ey3+5FGMRJlbYmgXKxgUFbb3f84ni7iBn7b3EAZpuiKuXaa3Hm9DzOGlBKvXilXpTSgG88Q
9q6sbkTcIj+phlW4JVUqq29guqXYZHyI5odrJrkV7oaqjG4E7Tf9/ockZOKB6Zd4EVLAaiJ4NUxh
LFx4iY9vxuLwSB0ME1Al1dt7QsUJIPMEesk7A1j+jUdXzj77MkqlGor4uRue/4zAwkVNCX2KJlec
SdnqmYxo0XjzS6S0CjKhd4sWHfNLtaYv27C/7rDI5AcnmTIpA0zGRUcvrMvSUPacC4OA0ruOyzUo
lGnwnVqh3Sm0xMf8R018krCI16AMv2+hO/2QqaNpDi9Mb6+2bKBF5r1o/NtvAchCdlGpRT7CZJeg
MCp2JL7Tz+juQdrh1pfmWR+2YyPt1v7y9lUGx/uJhQS+yg1cVbmjFYaGwr+ErWd0j0vYCGW+kDSS
o/4NpOHCveaOhxaWyuJ4Loa6xTeGf/zD0OQtCgKiWb86+xRQj4GJo6uI1tSG0k8RDsFDS0HuHRkq
ARNk+vYXPQYdUdsVKfjADHGLF6YtreaukcFVOLTtsPXkBPupxThTdIqKQH8m/zWhzRfHOd024iu/
ReVVtXdHWaf2tOjxikUii8sUnlA5ZF9C3/kQU4Qx6He1feQ5/ZdAcE62ZLCWNT4TxoIQJQ9zndca
Lf1uUY9qZqEG/p54sKF7siLMgBNfnRJS9Ef8gVAUSZumA4qxr65cTXlaWNsEDmUxypHaMMWHoTay
hBQfEBajhy/qFVeDmnuc6EwruOoifHjM4T5eJ1Rih8hiMwHdUE8Z/AD0bm6s3oufP0B+gT/FWVpt
M8SUEKkDSYlWXzcq8fU2utdPtuS+nQZ5CGddEIwc9TIexzLVnBJe7VrNMRFpd8fnpq3hYWEo7zPQ
GbYKNSEHMF/Z/fg42h2vhkXYLbJLKOs4szjx8UzFtBfuu2Zk09b4RZQLQY+BKiyqgDqi0C8Re3K/
lcDCWKAKmZ9iQhLXTwmibIMDUXR8w5e4sVOb6IhkmNm4VKfxr5mazfLoykCSX7IXL2b5BLI6Ew5y
p7CU6FAOrhVi2p3kq+JKBECcVCRj7iI+zIqyMFbu5J1aN85XruSOqP7OGf+h0SQbqYqOtAhBiabv
sSU51yqe0bnWDRQKMnOocbeUxXyYPVT18SrDJaE8BKlh3kcVg+R85xS7r52jr+sY/TREWQQMZGgF
0yj4GXHli11uCdCY5Rud7hVfkC9TKq1+EfiAOzX58CIF2I47dhdTnLH5vfVOeK8f0JFUGUOiISoM
uEEBPaxNMC5Uf9kKPrRGwUYIKihe0jvp5qWeMNzjFV27Fu7wr+jZt5pPJ2KKnJptoNzoLV7gll2r
bcIBRjUMYH7s2AKTeC4AVYkgTC6BzlukqU8FMjoWXJNwcwOidums7L0Ck5raiCGaee/59BPcmIR+
Zqa7J+HEcP0WL4ZM3R7m9dXkDfPv4l4HGe7TMqIthTidKXo0K4G/2rUAD0D1P5zs3ffqAinD2FZv
/hk02S31M8O/4sEP88xLxu8zh27NcuxH/TYthHadGWNFDAiazyD1Rvve4ufxgjMMhkqwHJ9oXXbd
hXOs73u17sJnVME5zEY2TF9mAgCxWfiWjjAR/2HeGGzusCKHOR4+NswIG2j4VVov13GL6kPFpSNd
7K81SsDsficLeutXfNkx+sEpqDbjzZGztEYZAMR7kowMliQqLs+j4sWJy1PimXsNn8ujb/POVvcY
42AFptpMet/GI/yM5GKzAYPFVqYUVMCol/eXkzYuDf44b5gmkfJnEqSNPXRSfIJOnev8A9O40zzh
gZCNs5LmjhUN3Pcyf7/rZXmnOK04+3ZldSPqD5+78Fajdl20y0x5WgysvOA8qOwYnllen+ES3vZO
Xui+F7ZvwBpFAgzXE6dYJrThPVB+xfZqn8+vRmTKyyO7bl982c2/TumLh3559SzEL40h02Czey/k
uyaXEk7gr5JTM3sFOBp/wBSoEuGtft3TvQU583iqX1/NDNbUjtQxupJ13zr3pnPfe7xGYV9xjEf9
lXoPgOBHVLFD89sxYAbQqqJTbq2OJKGWf0dZ3szzVq11oYSzgHXLWKvheTZ+WMFtr0+LI0KpR2YB
xSHvmtDfdoHRMFtJe9Ep0tJOvcK3XjQnzFWOdrYr8p1xDypVd7fwD2entIKyT5lzoyWMUSQsmVtv
T19by1Tn5xE9fN3XeZtsLeToq6x/0LNgV/3LrZmgM7w4xdRN3zMGalGEybX6bA+vdvBmGB22jJhW
ttLUfU0Yk50YosTeUxdUm5ML0Ce8ba6sGtZ0PUaW3EZMSGqcUnmAoouAsLwtYNkfZv2uPdwxh+PY
7u+9yneKiuVjkxh1VwoyWdVZ3RCZvp2sZ7Y5Z75Y1sGSZrRbEd21CZaFUVfqPCjnKCy5IGWsy+iT
ezvSM8Op3cPyJ6L78WicST4IHgfSUhbZWOHR4lq5k3AlMGYnpx4U08fkeuh8u/j+mv7RcN3dzPx7
FMMMUwDSjC72om4t1jw8fDVHvOruGOaYuBRGT2q33agC6YKDsL6p0M4anr/+nhniyeBJkuyB1EBE
hWTLoCo/ro2xOTPqp0ev3Mn7H5iORshZYfkcTjT3Pg38w2mTEpJNDE2rpfi2/mOkSl71Eu6zEi+j
U2rVakhkn81Lt3wJ7IL3Zp5W5+x672u90l7bVcfFpyqduOeb20sn7+W3sbOic3x9ds3RzWhalvfa
vMvRjYkEtvOtP8rOFxJrxvwc7xFmqLfKZNO01PwiIEnnTLOkdc6iwdepJ/NSMTC/cfETPE7hOw12
O+90Rc0wusErjNPm8+EVen/QwotO0navJAe2m9uDxc67wJciHSbUYbBLAlBx7KLn3yz/tuh8j80a
tgBvt0gohffymCZ+ipXG5LPc007G7hBjUGOwi9Aj/x1W72Y1vLxdtosxM9a7t8skvW4Kc2+672MJ
EutOXz2D27SRrhuRRJAiQU7YNKDbBoUbxRkGbNBfqSwWa5ve82kI1zg4x4vEP9FLxEDm1ftLO7TK
wJNeqJsWHL6cHk7bd/j4JcjVnXNcnhy8Quqc0GaVnRwN5TJ547WXsWQg+dvz0zk+xtQO+fxzGbxK
wyMkm9j8u7IPG1foH/G9+/jLKo1dNCz68/vfsYjce1hr15i2dJ1gbnSsZwg2nvRvm8lNtcKbRhED
L4tecXqqrIxvsG+/Neq0zWlzP2K4x9wdjqXKKnk1czM8ZY3qffW8t76P6LZoVYrNa6Vhd8rVJXTz
z6tvrMyLv7swvLvk2sy0qbWND1XAKy5fO7wrZ97TWlUW8fMJeFgbFGudz617JcQXHX6QMsXsWeG+
0LV65bN7b+qIuYSPbXKcWECWl3vv+2JkrRlayepa9Xaw2pGhrIya5qbMUc5Adr1+WbyPYz6rtFyD
1PSO9DpLectEFWT27Duyqa/9d2YQjlvqvUo8y4fRs7zKaxPrkgTlwRVFa611NGYleJzJKnlK1bUr
r2rXg0cRgkv5dWiA+KXdExdI+3lkRE9ItAvXePtfyo8zbSqK8EPvBokhyvv2EKkQ+FmbKhJmDcN2
l/CuJ1UoUYwj65a7TxrCmI8ysEUV/YYDi0xLNWaGJlOjEoSySIH/mJU8DdCz6iQ5wJ9R1AcAx1oY
r8SYCCq61wBYeDCCI0aQL/k0TsIiKogYlzeaORgr/mtwD1CsxGdfJnAxGhoU+HX1MDUjjXAzpm0n
+1qpPKQ5QiZI3Wr7HhKsQQ/jXZyRExyDCOoOxuJt2gu7wMOdjGbJTGwzte0G2zow+rjRo4n/pQkN
acoX61cePLD+BzIRlF4HXyN1LIIXJpaabKIPyDVIvSPS2kLdRL2dZBzlKUVus4Z0SVFe1ejl81/l
SvAtxfmWhwpXH776GB9p+gKK+vu+QbFsE3adyvTJEl/9DCTi7GjQlMGzNz7X25/2e/3qJyBV4zfS
loN7weZ9nJv1GqyUY2DBb2JyUS3I0zpJypGC4uSRMXydYy9xs7uzg6VfcZPRDhieHUqKSJnGHdwR
iR3Lcg1SzmP4NLGF4jQscy+AsHjR5Reko2XyzE9IYPDfaL54eO5u8nGOln+hSwjnFQPFTtI8MwiR
f2PeTMvaO7cv7+k9VgscX/i5pObsqHHQrSODfjjVU/A2Qr7C4CZElqhxjhESikr43naOH8e71kJr
itkQmqJKs4RRApY7XA9P4OR+RXHe+MKMaFii/e78F6MqpweaMJBvzs7bdjMIR1sm3CxeffPUrFn9
fRcDmxwa8cM59R8cjHdm1gIntfKqUyqjtPssGaH0LfhQm+wWE9K7e2rb2WliDRcj0hrvO68dqJEP
/Tt3Zoq9DYeksy40X9XQaIxe/UqAmTpZ5pcCHOOboDa0qArA2E23egjvb+Do+sL0G8fWiRkxa2t4
q9+oCg4Ra1SGHHWhibJFjOPc2U9NDoTXHLXqbrBvXbOw8vVu5Jp1TM0M6AAfkVpsGhYnZDkWTj0w
SDAoaz65dszvYhB49/JXOdXLYRFaBVKfdGnOztMD/RhOtVW2guqxf4WlNyOy9s96xXKQVOBFQO1s
AR6P6FfAAQUUe8UvxFTDWvNcduzvj1TIuW/jAooyodap8IDAD3IOg6ziki4XSCVLjjlb+BmxiBFa
CA2rLrcE6Xt5m3TT/nuEfwotexpz94v3WsT59NReIKZ1l6XgQZQKSvVnGaCPRDosTL/4K1w5AMcJ
qENQ9rNy3Uq8vOF0ThtMgdefqlOARlp2AsYQw+oUx4d0oNTNQLLYTfCySjwDbaEUFF50DNfnEcEr
XS5K9a/huNVj6O7ErnBw6qN+gCjib6GV9vdh9eBliZPSHN1Uo/3Rq5a9Sj8/+qVClFX9Y6sWVbvr
J5kXfkjMPEJSJdrrmzMMns/yuHNfLYvOayNjet3GfTMai6JmUv8uL3ffaED0RUEdXMi4QQ9DuLMw
+FL/M7nyaQJ6JQxEhCx2YCZ24pOwVQC6NPS0fPKeLVo8Lyf4LJfkgubNu8LqcB8JFWdgZp3CqELC
gNS26JSRU104RT7cgZ13J9F4einqo/PkXAwv60fum1vryzBM4ixjgTvmwi8uWvkNETBi4w6jkBGa
PleIT9eVZi3z8Y2xlY/vuncgLUZe7NtE0jz8mpzFxXd4hPIPnr1KxuW7B82i0qjgb+6+MeKAJHJ3
i0UPv0Hb3a0/T8jA8de5dPZ+6eRAecHd02TdeDi+nPJvYN+wPLkiSB9xtGVAQw43aQfR+IgSs16F
2qzJf/nw01xAOwzMQSFY0Ai6eeWLU/56R0i+vTI7X88HHPBCxww+jEFpPiDYIKk5Dr9xwoxEk8lb
OU9Se0H52IeXz9zwZ5gtzaFVdHIcKFb2PEWFs29WRjWYNS/57lagIZcd7l158q032PiN6stboPBu
ZSUpPll+n0O4EVfsIKYstEFngwuTr3o27Wc62lDKjPmjRpN+/wJ5qYwzjXZtVkvurZ/C3D7d8Uv9
jAafXhqVm+VG+UMehDUzxoxAzfBVq04nq2NDCuaaIFNkSK5NbLvRvl9ViRvMzkBpaJnD9zRBsNQ7
FUJg98Pd2RQBNLAPB/s2MjCAYua8M8dgG9FtGID+o4S61pun6DAUWpLKf5Ip0vFrVG7+nZl7scAj
40uu79aubEoT8KoUL97urND7PuqlngmbHd2aa5c0mMV8uCl92Gf3hN4Y1yUYHeFnYk4s008Idygd
GDzfvSMSS5kbHNf+oAm/A4ISFQGJQVXqEu+xNsaL8Jk7j2g/y9by3DM6x4qTEC25X6sM30yUWK+w
kgW1uZWj4fzlXUCuIfhyKTagboZsXgayPHJm3rsZXtZG/WhEYUzbGIj4PKhMy7swaV8RtUDaYfOd
6weC8rtpVQjw7awYnhFEPHtpycta6WBP6sazVXOvuZ+0rU2OFrL/+WPmGT5vPHGbyp3kIZu7rqR7
TQOBGavBjO7Bol9KnFr3PjDRzmAmUTjVj/2bVwXDuTr7m0tLycABkm+/dXAU98jNDx2O/M17fewn
5BOPL5nDE9w3Oj3rJL/4f3DuxeXmcf5qlUZkDdQbx3axWv8u4v01BOOuauYsD7kFQmn5JsbiSYsA
z8YUTX5UXnLigQIckAFjvEaps6cKZ0MjbtvHJXJLJifCDfLM2X7E1Q3S5Qfns4JzHl066ycj5Osp
CCgaKwRdL+8+3vWzYY7MqNi/hsUrmZM5O3jlCZ+xvUsc9o+0tT7EnSMGqalT3BFCqLRbXOvgZnj5
04n/Zo+/3C1O97SACzQA8ENot8vBcQdn5w2TB3dIKhGwDeZNelQXD4d/sm9O20r/kj+DTv6peXvj
W2ovSDrYJkHhcXIWYoADWuDSxG3hLHpGo3R98chMD/g5HyYo9F/BogWNsMf1z3enuDzfPYI7tLzg
Dlh55BkK3zcvx/rB9E1YJc4dgewNTgWCBUgGTp1ociGUVuOX7R+LQQ8nTC5Rcv9jhmZj0V9jU3x0
DUAChVHWmwV0ALUAsTYw+QLSdL4wOATp8koP0SnQn2mVc06BSsGLi8BLDKvYKAm9d75szpEFMjcY
GJMTyRzH5Lbg1RtrqB7Qy5bikQiwhy82rcLb1cc5+qgzqpvRmzN5844WkLk5MWA9oGp0XhlwWRnO
aUaCe8e74DjnTfoI4rQ0dAsavMxPnqf8d0caD1UzqG64dUlrFzCfR9ouZDAhQl6xShr3RmENEfPi
9ADa3k7tNn9Zbo6B6YKKkVt4p87Ov+G21h0/6/i4jPYR6SC4IGM3T6jzwXqw7rgHHD4zNnHhgl9W
Bhpe7IizV8oBgr8zxltRj3RzJy1rYCU9ViZSXYHj6VsPOx+8o/rysnk9ISlDG9y3KNPlfpFs1cR5
QH+dl77u3naJcp+44lB6zhad6x9JJxFrW/TYqwUE9O6B3bcybbT2ryr1c/srVXppmI/hltkNFQrG
sp42trJeJ8OutC8TrPGP7jULUvfAIFS8uMhzc/BRhokWQLSvQ7JWE1gLcn7KLFNk6ryHs5uMScnR
aFEjuZebty6se0eyVvdqEYHI4nuDQyfj1NcTgN89h86pgwlrAPQir3WbewzPpLMdVJYYfR9bDMxl
cvvJQ76duMXJCcKuWMSD4+aM/2iBcAqjCoIKcpgzagTn8XFRui0jwK1TT1ZMBuQa5zWcl7fXLjIF
CB98bzm0NHNSDOaPB2ec/yBIviHtX99zp0hL1TFqGp0s4lQKoxhJefNJudVslCqi2Wz3uHxI9c2r
DVA9ou3FyeCv5iTDFm9fY5KoTObEzLfD49BEIjE1S+786y/zF3lqxKeFN3Uzw6T5gt+RtKkCptnU
Oz2c8T6sHzewogyHjBu3lwPfKDVt2u68W6UJiRb5hIdMzITXjXzNit7oUoutMaUMCQF3YVz7YO7j
wW4aDe6keFus/en/jQwbO/iD90DOlb7c0dE/xppZoMdyQM4VlxuD+j4e7N+UpPVagZMVnRaUKAbF
4BDUBOhjI77Gv4fv4ydjtOWzfAvcQ1pUbxQCsOeo1rGQG+W/x6DQqSLN8l+kXKotC2H7ub4D4eQX
j4anqFUop2MolIwEfEIroFXNkHpDfIVg+JUCgCbeC563NJGJTBOi/i6k3t/L+Hu3wYXEOMNb+9HW
NoeXx9NSaFcK8EUYKAfhkkpA8b5bHKazpzyRvm+X6i3aP+ixpEkLtr9mfa1mcZZ56Quj4n3/wTQT
Ddo6MWRn5+L8Hrp1/HF8/zFu4wkSA5prjlXRa/Owrcw2mRItG2dmbQ/D5gJWWcui53AaXsAknzyI
gGy4fgwZCAHmdKdpTp1OwogyniEFgv85Pf3Px7eqzW8DimFu+wk0Ji8DLd1cz0yTyOeFuFD1atB8
/b93JHdlylSPc44DT08PhTOx+OxmtFBxxvJsFMkpdMUbj6vjl6dZMZ4RY/8eGN1j7rK23VvdjCc7
BtjUSLQKc/KL3/feAARFPC56J3KkbfqOz7k/O8xwJrmxGPk4/quwNXCrl4jvQ6spazIgYMnjCrYw
AsgNCSmNB4x3ezoDBcNb5+wYq4xgTwLQpGwkr7l474iSdhWrGTKoEGZ8k7ysTT35QDZVcBpFO7BF
sSc5/okCp4y9nd4ds2n483TLs3Jql3go0Pvp1KnC4wM6ZRLINoHG1aUQTWx/H+fF4GU3wRPekLU5
zNwbc64P09FfYWsUnXu3JBOTwXf52CwgvNUL3UJXamqG05q+pSFkPIRAxIew2L7Va4xwHlInasZC
b9Gmfs7C0YweLaAS8YoxwP6xA18mosMENQHsE60kpF/TioGpbkc/vIDfe6/Eh47W7wxpOdKmpLP2
2HNYUNon1bCCdIMJ77jn8BBDlShDQL/gZaYW8BH4wT3gI+DizLF6bCvMrFNmRbbCqPoiPlAYPDiv
3N+DZMEz2YdpRFcNM5r3sC1RY50lCNel7uKBDGQ7+DuQIpYAtEgL49fJKS/vcPddwGSOhPAEI/HK
EN8GadQg1egFi4Eo5JW7g/ehAvPfFAMkOGkt9J/dEVtCeRRlSwl+JceRvIXeDjq+69jqhWS735VF
aV0jiylOmdXGD5PitxR8XkyW2sfPQ3D3jAhuzAcAjotvR10okrNSXLJBK73b8PXpz3gKSkVKuBvy
A9trv7uDYv3Te7ntfd3ayhl+hx8J9xTh/BYGwtcjOSVxi7b7+a3DMAae2/YOksOYPUgBcHu0CuCa
TvW1tDnxQ0x54K+AQ3yc2b3Qki98Yns4Hnz6g2tvUH5ykgIshccKr5pqWEtnm7If1uvGYtcpvf0x
ws7acP21g9vS0kof6U6XJd4f5+vpl8RCBFg2ZFfPIUjGoYHY5w3xUzu4QmlzjTABYL6v37PdCkpU
JxMsIGHuAMD7RJ3PSAWNu4M8wpxSv2j0XzsEq18C3tS6xB8MylzKATL1pJePSic/LhY4evbOZbB9
Lyv9hX+aZF3gLqvxCYz4Mq5hppFyKFJHZrMs/BNu+RqTtFRPMGEy3BicAx5UKB2vS/q1N3XZtT3f
G+IrqMTOTQn4WHiIHImmxUlTh6IXnRzDbF+wKA7xhRpquIjSDzf2A+tbLm0nOJG3Hcoce/u++vNb
7rSO05KX4zfbRAHd3OGPWfQDES1vMDlF/bZuPr0YZniiHCA5Gz5QLdAR88oIeyw3vNYn6bR5Jpb2
9m1OMtvZowII2mVwhbsXWnBUZLYFXzMQueQ4g2s5fIZDSFd6NJ1KISwwMljUKygEzLMgpa7CEE9D
GMzfFCeTShpn6h9jv3FxIpOINXwJUb7vYppqTBRdGd1KE8dURgYC/naOXpCOROo79OhhD68D5nvl
zmVOaoDjh3P9wMdNx8k7nkP6jIb3FkE9eDXBAj8edgCkFFc/zRmLXtrz9/cBabmI2jZA1PS+FbH5
1J53vm3kBnxiQLAK5ML4BjTBDSl5nfkdsr5wqwbuB8vSJBmcB2cQxGTAp2CohdiVeQH6GMLhAcH2
FNUAGbqpX/oGNeeB7xnW2TgOnFFfC5ZCUNgnvXr3wCAQARe95OnVaAxWnLmlVKnWCG47d4lHMpkI
1+gBYjmdCGkToJDT+g0zFJ1YLqnsT8n5jBF3ALKgzXEIZcBN/4+mM1tSFNvC8BMR4YzeMo8Cznpj
SDoLijggPn1/y4qOOn26q7LSVNjsvda//mHKasLdiXeDZpNpCS/786UW4gc8093o449SWV9Njb85
EV0rH+W3FDPDGjEt3EEjRPv6YwSBa+lFxFpb5WQrN1OmShJQjqm8nScFGQM9ZPLtBtygNzG22hXC
1JN/v7eiBcU/hkmhfsN4AL1klXvrPbXkycTEBsMUp/HFWZ+lU5/hfPQr3XKtD9PczCq4+9Fj17jp
1UfryHUVepLDMDosUuHyCVMT6xt/oHFjV8ySsjE73khWZma8WR3Atu/tF01tAwcQ/YmsEiGBSAva
k65RYn4gbg0N77TJjuaxa1JtrY7LBrtzCbepv2G48hgBU7559+uPcRspDILe9hrzmacZtXm+zn8K
kGTDAIiEHwlXl5qSBgT0IuPPKbL1Au6E9gQDArjj3aSybqBeGPczB9mNkTrUURihNC2fEYkqbBFt
gNOWfurqu47bWUIjiiSGpNql57/0thLeNjnulc6IGmMdnIshzwlFzvvgNfjeteacg+GUycHwF6Ua
5wuQGNX8vCzehMLj+5YJtgyJb/Td/jkdHXaD0qdWVNc6tGwAVfG0f5EGwBCBo49bj1cq5A3aO73F
4ECkgvyxe/dSvE0PzuWgcZGMSjFXyqJ0gaGLgT2gzugQX8VP01Q8dtFvILry0hYUmekrwaVkqWjR
3Wuxt5i0NvGNO2ML137FXrahc6ARWU2ifCVcsgaP/081fBBCLiZeCooh4GpRbD9urLQPWOqYeSqt
ioo1Bp+Fqw2v18h3D+xJLwP0RiPoNPHpYDbGcCi3yHKpwuEnwuYqjeAQP2dmHZy1wQwfA+Wmr9NT
prehPRo3qzqBvbVgTbGkk77VCC4xznVaMWO8HgbaZsxBMhDwkRYYNSFiTZrpZJhvmxnxj31n/MCT
s6f30ovhrfuMsy4L+n/ASArXq/0m3Yuj+9Kzf/lLJ+sSMTA9gBno4EJI+Ww6A+OymKpUfB0GYe19
TRoFBSalw0OSIj6KOcQAYzigrn65ferbAkM2rKq9a8N8J4+o47zQoegdWJQAUPvtdwlQj3ZNcfML
ZzDxG+b0G3rqVz89DOzTD+LS14RH0OaDA0LU7qYmS3pTDruHxQCFdJtB71WjQ+bAr61DfIj7fxJT
Bp2ypqBSc1wk1UTcI98MIUPmxIurwiUT3z3O24oq3JgXjxFbDmmCFDNNvbeovxbDtNr1nLuTOE8b
jJhG2sQ5w/hHd/nuc1ST4EJNOLkmRBSKmnbOBJGa/iZjQpnHAZR99eMIvzFQHtgrKABESKJ6h+X6
7+YCDom+8AKdrCOsOn5Gf4gUy6/jw9nskCXBG2zCPmrap5j6m3VJOXQpuBGHxbiBPGRHvpkMy8T/
5MJDNW8zz0D7i5sKfgLaBbublv4oKHJdxWm63Ul327zqs4cHMEKDvT9t3sbCagYRafMnpESrsAyK
gOHzvjvGR7S3GDZnm6fenY5Lm5ZTKqM74EhrVSC9urocVFgGoNxJ/GScM1Q9kwlMxekzdrNoLjbq
RnRxD6nj7taYot27MQHWBrATmcIjr9enV8ar6iFijMgw8bb0BvsmCP1JowCcGtuqNl6qRqZWepvT
PlO7GwOnBh9rJXd3eN6YQ/LDbky8CemTyBg8NGkVflsLCfWUKzCQcMmEaI0yDdS5E2fpmXSZtxlX
8cMKlFVQ3+A+GMvjA20mfBim6XOWNaNcxdsQi3sLhku0zNxNMNTNgy7j4XT7LH0GCaQrk6gAZjUs
Rmuock5FmVmzE3TNF6wyrNg0mCvvQmcqT749cIP2IluJEE8hVOeVJkFXSB0lYUsa4jBs4q7BiGaE
sPCAuWETzAWeOCQ/dpDJKdcmF3NkK+cFomBo1F4QiHz0RA3M0PeBdz8UOLH+batGALn0pL8UFLEV
aNPSNL0fsrY/FMY+85rhU2/PnhCuLe+9uiy8JmiT8U7MaTZ6QROhydi2Z3mbnEo+lITVnjOjpslD
sd7u6V+4NXhnpblRinQuo8HxlvAQ2MjafFx0qUuWzQBs7mIJ0gNmw02itpQxxb55NrPQoTvJYVA2
eKrJJWNNaxWzduviUWEl7O4Rhx7sHvcDXHLYvPDIN6+T2lxBZyTUD3LfrjfQ64dWI6/QLjezRpZ3
s99uOXm7j56laFY9RC1wSdoOxHOU1HMhIQHsW7uY0xrn9pMKWZj9vT3J+o7yd8LDcNa460qJ70RW
j6uG26mMFh5Z6OH6pZWVRqvp4ZTC3MJ8sV0gWCwqqn6f3kEMyd7AMFT4CxWXrIHzsUGV9w9neyhM
sDhAVhszgBkCwe+i5CGrGUJ7iy5bhkZp/O7w78/B7lJMvYGSOp44+dX6Co0gVyFmBX8cdzCcyOGd
Mci2YFJTCm4WIUK3gRNGOFyY3SAKrxOuHfZAuEdn+w4NbJEJu7ShtxGUq1Yrx6i/H9zP6RdPEO31
0q77ZqkpydJ7oEht6kM0yzlZaK+pyCY5nExtI8rIWuNRJTKw7S1LEyYZ4onRiLJ5hCOsUTJ23VHL
Q/y/QNsItGHi5YZEDwtXHFeHZdzavliaRAmR3Ue/nYz1IRz6QPx+Pw7VByLkHHmOoEUHE/uJDPkE
Y/L047YdSz6NaSoJarwyMz7JnLkLTOXV3WBzFHYx5ngaghiUbfQ5fJuyOI3Q6z4KnZUSKhyX1p1n
0TipbBF6a5inKulIOgLFHDP/95YCWFMXj5mgiSV1msi4Vg2I3tj+lVR7QkCuRpGigeRTKtPhIC6e
UIjegKjhmrHdMcuf8FekFh4sztsQnNFInNxwcDebUSRnHf0cNygx0lTkUE3/chHHcXBTIukIG24C
FupvnmdHbQR37cuKoLTguMfx5JhbsB1WK1ruMOr6Ehv1jtMc2ebJj6op1aj/pOBrB5G6OHxF4nfF
WeENI8FSoyYyw2ZJto7s+iqhZCyfQNWU6FNCwF/XLLdax/vVB8PvG5u1T6575Wx7wwZq8ptHCquC
Q11j2M/sVmZUnEh8xxvub58HpeppcB6ySRufGrC4Sd/rv0btmlIYJMpq6Crgj+33ptuEzG052h1g
TD/8yIVWUVLhUXaH+B1dkdFBzBZZQHph28dvGJt6sS/sjl9HvRu9zA72aUfK871cinJSD1OgFkw5
3CgbXzA0fsdRi7Dp4Wv2mq0ybul7y3XdQWUW6zgNzp4GYAOr7ZJIxYbxlTFYI+nJgf8E7bFotyZr
sg9PGJASsYs04PZ2O/CdMwQfbfFIf1V2IwYTYt927vr6BWH5EEId5KiJcqd/NdWHsyoDannbJwDO
8fpwZk4SgDZ2nKQ7ZruoHQAsPBMc0te8VksbMtDcL4fOOEEXqoLHEFlUGr/5yUXDdU1W4ntLniMI
9R2dYxc3lS9qoYt3fxtRSJJCN+rbqzsegBImRO91+sgeYajzy4rGdk00AeMJKluLJB+9w4rmwcY+
BCKWUXYjriEXQxBo0REeF+w0TP39L1LEXwgEghPtubZWuAFBoTHYkPikJ+2qhiqV15k2j1RtfmAH
TFDLmSXikPprCC99Y9Wm7eR7iPRhwCy/VIvfsKN9tmnKiv1tZ3BmedgWhpjN4IWPLQz3o4jSFzYC
Ta0OU14vsNLIhTzvWpghh7MWS4FfhrFgMRl4GKB8NGT9RG1s8iSXretPRElF75WOcukkeN64b54E
ZKOeG+gx7ZtN9I8osXbXuahLmVHxybjOyEV4ZxhqAC+IbIH1daGrQgIylu/iGwZ8F4xU+laG2LgW
WNHa48mW7B6aP35u2t+k8loiCsTwDU1LM5U19rvW2DtXIc6gAAp3GESgJ3JT7jXYCFsMMlRrQivN
30UTYIUv3QgNZCsFFlCi7kPRqu+QAohOQGRdb6wjzHqhhDAw48x3w4aHMH7xsUJWxYOLHsllZgyL
sxFDuOOfuAZ9AphKAPuiA+aRrhkzrM6Tkl0dWxY5e2hBVyvOFPYYmmSKFFAls+WF5GpE4DhMO2od
zXSEvyRGdzjR0l8hxVmF2SRk1+Gl6ckYKqHcEb1xFst/q/yzyBFuSzzXIsQ9gqgLjMclWG0VYUv1
5aorQymLRq6oPpHdjeQcEnjgQXfNFeVsQ4oXxiP76Y1AckQkKbeJNeu4E7IaGNhjNFGbYfSyxUGU
dXXb/zMN+P1Yrgr+vRonJTQrW+Cywfi1vwbrzHgy8+OE6Os4DkEp+8KcPmm3GZfp7xg3rRMUrn+G
GLVuLDAzNUgug+EluWLq+IjVHfSfzOVVxNexzbDzYylMG8dv64DExpptqQNm7TGcsLAIROzOVQ55
i9Tc7M/91dF9QXjWmuNzcD/qivOJTntGSG2tZrBMuBhkRXwjkd4DAtC0ymf35dP3jf4WGLpMfznv
jFKQqp5CMUdrp1wPT4rhtn/zRB2D5EWL4KyNYM2xBb7nd8XpKM76bWYEH6WDBmv2ituOFKVlgD4E
A7KjUabP9Bh95vfpffWeKIBgy+dWhUBYgJyoPg/Bk+CzpvMIUZGgWb6zXBvh1+U08xsItUSARVZt
ul6e2bTRvn78CkZbyl4zz5M8KdlVOF3RgMkqwXTyj+zNlPAYYg7H93ACFWtEXFq8WmFDiVePxue6
6+EF94HZgmdlhBEiHD9pfhgk1MOB5osZ4teKfnwvYI9jVHnsr/gRA20g4c4YTz2s7rCg+epSbUue
YtN/YDpO0IdPIi0U09F9OkGGhYPMTvCP9kErHLmo9PPw7snGOXlXGi/CQBgIowV72YPRmlIHGRCV
d2MsPN3m/uuhygQfczCiDnKCs3h4m/Y5vdOk75Wk4YOX0D+Ovlw48BvMwmnKQCTI1GkMK70ggK2H
sq9prJe5d/Cb6Te9TQcgtmwfqnlM622ZVkhwuoyii/03+Y4+3gPFE7qoqGTGiDESVpc4eaQtJlcg
mq9lzYw7YJw2l/0wu49heg+GLXYTkOAp/G5CVI128vaOm4PLb3puo9IeO97gHQN6GkH0Ufgw6bju
4wNe69XfMzNabaOAN7BtY9oGETXNdy3VbCguRgLmF4bekkuFpuh8c0+1fVhhrX1DD4xByV9vofJ4
oKCCULq8LCBJfDedP0y61WTAm0C2zAY2ZeQ0GnhPvpIHBwiq+8PkEbz3b6Zni2xWQE69xM/9AUDQ
O02Y2pm97YdcWFgWL9I8eUQYnn1o3D9m0LVNRn+Fpt9dBVDjg+X8x+zgU07yhShFxRWpQlf6FzDC
z9I4Dho4/g+HPQuqtd7SmIt9iIbPVu/dfZwb/TkDRbLK9QdxZZS4m4KoUfIEYbjjfNWw6Gah0NPx
wkJnS+GL1OI08+Ilz8BemMBHswjH1MySF3eEbTx9xHRbYjUFhY0pZ59tqsbPtyJOit1yyMAdtziw
W04fyKAsSCxxsekTAjQ+PB29dKWWagN7y07Bji95lXIeE1QGQ87scCJH7PVvo28L0wES8hO7vcpc
GZSZucOBQy3LmQZ8Bb2a84sSocnJereZI1BF5PxJio+wvG4qtjynIacOfs93sxk9LXGZFRMMycx9
4vUJtIAaES90ThexRSho5hr6MaZkJD3qNRMvvzXvBAPV9qLg+AG+wW0VHrwtltEoHBzFF4fTrlZ7
UssuQOg4LYEHqSLJV7uAeovjkHwGDh+mi7AABA6ZZeQXiMvGA+KDfGBpkEiVQQQaiZc7KDySQrkm
/8oV9g/w+JLcX/6L74AMAUPvnxuyjK15n3xTNcQHU0542nkqHzliTRfD65Bj799BB9BLdwHth8Mm
+hX+5IQCAeuXYT6UlxePPjlsYQxicygBo1I61nJLko9xGp4nksoobAXIbpy+4pcmfx96s/4zmqG4
xiJFn4m1yNdahI4/MLa+3MuQnXMRwiqvaUwTA+8cmDiSfC4+pvQj4l/j41wtACEQl6OPyQp5acSi
H4wBSAqM7R/xHBARWG4PN+uWgrHhbrLgXnIHgbFfOPjCNoRPANXHZybGlJqv+1tnTDol1nRjfZ9g
bzd2xh5jQYJrqGoLm0EZLatRAecYjr7RiUl3xkzt9D0I00tCk60XP+efa6r/0rff+GjTNz+8bQ8W
ijgN3/jjLh/jNJ/xyV5M1XyoH2K8wjCO4Zq4DGOpl9nb2zxPK0112zG/g/Ok4M6KIy7G4TbdmWi8
9lwiuQbHUPIJKpyziFqpOSl4ffFW2INeckFKLgMyQq3jlERqDGbgY3CNxEcIVNARP5stRipnbF75
y4qL+xaDJa2TiP35SxPrPxjMTsuGVfSxWhLChVrsa1CfrvDagc50Drb7pK1Zj9G/RxXkPuArP88Q
1Y+ootWF1NEtKjIwq5mwdmTh/CLHyJeTRdyR7Dm8gLkJUli4Eb0DPw9iqWSFrsIz4HYIQZEaeqTZ
NlIXhncTcVyBExmjMmfqxNDEGOA8+WBpi0MHGwiFRrQwDP+WJoWOIxLUUJwPAawWvjOeDjEVZNC8
H5c6+97HXHo6Y1VtbC6D+KkFmonnn2wGcpso8MXGC1ejEe069V8YTtKQVpn3FWEDNnlo61nK3kKN
It0MhTEWIdUOsw1mQFLpxTH2qTtptr9MKsRfzbt6gIwuzKyXcWezXG6WTYiJ9+Bjfky4D1A2ln0w
ajOwGe7IpIluJ7d3f3OwvrXDi0hxeecru0yDMXJgnw9G7igIGD67iC88M4iRCuIW2PldoZRSf/jz
3zk4YrIevX/Vcdh2Ke2e1uePBrvlvXhw2VO3C7hqIWtp64DgF/rY053tDGXR7+bVs/xXHctW8V7c
ZjJMU7hlUSo7rOwrqOo94Cre3U3GTAjfxY9jwsDTT6VczpnKiomIBKJQhNEacDyT/DtmjFchl38z
00GDLvUxRXWbPZsGjG1Rpvsyx+aR8wdLJgAWmwO+z0cNO8qEeTuUEIhEYq7Me/997eVXIKwQ1mVe
cNUzpC4qdulnyCfixTWbLRwHvEMicaAHKrhNipu6JFTKE4FpPnTiNhJH2CZiRYkD+WRCLTOXBl1C
oCGW04NTp4l1iaJf08MOUnlu95Z8AH/tAunmzKpEftyUgbWEvErnyGYto8wISRV/pqCkLqSaYcbs
fPj0QsugFbRx+/Q+mlwYhR1yOmLKt6aAlshEJjYeBok41vIK9PSSnPx1/s1WZSh2osmjJ+HiyleO
tG20ypIVJqchnZX14e1JDI2E1onbmtiSyH+JcVffiBsuJN25jKsR/i/7xmHax8ADL0hupkzRxPuj
R2veMpvGa/jc8gS42sZkqLbGC0CKRaRhVGTibSp2FxSsK2K25I/++Tt0zX6AkJRR9mgC3VLTTM8O
6OX43gFukR16qdI54Rj3RXxOrEUr5v+JyRugaVfkuywrtSzNhhVl2n/xjoX+RpU1MH9SeOwnD7gZ
gONRBf8fZ3f59+1LxVSxkBmAVJ9pwEHi5BdtBXN8PuTPJYIAUT4qQOFAH6nDU9jOaVnAJLEUwBqB
v6SOTuFherSwX/alvT5g8CdcO3jq/ANHaBV1dItI2T+T1KC5AJRisQxZyu5IVUlkEq7L5ZylMRyM
BnTNYmBH9lYq7kIjsc05aROO5pwDUxJ6rIlcI9PmJ51wVf8lqEtW0MEcSSPwdaR1kmb9PM6nrFBW
gzhaHMXjxxeHHlZEyJKq0AZJLCBbaJOtm/6dBpbnkz5eBt3cR4gUiNAkVbYbdMycX1+XxAY2QcKR
6ValFAIRSalIFuDMZwqb7q8a4zyXoYD8kqpGSrEHrya2wbJfgekwTTQLcAIERWYXMw05ARBvUHN8
LDFO/XF2sNIjuEKsvaibaIgW7aiVvAccLmuap4WcnjMeXikuKJp+BrI+KMy/MgP+Fq/TogD6WIfh
i35ESpbQ3xqUVySgLlgzHDJSenBFXTvmADFvK/pLPONGuNWfDeIbJDy6YWIjJ5SCiSDZ4v0gFZc4
lh31UPJMPwQR9KhueJjhskB8xg9OaJAvuWOCx4JxcZXIKHvpixUJaBPwoI5hB7Y9gnrRnz1jWTGw
0C2KwgWlYyJV0SKyOL2AzARCwDIKgyi2CHM0scAtqHXl0AFm6YEGHVkqAmTJKbPDUVF8Nucx60h2
hcvqOL6wjDJr9Ps6IKF4VMqdFpOT3068og5nfwWo0B922xfbbDHDlJaTzR4va55uVgQv57FfLMVG
iu9mF5HkTvYR6muW4E6sR2RTkM1GbJbo0NiC2OFXYjglR7IYgqcddjuObdnXJ//IEbKTiReTeH79
y8UQmzBZYoB2UpQKwaQ0auzf5XbjiswqbMgsnCJD7siEe0VpLD4p/BDBpbgkglVf5X0LhiV+ciis
+YxSeIsvNI04X6Pn4h++U3xAmVcACoDDvEZSVAvzghAEqjA2JKvJZRAUUsDAAXkKK0lXyCYvE0lb
ZZb8GFInuG/cfHGRX+u90c2kpL2JITwUG8nz5obJhAJ/SSlCGx6QDMikoFryqqtUFoI7GVGMczYM
eJupBPNOJq4JhyjQNHgyhEOBDsrVkVXJc/ur4zl35Y7gm27waXgsBTkTkelIbBC5SbpLfhN36l/u
du+k12yHGoACkjyUAptebnSZbzNeZnTQnCgL4Nxz/AnkiS9fWncNKtvbXOPa/KKhCTpJL8kmXWB4
9zJj3R/2bbe+Os8lTdA3eL75XNkaTRyuJp8UGtDNhrCBDouBifeeHwJ1VRH1fdud/xgFRNWwSUdO
TJvR2z2Zg0FhfsPGNA89vURafuVsIs5opswUXFrnzL3bMJ+BqgbMItm5+0ACS+BiaC85TAZ4ijfr
Oj8SJvrdN9w+FqXg+ajOz7rbZIwGNuu/yNrCwUflVpuqc98dI0vFY+bJto4HAqhVwzrh2VdYBX/r
Y9T7dVjn9n028CfstCQ7NbSJYmbzkmmEPuLQ2MI+i3IVYOoWwuACCukYSxkr1jGDdkX/ADI1OfaL
5cE5o/FlDjrOV6jW+CPFAII69fSnoBxNlbTqazt6l/qBtJfwPGPQ28yNgdcVSsoVPS1+xiDxbxud
Pzp0TCIehtZ66qSoQblRp5DvtVMLJ5Xg/NXXtFwto2kOB7sT5E6st782kokW5dI4A1DeQa6EpTrA
gSc6GUy6zz4ak0fwp06LK/Ynwd0tktyCslrAav129Yq4CqVi5UyeF0JRbj6K39Vl3Ju/MCIpNur+
qeqMYPXO4mliX0UKWHxlaboZibuSuHiIly+XgR1eCfnbhtiIadTARfkP1UDPNuticl9cmgF6/XhZ
wQqNCphnDC075ls1PmQMRLAynjpeInBm9Gz63HVhCTMGzN18YPN3uvhFKHExg+WJmv0M+eTpIVbi
hbHL+F53KtlZg2E2wwL5pClrs8eEqSASx2h6r3v4/Iohx4UioLVvft3WN+5BZkecdToi8W4u7zUL
6QuBkHvetPtX8SK4B+sieWMblY3X5eJ1huiLAHfYvfr3c9CkiW7rl5ddoVlgqnsOjqBEV8Cf6MZp
9sSqs68fb8MP4yctw5bkuqwebDnNSR/iQLfrE6HWpJfP8Pjg+5+lFnSi2iIZ127aH8Cpxcd7kpf+
sj5eBsV1EPaiQfg0cQTBSE3cP58mtRf/D5EEXonYQpdQS3pRP5IgR8ZrhDl+4ch5OUrhYt9Nusl6
LMm7TbusgaTkB51wLlPCh0EjUVnieMbsU29B/I3aycerMAaTVyTYj/Wqhl8PIMutFie3ZA3AzAvb
5JcdN4GqZkavOWs9vAZ8k26ZKgoiD6ytFVUvasT+uX5nzkO1YmT5/mWcQFWilmJ9zw705hnMed7j
6WIcqvF5bebskKcgK9PBY9NYr0r2WriTTBZucNj5xUyXUOdOHZ8bybXlfIc5213Taq2dSsiaMDZr
oraaujD1iFy8o+Qj/VC6kh753XibDCEXtKGeijBwfN1gFbPHNg180b7/3XoOI+h2BW3pad2e9nkw
f9wXfwVMmGaAarDX/suu8QG+2+e17R9mWbtBqPG11PJBmOFwcZwWbGJum/vcNHB86X7d9Zjb8Lz6
j8X3NeX11w2K0dJ3D9O11cOxikyAQ4C9IdUqSDupDA9HrYx11IOhuRdrh1aiotk6b26f+atE12pn
PAiqkTdi9bbtdUasxU9uPgfjDrsnaq6G6r5La4AMW+zoituwP9BQAt7/ekVyBjnI9vOv/en6rfMH
7oIkErxJuflr2+I+g55Bm0OgXn0gzSetg6mGpYmi4SKPkj6c7rHgp6GipzbNdfQIMAovj/qJ9MeH
wbP60qF9iNNcLAQCdDwBAAMCqcusxCaWywRUdHYXbym9VhOxKqPwOnHyfzFZwN9v1YoycfSyX39c
VAzhHDHvOunzBygo5gV3iDzDDVim5EuzGC0sKNaYVPBI8NT0YJ0pU3FnaYcvdI/4XJnq9BDcgSJQ
5EJxR2Jy0pu1i8qLvfxkUKtz+KJROARzWXsLe8dq439VHMNunHyT5i/gd05qAGzK8A+OfBfWYG/i
2rRD4mdX7IO4MZaAvvYwS/tbxI4CSVOn+4+d+wV2poHg4XJaN+uTYjSJx8u9Y7Sp2zgUoPsbWOuA
cw+G4unY53xkAG23KB+Wh+nPadREtYIZ6LQF9FBpX6zzXihf7U6hMUDGiwILR0blc35P7nWmP7v+
4O4TqM1+yp1DqqPYhUNGdh2pGLmaMH3efAymYXqZ/sVanAfrqK+p8N67Hv+2n9Bm6ujc16tFExB6
lS/IQXbOM9REhAqjluZXU6cvkgSWHIO1+ccTNzkcdWzZjsTpci1MCrc/hikdoNBhJsG2DPTTtzv8
F3ebh0BFsPYgKrFjNc0WrTxhDg4kP6vUnzD4mEWr3gPbiEFymhQoODdttjhRbd5IUmyNlWnH6Iw7
42KvTAHZ73911ObYRVI6HGwODMAwEFhKH4jytYCncE8qu4w+ioHvbQI33HuOG+HJP/mEUOL+tGld
TYvS/wJXmaE+CFBlZgP32TUr5m0rBFX5A/4A+WO09ixZyKuqIfQqjikux12HhlX3HSQBV+ONjfrh
wb9YrGt6Lr2a5NbNauHK9YrK5BseFn3/6n2nRQLvadeCtJX0/Me4XHV3r3Fz9wmnN0v+Xs9/2ug6
tQ2Akf2mIHMvaKJeVic6BTgqNnGrJI990RkfgoarbMTbc2TP+xzMGHoZp1hcNy6T2qqtrncjBLVv
fey+Vbm3+DlSvNekfECOlN+2gk0dHP1W8HJbqGeweJ8c/Z6Tmbn1hCapELpodfz3R0oMU6QrfdCz
BsbjTz37mOU3UeMW7s8+qZld8lvh9oNwFycHffeTAcNyCbUwWB/QKwNuiigJFejgrGWkokHk6eJ9
lqBQp7GTJnFPvYSr5gZ5g5etyvCcNOblFDcF8mHtLLlE+fi4aohVgURhlCFykqj2W34OPfQyLncn
pH8AOg58Lw5lrM901Avio8LRMOnuEOW0nAMGWPOWwxeTlo8VEwIGGXXkVpsJypRP5Ww+5tBzKi0R
UGrsTKfAiAmIK/xt9CmZky9Vkd1+GNzwnD3QTTasNdJT+YQCWOO6AlAXN8DqVLRiiq7h5iT+nIUm
ApdfSrOMgOSPNtRtycAFhCJ8bFslL2ARQyUQmaQPo8M8ju0Wq3SeYtG5Qe7jmqIcA6LW9WBug4QA
fwzfzmgHCFOTJHvcZDOqgFrDxG7+plz4YOMJ/5ipENHxTR3NSTaCKWc6G0yEjMLrW/nyNfmaokxj
tUlMPO+SeZTYyyyHDI0qA0hTNt5/3uPil1qaTZud+eBiAfS7Bh0Nz8mvzZuwGTRhhPYTqPa1OTUI
m7H9xKpk6Q0vREEE/fE88Nb6w3lxkfWNZi5jICKJnxrogCHDJ+8WRhZUaUoYjlB+GKXQ06SfYWNg
Kw/6TL/WGjHwcwxQRGcH2rthJ4GZCRkVaiD0SGsqJC9h13Ko/NnL5XDKDftnhSPoLHfKn3Kk8CF/
dvQfD2seyJ4gowLTzgtzHvBALcFxvya7rI0UxkGJLAOJWgONVX7CMCxyWGaFDrVQ1jfp6RWwZGYL
sNgjdQzc0i7sMjx612m2U+L92e4P26gznAHxbYJLknOnbx+eiNXu88xGb0d0IEJ0IgTn62EFpP8A
zsfT3/nGn1iSexQLGAXBj3D1z0E/7CR+V+uFuMDBSJ0l35hnNAUeXyjOYXMYtrz7TIBtvFjwe+9q
GOGvhy/IYAJrJIKGl5Z/Rbulynt3GSCsdcJ2SEzeMcXpurxSgnobEDXBJgicHSGMPeQfbpPH5elb
rEouwTiBZfhgboG4mw/DAz7/lzmKOwQ08Go+WApPGFkeMWsuaUCocB2+cOAZPlnMNtA9nemHrrZD
gov24jTtW0pcQkxhr5Bnm2YFB6LP9B1C101odXh6bqziAyTZdwIFt9C3Mq4hSlN/+MoVwzttPaz9
Kq34Ccckj1pYMEr2aalfvfewdiWYr+fg6ACtBubu074RyVDq5IhvCkRsSK333CMy9dZsXbyXkE6N
QBmUfVe7zyiMY+uEhPyEWjCij8NTCAOT67Q1l8RxPBFM2WMKmybvbooitrT7/meIZNO6RejZ2eIO
8N0ZdeGZUtMbLwtWy5oulLqaXe9sPqLcgrMquy99HmOzuD86yYpbqZiM4PqYRw9F5xpdkTSfsUqd
dzuG+H5AkU4VZk2DAg369jjF2AaJVmZ3qWLil4M5DUna08u4YBi77HA2pNkOfv3R5KddondYJlD9
X0DRyKW3bfjxWThQ7Kzi5lHophlYk6KV+KQeuAoVTj4gJLBRcVLZn/GY4y40467LnYAt456EM61Y
76UkMDQr5ln4C2BbkHP11kNJjEGcxmoXr5n1V3suS6uzKnCgknfcA/20zx3jkL4rXqtJ9vvd9I9T
dYsTzbRvkr8YDniQjrg4TVH7hpIGiUQfJoMLegdqwzJmPHiwZBWd+fLRhjktA2E5h7AY2Cb9kVpo
yqQdk1+JZNWvxZhibcJTj6EdIgT9xi1yFXujzijZXDWTQ8VOhH74MZh9zmRigTLw8dT2J4sLdrCK
3XTj7XFmOUQHjpgpTGYMABswxGHb8YBDBpBWnTuJPwDXgmG7ued+WMW0dvgdNlt+c3czuugOZY8K
8AYbSiUuPlq9v8NkngetP9ne2rYi/SFb/QPvyCWTLjbsp/60L5ZHZItEUve1Lpnp5tnpWzxYjH9g
Vc78mexcBFIwIeHB/WWr63fGGugRmCGMPhrguMJwAKARoIuiz5Y9miyE7hDeSM/d4W+OVRQB96OL
Xi3bwx7Qf+n8zQmkYsY12h0tQdDhxf5weVB3kaoS3dLDqbXq6hTCOS+HUz57AF2auPJK/IIL3P+D
ScEZgB5FvDWpp6nQctL0LlAdQQYe+CzDanBgqxrCLLDwd2IqverCNOh5HUAe/oIyrmqUdg+zBoG9
gXN9SRKWwNxuFMKNwpWDAHAMHxiBDyhSJcPi66aRoJg3T8yZL6vf6C/Bwhc0i7bltlszBOrHuf43
gi0Okgs9Bxv7HSaaACV0Mu1QKh7Sa3YcV7GpOw75MY6hY68k+2OSGGOdZcGwi4d+216in4eD7Pht
zeE4OLPByl5qgC4/TGaoWAj4PpM/TlvIItgrmEFlYeWCDTrHmgx35CoD0VpkA3GnZLhmWeQVJ9xW
4rH0GkG3bMg9eF1dhpuui+r3owFyMXJIIKrD2+qOCmBfm6nQtoVPvPCxe7D2r7721w4P7tp6WVSb
YAuEvotnAAS7SPsTn3d1+oThw5aH3IT2z2aY2ofrCww/kmAiWRGSZdVCm0NC2BFczO4wccIGz8M5
gOOkoY03LF6O70ClhVxL0eGx2RX6cOzoLFPOiiXj6MQxaRQZlTAJdzyNFoYWl+qo7eK2Bo8VTobQ
2HAG4mbfIcYzBGcML1Nv9vvF15OTHFdcbBypkjERcPEI0+akZ4Hs/Qn8otmSY8Bg5mP1w6NLt0t+
jfA0jFAA/JcpmaTy2VMWJwPfwnnQBj6R8MD4FoxOD/Q2GlmmObYrCs2jrlkatgb8HPZlY0mdgdcB
1choBAtOSxmSf4zIqhi/wyW00Ubopoeh/BKRA7F4RDRZ0wZ7x5HBNWJ+zDn3Y3z7mMwaP77C+LoD
u4srDrQfiCj18J7ikRNrnBv7PadcyCTTxDjHOnPIh4rB4TaWE6vlkDUfBJh1y3Qpiw4g9cynmMSb
DcP8hXZlGP0eLA7Q/YyLuU32VM/Uaz82w8CAtxCep0jaKQsiaFjDLpRajhX20kPk6B4W3lRxy43u
XaxxyaK1icvQ3jxctC6aWC9psebhKWHRoVGLYeTBaqi03ugf3aJvQjH8wk8U3CBjns0Pdp66vHls
gFpyfhpT08R9TZuzgzBIQS+IhBMJcDj6U8ltYGP6s6HT6liDM+HD+WQgEPoR6hB/bTK6M04R3isa
Vfsc5V6+Yoatj+KnbtoTGaQwbZ323e5IM6m2+z9fAmc/JkvraLERyuoRWRm3Ce+mREmyzXV2xyoK
VaE5R60QU1HDRLZpjtkSPjrL+8SjK3BGU6cz7uKe3+Oeb2BXNfWNtGgEQO1Pxl5Kxy2VJm9EkkJk
h4TdLZeNqUOTXw1GGUyXmHTtVB1h+44Pzxionco1kLAtmvUOGVdPoJISO/U2zTkrL3hjlED3ZQ+Q
WdCsjMqZ6mFGsdzIaYZ0i9F7crY5ydiALhZvRWDlGlXJxaDbYNVrmmeOnx9NP/zH0nktKY4uQfiJ
iMCbW3kJSQgh7A0BNN578/T7pWZjzp6dneluQPpVJiszayRvHcgEXZ7AAKdXvfszueXm9kButclS
vb6MMDWvyTQSmcxhcrQ3Jq4kLEzc28hkey2k8wxQ0hxQIW5FBA4n06SLdMOvn6+oXDYbeVOefawK
px9uK9H/lE1vsE/gXr1YSLSNfywcxkoGZpbmi1X3are8E+HvZj6L5re7wbEiAofS/iKYsJ/RDtNm
uGBNl8XWWP/DZcE2bF2DDqozccEiB1M5xoRaj5I9MQaLTr0Lo9c9w60jbJal/HVODvtYsi1jtGv0
myN3RYERpK4NnNHb7A2z/7Y4/GAe7rhPLEa716Vxg1ZH72vY7MTdd9nPm2k+V4ZP93PSBFqjoSkh
/vCM+V5MKDW4ZPkco0cnKw2hBcDtRPi8JBbycyg0b2ZvbZmU4uB0uT6mDAMQ+uAzjHlitd04CKga
EmImlzWQ5h0SCY7MRoDZCHAykZwYLAXZiQAOaMj0k4sE/ePEyJTRE5VpdPQTgwkrAybGffBN0Uwh
d0JdPulceI6IiDB37OHR9IEFtXMmd5Z/tBXxF4DTdjhcLvnEZp3sKcf9tQ2AlYwpcm2bS23KODVq
whbrOJrus+BDRUGHlYjhd/QeXQZal7VwEfYerZOtKgvyh84qx9eYQa5hJ6HCed5a40hkfrO3f3SC
ft25BLgO81HtxFCja8ywlmMDN+I6UBHTg4r01yZrtQMTW6ULD4tqJt2n8RBrNXr7utN0+KbxxqjP
b6ZJDilDpjSsLtmwZcwjGpQyXl7u0M0U722+4GWzo9pxrrOSAwdOY0qfYX+o7/z3D6gdL3eIjz7k
yn1C+12yN1486wU9gSIWIkaa/8RltV/BZTtoy1IEZLPfwmaRo9bEXR3++8AxuLi9oL/DKCx24bFv
zA6MAR8WuljnE5/wrkn4z3KOUBM7UUHblq1OugxD1qGqz6cf1r/KTqFbdvgYKhpDoTdPfFuvISpE
m8/TNL5WuJth2sLKyRrxvRie/z7xzgNKx3kLwxhCyInWdxd1MVgcNpLWH0kivbcbY+0fbyV1eV5R
xMsOJWafp1oj4jmwMg4apLkVDR3Ai6z9ZB5GpuL/oHSR/4iJCMTnd09/IytR2mLv3La8ndIS7iN4
SNYSqD2SBuYlOMwgjj5pEGeiU7TKjWx2LqkT6Q/7/LptXm2l5+Pa7tIWt+Hgkd1UNeDPaVQ7nDbX
30Z1EWosbh5DV5+il9+lJJc86ML84JTu+4odqNIZpPP4S9dBwbxIuGCi9BIBcHxrZSVwisNw3d/a
8+9AlgXIGjJ+AoEStkqTjScpdALRuSEgexBQTP4GEpG2ehSht1Auu/7GSuGHd3YduGPYETCOh3gL
Q0i5gVg0RZrH0od2i5K7nrTYSNW0UlEEINhPmSZTfyfLHQo3EwpLYPZ0D0JsCI0bpb4K8I1z7PP2
4QOxVwFCyYGTBGPcmWMaEE8DbXaA5IBhUPiCkn/xn4Nj+gpFZq1A5fQxjPQ3yZFV2KKkNRhIN1fO
1ltTnItDo9wldiskwjt8M4Y36D/KTKa/9u4PeZF/jfVdVSbwnc6+3XC2/DP/bcghhx7sX/4/45vh
tPgkO5ZokF4m+TyeabxLp+Hzih0/CQHZDl4d6ApDmac5XptkYOyk7KTAgIIbS/SzTxRr2iQPWccc
DiXhfbgPd/VsU5QiuR0MhdgJagzsly2D8ClP6W1QN5K7w6Vt5oSlZE8W/0A+Hy4A2Nmp80R9Og6g
ILLKwFjAdSeuVh3sZhhinNyebQ/r1pAo08c/WQAJ3SRsKjC1FBtfZT3SJUoKSvAwd0426LTEtts5
J+QHxEiXLYlmqc1CjRNmE6JCrLtQ8qBq4KKAhxlxVbcR8pAxxxAM0DpjG3W+pShfA3QaqCpA/t2l
T9nnV0ztj7gK/7gZ4hoPMKgDEtEizNHBLwbk3zhLl5f2w8OVMqWq/7t4xR6gH3C4p1Xxe0TsqlZM
/gDbfkI7nrTCP8UVcyHH3LyES0+O8Bb6t2rgNF2mbO8+GeOhQftH6YJiJODh4gFQx7nmYsBjgg7H
PN8gMUXIrHhHkHyWi1O7QIXGLmX2hgPwpZSyH1iZthszRbDNMSCmWmV+VSnhPLP7df9W/TLBhpIa
+4AbALs8feBVmnEwZgVSKNttT2wsFpgF3IUkYSI2DJOLnWB82Qnd0BBQmZJJ2VQVsEvEocvhTUuF
RdUCBU8KqjeE9fzRZSDCBOuHg960o3NAnNd2D3vsQnbl5CqnM08m0f4jvgOe0G8QnycteK1a8QnW
sQMfbFP4rg6AI5jT9SjiA/jNZIiPRfqBReV8Ad3fkNGZt8Wi70gvRleIhQlxwSGqwNOBmIWp82RS
ZcyWaFEnk1GGJFrCygSFe/ZPBS6KGQtdtlErPiMn4Z0UOuhfoO1mlMUkcNGBPgasD8OHTwYVkZcj
aqU0RGn6Qw3X7PIZ5vklUKPEitcQAN60mRhq+fk4RnBo2yEXDOd9Dr+4dAEx2qSt46TQAdE44+Xs
JA3zk6rQZsbHs3oxXHajLVlmWwk4VSH6XALVkh74AHOQ0MiJp6CgQMjHhEVn/IFFOyMv2wmL847c
J6x+IBoudbL2E2hhbOozFojWeFvaSkU1TeAW7JB3eHY8uzqzeCyUeRyaQWCShzBSY/+NATL4RS8R
SFo8DhcLUu2JPcUAB27H58Y68ysb/UTm4jpNJppxiF3NomJnAoPsCwULepIDkGUppZNQgYWM7tXb
ubCTR2hspEGd/Dj0+TL2CcQ16iriQ4fVseQ0gZRlq99D/IEomvMQjdiuQ76HpFbj1zsYRU/7FH6R
hL3gSJNuOr66mvyOMPq1w1COd6GeKwqvUcSJRNKWJ7iSyLnRdQCG4pl3ahZUI33ph/H3IsSofvVo
yh8WFTKMbDagQvKDdC+lBRTdbrtNrQpHDhxD/SpZmrvLUMwLRLknuOic13Ec0qcD1oHEF1nXnKg8
Ua9wEZvQg2ptOnMCOvAO2Ze0oKaCXidJq9bST30H5vAZ0DGCkf3yKJqhIypPwuh+o7pL84vfgWz5
Bu6jh9RSU54YNmKrFSzkhDqGhMbS5aBQP1FLx1wVYhdGMuq42K+FsYRFlFBz2h1ZmBQhh+NGCken
2YVlD+cfujE1uMc9iH4WX969uJ4qbqg3oH3gNkXHjD2PdwDvUbKQUdRte6vVCgEEmLuHQsyzVvoB
h5FWCt9Q733xJryEqFiIA0UokZwhG9IhtQ66BajcqB5Fo5uwoJfqIS3gVBONLHD8A7/ag/bX3GUc
Bf4awjDOA5CL+R2KPfKGqToL5EXs6e6f7oZkkiX27sIFDeeUC+mDKL52YS4zrWWEdWQBFrJjXsiP
ZMfWntpnjsPOPaPHxmJMbEz1YSgzeSN6sisxnQCEQHHUasiEGfnTuSwXVythY5d+7iIMtxldAbkh
1cOixJEXOLhke8u0Q+qa5OqdNjx1Dx9XVWlIHbu8dS6DNXja6/jLxdKAosVV56M9rAG+it2/vwLl
MwoP5gWcS0wJ0NPCaWQdKyTpdf9GdMw6ZZO9qjwxhKos4VlQrhB6k6mIoLmJlnK8SA3XHqtLwhOD
8uMOLNSVmL5rcSv57oHY6M6qW3D+cnik+8eghIsadbIP9Ny5FokREDBGQvgwqlncT4QMWnhKMtTK
vAXnLeXQ6mjDRktAdREOhDYkVlisJTQSltVTX9fGBJMUqI3DcIyid1tzHy4Jy4k9jt58Tsl/NY9B
h9pyjwbKwcVfNFAFekUiaNNUg3zYtGkRr9axWP7K/FqKfnGuXbEviX3dnJrB2IUnkMVlXmV46MA5
p8plIR5Io5aPSQyAbomyCxEu7MtR2Z7LTivjoUVPvO3+PHaawMXVIix5Np79llvoYo7j0KWy5cKR
8ydbcNhiOD76RYcHEItc60Mb0QeU/tiHmCLuZ8fgTprBQPEHLqSvYn052V0cKKgIMPS4aXnBzwjF
6JmMj6dGuEimIS0uuNPN6A1aPFjYPNhoPVidUMf/GvTRakcCCqRSkS6gP6V75qeOXwEPkvi7H8eK
JhmRwhXnakFm8DM60zgPIHAGhboSJ1UzVTCLrVnn9gAe8t1l1To3lYxkkLqEMUrNQhPhZHCqwGHy
cWNMSrQDI+RhoDTFgSUZ25xcpErx2Z/RlqxWvSAe83TwoAxxMYlt5aYkNTKgboToJFw9Lp233Qzo
yHloIZrSHZAgGjyNvEv+lD9UJlNPIdbFpwsauaiwV/HTrcLY11RWmyC5EeRhDiNvfEjJ8zN3KTPQ
sDr6yQz/bUH3wZcFIGkMaYrC6kX9+MVu8cvgm6WNLwrKVsRTAmbLRXg5zFYUFhn3RXSOKW0RcIAL
xLob0FCP7Ri2NJ+mE5EK0dsAfnJVsETjSDwdN4HdDxS3ZOaN8xKlD9Md3A8b4GKn6MvofnVhvHHp
fvrfpvHrnyaX7rXziMYuVwhQz6q18cMoGUCN0g7hmd6D9oo8kadaj0fFk8PtXL0Tt4rR9B2FzlhZ
niuKb6tVs8G+sSrk6mvbqDQUrFKMVV8IjYFLDXWcfbXGoQ2gbWrZ5YvLIdNZmOeMThZwtuPtSPod
pt+n9g06kyplwCR4GuIOQZllVLJk2n1Jdx4mtjDx9BUXgZM+WVWZjtO9NzFQDBt9NlHx1iiU9xnw
kLnAwvriF1ctQnfZvWt39ybUnnEkbwdm0F2aWJBs5CgotWAPw1cHylagH6ytBkk5B8s1ED6D7ZJS
IlRwyGikZauR8CbzL/ooJaFo0OAbukqgFpbCloA1uc4MbuTrt1l0i8zS9AjBV2C6ZakYgU3GHzRx
myG1ocixfgwFXmjS7zaSe775iez+Q9F6Y4Ui+SJrihQ1/TuSkNkX3d6DLaHoR0A9elnUAwWCHgQT
PFFGcJ87zsQipfPo6ofWJ8WJRExUOKomRKOn+KWRunP+y0iWm3D5S5Q4kwjbZQdDGnaCy7EP3xJy
bclXVYAwSvOfso3eNKijOWU4R+LSDmGVB1MKaA4MsZ7qSuRv8qoUlQ/0gTXyP9acHVan46hu/5EJ
c8v0PduyAJB0Ix7OHcsQKfLfIpDDrmK086GNJYm3H9aI5KCah1miIy0dn2U0IkNgSssycUgk9LpW
m5krbiWjyYiohZFcdsbzgDSMYwFTCQkhz8wlSt4cKZvU5TkqRfs9LEYEkJb9MBj7GHRP/5SgWvZi
tliIuHxoeMcch+VKLJA0hrP+zNazvkjqBMQyKFrMTnrlDx5fxYthAxSRKUF/DMIY0zAxZqIaZvFs
xVW3pO1CZS+2C1icDS8Eayr/MGG5MuIbYjaxhMDz6Rb/Fi0WaauuyKjtWGna+wzZJWmoyD1HvCFN
odi/RNVONIDo8mg3QYY3FkJ6PjKceIrqGmFGxSHh+DYkudP6XE0uHSfla48AH9wjHpay9rvY9OJr
9+4sRTVinBA8jR93jd+ZLYki+R0r5M+DQ2R7pgX+NmijOQmKlONUOgH8nKKLXUT7GeA47un6Tgac
miJoxs3/TI13nQMnsJJxg0+5ioXAhtND777JsRfFQErXzgih6Hl4MFGpRXUoHFKrMmiKHiwFAAS+
3nDwxKvvQQ2Lm27ASOnbq4aYaJfDcoivZFya7cC81MMyK2hTCXJ686r7wKRHhQeH9EiImwMtEf2z
Ohf06mYcKk3nqZZwwgdxpg1YPJ0kT2ucbNXITxPnVn4a622rpnTB/rAWJQTqbK5Vo8heCvzwBtcc
ZwDUubqOEgSXnDp247Ly0TGsUadnGRtNmVywAxs5XP7M3xxVmao2TonTAYBq2K6Mt1WOZ9sJHSXl
n1yzP3nXTEFEKtMjTAxDfCxxNwboNafjgz7/q2haaZrVqHh2VqoXYmDDN+hw8GMfPcVolmeQp2kR
1WdSZi0zDsfUBXZaH0GbAFvw20ndhUY2zKbzVd6wP3t358pkXZsYmWMjzkb6FODesYdN8yKa5Q0E
I+CDYZRga1/gYpdcVk/wItMecBDbGw/r8G6Ppt3jrBzgp48OvWIU43+lPY83Ho7MQaKrcBtkpEPj
GobLJXJS6e/w2cw7HQkHyYy0p0N3yVPAJ/GTBIo0V4l9rKWfUYSRDYk1GMLmFkFMjZpmPE3jQI1V
BOIWwasM0CyC16b9iY5WdQ6q+jY2VDjiWIFqvX0xvsqUYLPesXehMgEIITXZb8ugJtXDrzIS5Als
6dWGugtUJ/QlurWRa1B1PJBD4OghJABdE4Wm/L4e7YZiJ7AjjYckRKpBtX/74TXBVbGctJCY0Hiz
/aZkFDvaQgz3BAytCRZdhJlzyHkWfTYgkvlA7EAG3ha0VMjcQ00X5clI7tTKYCTEd/w8F/8Yd4oZ
6t+wUwL/ALgioXuHdrkHm/ULIbjkssur8xw9HfwajvbVekO3F6v47aAzuPM4wDYVt63Q1/ZXiMVm
+Y/Vx3Bc71aD9SmESF09Nl26b87Kz23kHAzJe6/ZN4RS6WFGV7JfcH36IgVq6toETLRuZqWPZSb7
22JuEYoIiM0UOWI2CgJJ2JeJMwZuOpJR1mhBTWwr2GfDLX9AvG64LXwirpkuDqwzBkoQId1zh3Ho
GoSJjRDmsc/Y0FyEdlwMi3AGv2D4eEB8UAfgObHCehr8Aus7etO3//S5kFNALmk4b0D/zQU1X1P6
4xgyK2U7NuPUe6rWH2xU46GoUPpD87/xIEmFhxqvWw40oJsyR5OU6gJ9IHjPbn5FRegtA/tlJvSO
y4DDx615rhv32eHvkrVGYFFKfs3B/G42hle2Vl2JHy1+1hMw4BsUNbCrd488V+TcBl9M+HBqQ42l
plQJeebYWIJim1Tqqs/Uw6iTUryFUVg0a8Dpal4pf7lj91Ct1XBJVJOGl+vEyqFIJEnmsBolFTEx
ZFydZ51+wa4DvEtr26mgdDMFfuO5gHCMx6HL08uvl9dEslIgxOzN54OXykOeBh0vOC7GncjKO0tq
yJxhGSUQ3mDWBdrvW10b/E/lk2T5m/DhvNBLVjFHA6xhkQgnuP1iMXIzuPk7ViSXMLnAC5ZrhVsU
U2Egft/AR5oqCIOKYwzaW3HYnwy1YHlk+XIpFNJ+t8EdoPzl2/rK7RPHRSw6+QACYGDoYd55H9SL
7fLk7KmNqcYFpEC/hLzHu3rTCW1eBHomqMGX21J38a+AVFO+UU3sB1UKy0G9W+gpNmq11IuP8KAe
u4VVFHGK+JXwktwSuVnpkv3wWAQxqnOhNJTAQh+eyAvyzNtRBL07PqjFXZ2VXikvumRRoWzfpPDj
IESyqFCXQ/pEZ8rJc7/o3+eXsUzvhLUpLVWDwmKXlBiMb6H4rL0m7/6YFuFzx8yTm6uKg4v1e3aN
196cEevPumESRLnJ+IzCizNkZ7Xh03277wg7nTauV5O7+Uyxm0EUL2XjG0r7hW6sbrac+X2iqfEB
aywmxh1Ev6xy/+FKWJhd2qBVZP4O8qCwhsIVFbGCEyemRXk/RN8PX/uAoSHwg0sTVrPpwwTR3wYa
I2r12GUwRH1ln30s2y38IZ0z//W1cG+xd+1p+2BfkweGt28GeXD+CZazF2D/x2z24LpsCaklfnjJ
bU3oNIpOmZZOcQEeRbI2nyFyHExg7j6QAw3Oxnz5tfAE8s7h5k1uhkJzyhAKaEh+7tSTMkQL3qtQ
cET+r/CmX1AdXoFCJe0KzxrcZw9E5Ehncgiv2CGJnXMKq25lsZ29zR/tyJ1FZVe72R+w/M++0E6o
aawZT6gJPn7MgBg8OvZz9aLxoHamGalTRRd6cg98w+tiJ8g7B8+33kumpHXzkqw5yrz9l/+ebb2S
xSXnGMnaXGOmvVfkTysAjg74zc0MYKyKCijKSct648lRjZ95JTRo4/TR8m4kbZBU87MQ2PallUIa
gCyUI1+j5a/goV/vy50D41sf8hYd1JPnueIDhB7cdUcmIlR6TQiUY+z4y2sWr1gYHrTpZNvtOj8A
L05agte/DiTvAygSUX0fafN10CfZFXZKc0wtBNIE2wa2ZKIR69t7DiG4Aov4EG5hp7B/FZrwa6fa
jC6afo2Vg0zT1QjKMqbQQYhsK4xQEqsQY4EA7Zfm0hrE1emltBWuVOY6QoLTOIjhhPmvebmELfzC
PuNBW0+bBLP00oDF4ol9x+TceLHEz1SQSDZ5hffZg5Fgg5rx9jQLPaKHQrqGhSqWS84DMAKnkBpK
vANI1QMLuHNM1igywKhRlN+cAqEHVFRgaJGhCGCnbneDgr6EuVn4ZnV4sI8biHTxK6ObfH4NyB83
+F85KHqOn7NjXMfovWjeB8QKAgEORJSTYFVof7MWk8UtJsp8doGr2jqkzkhC96mbq/2Zb0KC8O7B
gFA22eLo3yG+fqzceM2WGYDoiFmJqRulqpI1kMDa/qBdVXqkD4PD+i9ccTHzLhYT7vwQ4S3IYscb
WDL1OWApew8IF+doHzXZdODMJ7R5CFTxDKP9xR/ggwnUeDF0ieyb8drDktP6hI/skjAfpRtl06B1
7VeGwI2fEnSu0pydT8yUYfI1KG22ghBMCqNajDKvYau6KPBmAScRcDPPgaU0xEAa3gu0J+faZ4Dk
7LsM58Tdq1oAEthjKLNGcj/B+Kth7arwM3bIt9iT2Jw61YO3jljGCy9p3UZTc01PyTU986uQtwMN
p+FIf10CIKRyQItO/lQykHFFLk7X1aR6FyRD7653ouYbFo5MGMnzQkvliyC62qlXG5677z4K4yPu
+xtcRHvHLhZ79bxpwZ0OuL6D5+TkjtinKtn5Ljmmu6SGpeOeHl/RP7ixXjMrOfu4Njpkh2zqkqxW
Vw7u1G2M1kiIBl8W7eHGm+7TQ/LwNf/+vKhc+DtyCqfEIZKf0yI/n+LG3UB41vZfnOmxO9OFmpy7
iM+pVA5A7xfe3YOWatu+9Z59wKe5mhVKnyZ/DKjgN5ziANtUMYoliW9QOFAMXZImZlR6J2VMJS9A
WnjS5BPyZ/ydlc3D3WquvnaFcWb2nu2S51FgS7dOGP1ymks0yuyA0N3bWD6GGmf6M3edoehkFodw
rnmgtivUOGIVpudiNTBtZRR77DdirHp5opv+9O803A3dNNnhe43lsrFIa+itdiLbJEV/0ZD72uti
1sPiX9Xag6Yml3YlnmYIn5EG2Q82XxDQmuMGABR8YqRrMgYUewFLXao1j1n2pkej3GNgs0T5jR8K
4nJeWTZwrxK+d8doSpuxo7hiFx87SDgGHJKrfQAQupsPKuUnjSKwZ03oZ/jC00vXsMzwazoBr/LI
LB3st+xt3VinN3B09c3TLrfdrEBqJd2D8aXkHHnRwACxasSsnzUNGGThkn90a+l8z0QU8gAdF6V9
uLWLjJ32oMNf6pYNhcd3NZkvVGYnDXrYW/iy5mcW9AJtXhmhDZM5FZTLgiGYoZpq0zyB+KWdygh7
1ALEwqfTDEtxwZzX6FK10JXBNsSapPrHn6PZfdhPR5iGOMxYrhJvAHAUgk9QC0zg82Qf7d0kSe4W
ft+XmsEadd4ayGJClYuyNaIJRvhouxCcaLbqPpAvjR6bGLMYB++OJmAg7PXOCzvvuK/FgkwZ7z51
LL0FfnQw0AvRWOgDq5lYxwjPZucC//TWlM/wXKguFoC3D5BAHaZE/SUtWj9gnQ4dDsgkq8FYAIAX
kqTgCDYYwsOAFA3q6gM3f41h5WjDJhZT8k0ZhKly+KVzbzJ6Dq59wqtfxsSmlHIOmyC1d75usUef
Dm4LWsTRLfaBvNuLirnYY7La5ERdhjDMC6zzLYJK/tX/WvZmjmS47g9VwcDSWCwJwalsYK7W4oaa
+gr72ip3khOwLTLNZSHmOicgxG8rWRCj6AfVJJ2zK0tZhq+AJaEwqWY0YXh42d0L7DJMuaptLueG
PopWSTsWyyOw71KwwZ8fXTf05fcC0ICQyMt+r/Sv5Tr7mJ4F94hSoMLH401CmT4NaV9c9sTs+zxP
8Cy2vBk+6V3dDU/oPrpGteG3f3DuHFxcbwk47zyKa1i/N7Fi3Zo8ltJ6IznI2Ok3qDofHPCc2ood
9dtEmoJSAxnvAbX3/s4BpyyV5zyC0OqolIu/ntYv+ATV3iu4W6UuWB8dIi0sFCJx0lixSU2pyQZc
U0S5qKzZlgskHm7Dp4PQfRNDNMPdsAHT4pdXjDW3Ri1bZLsvC89OOBNukzvNKC5x+7zGx1ghedv1
LgARaTLqTBh8gcqpSBQbGNo32NlBlFkHHaCFMKykQ+qU3DEG3aUAdniv+5dPm0eHcD0bPMFn184e
bnQQ1JZsCfPAOmdF5xBzb/KON2SYf4XsVmOXIe5/nHrz68ANYDoQ24z6g6tTtGIT1nJ/xrQoNtmr
sP0Ds8imxqbNlju0GtToMTKOsiHGUQhQGvMDCv1X8KQzoZ5ZfAJ3HNYCoKWTAV8wHG7RaTaNbbZO
JOJAh/ZBWjztfcBFCLC4i9tV65L/w96qoc0W1zsPr5vA/18QIEIWutco34ONzcaTfv+ZfHhzNrRT
1yAROY8/sGzbX/ocWhkiFeyXt4TJc8EuXaMI+UJyxznc+WzqMtukYpKihaNBGDUXjwEUwOxGV8xE
yIDdJIbzmTu1S3kZsaJawWcGNxLMF1twOpMvjZWBzwGozDZj+yiKQh7oLeK9eFZBjUiY4NkJcd0/
zdSTM1JSP4LNBtPaumN2a/iVV5nzsODY7k6hSBCWuxToHk8TM+s6mDMTbD4vQmjUFAzivSNX0LkQ
BZDQFSwUVNveoY/AzsEhAnWO9y6Z+yZcrtIVVi7Dvjt37E5z9QzP/qMJHAjF5OqLE/0zsZxQuBze
qJ6mzjvh8nPFFsO3FYKF7ywB4QsCJ8QufkE6wyh/BMDcMuFqgrow8Iy5ucNKhE182UmM1HFKzkhD
xUluo+cINdaAomVscMLTGPafap5SEy8k/oqCZ7lMWtBVCoMXnoo3c0vVrbjzc+vsvcY5f3F3LnYN
6IKni1f7rLgn+d61/rS981pLNLDAGdUNmlEY2rpDNS3/vRNLKTLsn61lHoXV13qgg6tgOmrHsbxH
uVvCSThirPSU4QJtJOITgV3oXBueUMYW0DYI2A/+7CWtLStug0EiHlD1JZUPBQoQhKo9VX//rLOA
61sGTvonNsrp3z+ZtO/oLmngGYU4N0sdokZU027dncJPLeLFBDElrqHvKdqnv59FkxIUjxarF+B/
wWuIGJ0UNpTizxnKL/pxzH6ZVz/x4EYKs0AOoAG64S8X9Keo+k3XMSzqcnVDmkTBoiCCNDFQpgVD
GKMfyeCA4RtoALma2ST/mbcUrF2lMxjdVz/6C2b4b7P9W8DSKNK33sHSOw8CkjZk0rtYlQ9trUDv
h3XwCyzZ4jUZxlmebTJYeJrVCU5SUT56v+GvD1lq4jCcejKUotRldGnIQ5iGL2dEOxmTY6cziiKK
/Q0Aw6ZzjwiIFPhACNDdFoxKQaSZl1lcEsgJaEQwxsLlAOv3nlc2AuZQHvNuXnEEhiWV0zLNAFio
MgDQpm9sfIBinNdcggfiygldDXIlG7EsB6okDRM8kZU2z0CmCnnBtV2a8wZwG3fwNnox2prw7gRW
gvHSewh3zTpcwxwph5rDJ8AAa01XoSrzNExT9Uu8LlgitME+1al/ZhHX2niuIZB0nOZSc79jGq29
Y3wHu5BP9KzpFnpPO2p1Dhur0fkGda43R9qeRiWWVDosL3feK1nVP5B1TUYMwaeTbazjRdP9xdtQ
XenkikE9q4soqDmUfAeI0OyHU9edJhKrF/+ypVtV+cgOB9ZVLBq0ztt4P2t0tnG92+is40uI2AA1
mY5v1dUBrnaLgd7AJXyvClCiBrhwMnOkfZML+XYmWdLL2mSsPSiNKhXzvWp2b+ENTYw1gLrCzhYy
2q8nemMxEI72cU6MW2+hGIIdDavx9vNducU9LdvXza94VErWhWULk+LgDJ1WY9EnciUHOh4niGs+
4QOytGEMYfdn/VhGx+qSekBD86exYaeEtTXtf6q2tMrCqmvASSwzVxwwXdU4FUYZfndoxqjnKEaY
9IskyPaXzq3XmL+1INWh/SxaCADETYMskZIszVmPssC8UBquoBmZ4gDoOLN+xT33r24Gk0JoDVI7
45rvpuNOlZjXIXRwqPpzwFVH+mhsD9L5geLyRnxjAUFQp2Oy+5sCWHDZXbC+4Nw0q12oXQXvKLNy
7F3grr5x3P2VGJHOmS15qGRgb+eYUnPywxbEfS1USGz8e3Cz2OYDlevNKnqJXcqkIsYKRax1Xlh3
wkyRJA/rWVAbfc+NBQnrmRqI/ZaFgq35ltblQaCzL0PqS0ZqmD8CcW4nhRSz+4/3K5mbhdrZbQPM
gO0MAkUb3JJHNg2esYZt2/S7mgLQvO1T8qDr5fECVmDmClcYcTtR1rzFhxSE/2fCC/5a+GSgLQmT
VAQP5p88v3RvPqOtMpsGtNF17IbJ2bwNm1Y9PO6s1v9tlNp5wQY1PZMYRS6xARRvlbGajCdfXC4Y
x1FLkqq7IX66mDSQL+v8ftnBCgMP4iEkdOuCu0d0oYuhjG30WdIWCi9YqKhQWv9Q2Nbs5bsGi7M1
Y+1xDF4EsZk5UFZi7jNcpsxkNZXVZAW8E/jQTYrjtSsqOq4oHtADAMnariCtcZjjaDxGiO+CiYlI
ob8tpLsev9EwmR/FZl4cILd0pkyqRTFZusmWcqnIeEfqBV0U1hJRd+r2rjNS5zksj8LHSqXr16He
JUWOmWNP11Z5QfeCtRkQCC0r+R8aMfxAQ+6tBimFYn6KATdyEtS1dsK+BczccRtM8YL9UVHJoDL9
oDuDQ0L2Yf4ApEw2JUrCbVHOhqmKH8LVsvtsxepSxSCI0L4yM6BCubJ0xW12ZP2kkflXBjYPvpfN
dMwtoiMMat3IfDQOawajGR6+I5+aWRnFKSIN8+b2lcuxl4XTw3DjyQyU9+uvXd6TT/fpwdEj0zAi
9gAJZOlXaV9ptNghy3yvEmPQpvTPgis4Shevkq4ZRAq7JrS/SXcMzFXFcDOKCR3ah7vDzWV40qBk
QOhmv31Q6Rg58gFh/9rhkyw4jhYvKwfBTOEMJX4QN1wxfXom9kKUrYQRl4vTijRPwyIGOYiNOLQx
SZh6sAWD+JaEdi+Q1BBW19J3qfyNod7YA4jEkW4IE/2WTTO3xc++Ab//C+p9AqaOMbbv4NDB8GeZ
UAquetOYgShjz0NwI2BBisQdCL8GkxtLLSdm2i6moP2skGaVrMMAFQcjxMaJGd1zXAUeEd1E7DCK
HC5mi+PoVqndfvGDjol+GWFnHxcVh8XNL3uTXhNURwbw/g+j4M3sSaV1s2tdisphHYFECzcxlPeO
lgoVlj/3scaTSLanQ2NYNxhPllt8fWNCi/8kulOnXK3NQEYfLJF7BfArz2vaYgAIVpruYB/hhV/F
TfjsQC6iFGpXe5Rz1HMbTDa2SLongn40d9erfg5MHk4772q94Ds4xc4nKNWYIPA65V4lov5MK2nx
j4fd2YdTvirAlIe1BA37iXlL/CG/G5WJlMJfylOu/nl0+lrnj0NP7XEq8PbbGFNMU0CNfxeGB2vM
gbrJ1WIE/C1x2jign+7ri7i2+OZ9bdSCF/BEKDqAlowTMNk5BWXUuDuj8cZkymrtuochVcVrccFv
hRNbpBuKDkX6Z8ZxN29aserZNDwNqz74ZxO8+tIGo2j6BpC1wTn0cQ57nzAerPvbZXVcTvRoHLHG
q3DkgbkQMA9Pw1raigkDOMQu1+jj+EnJOmDpz6l3d0EicXCkXF1DacsMh6F9KYDiZhDJqm8DVUar
oRPSaeBp+GsD8X4sqk2H6OBkYNHMIiO8YW05CruQ4nXrYH7BSB1v+5f8XHcwntXCxtT9uQYx+QYS
ECFqbQA3SaJmU5qhv0S9whHWAFPqdEQJE8Q+vlahE7xhZfAziF4p+807SMBGlrn6to89D734KCIH
g1t3ICXA2oWkEjUThv1+CnhyhC7UzKqkhWTB/bs79d6T28u9q0ywlILL1i6QXqSd/EYanfHScAJu
RfzHsEzmGlRr0AWqLBTkkqyjaVb+K8wYqbe5X5WWdbnYGwj18HXdZDM1uei3nVlL133oBTWzyLdr
+RG39K84rqwNlkbIw7hl11hzRizjv0XEq9K1VNzHiqlUt8li6atTg/gk52G+oIxB5RF4aNNDGgVE
RYfI8VrjbKVh1gvtzts6Z4zUwq9VX2wzehu81QaM5Zomlo3MjVd0sVWQX7gw+Nr5raBwNb/gc4e0
Yl4lLj8mtybmOY2ATfYHcxPfbxbParFi8ptSUF3gK8TuhUO3iC9I06n1a/h9YTlSxOvp1e0DYKzZ
Vfil+OQtCHKr2I/0iCc93vV0DLBR5dFLRQcQMoDQeujKXGaH9wX+WW0kp3TPcinCK9L/zUrRm4Xu
e9lM4WoCE45VDnaLLs5+TR6wDmpXkDkMy9f4edAg7AGszDrEnzY7twzzFZXbNPBo8x5QA2luzF+n
Peh2mzE6bebHX628bsNuGLfAPr3X7M5OvrV5ddAG3MD0ylyOkv2F0NikUnn71639iItTA/+puEUq
bty4om/rHbLJ4mTj+xXh5+JghwIp4RYEez7YYQlrwjp1m/MHFQnUCeim3i7YBK2qdf+hMayMQYor
RomnF9uazYTU+TB33s24olF4+2ycn1SxtsLGEgHWDEeM5Q1crmJP5ctCFiC2swXn2y4CILPFAmjy
tTZfk/XihXWpUVleJr1ym63kAhWOHa6k+BaXD+uvYZuaTW8/Ls0qK37wtSP484r114u7FldYXuhd
aIKMGpZSdN8atdZHF4C2XUx5UR4dH/Yubaz2yZNlsBnZmpR99ctb4xbfj843rP3MYvjmboMrzcaA
LinZhYGIUWS4gV3xz2oGj4w5EN8+gxS+2KefkDZhm2oysao5zcHhT0Sn+wDJtHNLtt4jLHTqXXpS
KJX0UoDQBaMBSmPs22JMUOETreyx2QKFviF3gq/8Ar3+8RUM9EcH8p+zYwxLAYu1AQbRozkcRNWR
TFNZBgyufR40YQH82PYEn9zNyRGQ/lRr0IirVdSsDdpIxaFnULXB+m1CB+GIEb0zedub5Gp0pIlU
+gcdAmiEnUuiXGOSyF0EP6VNAHF7zOAH8Y4GdnNUxWsQi3KePxPPIOATzEUpjOmwrFYXmT0ufuC9
kjtZu795hV0lVfPyJwqFP3ecCUFP/RY91ORuN1HByEDaoNNwgX8NQnYVgAG6J/RLLUc+hTuGRgXj
289ZhvTcO5YjYujNg0m3QuN2o8e8+ec7IquPtU9bDupFqqiZaKVHuwp9lIVbuObT0hHGkTu9wN4Q
PP3cBZP5cbN9cx/9q8AbwCo0KYHoKL7b4edDNah5++49YgeKd+nhw0s7zwx1pT5bkt85lIZ/LbcC
8EIc+dOsisXfWge/f4EQxXNbdZoCgC7A15ALrYN3sn+TEo9en9ei6QGSdF3yJj5tXXAxsE88w7z/
aDqvLcW1ZYl+EWOA8K/yBiN8wQsD74UQRsDX7xn0Obfu7u5ThkLSWrkyIyMi84FARnY1c/mMVgMt
5BSZufPF0S+6uYzvLGyTfnkM+AWl2bDBoMwCB1N/ziLz5Hu2z8BV08Qutqo1syZjRp5sjlId7TFM
qIJ3Dw7rvQ+rFERwym8idNEW2Ps7clma5wf7Nq1F7M0y7LN2MiNAMcR+dO7NMRHoYmAwGIG70f9G
2ScO2zm8dg+MiYeimmOHSP9sOfqe7LS3Lfrf9tnhx4pR1i5GDSosfqh96X4mWMx1M6CTybPm4RRn
TBLEyExpcI/hHfOohls0se97Qz9n7u21e+R3HMPSyKiT7m+SJHyu6X6m5h4zQhrRRTuLm3PcUGFU
GhcIMJVNo2Zd3zhC0suDqD45Grhoms/c+Yyus+Yk95qAf3wgotAWgp7YK/nliO+RFrLq41bBKYff
1UPDsaCzM77NurWRg4bJgBHnbTHdKbJ7VfL5izN8tknoybSxW/CvoWy4qaF6N6hL5egNZErJR1Ve
8qldkG/gXvWwnr077OdrT/BCdXK35nAq70zZIuhsH8MPEaVIy7JicTW0Pudb7asaEEofOte2Fu5x
WBahoMKu+ouwtRm7f4jX+I4bnep/gxUZLRDsj7CbHjUH7+pnPycewRRj/ysuYQrKJHE52d/NJUQo
eqhOe1ayGbo9PBWdQ7SLLv77QQea0ZcX5xp+OVD8Rxf6zVMh8hXzQ7lK86+dDtM5LyhkjcYRdcem
/wBR38R03g5Wka0O6sfwQoQ1hQmjDD1yMXwIBLKhmlRTkryTJhLqhRiovYWJyzVgQYYk9H7R5CCE
4HxrjZLePuQE5Tm5+/ZlQlOEusfyHCqBcofs1KIGqrEnwC9h73ZgUTuLD74pdNEaYN103uwbXYCG
OWoGe3NU/eD2hCk6zEHcCiD0vNAgE/1GNDSEXY7H727DAQbHMIpT6ZL8CH3hwoGe57VWonzjiQKO
QhmEgES+t5z2ShC3T46+ASZvtU4vnzyXQLn9flx3Nm8U4AR8hne8fToEvJWqdeeS4PVjA8IQiA0+
vm1lhCB2Hnmwl0QkfvTPPg/vTfLV2FHJ0H3cUNWvJi2vg2JwNwCyV+Oggl+QvXquDohNJIyTWSKl
1rHC0Q3v0V/8JKG/JoSaj+oF3VldxHgCSCYvhsokGfnhiDYhTRgcI6APi1F9sbI5p4jqiRvnBfRM
Jt3TTKWxSnhHqGewWmsL8YTh1fQvQAdUiX6tlcphlsf9nbAZmSmulQC15Bgb2yNrGCoM/BsNhWLc
Hk2yfmX7QhjS35PwzeEPoOB0C6uSQbf51E+QSOeZrJHaUEXIsZl32Qnk+k6khdWfBPYF2OiJRLfc
nXPSvNyUWoKP9sywkjX7i30P+pxvXZS23SuDrRJMaYAnZvjDty/ocUGv2q/WPGwsXgE0gdm3gMnV
rejXQtw1m0+OYMMqrPjUGPUp/6f5T0g+Tdr+DrxO9fTe/WJ3RQLOYi71eEoiOVIWiJ8Ah5plQDcz
HFFR/9BFht0JYy+Ajot5+ZnVI43eqkxh/lqbXbs4/bKXON1RPCE8einkqVZo84f052X/mfc1dLFL
MwCPfChffwDfLqGM06pLQotwD4PvYL31B0pcZUKxWIR4guKKl/tnbzBgiZy6rFb50kTMDw4ONPnQ
mkICcsX7EQlQm1dE/BKDQwU8S4r9U34CUkAcApBnLvGPJ49pzmyW98Gs24iU4BrxeLABI5v6SQbO
8Mn+vna7hFCHEXeAK92Z8P5xlcTC5iBQvxHFZ0+qEXv8j6rZxjr2d8N34dUibeGGIgFCNDZVQWJ0
V0JtKDxXlJ4HYIn52shNyBVWypUEh1FdNemm3I9LfcIMg4cASXGtcVE8tiTHIYD21r1Bwf7ynjDN
ZGh17jc6RX7sJ8EsQum3DW+MPOSIrd7kyb2JeG/ShBStZQGTePhyglB3/vkFAnyOnwvZgPVNjmDE
TzbJVtDEp5/0Bj9JzHcZcXtk9IFEEUbfv/rf7mGcA55Tw7LZYeL9tQmwIkpWiNLNnwsDoZPoIak+
G4kZ5+nk4OU5Y+MjmTHtvHKnsSalBPv7uUogR+fe2lLOjvwBbLwiYiTv6AGai2j3tg2nHLkcIFWb
dUKZLvIPeAC883N3LlBScRsdE0y7ejz/dV5moMkU1ywr2z9vaBuu13QGd5QSe+cyOA20jH62o5E/
jjSla45OVgOqyN1IpJiTKg6PudznprFBKYS3TeA5E5I0qvZqK3W7ZHpcOPwllMh+ucVQCQZCiZKz
7BqLvF/EbwxPSu4KSo7xl64IE7yYLoSUhxP97gHrsqauXgHYssMf/AWhj7YKwtj38rphFOEArOAA
AWqgmQclwNssKvebnFNMLvSAZTAlpk2QEvNo/RWxeL6vDq0dtyUsYY5BAuzWUBas7qvCyeT/MaTb
m1/sevUzpZRjKCMFDQiTD4+vpHCQ9ZVkzxr91uzq7NQ6b41uqScdIEz5S8V5UsnCKh+9K5iBDfb3
1rkaPUJ+JT//CEnQP1yCiQf7zn6m6k8Wh9TehxaG5/y9A9QISy/7Tiles+/TIxZskOhfEOsbg+O4
vAee9NwlozLa7+UurOVm/wxnCNaCJgPNh40AlkwMuWwJwmDdSxH+JrUYCOANqDUt1c0AgB1y0S5k
CMSIuYDmdWcdQvHw1Ok2MAlq14YPcCPyHs+Iv2D28Oz68Sau8E5OnEt8vo+awWHsLsrZNrw7+h9r
2oI4AhkQTvX8wE1KJvIqWaswM4ni6MQsWrFcMshNDARzWNucfejpXVY6GCU2S6P9ieP0apFJDJAe
T/XNbHgAC6dfC245oLVzYpMITAI9sdguz9zCXbESFONrFYTtwtrYvqz9Vw8aIzw+VRkm0X5JSuHN
W5lf5I5zX999rM459R6yc/9WzdIHhgXzGqBXd0vhm+EEprheaPtSID6gxd6Jxu6VJ4sSknIF9h5k
r4NXd5rw26HyUvYxL906Tsp3szY88CUYXX3mKmH6jQdph+trY+Ttn2E5E4gCOZewgq0nBH2rvoQE
N+MR+KxxyPnwZyNmq7a/E9iFvSYwKEUsCSyhI0qn0F90h4CE3yZAnPReWFiKa3OFNIUBPqKI3lr6
OaaTWHUbWzo8Uq2w0oKwXNrWw3kXELPWhW7iHlrv/n6yOXjMBuFIL6AZU11rtsgoBMex40gDRdzW
Jv3aFMDHOA1eKIzetN418mw5VAaUEEo0AKwBQatBr51ckj2Uu6/tKcCRWL/t3QNvpDv+89/cITEz
zM+qObtRz2ybs3RrwCTmocC52FtvyGR0pMwyarnR3G+ObsxA8OaGxUAE/ACrswvbxGTHrAD+duiJ
2/yy+KRPftYNpuOwrEhu+p/u7W/uv3tZCjeE8aret8PfnjE4Az79fbpVujqokUDV4FngS79rScpq
rIFhCBfG8NP9hYrXh60hSO/gZdFxCb2hbjJ55dtJ/Rdtxc4dUy0YwpSwV64doFW4P3soRcaaRJud
94GmIwecISSsJziCU4W5iyG9TVXiPswNE84cDsHdKF0ygDYypnfIvn0DGcJHRvbGFCD15JX7Rgz8
V7PPc4sXeNfNxlANDjSJOioZvDaZr2t2sQy0x5gY68V7cnAeLfeZAXMGzq3Z19zaLyvDNzIDqzj4
J8c9tMhsIEjsMaeE9TR3E//yl/gxrPrE5ykKJcTCf6gFV/ZfbOxjiX9QeiEXcVMkbe2me+X9DGuL
nLXSqYzfQRq/hzcYG5103TTsJE7X+2kRLnEay4YPawATsUxpAeoDVcZ8BjX3GufD+xALouA5fHTK
i4Z79N+dxt675V4avjtJ+OjNa94xLDOM/oXh+3xSHuEigfz92i1KRDsyzCv15sMzzAeVbjtVzYGD
yQ34qoT/+nyZhMfogX64SrkL3GUuoGMVbCoPQX+YhB9wjczNwQhnCdHAPxaZzMlc4+yHoN6Sz+DW
AC8WbCiHtAcG2RkAgXV/OPVSjwT/Rkt/csCdjMQfAp1P66tNXeHFdCUhjzAZBF84ZOEUuH9iiSRg
r/D2oIOG9B/AVQ3Gulu7oDZAcSWIv26VevSTqHz8HHbdgzVVgz5zwW0GPJcId4PnB4mRPlZX1PQl
Lbz/g7gp5YYRNCAvN5GMPJkdAlGKw4SOA0i5LSWazlSNQVNhQI/oy1TPPPIXlyB8oYYbnZ3BDqd3
kRbnHYqnLWG+6TOWTB55l4lkzHKUw5wv7NC/eGEph5EAsS/wykUrZW4Rbq8kdEZAMSO14mSyCYYl
3if2F0s4O+rrAfIxSJi31MCaX/K2n4bDpOJ7mRP5PXzcWFQ6uEV+c1FhW6t5BzBLMlbsYvT/E8BB
putnPFQeseN/mPY5ogqkaTO5UWSpVYnDOpCxt6f+BMqRNAxG2Uvu8vA2uQgYGykPH7vf0Tb3CzG1
n57zouLSjrn8TF2q+NK3OAQ5/MVEhes7lZUmUBSOOkzLoKp7QPCCwzaH/Em3igDZO/bvrWx8CWRv
BW4FEOemHUzs8MeqWsJFQGkP2LLgW663nVDDXmWJjGGHxBRSPhNqYVYjyShBoVZaKfaPpBNS+Gs4
o+wnKa4HCxqkC64GELU6VhfQ8P3PBDqXTNt85cYwtf5IfctBE2WFtNhSNhQR15L24bdcQeo1cWg5
cuBW+zqdT02eCEM4Og96n+QRuEbR9fa+lDYnaEtADQjL9nGB0k/a3VUMoZdgDw9w/mvF6rlhKmoE
rASFUFyH0JG1sXigD9phzeEUgEbyhKfJg4J6o3EXTzsbcyUCyEHNfbn+NXjclGQ0dXXfTyNv5cGs
KzMvmjZeB87frDyrqEUMa9fb9+8wpeDIqUn9yujUYZibQNY6DYuucPZHXxDzW14NvAR945CJcfCy
1Y6nZwi6HGLS1zkNRU9F3DnVry97jYHRPQTVdsW+rlKnMKqxput9iTvhebDMVzWYtmd2HZ1s58WA
OLqv5QQB/Tsi5XpHN8wWCtZt9CV7K2F1Qu6MLpraVEdpBbi6DGIl1ZeYPagsrR0kkD3ac+0YfZfg
2hwbeIYhxYQm1cNLIJ8yD4NDFh0PbWm6SXRqMUdRfbG6AhV7zO/5WhPxDmlrxjRMdnFttYuPiWNQ
QcMApmUrOrKC6Af74x7qN6QwBfQxiH08jJFT4i5JqsKgQwEq31lAhPgZ4Vgh+NiTPDIjGJaYjAIV
+gk0++MNuOTCkq+zRdghYEhoPUTmxjkPPfCJY3k/npzHkGUtYH0ga7vg4TAP8AM4Kb8M2Vw0w1Ms
G2J4wSzywR6P85xqTu/uiiaIv/usZmxsNLl3jIkTxdgY4OcPqpjieSnA90gqN+pnbKQVznIuBqoX
bR1rhBzU9tcFZvzi94ywWqwXyGs2njjrHjxRiVF1LpTj8jqPbtFtSWrJr2tQ33WZk4qRIkQoqzKh
b4RNfSUy/BdzueQrsWW0lwdXCYPmQgBmOsraiFtlmKfhGO/FNeZPQsB8UjTRpQIa8EKMTPKqsD6h
iZKHkTq4U765bJly+T4OunegPRbFBtQXF1nGPfdEnE6Qtw7AjkIMHQHMLAySmGgeEkkGWOa1zBFs
TpvohCmX3YChVgYmdxaDdBQy1wFolxuy7TWHGKZZLTYZPAMi4McfPDyOyAs9/szyxwlMpcyzz71s
NNiuUWYSahUlPyBeF3BfrZDtORwUApbLPKK/NdLokNMAdilIAOaWxKFycPf5Mzb61eDo1eAqBaUp
9XkVZVZzijUy9X5QT5lv26AOQSe2I8zB5pjQKqAjg7I/pFp//5VXp3FzIHfbGi4SDMzJnWy4nwoZ
/QZSvtK3Mcsr2WikpMJ3f10GaPEw9u494DKl9lOiU44yQq/GCGhG9INeHItiwZToEtzOituhg7lb
4y/gJ2gkzrFhuecplKM1jYrgQdorSJh5RJwKxIBicPtTVkWyV4mLZP4cvTX051iWSjSg+QlQpu9Y
7pRDuNw4Fz1opO4XUs5XqD6rAgZXyhDuoPorStioYm6SSS04oZ0Q3WhHRf+YHEZk7LtNNhGxPVui
aFhWggxfRqjrpGpEIKfabwQJPrQO1f/kOLhvMqaBUETgADO53jjx5YSohpXCzM82V1dzdkvL20iU
xCdjUg8hkd6/bXAPJUl4egbmHLKK8W9tKTD0bvQa1PMICDkNkJhAZyUi/cYwDkGg4bim3XJEFOIl
GEzvkjlzprWlsfmZl8haTDmIfIGhM4BkyEJohbYgCJZYT5l5G2CBooeQCBiGARUT2ZOAL8Sr1mS1
yaIhWjwBDfdfuJzDdmHGKOkMDgfCtjZT1vkDSvotaMU09IcQoUQkPsgw8YVqH9tWaoqA/n7JbINS
Ej69IV+WnHNDaWXx03M3gMR3YAiZRZGVmTKlpP0zWkCkOJtYJ23ACTg1SJe2e7MzzRxcTFvOasUb
KFhyboTVhK8dKY85JWUHRBwGsKpo+ZMk7bsghA4TF+ucxzw42TBMhKXfaDeTXpdbt6L1mTFe8VKG
bXDzKKEBQW74wpxbIHL9b3AmWsYUBJR9tz2fN3CDOQYVr7rCNQ6lcWqYezR79BQhAOzaFwvMEaH3
Gn/AL+eqJuhpKgJY+CSG4EaFydM4+EOMFQBVlxTvaLEyFH6V3gNjmjyseE8Yme3SX9p6bo0tQCrw
DqxGuEPQteTkhzJWjOQMrUDv/VeD7/nFUmF4Hz94L3ECUAyaCxeRkw3V1e8Rw/zjxqfurncQm04s
mc+0SdbAM7uOoFRAYaCu4UTZcVL/+GLw8ehLVJ3yDBAd3QlULyterXZBsv2Seshm4MUXyz1OQmhh
YbNXobOM/o4+3dx/JhYV+y5gdI5GoP1kMxgKyKqeqQFt0BcGnjGNG8em+SAH+kSZAj49AxzevntK
Ky8khOQEPU0VPI8n+D0Zf6pug2nnGUxgf4b7bpOzjmYjfsIH6GeMuaK58sWtZSJr0Qlo8NVbzgDM
2Yy7EC4f5dj6E9NiHz+B44ArH61XkNGcKbmvlrRyxIIrOAn3TfAfvNm7+ZdbdGJZ7nFfWkBNtabd
QILVB2Bw+YneGTOKpwdoCtrrliMeMt7uviZ4H3pzKDupLC0bU8FAm98Q7uXbTCdSPZ5CoHUQByIL
sNA9Ea/ouqoMaozWuruFMaU7WpyBMeBGeHXvNX4tEnqgh/UTowwQFzKCdLFbl7Y5cFnNPKyrYQUP
IiwjGgzmOAxL2waJGsPPyBtLYb33JeF7BvhBGGpOMuGrc2+Fgxz7yAqj3Z/BzqrQQNXRKMCj8YvP
2aJAdkMCfBh2qhQaPD7+t8ZPzTlAsaqwDfcYsfG0sQGqS6jXU0SXlyK7zE2HOCtkc7NbbC8Np74k
dIQ4GTlMG7+0j91uY5NMlwdomMQqZS7oiqT6g7QDQPv28RfHzZO+V7xHZSa2obLlGtwZCoWmxTc4
qPaEKsAGXpFh7mIZWVBYBMdOY3XjPFh8Z1OaK+Kp30gbiUFepVsZTKaLs0NS0B6RHS0uw9wu9Kph
2Xp2jZbSNSA1l7bvb7gT7xyZLhEZ5YhLF3KJgIKmi4wFYF7jPkxXn1h8teoRgGyKNpdtTEf+gA8B
NG2W5fIFWaJAa2CWuN0Mc+IiQf05ciGw0sDErAKSs4w27xilEma5vk3dgYc+QzV982kaIHpu07y3
8MfkzKYVsLdkBlmwRyOrHo4KAaxBa41Uy/vDrMIrMFq+weGcMIsPHvmlQzYrgbAS5cGVuYApKUUP
eiX6SjwZH5yAr+WGyTbOfNrnSFSJeOrtOX/3LtcJeO2q73GZ+Emb/I88gK3FuBWy7yt9LJmtXOHr
7zuTOA66bY2rYHa3uaRKRz/JYsdshcKn03SMkrshQWVQatYtBSldgc6LisJPN4wwsuf9OWMISQGZ
vuM8o22BvCI0onxC1oJfGIOuGv1eHQsLZhOU44JLgbbuXZ1rZraHzc4JQoM7W59Im5pMyDE610l2
JBORl+neOyzXObMn7D2J3M0vDRA/wqdAzMZ3kJc742LY1Nhew9NgbxVwkT+CF7Tw/dT2CW1qHz5b
ZHjjZIVe19wWYhHdcXzcewU04kB9lI8Mcuu9/mR+hBNHt8p8AZAsAoztj7bM6TNBSLBkIa37+OOM
ciCnIC3/vjuNZ5H/6vmIgNw1fVUqQGOE1Ydpnxk4gN3jk9TKAsBgsl4r7DkdBuNSePcapN0yNbDt
EerSE2A57z0L3sGQ2IVjVNN+sgpmByZoF6C4wAw+mO0Iz4EoGerlIzheBsLAMEG53wzAmdsFTR5p
za7hj8Ud9Wo+JcDDZQkyBia3ItrE9DCk7Dh0zqQjRe5ilYRSM/mMHk4FzqWDkgSJdnjs1uvmBhcj
NjUsdJthkVF2tYtTeTpwprUAJK8IcS2PdiuCLtHgaqDhdY9ZongXyll5Q+284FsaZiypRnvvmq2V
Ch5SILs2fgRIoZt/76A0xLvFggA/TNCAlzF7A1NtEX4Q4S5q4Y1jANjflcmZojtqkh5arpvSVNtf
3IYWhU8Uzb4Qqd1svbzN0APnRMpBzcLWARHOC9I5ph387LgXNgm/NwjWDT/rGf6jfRps7fGfJL28
9Nm6Y2Z4Qr+3B5qEekH9Zz2si/3aZF4FkpyGtyUMH6zaJYwkblsjTIKCX/oA9V/H83a+fbdq4b+2
luHMoPvTMmpOJR088uZr6DtEbuBScKQSPwFWZvuFXYFu/s6HftWAFA/1uhACdUJuucUaS7dzGTnR
1Tga2jKtEX0H7nK510q+3efBnHAWu50bZj0vB6Jxsw2BRD16P0cFzn0yLkyssfmzQqOgTK2KAL/9
zs3dzWuun6xpZrOe3BwziUrng/7Nt8td9kWgXmbZvEXbasDMZ5rtoeqOGqNxWKl3Zz9kvVCBN9C4
mBCY6HzYOwxuSDffNlIrLDgwoKVjbV6jUjDOzWjfinqhxlQ/SFtIzO0scvYdKHuJN/rYRfYzAAck
u1g6zGerVVlVvdpKVp9ph+ukTuiCT22FzeB/08d8npAQleVLV46r6EsgG+TmfVkP1uhYkL0Rm4/x
eAvMxYpR7SnHi0q/vCYwlYNSXA6IAL2UEXovuzqg0fCXrPbBPiitCl34cGK3kY9Rm/G4g6Zf7EVf
1ARPM+ekmWWw2PZD2JwMqh7+gUUs5YjTZPgijWbGkr157PQ9P+h6GvTIOD4u/Y9TQY//F6G+gHHx
b+KBaukmC+rdvTlF7+WCsWroLVklONQZBOJA0UrtjU9HJ4+Y8+ZXGEZHGX7qAvKSXosdJTcXoRZA
wBTXu+59mYyIRw2Hd1AMiRZXBwXXuNfg+TAybA0rKUzog7dp6nlwxdwipkKMmuMXMXGM2d8Hngez
RIEEwB4Ie6yO3hM4LvUiHEg4svp3kM/54uOlyFnkIMlgbMIIGXf5jGlHs4sMSgfpy2524Q5y0WV+
9c5uMgUZOkbi3SnS2zkwaMXsFaa5X59yityhI31amuxor8H5YKehLJpX5XW+HFL5CDOLlVPwv/HF
JVsxAxtziP20BIPx4xhbgxms9KRaGUZs9Gga4aFfgExX5CF98C9p6jXxQ6iE5+AYvJBgyT3luqWp
JCXl58NGlN8jpRfCFtD9ZbY3y9FlxpgfmySRUupgzoCaMArIWhTkg7f7se50vGtYOlSwDJEtSpei
jRmefGub38DbIlsQJYlk1795VZJIUD+yr6pTnGp+AAkxRQiWEhOGyZsPCtwskrURvQxSVvUllXNQ
JN6AGjHmL4PJyOJKQqBhcG0PeUdvZGSqHR5Bd08NSj+3CzFLftbQAmaYeb//mHGjn8LphHfOg8Jm
ZBBVem9wVJyetOakdKOPj2MZ4VAGtyW61vhD7Yd/OHZm5uGDcc09fO6IA2sOjt3ku66N7jy4nXkR
ApUl1mva9E80EaxegeFlNaiX9mG7p1cWzGfsGYETkEzGH4433FcwaDE8IjOkWevFoie1oJHJsMd5
Z39iXiGW6d3ikkGt/i4xt6zLBIGunGEPg9NegY5pd4AqkHGBfqwiWXER2OyMdERsKXi/LvtEw+zA
bQYhE1g4+Xf2WrYsxxY2juFue6m4yd+7W8P0KpALjkyteOf1oWjLKdgImZvauMobGm12J3fuh/lv
1wUiMgiMd24xrPpyY7Fm2Nfs/IPfSCNACfc9aIz3R9OmYhlW3SdMoOgmos/4GxD9A/l9PK8WfiPA
AcfVi66T/x4caUacbJifxubTPq72fxiBCE0YHAG6mmCnPhla8PIzDguYqHKnztsUmCzOfxbNcuwn
p6++zFktVCNEbVLWJD1xHCeQWynlBd8ARLFJMt+tfNHE5KpOeXxmM+MMOm785nCyY10/+nmvfqx2
9BmCaNID4HTMwjo+n0zSunX3IadmEcL3mXNi20bcCzVRvIavn48OYQazjonJgE9wZzmTr84JjzN6
5bjU1M3bODmYp8WJUyVnbWZBhldKOpRo8DpkRg5s0nME7hM01gcKvYvXCC5eumwEN+5ym/45UjNS
3/4JbhnbaMTtqU2Rcelb6/0XVduvjGVW9mmE11r8KFlXkhPAGocpKDSpmdcnbEMGITduVPfc/cl/
0B2Uo/2AiYIzXgvfQbJiWp6MvHu24eCS9HPjVB4o4GD8QhsY8izZ/2H2pFaFBIi4EdYSiQEbrslh
tKcOEHSkmhyyxG/UtZz6Wkzy6mqeV6F9CNDLeJWBSviJ/jGhy1Vvx3O/3E5gbyT+AbKaEZT6qZ/4
FShIJEeS+PBq7qruxJmzYkQ5TG++pa5Gl78pLHaiplN6FYNKcFzm0yNgNV+hCaWGGaBZqfNgZbfo
a/TLnS+ew0+31FOvSaZfNJVavAZqB3mFrObDK/zlqlVZ77y41Eu2atoWcffaeUww4QhmIASmxf6m
Zu/aUBGgZAgwalqxaNzMYqSQKFh19Xd5ajVaKR7onuepdVsMkmiuF+u8d5Cc4lVxkESJv18iAizv
zEpq5jkex5mf+gdPDh7MIhTf4eGfPDAjOgxaBSoX5X158hr4d8I2cBsUR40Y3oVYGg5LgQ6FD04Y
0zbksf8qKtaD6qZDiMbDfZN1y+Q3gZxE1QS/hqYFACDJK/WRAHtR/1Q7wxZA4IPBomieuH0wkgJv
BDrQhHVG6RTghlBrYWh+/8mTC6y1PtOYtowLRh+mBo1o1hVAl4PlAUzHzMxwvRaV7GArRrJ82B5Q
E4XH8EGNJ2YFlB8odFhj6L8buJn6lzycqnOOqny3gFbhN038clbwRLLIwAm4jmOvTP9OmIYSNcA3
qC20tvVxwiJHR5BIfSq6gWHAxiBo8Iu4Acr7NZCalitUInpD9qrYVcdHS5WliNNBClmf8d08B7T8
LNYPM14EvVI+Vi2wArCATax1glAKzI6HRqeWMgMxIvsCVBPeC1BrJCRW9k0gsaCpDEyjwSas9/d2
ubDsN0Vm9wMVBDpstC5TBtfr7WMuz8tAvJio0lAbdyOm/D8bXdEWKNP5Gfbg7wDGtqVDxJgHDDHk
ojW4T3xneM90nmQzBa49lItAAxJTpUWBMfx88aF8Lubhfee+AOqe7Py3e5ggcyMqwuQ04Ble/Rxq
fdlN3eAc7ZyM8ai5cwqrAA83/MqQg5jzTaVX+gMUTq3bG6Z3Dgp94koOLRFLIWRjKViyUzmUacgr
AGWQ94AJqCN2/mP9xjx0UqCa7MozD3LGtIS8f1LLrdvm5L/QicBavkMWQueHcBWTpspA926nCSXd
9wAhwNtpZt5jCXukQo3JKYQVlnPEdIdt/zFrhjmFx0UBl+nE+ZKJTGnRsgIa9nVENhOjJOFGIt9r
N7oZLOUVKY3fP67UAaj3G4RGKBu0OGBZDOrL97pmcYHVCaT2J7UdWRuMqCWbGfsX7HBod99tp4F+
8SPyCJGhDv53hZX1yuBIVSenpl1528e7vTtY2Gt1mg+ONbibRFeQDFZ/kdPRmBrDHRu/DymgAP3t
ZdF0ftTMDNcYB+WffYpRkcarL+pGn363lfYrFNFoZao9oEuv0G/uXeB2/H3YlaB1eD9bxo5+Ek3q
l/n9ysz0726bp9adUP7HxX07mCSWZud5RIx64S12SOEKY5Dt4Oo7zJydl00OvULH+AFvoKYOM89e
nYQYzL8b3UvThE/3hQ+SuNTUKEO/V4eHkk9T+r2M3UHi3gA3T50SjFOUhk3znERoHHcND2XkoRI3
5n6VTWq9S05K0VOAkzvAB51PYT46L0NVJ38oMGW3YwDSzpDmoVynLwDj8Dbq75x0OgOqZpmMwUpo
E2NjxBtpcrZgqcuYgJe5Q8XqY/zVowHOdTTWCXd8Xbc+JBn0WgdgAP55+QK87KusU6QwOBNk98i5
1QZ5JmpU7G+fuwph40R4gV7l88eJLSs/chQ+YsIyZ86ESowN1U8fLVavJp9OWifxcngnG1oHBdZx
MeGPaoc8GSaJFRMECAMtDcMwpjVAa7WASKZppxNZCOPSM6Cgp51J/KVrIS9MHbi8Rdcggm/A6YF6
N7B8DkQozjsCOyQlGRS7hY4OkzprHTcdTlEc+aOEXL2gQpbT8hWeWrvfSzF2EPGLQqHger4OJ1Zo
EpFHrX5+iyyGz1DR+IujG4hNB08f+t+Bq2haXuy06P0WgXcAOKt4dcqTKOV8V+isEDoz/I8VOslm
fief3iCUVii5KwODZ27RAz6iMeUCyDIUsrk5G3Hs1NO3D8EhKIVokoGTSTfeDODVHCoeFwnp0Agw
aqh2kujMB6KiXcBHC+IgGoZXnbNt184Y2KXnRvcnXsW8JZIqPy3CX+CMjblg3NamOxLbOxUPDEEq
nnJUwyctA3I900u7WuCPzHZRz0vnCki7Jf7JE/HB12M75PG7X+q8oBxNq52Nzm2GJgdku1C7gkKH
J97s/KaIENd5CfjtuGzhJi0wv9B5RTq8xarEkJuD/O1zfnCy0JrU5+kt6T8EdjaNlRnC2RldCbim
MA4h92P6pWFocA7Qe3Js8Hj0MvoTcq3OIB2e+jRdvV6JaoyqjFyPyQP+T02DxSEhQEtayd5G+Sdx
wy+QLih/UNKg1ajE0aC/p8HA0K1p3V+d3fYZ3gCANSPhTjLM7IXZt1UwL770bvwmLLIp51gvOurE
Llzd8FNSCqCGqQyHKnyQM7EzqqzZ3UiJVjbhPGGCLmbEpLmkR+KR/85/Hbtqev7zPp+HyMtQ88tn
UcMMyjQsdSLu+S7yjSYJhc5owgLkyyXVqK6HyySS6ITVwUtT5N9/yG8bHCpY3/GjBeunBGb3QWCW
rlhe++DJyheksP2NpkDbuoAU5K34RSLwqbtlxKqS9fu52T+MnUYaXhVqs0KzJwMXKojQhQr73+3U
Z/7nEEnZHJFwAhzxcEjbdNf31lIjLTRwUOMpJC+gBOEDliSv8uOMURdhLbETs4XDj6lyomkqV06B
ObHQY690qSYsb6MvTGR1lMEjQ8fMGPNrzvU02amctShElN9X7HP0wXBdAWUlplTCJqrZjSFZmrPD
tNOI2aR+FU4RA4fhVNY7cHD68zXSbZIcmaTDpKGDjiN6h9qGz6TLWlCZ8vJBLSZAcwKQbMOLnML2
dtjAdbFLiL77cbl9/fuS0x/4TN1a8S74gkgoKF3azz/FFsTYf6/wvNXnxMKr0UdislINVqxMBure
BX1zbjOjELY3FlWGS2cJKgNmZzDKtPBEovuFNbL3OVTtYvfT/RKzYAb9VZ1vj35k++6ide73wTH4
UHJO3BhuNkyj/TcOnstQ3sMBcZ7onrEK/g1J/H0vF4geglMkhlowql7Mw0gOyemkWDAJPSJlP8iG
GD45oTNKQCDtZl0LtPkliH1RiQ/OJXySxBfgjwH3Ihpbilv/9EBUJJeDYn9gr93odZF0TKgU+Egp
zdNBOkBHxy5UUskLR9iIurmnAhBcg5BGBYaPM8JVdoYukHqERaypFQeSbQAv/l1DSEyWL3o2Hhrt
RkKV0uS4bDoJaocTmS2GlfAYyx1l80RaRCBK4s+TUoewzQkIPX/ww34hz5e9/I/+6xs2MRkbkCqg
KjMzmF2Xk+41RParsBCf0yKGBOdlP/NlfFgnxalTeTahfR+gGylvPy7rvFcOMr6ScfjpiGL+8+9o
o4o7Tyj4ivFn2hhCsKaWAMoHIaclUOOkr8SVWEOmVYBhHsk1Q/aqELZrceFfjKIRqH/p9FND6cdW
xykqLvTnQSO30iuzSvGhi80g52kVOlj7o1/XKfKaJAMDhjSlYViCagG9WsW2DFPrLqos7JpwW2pd
xwdGGRBKcUfzuvQPbG/itBbXtRMwuSbrDmWUygFrDEnwrEmhB6e2hYoVESuzEcpOKEIPxCd5upRw
HuQuczcuPGd4GBSnxHbM/elvEFqh5Hc4Jy88Dy9tuEAPVpETt0CUomwi2J0sEnGKV+Lbz5Ph6JbI
/3WzY3Pj9q8AILA7cah8h69w/4FkPHepnLlqAkqC+wx+5svLSKvhVmZj1SDLKCHTEX2eUP7+XlkO
R3S8ebHj+uIHgUff1IV0ylvhlHxDyiTgK1I/PXArcEJsrxIoCzSj7DY2EK4oH5WwHQw33gRSICL8
cZV0hI1nqh7F6J9AACW6SJ7I4cBRzlaZ4VAKsulA3mdU2BEevDEGzzEDnUqgMo+IrCgqz0q9JyLw
zW4kRgwN3n80N3JjgiYCB3QviNnJk2T8QeLCd/VqU6kATI8ZMAvmK3TmrWvS2nlFmupUsh2I36gH
3o+Ogb5lRENqcKVkrpj8WY4MnEQRkzZAEV9ujbEqmGNQysIvUHLB/fRBFICmh9jR+cb0ufPJUcp3
6xUfQsJN1SkRGKlwwWwQElzb811IERrxNsfV1mWUH6nlQVL3aVibkhKAOnxBg3RwqqwpTZo0hKlO
keHDi8Qpx2+APynloIQ1z3BsDuHQcJheJh8eUVxIZzDqGpX9J6pJNccboJ65ecgdrueE5fDJh9jf
yv4qzEWpr7gaWd6QsNu1l+POmBT5sVx530x2JIue2Q+Og5sH+MvBFnY3ZKOsA1wqSMMQ6tpH7jYB
Spg5Zx9OA5hmLy7cr19rGpl7ib2L+4b4KplfofUzgPdEkkM2PkTnNZlM0wVDzLiVmxKPM8OIjgYc
7Bg50q1HLzjb8nCvtleq/zsyhwOex0SPT06nJ3jUz1/0Jri0G2ueDBnhcoavmdua0BxUOgAzdM4Z
r0QHR68dNG3a3iwtMtvWChq0AKa6IwUJcVr/le1nh8hMbR+9ATXefnq3kAWwGVnC4iQJWMnoSkp5
gU8tJUST8xzxbhtGWlgMJChCGBS9ilaDsesQFtA1HCegJznbWaY//9F0Zs2pY0kQ/kWKYJXgVbuE
2IQwhhfCkjH7KvZfP19yp8Mz3X19bRDSOXWqsjKzzEwxUIcsxzDzvjmn5bBCJkikw5UfQfCdXARW
FhBFa6DkUllK6dDe/KwIwq8y8Bqxwxjj0RNsYWff2MhbFgcWzvIrR2OnlEh2UC1cB0TDZ+Id6YSO
ClHZVR9svWYoKErg5/yXpI7rOqCmuOKGJT/OY7DzlbbtXIhgqeYoKbhB9KGLWMO4SBM49M4w6UkN
jC8Z2lCisPKEa15BzOZsjTYJiBBSo6ck2EjNKScr7svjZ0e0mDtPj2HSHK5UHlqMgkdItzzNZaoj
7kdpjCXQy2d4GVzJpWsA1ms895Hg+vSeXyc6VfJGu0ABRXHMP/DuEJu5inUQfpp06LDB9/9G+/6z
u/aXo6W/6zL8m57AnMltcwBAy1514XrDmmAuikwOHoBjuA4RcA4W/4n/wCatOy9q2MsL4nViDOmK
0Y0LCaZlURuheWFRli72oR9yjhWIabMXkka+B4oarv6aM2tMoYdKSY+WORn2AEIudtqDI+auLRRf
TkS6W46fYLxwiEySZWwhvK4JcpRruv2T8LYgvlEwBmdGM8w5ojF/4cxAiPNtJtLe1PGv1RHNgrW8
4jhe3PUD1EDorPYc7AiCltnm6/V9u+D+AXxzwi0EB7fv7W/N6FrGpL2HtO/Fo7njhPzXDjCxRP1A
AkPwg2fJkVENHv7z5eHSrQnr7YB2NqjOqmPhDx3u4sYp3ixe0GYuthFX8QbBtNWIjaBBJ4/B7Nvv
mpEd2J05MAS9lQNeoufxeZ8en1Qi81YCIAqEQ7HjXUc3KGZwsYB4OlgWqNPF5uWg3oZMPvm0L/q7
0aFf0g2q2wBN/If5Uw6rOKVFe2Z9N78xw5vv3WU6Dw6Q2n01h1Y7/Biv9Oegyllt+3zwHrXhAR6d
CK1A6r66WTB1fAaEx9crowzpZTCTNst8WeExVfZvl1jfp5U3Z5Q38yEBspImjrJf53g5xLlyuaDm
V82t7JfwRqcMbh+dRNGB2JhnoHtxDh6OOaRR7OJpFRO6J9ZvA8bL9E4HdXxhakW3/TsHC4NxCPWA
Jv/2a91j5MH15lj9VUZn0YS9/3ZqJ+gYrF/vDChS51PZu2fMnIXnzqlzxKtntop4BeeblvZv1Wdk
/YkRdcIXqwUPpffEJpzQmhGfJ2IdYfNARc14ZZrdIwZCRFZCS8pKNFirQrwnXn54qGuWsTJulFem
C/8STiFR7P9wOEmuZjM1cNhfUQVJwyCmoj65HoIZaApLSf7MHPnIRBMmiFgFLxmBDhHIlwBC5i9y
y1/iSof6w3SrvVVeTZu9eo8//hNj1mgNhhzglDaQ6hS3EGUCsCjGUWR1qrQlMFcC1Ef0pa9WJBCD
32ggoxEztNkDAWEQFgVOj+YaKVq3NTXh6NHv6ZkR7YSoMgUJE2LA4PvpE+N1IfC8y2Dl3nOMQkfq
nZGHUgaDDNFNpWHDSMe19+qi8Uc3r/xezVllTyQ5AAIMNB0Ck285rOER0vLtCRBQhvYGl+3Np2RD
FAQa3Y27BOU9yT57mutecNJylf+QdvXkMPinrq5SocruCzqpRqWpOQxT6EujwYQFgEwmxuijY4a4
InG6NCky8lTZKmNblA1kHDjZEVU+bsm4EBaHFkXAk4xnIWt8AfjAYpx86HpUi8qSRzkLjDtVq4gJ
3CrVnSa9wEFk8QvSoTGF7FAAW6FQxBeRlNfkB3F11eQqHScaQo43CcdVO6jH1RjvK38LeMs01RwJ
CNH8gYiiRfba5ADmoM0qg5Kn+FvvvSgXll2MufCa/xiqWT0krVRrPJjOZutkPB4OOZURWAIPVcHQ
K2DdAC5gGSmGocnfYQFw1BBhJthGzKOEcwaPJYCYATFLtyhXJEI+QBB4+2/uIpsmB47yFaxydovF
BlGTXyAHVdwCkMApKUC1LqlUPiU/6dpHNGMRReUkLyji7ABrqIxq/QOkYA+y8JTWMp+QVQQEj9tI
A9GKIBYtS5pJcBAZM0BApCtPg+nNFFyteEryaMLxxdtAdI/pq0D3fMY34LhbISc+3Uuhif/eUYik
EMc5qZHSUepGMEB7gPUeh7Cq2yp2Jy+66jVYJJKla5JVCsU6WTEcSOd/g40LnEKFRMcIdSkRTyCk
cE4wTpaOpNUCNQaaKCLYpQpHGlqgiGqKKJpgYxEX0KvN7BSw9XOVmv2lekFJjAwjNabx7p2wwqZ+
Ga1xru8LOtFH3IM0KAtT4xr8inxD2ZUAKhJQ9qJSKFRQ0MVlqHVkiNsFHxH0Afz7NjrEF7IMrEzJ
Impu1btF5+icUKA1ivnNXp0dxLUPlIRVzngJo/Zdti2wB2MK/pCzo4r93v1V+pV+LWtk87AsGH4H
7RzFHTugwfC9Jd13xt6MzP4NJQ6D/KYqBZEX0Nnp4OlXAKX0zgaX/w6orEHRMTBP+CncWYiHLqsc
kBQt67qrOqWnrPqfCqoyqvTBztHYP6ruvu7sS8/oSv12w8zdgia8JTczZlvcNG8QtbxKsbPc2jxu
d40ZgqVKUR/OAQERPuLkfdz6t1tYQkPjaOAKf4T58UeMEevgAtduK9l/n8q/yyl41NFIVpBgMuXC
vm6GJXgJcdYzKh74KoRvXPOaF4dvHx8OsDQ2EtmTI48Tz+XfDyNaXDhhaXY6ZEFkERBDh+8u2cIO
4tbcMdHd/aJ6wd5i6cLhZJwnTKJLACPgiWbZM8NyVO3WXMzbbtkb4/cmjzbDLJIRIu1gO9jQP7xA
QTVxinzH9VlZWGOaWZT7Sy4c5rJBiMHLMyhxRmIh67feHvZM4bMNW+wV7QsLTvC9W44aud54z0D7
ElUOpK/ZP0bCniSDEVe6ivNgP733dt7eN/P96IpHWyO/ongyJ7cVZlB8O6yh4THc2+SWLyGrlmGt
twrK/8SCECE22fMzMPa30sEFZ43pXI2P2OqMMfvEsi65/qx/N+y3yQon+GBSKZp/1x8Sr3p3CRBg
wZ2oeeueSlVNq2oy3vJFRw+zo5dTY17ZK64F+Igp6TAYkvbNvK8LwZ4DQMdA3d8NCGWz/kyeIxiG
knJlEUauVN+Rxn0M2IBolZAsOQPQDvVMjC+QuHtc0GGPxMOUZ6Va2eQ6dLm2cXm298Nmfgv2QwMh
78o27kwgU35hdRpjvJrxbA8ykAYsnHCbocPpzfp32Cs+mGrGScSUcRjk0qmk/QyvC3YH8sV+H0pg
DrkC7zZQV6CZjIHfoGUu0pF/rXSdlWuv78PsesMio1vgU79ATqlm+9BCOwoP68PLxrIdIxwISkd7
2WuPYO5ET78LiMFFvLxvX3P/sKvBGQ6ISEY2FYK5fvqFGYMc1mBhYKkFebEr82Vx7Dq1YD6GAMQP
dA4IOUQZW8IRhbIWiwYsbpXuOQD87773fcAQHFMcjN1wdetica2faTndbuQvfB+Lm7YNzZYfCFJ7
FnGlmaHJ5tL1kBbgPSwES9oRGO1hyZh6jcnpozPmNABK+LQEQByYxjezkL7cydZexif074PGdEnF
CYx4gdmk1sM7pPUJrBTvu816/wWc6ZINrRfzX5TtmETUNt568WkIzvcpPUksMZrP5CIifYPcbAp7
xj3kWwi5yhQEYuZvWttLUFX0O5gCfq04AWtQVoDCn/l2CHjmJSBkzy62pprAG9NAawGkQkLMpBsl
V4wEA9ORzY2fzaQxIPtRXboeV3Dx58hAONU+ah5PjUhDubry8YNajTLkWOF6wSdrEFVR/hFe1EEw
GqjWKa2goP290f9UchKv9ewEWNar0XFoOzWcXH1C6RNjmuOXeEsi9AFvVIsbHXOEibXJsUbZsoaY
/qtJHiKrdn47ZXg4+hhBQM4fdkuPx5b10yiwA3sAfJEe72DxaaoU8EMk4cCkoKNHoclRoKHQ6pZx
dF6sfKnEIhhZiy1mE4HVSps5DC7qQ/tysaP7qe6XJAwGAv8deABisToH/zvcua0fRtHCJHgwngRn
xO+hxgh8cXGi5sEOW/ZaXQsS5CGwjoZrLp1KF0oRZH0n4AEDnklaoQtk/CSsGujhHKix2g7brhnV
9/aC/DyoPOxFY7BYYKcjy3UMX59g1sRP2uhZuauwxJi38cWQKHKS+YBket2/HTxsUqi0j+C7t0f4
bIXcj00GqSGG3WZo+tr+ttiW9gua1R/ItXULqlby3jyjdwuuKoYpbnkbQLCz3DtNshV6zb+rRQa8
XY3ff/MSeadV7YpC1XgwQ/Xw9/rd0VkGR9tESauPTmV4jc8b+1ysSTk29vKJ90963risYz5oU17a
GEUJU6YPScrCVlrGl4kEeC3yGEARymBJrmkl0fn0Sa1zbTvlaHIhET/H8A4suMFCEh8syLk1ZMuL
Gu7BE/Kle97akN0tDnZsw3uBTk9XYEnO+ek6oUzFpBb6nFRa39UbAfGKGoTzkLrpGaJw4r0opbCj
iU4jHH7hoNCLYAcvwQthx+BVoLdTc0Pez3hbqB8O0kp9xJoDH0tpXBB8FPA0kLIVK/RfEpBcuTQi
9R5IlI1pr1hCGzQApNpYdG0HU8FvyuPV5MEegXk7p7/TnzmqjJooVzZkLcbwlVx+mi0QgV1qfq++
4C60itPPDlsCOjuIurAdMZgMQRfB4S4WaPNOIeQJGvEM4g4mVGgqJFg8pMm0XLMWCRveKw8yLqEO
StH3DiZWFJjLOFV9uvfe0ZtZXcex+DjvDri/y2v26kPxyqQOB/wAI5tVZWpiKQPFOQnLdYo+ThX6
2kCN2ArQRuD/QXN4dwoNCLsDykXrYGfZuFK7wYLpY325O8idpoSORBbIwDJUo9wgJO9FAc67+TuT
p+6/5TCu4cdqX2lgcxKQfuuP4H5C/MbFOhrQ/aAmIslejuE0IFFTwOZT8wGV1h9gCqqG5ipT5P7r
8T2nfaHCmECPQpMdqkJGKB7yS8rsPs0lHmyTCuUaMUQBON0nkQ+SI8mfaX+gMI5Osdb7PlqKkllH
dsF4GKfffzK5HpPyge0TmfWAjOHARzg4x6/8sbZJovAIYN/4yJsR98mr/GNqDOhE6dfb06EBjJfV
BLMnvwz0nc9EOKUoPGJpVdg8TQ9qBO2QeNxrB1VC/elLthKCqZCCgOYRIAnzcRFBpqMRgS5kug2C
YjLBwuHZQsNG7R1Az3knlg8OuidQslbUKP9EST389+RtWxX7sQDepbsMcu3gesU+geKDZhVdHk2c
ikM5Qv3BGclUvA8di5ezQDqY3Tpb/T6YR9nsR5gYgbQ7c8qVNELQxwsLBIYGCi6lSpvpL3jlCWXd
954gAPTS9YkjHp5It2eCv5IIvIxJVMQx0+jpYoIAVqzppfgmNIKLFD+aFKEURWAJO6Go9dtjvI/m
4cTq4rvwcldh1bvEF/uertDqP9HsvxILJM3D/mJiyroidOKfsYY8oWZgEGtCePo3eZoU9ypjDzQp
GEF6oPnCg9OTR8BD0EUZ7Hhjb7qNWkycOXudP0agdUz/zWQJVdm1G5U5bolQ6+BtTpjPjAOvPIGu
1GxxZUQFvQsoEGw0dkPxLN9hWlTxv0zrTDm3sWrC1WY3OZEB/Z46nC03UlyC41TLnUWfE6bZ6+4b
7sekEQ2urIR9QjHplppRVIuYX/ZxKLJ2i+tL1iwwh5YJLkTUU+E6OQDQCVKnlmD6IYoKWDZgPWsW
5+DTqF5GXLewT0UtBMzE73n4DjRsrsDDiwLtPeT2NNzH4HThjhTzpIpYhF7monxgTuYUBVWXOFQ+
KP+csNHGV2ZHAei13xGNNuhkcLXc9c1Bs7TG1IgabPNX71IQVmfqArwG87XXoPmIXo0a+9N/p16d
gDg94Sf684wJcBG3pmWwiXAVuoGA8YUh6gFbEHqejymUfljIdD2j85M+mFiW8zUNg2Xwpkd6Uj3V
ygrOtffQmIHpkkSBjDBYAFcniAjf1qwag1nztXefvQYddjQw/BAzA0DVr8P47a3CG+N51ZF/swkf
fjL1Yg4A/Nod+c3IYaXKk2DY5ySZIquHT6GyZxT+fTUjZIYj44Esj302qoT6NZl54pwU/WGfOIp5
AwYuODzThGOTWRU/eN8u9v4l/jGC/dUzgibreZ9tf4+U3I3vOg86KpMyYerVgWUuV000clKUME3t
gkOD6f9U3P2A2HSwWfAGOtZ67GFv/QxotSZBQhM5EV219GWpqjFlrFrQKRrGNDZYKYX81aq0CSGK
FMdvQ20SmjsjJthMf9C6kCsGWHRMUKzgZGkf8cC60ndou9a07MydKtEwxFOhu0GwhXLF0bzBRz7C
FkJ1qf5f7Zb9nTf+hzG83GTKG9b61YA3tHp6evCrdZnwvcImC/c13eRc4moCFmCylGpZScKy+dp9
6cqscZUxi60R8x2Yz7b50VRMCnp9sw69m6l2nIXA4j93S8bK36u1Y+J58HAhFmo+XpUKWL+pR6nR
FSd7fETJIGHrwbGoeReaIYO6xn/30YhWAXDsw/cqujBu2/D1Wc+TFro1ZH985hV7XnIJsjJksQyt
w/+CVVFzKXOf48ZkM7wuJJbA1gjDjLCWY3SMXzn+EtzOslPiDnKfvgcC1ZrMudliUUxcpk5CKkfF
wKH+4UJsu216DmSeK4oFSM4fl+CDjzvw3ntGTV8jcylUNaTsytFDPfZRHb4A9fV81rk8J3C5mKKb
coysxJEEIKOnJ4bkbHh6OpWQQp2eUSXUgA2s6vk0pPldXfwTByMM7jfBL4uYhaU7hRG8zVC6Te/I
8twwc1LnVwFJJwwSZudN8QldOz9Vj/UzBpjAYqXhX1Kci3GBfoUXB9uL7vg12lE74IPUNaLNQrcR
S5POHaxghaVSRbvrhFHOESU1eyaAeIi5r+Z0tnsGBphPlxK+g5ak00EYAkrjdhnddoApkkNDChlB
3z+AONB5u+aC0zOoca/eYYrNNzAeaiNaKPvwOoAji10Y5qT8WWeVrNKRGEWaOFzDonMGWvzfSMNm
hODs0z146MB7k0D69OstPCBGtwWioDoPQzDkwS85fWGGUktu3C0W0ftZM99R3yxnwtKXY4NxFjhL
puwAUYP1eOkSZpyGzJVgeAp3kQhT9X6qXbSRWF/LcuUKNjcaDfUs9fy0+C4Ib440AI0YfzMtah19
IiC2xzySZbCabB3qFfEZKW8Art8di1hiOrfugSHCx9m1fx3tWUGXCMEI+AE4HMOQaIlSAMjcgMu6
hKBTih9PPCoD2tAEFBwomS9R+kWbc0Y/pi8VdPD89CbvkKex9+puhSdlFSKDrb8O+NNTOnptHOuf
EK+ZdIWkeNnT9+ngvLj5dFkr3PU2dRoOsKAAHMEwshvODCWLlHanI1vl+LIZbP+K9fVug+YT4eNl
D4I478E+oua7ooqTFSoNJL9KTZdiFt6tBFd/ldxsw9/gC3MBINK4KCuppYb/rPNtNr72jOFfeG91
iS4R3TXqcMlRDj6UX4YH41LSXfHQdEZVe9xktSAM7gFPjwMf2yZGwXKeioevb28Xqz5V6Wgdf246
K2Qf1tDVceFZu0B9N2R8d1++MtZoFVWCSvDgZr1i8NRZY/b5lDDpri4f/ZBc0GZjI/qnz0yywm1i
jYLIfGFlj31v3e7wDXEM9S6w4X+bPgMG8CTwTnTelmEdBKdJWV/DwUT7Rr0Rjaw2uBjUs9Gsn20w
H+lfI+l6yaMlz695+H1UXeyiOi8AKxpjeOnqJvy7DRBr0kz1mjChbucLQCjWc9Wvo7hVPKOlgg5w
CRtw9kGVaLUPgey75XjXIpNfnVx0CjQmpusFYAo14rFKEcmG0JgR4h8gh4WLBOh/TjfLiGhY4c7m
IVtZlQ7FzRNvOLhNIAv3OsUPydCyAaHgdYte03IK/+AFQl43P2kNogq6ye4eFRwUZ+IqqEjGG0it
suQene312d405R8GS6pyFPcXpL/q1K82WIMJLwhbWRUMlb+2nZNLFqatDrRQd9o6NAFkG1nSU5zd
HgzpefeqFAVe/c1VIC3qPeYhXnmH+N6MoYSBuCO3Zex3SiongsAe3GjN/yFjQKdhzvIAvtGLnBch
liiiKNQmd9g14Xrbg9iyxJGUHei8jGiP/p4k7wQn+dRRmkd1FCxxNKVvSL9EnN6j9Ft4x3HifL3o
7mJ4AiXBxWeD/KvN/btMrB5WbHwPKES/S6o1VQG6gFNDcslqDyjbAjvp9X5u0TSxwSFhltecnOCx
WDRTcs0Pu7sGsxOBVM5nAk4QmRbUxBnor/nY9FZg7NFHFC8CsAeKxGCDYb5YHsRPQrFmATJg/Uhn
iS7JaYr1Pqv6HwlQQVysWlGFoX/HmP/qV7TC25APtbmYLRjgUwxNibnuIJgiS2u+uLiHqkS0esWL
EcYhZnu9uyY5eeC28uFvcpNoB5EPo/uieIAFvIwGhfw6FQr5UVo8JLGIK9Z0bVVRi8d6mNQG9ZfL
KqXK5U4Vu8k8sTy9x17gA2FDfaVUdTrVT2RzoFEh8+qFXrAQGYb7zr2hubFfIOc4j/X5KHa3dqZ1
SLoDyiWUUixq6MBRa6pHalKl3XNKYqySQA7GRGF+Tq1V9UfpmfpH+HJgOdApYVoDAfIqdPz40s0A
L0zlkM0jVF2GD7em+grN1tQ/+m59WECQSvXV3jgLFAAVAMhLLio8NEuaxZDWABJDfaldtuSk3mMf
nz5FeVInioL22mnQT+ahd9SJVu3P+iCXh3eHmot7tACFzSn0oZjjcsInlJIQeYFwIprChAg3Fcc5
fObtEjGs/aJ0hprDXuHVXpBd11QJuKAeOkFKNMZvlhYey7BTgFc0GDZqugt7YTj6HxRgEQtxzEwX
qSC9BfxYzGgW13ARLRZsAXcBxNcYRISYE3kEf6EfJzII9mtrmwxgydECxGb9iusS35XHOi+G/M5O
eQhEtQ8Fj54ASE0JGMh5ciCW5mqNitAKKs0O4p+0HdBDa2Grj6nHAJNANfzaA9Xmj6n+JVCfDaHl
/hl6igcAmHrAEevJ8tvXK2ymZ5CtCl4P7W9RDf5RsrHITPBfqeDiJCm+2iKMkOS9zY9yesXuAlr5
rJZNn7lUS3uQcqKpX1nQL/3XuZTbp9RyoH9Q8aioKT6esIykpJuCkFAnqXCl6hamMdCSRkhInY9K
lHvKnQE94I6t4fHE8vontoQK/REInSDG++QfMKzUSRfzTzKmzw0kBAEUqQiZBquUQwIIaMeVcm9p
RKpBUrUjOOhFrgPtkr1JM6r+c0UOQp+aWKAQBarC64icwa9xA5bhi/t07K3DSzSjvUGrRW+W82Ag
YezjN8Aj2BKMrTsULVDcD7mfK9DSoWPeEVULPKQjun6uJ2v5J468JgfxZjCjo/NOzilzxLJd/zDa
gl6qNy2GmbaBULx/EvJ/UgF2oEcayDfZg5rfqb37L0QF6EF2ZGOQ3uArwkFK2SxS91A3LfG01CIe
EHPVc119iRCFyyQLs7A8tDKoS6j3C5JoNFfwDE6TPKNVTsSgP4Ucj1idV0yCxn1icOZywP4uF+ux
yPBVi4MAzgA2pmzfJp0Qtjq72NJSt07eddO/MGhrusPZcNvhG9GDhd+pLONtzV9zjU9nh31nWPky
mf8L2y5Y5YBmG89i2BS+8qSoeQmnZ0hb5krSH77GmY4KNTzOMHxm15Vz2Xs0gEEWOFvrwxojY5ud
I0GesmFvM49sHRyr/hGxwi9AbHlIzEqnjUHk0X0YouvijnmB/85hip1Kg9GVV+Re0oR3z7PbAqAq
qPFzOlDURXnnt+777K2YHM6Zu5mQKjymrymKKHKFNq4uzq7OfeFBGFEFOAeeR8sX8wVtbIKX7t9D
NWeEh8gRAQBMPJJhqXSubKYJwRJi9dXmCAf8GZhotlYTGsMgRDSCP7Lb2gCEiGgJsUZeQmB3VTv1
zG/0hMMH6cR1EzehwePPDPCDlI90ZzNBypMywg0pwz0EwAfRR47aqdBCB4y4Mp4AhpdLciMNz2UC
Lx5jtU7zKINwc7prBoeys15YLR+a/5xgTupTrUqdNViNRO5BrVPjuCAIoSspSvf1TR/9mIgWD7Lc
rSNnbtgBe5ukekFZQOk92mIc9eF43OADWkHr+0XL9/TA8GXxHA2scPtzuAb9hoXPLbHkOm6FRTyG
ReGayX1vF1UMr8V7ggbPkSolwnxKwrMlwaKMY+G/8/0QFrFzZ5xZZHy/6IejyDxjJtI5d5k8Chmo
HO5j/htqI/g5zwwaMA+QnjzIOsfVZxgyfR+gy5DWmGgwbxTvEqoqO9BxTDcBzBoZ8qJAXLa4k3aS
vJCacQvlXta70+Wgo8E/eFBwPxjqmjF1iTGzz9EtwKx8JC4Y6+tzGxfc7/UCnJt9fV3Rcnsy/Mje
jaxJlrKnpaXn7mEYvsLxLcHYbwChFN9w/MLd1i/YHzI2mhwB/QD9a7CYKDIXrKM1yLYdcThylmiM
NG1kyoPLBxPAeGpGe+MZKUdilNcGX7w6of8T73LEGNCtlOysacqO5qiNn8NavwQLQcIGzXeFafpq
7wr2/rr8tfpz7Mz+VuAvd8ZA/cHdBwKMzhf3wuQCMLQVxSqgSsCspsAg3vwrkIiT/W2M0RbZB10E
gEH6QfHhD2V2cqAP2S+/2fPgjmw340uQeTNlfQ8AnBu/WIiz1w/hMjLGiG6CCTeJM8WhE3hgIsLN
Jxjczu65gGZIKrdMJJk2fm5TFFs2TF2G8/I8ejXcwU5OC06AOAjMEVriQrxDvNCJrCPdKZ4o0Xzn
tzvmzy2VBxk1/vvDVOQoIiNgW5Hhdggm90ljqvi4mbtIa0hxWGE84f6GEROs5s52eOqjWfnZ86R5
KKXzGoufdiTXNWFruZrBgX9Cp3509ZuMayXTKxegBZw7TBFaXEB4hpXFa6yjX4wmPP1WQBWq7U44
9T/GSIzJeL0dKvcV5yRn1KSaqxeqLwajZffIoGk/D+YMyXkwbwC/SQo9xuD+U6eTRXG2qKlkfAFn
/5tS+nBv9D/wGY+qzqZ3EcnIW2cvTEsiVC/H5MAcRugSI3HjlBivcstZRrXsAk+YRKEGg7F25Tty
nSwdXl908PYPGkcEMiIpyW6UXAIeFu4GZLPr2IKmsYpQiQ+bOGn5qtrxOqlGL0zMmBh9wXPFv2Gl
ioUqhiHP/iv9usO5vzA3Zv33QNHX+kyFoDBu97c/GF5AJqiBykHYSxotBnqbzACvINAOMHGlzmTy
tNGpZ7WekZi9SmpFD5ynRvHeBbQ6vJlGeI6a8QMqdcmsx/sX3swf5BWE6hRcby4esf3T+BEexoaL
rQ62tLRlN/FheBq2wpIUCrSmVcF53wmP2gaX8coDYxvjCNRdMs52tWhOy8kKEyNcaGu9CziyBOhA
0ml78Ajh1mwRzGAGxghp+fYKPTXoT+fAcsG2fzAdfICB/XGUwiQer3SvOWDuznHSasZ3OgD5Nj93
zItTz4AtOzBmb3Glx9htmC8PkDi43X/X4oU7P3A4SMdzAEP2UZP/UlrPGvwehyliydM3ZjS14Zs3
GR2wAMezpt+uQpWtxatsldXQRkEAiWvDLR5xHCZYzzAS/WivfxBAlA+3weSR2Y22WbcOBDlbf11P
2Om2ug+c+Co9+AItz0zN3ibA9WjjLWFl+7sZcFZ/ixcWd9aWWZ+ZLq/2bx0L8i/55YAvdOkp5Qw+
+sU4Bfc4OTTPnb8rQLVzs9sJjVfsfDfYzjUzltEENCfbdAHu5EN3gtIgbuL3jJZzesmhZ9CIApAj
BPvdbtjyLOTfKdip2fvFWfUQnwLQbvcPEz6LUwLS3C6uTWA8iJM8T2VGxdih8DP36I3hFEBw3pye
J3d0X2mTNj0wa1Bp+Wsqb+IrL9VOyrCBFGOMQ0E9uoEmc9GroMER3m3zmccHYGVGztEzH7UjrLCB
W00WTwW4WE7S6xFMqiZqX4I3FRxn4829dfDVQXCFyXCbCbz2pQ7gdQTnwzCoV6HwHT+nDB+yZKbg
HF+OWQ9QwdK5BeKpua+vfe9WDXCJ4TndcMdCrPTo3Ixky4A5ru7i7f+OPAjcs5xm2MAwZfO3A0Jn
/ihC1i+aSYh8li1vCT1/7pYQEwEnUFBCPu49jslqtGQk4ma0n6mQW9MvgzjcYtrrLudQe4EH3Nlo
TqPSmf8qjfqM1IMRQrFpAlEvWlNYhogB6uG284zm9JZDsin7OCydTAcXTAPEI+XG+8zyvYd1/IWI
hYvNiCHvSw21J1HdsA9r3mG0hjqQA3itBjKNRCzG3oMepMF72851ZIVQ2aZ43lCqUXD3c2ienBUB
OVjUz6kvNAIFGxunpd9RCbYMK+D2tjsPNlnj65YeUwvl4jnoz3KA6IPbBNE8BpRrFHsP8Of9J9/X
IbMfbmMuaz++5iqbqR3nCUkGuACUJQ6Atf2g5wpUwYcB9ZDzjQqFKIOFek/6pulkW2r97ewyIlOk
CUi/DeRHaBhJGvCzhkuJ1yaqP/vG7wM+M4eOYWLkBf16+OpC24CQzbxKqsm85rSCvMrvMq0M+Gjd
hd/CrdEGkYCIAWePpwOBrV11eJz955sRXGp7o1VxzQFC7g94IxV8xt3ErHpwg0l0/V1TPRDMmatJ
ZEUr17E6j/TVg5YtOzGHeW335PkpXql2mPL5o6xEdTE4HNCgZNlSS5HWUNX9q3nbPJRdJG3CDOwS
UQjHK18kOCbAI+kdX13ejln0H2nPDSION0OAkkU4+nhN5e0OtQpoqGrAJ+Dk27/j6a2S0bDv5ElC
jijeXgDWKB9lLnWP3u5qypiuwRJoFebI98uTB2WDgQQNRAn6t0hx0OqKVgAFAQMAmhV0yHG4hOYv
ai91YdLgEOZuc+xxFvXaxSkS7/yOI2mDtC87fn1kaX35bYpf18C/C0qBdyV0PeISAvuTjvvdXf/s
v0ysjp++1Ic7jFF2EVTsWFEZnJ0pXXC5WkNss34acfX7zZy7JqffG//H1UDY+OtzP05QjsR9BxHm
4wyq/LVgswoF8xOu3jWpcCOk3pYa8sEaY+nsh3J7UM9EmUbOjRdxuRW0QN7khYUtBgmo4ASxNUTd
gdozu45g7ZBTueYPta0Zf/cBPEQdqk4UgLNtR3eeNagURjmsDGXrXJpuKZZPnRMaCn1f2S3knR89
sKert2z7VqgGDtss3MMEZO/BdeClleA0Psx8gWc5KTCLDaTcp8hHEHmQj1eed8mDkbzJlACGtH6d
D7Tn0Cl5b0wCAGdUhQMZAY3p+Pm022Y5iBym3T5R4sYzBVy4g+BGUV4yqYbFC+TDjMOuLlDcdI2G
3bLrb135F2Bd1aT7gGDU5SNwC/Xjx3Gm36CrJJLCPzK5kj/mgWPGR3NQcKg2KahzCrOaGj8JuIp/
qCn30sswNmehfN3sLncRfAJjJca6AeQtMC/3WeRNuKQC+tIdcU4qjUsOigW3kusXpip8hmGGbA2f
dprwGgSzIHUf8wfVHs6CmECA+0BUUoIj/xCQCotBfmf/5NpijSjPV0mzwP0D5ySSRYnDpMKi0iDv
lJheNkESg2SMBgQboAUlOazsIwQ6r1SCwWUyM0hD1KvUW8halLMuBgYX/+93eQ+AIRUEqs3QDQ4E
iANZr/qq4WjRfGobwCW9m8o52LuMR0mKx5SBmElv9IcxaYcePqQlSWunJt1hMe0paQsAdaojZOPU
20CLkDTkvsJ0ctQCgCpQVlxqHKk9BIjx65ipeuQHWE7hNAKVejzuoSKtMTumdI2Zms+Mx2BICKoo
2tKoquwprXGcUuD3NPHqesYwPosjmjm1k0xuG2kzpdgEMoOExDAy0RoIlmuMELNNRMaqBlJiVhEY
q6df69eH28ganr4gsPh4UX/L42WLTlLKxwHGxtw5oCLg6709mfY0eTQcT5mjxSAqr5yKLJJqjWjr
yt5pESU2PPoWjlq9KpdZ8dsYzh9oMcIyEAMr5caKl3aCJQmkA2UQbA9OJHGC7tLLmxMP9z3pxySY
4ljrr1y2peAl6U84AXXyAMsBtkliTUNEKifdyOkDRWeTkltdDApHlgvjBgGUgclbnwpegYiYga9I
gG3eJAU25dLZydqQTW8gertp2ylkbimpU8p4bRk5h3H6B/MpV8NixgRb63IQzEfT3sbrQdTAZkYL
eE/z7xE0JfyDguLSNaHT/8Rb9e6Nm6qP+BmG1l4m2MbBnMUKDBeFLtsO2RILk1JXkAGvxPeDAjia
iou7Cn2XdIC7i+0Cj3cbUT9xfKvSg1Dqp4UMyxjHMaVeQgvLoQcNTzPhgCTSNYWk9CPatGkyoQ0f
HEKPrvFY85GQqBZMJQxxqaNngo/AR9kCl5PwkM8OGdxperxQ9tS/4G5U7UcgsBEIaU2eseYQTrHJ
wJUKRAOJBthAdRgA8D6gBiydutMbwR6AsTgp2AJqYn8di0IzwVIAzojolw3SJwZ9D2eWwZwntwOZ
15GsqAyjD+FvVoFPybun4DREx5BHwEYNpjBj6s6U7cM4IG6amA+yBvScsWY9Q8j8+TnZkF4YEqhz
g8eMZgcveR5oqnwNn/8+rnM0mjAGAcqw/f4p8unRAFVHJBMpsL5A0inAE+8kOWvTweBb4Yt0h3YG
Z8YvxjjE+4+rxLWzuMaDVN4r2BfZ6DLotnNm6cMgb0wFhR8j+JurThtqGipcmC4mK0LBpg2wUu82
uyxl0CS+M9YTIxwPBk9ngB0Ad/eDPBJJsBdClee2SIoLD7kKr1uNxRNkcosmf9WSn2TQBG5TOCjY
BRvwZ6a5zUC9ZxVp/dOrXcNRnJ4HnSV0onYCDi9MeIJFvclVVvyEjT85J1MgW3tajSnnowSAb9PP
v6WK4LAT+LVE0rcYHOzeT81msswPYyf4vUtIUM6QMnhZVDBohL6YrAa2XVHe39CG+chSOql3K9M8
9hNEH1Yqzkxc2puxY4NUR1yH5JPVpo4Vn4EXha4m6tEOvIFIlSVJyhqUQRChCgxed4gDmD1G73SV
sxfYQhfH4M1Siz8QD655OwWWVzwyE5Z8+OKIkO0DlDP2Hcg9l7ZYDDDu2HGTFHB8EUkjYgO+HnCz
lhygUB65XOUeb451boa8Xld8kEnCHW1ir6w1M028gS5JtknQO3vyUYLOB7OKA46uSMT1c4SvvkuY
yExeEBmRIG8CXiPkRls91e+D7UNbjXD1sMcmA6DuH4psXf1VsQkU70UFJlQngABXnIR782+PSM7B
VDyg4+0Tqytd9TswoeQWHCqaZ6C/4dW1zBQE8fpCWyjB12kMNWvVqUGQRP3M+AgQdqJePUw/BoUB
6fwYg65ANPEH/I5nyq1pwcP5afk63xKsCQqYwTTPv+nm7OnfcrtBH6sB7wdv38MCC3h4HgqGbPsa
07hjNbDe4NkS1xhMJ141k2EcjmhO5sdgY9l45+DyMU0NApJgyAGz3Z4YZ8oKDMhIDlN8lBNsV+U9
Ei+Cc9sTQJnRBvKW6RMUgIVdSEOwung1DV5cLKTkE86qvCqNkO/YyWdMFE9oEgRZmhJu0hQ2s5Nm
FDoRSQ/EhyhtclgzrIij3CXC77ExY22wkZZdDs6CD4BxGmfzdDJJGcudfJy9qLvmfisJOFok9BS5
ThuBt4g+1dZCNv9K5xoUvupp5bDCAywRUx6z3IIunjSQq94yaw/rMZPzcOEjYhFc6fpwHNLAlE5R
t4hwRr5a2oDMaZBOvKn8gvhMg+LS4ed1GpuQWVQr9v0vbWnZuGDm7EdwtWs3m4eqvYxXpEdPG+RY
uRMC1oy9yiivSOOrLVsTNxmAg4MJG1NJkcccVl4Wlpfdu3rMqJ4EPFZFGULVFbJslUBa81sQFVll
9sMmUGtUhEXaAOeOV9iDJZ9sljnniIyNWK9TJUAPvx48MTaAHN6FSJoElboLz8AEMqz0RShHtD/C
LJDWo0SQ8hf4H0tntqQ4sgTRL8IMkNheldrRhhAIeMGAArHvIMTXzwl6bk33tampAiRlRkZ4uHs8
zBWmFTin0t/FZqfh3Mgqdyya7UY3wYHJHBi1CQYsFpqQ5gdNb/WE2y+6zDWNG4laQnKQk1kclc54
mNBt4hcx4kBFJz2JJ8mHfA+fCKed6R6/1GFWA7aqUYGxhTjR8Z6YyqD1Y9Wy4w6/TfcaUfeQwl5C
tjfzWIh+rIl6UhdxODoSTqifjeh2Ka4YkHSlQKH7gHJLGsbCcWgitZdnTD+Rs5G8WM4exNHpM9+t
dy9pSP5c0/gtaZYfHOIc13Ng+mOzJOFI11iiRRgwqtr6fSfhlSjoVH8pG17SGVhouRTuEl6lO0F9
wOwlQb7BG2jzpI4VweL1t3io3w1SPoKOpLTsFgKaWFNoZpYmzB8g2xCI6mAq/BFIluGZCSrAEUDU
ChbDjRsFsINl0gGNi8UKmokUAMKxkDjMluK2ikIdhIwygOjxpZU0neJYKcteUiWZyNuLmjDhKTMI
t0QJVod4+TWxXqKTiCCLJyOVAXVAKImnJi1LYQIcc5lEKkOqjB1cNgB6+8ZPkFEAFux/B4zo/OUM
Ei7EvyIEobpDC0lGePCx//V7pMcq5JGP56VsYz4G5BVasHKkrHIuQ3aelGxsLI4pyc5ZftgbWZEa
DSHG4o09Rd9BWg306KVMPrJIooZMuxsOVdP+WJDTW1iBQdxdc0JulbyPAdncYa9KLF9S+71tkVXX
kSt4KZkTGevVTaZvdla0ILbvbHI/zOR5ZsKfxK5/scAxBKkFTpnYJ4pXCmkSmQZUcFn8NKH5+qXL
QBJI332BQsTJ6Ev1KNo1ymTDiRA+RCyBNwfnpGsEEiipWWPhRTB1lP9iRVhJo+wszM3wYDZFyvIg
IP7i0RvTB66AUEbEt6xo6LrjwSAiaiR8jxiYyt2ikilpIHQDcddr1BknBDWJX6JNlMkHFf9bHCwC
mrz0GLIqgVZui0/ztU//U/rprBK1IrpDm39auT5k4O5MdrS4o+HuSAv8Xx4uf4tNnGSigl9wiU7i
yBGroE07K9KcvpSSnDOs4389fylveeRYcdFB3DGIGo07DX6hKoK4M3Dsl4dyPK3X5JaWsDdH1mJ/
MlkZHIAcw8i0f1xMymuYBwJjVJAAyd9JxFkzTi6bQgKOREZh7F/Jlwy4ExhtTplQU4ffRus5RL7x
pSbj2I7oXwGsnBxKJWxJi8o5YB+yPhzMxxpNH25Jj1FvuZ0IDNhEqtH1t2QT623Ox0RQtEYW0oZu
M9S2xufvlkJJmcmHgryW0YjHJLHpSK/lauqELZPqQ3GazGpcKkWEOMNeUX7KUfEyWrQhLkzjYKQF
KAUvAcEkvmzq6HA7mHZjiCuDX3ZRifHH3BFiIIkVD/XtS7KyEtNl/GVJaKSLJnCjnPia+Uy8NOkN
JFBIrV9OayPSafHKw5pGDmIUC83Via6Q3/LRbMNLqZh3Z+oT/F3A5ZndiMrSunlNu1CL0dHH5lqa
Wic4KscUCwV8BjHlxrFoHrCIYCHJsQmQidgFqvXgDG+MWfJQErYqQ3rDx5J8QnYg7D+uQVAa+sLr
pEm/a0dG04YkkdPihWPCBR75G8cnho4KDkE+YzggBuK+xxr5pWgygw68SUgggqxQIlIV1qzMpieG
r//WgeVrt1Nu/ASuIUxU1lIhKkUSDhcfsEk71qgShtMTaa3wzwG6GTFp6JNbkLcNyjsY+0w+F+WV
UHlkj9xMMnesloSFQv3B3oXh/ff3t1d/OKbQTOEoQgHTZBZqc4c6YorSxIaeoGekCX2BbNJkNY0W
/magR13o7/7iw+aB8tA0OkcT3UUoLWQpZElenbIgLOuJpGMw4ih6gpW0sOtPyq2jgE5PlziA0kcS
nbcBDQj/RTH4BqDHFomhxNCq34B2W0XQEeyXQcnckO5gtkTjWmCbBtR54TviTiGgZowDrpwGENJI
M3ntJ1Tl/eJlrrwlEG4Sp4WT1jiBcN+tjK3cmxyxR6HIcTogONQDNtv1l7JLxRuRXrYY6rlXrpqW
JvP7AqU2loUhoGQjOSIYyeHkgCRdFvUItmmzYjQ3b6OGSaVBiicQAR/1goyZKSSTB5hgCxCbse4s
Iqy/ArwJvBXAGv0CdSbb5xnGWouS6BDIiB/yphEdqT/mi8KvN/aRoAW8q9+yJEqKzXo2uyxmXmJ0
Y0l5OGhkYtsh0gddSnvZUqL9kSFyMp2Ywz5xxHwSayh7nUokJCftIAb0lj2BI1NnJW9wJTtb8b2l
jULL4ep7UpQ6AeCPgzZUETtBsyQPgrWyrE/LJ+e1VFzdP6h+PFjQA2v+1yNUcagSBK70pMGCGKmQ
iiaDNCTlFUQbI3/rRm/RW8g4gjn2dGLETiXRwKc7lmJUnBcF9CQ4LqFcsSIOuFoIvNnBPfJkPdFD
9CaCtkrSSu0Sa/4jcGjcPOQYe5kdjofUC2eMObQYvSpbTsz4xYfki25A5RzQmViclouuL5i/zsFF
nhN1DUY2QpL/FT0rWm5Iw5DjQ56T6kq49066XAPyCc6UvQ1jtkQkZiWMBDBp5tDkh7s8BPW9LGgY
PRYlnjCS/IvJYJalAayJOeIkpkKTHnNns6YAoR2O5jiU5B2ATcfyU5SXHSj+mlNkmgMbCOXiTFvV
8Tns8fCK9JC+g2XhLwGL6ZcOBR2nqDVSLMSHv/m24w6o8w8o5OynXhPjFOE5gPLzJ0bfSVFzzxnx
CZqXeTEvBAkXFgyPTV6J+AexVuMEIggw7JDrps2i0niZejgiwDwmpojDIKON2UAv/C9r7BLhjn4A
imPkts4yXQsEC9yIRWV8Wdiwfwl40vevWxRFT4MnLFVIHIalGte7iDKkE0MLi3h77acxQnT2eaU4
ggW3k7qRJyuGMozyg1XyEUo6HH5AEW4z/jIQjmnwdlgxWZKTkMCBsTOJDYnkxnh3JmvhK0p5sfIO
PIGAqEctK+k4FZJwUe59xN5v13ES5FS4/wKEtKTZQJtEekfzUOQ7LaMYSwhapjdTdEkS0lPo0Wwt
COMfE/+dlJVpAg48eCpiXyz0cczt6DXStLqaJosq8xKvY/QHfXkigq8JnAko+GslwO2yega+FvGS
ptjJXXKjWsyLmnV4NLoSSy05lq8cZv2WOTQnmF0x22rvvfya2zFmb5u7Nsve7hpZrBT6QGS+zts4
C/Tc6DvoMsBkRLuuQEA+9mS55FN2gVS2S4R8bKwgn+JhtMJGHFcKwD2J9BBf3+CQKFeIE6u32o5l
lgaP8WCtd8RjwxPDQo+HMDG5DJ4tVXgXChA5M/ucs2j0/EVRDgfwdcmAeJIVDobYbqzWAFy48nB5
dCXQ6QLjUfB63JGGbYtCkJInJWegCWTPJjJhh93wZnARt6OJvBtokWWCcBy8Jw7bjnREMdJIE4HM
wIGIy/KtucNZ8qBNJ8ntQ3FPZMxuAbDKBaQ7w0tSL3MSKUcToRsMlCxinYUXRBZqPOBQCkGqqzd7
LLCUPwefUOTnB4KEbnRmyCZfNnRAvIc4/Pq4KXKO0T4Fs+NYJb0cHTg1YMOKzTd13YHsLiWegssj
5p4VR7tTqW1XcqCese+YVzZ+eMG5jPSqYrF9fNyh/DrKMnIM5sVlFJv0K0hnj8RoyZwaGx763bxh
aCUSfryqhPCFezwbtunBNOupDho08GIwyLkrZ+TDLCcCkVFom+2hiLp5RsDdHU6ei7ewJPOIayNm
pDKwXOSkp8keqa46HdV2c2duOErALVcL1MP8Eh7tXZ0m5cu4IzwunU9aBCj7zv2nUWHctUXcuq1I
ODR80Omt2DgdR/I5xEHuNqG5Uo8RxDYGGqdGffJVtUHPuQLJtHnHFoAGB7c4aW6pXypUM0L46A46
0KAekcgApNWPd1d+aatnQ4ExQt7qpcVIx6YHlqBmlKjPSC+JflIpiQKkJKWD5QVfMKMzPqdpQbWN
rIcBCOQ06Fgv5jlHMzvPIP/roba1wV+a4pNGxItQtRpz4KlRL+pBq/3S9eXtahWz/t7IQ5HZk+rk
PPDo36iO0HjXyTEpN0TUDoWFd0Fc4DRJzf6ayXHJK6cdyin3ihtIDfgXEKD+Dg+jHUx0GGxQyQry
VP8K7GtrnCN6N9hZ5TV9k/IwtU+Ozfm46C8r62MWnBe3CIYy5/Ibrc6OfXN9qV1XbVkkKMOQI83D
07hZWa2uc2ZYnprF8NiQUnAG/C80Qp6AE7jtinpycHFJ0DazS7S8pTFJCGCCfR0Ct8kaZ+t0Roxh
f1LUwSOXKQhsGHHkWvdAaH/GbkhsgxYeDAk1HyU5tH/QlOsZb4bKChnsOyEonmQMqHScDG/SDtH+
2WsdgiWF/pr+SNIu/VqPs/21+iIT7TEe4UeMnGkcwCfK+AzonOAvDnd1Buil7b+VnuVNuIKn+PUy
1qCQuZdpfZJTTrXTBG5GQj2Sc9frHNnXmnqt2xTyAJKc7CSapXErUCary+BGwxrfXHUo3QPd5p+R
PuUWtVxf6/Dz2+Hv2+XBei/X0AC7JLAyxVVaIxUA2M7Ojk2Vna4cB1SMb1OXIvHkzqqzVdELlDET
7fV5j6WM+Q2En4inDE4uHcRh/QJ5Ygc2ESymwfji3k3oPJMTEdOra/TwbNgB/Zo7QftH7xsHoZkJ
bfFojd8yPFUCIO3wVEJePWGwEfHWDnF0RL5Hoz4TdBcLwbkHA/Vlk/9dxwbo5+OsnHYMlmjYiOVg
unt0g9imegwRaUxH078aXzoFGbhBftLA0esEWqOzIafCXzNphUjF1eUCSMZSqOL8ifKVhBcW4nwS
1QaXIMeNm+YNfqqgcGZQreA7LnILFXFXDJk9TyN3NNYpUzpoEmpi9bs1tZMkK1Yjz7oEgWULrwao
Fxnh/qx5GB97Ddh8wLbkGt556MGor8nxxyF7ozmPhTPCMoZAH68cUFDsAf0upJc80Z1xIhxnQnOg
RBheBt71isMNOzU9qSpOECDjB5rjbvGYSpNYnNcApPTfrGmEbuueBMBk3Ym4o5KZKaaR0GriCKXW
j3kRwcCBdiAgU4hhYoCcytCWGmdbCwNkUHWv6AbkYYIqxB+PrKM6QicAVv7XxDzVSHlsQWjeJ3RZ
zKIhd79znhhIuFICXwdvrJap4Z0a3tb/enJbanjCIWiAICL3KaofCQWEhHmltJr9fFioKhFFDrZ7
8y/EKwNDZHOiNRhxJ9PuIggS+5i8jgcubSDu43mYtTl+YdEIU6Ox2ntNpzloaGYxxhPqMoa9TwTf
wBJkkTXiLgVzUDljhmc6bhjO8Iw0TmvAe3FU2IHv4uN6VZ5d36rJLONK1+tHS+2XGM7qQ06z74aB
PScr50gkc+uM1vOznVR/9y2JBG1AzCvh6PYaFrD5zqj/46YcKASWJ/c+ZF3sMCPHWPg4rY+b9O7T
EkIbd+ABm0WIcrpfh4eJmb2/3c3YZTcTVilZDHamSenEYR3G4R+svePNwBpp/EK+ObmNJwxtlFSk
FsO/AgapXUxPg7XOnaHEeo3xJznQ3aLPYib4AxhR244M9h9xDMiPO6DVFEPUDfMchMuezUJYv6a5
5lCmEv6I8haMkfuwkiyfREoiWzz7qWebgwmFEMZfTDxlCROAgNlk9ApCAI4SFp4oSzBV6MuPh9h6
/93yPz6yYP6eVwGXGSwV3pDmM1k+rZJLmKY18C2yQcKyIj6eXKSswCEAYeP40F+2/a7DhGNScr7E
u2fv9Ttb4V629ISZRGBJ9ava93j8xkw/GjHpGtAHa75JtG8/w1oZSGIEpzsPsMqhr3DlydfCQOtg
lJl3nyIIwTSnPgRHWUvsXUrWx0jUJePMzX2C2phMu9x8V3JMLLm1JNlX987NrdsXj+wLLSXl85Lk
wkk5YDGNeiazsEgn3fBRqT4r1YaUxTP72rircY9OZGSycRDoHAg2GPhR+rIOIUjZgmtyFqeY3zNl
1UUftkbXAfEZCpuCichTZKI58HKD7U96MaW90nF1/Nb6t0rdzWMAjEQ6HjOWKyOPN8tByHy/DBrM
HF8pATMrioOcJsEdc0fAyIxI1vua9Dt3o7SYZTRjWXQMMKVk7RnspLGWHIxxB4M/U/J8km70pWuv
vBHUyO3U6sdPWfGJEUGAMuFnVDtBhsU1TzqayL+Jn9eGQkJvt1WZ0oaIZhSYIZA0uw5xCGasMecx
2dtMwz5LxVfKpjclx5Yliffv/u+yU9s/0GoJIeMjkM0GPuPd6LOTavbFnaPIZEDm0etzXv01C6x4
PQ0P/cnkhEL4ns16AgvJ1e4b5PUsRORdUD59ZvliJVfDzosXm1wYNfvHsEN4Wi3m99oTzQ69hpse
z153T2b2AcYX01hO0CuSrLPHEPC7OS5PyL45F48nNQlr7hMDhxSlOX3bGHagEz51RY1yh3GuPc2/
fsWKhgBYWQ2m9Q7HF6ueVmz1vTpP9jtjzFRZoaqPEdbBaBE5UMFYbfN7prIg0kNwPfaFR+nFX7YV
7b+WgqqjDRq+47SnIvknBwKC4sFwRqMof6NP9OzlfhrO7gW8fc2GKQeD1Rvr1E4slQcHLYlIv0aW
vv5Gl0mjUvBxQbHqFAr7XDYEAoYZYQNI7M5ft7G4SsyWHmoe4TSI1IkCtLd8/csthETC/BTOHNig
v3jDNNOmH9oYDq/gj6ykLN7SkaGGWIOAyJEBIe3ytcLxd1iqPjdPbuqrQ6zsn6LZ+WHOWi49CqoY
DmTiRWzH1Fj9K44aFbJDl+gIj5sSXLK7Rn+1z0F/8ceqOQvFlNDCdLfYb+X4DNw8KAYUDUa5i4Az
HxNCUbbUTF4dBwWK8Ezsfv9BXTPz/XTeEx5iE1tEwqPhQAzmevEfDaARHc08SSHlhfuMKQ2d0Q3J
j4GL2O9H7ckZe0hlL6X1KPLwOrISbGBepDotsBw6ytT8LVpruNT1PbY2DGDe+WzG2YcBZEzZeE0T
EX2tHIoRcDN8+5P6H+10sTOB09VAu3qcxpgxpL/BkNjJvMzcqZI1Tv+ju8IO4++03DBYmvmFviXu
VFF0V3C/D/begAjSc0oqN0EzkDrxFuhZfBehgzt6xH53cjWm5xummHzoxoAOTztLyagPFildO7CC
hmIums/gVEvkCsOL7VvdCQNbxQGlMI+jx0NthnX+NcK/Qxv/TD4+llPFDOUAgJgG140V8XiwjYeI
3tcPjILHMtYflC7b4XhUpruzz6MbL+MeZ0/nOYK/DYneqYzRe8BcBF21zk73lh1xGW3dYQFVLK2p
VGvC4yMvpkE0txOq6bPhq601HGDiPThjULLxb3ZUQrG5AHB4XVBWfJlOVLVYrdJEONI66jbEh2Ty
CKqmoYlpCKQ7JnuuipkIxkZihiTvU4lGnqbZw7SsuVHqynqOqV9Xecvy0i0BDmYUiwtzOWbsMe8p
h/VB1rVTVnNy23IINRkFnnQa3mdBAttjtqBZYNn9hf6xFfj6NLECNRod7FHTuKY9R6/yyzfvOPVP
f/rewPpr0bEAQyGog5CVE4HLUF054AX38c2z/JG+BIleQDyQIeQY1eddY5v+umYd82JHrKvGnBoc
mBkWFrBw01BKVkzXHVm3tzHd3hTuLJbPwJJbbLEm8lsB1mtpGwCaLamucwYpZUs5HFA77AJhOyxg
ALr+neVWUBKttIb/gqKNsaS660zLvH1scZWWdim0Aw/evUcdizcv67iDH6qlLrQ3dwnMLR+VluPi
VOLzAPyr33QLmT3wMbdgxBg1qN7gOH5NAEJaR7M6QnyAtFi5AVpB/WbWuzEEhec5eUOHhHpYWM02
JlfaCTVn8KbuxPK+Mhqwe/YMhffqTXpR3Uib3VZVfN55HVTQcYupxh8GWoAwvAqzfnOfjA2FJvJU
dRSod/9w8751n386I71tnff+42NrmO3ScoRmXZgUgAdIfY/kUHPQZSI7O/YbH+szqPADgr99tHiH
K/BYw8QUWcdY4mG/bB5UDTtcVuKkmtAnPWVb9xtW/caAT9sbsWFbsxcWqoD+43l85c+Hn4Xagi9o
9tDUYwL7iCu8rW449Rs36P+mZpVBjW10d64MJEAe1Obwg0QA8ol5UVjPjy+GEcaNQQEK9cUq+oPr
IDQKFvYxem/EZPngncctX1yFRU+0S2oOS4TAwnvD14iEUyS9tHq/DjOpjjFd3d36deRQPWbYt7xu
uosxBHIfbmGSuGEH1HbfztPBx3a0G5buFbeeukvtZuNIFR7MN1QB3FZ+X3trxGelgUDnSay3oSDR
mobOGWzTPV5JMnWV1ix5UdBw9ouWc/F6WA/LBIvrP2OgpJMcR92CIdVHskRim1GjtENgOrxypI+I
OYySlmHRCOAHbafuz0N9QGQMSICOirpTGuEohEfnEGt85xU/naOFOfHw7BQxdYZizDoD63uYD4mS
aq4W3EcZGavJzC67vioyDJFlgh8IqfQogcRAtNnMdpcOIx7ZsI7uNMDoeMM++tPgcwN38adldq25
dQ7FVOnoX2x8kf8ekMPbxh7DqzdGXd2VVhl3av5JSwyxEVJqOoNlHnB1P1YudSmwOTTDBuJtJNwh
DpMzVpnPOEVi0FDmntQbUAxoFbFLX9h33a38w5hEbJ4HjxVQ2h1xmYc0mrTiwz2k5Q0JzgFUHAF8
zZng+I1e0zuI/ZtNCMdLySlQGSonHRdeJTlCDJQrro1C45ZgKGMXCzBOnCO1cL9BCsiCv7ZIrKec
PuPrpV9n2BdyweeR2v897g3ozuLgxAAS65C1J/MjPKAA422cu1oGBTJZ/3VJGs4xLsBcc91wjbTu
YdrmMAzVXyyO7u6sokeGVjyIFov3ANcJ5HS9Q4RpCuorVGN93LuPG7Icct86ltvGSyyu7PO6chlg
zonEA9r7o9vNjN5tVjncAesW0YiijzYlC6IBsx1qz1+ev9Y4K3FscYBXWxX5B5sAMo2YZfATO1qA
9NbvvKpRomApF2xKhNOo/aHvX6zljbbSO2jYrZcCeJy0R3+N5BpurRKeB364ewdBFnViDYjshtfe
UMbFY/v6uKnOpO1LMoY+2/8E4kiKpUolshFfFBmiatFBRQcVbZoGis7WpBZfADEmGrpXq9EDpdE7
6oLsAmVJ2Bgi9fPLgR7emAb/sXeb9ow3xPvI7wSiJHnajXhLlGHpGuO/MSZIfIl9WMl+0mlRMqTo
10wV9yvMkMw6ksAaWdtYUiQxLJMvwVdl7pUkmtKVPSya/mEh/3Y3PysG5Yo3JCkhykBqUIBYcnSS
d9kg8qtNsFyftrIjnW4ScXsfNAe3TYWgs1LnQC62PeC4TjsALX9frw182VZX6hD0Oek1+QbHP2x7
mFVGN5XU9Ug5tseYZ/a7efSLejYFIAZcQKnUDyKmhz4n5CeRNYlMYQ3Sx7FEUiuuDGTtFMS03plX
kzs2fhzyXEVZVIZHM1viLyq6lJcjXzu4QPxB2/3/L9I0vHv7bJ/dA+7I+LBoTJ6IR7ZKmrxPAFZM
2pAw0YD4DAtaRDav9496NZ8iIT+NOFqZ382PHdLibFK7L9kSsLwoBps62A521lwmViwQLESCdIu2
03dwRZR0tWvgm0ZgGSQtZJf0D8TMhwJKXDiEbtBjAwsn97iFRUPfgWlPV/zGcEtZf95OlcrTEzYL
c2Jw2WlR+MGAtd9/O94XFNKXYdGCFxQoDG3SBoFlaV06B+seS/ItffkSbocwO2ZfgERwEfEU/9qi
xaIMxYkEiRnuWWLRJnUmrzuGLESAxBtPTKQPNkcPUwc0qARyVjC5l/haB1RGzokKcx4hj8VquudV
LkcSXxJcr+JbR3q8xUyuxq4vc2I7kb3NlE8xI79Z4F6m7jT9XXRY6Gw66W2jQaAyhACPOQ18Cupz
Jo1iLnMZXUaMG5nuh0CK/7xFkDrdLERruW6hD/LLtBWIccuu/+L2szBBCti65B2qF1/G5aZYtIa6
czCeKw3Fcl/W+SQUK/XsCz3v+lCoviOZJ9mznlR1S0Lz+zcnQMPtgGj9TQuGDYA7tVTjri70DtBL
vVxcHiSUQ25pEYkrja6OTBKYB02m5QKZ8B3RyHxaPiRkyhIGTpVndelYe0yKciamX9Cv6Nltb6Fg
hBm/c15Pk5R453zwXoL52c2YuXdjDT8TOCxXhNA5xjwmOe2rpLls8mvwraF43/vHJaNgiEdn9aDJ
RN9k3seNoFXIP/USRx6cJ/j/xpkL1ui5oZaLnuS5vxnzPTBCC7RTSH8fsAQCT6pxAzBYBosBshXW
N/MacXF+5noNe6s5FRxtBCj2TJI9g0+erB7IEw5lXYcHWhuKqg65pfhwO/Dq9mMqRERQun9mO8lK
zmodVm6DnnrDZGhz4UKsFGSIahtLZDIhoQhgWYS4BCQEBUJlH7J9RBMiEIq7zlQrDJpo5bOd4C46
iXcYpWvIqCtQqFTkopB0Vwn2sDKeC2FCc7hKkvV9CYPCwURFVExk0tIou8K+hX7248JBT/E8Rt9E
srMyLaA1Cb4MgMVq8vsTgHpzYocZsMGPg6ZQb9CXZVbABd5hI6p7DqXBPK5PpiDsmPDMY+omaiBK
w95ICxGV0MHCQOmTs85pet1GOwsceXkf3hnkLaIbaPPwnyjB0VhAzyA1sTQm8zWWrfw1E9YFTDOi
wkwwYFIlDOdCNnVd2s//FBaesOn5n4fyziP4cH4ymAfi8gEWizjaALVas4cCJB4jPSZOCKB4EEaG
neHFryML+hAuwtlSRGlCnxOhwndDAgF9IGdy3ghyzkNMgG0rz2k94CEkijgN6A4rcCYdnD5G2TKB
MvAeJPLhuwfXl2nFNDB5gHMoXtAT0FmPJEwBbHB/7QY9jW3WAMSrWxLi/+kQ4dBgFr0WVi6tNHUh
l6ZSe0DMFofrIJAL5WcFi/IYd4hvas502tx5k3qD36wT4UWGM91/c9lA3wIyZ2ALQJCC6lNUM5SU
1ysT6LDIsbq0TyVZt3w1fLkl89mUeM1aQQDwt0qRqcBUNlOQVwIuuGubnhl0yxKGcmDVTSFmJRBW
miUJGu0uKNkQx3feWXq1vEgDIm2bU6Fr4JyspsiIxFAqS9nfsvDQ6cZw0EOeVgpTnGCNkRQ9c2id
KHa8pOGg+BHuKfxgQXxEUikJSsf+PpFlwqaIwXM0Tg66Qx7uJXK/X3YCW5e7xtMD5+LvaIHNACUi
VjF38IO6OWcTBLkwoqTdIocu9NCf7Mu9Sfepa7JHDMf4mZVBwJGVBrs36pqg3umjRElgIb5CngXj
A8449bYadFXXGgxdEdrlSW08XeyppMtMbH7b8WNHr0qHmiM0dpqNUNSuG6E24X0bQk5uACDwcR9Q
EadQ0xeaSHgomHr6r2LpmH+bgetjTG9o1jui5q7QZJWm1aY1Lm6yV6MEurp4342mRns8DDbDgfvn
uu5QHd3RnF/0j7hL3JU75IN2THk1xnQpC/ZwjUO6EXHDQKY3mgO5YjpnLHAeoMv6puUUwcwqh2AL
y//Nk+wMCpAwnCBZjg57TYP2kO+ROZLYqLVwFVg5OJAsRHHyExaKXKtQR0C3MXWgLDdOWdtXYDW4
G7vuHIr3Rvl1nTK9tomaYmDs7yaLL8SGgI8vs1/a+XGwNcq4UNNH07gny+66e2Ay2dmsok/WmMPL
yB5OhQ+bcb4z3Xe5pHPQ12FoMb0APyzA6CEzOlAkpFi/yyoUT76eDbVpcuCxjGe4fbbJcmtM+TZk
asjFuuPEEJ3yvxc8i1PetbCg7Y8nsCBvvyltsE5JKg8ksJs2JCF+g+wUBxoO4rct2SyJyCuCxOlc
kNIQMfdQlnhX1Igt0iXRct+9XUqPwcE5lo3Kx5JiRGjEQp9b3d0CCyVLDj0ydkITQKXlwRb2rkJk
KZweBj5CkQB0FX4ygyGEysgpJsoPwUkknScALmMMOrG9/Kn/2NP/qOIi/iRcK7Idi7gijVcyASMg
97GMRFQptHUZLfWEycxmAKbM7GVI610kuUh6+N98iCTHckQkipyNqu2a7+HQ4Eu4ZAZFU/iVooAR
PqmsDwz2XJD+rtcuGRzwzi+4XLJS7O2NrHg/5Ms+1tQNoTUldMz0xabVyqu1JHl0B/WR6L+byJzb
atdvmLQFUowBXWxB7XJ89xB3OodIlCZIzyWD9/VB5c9nZwouHEL2HpSCbnh84dRKb5EwgjfR025b
bWsDodrGVgWtgb33sRqGJsUDoveCZxZ0L6iB1IeQr6Fjk8uybSmWGcVsbztmBf16xgY3NQfC5Hnz
9eGB5Dc2uFAzNcZWlqt/5Tt8O4SxL35QeF4d7i4sI6zkYNtwopCUQbKQ43AFu5ZTdEv8PzPKinPA
R5zig0pdAd26rGgMqYUoxgNIafckBF1hiUAiT4s1qgKejuS3rJWYhPfX//TE/F6kpxasA9RcvJ6c
kBwMdCtE3XQAtodxl6csp4ddG+03TKH2CEvjbVTac3gwLSuHrRUIp5ff/jee4mf5faGvLoDF3boQ
5TbcGsiuGmV20ZSBXTK9s/BWCR1lPSFC0B85QWuWYpuNSDtHkcIkeQLiAX8mXRHDUeUAZtHG5pEs
YAyNCuX/rP3aJBZCTXeu5NRUyTnrl8zJplIS2hknuOethR0n8mSdzQGt2uYAIS+QBl3mnZGjUtz3
WflTBAO+YNdDwM6RtU2FiNqBqCHhC/d6Ob0Fv+fLIqwJSY8PSnzjwACLDm/hGzcWS9xAhbwlzNXD
GGOXPoZXE5v2tM2HSSHzo04TPXWHsxe1VHqBTqXW+YcRF8kaCo9TQF5BbCs5fX1hy9Dfinhe4FE2
70vI5xiReWigk/YChpccKFOODMG1tpuc802wVvE7hMjwMFvAFpGlBpu/P1dFnC8oIwKiJqdxsOLj
/9M7QGuG9bXWs290BS8CQpYdrD/lnuKsRtbIiFcQGRjGcpyRkLAuRQ9DUkRSMmGGndkaAOQJtYw1
gZoOPFtUoQm+My6z4KcNmeToaYyiSVCugCp4HBNmY/kLSGJEIYVa/2EJXEWn1KaRuDZotX4HiSOS
ELLgBFmf7BaLGAUYf2cVWOwi9UkfGp+lOUSqwMSn4X7cjOXDrRIqBRw2GZxrMZXO07CLZg4r7Fro
IleLrUPIw9hMC3MHUD131IDBqlMLHZkDME2yeLD6464a981JEYW2bYi6kPNtKR4ksk26f+svC0g3
xdEeBn1gLdyhC4aMdy8o2Y4kCJ4Nt5KnwcOGAk4ybLB8/um6RG3/sXY2TkGkcgkqP4PM+eWBWe4y
eswBvF6CrejKZPiEvV22LOI6LDBewhFVJhCaerUUOUgr6v5128HBuS/nZmuOLuPpXnPKqL9nX4Mc
+nQRwOKY2qSA+2nUsyOFr4iF5BX3eQ81MPeiCBLZRE2GDQQfbMpOmACIWR4s7dWZboHcvIZTj/FA
5KLIM1et8N5C2sVYcybQ9Cmxnua91+/uLBBm5kM2XXgqO0w+k1XHonp8omWFY4d2IdhRl5WBuBdg
uMNFJkCCTKHXkNA4BRSc1ykVz9qa4j+eX9E1h55Wuw1rekhdd4RiwzC6XaK9KDbfDKWatLpTuPo3
7IL2zYV2do/HCc2VO1OwbrN31/6+x/czQ4tEPl6l54aiFe4WBjZrKEfDbsPewskgbuKjlNCH922v
sZ2m2Ry1yvp+DDHU21KlwL8Bc2g5XR0HQpQVAGj75NQoVFs3q0Z/Tn/0GZ0KqWlvT5N20KrbChJ8
IgPaEVPK/aML6Nf7Wm+0Q9KG0CdntMxAkOWEVK/4G+kBBl5X99H2BMm9AP+qPegy8+0e0I46+Mpi
h4+d1y5+di3i1XN2/ahuLcN26ONVMBqN4e7J/rjSOx/VIWVRqmCif4LTOqyMzxq8+roeNihPjA9C
irddxLABHzh+lVQiu36zYz9rWENpL/dwMQtw3+BxMQdj/vWhSuPx5eXmxJW0aNq7dU01W+pFsx8/
cN2pLbbXIdq2ao98DvXK6e3yoC56dL6IFE5133gccntbsBWvQiKc18RhaMukVx26H9yLFwccFEMS
ij3BpWIUnb0fk3BkMTCJ2MR8MZFpOwCMACdxr99bMsDuuscKfavg3JsPAPOntd06HMS0z8utmhyi
GRoGqG54SjNcqsea6gaPl5sws4TU9BTsF/mByDN7n/qtUI6yxcms7s6ewXEHpKOA8VhgmZe6MSjr
xqbs2XdHg4mwpU/BI9kaGyZrYJFFi1RB8HmwRWjf7dGoYSrPFp9e2TjXcfFSxyYJjwuz8EmLPm1n
NM2OZqcWPEvit/Wthxx1bTQJBznvYavWxivIz91dX2ycQVy2eRdc6j3cc62wOxib6x4oWWgiotkE
YbJ0aAcqaDeI+7eHe5gb0Z6paSnNWOlg1OgrzFUTcKM/lPyZzWLPJ9N9FEBi2ZbmgUnC6s0b/kGb
4jHgPAr1ovMg27n368yoJaiQyd6pEGhO3Y7A0TSokFQTRW2ajgcq3ngFCNEa1MIr9xA1mqPv0lbd
u8vQH+c5LoN6ULDOObQ48D6D9brTMRjyJYKg7QKd990kK6IXhwj27qZ4ac3NqhtVfGpmpx266lVZ
L5jjFgxDWMaP1Y7JNPxqdhrfH9aLXJ0OXdjCpQ5Y9xO9Katfm8tmxytimwWrwyOG/LWS21z9aW2r
o1kHkYt1vNOcMSJ62vmT0Ww6+ffNZJADKdvPjX7XAqDBrg2oVwseUXjCS/779BtixtMZwh4DWf87
AE3hIXfpn08xJKMaBcrePc0ttM/Yw97dUv0GeNyuzhmY3qplt539crtpLaPZE9zcRwGbTRvee2Hx
iaFKVirce5148rmbHdwyG9nyEVVj1jV1EV9gHl8ZIjF6jL7Yi4psR+u5LWY3ShKiwfgOHoKUcAkz
SPmAUzMYDoxlfIWdrlGOXkfrLDqyKiroxlDz1DdNn+G5/6wK1WkMHje3OsOvTUegxxzGR1ex7Y5B
e/Da9NhbSIVwiOj099e4ATeyYx4eBsQ/HrpulZtuON7Dq+rztiL6EJOkT5371ymCDrUEEPberpqU
Gcf48B9NZ7asqJKF4ScyQnCCW+bBAcX5hnDYgiAiICI+fX9ZJzpOd5/q2lUOQGau9a9/iN1WMRtB
H+yhvOQ+/S5FtmWzxaEzFurBNIxbs9zEPGGY5XuMR8as5/I1Rcz8MnAt+1G/tq4EBMamhFYfc1iI
yPXfF9nhUDip8lfT8IG3/6bA86gqTYlaimOVRAeouxvpLOB3OhAwn9GCfwN0yxa2rsxXEk6JQpmm
RkM/uZMQoirLn2Antq1DyGF/VW4mP2NQOHVLpNSr5U9v+CSp1ZSbCtYVHw2DkjP0RujPfZwITclh
m+uyeTQM+zBceFfyUdlw8uU/q1b1u32xAPkesfkuzUq1uiyQhg6mmrE67dpZVbjv575l9jAiZe37
cuh0OyReGGSSaKIwCWhi/cvW1GBlVeLg5/B5wJuYZjWzsfDRGTG2AsDMgDo2jF1iHXK2nJlvGVR0
3ldMhlC8G8rN39Dha9fi3vQxoUIhBdXQLEZGcbwvGxyEOvuHV+8Yu0BF+ypL/Kro914e5ncpo40X
lHAjo3AXvhFj4eOR4dGLPR4nTGHW1ArQrnD86VuA7FvGUhxsNxBzcepJr00Nd8T/wJJ6WRGmX5ER
SmjZGHwZbQHVw64a4x6m9OLoEmQzWb44I9i3yLKt/ewTVIr5TADlCx44gHcYwrAjO5tfD4bzOEwx
4W4YI7dPLb4Qec9H6UgJeivBg5l6wwSgHmK0eFeYEn9LeCiqUBJHcfD92SVxioQj9Yy8Z2TGE0Bj
mZoczU12iOkm33pGzgz7BTERXseclaP89/fetJzCBp9TV1P7y8Xkvs8z5uSxXtkFq/LlkdKDoAmv
RF/mgmbafKTPi59VrpnlG4Mth+3YBBs5KW93AKvtabyYgugvXhFPX1mfgDDvHke5cJjF58SuCedG
yAa7nHhldh67Ydd/umogbD2xqWfD1Org2dcbN78bQ+SVdbB520On4lgeIKPvHI62p65v5nM8DnYC
KA7EemKORUbi/chQ92O61vHX2MhoPutFzuIYxw4OExmNhCA6MnV9AJZCtQc9RNp09/tkLQciwGG1
IjTiL3JHE41EU2QKQB7MgwLaxtbaMZ4VGruimv1u3xsg4i0ZkxrPS05TDswTGcMvctSmO7kyB4ib
RvYHhwzhCNV9SEVeeo8fUN9I/80ol94gTJWtjvTXx13eF60vlXq0T2BRq/pG0V4nKNI/+0WFXfn0
zxNBxmca8JZM3CCBXETqF1NsoSNFcPq+WyumVba0aoDQWxYqw20bAuQjFLuYLyYCeENC5hUbMxsP
a0LC2wgLAAGei6bRHZolAz4nW+WrBx0k1EpoqPHT5HghXoLZHqMF59iecgSAsAqshMmLYhSrEYNp
BvXmoKJpGpQzqXK+3fz+CPdGDy8/BGwjdFIMBXvBmMZ5DgaA6mwNHVDIIFGtlG6PB/xj0KOsBGaN
0/5qwatWROB8SD5xGBD+5v0cjevIyhyQI9pUynT9oh7f5rfSqGoEZvEkOYiWfRUTsv6fTwRPHy6T
9H7AaQgl3e95BXkYnY4CoYtfVOzab+Mvwe1RkAvz1IcNLNQpgcyd/EcMAA3u5a5UeJk9PCjXTP9Q
4TDUoZutYCiYUPaHPbBHRKgYLPEz+IV+CWmJZ7LPKUGpx+4GUJNnxmD3gPQPd/+vVaYEC+K9ry3W
P+pYrokNE7OwVikFKo0OZmzPoZssqjOnIZsBEsAfxLSfARbz8gMoRawy3ROALtQ7jDS08gjyTn5J
xIPCw7uKWva4N9UhusbNm5mVNTydlTEpdHo0MiKokAONWYf8Ry8nOSAUK8qMtZSAeulWicOy/ll8
qYRB+5gsSziKgjixf4Y0P5xjtB1izl81phqhHOhIUoMiS4oi33gpnEQbu18ys6kJ0NqgNRITPvd8
PKqNjoslte+WEmC/72yS0rKPpQY3bGKvRuPlGtlH2PgJYflkxxXir7Lb83VD3pH0zgNXBDSfoJjg
x+jgT3EL3vTcCrkp030bSZe9/xFOru3vMJUR7fOjxQSPTuSV/nmWBuKRKlETtvpNOHGP+IhaSGsT
NhiAajIbz/TLfqN9EqfbpQB61n2M6TDA9eNvSRO/SjEbuBuFD1fzvlOvD5s9FO/b5Xs2BCJkk0gg
xmuJOT5TeOFqy14y8xFhIwWgnoEW0eCXB2HfmTA7qbyJ4nVsXhrnJjY+X3PImEJrKOeX76AHX2CO
9aUtYrbIOn/YRIRn+wYbifcMK2D4G46vwDh4QP29r45H6CYtt1LFKcYvay2T3PxtnWsZccaHGKKB
McGAhiaddluvXugdo7Msz8p5jkHcnLX9zgGrpGzanPLyOpzsk6A1HxO4TbVZA9JD2TUjRT+ql6dq
f2q3QYIGewlgPXh97OJtFYRDylpMtAR0wHQlZ1jPR83qw8Tcfy1ATnVpWp+oVd/TAYvkn0Es8U61
/5wJk4TyhhzboTPeZwT2CZNpQ/pZ79zq7VUZK389X71+VnI3Km7SzxreFCq9u54h//hN85UKdE2R
mV7Ht26rELSC1PKawYaAc82u9bgO9o+APzDGlBokcD70CmLGsYLuu3fMdIIPfp5g6AJ+Fc6UR2H9
qXgFzgyKF8leu325WLJCd8ZwnfE9l2Nsq5dhx1AysqnDGckD5OIgip/4vIBtekmBEyA95Kc31AZ0
p5Ci+DRbqTazE49qoivLlJxIqweFrHKHy+LWUZZK2udSVlq0gUXqL28hzQAQq/FCHL7iuVv1+hZI
A3M9nokl55K+jNA0UQcBWTVk3AmnZ547G2OVsDC8kGXNMU8PIIoVJ8Z37fDUbwQvKhYXA3XUpjnz
G/Rzwp3I9Jx5R2QfJnYMaWA/YRx1LCUNfmEBGabv6s5yCW9Hu2ZC4PI10gPXVLFlSn30q0ueUvyU
3aUTbp7mhphHL4SrJVsHb47/CoEL2s1fznzB12b0PzBw23OAKSG4a1vUEI0zXk1gt12X4qvAqiFs
Ag9RHKp50gtUuxNhDHqFHU9pdRQMt8LBwprr1BIqeV8k3ls3xQQKMi5rb2TEu8KXV8P5dRnqhdUu
pJlivfgkG/CxpeH7s6PFwZJgSPy9Ip7kpBOaFeTVxl7ZSCHhmRthMgt7m5GMMTN4Ue7Lg//h+kMJ
WkKt8B2YDKACR/5Wx2o14O/vfSfVHUcPNzrc0bceRm+N0kXHggAsXoDn2XR0VI8fKD5oM8U8Ukwk
vZBp53a55+XNeCuIQsosJS6FtPhwD2VExM/fT/f5HTLFkw0Fuh7VrfYgTwKzc781uY49Z6DBzND2
LeNodIEmn65APiCC0PJTRzCgs4QfwuNIACeTI/XtGobq+D4015CR5GrzhtAISO5vxB55832DcgBn
rQwzAVnMiiPWKdRxE6JYucodFJOFJ63HjEGEECxlBSg465NxZjX4Wx7F0InqxoCT0ApPaAmL4GI+
gL0l7jxpbqTa1zegObYf2ktDUNb55GKVIZwYezRBhFepbKHtbbCXkdKkAdEDQnZfeMI1U3yayFNp
BP99ZTDufLOGfc5GF+I3JexBSg3l6DJbUgDRcHEeCG+buxh/n9cDg5JEIP5rhtjUGGvBtkYDchbB
xSty3mWZER2cpDsVZUL8ElIPFI5HzKxRGVoWs4thwKG/wrdazPLgEoIWQE6UUeWBMKrmnUkT6WFi
joXdJCGjdFXjEY4lnPbXj6AeCcsRAeILaD8zxWvkf/9MrRC5CqD1t5RsdVPh3oKPPE8OQK6YrgHe
GEBfwvapwOQDs71xgMvm0Ka4ge9CTAmwFw3QGJsaXfiG2M/KfqJ/VUjWoFYZ7IQZzh/iSioI0B5i
A/PZ4F/PVbYm5UuE03zi0D2qTNgh7sK2uhARjmO1PtyqqL8YHbYzoXpZPJjdn7gVxN1ehrevkZ96
Yee9IQ1TvFrDiZhy1WZ0HAn5PStKLH/BSxPSCm65CAWC43Hh+MBFi/Ea7hY8Oi+IXEduFj4A8MTI
lHE/+32fo17mpAS4czFOeLr3E48SE/E1N1RQrib47zPBvCGY+eHVzFjYpdu10kDo3nnKxHoQtg5n
CAuxFhSF/0IsrTjoAjmCLImjCvcMwHX2+jfDPEEPuK+anOio9/WBCHB2x+fGPA9NRvSY/mQzeDpw
XexDljCQImNLGAUfY9RD8AZE1YvSBQ9ABtrBN0L+UIs5EEggAyMnZtr9OcfcemGkBRmZIbCyxWUa
unDhV6BqkDEo4F9U9Bi389g9rWS/LrgslHpU/3SaKb20yNBA4bJQToKPUBzX5ySlynxyb2Oz8hHr
i8Fq6aKwtg72BO8iqPvv7cTmJ1gxbM5rOHWrPzBBIUDBTQnpHzjEvyYLAdeqR4lAy5BvfhqwgZjV
TKDbEKYFc2kFa+YQmyJjW9L6f+8XKvNq0VHyU1UAFXHRMbeG1LMmCG8VOeCdk05/geAmUPznK6Q5
wgcdlomY7XrSbK53ArWTrSa35vcAaSyuJUxbtQdO8QMdZnxe7Uuj/VovXkfyAP+Ry25FDl1VeKpg
gtUH9DmN0U83d1boZRKZQLlyyMKZAEaKxahKpx97wt3KGeWDMP5jgMDoslkv8se9M1MFjyb6JN9g
1sOMONu0qY1wZNzqPTqxdhnRhr2FiDAB0oH0NzixtFBEJweolJn/mHhAFD+8N6iszhPc4QT4Uo+M
2n7TELByzXLWtu5gVwAR/H8UQKAjsI2wpM+F3X2Kgo79qg/e7vSH2oKi9ol/Hb9guZ15BTtX2DIe
YFgUzs5RgZul0ZM9Gk+maDqmrVZQtOM5v8if3jme6Ofxqfsa4+3XFUbl7eYDEFHZgFEQWshXmEVr
MqTZTQjSYhGwuHFstAnpdnloOz14QX5FHfdVLJpTSI/RhFSCr9N2RPo8nxpe+NIZK7jUl17eB1dQ
GgohxSNvCn18LT7MxEoP37vBJ2NayePp9Umb+UHKen8s5OJ8acGgECu5OR0bwYpatT3hgMR/vvwj
WgFhogkESfEc6+fv9Vwufw7ETaZ6GCZ9l29NRCAzsG0b/X0jObqzJok+XjDhqCS7QISyJdB19T5J
t/7bO/SZI9Z7slxXkP7g2EELnTCGZp+5Xvrw8ZcCj3/+9Da2ixF8Ewmb53ov0XEjYtjFVHiemFAR
Su28lzS1JCYmFNNG+IiBXB46QReTwgqrrw550ar6dHEZpezEh3P0WvRlkSyDSIdvg0EV3DV8RSMt
fmmw6f0IsEebv0+lbCha+nDqIZO9O2c0FZv0R1F1hmXo+vEOLcXXQomH0MNoz+Evs/san6RcvJcF
Ns0xZeDDbF5G+GQQgGggNfr+0KG3mnknIIqoN4u0itpAiw8DvQe9/YsBcP+jnT54ADGK3SIUe2h9
9tflq2cehoV26qaV1oW5QebGcxn2mMmQwaInM5RQUOMqhjWQVK7JkP5F76/GmzHTA1sxk01Dqp1R
nH1fNH5ktjKK1r4XUjagVd/xf0ApSFFDj0g+SCOZEssT/jgxO/rrb7jDnerLbKmmPiStlDKlKq26
8cHFduXEo9gKucQ51ycMcwEbxYtlVViOMzxnNHBch3FpDnfvWSFpKDsySz0kCPBg+Iz+MhiYeybc
cGc1jGGjiXZ7HMPNkD6f++CHlX5LlrFFdxjeHpu7Bcp3yxYdaj0tfM1kP2S5QjChQ9Z6D+8HbeEG
Wz8treySMP146TmZbwYoKiCyF4d9/0upTF6rE+3baWegPNncF+mm9ntT1BLEGlV6lZqDq0zmD+gU
OXADo1u1y29jlh3ovMvvtpWeTrc1I99uVQrmklWRwzPe1Ga5JeHHrp3kqB7YseZESoePY+ckS4K4
2d65OEcu4OtYWN9ZGeay/vTuWJAsC+LDHn4Ox4hZNh1rrHNFs6f1edIky9MJCVgHnFUG2lMVj8gd
YrXNbko8DyQU7xRf2fTc3MjDHyoz7o9XL8ZOUmlNog04Of5aF9GJtxlsU61UaMJpaOVzB2NZJDr3
iHznDRG4EXytq9uB2THvPfVK/aR9xhbrgvfLrtW8m054NLf3uwEGN8wt1VO9OlAYOpxeQHgQNyM7
YUBApXp9Pg211GWjWbPyIvHvcWLmH/6UeefVS30oGx9+XRsFHi3XFxUIgbBPo103QX5QISL8LBZF
HkhjeG0d5Avxf1DAPVc8MwkQ33zyJH2eRkmeSqcS6P6l5QNjwNwh6KbqrV6zyBI/B7XUG7BdVGtD
v+3x1tpYNnNy7M120QMt2vCISqcYFHL7VfV2/XAUKxIWyZL5ghfKEadlqfY7ja3mbjzIEzMUjF2Y
qTpPEsMZ1oZ3S2FwzTaF2u6tE/GVsu3gDgjQy2g2RECxq8+joBVzqGaXLVQofK32bYVMH9D7oU5f
yyhbxAOTFTLEyAsHlxN3+v52+oiRTmxYzx+loVn2TjKWvVr7KbW2dmTFHYz38kCPhghbYnwOq+Vj
rtDBaW9sAJHkqf9uXwerjiO9wvP/e8MRfMme11u2+OTdeOlRqY8TA77JSt3OfzSQkD6AV/8Tq58k
LAe0z3EAIcuoW5vHjTJSm2y5LTBSVpAerMQ/5dcWgPSQOO11A50PxUvf51os39ynp9HD81/sn+w3
FlFVrkJueOePODWwjWPTd1900wi2rpUTjCE7Q6IaoFhgqlnvL+QW8w+jvBkpBI1W09vfhui/gFWE
APHTGrJkxIk5+jnJWPv9FmovUIu/nFUoe+yjzcM6RLgyxqvGMl/bEeKUyprWra/CYsMgyJQz0hD6
FcMF1IzjRctmSlz1b/acGPfEYFDKD+xdjGdIjzlxNtCn3dB8Zp46I1twKuRIb//tryhLMBAg5/m7
QhPY27JKsVIit5IBn+A90nE0gt4Ft+Gv2O8Q/caImRp4r8+R/9aqzgA8Z/T591/WDiYKUEfomiBa
wdad3q/zARCCJuP9zBEH+QKqVmFAx48BvYGIbwPZwdaZmjwGFISufRlPdwNbwaWEI+Z6GHgHjNsu
cEryFnpeEMNIixwuu2CzKaHkCR6pvIDAARdbFrb5vZc5PlBQdvBNIE8RT4l/+uc7/UvPIPovO410
8SWB8AQZ2cdU7KsBmVNmR1c+BklyAKqNcFa4zwJGPhf04UjsIsXu9tzG/h43qgXmkA48RnOtAlFM
apfKj2OZ1nC0WzNcolMUjpd85HLs2BDtUHTJnQW/XEwJfjez4HkV1PkJ/Hb6S4afijfafyrjKRtC
uS6yUxRk8fgWbeIGLCNuja+kbY0Z3SRQC5YH0DLHRo09QU5QSuwX84okdNRCvdJtf25vzDFdOcyj
35WTVecHN7SauPzWb7KJhwLjXyIwopcHQqTkXT4ldoklxkXih2+jF5YtdNBXbA8EaPrkRUq9H5kc
iXbbB+74XHC9oaHqzFKyh7Y00OGjcDaXv5k4q3uPfxAYmD6QWSgvW2IrXHxQ3NmoNmXWY1hjkASC
D8qjIExdyyRWzROXdZXo5W2Yg070QIYZoZtSR/CaBUIGmyJC3pQ9QS3Saz4f9DxsdyWAhA+FOmZl
feoEhWF7b/9dCxABCRgfnol6ru0B82jqVoJU+LP8JtFn5Zb9cmR2/POzBvvmhoUBWSDM8zuEKcMb
MGBVLY/jW9l3FBLbjCg3j/2+G72nRRRW91UPQ/pmpWS7GHofmpgalbzeh4KXOSM8YbSompaJviUi
Tp3ez7FiqTy3jKoZARvJx3zi0aCXE9Rvxi8YyXqdOupb9zEsOH6m1nniC2JtEn7OL6pldmF4qBls
tADBCPmsQ/WvbKlRhLpwvFbvy7eKCVm+f+IaSgMn3V6RWUWCLmPKX+uXOkMO09R9lZfXz61J06Lf
yNPpc9t01qM7qs8rG0QuT9lAktSVkDmb6RbAaaCE36dfcqsrJ61j89MJ/7QfxnP8ZVII2VIyCrYf
ysrW/0rIpH5i7vHsMd/MvFHnfOrVXb4lnSmjxE29sg1TcJMIYqEqlPjfEVNSG0qHtCxq75M67egs
tQ37zCZrw3vv2EPArOA5xk15mL8IqGegF+MMslrcs5IvClle4UMofKXf41VRupNqquQQzSUtueWj
szJZ/PJrf2BU/XXWLKu+PSaZNA++stvBZHicfl/z8cH5Rpn1c9B6iUKhdPKeXTRuPxzW/2TMOUSA
PsYO79loKOuVvPiRVTYeo7KmJgxGNVh6en59kAoLMHwuY5jSc+2f7PaJOq0Phbp69vaXXn8TTZOh
3UE0fHrvIR2b2GTreaHSJVOZUUhh26EkW4nl9kQKUeZ4Md0vWXauBov0e+l/kTF9HGl4/ODS3ljf
bIbA6F143+EsnilIsJLLqFsVn3WV4vAiplb115bejMqSxV29fYgkTHP3kc3GRgu8pJd3e/QK4547
gFSuq+DXl9Fxx9wMTAsUGsApSFe1S7mzGVEUd7rHAPiWWfIbipFD9k+xG7XaoOd0kLoa48Yk5K2P
GZkkmA88IIceqeyaTA+/slUT12pUfz/6gK/upeYtEp0FY+DvZqOgtBBBhEw7tcjE72bZ73RytuvM
GXekjvLQha8OqbiTpNMx5B63vxwiKPQgqrT6k1o6S5cRvJQ+Q315hI+fVRZef6L9hBxz3BkZSBVB
wea358rAKg/q5ed0shZlsWTVbGYHcv0uE37r0WrLpXpYGgp7Wg122p+jSF4RqcgNgsCFrPOa/NHB
2AJu5/mI+1gqWKPo+u3xE6bvukJ/Ds9pNQgGbn8+Nkduo7WSWTsfUhfghujRilERr06aoc1yDhjV
bCqoJ+cEgwlwaXs50LbDZavXHnuEH80F3ZfsFGFTjJ2Fs1Td5cR4zDgUv7pD5mWYQqMAuMJ5Ol++
X+JaU8EhB4K9IaTjw91LH2WGIpvNwgvfjBwNxBWbwjohF3wQLGDDoRBUBpou3kr6u4UPe3llBFeb
++HEyCcM+bG1vDsLQIT6bwGMmxemhBeOrhLmBmw7ubwNVWJgoMec9eQ6Jkye1C5o726mfXHWaWnn
EvPfjMFQr+kHnWHtbTvQGMLZoHqhi5sT63nto1sEs671NPVHnLpkS0Yc3JNtM6F1HUK5cIeqgb9F
BotkMh1ztH0ozwaQNHnmZjFECwlQxw/pXNhBkcSHrY+fBj7fxgBH5XROy7iLX6bPMzp5actmF95C
BNHOp9XFUw3PVbR6qhuR3ZhRIkmI3N+tjpZF3vW5SHdrwpXXYWI9mKLcct6JD0zxTA/U0N8PLa9d
nxRh1uYNTJ1a+yalvB49KbD50Bro3kjVU5NumPlK67Ms9JF+oijO3Z69AWaHWUI7yy7GiIIszOcs
p398ivhdQktpfWsPHF9IRu8rQM/EZQbCTJP0s+Y4NO8oNe6r+7zzvtaxnvcsuj688nPa1ZFOAEsg
Imhx8cAhYV5am1svoFmlPSwexraGjcrVoXSp9Xv4LljwtjfPAkqWbpo6nzlMOz/sn7ly4tFNZ3S/
6R8PY+776DWP6Du1dY1pz9BcHPdPdzZY7LlTie5TbcDaNI4wu+7woj4OcejBBCUxwnoG/usXWUPr
yQWUlzKAdbl9G1hKvabPNRZgb8OQme1zYjLT6h2EXygz+lV05QFcX2ASxld5H7t9Nz2PsKZ7AEic
zJCRDz4dL/O6hLSSmD23fGvCeYFdih4U0oqZucIiTyUAz9hBIva8h3kD98DjhdXGcW3DVs+peP9l
g+E9egFd/1HbToh2OIXMWI3mnPw9ZjdAB/1rz72pQHqEJooFaHgCf+k0+Wf0Wh7DMbnn1JicvFBR
UKcJNj7pqa9g0Z9hboUZxhART98WThi92Qc8/5ihURjH9snrrzutzsTQ6mFfx2J/McdcjPNzJvAj
HquXE/Z3/PTPAWLhF2IX+y5YgeHogn/uAOVOHw4vdZkYoU94Egsr24vnNadLPkQXId3E1Pajt8Jh
76tlEAQ3dULm3hgEUQfpFaHd/5gmIsnDFg8RvQhatJVrDU2X9oGxxj/X6d90gTEA9TU4nmnn0yHO
MMDv1NBoWBi/U3mB+E+PdyfFp68FRIfiBaIH+KRoKiiP9jeaB+/OEOMPHjJRUmM5tpLRkBwg7TIk
AXynGoKZG5H5JKxUdqPlT4zKtLXGQIQAvb8UoJi21qLKX6hIv9CDYvD5DzL9gVLTqqIaUMIDyPE8
1turh6tHvAZ0FkbfX+QbsnXy4v3GnNAQBxVBQ37BoJVHJAYTKvEVumhCWHoUqKpS4p0+EIOjdsM8
hPLtjuRadWBA5CbfjihOgWOuAmU6NOQQWJCrPVQ1uEa0RjskmrG+ER1ogtwNuYAZfDyCnwq7/lup
gEWEqKxwY/myAYAm06AiuMGCzpR8CH47gH175MMSIo1KODpj4g7nHnmcIAPhVs30pDOSsScfVLxa
cLCZ0TMi8BgaCnEQYNO3WDg9tRbgs8ZlVBYQlLYyjz1i3qFVrGvUlsI4ndLESzGhETx7IWrBfhc2
vrbDQz+cKoufd0H4Qw4Nx85F6HmZ6/6Q75Z7ddZaiqo9Th9zF3DXrvTQMPkDQhBpx55+RkMHjHeZ
wKrKN+NDagm9BVCz76IssXuz4SIQHnEB68qKA2+TLHvBS6+D0eZk4sXxTzRR7u84zsDPQSIiYgRE
YJjkoEVj6E1jmkNzwEgbmZdQEii0XowosLqf0JaOzKC7XP7E8yLM9if69BAHKsYnpIDsdiJcAjeb
EQGvXNAeA510IZ0hnBirvwuE4AGwwG8VTVEwrRfoalCuIg0NLoHIebqbK5JykA4IR/dM74JgZH9v
wscFhQxKcL/2J2u4I4gwvTlRMOLlBJacIuFnWh2JmQxG9kKHdEDNgh4Hh6q3Q8sK1g34zpWqWDmL
IRjv6q9DyIK/bxzghISzDMxMsLpYz3FwwQ5KwxOkP/2CaPZIRwD6KYIxD3JFwaY5oWz8ANtw99yI
8S4yGp7Jh9csQuhEXuu2izqsZiB2nPI8hJteAGoHXOa1/ssurBdHb9/5bgA6rdhKvKf9olnUnn9Z
mKKBKYz5nC2WxKIR1eVLSEoOWHQ5PRd7HHNzwnLqw8Yt7DzR7rIFKtigilSGO7Hhg6AjKwFcAC8w
K3cBlFi1E+F+f3rOR1AszJF9AEHSN5mRHhPNm6cMy8FkHjxZoAJzeyVWO7u5NvkBNUk6Zn0Xzj9p
xpeko2CfpeRdmOZGcfR6KoxXaIRN83FCHJZuXzdKep7qpxPsdjz6i48JudIcca9YuOJbGCWHJryc
dbvGAmkmLmDFu/UtvhZRHeKrnACfIFXCA4Fpz01Gg4zUhFEyMpe1xLCzZtzILFE4PrBM8a5Hzm6S
FmpfsK91Bx6tmvaGF/DYdlY95WpwhslWtHgT/SZiv+ioBlj1S4hwhQcEyBBLGswLyHNgso6bf5pp
FM1D/wXKd+u0K2eIPsYPqNF8mBmMKgzqUK4hH55HsTqJK/EvaSQQCTgB7mPE3gXBbqp776PHaBjm
l7ejxX5go5QQf7gu8K3NXeQBnA/wRsWUrr52BniHSM6jX8VdCJ01krs7+Y8NnkBI8TXIr7ypIFJ1
2mnTMZfRaTqRi3DdPqc7yx7d72cmIDnS2AABtAqLIHmXv4W84UFWKPW1SxaAt2FyM8Z9anweM1ac
RSHM/kaPLnfVfRQ+m1a6y9td72F8ItOWsbYijCj7mEVK7NVE5QnMpqj/hCIqE1Ka8u9F1oHJPDMS
UUd/7B4ByE5N7Cnshm+94gwcY810R4uOqaqYNTyXYz7u0GIxnwh+E7Gl/c6aYBFjjZZ17dEkAqyo
Rkv4WKQPIj1unfe5949uGV1LNKasF1gBmZB9vW4dmFPy8PqYhTbgR2rmHZRwh/SCHRP6Y4uT8KDv
DbHsEoTHD/JsWmLpeE9NsfPPi6/9BAVjX1VPthAris8KJRzsk03lZ3JLDgX/zV1F6zMP7RFJXuBX
SGobFNohsU9utlyvh+YsBeTf5zVctUXmuIyPU8IJC/2zy2GLYRUqzS/13uSWgmkyiQK+pbUA9cf/
bB297VQGrnvT+AfSKkBQWc7WI/8snyZWtB0457gzgNP0DPs4X+SSS8gNv6svIXFj8+3Z6XZ3+KAy
V3MGr9qDjnv9Kvl+q+fTn/KojBfPk8k5DnUnfOqtJh22BLer3+DHHICThRnNpi7c6AVdHuEsbGmG
Oeh3jay1VLtEaZlv4PGHX9aNfz9C6pAKUo0/bz/CSoO9G2PZO4wSjJEJkGZpEkiXQ6MUYh0QvPEW
4lez/ZEpfd/WlfWQp5/a/BiQZBFe7CH/9NBZ/XManewnqkClEEuoXt63EwxgmJfiYBiHt2oW6l24
UagoiJGp+ubXDmkTmI35vxAiKsnHk8ppzKzvNjgCIuJWEP2+ZSprPHOL2xNvz3qiPQprPE82akvT
ALCdmpgNbrhuAx3EqOVhoAHUw9hY0mgKXtj3sn/KmgKDWRtmbtR3qRVz0LJ8/hMS0dRt9W1lFSb1
BHItq95JEzMZ7EYGANY2+oNntRhNNt+37cPk0RLOlRs9tdVRNcCEotVVdBUfWZDDkbBX/e5/ijtJ
px8DvC+tCKOut/gxQ9SB1yky248j2F5gFX8RXgIw2OiU6dxHoB+R/o/KRmsxwPXNYKrpeIOvWHY9
wV5jmreIrZ6xzM/b92Evs895ycRR0LZjgQeuKlKUjufPYr2+41NsEgPyj6xa6xUiFeFYBKkAtLCj
+e9wIpZcdXpV5uqa98WHtcWUZrLoLeRXIOTa2LLSlsg2GGqnAwP2dTqV8ral9x3OgApKoPQDXv6Z
+ZP8+2iWzCpKrpE3MTqKD/+FCycwlUvdWpsD4jBq8xnbo0ZCtkbfzkcX+eTZKVmjJoPX9DHyuaAP
gndmq+8UOstgCusDTTJxS/5jge7kWLRuiWic/LVcdyk8Y/j2PKuzdlVcoFtPM6e6G/WK9Bf2j49H
9iIe+tSm4E/35bN0UoRGdH/YSkhUrrgRCBuYPiwtFVbX2BtAeoz+pZWLYPOhzqPPnxXiGAvawuzL
3EWCaz9BvCRIJTVO/Gum8MAESBgswEi7Mhg+TxuNAS/OJhAXr8vWj2HCAnlU1j/2Fk8d/in4zQzN
ApGxqG7CZvOBHT0b7ISB1O9MWB0SDWgx2phpBIQNwCy+cGwy8xds1hK/YbYlHx1shMfgG2LKHxX1
isycvitMRRgOcN4KJg33ynT/vhiCNBbieGxCVULgWCkuh5QIbI4WUfjrOOeYNXCkHF/08fOPQpkw
kTnqaqNP6ifDgdzN1gAP9A73q8qf1+enHoZ3QL0ccLEolE4nJkVBQ2XnEuiHhi4Kd2+qwi+XSsh6
UoPvulJ1e8e5igx9ZA+8XbBbxWDXWgcqd9k3JivyMzUmoNqY6d7SY6fF1tLnURRCJ4rCOyKzPuyP
RIdTQTT4e5GQBIXqkBtfuR/F+U17pCiN9TN1BnsP5lOViykBcwXgTHct7G/ZBmz5CG6OHlxk5Wbm
EG4VTCvMawkV4XofOcQPDNx2UEDoRJBDcUM4KsgjFL1VEExwp+cIixDhl7TX6lFIifO9MHxg/2FP
YgDzXNT4gw2mK5K0T5wQnO5Mc0GufJimVFARJdiBsKxIrzFSdDYn7DwyV6a1mEOFtsopY0G8aFiI
zCVwVqHPZQSirUWFzz8842KyROQcjuPMrY1mI7qKgfPgC7X2UH+u0wBBCZYLrT6ZFpiuCU6tjJ0S
yF8q47w2ujzcsf1wxXQhJpONqzWVLtn24fLjmk18GvE6slmFtfAlZ4dH1LuOeDfJKDyONq93eQQi
fOXJIhn4sqD5pBaUIK7UYUDK9T3TSFuv/4TLTk9kE2Bht39G0A4ZpE1FAtC/R0RdsVCxO+DaBxCz
nD9C7EQkSEz4pnQUwm0KwsMBRTgmv8KNjUEKH0dsx435/R9LZ7akKrpE4ScyQkAUb5lBRUQshxtD
LUWcQVHw6fvL2h2nT3R1d+0qRfgzc+Ua/n/yCge3jwF4DMhp6fb9o6c8TPvvzM6RUsBZ8nuAZxDM
zWf4sItBN1GWhsXJ73edtXVD298ezma3iWh0GiaFj+n/wtXj2YaU13fF9khodDADCVW4/zyGEgXc
okR2l4+tzmIMrmLPSsRWBDcO8W+HmYhLeD8yABcwrkJ6i4diqEVnYraUuQbpK93CqSM174qNWDkV
otN3y4doH/m+VpKew9pMcAYRaEWxt+OvDxOTteauwgHm6+0ykAMuR8Yvk/oi+cRkWm+VLWpECR7o
4xAhMwLcduzf0h56CaF1ulKycTdS+LNySkASxbyVk4NWCkWMGMwhSCHmYcTCZiSBQmzzRxnZaRDc
/NcUP6jCuU01v0c6y77E7c7AjYcyA9F6Lwcm/EESvP4yb7fygF1XeRjsd18uzl/+26wXkXIe8nqg
nFvIHVBHQdTbq7/JvQMzx0rKbXIdBanu9wZj9ptAHoXHw38y8WcL9irUIAZUI8bZiZBx5sdhP4xp
6cRSm0AEf1slT94KUZkXcirFyxetvvwzgCodJ4TRUdDRzHyfEAG1M53pFHCYh9PYnhezSD8wlYJl
NGKqby5b3nKOKzRrOLEPYckYXF5rMwbewOmVcIFHNtKuNJ8G2TWcHMPPAksQUwthXH0xZ4ZbcVbt
F8aXcqqcU8gBl+SaMtwAO4on6zUFDLW/Dl7IcZuZgWW/FYVwacIyqaOrfZtgdcwMjSv6j2Czx8kF
79JTB4mdCWraSi04698flHtviynUGAsH3ARE8UxyRjeICfy7fR/LDKucbD1++sXWoAe3L6t3Ukwf
3vTmIDWbqX57fmP3nHQjLb7OW7knHo/oc/Gr7CZPYVbjCwMrDZky2j7U6ZVfzfNx2y9Hjf+yEIkx
MOCmwNEhunp8arUQxxAcZ+1TblEvQCZVXzWrcQEdpl4R8+KdFy/P8Bm83YJCbeKKOlXnj5n/Gc+q
+Qnf4OeAce1rMVUiS7E1C/9YMd94RdCKcJ5VzU3Hhea7cCLEcTTANsNoCMx8Yag6L1QfYyjODWwv
YJVYHDsxMBAW2pg1KdbOTLgr7nsCM4lnrX25F7dbcQJ6Rl3OVO4mfLYyb4/9AULNPQ0yRFS8EEGA
xcfszgONYumJi2I3lsACZCIn87LFJcgkxGz9S6Ahpny/2egk1D1x3qm5bx9tAmCAqmr8L4JWhJrW
B73iySazzjwCqJEcytAsYntpF6hLl/FjyuP6iLdiiCYL8r+UWpoGHLYEMJRMsgw3N8S6NmdCzEdP
yNpYhmQwMDWN44/bdi+QcdKvs/nA/wA0Y/t1HKwZYwCycDLDIwf/lQaQHytePFEdB5QQpp6tOW2X
OZXxmB4WKHENfnOiiKHyiafNv3+AFeAbg1lIlkHanlWopuCVY9J3erulZFetmXX9eosmz9L+qL//
0n3Z1kE0YSSfE497RRknLuq4Hcw64+MGTI6X2HVZuF4clSm4SJ8p/trL+eUHXy1wgTdHHH6FktQs
PiPZXo1bcshCqiSXUJDq4XAPg4PNs+zuPzTsaMuz6W8v5e+95QCBxIgefSRpI9IaHH91Jki821M+
hxqt2oXThC4Qr54HX99XCtyftPrpHM4J+r7WRVxds+RtP3+uGxSd4yw6QbQh960NgkepEA9UWdW/
+CVi+zl8u7LdkN9Vy9SELlylXm8ZRP/q99HcEtuzrUDPJU75m4qqSaw3i7BLr7qS5Yeoc+rhqhtK
u/9Xm1e39JG2EAGhBAvXIYBtb4BjJ3t2FQVP+4cLuOy5W30AgvdM6OaFGdcJcxE00EtRARh4SYFN
PC8XjB9NIpVCaCadEy4x5Rz422HBcLE6U3wgbv7aFTNJ7F0o4azixLoY3AiWEqCdT7QjbFZgTpgF
ssjB1WPJaplWrKaEomBQpeF7lPab7IU2fieRmMyKqWx39oPdXPvARb1vWI1Kiac9HG9xaHCrpPI+
o89IPhmwtC9HmHWDNGE97iHWlcc5EWhtTGc6Io0Fvb2ZszIMFSfC4053QEJ4r/b+84EbC/Mzzbw3
URxa1F2WPCEd5LcUiU7HbvMXeo1WANsLfLVyuyengCza8niIZQtwRR8upZo+xN4/0KomveQNVl3A
4e5txwnWGrIeQF86DrD6K+cQv5mSOF1gYtMHSvRBFqa9NsrM+V7rENGt/na7joQ+AKLiNyGY2utq
V0OMO803i6yXoGtcQgtCmXPdzaD8Qb3TrvSE7vnrRl2kZ7Dq2hSw8MCy+oHGk80JrutsDddR8bX5
5HpSMG5WMb04z9ifzaKlIyAMO4mEv4sK57g5RiBZtQMvF5TsvKCVDaczTvNnwMQuGuXcL8Hecknm
1D44XEgw+nFz+gGZEkwOG2q2LB2sfvA9V3pQgqPQAdn8YMkn0tOH357qgKE5KFplM4xcSVNjYYDd
D+eUDuS6bE44apT+Za7CzXqZ8/k1IDMZpirnDejrOIfmqg5kJTmTU+xreUPwazU2wO5goWGFgbPF
rrvg/3x1/l9e1Iyfiw78sM4Y0BP50YTVRMcGB8ISZZ93OVP7STHQ434gCMt9e51LKsUpODHBfneP
IQz7MRFFGdShnsLm6csgrbikhehjzB2Jt2Gb/lPCULPYuC9+OHDg/7hEJuKphZSfEdnZbqULRhdx
/hGv5Dbl9TNB1QU722a3frImTI3rkeGVRG1Z68k/4YaBsA7PB5cf2PUwrUUBNIYb7m7RfpA5daHJ
55sleBmzrVecD57oks0ifLiv22j1QuEKD3SAFaMRv+OiM23JUHNFwuAFSE+8NjvLk/3dinRBEUsI
tjmYc0EoR+KEi++ZVX4y+jzdzxXA9h6taGpSlLSpQjMpJQ8eGrabDMkPCqJK1QRkmsvRTz4ec7Ks
cOp5JV4MhNIQ/wGrn6m5a73je0IT+kIXQeUyyAtbVzwC+Je2GHhZp5hnKFtsNr8Bn9icreRJEihw
Wh8+nNh7KI4EJgwj2qoNtVlOrTNG7Tspsa9B5uByMR7VuclUmSX6Qgbns08na6brH6hzJOvcKOQI
u8RVuVyujIMOD3232jJQzlnGJWMjfNNC71ajVyzjRgFJ5E3KtuZqw21AFARkea4UhsDQrREJIHyY
w5vTB+l1JH219PHEgNA9fwfCpe8B+bEMu+BDcw66Zn61bj/I5WPsP/GAYybm+TLLqWKe4NzzafBp
YXBNp17aYyYESgwiNNGSXOLWjn/hbwMRQFM8aRpsTpiXJJYc3T38mb84llQfChEQVQqzPk5KCU5x
4mzlmHucBXdy6rOvBdqwkP0VbG6doILKMEvzs/w4NiH7ccWZloUwfez3+MVe1TqzSuAwg3AgwwMv
G400r91kAZU7xahiMzWhEVnxbtR90zG/sGPR9TrsD5G4H7kf8BrIofap6jSHk1JahQS0IbqwW1Gq
0DhJs8VCCGOp9+CpszJBIjQlIFXuOLhRfsq2ExFE0FDvOOZ/YV2yE+TxBdEGgo9aThwzLVpRUZmR
U/5UUOoOT/TqtuR0pu7o3DVHD8R3wiKQh9QNvD0ZUr3Vji6Cb3HfgcuRnmThZdzmmErowzh7VWrX
QukzYLLmlaPhUVnvBbWsdsk477+tMy4HVLFFlmhuFVURD2gP50kHGVAsl+jLikqu+DnMJm56DyFo
Ju0lbyWmbcHuPoHX1IYaUSLiuPaGH6bglslgua/n8jHK1g+DZrR5/p73rhzdVp4+WaC+zce8jadz
J3jcQImMNzYAypwUqD4pCyars3+SkTRVTwM0LXyWKpLBoM001br53ZhULxZ/pJnidV0P2CNrCgW8
apnlGq/nfZ3g26qxGoHITFILzOfeiTvpjvMQYi859Ktdx4SXGynOK5ktubHPsSwt+k7YZlP0pZJQ
LA4P2vhNSconxAHjaZEEYx2BdeBrowKgNGOP1YrvEPh30T0uk+hGNflbr9Cdzl9Hy/smu47wYCHw
0h2l2QQ06U0QMbMgk2N1c5OOOuXdcckKoEibR1OMmVrkbaEWO4cX10BYYWpbtpZXwLOGnRWbWlqa
cxkwyl02shzrn32WBfYX7+SbUz7NzVIn67vDB2gZrBOF1wWpuow21bDfwzhsuV5kOIEUaTVkxiOF
2ePKDJ2SvJXNlamFsafCV4bRTzmsyU0vsfUVnfD6i83qtDv3D9DPe8Gg1KgAUFlKa8ZePYYfzEYP
f4We5nHOOUMupepqIV368Yd6Gu89bgKZgl+D/b1Ff7YnhhF50KDwgEZTbgsefPGGLkUGmpEnfeKE
xyvnNb+O2AbYmm8c0Inn/je94j/PKQzULMPFycVGjYQ4uXFqkybJ4yrvvt7r5NNuQS48nxxEZF2M
0EJ5LX+UETBqr97wYRstmy3YkMaQ9ic91ybGRFR5G89XzICCYL3sLCtcL00OAxzWqVQ8W8K14sxb
m6tr1LaO2hAN7ceuquRT/Ch/mJ2Wm6vzi2YHgFBbYDVlDoDbbx9yHgjwOw4xeKRzBK24ueMkSJol
R2D9V33SLeWPw3s1rn/H9fAreXC5+enZ3cYcjYvkPTZ+gLmsJ/fb2f/8wJFlK8JJex70BsYPD/9Z
9YqL/AsIzcWkiYy7RWW8K35P3BquQCWMe0DOQ+6Ut8PzAACANCrDOqAIIPG1MNtkDgbEemxATktr
2oIvxRAb5nEU9gtz5iyXcMHjunITrrVOqAZk13lrNRdSNq7GLXhsEU6f3m6XBETZTtFUUnG2HA49
+vI4bs3ww6Cu49j9HFFOP0y2sCBPpKGY/Cgw/Phpn332bLgoYWLj1jQUcJjX1HQsnv9A/tNQJ7+Q
gPBdGxU98FoBTZh+pzXGYurBjPwQof+ql4OsCnV68QEdg3QjUQ/wj2UXVNy84mpf4AbJFW0ttHcI
NwfUDMHo4Xm1R43VEWUQG4uvmydPQA9EtBHSNBYbyJgvcd/sHEB45YW2YdCxVJk2WL8PX7bCS3tI
Z1SgjVPJJ3dQEXIjhRjVqXhi7DJO18W7lSHWtzqsey923Tidz6B1Zc84VHgjTcCCC6Y/TfY12OnA
wqY6nhMhhFLG3PSrYUSOU/bgqWXLTLhTzXEX5VeQmvWRVpZDYI22BtVOgqx/QQSpTyDqa+DtSN96
P+KlfgV9kKZ6xzqKkwdwD2qvd2rMLyp7VBwR2HnUn0iTzHkFpNS/Dhi48L9DOQvYziFkihMwD663
dvn6sHwOOQ6XSBTNrmYdI88hUzWRjFkKCBOHrCAY99Ze0SXWzwxkCQkCxZsyEwBYh8xYsHKK9STY
ZgPaTz5x8VY/LuF400mYTTTmM9iyaSHeSqZd+pW2Sf0HeZO2pyO+YzckKFwtOhIcxnSaMlPE7gUH
LR8aKEXXzO4HHpwuvSDI+/q9aX342/UJ0p82/Ui9DdbfoO4w0OURMDI/lskjt8cSMQ8ZWCh+ZHx0
3P4UlzkeQFg/ZnMAf7w3f0MgYd1dC/yTxYeOG/9tu3v4Ox3AfXSDyzok4Jm9bkUiAnsRktvpHz4t
4lIx2Fju6PTXMCdZQEluNR8GtDhMAMXx92tErdXy2vdem5q1iLKZlYS8scyIaDO9nN3OWBLSBJ87
DqhdoeizIBUe+sNOCbGgb/t+acleeOjMQiym9nA5bs5mw9YZOD/l4bXKw3rMz0Ys5nQXS2ePP5ET
iBS0nXE6P4E1ab9WeF6rEzS2rM6eg0FXvAwK0+35btJKktt8/btX0aagnz9O+Vw1XzJHbnSwJshQ
IkqPlw8Amin2nmOv9jFNI8jC0mnQvW5uv60TmODy/dO2778Nxsjw0x2DBCmr7FoQaasWHD/Wxoo1
VSlwTcoLPhUxG3S7wlE0WuYdbmCenGOCeaB9GmzYtX6tnheVh96kTUgh3orETsGUQOBNBJbC4AXv
cLejIeEOTc+Dykvue3TB1rjvtsaEnrhMAqTuafZoAR3y7uPn0YubwWX2O2jRUNGeEeDE8aENb3bK
VAF0K13nbcrZO0bZW9vIJdbYDlvvYeb38c7Ba8/aAqoji2mkeCXBdYKLd+6DcxAlgFRfcG+oqxMk
8n8DFgkkkErHeBfggHfEZ2Qg/Suvsf4lYhFOIbtdEyU3AwPkqSWN0R5sn7jOq5gz0vMe/yIG7HoO
CEinypR/sT/75wjuHhXOpQ6hpbVy2aVTW8/hHcBuja/r0qEPJ9EJBdMTfY3rIJgRI2K+jzfwQOLH
/7BxY43EfCRrelrt82C1OsWyE1rULVfb9cwMdyiu+U7HJozxEUsc5K+sqnuFLxkn6EplscMK/c5q
yepihcXC9B0cl39pQZr1wQDcXPXZNjOGiwMOU60xAVaqkdvjfJ3EhThEJe2T18ZNKjO7QM7swgpe
5zqG6EDixxmzcz5YBj5momwUG4w9ED7vLveqrffMGxygMffA2KXMMz6ycmPezlgK6POrc1qsM+tL
K6hhUA2I0iHPrwO1kBXtvfYV3W/2ab5i98rlw2UQoiwu2qv7iB+R73lB8ODgSmJLxzRAAunXB1bJ
cPDDrpyREwvZhnmSPoCt3JZ5SOOJSVnoKZTOo6vCOCbCIji2cSC0+n2LmYTLzlGCPADWlFMNwUph
75OKF+WnqFneIPZysogVACgsrldHLhQcEp65uSLzrky8UENJxIZ9wCttRYnXsYkNgfvTP/z1tE6f
9U56+rn9zKsFlBQka05JU/s316MUxBCGDNEjWLKF9+XX/VAQx8StEozcNxeq994tWCUDi0lKxZEO
pKmB8L4cyEywW64Lt37A0iRJ8lUSMEt1IbroCvgy5hdtLj26evDZArqy8dPk1viyw8WWB0vZ3hk5
6S0KXBvedGSWJk7kSQIiBowyx1qc9tOYXsgX4QsuFYZfVmuDayFz09dn9AV95tdsT1umXSDBOfzV
hBZQsWJZIAEGDBrmf2Ug28qOs204v1DWcUaAwzD7yWbGerb8zwko4Bt58/6kOybkgGUCqxhMXREn
JhK4+cQgBJYin3nSxUxcnA8cUOplQ6icbF+G1aJfO/NvSMgilRrAk0guszUhiax8uiHjiXXlqCPf
zgkRr3ZwK/IftQ0rkjb76cyXJSuJ4LN4HVR85EkMvPRYbsvNX8+vtNnUxz/rMqKVj6y4e5CqSLOz
HKU2Z0sFLo+CUkQ7WPrP7E+ILTz67gBA/W/Li5X8TmB0wiimYXTli7sNQ/YGu6/HtGix8Ti//CVv
43Ygx43uTZqbudpHbfdgELldTZbEjndW7GvXj8uGdBpayVL4YndbskMKlvG0If3vbEdQ4mTIH6US
Oa1adgHws05zAJRvBPuTXUjb1eAALh185qGS7lnRYWVn6cIWVib5Z3B+efotVp8hBOIXDK/i6XRb
rvqYXK57xTvTgXf9rMHUozIQzVo5LxPG+MU+8jR+R+DFrZ/nx1LxeCeXjjv9WfnJfi3blTcZIcCp
wCwg+Ef4A4QtMq/3OQsFv+m5uMf3Hdb2zYE+vD3CpCMw6Wbnb6SmmHjEvWKwO/Pxqgvl8LHLm2NF
/Rx2qGFrBoAl0xTD1qEbIYR4YaMoF5o1UAftvjLSML4HTmBauri4KHKDmoAQpUUf3aLHwMgf33fF
GmqewQ5pn83+ZhaSlYTfduJdwGtnE8m4KTtfjiimgGwEb63s2xrog78Dom4H87c17E2GX1pf832x
44bDHafwy5z81dyO86B01IpwE8RZ0Ln4pteFbThMZeGDxkN4BjW9hHYK2gtYYUBdd9OhY739LD/c
zNBh+9zZ3emc42sHWA0wQGW+QB+lyYyF9sugFfD1kN0j3Wl7yAblGlRr5sthVQ/+vq2JPaIFTjLL
kS7b/9nwStIlVD7e03fOARCctgZj+xBE1ufn1WaB5Uv8fljcZ73JnD8JDaXNnRp/dmDDBDqiCkdY
oVjI/4HNR+o8d0+6/RihGTBRHqs8eZTAC9OSjRx4/uDdIhI1u4tvISyuPj35Lz0v/gu9w5Fe2lNh
2eNpm5uM6uhNIXC/zaWGzI78NjpqkS70PzZ4Mo02Bg4jY3o+2uVV+reNaltw5OAHD6bY3qFBbyAg
42Cw/5jN3e6srQNLR6vZWrPqF3JxFRuqOavibIFdp3WatOzr+NCnVzanb4y78T7AAww/PNgD+vRh
07W/IYM9wxEMtrFsfICHGBfNJxg6UYSftoWPgSgWPkxbbh3w35TgaAksdA+3NaV51cPWxVzoYwN6
mGjD2REdOYiBDcmt1Ja/Ggv6gJDe44R27cKReomPTgd5Fg7rXr0/Oe3BAY8NiGIdHB3CcrJ5RWvS
EnIrk/mlKyJ0jZsCTUcCN7Owvoa1rDfrXb+Bw0MTDMiBtPBL82q40+nvaX84hZ854qze8hzg64l4
Gqwpo9RAawm+sJDu0WkJf27NOKjLAI9ndQn6teHcEN3pSBFgFXHCzcmeTO1f+/llsPPKQM+82m4d
bTFQ7mJelDwTYHOCuekq7mfnnuG3IZYp1GnwRQosmKhCr9jtWtpWHPPJWDlblPc7vu+0YLS+Ql6+
DhmWludfMWvte8tjxF0JoMMGHQnLJJw5LCq4GSKMCUrzng77k3dJ9E+7sDV44VQQotXArkYJr1mB
Yu0gCOLa8BCCVurWvkSvBjxHWbU0Ko8QCgI+TDyWSCMC0QSl5JWVpLG4yD3YBwkR5IxtFuioR4Du
x6QZpq+ji6v/5NBU7O22i+KJRphWjxXz0cDow/m8HXrlNCUyp0p6b2vbc9/T7yCo/WBPq7Lfk3lm
4hy1T9VZbysMjm8qwQi7p+s5QLyRNesMQhjMjhM/SnMXPS7hEGy8iRM6ouS8yhHZ20fF3Lbg2QEV
MS2khD2xtPjBIO0wwLfkL5+ux6BB4/ZOr35aeMR1p2NGsoUx4jtbYw0MVWbxPj2Vew7T+wwfpJNU
dxfH1EcqTO+8C47QG8u68z1crV7xOGASFX4W3IzgE8fOumAwOd6ciLpdYfdkLz8uR0J/xMTOarr+
S964PU1U5cSuEurJ2teMSSG92SP3fXSoC1hQOclea1tx6Sy1hp0vyyYRoasagql4nXIIkngDlE3H
Au/v4ELUd+wejnBodRr3mPYANPTKY+jS8cgJFojEf8TqUBOsg91Lw8b1DMLBzKwvVq/ALePtmigv
NBzYOy4ZhSOcp/hIzBuEMBavUDAJLDYJM8ZY7MEt+y49xooXLE+aKmnzsVxlTXgP5QOl4GCEBzon
d0obRMN63xG74MPG7ECPmrbfKeKO9eDGQ/3L5GXgb8qI8UL5CW8HnayeKNmSTqveZmFOJDkDPxDB
dVbTsRCXwTqSByZbsn6scuZECNSP8+iDycZeF98HEL1YUXBx6v/usPGFEH4c7DjapeOTykUTgtuC
xN59zu43pxkUWrLZxWrF8ZrK6Q67Nt0RQu2uZALyG3FMc3fi7dfR7L4KGUXVgOkvc4/ee5UPbx03
tzo5ha7zCz39zZapO+yxP7XKHlHczZJyUidnix8KYSBSez/f3vIF7bpvgY/j8ubnH6tgxK+0vslT
iQ2LuLz1k7PqBurHBAF4DZq3DxoMHkq3jlkY0wtbeNYJD0ovgwvILw49Fkb7u3dpxUaKGabFAnPn
Pba0/ylJz3Vy7Tlwkj9sw1m00NNnhiNczBE6raOLWD3+4oXRmlGGJsDhy5PUXU96NrqvL0kzWkSL
IyfW04MxAyLDYQYZ0fwqdLq836sZoyNbntMheo54f5sjgJoDcaB/4a4VfqLe5k//HX8oj85sbuwE
Tutxil3YGdiXlVcNaY7Dnd749HBoTpSEfnTtr99C9f+SQXOzd31LP03wLb67e/BCry7df32CWZKQ
BH3qgu00P4UOIL7ye6UIrb5pf148YPF5F0PwxpSdAjNvK3qJTut9SjtMtwzbAb0P7zF4iYfXXtNI
Juy02MX87R+gAwZJbkiqJpPznYPwpvn77G55Ve11ukO4jLeQeN2cEsMynuTYAQ19grxrz8K+NnWx
gK7ZXT+4dVpYVQJAoIaRuwQ5AZ8TuQn+eu16vZ4FoMaH4Hxgu9XTigTgCl7LXUY52iJliY9IA2G2
UwnRpX/AoboaXgO8qn/m+LU4y+j8C/5nNWlELz88/hAR0ljzCn4IE6ZV0nYKrE/qIC2q1Boe5oB6
sqwPZP/gtxWvJVYiuc4S09vdW+B3Tg8qkiC8KkcZhi8PFLIdFycvB7BI3YqN7YX8EHSbPXWA3vnP
5/xw26O8RXwKSbwwJxbMNJNYiZ1jhigASv7jh5WdqcSAux9rDSrlC+50m7xH2h5Jehz1w6jQgUed
RwKfRxkdEUlPff6cbxAg4Bagkh+YAMfVgx/+RFL0CDE3OiIY91EfRMuimTLDqG6R8sRlAl1leDSZ
9zGQP7j55j0FVWFL67ToYa2jtcp8YGBSpu0v9Q3rbaIzJkfE88zrTLJTiHYU6j2FlaH2N/YCkkQw
HB02ERRlncwFngR8Ap3xGgbWAFJTNpEN3+uGdGEt95jISuF+8xhkDOWyAoLfiGCMN2k+M2YBvAVf
Qp4i14SxIh3DNa0Y+tgzk7WAh1tKThnjOBwN+FLzAPQwXgORlgOeBSePHVq+CFoToI2Q9Gnk5xlJ
Ibi7iNIvqoZtzq5IDx+PSAWRv8ItQWEIIWsLG4ehHEHTjtUII7mFYyOz+gKYm1ZPpxJWCbtn/HWV
xUIjmhzhxB0Jc9+8J5CWNSyMdsbHSfFYxOoO8z6DK0byc9t0x9B98BdfcFKxvkZO+ldGL9YUedOk
8CvzvazHP4PRo/Ik7vQIJGFSmPmKaETAg1XfbFRPENaH7oxAB4YrlcBGdix0lSoX5xWnzX4MXgvt
Gnq/LsWOnSXSVxvHXyzK+beN7n5dGL9g6xvgsyOWLAH0UB5MxRwbB7KtYcrp2EZS/iFNWaurAQxo
tqqQqAmW2eNT7m1fqpVBXSBY5gzxlT5HBW1JAGc4FdMblmG2As3QZ1udT+ggcvisN/czorySrfRx
G1K1gZ8F2eDkTNkU1L/gSK7HVp0kyn9UhvxqbscNVsAEMaHpLaeP8YdVbTpmD4H5NuwnCRnmlKIG
Chs9vewg7w5vRw8TRxtF69O8an+YpBAU3vbH66PrRgbwhuAN9+iCbRIE/C6u2bhRWOmpwHu5N5f+
7tTi/n2OkuN4jy2gzgr+aL/nlFyAFiejva/TZlbsyal+jdvovSCyfawaXljXqZUZ1S19E73j3hUB
UKvd6+HlmGOlmrce66vTM+qM0XyxrdBG7ffg8ZEpCfI4NhBYRSgHrc9qpxqen77w9TnY1xmZqN0p
2IxOeTr5WaDDVW+jA70vRAhLD3wkzZxCRan6ehrPspycTJkfG6eU1qr5TBkPWVk8jdkT/3ySce4X
96i7OZQt64EjJ8I6I8hVu/8NGheTdZirrXCzPCZo12lCPfqNWNykjCmSLDvaGL7PbvNgRBMGCsZH
j7OmVHzNijKev52s7dHKlzJN1uGcPwIkAeeIkWXTGWICMRXriMzVlzTxjWtFs9co1DfwQBjSB6SY
IWDjoaXJoGNy9pAjYWl5STfA7tITVRgHL/IpMP+XeciwHPh9bid9cMgxhnSMq17fcBs84DhzMoe2
PZ8ASpygGqM9ZnnKXhQiA7fkHffIB8wvQTttyBdOqTpwl4N9QSC5JZQBlp7gtOFY71h0gDDVWBUq
svBCQsGoi38gGJ7QSswK0pxbJBTbrYpY4kfYfUcuJVYGVAH/sg6Ma4jXLIcMcGtFM0ATuSYvMIDc
vX2u2lnQlWQNVkchE7m25aYkMERTrKsxdEW7nU8ETps8V88Z/FQNto6eu627L4DLycNxkgDlz9kx
Wj4FmkBn8QKFisaHeZLOjkKZXuH2awG33tPuAHygQxmBfqrHHQwbT+94X2La4RuB9pPo0LdpiR4D
Opc2YYTLtm4BqjZxVwQmkJU3QOLhbbpGI2LrUftG8My0/cvqna0XmxYl4cMrWr9CROig0ZKHW3/F
lRY91vKwcJt2NcdYB7h5tcc5ps+cW+hbIFmytZpga9m7Oo1iE14EAfvmnPvBqx28egujmX6BCMj5
/LoXdBLj28VRdPu9qldY7OgznP+WnWHFoJe++9YJ5baBqeMzfqa0x5z3porTP9o7CEiIYNsEd4AA
EGrSAAdQO2Et8zw+ITVc3deoiy5lMlNVC44d4NNjBV1jP4FcLk5zfMv45EcGVYpryD15unsvoAwX
fOLmhJ+u9+gThMHjNcUID67BK1C5F3YVy2lYzS/F54nbv73OoDxj3VYbDuA0E6rRYmKqAPGdt0hC
33h7atXw69x/i3jWb/sW7Gv9PjjniXMv3kh3SsjTiPdMfuN1d/I3Gc0J4tMrbjEWHKtuOcn6fCzW
t8dZk+H1RxsUK6cQFphbNqjca2jRovOQDPm+Y+4K2xt+D0s6nGWJULGdFi6CsjTqhSCex2g5f2Pw
+ecwVtgEE2JcL50b1OglVdxb+zHLuNt4jThMsB2jD7ATMseefzcXDgpTANVTNJ+jvIFC98N3gw5R
gy8bPTz5z76PsGsBP80wp0+V99WdQyvRzE3Z5XCq4QBBWoJaTEqnhFrRNJMyzkTICb2SODncSQtP
Q4LYvjt0jHfcW3Ax9AYQ7ka4jACu39wWKhC/xPnN0mhWKQvXMqZ4f2bavDQmpPM0+y+LxzY6mGYG
lA+vDtsBVDg0Rm+TDZc+zlBUm32C2O1+2y18rLKytT1pOLcAEf98YnQ4yVTW1g/0W0kKodJRYJ3R
gG3oCmBpsFAg1Z5Stuu1vWqT+MI34fjNcG0rOzby4vTc2uFaxUaXin9iMs1R730n366nA52QJUTi
twWwkt750joietkzFM+2HFgdi2UA3cAlfeHByqTNL6dzpQs2MImvEkhxGW992x6NV4ZshdlE/QiZ
ausecco8PNl/wveVhgWD6P4fh+Lh3h8Awvb26nB5Ghl5KCtsj88+kQzQBjlBM5mUU9KXcsywcQkR
v4xxkgmY8of5AB5NdVZDNdQNtHiYcfe5we9+qhsuchG21eAXHVpQEAqFf9D5ttu0GpUt+I3ykhGg
8luZxaFb+yd0eW6zek2vF6iSHL/tAyQwDuWhe6HPRfVoVVpIB/tjCCfhkZawy9N79AiQLqVKSQRd
AH+EnAgtVGhoh+RU8Ow84J6SEFYVcWYM8mJQJW34YK+g3XIey/bPse9dUl13Pl/r/XuLIbd0ZniO
Gz81hwtCEMO+cW8UTh0chadRPz2l9ZcmJdkpePzypvSn9WAQuQdokYbv+KZiBT3AcfiMcgsa38N2
YX4x4fJc5uCPz2mqYfZv93Siei/IqfxiVWCo3o96jU0q4+U8wTx7y21ABcMlHcRB0fyORvdnfSfN
zlCH7Km+4MVFAMT/Dc+Z98XjUOYphU/xauel394pIW7++fC5BMdoT/sQ4W52hr+Zb9QMdEdEtb9G
b6i+fSPo94gIeQclqQWkItWyjTpRuCBhrgmTESzkVA+pGqxSEY6redx9T5iPb3MF7R9a7IGBuQEu
FkAjJO6MQIzvi3XuMDIy4AKcf4QS3h1q+oBWZvNUzbxjfTd3AkrUOfZMWObSijHiZvQS+bbPi2lG
DWwmVIqZGfZILQqxRr2apceIFBiD85jZ7Dotw+7wMTCGGEjLWvmFE3nUmX5i6KqI5Zvf8jStQXeP
7voXf7KW6hN2+fpikeg/Su86g+GHON/MNwWy/7bT1MKHZNt3ZrNu89zcWcnMignwWmtAtmaPlXcS
eAq+J/mApw/A8OuvsfNM2bXM3/OtcbKbW/J+YwccXr3vvMId4evdsBMuZ63CYYjgIcGyQciXxNIh
QwZg1Fyi5u6WknY3Ot18+9BcHWXx3Bhh/Qujk/gbbdG7WMo6PKo8//ekE3JVgYVCqintcbZqRL1Q
Hh2jCQCl+6mOmytzd0TAVQcgCqMJhnX4q6axqxFTEg7tXoctaKoonMCmW8GFPIdjWo/VxsbhuBsp
eJvd3W5mXkg2KzD6nX+Bd4ElV1p8IqVvWeZ4/n5+KniguJ7gJgaLHaTeGNy8Ndil0fH8YhAeZxd6
i7Q1GHDJWeP33bVHBIvO+ugqfRHPhVIwWn79M8oyi8QoctvaFSAdhvOrs+G42YRH5PaOOjj8m0Cx
yKY5NNYfp7k7F3Gto7P8zM7QAfjjDz+AJd3W7c7Z5oe22GZzwYvwWA2Urte0AeRplkCBWSSHPY6p
t6tmPr/i4YO18rLhxXL68thmE1AcplJ2mSvZWfOMM7eQccklYN2DYTZnFq6x0zwFlIHY0kqQEMgB
fFnyEKl2nuChPFLqQYWv76E/KIj/RUfXgSOi3EI6pg7GTW3z8dnfj36H4WkCaP4pZjBQVTpAzHhW
j+l/JJ3XkqvckoSfSBHy5pa18AiBaEDoRiHTIO/90++ves+ZMzG/2d0SLFOVmZVJbXvtQ7rHraM7
alB/Lli6T2MEAcbHm1Xe6Fk3RgcURjw+OkYkrEywN7cRrD5W8BZJfy3wKcLd9PvkfrrRI33fEvmY
nXz2GK2t+9VmvWOJ/3XgfG3g/VdXXa+2dd0pxpoubAcmxhCexzycXk1di9rkEHYeqtnXDchc98jo
t/yRi4d6840lhrkFEOD9RnhR0slcIJJ3fvM5avMBPdGFza83fZnXmzEt4QOFPARFS13dE1Ljvm7P
sXDmQHz4A54Tw71566vJ3bukBy5CwPct+Ry/3ETT9QS+gZ8HogEKBc6gBtb+B7hjtPd7/RDvi8bO
e83mt0m90tDN5HA19Xbe5R3TGHxwNTkTVYM4qmXcu9b7a77IwLk5u58avAOzcsxLjboJw3KfpVQx
zP09FD5EP/vxZW3CazU6Vn/C+bUx3/icMIAf3DvW7Wk8Vp+/vCa4NWpvqiXGkF66GXRzHJHBCd0m
rl/2pmOePcrJW0u3rS2ZkFf9zjBYjl7+x3jG55Pdn1QCt/d4AwGsWm0IjntyQ2YBF6fRbTVDhT6k
mVgxqExXQuZXzz6Oe122+D27M5ozSN4EL8LvYgvBNMfugfMPv4UZ4R7F/MxiMHN4QjV49zYVDrN1
uA9oObg3ju4c1bzFBJjD8kZB+eJQ92gsDkD0lAkX+70As2UYJt0hHCXWe/e7z9cLCbKjzN1m6/zx
AhUk/nxX+XuzDdrhXL1qtfVrBaJmthjYNLN3i1Xyyun5ahTT35IaPef6PZm4ZAcn5q8Y5MVgMzrs
zAXLH6EE4O9nCTe24xAchHWS3Tr/GUqA7IGm8z5cHYScDBlu3M8I4csTe4M5EzkjkTijzC3P2dvs
zeGXWz1dg8KlRaCU5Dv3UMegX7r69RWUzOdmwmWGtuoiwnOunEzRnmoA/2CcuDbIIwUKxNmCjd9d
QezWsZ/a/GzHa2cb1n6vZfPLUOt7Fm4bw6Z1pp7q0n3syGL8MpHfRkGAAhKzeJxizPvkzPR3mTZJ
zDHKNYYpQEmaEETo0my3qr7WZ29dt26zPSYgrm/3PuYZ46EZt3x2nXMIQtC2R5fDaDAEAUVaCRpA
zgfgGqHioOnTGTA4OZZ6/9Hvvro8jRvhyU372LTvF5VuGGSwD9EMQR9pZzP1Xc2mtZs5RemuP2Xb
PmFfrlqTpvh03EluDV8Gd/SFhh+/xMtZ1YJBdB6+7d3qaMojwoAQoogHNazoChm6p2Kpj1jJD4kO
WHZvzmMN6UMEKP4XeBmEOL0bkMkQzXzP08+GCQhoYbDVI46QOKAyHVKnZsYL0y5nV5uVs48HxRvY
n1nbtpF0ii+4W9ur2MyT+7KbUi/U82Zd15d9eqdH1OZCOskaO1h/M1CJ2Iq1QYBQ10HMRN/fxrBt
scOqoIVF1/MMH2FVU+vpfFbthEEvdRDalkIHmU3+SN72y6jyVnG1Lh88OlYP7AfUJz7v1SvuhrWo
jVNhfeY28y01UcOqyLXA+Y/m+4U0QHcgd4ftRZkhnJtwZTdGLTZHRwMC/jw3KHGZPrzoO/iDeuXM
8Z7f9gNeC0r0ZXTHs9/eqtYznzVnjXsRii+mWVG6fJf7tXNDTrj2nig+sRK454+zu5k8Rlix147o
EZwP4eaIMAZD8fhe1crNlpNd2bsfLIsW/GOLwaxvP6n468o6LZrIhGbOgPl9bKs0HuU9nPIZ4Hh6
lxlpHwHChi1nm/iLd+wDZgon434P7kC9T5GWfEY1cL/pLGoXvbRVXqItdrwZLWubClDYAk5GBBUk
MXPU3swe7ecGkUiOekVm8KF5mShWOHlguXS3H8zjYAkcuOC1nkutXXliM4cVYRhskDDdYewGZsEn
x0esP2qPOh7tZaPiVuJpl5hvEuEQt2jyGNN+t0HOGx6hqBKaeAq4BdpOn0tyePlp7q2G/Q2vPeNV
HB20G5PqZz2+4JFupHvn7b3NG+4hU/wLUAJpiqN6iJ9zHTWWtclJZNVNp08AlYQsYPv4jHd8Gayv
jQ24+gRdhbFZdtQGOJDV1sRn7D2m3oUzcCC0d0NOuDd8Oqw5Q7bAO0Sels2k+bPZ+LDuQDX3Kzvm
M2rYN1A91GYkv+Pu0VIFGQ08rpf7Le+q9jLW5nX68QdR7ee1+cFBXzKVzNcuhq44Dtv5kSnuRjbI
Nsv+4owlsL5Ju8L1aNZRWRBo0LRp8c89XblHqDlwstHsp3sI+CIV/VWbO3h4wS1M7VJKKCoZokkX
gPgnhgK4WjiGzs561MohR5EJEDZ6LVs8OirSnsfEOToRgygCH1fq+HEyrlSCSGcXlbmg/5lxBC8P
D0XIAmkNMn2YNVnGe8RT+/SweEdNpLneKx78EAZAZC0Iz6FuNdcmxk8bnsr8riBrXsRvMAeSIB07
RQ98UDJ+EnCWZjucY3gUrtNW/ApAkaI7fvDGI8Ezq8+tX6APP2FPeJs8lmYQnvsaOzfH49DeWPHW
jpPYQ3oy349DBmVA+l9GzUV2ZsbfwmdD4tcD7i8J4iAHC8BU/HaTJCnlydvlE5s899kyYj85p9rJ
sqG/xSkZGx7GnPtqdXkHMTOgdX8fY3u37kH88EXKDRmQWy9NG+YcNRgDoPPHD9/sQYXCo0SkWByR
EniDLPU4l2M5PXBLH64Io+Mvt3Hz5KzBo/qON/9o085baL5ed9tGPHWfz992gtnfhXSK0HskqScu
AEHP5u4OomWEsgeFpKHMQzGHrGPGL8sbSvR5vmSDc7g/MCEgAs8fHuaMXT16aqKZgp5M6ExUfbyK
+z3sBesLNB63m4p3Foc2+piE4hrE+ePEfl9laGDRyDKpvch8/Ow+TlJZ2BTjyDtwqLoCtJp+Vn4W
wHfI8PjvjGZbIZnxgI1RCvFOKCrsCvDsJHcftoUssyKQmaf52RCl3mDaBU/vy7SGPIy1KU/1CGFX
90lhUEpjQ0c83jkAxvEzndx3fEaPzQQ4mqfvEP1fOhMvnfA8D0G956yBFs6CYgIZmv0HPxzXAnIh
UKWQCRUibtPrYYxLCbmI+FC4W44H3JSdOjglOrhzWHB3Bwe0EJerE5hqTpxEEZCta96Vdzsa6t5T
acIL1XEHPytf4xuWpPevkf7nBKnejS/FgtFhzra5MbwPmYiwUw87RxEgUjHx6XsFYSfDkRbRjWCh
oOtc4DRMxk1CADcnD3kyZ+5XEw/DdUYLMZWzc17XAWqO/P5BVtrxcDses1DeNr9bnh4mZkQ4ip/g
Z82EjFcw93CGJi8KHniF5R6/bk4oUDg/mgzNMUk1M8kOZJkgx/9gD8sGD1ZOgpSft9Nd0ovweTtd
HwEcF8E3a3NXXz2EaamXbvGINnHcYA4NpNiBGeWTKv4gzPnNIHR2zlr4OCUfHkXKkGvFeA9TmAOe
3a2hWPtO1TdKNSN4J72sHKVbbswUgKP8rdLJhef4MTZJ6dU82bAPl2+WMEbg3O0E78IgNFnufSfd
Wc6kAUqKPRpcpFm80ZMqnDCMHYGVrXn6ZFUfzloBiApnf3BDzCXrZGnyjpRzyx1vt1TlBdm1KecB
ErVX7McebmhIgf4SKMlQhSemvngYDr9adq1O4nJVJ302Lh3VgjBWPMswLk+YMiewxDzM7tHFOLnk
L5h7fFr0/OpysZtHp7r58vcqTCwlJQhj50SzB/nH+arEQfiqjgjVwKI83mdMrcKp86FQ5eR0Q05D
Sk1SQmTLnA28KU11z/ha7C3OSc4bhzWAtA60Jj6d+R1HO7vXqIXiI8dkf+GdirCG9DHPd30754Ty
Ui/eWA7OxI5aNVy2xvH3zyZ5lQFZ1Jz6MZx8LbhOaNJuvP7Bg71pMzT2N2zUtWs167/gmn98Mwej
D7QQdjp4K0WMq2QjS4jG8X2BCwgE83Dq1z9qMqw2Cl+8zmioCWiaTA/j4eS5zMSSjR+LqZnx5Kf2
Rn/kMLyquAMzbIXe6OsAzB5thl8m0xMoOr8KaVXdO0F+cUZfrbPuplgFtKBjcMW+IFSQVAVSkY7k
cJ5OXsIeAwrVuBg1HYAj3YKZEYtrsL6nOYi2w9eJdzODz0Utq/Ynzv+bciipa8ZGrzpcE7IaUi7z
9GAxrf9iQMf4ntkZ7ymLUfzCoSNZK1KXK78brpQz74GgK4/NvOfsUPMPpPlVdbGs9ChyzszOsLnv
8Lm4hCbdhReXZVwh5kN6kHhPW1UFZ4nxDmULfZJqSW8wSq5s9J7HufoMn4wZ4mEtq7SMT452UrSf
gErEEmnzHCoGetn6m4nXYBzAUL35fO30WN7C+ojwucOJ+QaHoahrd1yWQlOHFxeLGA8fUz4S197R
hJwQpOpy0d5sQm8QSmIJHgTwhMUugq8MkJpzArBNkx4NP3zla1QpbJMDg5JuybFnKoWCg1fw9xKY
41xs236/P8U7eQflYzS6hkc5uzaIqMeFAngsm+PVUHXNBsbMfChmR6lSvqhbyVVEniSEkHguINgU
RxaiJo4MDCCFbRpYgofp0Uu7B2wSigJnAwN1evG+WRybJzucLVEjmJubE5qHE8OyzOQS/YBoYkiw
ffPnDgWdXM3GRwnhS13NtXCq7Lxr2OsDFscmc6tFENj4dkLGHD/6Tytshhwczj6tRjhHgDBzECQ4
rId3swCaQII9s1BgwOBb8A9vfBpHCxjKhnLJ5mQ+AvkkjJVK1qbjv2v8cfnP2VYpKt0iqE1NpPB8
UcVCIB2Mq4whN4+pJDXfjnnOdg6j5I4ZoPlhSgiyiVoazidoeMGSX2yT0KjYj7+/0d7nZshMO1gv
YJLNZxaufY/mGcFL2slCmBWvwH0cX1mT8870CkpjmKUtLmyE4LK2i0zXPQzmV31Tyg2fA2E4bQWj
4UT7OPeV+N8oB+8lMWzwfWoeTiUE5aVz4Izq2TnmylHUQsb1JYDHJFUUCeY+ZHk4uj3kR3g8s+xM
gZM4TpfuVkY/RV/p9wz/UfH79INSx3E8D1tVj/4h+9g4tcWOUrLeWIgoURU7NImdB/2gj6Kdi6t8
+Xpm+s0wcxhBMzwTOypJJ0K1CkDDf18jao+7zaEcd9yVbHT0OFujPCsna63i+ONgJ+KwgrkoP4tV
vLb9Ie04Abx69TIS7NC4CTi2s8ks/lpWz7KG/n6y0nx9KkG+zMl3EpNaiNfCPlPiXtE3uf3wAqQb
xYKTa0yOcI0Rk9nxOJ6TzahcnfKVlHMyCDjRq20a8/13H3WekLN7/NETfXJWLaqaxFMqEFdgBomz
PCRXgB2syaToUAVqisGTMfR7a2PVirBYrBI89Rz8yzkhDj/vMs+hGSNiYbdrK8q5TKiR49j/Riv5
Sh3N3B7VYTnjheAh6qQei45StzfNsUXuG0/0ESxgPnnIPZaQSxG+55T+L+7ypFz1KHLQbDn6aukh
KcPe0P/YmV/6mHNmLQruv4uED/hhZfFPUD9cWXViUgXVm3KsDlqGLIbKYk0S/8ZFRtAXtabj7ykQ
W0ZHs9Sc0oFs9i5FhTDraUb5O7ZxrQq71pwBD5hpRwGBN6jHPOaEVKEYqucJmANbKgNKbRMorI+5
NG/ylq8UBYbyCTNwEl67wzrTvDM/E9OCIYPTeE2QU+GhVKBCpTpltzcnoadvjn/Gn4c98jAnvUpP
sgNzZlIwcAKbPfYy52F4D+dv3MrDLuMJKvYfXgYPSL4Jknh+4MDJEgh5fgP0irhHUYpiH8RMoDIi
GCY2CL5eUihVozK7QTvw64DypxOdPRw2LEI0vgtHHGtJjBpsfiWdGHsQHqjlnX6our1jWnq9zEPr
r8hopP6BokAvtaa+arOLPhYi6Hcc0eSEarP0zKBjUx436nbUDexfNvFORYFtUs5L/JYc8yy62L8X
DtNFTSRbbsFKKo9phStlM+QRfBweAvshLEClCtpwhuGnDJwSmmnWMhDzAYsa4SR27BUu+tGr4DAb
o8JS8Ltj47erOS4odeKe6zD7b0uMRdieBKaNEQruItDUHtpqa8xhh6DEdW2sdaiQwnDucSDEm5yN
chxT5Aa2PYYNjiKDXVOweRz2fUwnmj7nSPo9FhPhw44f86kVAZwFJRNdmFxjG1kHsmxF/ixCNQhc
GiyKab5bRRcEFmCmD7einWNTnAowpueYIVdrgBrK2E/7uUSrSMDNQLOyQeMC+who4X2ZYh6P3cWo
BW49BroVrddnyFUhEuhnziAVqmhx7WOGXe5XlAV7tp3vFRz15nJd2kbAzchal6ST2Acm80m8UB6T
OTHuLx4OcVebtxPx0J+i3r0bpt2nV+Nk6vD1+IOUIFkm/jz+h4n/t/VS2fMhi1lr2WbfmuHE3o5g
HmPT52jWJ84SRTNb0IipslY4frNOMQSMRmRjO/CgazUCUQwdpnh3c58pzok0uQ6xW/plvdUb5orY
cO6RIXZExrSuLDbQrcdJ+wB8B7p5wOPGZ48oScQfTYAaDVQK5qjR5AL0A81xFnKTANHi5a1I/UUl
jzc6w1sbxMfM90Kb3QFODJfhRTSPqOKELL8x1mcZhlH87ZaUuM1Q7SIkEBsVGjbjBwYKO+PnGU3P
0cu2xhcdmQF8LqAEM+fsRTey83OJXzZVBspRhCYe64NTyvex/N2BSXFwynnO1rD3ZRDUrdB0PMwD
E49Xxq3HTuM7rmP6nTNDycSh0GNwLos/PoW93Q2W47vzN8Fw4NNWtJ6jm/pp5LLU+aeE2OHHSL8y
P3vwHOe/EBddUj7IjcAwD4L0RolEwKXin8v2ZOCYUHdALpnMqS+SO6Xn3vF4BHTtHmGfNHkp1wLp
qQaft1Dh7mHyL+Cwzhtn8DkFfQUb8IdivMyDpw7vGceNcSn97DO+1dPTTK0OePbpxonOFPYOI92N
RStTfhr8393oPKUNY7RaMyxksgoUM/9pJ4pXvSDzBV2QRoygmtWeNeLIDJqAIEczfQ47qZjx9ewg
6D01mS0BZ1Wa7EZsXJkZpdnnL4hGWbXOxgobe8qCrTGH0JlfOM0ZRDNOeczED+3cvEumNc0jfKtB
6cqyb0rhVo3qi432jjG4krA5HFT4c3TiYBsy2H2XvzJB7A2HFtdfzX4pPYAuSu53HSeHpOt8v0h5
YIHm+DuWRDqq7xUlDVFqEG41CykieI644V+zAiyA9CucypjXjbBTfcasFph+GxS5plkl3QX5v+oZ
32/GBX81GURvUiWfp4nEQ/RsisuP2O3PEuz2xYWsZsth9VpdWO4WlQEJVb2a/UEmg4SNwpEePMZT
coEaa0eplnbm93GF6p0n/LS5uznbylXtZ4XrLTOJD7OvNgsiM1a3HFTtpGkzKOQqrrqCpcGkLqdx
KD+UnQwwYAb9BOgk4ZXGjYIq8HWlI2pFXODuQFPuxGcNuFR7YISBO3nGKVH+fZuN7o4lb4nNXocz
Hd0+wUOsY7oLCitkUZwb3Bffsk95cy4Z0w44/qyCYTmmUhNKkrLijuYW5hAZLraTtRqi8hlSgCKI
pZ3qhu+otuH8ah4c2sG4C1+rmm17R7QURuUsOUyKKB7AnUtA6jd5va224X1lj5w51PSsYmk4cQK7
wBcZb+0exVjPZJVSIQ10mTQXL5yfuzYgVWWt+oyAq4e/tz9089wKxDwwGgIGhgjeDB8RuJF9u4A9
Ebd8gWHhnTaGLBxOaqDIGt07NeV1+gw3NIAXlBP6O+QIFICAFcaPu0MlqeeYpuOScA+eRg2YaYXm
XLJd2RJkpvJb9nSJdZ+/13fEj263otqAVGSjnz+ut4WiwVdKobdfE8QoErr7m08yuzuXVgSeysHw
0VfvSBZejx/KLySPFftA0gHD9xCuVoKOia6dsywZoUqbA6dinudqqtvB2grWO2+ZApvWPAg2xHgl
iC+MIwjxDJqDVC2Rqn00mbgb5H0QYjgU0PIz97ah+6Ivu2Q0bzVuj9qOrvV2ZeJONSdf1aDz6+m3
guZ4EDFozBjPbOjWWq3nb/WwbpMtAiYAS+jVdbk+4Gd4K5Ztd3ki+RO9cePA4sfFihgHBrZmEXOy
+MQA9LuQ3OC/jHzAQ1Ynw26P4ECriNirrYPj69qIqdUB/rapYkIgLU/WSTCzDiuT47o3vHwi1Nwy
8VMx8sIh3pFCWfSIYMf4wzBwAMAk6Djjz5SXvR/UnOx+IyNsjtmnKSFrt7JnYN2NhZ5xYupxh0Sa
f+HFwFPxIBLvRg+4NmoFh8N9uvco1V9nTtK/7HAq+1FM4PTM7OBwNdx9ySdQj5PevYOswTmrYFy2
v/QLA0BPBjjRCeOS99DMOgA+75jeTFiMSTOYN0C2JTr8dUct+L1bgGhPjAN5/7ennDC86qPVGN7D
dtPgVTdJuw9ubYjUz9qGsMUY0Qr/RJukPpDE3CdrAN9oHjZSKG8/oJk9DTjJG3vnzr9nc+XO+7X5
qQ0b5fc8woIReNzd+YXeHkVMnw/BEoC9YA4TzhT4w9kC7DDbbtZ1EzoHxMc61GCGzDfTEE37hQWj
/LZ6MAe4ZR+1VH/i3SlwgJi5G+esIAxraMIV5drh59RW54bbUNej2eMYirFNve69k1v7OmLeSGeA
g+RjOx701Zd6mGnwpn3GcWxYf/s9TF68J5YJrwdZ1Lxq6kfAebQK1/lNbHAwx+kyLcBCOe0CNAk1
GqlGVLXvqn9z1Dcrulg4PcgnG50PyTkENJqzdPjVX54TPrJN3eBcjF6dFcXlOapt3dogXDPSVTTb
XP58Vm72htlM8it13Jc/9xkxD4p4Bqn03abqrIQJbNMeDjZujwSlBgvmO2SuyZgl1Y4KX2YAjcMA
bfsM24Cow0zHmgEDqTpnRGjx19+T7rWHzG3q7ehttBZj5s1+exCH0P7ADfxJZucF6GD2NegfCQxZ
9fXnhcwc7cuwi3gJNZg/6Hg1k8obfcxJ/bIfe39O3wOqNMofa9M2xgxIGdVbinmMVDeU9fXkr3Ck
p6BxN8ycHy5Is3018zcmOsnfL+UjIC/CY0MkquK2+CLfS72dLjQhaUgsEZhJNicXCZsThZmymUf7
bW3VLzoygq9mTLhtKc9PMGmMGvQpriFGIcnMt7HBJeWXmnHMx0ZwqvYtRybfAaKoJhkbhl8TfSxT
OiOI1wDbDmzcL8i/ReC2XC9Ok+quGbe84+wrpemDCXYsyGQw9WsgsmbywehmTO9q6qgT5mPEpKEv
zcgY+JvjEDfvCy2RhfvDG0pW5t4oTy9Dd4xANwiKkA7mY3hpSNV2BVaxL0iN7WaBol/GEHnPYJU2
LmiupLH9Ms/D0ysCOjRmAW06Cshx5hkVUkhOHizfmIZkaO+Y/9JKYcuKqTIS2tGBWGe3NbbHMvrz
czBZIeLTzvviP9c+X2aMzePv+It9CcIgoOOnhVwUiFgeiTsWrXxP5VSXGreJcWRJOKBrjL8Y75Bc
MbYfEIJ+xPAclTf+F6eURfLbPfOVUR1vece98X6Bq2we0QZyUokG8ZWXiWcq+1ey6v4WUjX8RfHB
98bqgM1L3ywDE2eHjoAILHx3uYU5Q5O4sZWsLfK3jADXPqazNNVXQz2dXyOwC9abopSp4InVuDbQ
vzwKxNC0T7AgECh9BS70h3FVusQ6gUML41jM8YdUNR4+urzxZTQe9188GMnFHsMvR7wh0MI/KpHa
x1PAPFu7VDCyku3pwGOTQwCgjWZdFNA1H0yZygOOzMD8jpyW7E2EZn9Kc7oifxF/JR2rkMyslwWa
teZcd/yediglU1p4acAB4SS+JI6d+SUKG4xLAXVwGAmCQE2hKsg9ml/IQBAFFzIFjRQGXxSEcAk9
vVsAsLWS7FnEWPClXMSzUeHNQXRKRlQSR7qbJ4lZhNCy2IICPOVKueAltxwcnV2Y47STNYe4Rr+U
72uAcJOIQSK1QDQVhA3GUD8+bolNtcPRVZINS3pKVEDkUsYI/rlaZTCdrjahfQCZAtmbDUBpVKqI
QyMiD3BdmLSV32f4hHtysFrFlKUmKWogvIWN7kVKL+GOweIptxOwug9ZpBl0C5SC32YKz9I0/bxy
B+hLkE0KSIpVx7/lMLdfjAsch/dGseusgK0eJnQ+JoyCeHrPGIZu7zw2er5bFbOW4B+MOMCQlYNC
busoScDTa0j38MDQ3h3bwi+mG4x7z1M0Nh/+4JlCnAu21bWw4xjQNmN+9roDq5FvxgjYkplMmxHV
OzVNy87XG4CG4xiuIHyXd5M6ZcnYUlfExAB5y0hmimTJP8E4c3RqJki/F+aUTJMIkAH/9vGb7UWM
1XFBMZSyGdlRis6xFsR8YqWABgS9t1msCjBqoOF/S1ZizLOKHdMUtVaOBE7NEwgkwRZjoN8QL4HQ
A/o2DbICfndQQEZkACynCQBd4ngqrMVCB+ASESvPC58QCltDJ5L1u7Y1v7qDKoUwF70kKx4Mm16U
xcQyIYaW65tAliaOUH8tP7pUzYT7AfNPlTNhiJiFyPoDaaARk5ScH4wx90L8dlw5aNHEd2WsOeLE
U/wP7+6xEMzLEXp/buZCmV6N4i4Qk+fsfxPqBc4jIQhXFyZSjM+YHs9RHlRssDz77ZUY8ObgDqCI
rIsYmE8Q6+Q0SsBLndVhQSQRPvvIzYIc/2g4Op1VeQzjFqpitlcmrT4/36Oau9ueGWJYiRjYHgu4
gMcKhy3XFC04JLVJfQ7KeLIAi34PKQPEGKMa2LuokFzWEkkxjdOEXqkoJC6PiCWQxYgEwI1do7Dl
iI5dJpJ+9z5URt6cmHZEdHXEhfnOudmYF/BrSiz4qaAM4LTlxg2MMaFeY8M0CnSOjaFHojPAAVwr
LtOTKIIBYTSWx55Tj8OIBOe6jYXiYDu8IRH/jmvqze3KRPI9lyExJK14YfzAJfEkOSq4Qlw3OvrG
WACahuR7POwfbEjxTyEHkskyirNAPorMn3CXcmvlvGMjuHCG7j8mqwCBPXbYAHwmiLccVwef1u5B
NhOd8pBELbcZZ1cr4wD1uO8u4vTHeSHvd3XhjCxViC0ho8qIKLxSlx0tL8e0baYC7G0OzikjgHss
3tG7i3lrb7jjyNmv1bHMtzdCAjD9D4Hu/5Z9WneOQDpxNXLg282IEb2xLcAlNwvwbRWYVFo8qavD
FHv+wBIWpBD9BbrFfrAcmF03LzjLtoBIrCgMzuhJxE2mxSx8ylXe/fm7P43haw8EjWbb5eaGdycU
zXUfeGLsuZB/sccdMHaoKcbAZEGZrkbqOFT8TiqwDn8PYz6+JJWWWOtZP78Yl5m2eXHxqoVXuStC
kMmWXXE4Mvq6s+BUzUyeFqPVoeBCrTo1JeOLeHCS4xJFQGicjI4IcmIvMU16H3Bi9gV+r6AXJsUw
ZAGWOm+O/FYG1b8dOoROcEo8NF9ZNkYn+gAYrPkJXLcT5EVcTuQroBRJyZ5nb5C0ABguYH5hRwzo
uzhzzDRj/y4AZjEPYQruwwS1CjsW7cxHzzk9Aug17mxj3Af0I1fJwSVkI6UmIl3/7OSXCdNoI7QD
/C9lPSeN+fdCluDJ9s4VpQrYDztQceeclzujwmdVNVosL64fVRhHBpdPvMEP/D3wB++Nox1mAiEc
TR6rc3s1YL2gdrL32UAAAFKC25k6i+HNtoPiFEXSmhP2YjGmD/MFhMWVXCvARmo/IEqWqTDkR+ge
sNBN7mXaRtY5E0QAWbAhLOstDOy5w1F9YQpUR63pksBLSD776j8Nl2kzuuA5uwmofu7NTCDJkHfB
6uCq92LAN/6TwFEykOW33f94v1KMdjgOQjWHg8U0lwhcx78dTnWwSQAGigxUVhQEKS8RLjlHmJxz
S0vwHrnZo+T/KQlEJNEe9vgbRpeBESE0pl0JKVOQzyihSFlW3Nh3Jberwl+At+BBgwmH+B75mPOx
CumNEeFSF+1yCH6mvs4GkzKqHg70Y5E0Ue1zCZORxVEI0xOwsQLaQikt4AlNgFT8Q2sW70lqL8+h
Dwa+IUwOZsu/mN/Ih9tCR+KoP1RLzJkQnfZCfKqOio/MnC40KbUR4OCfSIZLl++xwayWsBPyIRTJ
B78DqtMnv/hDvyfL6elJfR1yZZ3QJteBeV+oX672xeJux0whCHJoKFvMPsbYraDBZSocpJ9xf14C
B3eeI0zHJzPBQVNsoIA4WeiyFjDKoCDmOPcuTF//jMnhivDEhbBH2sZ5MoRoaTpVwwB/oTqbjexG
x8i59zdkVlBZe71FxRSPIx7ZW0y8EIfzSbh1sF5vu5Ud7Vw7Z+m4CxK0YCTY4TbqRo7J6od2ak2Z
hwnNmE4XQQ7GarZhuS2NY/qSyeslknbWFksBMoQyzhPE6sDAcxgKbivN2nJcB2g1flp8DPqGfDww
7fVaRXLROOCEWl4bQmpOEiGGRZtUWeWRKHZHfYKOSjsITEGtoPzFn+4NQITsjqWPoacoOC0k4NHG
7msaCRezm3VicQE+xXLs5zQVY72+O8ZdebSpaLCY4Z9MF4zqA+iPFqigoyHHHvOD08Z/M7AlODhn
CY2eUEaEfQg+pKXsFRkauDYhQ2hsWGl/S62dGAVqhPBglfEtL1ECpByWsvJniSTLosgdR7/9qEWP
zWvXlyEzlXSuXZfIp45JJ24XcIN//tnzHZbHaT+HvRpEPEadPn4gKDIOJvO2lkxVenqKoIaRg9az
wNnGuNbhLUczIHdiSl3BdKgZVS6cP+26fAsyHL49VjkDx3Lp0NcwDKhxtDUwtBujH1bR07ODY4a3
EDfmwM6pL+mZVOn4p63yHT0vsBMT5AGWN0kECV+T+dC035OOMVwHuEv3lgMMuoxeAn90Lzr61URW
TXnJzZhy4tufIsIGpEUWOmu6OzkE7M0XedcclP7W3fQVA/+2cLv7CbCuUqnQLNSiXXYpej4kCXNv
H4YhYkOfarShyI2jDco50uGEltjm2Dk0kdAog6koPqREUBT9cdz5QbxnxciD/CG0OvIltE1va5id
TGf1J39s85v7rIKDz4X2hGaEOljRnBBU8152YD/OSxL3IPchtaHY10a2GqzA3sDhYHKgUCBVuEqk
PFnibtM9D5ukSYHo2a2rFfDoips+lkFecNnChTgK/FoYea7dl+CBMTIkNEqgwPzQjZWgpZOFdgbB
fw69tHjwsCgqNxJFhEtXc3JyaR8VDuzMR3BXVlFg5PZHYuuL6BvnPGnaUaQGSXvBOSRKjhcANaco
lAsFrafsN8v3Stlfxis/u6LEmvRtxmg74OjraAIbyO7jcua8vdLdQGShw/d4rMGLFoHqqW+lfAUE
pPGXS071iiOFBwomuIK6hVagwX16cZfQQUbeF8k3ByDsnCG4CR494z9qlzW2FUvGhvLUaSTfBD9n
wbXvQwSrKC9/VuVxKBoIX09e5Z9UV4RZTiLtTenAhgNvc2bAdSDd+vBB9qqPAi9uuJ8xDnPIUqYo
gqXn7AX16cW8QkDGaCnwHMAmlNfepe8Ge72hvJN8HSkkz3qmRBMHebGB/u8djYwqk+QRonYY3wTI
mv3QYAhZKCPAf7AHSThGNb+Uz8rMauTyjSY1y49LiIdVha58a7bH2Ql0Xb+FSyZg7+rfazYdw+rl
J8e3UR5/Yw95aGW1nkCtRok4tk+Mywt8R70v0rf/6b5UAhzcXCQc9mvILGDacI/5OoKnSx8RRDUz
3tB/9TaFVk9ETGQx3rioC/HGgSU0LosY/uDv/+ceRikHVHAFw+chXK0+tzInMWcfyAkxLhv374qn
HePmz2r8q0/ryMSBPBk6O069mxZkkTEeHYAFK5YYiqHPWfkbSX9FpMCg8yd7mUP+QHKmZqw0yuzx
xH+zxE7oZHErwqG+HqKwMVKP462dAG/R1XB3wI5fYGq8HMq3D+RbeCbCGhFfDPsxw2vo4Xk9JPni
1sFBABnMLjMoqShWiJ6dvtR9snYz5MQxdCaHCjQh31P+Ab8SQwnWOqIGYyPJFFt0NuVVb11QmLvO
+ql/M1kKy7PGs28dIGoBFegFOhaFD0Cuj8QVARwS2jY6Z2pj8ghAK8g5eJEsdtMw9FwKMr8UnsFH
AFfQf8aiL0HugVbC0B91X941URt3pNoZSmtjsJqhM1SD6AX32p9pGlFQBFrkR5+hgjpX3RT6aB9f
h8hGva7f7Bv1Jg3ldrrRpRwlsZ89EIA3rCnOFF//Npb5PMYHR9eiEcis/JVT3BZr5N18OGASk0H5
3pLQKa54kj1pQ6607s8aJwMRDu0ghYykZOBRQ5qiTXkDcVTLc9uHCAKvyfobYy6R6k2GIJrWxVLJ
NmauiuuIVQq4RRNS6cFd99xGj6BQavXK2u60UyWtk3VkGfL1iJaEEkuoTcHigfcPLKQ9O51RN37l
P5LObEtRZonCT+RaiuBwSzIrKuJQesPSUlGcERB9+v6iuut0n/67LIUkM8a9dzyR2oSoGWQXu9Gz
i/k9rt72kbDcqfe5Oj3hfFooNTStFpwwpEQ+bmDQSnCAZtfP4TMOyp3kalIV+hsT4ZDZUlfSBGkw
93ZIDJQyOrBC4sE+gp8prZUeuxIXQs3NBOW0QemSIW86P4ReOfpP2gm48JxIgL6Q9KFrDoxJOQaQ
wFRDxwkJt9Ev5VYbsqGqXQHTH4DP0TcWqNQVvKLCqudYsHJyfA7mZdvK7tSP6pFORfVlzqkCPSV1
BLC231P2nVGzRTKNxJRCHLU8V4//qorHKVoVav72dobfpgImzrZQ9g00GF6B8AlaAQHV1+bZ0odB
8cyk9gQ6Hn3i/honMVTEkO9dLgjozl+dBLgEsid7QhU6g5SNmqAGBR09xzQdwzMKZpZF3RMHycJg
60UhS+Q+S8pI+mi3K8l4OBW59K3voEtz6G4LzH9uIaRJ9FIqJIsh49CAJq3i6+Uzy3FIcbKLdxfA
IAI81xle4djnhz/Dee0+IvK8Q0lvC/7fE0NAU87HYR6yWoEwyO+K/u3D5Xh4WVDssyOUhCssVtyI
hJDmg4uPYY6gYTSgCzzSRw9wsA/qT1S2WDqauaZxtyelwwHuuugWcHNcwADmCnjV3w+oHLtwr+WA
pMNq0zBM3+6r8FFLYc92yG7wRdex4B2aVIPaUA7J6B66qbdIUwzmBYLmpRgIqpZeabem08qu3tym
PJNHX5WFvRkdMUeWxnQtesJmWtpnWkeQEW9W00o6O5Jdjaz+26FIO43LhzUHMbK8dK1Lj2FJj0VG
DQc4JBaI1GnOQIfCxmaayxeDMryJMaK+OJoa5DfFVZJCIicUUMl+kYGmNEfadLhTGDvg6YPRxwL+
ANo3f7jEloS9JFCU7mTpWin0CSrC3UVLKG18mCR3TwHoSDTCsYoZUmNFA5JdyWQDXL7GxLkzjM2g
CfiOfGxDeoIwivoyCmNoG9KxaoQnJtk+wGWaEomibjf1s/GMIjwBPUn8dIoQ/JKC8BOsTrEwh/sP
Zhx6q3R3rnYDaSSz1KFlk64uOeQSg8CpOVRzyudcdxhTyAgwLV9luG5z3JXN3XtT7GJBpOAp9X0q
ah1FJCcTDMjnKY5Qan052A0ipeXvZ0eKIfrDzKCbGBL3G0xv63k1M220UlEzILm7eXtJrSTvoNq2
BFMsjbp59AjjbzgSj4aGp1Op4jpAEKgyGSmreit/9t2W+xME6s96RoLEMJq2KAVSldu/nF95ax4H
7TwEDDX/SL0Ndp4U6tCTpyQEwBLB0RAJ+WCv0+CmW0Ws31fk7U2y8w5IpNx2KbmOKHRIisWxgNZw
iKmagIvDogxJFD8355du4FLzf/2ptHeYyGbWN3P7NW89fAjEUNXAGovskzl9LKU15QFMwkbQfEFm
YtJdTwj2cC9+j0fB+EOuGeQGJRLSRoNiXdTNJLog0RtSuf4lJrEVZQXQFETaRGGQfqB/mCu2X/k7
HK1G2lBQoSgPBgEMisNzCfEU+EeAFh2xgNQEpRIISG/0AngA4IxoB6Fa18Vkprb06fKB3Irf8nwu
CtXHIcEo+4iSXXyiKzHffBcj0534vsyWbM3GMzJbF5Q78MH5HGAGgf2aizpEP4PcIoGir9ULFxbt
ZJDzzqpg+CxFem7DozM0WLyDH4gV1BPBsNjJGPyVdwuBvJJ3tEkv0ctx1iiqyBxiiSVJD0T0hlBF
G3k7QevM+UHEzUl4KZZEnZRTVLjEZIPmaCDvqiiF2zZX9DGtiGoJkeM+9l4D6G5hNmMkiPoZvAJC
lV2C1BaFmQ9OkNCR0RWAjAQmkEwP+GiaVdcZj4LYH20kYqBPsBj0vcFzsHsFhMCAaq5TTf018nJA
2oTiJPXad5ArnDq6i/NBdGfaF5LNl5aFFBBQXxdATgPehA9m9icUyPv6JVMo/iPGiKgyueNXcPfq
FSmUvwNFc4qbW0A/AzpXl42UyykfrOMIHq8FQq6vMVBKo1Ei7qMdcHgAt7scI1sc41T08VwfgVHA
78GJoQQ1JV2KLSjigg/tHdlG9A3yhRrN517D9zx9RO8dO8WngFod3H5otjlPHNZry5IGwXCyNJDU
UDePfB1ukRfV4tiO+4tagLqmJMGZob9z5tWEWo2Z7FmRwWV0xpY5ERYEth49TBQ5twS5LfYE730P
Dlfc3JdH8F7e1Bk/Uc0rt4v3vE/6hxqVoelwchHMGPcY4O/ULrGt9G5JLirHFuxqM6YIZCtJSctA
CwnyaNMBgpIj0/E2pU9lfDiBxbp0lQ19jw4BiRmp6pm9F6mOxywvqtbkAOxmwoRF90Tc07MHOHAA
QIKtPq2CfNP5XbnamLh+RWBDpxXUVKa+k/4QFL1sm6O3ySiMoQ0Ou/pwDACWTGQxLiGQL6FdcoU0
hhbNqUXADeTxsJq/xrT/huDvhy69HeArPHjITiTfjA9nx55HgJSc0HpHu0LWO0dHD5g/tXoAjfg1
ZhcC2IARtdtlaOKSyhrWjuxDIAxSgKWy30/o6cgjVrQzMVcAbCE7kQVedbc0QcOV5FcuBWibfb+B
fkuhc84qk/xnjNfrAvzVXDQHUepmSqVD+/NwyF2yfapWLbWj03MG2f4cQ5kgSAQYwsPjOZGi8ohT
yqbCCKBMQ5kMWgIq4RQroxecZvwgXafOkrMBUasFLI7wOKasE9MFjuOOw4/xxUEEGbSDdPBXU/eK
KBiUXZPtk8Id5osR09y2VKF3/Vl05E0goHO68bGpImdeDd8IU1G7N8HkqTi6LxdAasF7QVG0YByt
BrjvA767iYgaH8ixE7mAIhSiEXG2hkv4kF3ECLTQNkTJE3TwkAkIQ5IxWsqgSNlzC2GJQuz2F/0h
dPgRof3kv1wQzTCPGoj9HkvtM3fBfLqHtCeEojgdY5BwlhBdfDJyzEdvKkPdTla+PxwAKMXA1e7O
d09ile2J2yURrEbkIUNSP9iFHps9yh2dze9FtzCO0V+ALkywEr/Fodw2ErAVsDWYjOQ/9k3uKz69
JflCL2QFjN02pnRIFaEVtWpYLuwdc5JjhexypcMiqbHXgUcvwYt23Ofp6nKXuwUAxpJFfpuBwq5o
zt1njUUk8iUaeuYdJC6B6h+cXj4ZzTjW7Xug0U7gKm05qtI4suXJZyV4IxgBIbQzLgL0pRAYSUo0
xOiDoLMUQAON7yUOSJw0sno01NkA+tGB0sI9RH/lmvjwIswV/KOVvMydNEgZyqWw8Gx36JRUNgyq
OOEiv6m2zFokz0SoyLzb5+XuCDCfCgP32ce4LLS1ga0u2bzsM+dj7shAKb537DvNeSgw0vkkuseO
SG+8i7HndCzIMxZ/B/cGEwPXRmUJiOTFbeAlaFgeA/qWpKTSSaV1y1Mk3AzmsooYnhichDh1/plw
jAkHf3A2vsdz3IxoPAunDk6NFBo+3MCi5OiWnB0ZCbjjF3tgETrhFsTM2Bmj/4pL/hmAyT0AE4Ds
bPOaKOJcRzvQy1YcBAJy/mOicZ846QGVrjWd/jteClw0Aa8idqUfxX0CoAcIT72AlJBXhj8/vIzR
Wgi7yseE/Nc6HFgA/0ETHFgHg0JRxAQ1a8fVyULsDlzInBFv4NfmCdVtaBwwD0yBOAlJYTqV0soS
TutGzefsFlB4Czogsv1URGmD4gC341kHwmwWC8wK6IQDAPzg4s0JDcBvyfA1vkajOXtfYjl5GR2a
+YgNv5GMleYYa0mphJRHEIRc1DwmZZhvSLIx7lzC0KUqTPWXKJQ+I730X9fF6vM4yK52rMQC70PD
C3ONr9zt7nB1se4RqcDhwFbzLAInd0j9kGNHe4pzQ+ubHibqxWfwQXph7SfQz5DvDunWEpBbbObd
jl3AbwKUnfCUdhnmmQOHwWULsK1BZWOWXx51ECZe8Uqug1lXLIrEIi2HMjO1uJ08XPKMiCIQiI2Q
b37svtkJJOqgaTT6qNPmRn1ayppS3pIe0m5xwTQL4YUnRXnaXBzEjOIQbyS1KQv1n815h+WWc225
VUi1zhEQi7wLO2+njVBA5NQdTpRpxS5zS4vdl7IQbFRbdsPOOkQB78pj4+J3Azasgb5A5SCtHpW2
QOeFR8Izlr0Zc4zZ76BPuAuCeEHBs42PLsVmKrDcV99ENNoSngybVqYPDjihA7xmuHYcUdGHagvR
jScmW+cNfhNSkRyS/0+PjaZIiqN4wOpj+tgpsmcEl0CQ95c9QEDj32NyYIU5FVvA42ZVsSThmqEH
ocU9wVcGC7MReI28Iy8TMBInwmFG8Xq8DkMYbd5ovpE7J2AM5Zrldzjumha/ON6ED1RsPTmA8hh/
mi5/8JfBDxdr+Il6eUcXVJBFRZ7zFOETrQFn3dkynuzJwslqyPKxCrDISszD0X16ht+DljXq2T1+
VH5YDq+cffFost3gW8uJZkn5K+GQGJRXgBNjG0iwyq0aMLoAwtO6+TBvNQfFTYuHB0HVhv25WBiU
nGVrcuaxYSwXL7hxGhYL2ZpC+sDUAFP6UikTR892wiSyO+RL3lR8rpSnySho2XFeBCcOVATk6Eas
OSGRQK1i3BNbSn4KpAKz2em2SKGJhFSc2Sbg71QdsdVvDgwFd/YQwGSITrsGu5qL4xZiNhHLt4Nh
AuQllpeAWMDS0EoOYrmtKEISlO3MHWNjZJ1AQEmgCLaLTg3ATsBHAP1tCuuc9ucgc3dcF1A3G86H
2GZZMSwtHAOWWz7uxprx0bIycnn4Da5E1uGihAUvDoYPlqV/DnrqvgR8ab083pfYgOsljvj7B6r0
luEfw9egN0rsPgcKUD3r+Teevcse+VtWth8f3kb2zm6h8n50W5OOfcVp6eHdfqJRKpS9j3rZF7+0
W7+1A3GLg3E+UP7/swhiGcSbJQzc7EJDf3MwEzIyGcSpIaH28I+TfJjNKku+23I4fSI1KhNb/o5i
k0NWnr2bn6Ppfh7dZh9bjM/bvvnnUfunk4u9+qjM74VPtGletgS6XX4X1m149Kn2ckSRp1c7IbbK
eYwP3BExG20OTTGoVfb44odfuVXapV1YWtAYa4Fsf3HnnE/5kivWDj1XrpPeWxk03aeNPAsL0Ax0
txkMagyPHkHmwnU1Fd2dtZSe5a5uGn9AtHcZZMZRHaMhzkB2mhzcrLOFvw/DjffkRm3kWcsjy8le
Xzu6cjBFsgLyLVnXAvuaQ1qljWAvcJR8+4v8Kjf8/yplpbXo77nEEj92sKhiU4++2NnCKZVEqpxd
w0q3htUfHtlWx1AWRPouBbHKThoWbMEdB595P3+Pk2AEWyxDJl8EMWxCN7G72EKNVrdtTEpTIzgZ
JGA0DUCoft+/hHIsU+fGLkqJVtAOtsSdDWBYB2xdUBjWThwBT4cODPaKk85hZfPymw+hRWf4skHb
E310dPkUS0y1NpKYuI2QOlswZxlIA7nFly12/2lfhp/gxRNsBhCpAa8tqj9XkERacPM1hCRvfoUu
LMrXv6i5LT42j6jNeEVNbdcovW6JOnh8i477dXqRAITrttWjcE83G4xXg1563z67gtMGdEWrGyzu
dszyi+qtDFRC6Ha7xVP8FTlS6iFSzeE1a/a05ViYA8wALoumBhwH1HL46xyTIQYHCRcqWLgLj/PG
yiNsvtbcEJ3dddjW1fs7/zwHHwbEUb+q+w7z8bKYWZCitAj+dfwdSJ+59hoCiRXN8R5tb3efOJN9
Ad5COvbgzyiZ0epgOqQ0x0/MoZbJ6QKgTQOZgpbaGX+2mRx5tg1P2z8cFG8nR/UAJex1cUBvJPa3
pYu2H/18Fm89ZmXAMK8RlNCu7PF8yNqrnosTQf3SQlO2e+RUt0S3LC85PediePFxn0ghmTmPiBz+
R2/aSB2/m7DPkXZIraoKX14flhkYEqKDXx402i/8KDatn9kYQsJnNjJWnew79kiQT9ZFjCsYELo5
LdU7OWyyKFlKhCzUq8detlaMzkOTzcerwZ6Z0UNScjbeZU6gBDcO03kj73WI+DNcysGYLL5tEcyG
cuLoDMaBPUTxiL3bG+06hCA7RHrhyC8WKJV0LTBah4cbBzLmQswzHduuVbScXQ2XhfE41pcVNJOp
XMCVJFez0fEX6ffHsOnRmzuPM6RfYBuSVqMfIkE+hjkLE7vHqCj7hm0QBYzmunCuuZinFsNr2Z7O
Xfpo4efQVAXAGgzn9Wuu34weSN2wEbPQluwlhFql+JfMv2PUyOiiU1za3XX/tc1KC0ks0qYoSbi2
dhXSIrTi/52lQ6Y5XF10v4BnauuWlqjjvGfnaC6bDaSCJ15Mzvmd3L0K3PYoU0+al8nNAoHFxTJQ
Slp+OcbP/Z6dLhO4zUZ88asLWcdRM1MOOaM8/HRR495+qtXRfXfNGj+WEEFQhehGSelcVP6OuowK
hUkyeDP93EWod4rRYZYZveTwk0xwK8jCDvul2wn+Wm9sOYnROiRIbMwfRngLUx8rZ8Q6klF/XdOb
lNSSDn8AiZrA5vorxGDd7uPOMq2dMyOzIVKCVAVDpjImWLwd4Y2jlNSCBcg3H6pi8TpjfDCSTbRJ
TmBJ7YahqsrGj9+55OzzkzDBwWy8VsZxsOgW6M/+XBfMvW6ZP9nsB2nnSr0pGTIlpfDyGYEoisGj
bCYTU18EIOp65EfufGUNkPHgZTkKPIV9ov4KLl3rDf2ydLLTZKf3LRnIQX3sR5M+u07nj5I8k2RA
GMoTbk84WR1W9eZFeoud9W5BiERqj3Y4lYbS+XtLQdT1sM3OoQopR7nSWX9puPQBSn3UFamumdlr
nCQ/RsfuhIxmfUSN3M4QeEw2Wq52KaCvDyq5g7wO8AHvxTGluEfURizxomvOKRRlJSbFtosx0Ue6
6ndtKXadbdlsNCsZI3c4XBvwoRw6UXyHI0srsaIZ7FFi4uUEYyI19uS9CCLBdnBk2ccSPjVLDi+w
QnKPW2Y10b+3duj38qqvRdB3awGxuzEqzwVNK9KI9CUhMSJlISSDtxx+widqibzMYGIDk9DQ+7Uz
9ZnCPh4w62a9eEuOVsyJTv97rNMdZWd6x8Butp0CAwCyjv5pAOJASsIcpoaloaBon35vEWe86qga
o+YI2fUJnL8boBDNv4uhOohQP5VnfGP83nqx118d2kAOnJifaliUqm6y01Lnz25xQw2fsBiRooGx
OrUo4nyOzt3jOWhUI8z3BUSHyrShDiFN6e4n8wg3jL75/X0RxHXCukWqd19CFzdoZqs3V1kLDCKi
gzZvSneviqA00qk+qfsMEgekScVgaq3r0Xg50vl4p7Q8OpoqZAAUwE0EVpd/DKhVbTj2isEC7zFt
yjFAaodqGMkytZX4BAGN/t2ArKy8BShQezusxpvgss2I3wV7rqde2yujuWjWd+3XFp7sh8HfLE2/
NaApycX2JweEOhYcJ3RU8YBW9V0yPCbH6yCBfoU5sEEo8qlahW8My+ioPvMSkfkhns1/9qwQ546g
H5BR0EoM7jKtggfMwOIP9ZpAMmd9ShktZT9oAEyOmZVBHxv229jiSk4jknBSg8SeErIAociIiz6Z
OiBYSUkJxUCMWGOI6l0O9CAsISDPnPX2BlS2vZxtkTC+zRoIotq9xfb9DY4/zJXymRb0BDORMEhd
KiHNgGHImgpFyn97/xvdWIKNNXsRMasEeNLyYAoaYTWDqO8bCTSvorxf+y1rHabTvhm2wSSsE6Yd
fgV1dIdLRYhh7orV1TwdQEScSWkwKXWQSU7lgFKekxW2d9T8IvQO+tZZJkd806D0jAJX1uFIkEHk
bzl31O5uKcJnGMFMWEPsYBw5jGyk+/iq5thRtige99nmzKqDKBS8B10/26NhsadOiClAsMHqQrRW
7R318hqzl91N9qdo+TNauvyYxm8+vMyeG00hprwtR+fBkQF0rBX6mzSVThYzzW7Wc92Xnt74zFyD
aNuu8JHmGnDGYPup1baASNaGigrFiihEVH4p/BIAnWzkYeMmHePIYOh8Xqg85kXZmBbdB6SB/wxn
43JKb2Gzfr+Y5tNC2Zu5e7iUvm7rV7vjloYD2A16afi2SS3W+WQdNn4BXHwIVVuduVQn0HwQp8Sq
ZR4iGCiu4g0RXPWbBwZWaWrcHrJDoScgORxcoNvV3AWx5zPUcDOm3xj1ZPgloVqUOS2vxZBHNhL0
iyPxBLw+GjUMFqoHcBhSBlYRgUZEoOcug5Gua+SEmUNktky/PTzBSqBhJPizBUX7HilEWP0wUzEf
pqMG28Mp2IYM+R7IxuWpEJSSyBY/JHYOzoFuf5mYOxx1ZHA/FAE+zMsl0sIeAALz+j6GrqBKhx4b
Bru/OsKweLi9rb7N5xmeD+uFdDqdWDM/+oZoWwFiAGYVtBa5mYngxyX6AoLxeM1DaR5mqJ4HBTgE
gZTM8ybadc6DtsF7sDOkHwI1gOArs42UadLob0ta0QBgoDcCWM1v6wWWZHPywdQNoYdQmistA6XE
touMQCHoZQidqQUiUyOc5ydU9+wLqbplM9NDG6XYI0M92zYdng0AgYXwgx7maSbILBjVB8S/Xv6l
OW4zkgW0wptycVC03efb7dYmipbU5u6zzea9m4NO2EDVHfH3jkaVUWOgBLdMQTHvDlo3G6jPqYg0
C9WMDuyvRIT1mprCNwhKaYKXeYAd72wJNDej8qpWDzSQ+z66zz8QbldoIt+H5XdSg1+U5sLNLGGl
o+/xgB/CVITl/BEltN7n992XDh5tsQ5p5FO9hnoPjDhCeG+rbNBRgrU6QVvFejoINpytPKT2IngL
fBwaGIe0oWJpOqAH1dPHjNT9YPohlmP36Ngt0uWgIE1FR45iUi8YX3OVemTFH/s4qSziHrToEJ67
mIs+bIa7bZB9o7vuGu1Rl7dRpRFqRDrfaY+8D0fs6UjV26AZG17i90eM1Gg5j226f1eV+ThHPSsv
ADRcGWYZpVAOswUICDrcggjLm3Zgc5MZ6M1s0wi/0S8sVxm71lw1MzDiUGDkUF0pij0sHCSz5EiX
qduNXyYWn4SJLrd1Bp8MhRetRr6g5rC62gAJjnPMdAL633TASay+3nPe3J9r75xihu4u/w5vKiGP
sGbJ42+WIufyhenJxy2zjt+jd4/JFxYuaMrYr9rSg35bpVNKG4hE3AYdVwv6HNQ+Mvp2EmDsiArN
Im5b6+tJOdWOueXdrS93MMuBa5l/nytmYfhR4XkjxZDkGzKOo+vdul7XPGoWwvW1xWiUogzkHavJ
Vqxdazlr9BhN1t6OsUMNk8G4VCu+SJGPiomuGj9MLcF3NRKZK5Diw2WyDJe20tV58JRxe+suo9+m
aWp2Djm09NrKv/H6PdJkcMoFDYRd+6pahs2tLLTUGacejqq2PvY4Wx0z8pbOoW+2rgqfV5Pb54jn
a6r35C2ziXaoKkVGbjCHWhln9VLVrtkb6IpJEasG9s+9TPSe6nVJ799Y4kbMwIlmWNptpmba16e6
NCca3TGKmU7q9RbksBEGMfhCGaeKfnZhahlbhr5AbiV7ban33odY/rAumtLOg/LhMORqxhiGbQZg
CXAZU946iF8gL2H4zH1i74ORiMu5xssySxjeUA7+poHBOs4rp932Mkt06l77Z8jLL87TPa9vD56D
+d1e95h1jD3Pr4+MAkMWZBZl+WCUI0gZZpFhZNDpKPhtNP12wN7bJCezmmYDkXY9kRGSX9EPLEAh
hCCi4pR48JmNyeSIT9reQYQZrLhNASZ7uKlixHJyxx7Qw53R9BVEBwOUmZtOLnlUJCROs28+ydKc
Doe4569elTlqvBzGlcPQvcex/gAroi2RtKq9a/OPkvnhUGaOUdMFx6IhTICG+fmHtcLPIc3Qh982
qkfe8Tkt3K/BDbnJALg5QD96LuBNaGSJmirN3RFIuuloiQIwScWF9qR6Maf7sKoONCplwCUy5zdr
2Yr4XgExq/CmuLz2UtYPfb5tz+K/WWvqNhxgfPhe2+0ZdkaZDCI2ZQ4WPbUbNpsUX/z9oY0ygbQJ
HiofcBqv5r5RwuBI/CmUx17mNvgMxtk4qFybV4bqpcKBP4cN1af0ph7474xJ7Na+1bd+PztcDLAw
5CnaoCB6jKKqN/MOGMfBvOGCtTdRQBSyHJBs8ADzNi1VUHBw0H47Pyu6aDp9f8CEK3uPvGeDw+74
ps8du7wOE2BWGyaCqXoNSAjHQOgEvBL0yvzbZgo7P9k40HtqOvmTN0YJnT9LYayJWDW3A2zpytuh
qK20BxAmclhhb/zmwJ3sPVxswDzeBdiZ2eqae/fCrDpm6QrSqKqHyRsbmIMGASL5C9/t106VAc8W
sN3ZRdCSz0JgYvSAL8fQE0/Pw1OlcHIpioYKBQl0fsi6oI8te08rWxgJbvG2sAV2Abjo7YNfQLqs
IdSFRiROWMx3r8KVp103qKYXHumFjmfQPdvSeQCvS51fquoJUZR6pOrwOjnIU0sFvSKj/N7JkQhO
pWxpEKOKwDyp3TN+Ml/OpRSv3TwyPMiNekhKR6GgT/DDiCXTONrY2jRCmwO5lIpK7stOQhCJnBQS
6z7OiqQhHPcH43wIspjsodEy72+kteg9qw8T2kZ/vaDmFmV3Ykzzu/4IoINqfVwuyVgBWRH90Gh4
jj9xPToxZFBwha/ZxwJGyrOJEt1etgLELl5DJlswhB4MFhToS20dNWb7WlnTYyjsshEaGZgcZmHo
JgMUTn6zC8zvcmjGv48mCEh67EeCGsdIcW7GbXW7OIbAokobX0Dp7nMxmX2QtCk9lBhKpoRVJIgi
j2LWvx+K5LnGxMBAgtm0IOqlHghtEtia+EY/FXUXyo6UFsXfpeYtpt2Fud+OH/FMpu3ue7te6aFm
gXjL21mC4gNB+Zy9iZv6V3s54ninVznhiZnUAwlViJ+gyQPBSsZLswq69sQFEPhcf9H4nmiUG6hx
tu9WYjHvsGEz/dc9zzGwlwrCDdfDUQd3WNn1NjXb3ouqO/hUhV1PIfYi9HCmks04Fqcq7e3DuWWk
RhTPkvOy5bw2l922txg/xvidPYaio6Z6uru6D7m9yTGensO9TsApM6+BNYIVLGUuIeAGvcUZY25l
LbzdcvXb+nDG2l0TPChHaSo86dnsHVa7I8/WrBk+3h5su9RYJQ5vI7HNX4ieTqQObCgaBjotBe02
0dzngb4onvzC8HaEE6UKKJ2HLkcBbSX3bYNEkJ+97db9X2b1qa5Tte2Xeq5ZjvWUud175g1MtNLE
zuvPsOhay2cpYzZfSN+LuDTjoSdfgjDN71jfvnWC4NjxdUw3/CnxZZdxMpn2rHfBmhceJhJeMaw6
EmkijScPnTmPmpNYncrz/4dT1L7Th5PF1cmZZfi6llk0rItI7M2mvQa2tvtiBhvBpij+k+Q85zKK
5R598WYmii+c9DWuGVAqz/AS9vz9YwkREDICUbcaPqE8vicuM8enehc7XlK6Pk3SyjPwoz2nAw6x
DPuMNoDOaBlXqID6qndTUxirRyaDi+TF/T48z6nmY9U/6Z4Rlf89MPx22Lnhc8+EShItokf8QOYU
1KFQVkEuJI1u/dmjcvbtjyWkvyOpBnc2+8qYWDZeZ3XSRzypzL1ftnuUXSqvk9kC5QwZJfN76f45
9d9+3jW18eSBMjNt1VlVLupb4HaQ3nNabQwMKFCIayiFdM3mZDp53h3+tTdhPOgHzCFsMir9fSYH
qPv3p9X2Tk/z/I6u2YgFEBmTbhO+YKYY99R2DLtjlZntZuhyMapAYDWiEn/3oQ1fZ0j3Psy3jlnl
C/iHhwt+gpWoCQOM5qwuQMwSnarWHaeQLRMZkJ0SQ4Hn4ibtKTT02ivuXrKqttO6pe4h2WhGKEtK
+n1YhE6PPhId/cQCcMthBNraIlFvvdw3aSSK0m+IStLQsGbcz9Fq3nkiF0G4MqhvhyRmjMcnQGbI
mOoflRF06sGLuGPUyAlPSuaNgKTn6OXUme9LwKhs97LhXSgI6izP5z6c7gnCZ/vZfY5xqLz8HBVe
f4rCjMVJ1hFCYkg7ISf3qyNQzFCGXHTuz0WA+oGe2p0Gg4W64fAXJqWWWsjMkP0DwGE/9nlG1u3E
lEDT74iYSnEan+Zvxo5WXrPyrm7juWyMSLY9pl+cAmascSKD9vJoMUL1vM9PTuLnWyITZUwnTORB
KuHAusvImNX5E78tDGQyTk7zWhmR8YCEfDm8KBaisMTnere+9fA+K1Da9679WGo3tU/4nXIPeCP7
Gt5TWP9P2iAW8sVG5VwgarNfvyaTtFC5UW2ZdNToYCfY4Yl1qbBSba9gcgs0XQzNsk1Cl+l+kvGM
+ImaaoTJOzMl+sj8Wd7l7s7OZ7e9vKF8JJOVjx0aQmUo02lLEb8hQhIhm4YRkBafSNGyntO7zXvG
sLExKhSBqo96HJZ5F1B9Jv4P2CglTmklGit604ByJXZhegRI1F5mnsPCcwmGiBxWolhxhN8ateyW
XUsCTUSbIbrYtp+TJjpusqUF4KV7TbrljDN2moMzqCxspvcZAEcBqEu70i2XF5cqtG34jO3x+Oha
H2k3P3VAzwng7GTdpadD9JyrW1edT26ADvIJhGkGwy8fNYeMwjF7y6Shji9Js7t0q9tWx2Hg1kp/
eS8NyaWvsrVfAkM5WbX6pa0BSPr/F+fPEs4naYe1Wi0nvwC8J9B9mUIsqMzjRvQ4ePZQjQsTimuH
cAxjSGZAel9IEGUSqPOn/Aj1UgmQS6e7roOT/2JYFe/GzzSAswukHQUGAHmIjfmt6O/Fe/FjPRJc
GMvY0lth7illW0emekqFDIvIl/z/HXvMRm5tM2fWIp+RniGv4nU17wCbuWP9f6+JBJZH3u00F/Wo
YkCoLPGsP0bpyJ+xkbBghVcMioG+EqastkpDgz4lncphZ3hc9irV9BNiTzi3X2ZFMB46rIIHVw12
z1yuhvBZgWtTk4rQWxiyI7jpFRDKEWguuPtQ+5GpQ5KoptYj5IkOS4k8RytAkdlFrYlzyNfUFZXS
FcNdoJTKE5BF5BX/Hwtc4f8/Ko/sA9fyNCMgEeJrT2Y5VzIEjGIJcUyJZJ7h4vlBIkLClJ+SEJxI
FzXJt8Vx/nIdS3n3EXI5K5SS5FoFj7YCJ8YNLH8nLbcF2AxsD4xSShjkNvyPbQ5KHgop8DY2hjzg
/5cnHysbSf6ldLjiF28seFK5Dbn+r0JohEIX7wbXik9B1uZvWq38WZOCICgZoAKqIC4UwQSaAL94
vUDJgGYXyH2I7qTJDQM+g+l3MCdsriHLLEIDvBgqoIBXSEBpg1AIoqFNS7sG60pzG4znGebq3Wrb
NUB7pvuOoFoJjXoysknwANjdTVQTOC0tG5TpajTk0yWOZX2Xy5dVMeZXx18K958QkY8CNSc4OZgN
6FSTAZMcIAXArz8W8ghcn0hHjGQsOHchz9hE74QaXz8EIIep4Y7gl7MNlpDY+7b7K6rmYOmQH1PT
31+oJMKVANANWoRdhRIa8oU+kMLpfgJ2fDk0XdN3wINh7okkkHJGnQMxWfYRIF6brj6gLg+gnndA
CzMCXCR9XDBH0WIHrLFLlPYD/ilAzCcBpEUPkTLhCD08Zi2RtcD5oXo6/4rijIHFoCp6Hn/vCmAR
pSxE5y8m51wyxxVrXghGKQVMFgFIEiVhulXgBXkOlU6pkLkIXjYHxBpH9P5sewl/naIYUEkRkuDx
MMJo1bUeGViOiE4a4pfMF5gHq6e/gkQt6SkMvnhOjUvRj4t5qIhLHTklkHjIYsCINLtm+sVsIuiu
W7uoNSY27QDtpHHPg4CkmPxsYFpILysLzowQBdttwB+W7nhJxSSMKetS1lzHnkYBmN4q1d2U2Ez+
H+3GHRx7kJURPReaz1E8172P361VzldMl9AC00RPnDkMtKzUWTry9P+9+X3SBp/OQCZAAHx0rR7w
yUAGHr1nN8jPVGRnXAB4NoKVG1u2OtsdIb2hyQGqCls6OLCEFJMfiqYwN97tTK7UmxHAlR1ePZz2
g4utJas7/7wmyDDER+qz5RK5r9Sj8gK6e6DxAPvwCoSNyKQsWv3Oh1muHBKZLNE6M4iYgX1Hu4WK
L2GZQ4XmxngXgAV/IKxCxwsmI+DnDfaRTsLCWaemSP94/GJ1HmDO/lpMApYUlFkLzE+yTij1AYxy
H36jTa2LNLZPPgs0gHLgz3mxSIC+qNwBUVZlLB5Ne7i3FN/sBkwr/OXhYnZq57fisJSraec1nkxz
Ep8KLVyKT42I2r+umMpdi/Gzv7m5/OpONzxhrinELvUVrgOdSPqplBI7hPZEFtPcEzFw9ODJvmdA
7c4/HS/j4XSq0fz8w7NnaGDLPLYdSkjN71D3epRyJWsu3Bz2BvI0e3oEuXolTuE2jsHl6J+Avdif
t9N9gPXIqMDtmw8vrwnu6LFCUzx89wiF9QcBtP5Dc0nTIGi9TIZKeo0SlVGoAwy+ZDo3g1WodPpP
lsJt3sIj0CE6AW8n/T29eExI1+ZnSx98nyZPJ97RKQbNyJBpwIoRj7JETTkscQWIk6ySH2QxrwzE
db/dUbOFeaL83zHA3HPBackkDiylbBKPLntvmloepKED9XKgDIAjweOypDi7Li4aaVnSsGZDTFMf
Iy+uo2eWw0/Bk3LJjpnHOU+6v99FQUnmH0tntqyqsqXhJzICEbtbkgQEbBAF9cZw2mCHvaI+/f6G
a1dVrHNqrdkIJJlj/ONv7CfGQCIm/urFnjo46N1fHsALbXQxzdUnEc9flAJb1LHCH5SNpvUHMwD9
r/FSn23Ywir0zup1H6pd7XyrnRvuiSP8Pi89gJfmF3CutlNPCDDrz3OC52ddswoE4WJv5z3gLflh
UbDuZZQIF2TIy9CpdfhJ+BzV+sQ/QsoFYbWFAWReVMh+eF3M+q8BEDTTJoGTay+4Q1DjhE4VTlC4
C9d7PmTgO8V5BdEo/sFYN6zEMg5nsekX4d92aLo4h7Iwp2yHW4LFAWvTreqbymUAbKqd/+78lV2q
3YzihXp3OPSaaplxhGsloVJ11d4wtEbI0MOADMAzitqGJwFAKCd5gxdEvh9qdE5NNTx4w7mI/7yS
N0etG1h4FmPMK+mRtwKtUaLa9R7mMziyHEwe2isYHMvoKqfOT5QZZcAZgCIP/w2Hix8EdiBpGeyX
7KrGHz6zrd6V/AVuJM+K9wRBBCrp5xFHLP16i0wrX33xHkA8ikYC15NaF8dSEIidpYnOTKg+GO6r
OrNy7CCeXxwhzp19b7/ITnhFYCfE230KPV616bBQrz/IYU0OQVhomFQwnm2jN+UBsmAg7ROmIKIg
EV5736HXkcqQhpc4dVxdxObGGy4j1DjvHsER0CtjkLbKiHNwxyPimw8DJPkx2TegfEtvyCgF33dJ
Vu8QmX5WB7YKwV3tTA4mkD1eNIGsK5INtOHNhw0iZuVPu3FTEAXgRQIn9DtdoH0HBVH4qnTqTgqR
cCdUz8pIWKr5X8itTB6KjyRiLDqKDo4xmBGdxnD/hZpK9hFvHGNv2OHkyXEIoWuhrmBTm4qdLDXI
Icrwf4poyzIpeHCSkjNTqCEEZHLOM/7mc7qIm4nCg5KS0Hb0lJbEhlr85UbTsAzpkNZr4Oh7GSwJ
iLHlanj/WYbIazhqFCqNHlZc3QhOIJRncYyglkIRstB6YFDHg+RRL4pkI/HJAKCgQigAY5oEFhol
7jZRChB9Zu+BYeC7MEctxrnFXC42c5tjM2F30KwxeByGveZDiDs+c3cPLnQOaQ2nzrscOW0G9PKK
mRBluRDiavYLHsmno3vHdEqliPQDFw2otCXV0TyUihBvy7P+gC8CLYr0hT4UKoGRi6H3jRuymsNH
yjbb0hdWCTPgDRmhN1LNShKaWsG9/ySwdsHLdwIfvlGXnOnpYFjNUJ4SaYcXRZTdQXrEDD0Yn2YU
ByucSlYiJ+G59t5pD3USJzP/IOUMegH25FNQJgE5IJ+XXUYPQAPvjsf8lAxgXH+pF/RpQ6qPZTOJ
ghF5+XvRTXolTjjcFiHzkEsx1tnd9dhPg2TntKd5wv1Zra4hieGpNaTK8CU9rIlwujk0QBzssu3N
sUwCe3J63xnEfciCvEq5+/njKVuvwYXkVE53sGp+HKbse6+xj5+vtM4UEaYULJMQqYufVJHDYv+5
EhpEIQqDm7N9whMwSQhmz3HMatyu2sxNxc6fg9uEH9t0anVh/eS21RgZs7ozEZ7P40f2KDn/mzsK
zzYHjBjxxGhCOOfihNKQX2OvJnv0RcLQ7Arn9dnbcjhCpDm2fIZ6/nXYtotet1vvQ0WvUWbB9LRX
8rAhy1T6sxlUExNpJQxfu854zznndtOICpptLgvwwVCnK3Tu7VPjqEwNatchI+8UrfSooeYcyTKF
7hEQr+pQFukF6nBFh8U2PBFQe9TVa8js5GPSz7eIq+qdO9JxiTnT8h1zNOr1yV9iKUA3VGuR3kc6
gNiff/j/X9Jg0+jckZBdne/Lwazn8AHG05DusW6CeNvKw5qmLigYVXoFSi+m2w3yquEcvNnodEJa
2YEldXCoVC/q1p235bljeQEqzoQRtstLNWnBcOACzUaBQwDYVwknipVmiTuJFNImQtmoFpMawSLj
1GVmo55CWEuSnNIc40Q0Rv8YXX4dM9ggwYGetbIf/wzVUABPROZbjdp2Ppx1Tf03MoB7na2aweex
AplICCud1YJaYq9Q+qQMLBiG4uygQmkOUpjP16tiwLp86m6XB82tH3RnRhP34esMjOjZrYPpN31z
wZj3w5KDOCkhaz0U+0imX+M9x1EdAM1D4p/iwt3Ck22b01a+dR2SRfvrRwf2SwwsMzzxyiW3vh1H
GX0VWJs3bERLTHLotTW8XZ9SKMFzcxFMcWNtYRMUHO7AVSF5xvcRVcmxqTAc2SNiYBjxZexlMgFU
RXVgudtdl3pkEXxnY7Q0kGbZWKSExOcpo7j527DlKT63dIUnQHqO7abOmcR3rmOJKBnukGD5HgwQ
WUYaWRYuxuy0uAYsogydM4+SFlWYk5Jh5DXsJfD5N87pmmVWZzifBL/HDn8vDpct/iqojlFwQDIE
lq8nKLQ4VtCeIueGq3m4aNGVcZYQeIzuA53lFQkIMz4fRj3lDNW8QrHosEPQGjEQcjlNqwhRipdY
cqE65bB/Bzf9Yeqk8M7EBjwyBvMRxQhua2dPDMYE9m1TOD7s7Bxllv3zR+7gOhdFqMKAu369CzKY
K4f5tFzyM3vqhELT1mukaeA0VsdjPlP3fjayCcVHbnOGJxyL/PpB/Uu9w0nCp0YDSREMnb1A+ubf
/VW86584QthZhHnarTldSPayecAyCmHzhQoOy3jxXrDMpaSx7A2nFD8YDwHxPBeHBp4IlQbcwh2H
tklFSR9+c6DULTmmQ4ciU+noRr1XC8ABAlVxmDNzJgaKlJ6t/eNccn7Ia0TeCe5BWy2ZZ9MpATEh
YIeIN/3VZ5hKKwlpyDao5eN9N27Bj8DgGCRET3W2bOEnuvOqBH1qJZ92w3uc2yvlYKL4Ur8IL7Je
4DR1oNOm+YYaZE83+vtsGMORL0ZUFRqltxTCNk0ddE0odCKtIYpDJZhzCk4DXojsFGPP1EHeZegu
ZL4wxXoyxwnXYD0zGWcFL6TV5o32nbESKhIXLFroFRkfBLZtRDYiMhUo6pglcPTpazLe7CDMSqO6
W9JvlHeV8EspM6DAEBchp9CWC1+v6qvPiUINRl6ebM7JbrmnYzYzOtH+HlCH+SZdqqOKKfWQ4Wov
2m8A3+o2L0STyTuToykGMhzouEkvluaADOOnu2zigcHuhUS5BeZKfw0EAhQxXkzzAXb/3hc+NfLg
X69PFcWB+swBTcyQSq8NpDdf8Daj3AkloQ0u7Cfj49awquQh00HjRCZCQpjqUhSy9sLaqLCrbHBS
fmzROZE9uzkkF7asXL4jd5tStfHIWJsler7nEVENxR9CGofgLMBhdmHKh/kHKKNaQcYJbxOJOLNa
Exc+FOjsV0kSgwVTHfj7HI+uk3dh3s0norkn14Z7XdJT1tPdHQ7viHbMUpg6JXJiyC+wfDRAAKi6
gHNFdQ3V+7ePnFei0Z3+xr1b/4yowB7ru+noYkDWbL2l8N+QI1EABg5UZ0wz8JF9kN9Qcxgx/6jU
bBs/E0xWxlFBPvUZL7PuLDACT8yxCZ7hFkP33FJ6hjJ1NuEONLwyEWEsQuoWjwWX1wUcDGCYKdg2
22jI9XKYsH8hG5v3VrUO50oqqXCTB8kMyJTRKX30wz2TpNklIrmAIy3kaZNBpYL9jQr6expCLfeT
eoXPdmsocI5Cks55jjZx3LIQG39MGaWBrLaIRUGFB+rSFdU6RS5zLqR3mzITpL1dssZZE3EFyrlm
b+JytuutZOHGeFzHaDaA6rk43gD6XzaRgNIQ05OkKVz8xhnlHx38Ht6EdClPm9Dib5KWlsuwLWrG
2ZlhDyBhiS2XzVBoOMyD0TmAqhhI3kGbc2NtwwOzQL1hhWCZzMA3o3Bnh17U0ipnq+FzYN55/I0X
PIy7HAtrLImYzLn7oPYJagxEYDje7fsKX6TVY6e2Pt37p8P1v/UYE+g5RkYkzox2zEpcAqSAxlvS
XJNK/kvtKFdn5xiARLlkpPjYXVwzlFiGqu1QETff4utB4S/kyaCYvuIxBe2do4Uuav+YbePyjxeB
h8P/fuLQ2uMIWXGpyknecTXydkTSOPHc7G3IeTcuS1E9zHhUsLUNG+m8yWCD42/rwxdc9E6G/lZx
8iLrQEg5UzBvQFl0HwIIaDmeRaEIAEVjwV5CPzZ+Y6wEFIYTGWwk3Hp4puLAZ/mXBUWZucTl5Ziw
HiEDHKvdZ9SuQ1tcbp83NY32C4jmTuPogqZzlgpqekxp0eFP6sbkOmoHC4vYXiGWIss4s8NcatQE
kELuF8f8RtBcJtUu3JTet0vDt58BgZh6D2mKDbBPJibbNRbjp/gK5XVSlzfzTbPEU1r8kCPgJjto
PyGdkC3G4LzNNd2lSADSpBmBFAHtQN+ew3In0WktQj+8CpobmwkO08lCL99IStXt5iKmcCuLShuU
nQrirch2Ei9ZmswFDJcFuHivxdFGsCNYn2zEixu16rTNXIlfE1yYLvIotj5ulT38q+STsmmACV2k
uDQoKcpMNEoC6j56GEDBLxK/M6yb0c3Wo3KEij05Q+A8jgn8u2d5v+IYGTXvWhEsh1O7BV9EhnGk
CS24UE6Tu6nxc/DL/oJ4+/zuiC30YnrDEWLRcEkWbYElEVU3nsNe2gLNtge5Y7IXgV8ofVmAoijJ
c6ZCdUGJUUhigFvJ+r/y9Zzig0PRxH6Jdx+P5sdaI2bvjvbZ7PL1cKq7M+Eq5kMhNFZIOrbPKRRu
JZycRne+Fsncis4TXs2evuXMwVZmuQgPyRo9JzBeOUhzByp/nLDvcNLxcgE0d4I7phFzwXygbZzC
wf7PQlgvNZYccfizQoVbRhoyl/jHfla4l0VtyEnlhM3XlcRIWliwA8ZOgr2Pcd52D/yswaWO9xLA
XT+rWQzngCpvuCgxlXoK+fhWd98EKmXLb48EBcwCmBVhwxhhFM5B6UWXLf8aTRe4csD43XDYaObC
UVQZc74WmBJ7awkqufET4YkX4+FgHtm2arDi5XUXfN5PWqH4jXA44Uza6snJSfwWXS0mVRx5aGRW
HJUwe9GjYzeHH7XD8uIxmvQe3KWEH8ARB3iSzP/YXJ0Tqh1hg5cYkvFHgwd58pudFa/PhkkotQuq
gJ+SzqlMofkD92NFxUlKunNgZQhsNrHVQ386Aqtn6+btwekoKJaQxXpN3vXFSwvWJDPL6xKbFbVD
Dux4ZdvGKRjPHmK3mIXsyUMMWE7UXXzOSgejby4D1KLhjv3NT8GXOyIiXbGigh1AHadyB5ygL1U5
G90EI7KCfGZso7wNX0bjjeW4bGI6EsQ++Z31yAYTwR+RUZ8pyuhY+G24P65kaYmWegXuw/myCQBl
NIm/rALC/DatJt8khhCA6xux7eFcFns8uTsUk1z//UONusXKx9mragd/W5fyhCnOfC3igEmpZ9tV
za30CYlMqw8VmvGzGojW+ka4G9MaZEAfn6HGgxD4Xf/gWjQjVTohXp2LSxKG9WeSbqrFR6etuMk8
gt+voJK+XlQqh7ooM+aLMxYY7MGyZuTQT3buhjo1ved2SilVHwhUnSVCvZcxOGaKm40jJ0YFSJ7/
gkVhUIemZ7pTiOugJeLo+3PkkoGhjw5GvCb8Ji54NGTUyFHVY55JbJmkhscsFZQHo5VTQmBcU2pT
xK7APVdAMBcP1zDZFpNo+v5RQOsezdOJM5VXhNd3g2VyQ4vHLv0zVeaKRR0k2GIxCbLvQUwPmMT7
MT+ySBLyCpGTsj43Qrgz6WDohyi+WwTYQRDEgQjpbXsga0ZuzM2FXUVoS4QKRe0sj52Gsudsz3If
eqD0NtJvi7gKswMppUscO71KdHrF3LQX2jCj5X4uWn4hh1vCf4KLvaZpDbyl4q5QcG5wwobZr4zg
VVP1Knaoptea8YBeODQ6KbBTvgXRHfWm1Gb1IMoEtvKm92gBRcKg7F7AOmC58V7yNqoS9puXNP64
OIdFT3cS1ward5/eq9udiRHarGnPZMM0DLT587GJ6M9ZBHd4LmIMLDovHtUHid32oNl/2yxWNtIn
Jfsgme+mrWfv8wiPeSe5MxK7+GUpg70abohks909IJETlRlTm3mFwpSaRyrfg5PfNBfofRIUDCdM
pzUcR6n2pNVIDhy9DFtuXltO66t7ZXjtfhevCgYrevxL8KhtffnST2dxeP2OMQkrQAfRlIqSb2Y+
I65rWBf/jpb0o6rLCW+VeVMFDm2sVFN9gau+UxRcObeqxnJ3W1WKUh9IEmyOHzMWSe6mKKj1HIws
ZXgHGahIxxdDmcyvwaYoMnqF8xInJ4BNFqrjA2EiF3Oa9rPpHDsfQVqAVVx3+AbZh5/lwnAPZ1/X
+uNXqCewxDzEVl2m8EUnOnT2eRd8hLmxWG6VznlE9vLVLdiuqdw3wbgGVEBiCiXp9yaWRREFFsU6
UAgufHVCgxlmH0PLsQwXk/p63QZsoReGUXAiBDzmNDPI710SXw5bR3iYzR5jD0bINS/jssHGv1rT
UfgAuVeuAoBXzgxxnqMHZdvDMRz70Z//HyMQMkIVKBevmjBXNEkVgFuUOgDYNHQYwfK+ULTTYYTg
liIXCmN6arwvs9b25zDFMEW8eECt2XPv8kLUKURXPp4lsAjAabhGiRHgxf0dXzifSLqShGRw5F8d
aXQ/Xkh7wpQGT8oNVAjuERAGyHQ7Ou+h3NIEPuiIy4Bp57VA4gTaj1UJ3T2VN2GDPVjrpHd2wkQs
3zRwImkB+0IPxLdW4N4NJGHeCfsGQVlkRUDBUAma6mvQAFcV251IzrsEbmKXAFOS+bdqE95DRRtg
SJy9mIiCrwQcBRAA4i2wKwZPhdNjL4tuGyCGMTsjB6kNoMApXnLWA/8hkTzz3lDa8zYzFBR3X3ET
VyHXMI+vC0RlSLF+RknvCBx1NntE+Gpj2b3ZyBvCJJW3Hlsq8rS5dhJkIXiO8FQ6+M2sjxyOcVj3
5UxogoFTSDLEYZRdf1whNgBKuQR+7rWPx3rbwV8OLKdiJ2GIdZxBy2yA7hH66dCPyxI5aumYN/Up
ObKAbRDbkzZ5VhGs4Z3MVeQxARSLH2OXuUAc5ijD2O/xZMZqQ4SKFfs1mkkXzraKNNp1uENQQS47
8V7hRBeDpnpS2G/3a/Hwfx8a3MZPLDqTt1dTEmu4+Hl3nTxsfH7yNEZ2tnPc4gvB3gwrASEJvYvK
e+KQAaZZfpkxPr2i5lbtxoJhI+A/JQqtynO1JWF43Gi7ry6Y4n3wiV4pbCzmsXiELd8Sfnx3cNLn
1SKwcPqJlMTeYvPGKdObFoi1qPNlAVd7UNy871wC81B/XNVwLeQaG96/Is8VWkgDC0oF+KdYVyQ3
E2vh1LDXP5GHcmPQzg8HaiFhPYuEzCNNLHsTzgcriCU07BqPZXw6xUIjjvEVhGi+aoEIQTJgZ9Be
lSpeefJDAjYtNtncxUGfA4rXhBbrwDTFI+YnY6BPgvFY8agFuEN3z0YqJl7CxWH39bHDAp33KR1w
w5wy3ga7w3U2SfgHCBKiucN+CF9vXAWJlQ45sTdVvAdcum8lL6hX73rgYYz+er0jnyZmuMLJJzsm
8lOGqegewzD1NxBFeifpNkBEaX8Z/bHvENYCX0g+L/yeC22GbHwNZnmAqrHv8MCFss9GpdiiTz2K
P8ZzTlxd8eKItxDHfBXr5x1CH5d2NqSmpfRV09ZyjnMzNTu/gIEay3mMbkEbNdXcqizvsBfAuot3
ZPdBXADy1N41xyF9PezcvdFwPn3bjcHwx0DkXWbt0xuZIUhRwNrQXlsNO/uk9scgOsGOTIppGAwJ
7RvjvIcNSvuG6IrkGDgB0hBkmssQwzA+O9XIb7999bhETiQGex+aFnLsekecmwUkpuvnLUqxII0m
Xbfp9rn9GNkgRPcVna1972DgKkFfsp9W+QP/RTYaCjrxoZlwy7Cx7Ij5PV1SiO8MJxYWHk2msYd4
1G+77CnFoksR4jhs0rwWQXIFLtmwsVOhw8LPuxJURJMgleLq8Lf6ZdgouHakwU/PNEOmwx4mlTIq
YrwFmCx2E1BHHUHlwjhYAqeY+K475GthFLxopklSYIMB+NpDGKAXLXe8B1dj9+MQbGXyk07gtbhd
smoaR7t/S9y/rvNwQ3/DagRe8RaNLZEo2Pto8Oig7CSS3gN2O21+7EWVvZHov/QmVEEGlwUgIZnE
1BvYrXUptaHGdGYPxLppmHBIjHuMNHrzEGtrnomD8YL4uuxRpLtNE8eTQrtka3EcDwa0XzLOJqmA
J1HpT3aUiVdNrr0/NigXfMWojRhasFss9zgpcYu72YJI+SDGRZPakZaL4WxjCeMQZjW0dgbpPGkT
DwT6DDkl/8Dns0aSMURSDtz/Noi4daNpgKyPqdebTycGH5TxPr2fCtihxXvrKn1FetXV/i/vVpIW
8P6imAO4D0O3KwL0Iv7BW5+DvqqRpSld3kgeQyddmXgiMSedUiInPpPeDYnX4miLV18lxK1/Mrnk
HqtmYQTHaELKc4yBPpRL+tO749UDtk3ee7x6Hb8bzmPIj1hDsSmn+CswOwWVlCayebEZk4hFaFgH
4bXRzWw2puQ5a6R65GxG2xakyXwADIFqzU4C2ifobBT8Ykf8hO74wBB83GDB0zskMT/9NeUkvtls
cM1YeJBCJ75x3sZEpMTdroUaFQMybBekJxYA+UAkiI+ZLQuULVFy5OVXcXZDlOH0+8RSSxgBja7H
0bryuQk49zIKFSD01JnMHqOZO2naaZNelyRbfvx3kEqkTPjBVWTfmWxHdx1+EwhXG5FHv9ZERHpk
fFDnceViyxRO5jJuk4e0MhA42JQWPi2D8Ck/f6hLD2B+gLEaeGjIRVdAj2FU0rHgFF5H6YQlCl1F
2g0Rk8P/le5kjnoNuhT/eP8TwO8h20DIWysQC9fdhChAFcIBRqjCojUZA8nDjHC74RlNO98/k9GC
eFRde100LasK8vTtwHjyuKRywKCOPB2mMQv4P2NYFSCqnAfirtd/dWaUDMqZSCcmeLxQEoRzNH4N
e1BR4Ft6cCpHB20PB5AopzXqSexumaABzGKVImUOCNFTN20nBbaltkqSeQ9w60chuw+IJtQVHrDg
jYqtzHHS+0dhWSXjKjl8pvTidPQYqm78VZqjfXOYicpDlccu/o8TXAA7fdxwKVKYoEfGUKgL6Sd4
TPhKxuQrDkaP5oP6djz1Kmx8CvdYetqQgTk21W4MBCCVXcWhUMIFIoV6wb0Z9zSVHrTsG4W+TDul
GWtimSselAvLVUe9QesY2NBnZcVJp8zLhb+IOJAdfN5DtnW8NtmwJItLUqeZMkiLztZGmURIOeBH
TM4WHgJh92Q6HMOad7Y6xWvCrbitmgdVAScFvN6Kl0s+Dv+ASGOQ3m+2w6VVB3XKMYOWUdUHG2MO
rrPKq2oDjoKfP8xbu4VLORbQZBUJKX3OdBZQ98Mo+J0KK0N4MfVuBnx58GA/DG5/aLwGTPCsKsUs
ZQ6nEACLcGibY0/zpi40InJ/16cEaI82Kb+ebfDgUGxpfRE/kV0d3aAY79/nnuHAXqu0OPIZdkA0
3A8/hE4DTOMxFb9RtoGv1TimoYUs2Jwc6Vu2gdTzTNLpSN1nmVwhkbX7UCuhjrw9Ci7pEann0yKk
TD3S2dftHB84zoWwOmXPxFOIPG9ye0rvSoG/H28wGGHsIKCXfa/qo3cX6k6OG5HaHMAfVCNk/kLc
egabRq2cq88EhMmjRORIwfvzaGF6xcoXlafqWRPeW3oMRfEGMoRvP8c+Hz0+LcWIFJjF+3CriGi/
DOsfri5j3ktP9Kbnyqc95Q2WFThFbUX67RP0caq5g/EKA2uZiMSgj35COPiidB5XNe9ve9mWEtOT
KgVyraSihPirPz/sUTeX6FoK/oTIFNSiR0otSpo5RaE3EIJvfcwcxhHsVRZ09QMPR0fGUsLV8wE3
/Ya5sV8iV6DJoabHZGSGqvtIj2AMw4kFUI0RHf5xI07b7kpWQ43y7ZvyMkkRSWotsMStMzv0kFyG
4DgYrGsivRcE1/CcMOq5syTdhG2S16lPk0fb2JEClZebDBqQWUotb1gfkhOnPWMiZFRJ+RWaV7yB
EATW7NNvYA+H927JSYT7PTwpYbp0+7UQ/5AZtrOMUes1R8zvJsWi5fHVE+zZMWJcPZmDbs4Qllm3
UPmjGru78OpQpnYb0t9JatLNpeNo2tuRTGEvSyqqtzMP/r+q1IAXxoqABnSBVnKM8ZDewODieKHT
p161qG4eLAuCF2HIMfXjqQrTjC1ZcaPJ2xrUT87ypqUrrnicUgkZu7GTphLKwwQTLBCe2FtjLNFi
+qvpAY4Cfn3AHlMwPqMJxhalP8IbEtXdL/cLg/irPtzsPDMI6GACje4eugW91fjNSETSUqAqMIiJ
f7G1PyISluzcve+AB6N83RtYSZYtgFA2sQOcj9GD6BXRYM1hGRUL7FXfy1IKEGuoYjyFth8PfvRp
zdz8Iqb6mL7AIUO9aLJaxzw1kpmoCCinXIBojqgTHTDntormBK6yc1BS8kW4JDm7jGd1qnGVx4mk
hP3wH8zfNrISpW7tzj6LNh/jJFZoYZfqi9NKLeoMfZ29/xhS2VFDQ1tLC14EYIpRvMJ1Cq9ozua3
TeRGQH0GiXrC2Rw64O6cIfxXjsS4i+2gQ79NCSNbQ+6EVo9OiDMEq4Kznd4DIMaEzCiOGOBGLCYP
X/XUL3wwwseU39U5Z6C8R9w0mO69havfnuJizoSChY49oqK2L1HNuc7k5hKaPL/gp3MEw3xyNNJq
fOD6kXZFC02AMgcl1V7ctn4APyN8XumrHBRUDjL2K0PSWTCUczAGT2AYM2tv0wlQnm5UANQm3SEd
xeaeoR7AbQ5iH0xCwKm9m2zeT6eGHuiqW8N2tG/697R10vcuPhSJ2WtOL5izayssUnjL38kcr/x2
BLaJ4xXTp2xb5QzqXHK8X/cRRv3Pu2qdg63ptoD39h411/ziQTYv0tvXbdb1sebU+8+g1m90X0RM
wXvpfSetrtWluU2r7K2SsgCOvbPEEBfIqF1EFGP5g2m2ky2Nkr3rOtlBakXUPkWNOmefZi7y5s/C
M/FkQsBeH6I1ABf7BruHbvRNGKX9+62TD66ruQnpyLcwKDs6NUNXmm5r8N25963/zr4Q0s5B3v1a
XvWEdq7zChjcIYJsnCAoBa+sFV2Qcaf3Dvr2Qw2aQmV6pMc5eFXTreX+IcEiBHTWvHqfl7sfV/be
jcWzc5uvzv3st1/+njPUdAmRqFb8HVgoEW8RPOnD16+E5nA/xr2hYJho4haA653VrXYqg1v3bPkl
28fsMm5Hz+ANmjEotm5lcOeKnp2W+2iq2onGuBYbgxJSw9sr8s7p5uUzA+vvvfs03QfhaKWuXb0W
TMLwzla9KCPo4qZq7NxD223uPdQM+P+dTPdFedLSL3ROT+d78HISBE2NpmK/fmDda+ozBoJAo5bN
3JoZxNXyq6Vf23tMJ0xlZG163i43pN1QLQMy96Flfy9u8+PVTfeTPWlUxncwyVJjIMXscHr5eJbf
MDUmiTfkzXxW7r7zxY7trQ4XHyP9O7Hgb+SkfIlqo99AbiDCDmVa6jGzXi5QBNIAkNQSF5+ET8qP
LPrnJ6PxQ8Wx2tiD6dusgcmGwQjFqXUa3T0OlSZTW/xm3OpTzdm1o3ffuuOzoBrxfvTYOd8Jf1V1
2m79Ye9b2LhsRzwqi5OuIy5zFb+hK+HLbSfXtN7/MBF4ZvCUFnrZIPfxkj4+JGbXhqhmXxlLClwK
u+toCwzBh8ZFJt02kT0ZI0j+jX7LVIxhK4PaiDeP3ezWqUG3U820Vupr6X7x0mW251OWNVM06AHZ
HONdbKFsvLhP1lT2QWUeQ/e2+ieEJqcxg/FzxXnVYfXYF5YHuoarLisOFkt7GI9tHkK+vBz1t+58
t3677mBQVz/oHQDdDglB2T/NeG63A51IidYjQElZV8+o4V4YQE5v3SKTuVKG5QJCK2Hfttxrxdm/
nAbGIKZ6cj3IAnkbMByEScc2jzljk7vtMBzAQ6I01QUnVexdxXjRya8O3zJHNnTTp7beHvWO2eUL
FqNzhk5/d841EVnW3s4JJDF3tld3vw+ORjC3VBVm71N/vzJp+DgE/Ol88cWBbqceI8DTnaGxk7HS
YgiisBvu/P1gP6od3eLuAhmae/+Fa8wh2GNsXHWso95jKovPq38tOjXQtnedvdI+Q6xaHS16DjFz
oKAdvBB6eA0w0f3MH89ZLXb176weaIvtksGmV8HUEZ3l46JbneNfUWLM4rQZ0GUFzAM2BbxP53qP
gwM+PXu/lRiTY8+YXL8u6o69Dy2g+nYMuK0WIMG+rXJEOldVKXR1c8Jip4W/oL6TmGA6NyQhDXf/
cC8N93XSBgJw0ykYoLRgLHj8Tc3wG23vQPBVPjm3vScTof6N2u7rntAGHjpVKm/n3PIJZnrWtXF0
58nt5J3RhqYW9B+HPOWPzkcHhlJ3t7E0Pm7zy8ZjNv1Lndw5f3f3X99Om0uuBh+8Jj5uxXJ3T69V
cfOmPz+41b1P6OHz4V0K77TLSlbr271Y7tsAitNmQ5M1Wzf9Q9U9vL1DHrTPQavqlqV/wXZTF8PZ
X/FxcqyN1ba0H8noJIia2DtURWlN9jZ+bn1RKOPsaR+6rdJe7zxGMrTq2Cx33Y6L58GdwTvzZCVF
9pd0GK0pnwU4Y/jEDJieTXxrQJH04jngTsakZtsDyKxkLxHi+wXCu3DkgBV+A3BiEPhfFRMD3yR1
AL/dCMJ/DzRrXK6AUJkBgBEbySBqepG9fE4HU4nt/uoeK9duQ1mnAyBhcyyDswvjz1tv3E57ED9g
0SJv2aJR7REMA8eCCm36JfZwCpGQ+vEV18ni+kR8TF5IuqBKF5OzLBOiCbkD1pQ/iIOHhaLbvHN2
e7xeE1RmDognxlSrX/exP5K7N3IL/Zcj6h7WC3uIbJj5Dw1FX0arTM8TdEUjxkLH9WZj/V2gzWyg
T7Y05q+I30N6TrJkjtQsUH0IJ+3VvSnZV+oCwwaXXlpvcc/dHOOESHHBc59PbkRlDODK5IRNtwgz
aPleRvwzY9b+FRqAaC+udImUxwvoLkFPinHvPvHeQ2/9RlyOtGGAQxJIEUy6Kl/X+5cTyN8PP9N1
ebGX5BdLIw5plOITXG2Hu9sAs8xm1MbEkkHXIeN9ng9FuUc/xj8LRgAY7jCXyx+adS8uSb9cWFog
vF5tCB6VsYUI24N3UaDebwAMfzCrduHktlYieR7mcW7/1UOmivYICWl9eMLR0nnChrrANc6iLRgK
jC1pzwKor4HahBLILJQZwJVovYZmlncPau4juSV1HZ2KDyrKNQiW7w3XlWFnnfGd/M+hT+wUpZ8r
OA/VP13txAG4PPgM6RmyO81pvDKG4BfgEbjth5vk3OdmwhlZDtZvH8pLW8M/AW1nvoByEMhESq4E
xaUPsJOGvDZI3kACgQL4GyQnXZzpj2MnbSk6ajqojwyJMGEETpxPmTlWbYbl6eqelT79sj/mIAH7
uK1bSD/Vrr+ZF7Rrotr8vTXiRB7H6TYKJ28XMOdJjc9MG6ouuRRypF6QJ4Qr89BNV/M1rfw/3G/L
62VAfPmqnh5DuQZ2PmctTfNVIJGAXAvDVwQipGnXIK5OFXW+SF1WDyKDYmBipnIMWcHWFLOvUjZy
C9rShtlL2yOcDHahf6XqTCTCB/6gT2jKpHHwMadkCGceoTtTkXMFmqFy8lpLT3Qh8CRhIi7sRjI4
nRYSWwiLKYOWwebnDy0I8KRbprhh2Ltwxn068HlhezyDVbwK8lymYQIOnP8QDJHCMaTdm1Ts7gi7
yhH+Om53BcoIMUeUS/i2dxHT9St2lQ3x6vUxh6NUF+JU+hlyNUh4N9wbXN7pyz/21zWCfaebUtpw
7xVwlKyc9qCN27Q44IrxO01iyoEjxjIoAdwQOKw5oIujZyGIGEhWCULJomXsIZKz6UtWjGYWKKqX
+PAHN2YDqq/h70QAlsA1Rp/7rGCS+LAvW3cW6s7AU3I6CY9EiFycbwKu2gRMM7tp/AzPI6je+Qu+
CCTVHsEKwtlJIKDQJjGXpK3zmVXdej1P1HbaZiNnvRCOEdUYqYpaS7KUoXoIPYcx94YGyRxCPLcr
V7CojVDBoKneBYT9IFQTlIDnIP5Ok30HdKjQraL3BKd/OLlhF38smittlQ1UVh9gn7xzITTtXAsv
aCeh0mRo5X4S1iPNnXfEDgtTxzd2lg/MBhk2OtMXnK8qusDm0REnpBYOLNMF4+zxGRs4cEREvn6w
EBxdwjkzJFBkeUAHCLf6R1R4GtwzTLEZtgrhe782zywRGniZFl2zOe4pDK4tu8C2bm0Ouajy478O
7vzqniru8eGZV/dseVcsnxFyNnXz5G6xlZn7raJze/nf3KdhoZ6/W4Awrbkqzv69gelmYNQ6reG1
5tOB5Al/VN7e/uPdyk7zrOT3tTBm9x7Mdj4ed2h+Dtq0Gy8XNhCOwXBfj709BO9KVOvU+hVkcg0M
JUbzKB/cXzhytP1z+o4asRnStZ70d31IHi8tHWGjd++cUnx9kmewHx2GiJdrg5wsV0reXXLPipBy
zcDSdfD4AAhv4xrftEvwoU6tmKp8v4aIso3pvehM30hcLP/lNcm8amWvtfX3QMN4hZGi+Nz8H/Tc
Q39O64TN7cvljr/GFMEUxNXuaXwNIUXN4SNMdm3VzL1GTMvgXrFy36GGWQgJwgDMMRyhwR6YvdtM
LWXe81OY0/OsuRGABrcDPs6Iw1xGOUC0OH/YT8AvdiUMsbtiG8xmcw8fe2cFc5EXc7f8j6Uza1ZU
S6LwLyJCURlemQdREecXQ0sFFRVRnH59f3luR8Wtrq7yKMLeuTNXrrWSOiQ96CjsDz2hoEM8UyxQ
TyjeAGIf2PIQYgoXVJ+E9Cy69NXmReSS4TmAFECuHHkyYa0z4gT20+AyjLCLw58PqxRipgf/jzTZ
kox9gCYPY2bnj/uNo0mc2WTwe8gKuWExqS1DLCnUrdMezlSsS7M1xQ7QM5CiYuCA0scylqKuBdYH
8oSKDrtEkqg9A7dQ2DCrlzlqGUFW+etaruNp2lse6Ma5wm5k9Ody33uQdqCfGi7lmKdJKBJcW5gH
8Qw6BXwC3VEBrugLTJ9IW9LHXLqQ4JiIj4AwaaOJ7ErGlqnB4XiF4MIb0IHd0PAQno/EVgoqt//v
DAo+RJh4sn2QUmwuDlwZkY1BAhnSFJ2DgY+WbmSQtgbpjh4WcB9NnxAU0VmwwqDJzQrFAgKb/YY4
g//pSome4PbcJaZzY3MBiSRDi7qEdmj69Nbpn07poARAVnrF9ABpFAkuicGxg4iV0VoPoK4AfFi1
7pPN9IfzKkF3N+tN6HxP20y7ZGZPyWQBAgEjMitUuuSBZBEsHQfp3+9PB8EGbNBDXafgVSo8zprn
DderHkvvW+aDxzO+wA5ACnyWiXSEt8sWJmQUje5X+x9ipSVji2veN8DCIv3RDiR5A4wjk8UXZU7F
AtPlHC4F3gcly+RA50v7u/gJZnPImtA+sKBpwQTAXzEnhzj2tXNw3L+ZC0yfJDPwCA53phPDZczW
Y4AMLX2FJ6nS8rGSFWurHOFX+qLg3GnIW2ZGkh/WutcU3npMBIKjwGdw9r7YNpHs/Ouuwl6poHmU
vLy3rWoOij/ye8IteRxWYSFlC62Ed5cEHaHGCcOeWSt8zi/TsuefXp6KcxdLmom6lGCY1fVvHpyE
NkgyeEbtnzVfOSPF4cxsQ6/4N81q8jIyyMptv8JP2yO+ytyyb4Bsjs4A5wyHLKwZXDl4EHb0HEfP
RJJLSCF0ScFDkYHtlMaVDijZBnm2UHWzko8ApvNOg7l7gun+p1cXhvQh7TmdyS6GTtuSdAxwGJWK
uGyCNB8cHRaQ+20hhwli4QLyUfih0LK5AesirWIxS171ZNPDvkr/PknEx5I8shx2NPLyDZSO9b5g
4Cgv5QoNoGRJLNUWv7GiYXtE0UfYKZI8pCYdFGA9SU+PjgCgq+cnrFGsINn/4wmbzhs90ZN85vnx
12BpS7PP4ADk023Yf5bW8wwF7/LPYr06IimhFljkoOsMSi32TdACKnLueKwHZqKnevSk1sVeA7kb
lJ6LZ6LrBdwjg8DuSsU8K8RCDJu4rs3jpSK+H903EmtzWs6f+NwqoAUhpaQK9vQOGrCBNJ+uGdEM
OnQbElbV+LSqgDJNwZTqFIQlb6wr4g3aPWJIzYR2yWiJo3Y9JlE0FusF1GM7Z/VL7zjV3B2bDrn0
HKqXn5G2QOZnvWCn70m6f3HApXZA04iXAmyhPB4ewVLIW9zyHqcDDC1HBF2ws+mZnI8YbULVy9hD
HBsuY0l4XI4J3hBMqQxHm9uSLhBMcZbMn5JKklxsmNd2q4CoQcrXtaADof5DVgYJnDYEpDvoZ403
UicNU6XpObERpgY9BnnrgvZ2/CJ9X3BNRPk/ON512e2Mn2YXkxaTEPbBZWlS/oYkT7rVBv1UqPsp
ZVVOOJ6T/iATunHwd3tu5+EdM8YkxlXyjjr/7j3vCcY2NuEsB2qAfO+KZY3hPULO78lvASLTz59W
T3dfuAXGzBshc2F6RfT+Qq9vLfRIGWnpu6/BDInKTRGQBiBwu0YXKBsx6UL/jjdj/Nhquow9OZFf
EB5whbPfzPQIHqGSPhpbSYFR+wSFly+vaKB6B7fcz/kcDBPSdnjZdIa32Q1JPxjImHSmewT5Iv/V
s/xuv/pGorImYQ+BlJSA4Pqw8UugcLucKjB/kVbPTn0l4wrOM8LSRczV6WAhQYbE2yNFFOMUPSkG
y3xESxOWzSv6lh4e4GpcTqNzvwmv0yeg9+AHJTXi2CoCkFL2QjnU6LheZ2WQLwDArkE+LrIKJJCE
akn+oqVGJMCW4b1ANIMixf0GiHUKuYSCHS34XXFbm9O0GJONnXcvX40PT4Y6QPjujW5wOPnKduPn
4w5I+eA60FNaYMXPfibfAqq5HhVp0797pPAAYUp2mvKBeLIGtw8Jr13QTcSTISgWx/Ej6o2ubhtT
bQxMovbimymjalZGxlj6A7dTeOd54UDaha/U9dRYG2jpmp/hcZJfMTVH6YNtTo79kiysgZo8VsP3
HGLoBqOYxJg9QzxgRj0WTMVsrdlpWjG6hJHD2IowRCzpBndSTA1A9r6rEiMx+xR4Zr83/DW2iXFu
OWjC40Tzmj4ZZAD8ztp4WHmfeYqDPNOBBB42v98Cxtb0GSuCsopzKKYRQtQngesMy0lvWILDlHLR
qRmUET/SCb/QEGNWOL6yI22ABRAMN1TKAQOeA/1tN1pEQNFv3ofzhcsRuLjb9SuI5JhT9SE0aOkP
QxnTbphO/3PN3F9joN4uvZMRsJZMjxSgTXLME36FvOHVZixDEynZurbuwBVXvwPwp3vXoMvlsaRO
GNJtnkhRVG7Ld4fPsdaxcpyA5nQArNLw1LCtc15BAVA7drvtH0dAh4YnsCP0xx3uDFC7DYdE9zgs
oyZErqZH9+Sch+epxnpc41o2vETPltOOzyewFRejyFPjrYMe0eAIdQkEhD2OVdrXZ133HHZrqYIx
+thDUXwcUd7cmCYR0l2AHd6uvCdOoW+XtUayzy5aJ8AAD5nZQo4UPXbgFL8CdIb/7Uxvw/d8ffdb
dx/Fl3Z3xapviA8NHdopVUDwzczolXIN55P0W76G957TqaAZwLpgfkfbo+KhnqGBUcJgzW2QiryD
ezgSGX6e8nhKjUWoAqBGrvjbl5VHTnAetjhSvFOK+hDzCs0+UmKOivTFROYnYb9OKr8Vo58nR8+H
lNhT6jkPEhdW2gRSBHIy7qYlCjsRsQvPT6I4tVw1RTGGwHbP1CgZL04CmzsMi8ImNiCtWOtgBLzs
G3A8k+jyx/PQfFvvLWkuI2KV/47falruYSoP0dr47FZHi1V8qFpbjML3Una25t0tQREGflatXvuL
V6UP0RC1gtacQ8vhMORI/EJ3hYiU4n+/P7lqjBzmDKviEcgQFDqb7sv7/MMXArJd7vGDEa9Gcmef
Pk41EHtE+iN2hQ5IJLl0nKlljDGSIqrX6XMP7b6MLgQGU1ShKFrlFxeRcvOmfLWrz2O7wr3clqsC
yR53hRNY1C9CLaJSUufnjENOMBrJOsRC0oQRGdNcZTyJz8fwLt9AH4GS8QKS/og/yadDZaj2ophq
xWKozUcQP56Uhxru5tqcgPMYMjJh+9ozUjyuk7/P5Q2qhOeMgxs4KAotrD22V4xqrnvFkb/niIxb
oAOm0x7l80eE6cyscdXDp/9wce1M6IGIqeR6vo4bgpA8GYyoDlPmXwwKjEUpk9D3yuJwjMEHWRVT
Vhgtgzbd685rnA9ivJDjo3OCClyujt4rD/k6PvLWLZ/N7VTR813gWtBm8fl7VsOoXNU2SiSeHAOc
nFZccCv5h9ZWnmzNHaLLXiHbYH2xlNh5tV9APpNHwe97Vgx/kh/lHeilIbphaEuxguqyr/xqJTxO
da7GfK3u9gxWhBeqc50KZbEIn8436q6otnFvgpZGWQlLd9jZYy09QeKMiMhYiFsavfEutUnuMPdH
Y5xYkSh9eXXuVBRClC/U1KgNhoDPHrp8eWUZaTHap4DyoyTlZFwXOtG2XZBZk4bwAllxpqPshP3G
z/F3QLigrPcQ0ZTV5UbxKnlFH+e1+TO98+703X3uGNagTGgjjIg4Eh9VmMVco+oYi2+/R0ZVpSXr
r8uDPlZ8UjNH1Uaij22IGfLBWelf91TmbAfJkzGBByjshKy5j2ywbemfkpwBWGxCbq6APYTuyWXH
d+BGy3WVMv8NOQXULWY44LjCjfTVwZPQASn64TQL8YsVDysWS/Thr38zyOzspjpRRoQH1sY5M5jz
A0yw4rcO1kwUYsb2haFOPmTvAr2RidnY8duyAkRNUNvv8OY02XpO5FvxNQhEeNWORRtx25p8U2V3
mh4JYo/Ra3DZvUPYBC6qZVvfMUJoS62UCXMSqzmKTg5weXx/BeiumTCfB0hv/U+IZVKLkvW4V/8B
K8BmjXPjCGEn8HUwse6WUOkw56HP0yIdLtxn8pySR/K0aC2TiFb2mo7jGUvXG8Ga3HjNPDOZRSlq
RRW4uyJ/RuMNw5+Aw6P+zuFnUZTkHs9kqwHsMRGdKJNgVj/MPZByp02/fJxn8oXVnIs37HwuYhCy
aQg7aO9x76dHMCioqnEYZH5XZ6RMzFGVSOTmuRLB1TlVAr+qFYPzCG6rAkYxj5gQ7T2nYoO0JyDi
OcM/k/d1Cf1EnzahtUvRXpL+r8c3PrUTfhDnyq3jHsQtFhBJFl8OUCbgWJEnNXwPS+4SDQCPGU6s
FzMkIMryYbVBJFpbn82mZT0y7AhAJ5l34VSTZ1+MAGW8YZEYAwY8ye2CMavAI0cQ4j8yIK2AvUkU
Jl7GykgG/bIruAv6aD3gEwAeTdH5Du/z9pLMzBJCYuPWEzq4YvAVDhPgEFkGolIwGKcG3/C/aUGQ
3bsA02Ij1Nh3V9CPX+mBrUCYKSc1AnwYtx4ZSIduq0sbnHD/4jd1mB9p+eg2XHIxgcdEeYoXWVI4
Wkhaj8UtHnVUM6aPsn72QLH7T3xySZYQ+Y8NiIo6o7gJr/YLmQSorDzRKZMX027cxdOJA8UpMA/c
sQQ6S4px0fu46k142WxOnhD9E9ELWKP9KxiNxLgtYJcGG9v3/fEF/IteIpxOamFWcRRMXYu/L7yx
NcJvFVQahhYc1cgd/dvDlLzS7xtAUcakExtHvFN+TB6Az72eFjSekwYgR5iSnGkoH1CaiIut3wpx
FPtrfCEThgXIRaUZHqEIyZZzmn+4RtDuaOBIS0vS3s1uAcq77G3Ds9v9kdwzSr+P/fsKSonnGY0g
Xos3kz0ucAH2xy/cVm/hIAL/E5QqYNESJNr0b9qEizaNUbRLfVi4yhkY7Tzp0whD3AC4D/MeL5gp
4JewsdDdIU20BTpF+PgIQJqoWeE+QqQCmYlmjB4T6nBkzNnS/POElU2v5RS9yGr4WkRwYvdOD2Fq
Q/y5Cw+7Lm0iQbd/XKJ3wayBVpmZzHH4cqm/odPjCGuiBveESoeO5cDU76tHS2MkOFdNWxZWqmJi
8OUItZKWIiscslTQG6XFjetM02oqICxXg00Pufqf/YicmcCA1OVbQDP0f9lg0J+3V4jDBtxyUBWb
tn+VTHvY2i3FmnMnyC7nJ0P8CAooaxgANfjojluMlwNEJ/wtRKHaDmSJyfD6p0wH6p6YXSJLKLph
vnNQZIf+eDM81vgVV0f6QGYf8pygAxXv6YjPKUoknNuFmADwCHIQDLCPKy180RlFsiQOiOygTMSN
De9E+kJG6XAnPU7jxsoczl13oC0wfqcEo6X0njMBTlQxLHw+BjR0aguruZgtWbQS4gKwbvqsGOJi
hLG+es+L5Y/gmsC/xapNZrIKrmTjtCBBGqkuJG0EtMmw7WDwyJxyaicZx87w8+NgIWy+xoZLBmOQ
2D/lv8huJkIIvjgm1HTo7tNMFE+0MB0uQMQ2v0jWKHjWfWkDW8YzaONf1yuWK+ggG/qRzi3+9geX
C51BUMtngpaGzAF9DNAHNlA3/+QwaCAc0wL961BxQHGGknSTDfw9birZhIWwi9E4WF7ZsbaKhfjG
hhQrjYT7UnaznCTS8c8Vh/6U635R7bMwMTRJBlA2+MMPkdkU5RHOc39t3L30Kdn6JOoskhTSPIUi
v5j1W9jnC1P//m5K8thgi0CjEAZ8AIuKFiq6q1hnu9uEYfzupBvAoj68pqyV4zAFCZSP/9gIEXkM
SrQxCmcj3NAWaSD2cmTEpJI1liwQUenDaQH09pn7ifqjL8ICggE4EzGK9IhOj0cQFDNHFjI9SG5g
JVzIAxorZBycoLKhBTOUFczy+bd0afsLqVFiGc1b4pxrucWX0Ce9d/qUoiYL0F0RzeAwACejkwhI
WTB/5mgiU4BcCW4FldUW2Zj47jC9PUCJatvifUSOjipI+oMHkiwaAgDwwLyMUcTfjoQDUuTuoIzg
/+JHIJPIMCiExoHNlXr1UL7CYqZh8OBxfI8OgnR6CyNogeOjLc1LuZ3/v6v/AV6ubQxhT8MAlr73
Vew4ASTR9V89UB12Zjy1zxjNQIv3sxpbNBd/ZJtGw1fkZ2KHKkEtxbkSpB6q7tR1Kb5RtA2IlGdH
27IziJY+UHxQw6NVNAI10RXfSrHn6hvZHALChv4Kjfg/yBzfJ2LxxX/buUEE1YfxN32AwF9q6Tuh
CDaZDCBGvbC0I7FbWNsMQL260caFfOLT6n/F4/FpKxbwVMz+1bqpHKsDyrOIFQlYQVccDjvTMcBM
ZgsmL4ocbKcjJbC5/nnt1l/s18UUbieNU1ZjzBUTtEmqebqiJSdS4HLvi2MYvZh5Bz2OMGqyq00C
YCB10PsNI+641/pSqjUOC6bTcRmuVbljn1lKECrEkM1CZgnNXOy20gObHqjLHqiBtDmkomV5Spp0
owgh96PR+ybqzsBORZvziHaaeDDwChjI9EUY+r6YccF9qJ7QKUMDOowKSWap+zjk5jZMX6qLaEr6
09ibEsOCTRadh4dyLy12SkJRIpd9hua8LIyUFxxd8MYdF+GweK3/cCLPcTbHtAk4cdn34d7zFdty
C8RukONbzpQY7jVJD2eMD0WIbYPqsI92jUqaA4jFy9PnYjYDcXN/Oz+aXxo+HLNUCbpp7XwWOuP8
IqZO+AiFmHvO10UvY47UJ+elGdpk4Ok1OQSli5sZIqkFmmXUbIgdbRjCwe6dWwHYPZREtNx4Ch/E
V5hW22cjxvGlJkdmzy5pYEiPnpnD6+nLc1aGL8o3pjcHK5JnCATiJPC5OxzIO+6wNJhYQU3bmh4O
WIPIJ0RGEJ1HU4PjUxSHGGHAr8WMCg0e4iGEGtwZ3X1Tni+xkScwVvgistF5O/yQ77q4pyFRwCMP
HvZi4eEqJxPaOSMK30ltEo2OewpqxEu0b76wr/748RlRDjQCIoGBgqn9gObNkc4ySNl+kRwoNh65
wgT5HEh2fc5PHi42GhQFTCOGUfHFbysiwUdffxDJ/R2VMAY8yBbAO6Q6AqTm3H072MOTROYWhK45
Co01pxTZUnzfIryCoqAlsAk6PC/H4dBKjw4BgnlnlxESVPadrtvQwDhDk6kLswhrudG65fwTPynZ
j5uMeiyd6ZM4OCAfkeST9MMhqaI7syj7s5tQbmL1i+QCpjnhjqEHrQlHY4q85yEqstikPctRCn5h
kLxgPE2nNcseQ/KP44sOq68n4o3YhRw9wgQRffuXsSN9HzO3Zf+BayBJrKxL6V4KLW5JirVR4XZF
HAKoyWqP3iWCCfFRQz8gVQtMT4Gu6n1GWwqHCspwHKUGJSMvYWDdwVmBcixzdW87lftJH95ed7H/
m1MrdJFrW6ItTLwGfl7hGeGHmYd2N5RBMGtv3vp3P/LDPBk6EBHoFCJqphD3qQbInKrt+J//4gAs
B8tTMM1otEmeKaKA2YwnwbPwMGNIpDcmrWfyHNIrvAoYjruA2bTDe5U+GQ+y/4OiAe8L0QBfBixi
jUWIzqgpl1Sc0h20RjopmvfZ2FNaRswd2dCggtFFE9y0ZLQbTrasH6yffXp2fQJNTlId5hEsqxDR
F84JaIdJaXDXw/6/+w/yoj0Q28UNFP8Mv+2MtvpU6IfYQMDAexlUNTfmuFNdMFuZ5XIcifoO3oU0
lKdcJBmBOqZRgy0M9ZrMYtss3eusvzyNDavzJQS///VHyn4kMl1Oa4SyLAqp5kq76kH1cHrOk8Y1
rWV2LM94A+emntlosCu3cvcjRipZ4w81Nj6TKKC7IQi/J+KUPgKiaOrgEUerkbl14oR6DhGAkrRx
A08c/UIS6mOzy3SZ+STESo1BOQGsdP5qDf1KZNAkjSRxZMLSxv+HKxL1Eo1mQUyIZazugPiVEiIz
ClMXc2WExOORbo8ufZ+jwnSxXIOLF2CpxDOEKElZI9Vxr+CHwebY2QgHvn7iJKo9DDvQ8sanIYzH
7SrBSQHCGRrCAD2BQByN9RvOdtp4t5NsnxbpPEVgSQZbhQvuU1xMycdnyQJKMbmhyLaf6WsMGCIO
ORmnDnLDBJvWoUOTnXMxg5QxzViQu5R22hmRJGIciATdlDRVZ20m2gYOWDnpRnC7wkmZ4Y0L1I8O
BNUihYef7hBsx2TQr9qhLXdSQYPWyP4ostIWtQsSZSAAwXMxauWkBQMZoLSTmry1Wk8XSbfGt49U
U0o5KBQUWbK6sJ4RYQziyykloDHE4OKvtye34SFHiY1MDRj3EKAbhPAQoXe6u3FKCrnDcw9aCSGR
ttp6IamhcCe+ApQYdvchBaAYv13hKvDSop8fZsl5UF3sFV/6Fhw5bR9kXUpazzRSY83S2DzH/uif
4eQJ8lUHk/SRP+ccpGcJWtcyLJ0t2XIG+oZmC4TTC8ZDQu0Sa8gerAi+NwnPn5FbQypwTWjA3/Cy
hPvBhBfcGV72d8jMHLpcngjNaRY6ZUCavOwcBAxw0Rkd+Bakyfqy9AVokaBWWM0Ir2myKlLrEoMe
fjvNuqT2gyW+UgwupJKEc4Y5CoVWRsanjncpnkYgBQOgF74oLlTweSbcducp6udDAJ6L86ZPPSJb
H0uuHnn3m4gLPERaMHi6c6GxITej0Q61YpxlwimmVRwhmRbrcL4sY0WeHsZpHBWVLf46eJPgL40u
HrYIdV6cqAd0do5oSQufkxV08uQ/AqXP/zWDHwV9v8SWX4ZAr9Ovfea0FCYexbookUHpD1h7wVAj
JGnUUNccKnQbT9qJASWvv5xrjr83RiFKeB+KsdgwQ2ltJ3xbkl8IGUEcF7j9i9zwZL/I15Cpv/zX
+AlvgPMSv1eXQhxPiruDcwKQystiBhCHEhkTVTX63UKSBzJ9YMU3XFDOGY46Mf5AwYZhi+HhHQik
WyanvU3yVPuclVcXL0BJ5rrU+5fhl9/xoaFT5PtLnkSWkdEjDpY5N74FdiqYnh5JpkWCcJksJXqS
MMzAY+KXw+FADNCdHlkF2S71i/B1sfB54B8M2UtqHuFkCBFakNS4WzqciVRHlEaXIUbvAuMf+Bp/
2YVKRCP5IWaNiKfWuJzDPXJdli9JEi10Ppj1QTZ62B3krv056eDcoouVDTp/ZbTjdnBtb5uxFe5/
ptwnaIFC0ETk+CLKwBLcZ9g98k7UThzODW71O3y/yB7aw9kTkkeHqZfczQOFTZkaQI6salpi1nUl
3p/FGxzHeSUYaeLM9ldZaBmHL0udPDGIZFMQlpLd7s8N/YiJI4YBimAegvSKveYlplK3wYkAaETo
zJYdzHuICkFcHRv7BNP+g88iKDJwJcxlmt7JqBOVGMN6DWKw6z+q2ZTU/+RqOFNRCUi7Kd/uLsj2
Y15FOFq82ZIENpAmsdRamQsKv8F2hZnBgtuVZgjnhCVB+sTtEA4Lhyk5IeTga4jMZ7FgC0GZEbdX
WZGkRkpKFswaoIICfGPP0sAQ4hkQJvYCKIyJJJFuV646ga/eYP5CGPOXRNB5y+MMzyT6UJ1zlGZR
BkKGUxOjIAejEXAhHmnoomG7/xuJGcbF1mWI38VujUaXqz2Ss1QuNYaGiYcqMYP1HTENFnZ2gJIk
+rfXdn7P9amycAqBh0F05dErwD8Ox60Ac+ygUevqsbZFN8vpIUkxwDBGcgkcNWzG2OBxE8MHvllG
zRlGVj1j1XB6ZKBdAEo2J65teLndA0YGM+c7sYzZ1AdAG0k9Px5ZKPqLPgsIsj/bWOZtybgCEltK
OS5FOkdAbg4oGjfeT1PFu/6bgfBlpDY4BgUzklQKiQiSCXPAWyWZfoXnBvLEiKrK3dTsM97KRyWF
1yf3kS9MVGH1nv54gNwmajbsIJx+X9z8H8CQ7TEejg08dnsZ8T0yqcIhiCFLcDfXwWbzBTJy5+CW
c1JcAombncAfN28aDMAOVAEYJc4CcdfAImA4DH+B5d2R5OMWjAzRpd5izTXuCtBhSPpwmZJCgHV3
XVwPMKlM4nzGiX4atWyOWwKIcuWbDaB+i1lAiYXBXSPzI06XlP29kEi8yw98lEz4/jD30/AdDIwo
v/A3qjacfbwURGXWgiSIA1QftRtWJJ3C2q48CQozNRG6tuojZ5NLSyBS8Dh5yrbwCsVYAvNMFOkB
Ol9b28Bs0G2q0p71CxXruktWCm+IMrjddq5yFGyqMHlY22Y6GSZonqzF3V1Q/v05NiUIqExrewmG
q5ez0jO+Ir31i42XwgxlOXtyxyX8vPua8duQqEEnRKgMeOZxuyZiMpOgFQARbo13M5nDIUaeH5P+
YAdPCpaM5QAMsMQAemtet5i1Q7wMgNxuqLnZ5y/xwccTkvHm247ndaMnHdJ78i7I6s4mUwUYKK7a
q3bXZoYBdvkfUILo2Te+rgyct08TCPAH7nJpbd8DfFujLw67dotXm4vbAAFzyz4+vHX6hrhm/Uzr
SsH/aXiBRnltNZvHrBsVnX6XYARkFL4hNd0Hqs2w8hyGBtTVbu09fsGpg4uU29OCt20+7bKPLRZc
N96P8Uxr5rVdIYwaOghO5TC5hTTIaYrhTQcGzZlwaV0XYO0cm6R7jlLyELpqlHMsSnvkt3i/nYvu
fI7TSt1f6eEcp6cS4vqMG3sKvnYDPSfsdHa/d9wZFtfl+7Nqau+1+EY9xVs0biuqIBiljTKCNKAv
eH810tuO3BxleIINfdfj5seHPu4YgNze07d7aiLk/W+nB2PG+rrq1X3l3D0Fl9vDl0KIiSOPgBSC
tuMO/SztG/sVYq/FtIGjTK1d8UiuI+KySwVGDvrm0/Ie/R2GSbgktQv1FH7Ww48RkoNcHEXtX43w
xNtwM5mpa78W7WFnSCNMcfBt/zL2toIFhq8uQCmImvt88dwAJe5QZj6LUx1+PJZPUYwXJMoLo+Df
DGl4maal/QLN55uZf1/l56r2Y6xdonb/SZsMkmn4MhmtHPx+sO7QzVjVOlLrbc+6K/0znVgcSYlz
6WvRvB3+/fgdFmEZlkbI/zEzrlGf8lqE5g/mGfRb/vPYPyLl60ZgRyf3uKXdevU+xuEDS6v/XKqn
hNWn0554q+FR6dPi1cMe8/JyMn/qu7Rxzc4ei4+WXT5dvXZ0yFqlBr8EMZjGNjgRir5s7xb2Y6TD
dttjafYYf4ZDugtJKFmV4frLEvZZ2x9HfwS3q2v4R3wXDK7O0YcvAvlvcL8N2nTnyAePBfKKAwNH
KBg4G1ar+8AUZT9jhBpbZjh9vKNhs97fTmeoM9YXUIp9WfNIO4ZPvCmh+PKYOuvVrXTU0q2LUbdR
sBSJekeiaPMZ4j7weyaPx+D0jrTO4v4ZvoVrZ1woNXQ4OI50ezqYyP10v9tLK6f17v+UgmMb4iMK
Sft+Tiqaff013g50DUoF5NfEyUUPa6fqjlu3WZm778i4xOfCvpwipYiVOlIC+h7oTZFk/eu1HcHx
1qnKyn67x3HLrgp3nbY/8+I4vt3hkd212MzdRzu9GDbLtFczRc1kUxuh3hub7EzmNhe0w1GEeSpL
5R83O8k1rFvYT6JKAMuVL0JzE0skjNypyuL1h9OTiyDLPoqjqA7r+9pz79Wg6rlPIyCKMRB6rNpP
9Edeqwh/J6SMnx3/nbwf7U3rOSJWIVo1RcnDda1Xr389kSADx5gTA5BCpaVOSpyRV5GY0ooJaMWc
33tSNNKS69gYI1TtvG2tE0qxJl0gFTjxx3nCIGkcf/DF9retjo8uGKDWCq+GFZ7vFkNz63i9BtlW
MxUbPoY+/yxK1da0Wj6QWkI7Z1CA2zECGsxrX7XfaPz8E91kp/scP+jQby4bFHt/39oi4FcO89K7
/YopPSgT89rpX5D7VJBGlblhaexQ/41KIdA1cmZzP40ea9IVZykW6/qRNFxKU9xdKVJSjRbj8vk0
rHztON/CI1N7bN/W+c/W9DUtIWLkFDQiC46+jsmcVZy8N7RK1t4IQTbOUtje6Bgqt93x/iyDn42b
l1tXZia9UEQij7Re8EisScg/vmKmQhogxY62NE7WPjTX9tjS3VFfXajMj7eWGJ1fsZtkUpYQz8WE
6vMhp2p3vGcH7Yy9gZZcBJXqL//Q4i65NdaCWBphAC9Gp1SbaslQTEG0zmG/U9l3hzTosuh0/F4x
IcETh8/qANiELhQkM2VGPLRAUWFtmsJtcrjaWKU7Wh0+dQcXXXqB6gcfE7/n488Fv2/ZJ7nKIVos
2+TUT7dDDWCdlehGW40O1p99vrmsGW3XPKwij+7z4j3pkF5QyXS6Axw3GDB2Id83dVd9DuC14AlY
+bjRn5+Dds82jY/V/LZM1dXdAt4DApTl70k6vWPI3BQWFexM6g0amfDfwBPbDCxi6nBonBN1LFdk
ESy1cHZZuyStWqKQYLRH4AuwT+4i0TwOhZlWQ+59AeKyDugdwxfJTL3P2hf2DW0vkcf09hi9y9TB
zRNkjgeAoevTtDdNy6M1IsUPBC7AC8DszxuaArviR7Jfe+sNB5Ar++vjtb8e3GGsihA4Wl9kSigM
Fh2IB7rzo9Rzv4eXk3Biq10mInj36252/9rv2v4hsurgBPPohCX1w+fk6xgcHk6aXVE52ObyUpOf
K3RCSNKzCoAv75dpXcFVOg9r//BS43vl8Foo5MYJRlXnHZ7poBXoKDiCQ1gdInJp8S2EeMWYeoWR
RRCQsmoquHuLXs/ZfnxmKpQo9/khyVfeQasb0HyGwoXB/0E5uZD6a+gYYvz8gExkOWLbxvHtbI9W
L77TmK7X6NkLwPbKKaDmWJ+rpFBduzXjUP1aIGgf8s47JbnJu91p2owPRfQVUxUe0p4qDwM6KrAf
VaI56UwaHunTo41l4COQk0fqzJRBr51VVVooqw4MMMscckz5dBy8h/X+WENyE0sjYIOegU6k5EPI
7IxwnZJ/obuA+/Gw4Mtu9fjq1JW1vY440p+q8wJt04MXeVzt6YDyLVLA92alfaytuld7jqnYmt38
pk8zqJZnULWvowfDPFjV/cVzIfUy9lnLnszFe2zzoXBz6N8wLpRO4+EIdXIb4Ir/C25M0za6TjiZ
MCYCrJSgSUjZP5nDPn9Sv4hB4uCyhOj3sa+1GHQA7Lfc582tcRq2nmwY1f0AiA/Mw/Kk+hyxEdr8
T22ZYkgdHUcD5i62mW59ewNCE0POuxpApsn963vKts4n9PPWohr6nal9xJwXEJcdDwCO3KUOviZW
Ker+RkqJjUVlN1VCapqok87YcDTybptrpjeeyFe540myxfISVsLoZf3GMt5p+VCtJUqBE704I5hS
YVUf+/Bt21CEOHZwhEAfCIQAUY6+xXM8qPF0R+yHSwZBjeHuyb9fBFEFmyHiYaeLbBM91E+D+V0N
ukZw/nkKgehMTuXc4FqT77QvzIFiwDfydShUltvUkzWO/eE5HzH6lSYvVBYmdTLzFHKyq0BsVEI2
dA09aXSuYJhOa+K5QSA4lOfBIWNToEsC2nuDKbAD9f6HouPUyUq7s1Swk2dWubK4Bx/Kfr88xq9m
ojHpwnqTeLLMNU7br4vVn5acv3bditVieC+EjH2v3PU5OUFAzk7+5UHJ18mjA+zc3xiXoHqKiqj5
zH6UYXeX35U8ZDtWsAzQxsPl+xHY9JE+Ent2MNSf1RrUXu3dLn5VB6SZJX4y7pu5joOmvSxC1ZCU
7aeHWLz9wutx9TIT8kazjba2b7RTkrKjtfr+3JVZ4EhrPTR2UcdhWkBu5YnRuKBPL4BpaD9fJq8E
r5jx33LSHRnvXj941SWafMLh6jpJSCfJ22H0GyW9Z231cHW25k9CxOviXa4Cqp81i7yJgm5IAfOI
rjCZwE+/joraR3ePV5INzW1aNm8xqxcm9Z51WWdqK2mxWKwKhxOrptpal45y7JOj08y2fnXaYjNP
frnf0pCgK6A3GBhAUo3aptUiB19nnDcybQ2K5OwiZct97ayRir8dvLZbIf3YUsVmJtJR4g2PeKq3
zASuLLPhztHn8IJ8HT5Mv3Ng9tgFuvy/ec83u17X8OvfEOpJ7+J0xR2Dwovq5uvWroKOrevCTu3r
zY7wso6NJsQe+u482o6WsbMtzBdyUhWkg/HxX4S2mPFlHLgf+06DDdrsBdzzeWjR94FjA0uMOE2X
2ueIOCXIM397RpN4bHpIwA2cWjqQlb0pfiLPEd+sNG5nFMPez+CLUda0ILopHok8CbSSzYrGPp+i
pxI2X0ejLjqRMZ8ocJaz39XuhXcu/fPv9oj1sHqFSOnU3DrBRyZJnN6XQDP66M+FHsy4B6uCOiAR
pSPIYWXhHHDg+BIqpEHv4cr6GxldKIe1Gt6aQHHXyzI7DeHBtd7MOjFb9lrDGF3x9/WcwMLQ030r
7PcKhvLBx/iM/2m7NhVFYEBowPKD7WGFn/+RdGbLqnLJFn4iIkRR9JZJj2KDYnNj6MK+FxXw6feX
7qioU6f+2nsthdlkjhzNmrlfQKKp97kTBkiuIp/v7hjvINfJ8rHrO7tUueFcGbA7zW+vRpfexCBl
1zvWxx+WzY1dYgavQ8CfbFPB27vcIeutvoHb+PU7l80td3I++VD3Xo91fnUfGsBRc2edzG4rqEgT
uPmjw6a0zvZYn/KPHS0nx/gb6f6lVO/Cz5tICq3yMnwoPGMWb4O9pV4U54WD80HA5QQV0eAGQL5k
tT/DL3oTCgEUztmr3m8u3nn4dpuLM8Et9LYYK6JQctvY0nqvmjIwDOvYF91tvezrhynoSKupHWco
QgOM962K/52Pm6P3aPaqY4QzioHutHe/h+OLnN3ubniZmPgzzA8oDm02+/Dng8JH3rsPFRyIXWwq
qPRHkoweGELdVH53v/7+7r9742WaYw7rP+drNGd4gnCORq814nCUHQ1/3Ohq5Ku2xnWHQMcKXYhz
GjG67bB5e7sOlMLkQB4kAcp25xWaZXS7iBrl0BRRRX/p3c2/IkVj/nKIjXzowfKLFlxVvQ4+TqpW
d49usTktHgpR3qW0HhW//kQFl7AC+pTfXEk96nCZ20nv8ZjceuI0kSPHfCFxC1qX9Y6Ii418a1YT
/Yu9KxXf8mR/p7edQmfqodo6uuRFQ85lOsQrmh64ucfN9fgAFb4Kb2qpSUgwk5A2nbrLIQlRlTH0
vbJ1GjeOp8V7iQdg4xi8tfCJ6muZ7PQBJuCvky90Ci7Xj3r/DdpXPGYqOKlL6mooqhqcKoctMMIQ
nAC1tPtmDxT4k3wMD7fwO0G4++T8cHYQLZ7JuH1QTwZW0uWXgQbd7EvZaXfqFGVLmvomNdhl0czV
7cHH3Z8UFi4m1AS81kjD0UaXBoWwtTnq6s784Rrc8XVgpuefGeZWpfeRPXfs41G+sw6aXz9EnS92
MYi5dbdaMoepz9vBK4+aD++Nzdkbkp+i1SFmer3D4aNejNuf4AqjjufIJKLZa9tnrq13YDrvVvd+
CbSCdqXlL/2cwKZxVRL9padN8LtLVNXjsqYetAgtfFKjKyqiUYMXCkm9t/nwU2w243ld5vHuMmq3
nMt7WG817RNYNPSX/Z9ec24PTgOKpw5eMdWrB3K+X7c7WfPiN8zkXY/v+aB5TIzdqNLpFxuMz88o
foln9M5tsrBGDVjSks1kvgAETV/vJNdvnxHkWc1h5NwC4+wilKo/h8sZugS0cA8uarRoTnO7w96m
zWD6ghNT0zGM9IlfUtP9ONg7dJ5u5T7pt4oEaZiqd0L9bBs7RgZwFwSicRj20LnZ9050zeOL5l0e
gVgdOfsWUAZHEeMTp1kb6xhmFTun1fJb5uRKIM7jpRNwGrf1TZt5mG4/LxvKnqVzwIDU0jrxnnV4
RM9AeuLz6pgNWuTLaVLUBp3H32dHMClRVMeL/TwnnwJMFgC5TuBZdR9zrX0V/jvtTh/GbGfY7qwq
t94cHeMPYR4EqOiDcwt40WS5PeaX44j0OWNs5P7RjLjW3JwU8K/D5XQ2CQCsBbSvXJvl9njdE3Tn
tQ3HeIXFY0xTWqNlelpEKr3C+57wuj7HNL/+XUedTd/zVh/DrRoHxGn7q8dJ2/aWRZTnTtXgTq3v
nD2v0IajIknoElambaGgNsJ9jASs04wuz6DboeeC+Hwl+gGPhu+gYXJiuk+kbK/wW/VLRKKd3hNs
poi0Y/ICU7r223p3r3stHRfaWnPUhppSHNzzKuZ5tvuwLsqne+AovQRvTIn47dAvrme/NCP67ttH
Pk3fmV6lNCCyxaQ6bChq1fiUMa2GIohXG9oeIDum3GC4YVG3DIBTbi1LW9CIwsKmXgZf1e12f3dR
iE+xrvW+23llOHC0OeUzznsDjs7LHmiTt5vb3/CF74+oZt7jo99gWHWAnOVSiksPUW2vZny8e3Wo
x8ZDHPU4f5H6DK8IuEDWDGokzLZQL+Qy7cdwlZGKRpMNFu0V9LFnsNrP4MG9gUfg2a12KrjO+xyX
Fijqgf+oVBW2FgD230HGMG3evgj/7oqOgpe+GUZ4DeOgWVMyJck5sjEYuroHq7cAPlYz5pjlvKDo
eH9tiGvIVf0bVvEOQ0AqdTQqnQEj0Nu0M34e6SlEZwCHCy76tsYMSnQ+W6071JhiUaGIdqAUXhjd
Z6HOMzLAMsCgS9WFCLq97kiJke84SVBa3gUNq4AsqGF27kkq9Cyn608YEgMA0JpDv6v7k06pkhba
DeR6khIEocqkiVcfqlrmP1jDTHPT2uUKlix8dmQ/Ue7njCQp5Cv/WGDXgF3HXXUGexJwBK5YY/Ig
oxgU7oynGfZtb4PjaPn24ntK6ABMbfWMLore8UZJccJ0j2O5pfm/a+wCTrC3Rkv75S+xkdt0GkGD
pIgH+NfOMSBt4DQQ4hT7xL7FGslECnfCsd62DEy23VGL6fzXakTBqGgwh/RGp4nBX1Wc/7oVXG5S
2nBuhB8IWh7X4vvN7dmBnmW1X7hmUuGGgy7qC2efDkCe8VGjzOB63Ns6v+a0ga+5OXycusbP5B/z
8f9Hw4+WmfYVzs+lt3NOi3LKp+EWh9ZpBJJ5An6HQ8mw3IQt1yHgvtanJo8ge3kgbHzgKfKOwWgA
tB8Iy4iEQHE6Gy3vdoguzUlKYZa/1DF6Qbn9rIqdJ/OyyyCmJQzjXdZyV/okvCWgQKBBGqbNGBii
WomcuWTtXcYrYdWBZiIKIp4Tzh2+EEJDrVxzeIMfusqz2CHluLzA7zCVF9xYyW1gQpApqkqjX2e+
pPbEHht/sNvI/1SwgJMJQ/L5+0+q0/Mqtw/BQ9JD3DuKjAsHB6ctDxOJCjQmvAuWAAB9+C10J6B4
oHfxG8rm71gB0POehrvTrE0zpgzBaq5tw+Gddulv5tNzZU1xvQoniU9ZDrmD7HAoKwn8Suk9GIpq
C7lqTghgNpfeTbmX8Gwf7T3/atsmlLqWbl336kOjMeRURS9fYOZt1cFd74oL8sRTMRluY6lCye8z
iIGgc121rRdfAaN+/gKXDStx0w6YPdzRLkj+yVS7KzzEVaVbzR6V+lsRRsI4mEHsY407vwq7c05y
bXgHH+Cf4wQm7zGcP6DyX1S5gkD98UQtKvxpZAuYmh+XvgbLXpzgOXRh6JWVuoEgWUU7oITY3rrY
KaFT5+HSeLWsfdri6XZVLLL2nzRClFQZVKxtdXRJUeHpQCB/C2V6fv3xUGI18WGPwj0VlpVNHLqc
LZUwr34pL0vQQ0QIxVqoDw6nHUsQ2j2g+nIjMPo7wtiOWxX6KPQhOHDaom0d48nTIjgJUcrf4LCB
18LHZ1mKzgCq5lJdpltsrgnDTZ4KvSlpFogA/VvwbUVtuWwYgSuxrk4PF/zhD6lpPQ8coYw5GJZD
34HzAgBo+E2iXNVOSEFiNIHIK5KY2EtmVNMrIbKTOjqfDxQYdhJwdNyG7oCCC/SGV0CDCltmgmV2
dmVeOSbancS5B3xX6/IUpkQA5HHt0h9+hoBN56/KuxJBW41h1hHAy3Fu4nBcKNQyydkpYETtxl2m
3Ls/BdiSpMxnIHRsaxGMTTUXKxOMT1ZHX35xHWY7TNKmtScW3tITchI4+58TWuLsM+fZC7/MkoxR
sTE5AB9zF8BnOAD9mylW+MzGYCnZZcHDKISKVwUDwkg+ThgLe2UUYs5iMUPCNhq+ArAhCR0swskc
yxwc6dtcDohf4ToAeRPEywRC610CEfhBEYOln/wabzhNcIEv3el+BDcXXbPLWDaCSMrTn6ygk9Xh
XkFz6MARoJ1DfwNSKnud1w1FQeGskDwStMJeckXxmWNXArsMqnSCLkWYNAgfAbJh+9wcbprKQ8cD
//mXmhrHj7oNw3kf4XHPT0c8eOUb6Nz08unhFgkkCQOKgGmcD9YnRtU+qs4jdm5bjoOHG5pt6AQT
H47mL/aqbWFhI+49TCrYhZjeSoigj5VJ1W201T0OSSIWVSYjN1FqAdZ8sNLhw0Hs+RnCiMixzoFX
2cWSDFc1KYECwe1QZ+5RD8rXNxn9ODkccfsA+XY4f6Zx3EGlBn1NAwoXniXmf5AbEj6A7OoyxIyJ
VRxQYGHdNueDrzA2JV7YhjFEIPGHaIHrEN/aO8fGtliTqB1rrozQHw5T4Sd8C/z7UX8W6yRnc7KQ
xA9dcGUDNmIL6cEQx5zkCMWFhYyv5jFGV4KS6vZz6cHTjQt3gjUVAhX2hdPkJFdse77SBHbYqs6A
mAkNBtLigkKE3BHtO2C3w0w7FW5l/cvQAqiQGV9PXmWaQ0GaUPlNuFhWkM6f3C/QBq8j/m1NS6Y7
OPewxoWqBcWN1CvQFkauPRg5RMyp+4JwgR5RNUDImLKQAYVKBtiziWqmfSP9QgqitIG17ghLuIqM
GxZ70iK/zgf454VwNhB/sLoEjvfCF7U/GoFLqCmWetZjwKJ99qD2+KJREU0ZQ5Sdm71VDy62u6Yz
oQzpP0JSXHhfO3cbPoeMIeDyaxlrnZnFbU3sIJ+B3ZqRSI46AKR+0fDXhsPlaMvXSDPh38DBkyAj
ofmS2EXdBk2EEvii5I9AkNklHJ5JAwUOT+LQTx5YJxDRuSmpKO8KqRAH812zJE00NDeSJovM4frB
8FZJ9Vpy+PfwRIJnLwfgROLQ5ES44PGwhBx3cwQyIx+F2i1DM8VjhO6VkM2O3FPA6j10QcJ3Y8Xb
0T14XESMXntirsRVAcV81KES+jPseh/H7wFo6ZRbFd/B3C7cFv5SHu7a/j3ChJy7ty1qAIyAoPOh
hmbHQgYp3SekZCqFxpkP76fZ020teDbEeKBKSfB0lyEsiFqE2/vwJ378+TR1/Jk8KerGFsw47BHx
quN5FuiISy/WvJq7mrAKoNDB2CN1tcWsachf+g057H0Aiae3OERwmKAkFSpFr5GIrwOb6xc4COPc
h9rIaoUNk1sVA38yvfizPRikrCb4xLA5U+4eFnxnE59HHA2C+5OXmQmXWObdHYJaMlQf+99hPa//
wdpFSiYSr6Ykhb2pHewMz3j+rtx9kjog6fPUzxoffVhMsSMVQJ7rNMvvsN89NG9Qe+FxjuJJc6Le
mNNxTiSc5OnswmaDdgSDurWQNiDjThiW8xsd5rQO+5JBdkNMSZ9kYffwnh2SVWVFrm7D/m4rSN57
QwiLT3gXgDgO4LVbeP1jXa07ML2OFB4a21oY3+Or3W+vFvAvK4WnpqILX/fa6ND45SfyLtgmi2qR
w+jGoIiHkPrbr/RaJIgM+WCi5SUBCF0iaTbRDKUUVOjd2j4lbFOE/Lbd36v10e7zUxyuKE0aiYhX
nOLnSZu1yldu/2wzd8brtb9eNGY9MjlHD5INmnusl7wMqhpQn/Cz+uBHrMhRa3CDQl7urWAMtLNh
ZF3bjOkBnuCqY9FZIMBEtMFQ881fxSVVMazjNbD1QCslGLwWwo1gW3KazWZ56n6CHCwU40JQt/GY
puHRk+fSAaCXGinKbHRLknDa6+eqj/m91YnHfXfW+Lth+AO9Z9Fx6xOhZKLQZBETRnr+67l2xF2M
GhNlSobaLHe05CtAoqQ0uWBwtm73j26w8wJLsxjFnVYPAmA4aeGj9QsPHKq0jje/XXN2WNc8XN5Y
F6O59AizouXBXUEa+Jn1oBwtvf46oAd1oezvHFFbFm11SWcfhmXeogPiwC+FtseDj8DI703yVBdG
vMTSCDdLx7gC/WvB9Q/CNLfgmA4wJfiqRVUkTJtbeicQqOOTxcBDcMNmyQpH7v+yrniXtY2FPmh3
Ik2jsCEGYckact/nXqWDQDGlhmHOesNIi+cPdOg/j7IG9MmJSotQGgefG2zkcJUpprQXEya/4iFQ
dwxd4aq/rU+55fiLa4ZVpqPPJWuxvxWfi/bDkf94Eh/BWU3OeekxhZ4WX5ssbyZkFu/8ABOC/UeS
MocoA/pj3GpSR5Q7IgKifI0jKOsVm5naGm/SksnRg4kuWtSJBkAA5YQpPUNlZvmdYkxp07GTU2vB
AU+tny9J42OwT5U+kawNGvS3jHSWlbXQ355pycC8EJIfMQSsia4+x/RVG8PzNqXsIM7I6B+bbm1W
UPhWUcO04YQYzs30QemWhoO0Jg9QGB0Usl6xL4CcShIkToOzTr/Zb/xxAHT8rKEFUEanjFHkPixO
TB35LkS3H3GNIByeJ1vhdtW1UX7xLrDv2BGzhOdCvWYt5Vw9Low1JT8BKWhOaUdKKyl3CrNQirid
azKQM8lG45dLWVPwZBlhK4rrDsOcVlyNuOtms1PuGiBysKWiE3Mv68bEXNLboB0tWY7nsUAYF5up
4qNiKsqYj1Vcx8BVHSGF7bDsqfw7rmFNin/tpeRRMuzq9Jd7uzpYTJZaCfbx+Qys8Y0DpNWgQPvT
m1a3DjnyTTdCjrngW/zxm9QdJUUSONlP/WlCJiRTucXE6V6DKd/qeDWbFe9PeI3L+EX9x2D4ZgOl
vS2uy6+AMm+sF/rb5gc307cFHXs/gUxOMfFUGjC2PLZSClxDBMo/b0Be6QWnLzOjcjj3/BqglSrk
lUADeVI5vazt/g05GH894+ByaLcdc5C/rIxFlEvkeCeoQPrVTWxPExITiH/QuJ7OG4qGH/lEG7dF
N1hiQfEI9kCWlUovMNm+ucO58pbHf6HdpTqz60hG13Lo8dJxGjlBx2eRByy8P8DiliWGbilQHj0l
T5lpqXXI0CcaXXND6nZpbcsiODrbA5UbTI0GgpLofWPoTCnBCrrfu/iW4UOB0ZN+U2LU2qRmJRCq
WYX7RRElrXLJ13X4APjz2vSMvXewOswmmKvBNGR1PhdfsAp6A7x89ZP3PVH3822BsyqQsEyfP12Y
om9FNMWs89err/pFqRqc8DfP9ahm4Vn8Jle6hSdXOwW6I6YToRv8G6hscoxhMtiAhsc9Z9SYl/Fq
5TLPIaalpXo6e7Qdb80Cp38yzx/AN9+v0L9sKeHi54iSj4Kpd+1BHRn+dL8LhncU1ueGp6dSXBa2
JNqf06m5qOndYnaHJqNYe/O4A5Aw5iaXe5JCfKegzu9jGvHcNkvnwmZIYX+jX8ecVm9R2rBevBs8
Itpbn38nmBtR4VG75j93R7r3hu7xhgbd2wAldoFcQEyRJlvg7iEBhqNh+t6J5AmcQUDPkjIFrtBL
dKFN6yUz9bt4YWL/sxkmbOSbG4cnfHGxGjK6cOFpNlBd+Cnn/pvqgfNUpS+XCxhTVHAX0s6KNQ2Y
+qKcVcbDM8iMCWo1hZ8qQoCKYit5D/g//FL6p4ixeIrsXdSx6H6RTmTSRMxgvMDX9qKsFbNh1vRF
oLZJyB/go8Oaob0rukzyC/iljHFPYgYtPdAeg6Erj6kxkW5JcgITSRWilRGva8T1ZKeq80PyDehh
2Egik6bMMqkBL1DEzQZ9Ex4tmDP1iA2wXx1WBx25ne9dybSi8CEhsyGgyIuHpppIhQzv/OS/ta8x
ZOcqfDgdWiHSpKj0KV2TD5QQrtHIGjFTe6gLyQJ7WgnnBIvtgP1q2IS7sIR+hi1pHOvO6jBAJ9Xm
cKEfNZE5ioZ98KTcvTnHp3V8un8HkOOH3RgCed3JgT2D04LjcDyxOpEUf+JQ32KrcRPa4xDHk4ZV
PgKOWp2hNbwMTjDjJilRqKMsLlBO9hP5JvG2/cIRyTfudn61ONM/i+WUfIUV2RrxkyhsmzYNllwX
D73AvNpYz+D4Ue8wuAWAffvPCqeUysUzAQXQUVU1Wg2aR8XgXnWFtdeoAkgzMddQ9gEWYgpAqqsH
VK0lMxuJTMZ16u6Z/wI8RGD1u78iq3VvxMiEKw721h8jKoaVrTkiF9UFSNi+JSDAYQmVfT2BrIvx
kA2fC+Cjbh0KS0wseJBWXVwoUH5Kw/my9MXg4Gk1p8OnovVRW4OyzRyfLkELj5Ykgm5n52ticyrr
u7hDjbv8JcsX/MpwHxEUTlwDa5cjGo4KSLp0S+Yq3F/CG9J5fBB9+D/4s8HMYF47m5A/NJuXvI4V
p5Xs3jed7JZ8IPFlYwc0sxfrxPfpwDoeCjpFCihvVSmU/GeWXnSEZtzaq2v3JaAf7TrAW0Is1xlG
DVqBlncij4DOfk9JZfJCESzJHUIZ8hAVh2wqkvAEDUVzFWV3mMoUfRSoiOtZdJirOwCn3G74GqN6
IYKA3ldsqPjCCHcHrcxogppq6k8HwZ7O4zjBgPA/cBDH/8V+xEKTfOjV5qY08UhweXY7ajZAqGR7
NCyaqlZN6UK+aIy532juJBAOphHOZnRwaFo0UB5tjHVCgJk9jsMuQXxzZ/DAlWC6j0/BdM46krCP
1uyOXsU77kVag+DM5xKgNJn6/O+S1wAIxi4XT4MGug6MKKX5wtKXWQlevusTsNQQiyDNe6N+KbcH
Bg64CHkf0/r7YmHEnw3xMCYRY5AiF01z+Oule3OQcdaQeYtjD0/0qhqc7xtSJDCNTIliKOfYOqEw
RSSLWJCSAB9zOCGYO9/UEOTqonP6fDhEAZQYmDUIlQDmlsz4KcwLCG1spVrw1+zYBCJt9JioQlFU
op/iZ7TfLl2h1MTNAIj15X74WQW/Lt9xsQu0giuQHHBt/zIQ6B3YGEarxwjxeMahov0nAP64ycqp
cs7HYVRfROKcmGW4t7LQWCDosAajNgN6IkQaHpgkUmUfSIBhsuh1OdYxEBy+iRgRPT2NI94sRGpE
2M9Pb007wHekXw9ns3bpVGpf59hs9nkw1M+gb5pHHr3J58eoUUoY0ryEXo+G1iVz2ZExTX/dX9A4
cAvy48EKJG43ZvgMEgYsDQB5ZleL6UtWNxFslf3lho8hjoCM23BSEd4srtPcHiYyMDzZewc3aa8n
kgVNTgzaRCiBWA00oxcqvO+2jVycGUobI/rD28IIG3uJG4yoAktNAHvDPqi9rv48Ul2pPbxQjj9g
8s0ZqNWZYhAvRkFobYHekoma6vHoNR1Z58gDLHXqAK8AiGLbMuS70qEzzudGwvGPVIBou00UkMM9
pmw3rCmnelckbHPxdQE9Et56o0FHnNJSt8LF/e30yy4+hAaNNmC32GYIC3fJcJ4fLG0n+YLsYNrH
E+cjbQ56xxrVIsL+YgoS4TSEQnvof6EqJ34B8koMHsUjW2faKECSqR8Brk6E2gDyvLv3lAXD6UlH
w9W12Uouw2ukrm17dQNiTs49qtxMkGecPp/w9hQ4LOY7afYTlfequPfTS0Vpph6A1RFPiRoYrGzY
GGQN6/onMM+jrW7Yq4BEf5MhTu90Y1vupqyHh6SnFxwIrIM67f7PzJXv54uBf9qe2ADjOzetxzPX
UIvxQx2I+ui3vYoFiCRd0HXsDMjFeHbhScOAZO36x80QEGfWQdVFWXWD6aCkLGHx+1zR/HS2EL71
vQhqAw/7687KPpsbMZ7hsVB/KbcAFW+OU/7jy/YHTdnyX7ndd22Lvo9z1wNppVc4zLECxAZMfYag
Q2KTqM54m80bFYOwxtPdn3xusrftlVvsgJ78Tcn59sXKwdzGu4LdGnwYDezGHhv41L3l+MgSDwX2
BhmlAfPkSZfPYVlTfyMDDoZJwo+HIfFVtLR/QXCEEHP4EWcCrEXwDiAweCwzjg931OHK/3OyHW+w
TyAkA46M9phPKA9Eaj55ZxNA2AgDODz1htgGUM1SI62Z8hyd2kmFIqcObtYyXHran8nyG1IjFl2E
wsJA4O5CQIBngx3N0Kdxu+9Sae3WJGGy/++s7duao4wfThUojihk7wDedbB7duYigTZ0DBpws6oC
6jcgUuxd8b7kULhTLg4AkmT1I6O72mOYPsElvPf7pQgOW3TT2gHLqFmGT5JcI32+MB9fHCzZCFvx
MxWt7lAE/FhdgMacLLYMTEJGn2tgAQ4d+jA4zRStWZQu3OoLxsXvHFLJJBVFNych7z+L7ozIoYr8
yuZ9t0dlyGYFenZyHvxt6IItYcREKvaMLAQyK4ZNQiu4GkyoYrT1yAO525HwmcAAlxF4I277MrZH
BtiHE77fcJvv/K1JNXxF4wwgzfn+XGC58qBGEucu58qlXuDqkUaEea/RKS4QHEY4tm3PvQyIQfK4
wS7huiA7Z3cQ3y4KaWr9n3tCb6F3+7O9hrDb8CqB8aAk4Lxlw+7tPdRtMV5L/nJaG1GKDzFYgo6j
Mfng4OGr1tTC/XYFDLSbVmG4KVYQnLtg3kLYrclhn4ldUH3NT6YeB8BkhMIuAQ0A0uaBI8oWvyun
3fWAjWmS5g0FIJr4ac27UEAypECMgvULzQpYz4NXZE3CDtuFLBVW8HarZRGJDlvgxR97g6PKQyse
NzHZCBOOGTkqIcp2rN7bg7+7hyqnM5NfG2LUwu3HO8a2QXpRsVPrZISGyr1NOO2kqltEJUN7kErK
BBnhX6K/p36K7jnL35aai5GNnOQMNBzTm75dxmIE29OrYeTHu0bcITM77g/w/jdNGkPxBJtdyj7O
D1I7+IkM+XqccRmGHOLr1KJ6S6oplfjkfLFwbgkvfySU4KNAY8I7JVSXaxf7H0hxekRCWY/IJfTL
VAcvFhWN0n0BhiwDNPq8yKcOnkvuD85/bzgX0vu+xmCOdeYYBLQCY38YwJYtcVLAk2Y+EY0zdTVq
6yj9/oksGighpnPj7YIT8t4rNHOLtC52HQv35AvFkS2X6pSVdFJ8ZaQXW1kFSLHJw6S8H0dQnSXM
w8ew2d9m2A/KsJExlADybhX3T+E4txZsyIuMJ3msxVSU8F/wA/CNIPsOWMYMoj1c+Ou9w5q3ppBj
xzysLGNeA6ASvtwaoB6zwg4TNQZ+OObeFEkF9DoHYbdskxb1Jsg65BwMt384IzFbENEzvp5pDfeh
z/x2FuE99whxt5kwOOOgTBKqmD08PkAOhtfmIypeXperuxvinYA/M6BiTmI4ZwwZjb9roJfoG8EE
ttKw4qWIv18nA+a02vQMiqoKVw0mmltSfiJAlyksJPb01YJnUxOGFJ+QCrLgy7P++K5FVFtfN/mD
wOCXOEImOityQdtGI4nVLj7xPwCB7F+c1UX9wj8t61A9riKwgSNUu0MxgWVvZ/sNuVsX2l1wqbY1
YeTdUMyvmeJS4Z1V+rgrnx5b1gW/+I0G6VyGhIy9FZYwQ3MgbUsCOYnknRdtEh04nGf/3GO2bbB5
t5e17NwC2TJv4ntzxa6TeYz8gbfuMNCWqeRTYwCJ4X2TP9pIZCdhnYDvavChqpc+A5e8RsgnW0m0
H34lDgZ+NRqvDxqJBwl899LCAXl1H8VnTvqXmt8fak5B/xqKIRqIlCU2mTlbkHeLChD3MXuqTbqE
7EG5YyDDPIZqJBHaDD5VEhwDuEXa4dNiwrNsUFHy3o8YinYIOmwxAHO8YNk9KA9CCnknId7IFJ0y
n2OY5+MuR3Xy8GU0F73+hjRQjmA1TO9cqiRMIOTZfjWk/iQHfhYgjN1R0zn0YLA48zgBpICp8si4
eIlKwWKk1o0bWwfbSybLUxghdAfT/dr7gxxISCO8MpXQkIyGW//DTJCRPzWS7HJ8gX7qfubQfOKb
guE7as/hpoxJCRmLF8HqQtkKKi0l0dOd7YhaS+nTOwHcILwHGemr+PQnpcwWd0OivUoPziWUI4db
OSaU8YndHQB5bRRxynCME58xadAAW/fNyQXf5CfT0QmmwyWOb4vMAJ3ExkAI6x8CXWD+hSBUHJnJ
z9PZI0ARmITOgOcd84g3p56JManhOnirzAlLlwqKdHkZ92/bAAtygzOcfVJf4Uf756xubwtbG47s
1dkhhUv+ADMEP2uO8YEIY5xy+YUx57IAPlNmEVsuY7HMUtZxvaH4CWSeU07HjciVySa+UMCbE97m
1gQOsoRbNcT0bJooFsIO89p5LGPYbQeEniISN4cARnDsr7pAdx84Zw6FUMxv23LO881sapf0HAgn
BFOWbw4uNWFkuOdIhTXCApLODj+HWEx/poxisaizdM9SJzcSF1BuCoyfIFgNBvpoIGwxlnmUGD7e
GOwdT2ZHYdEPvUFjtIHxHcirEjSFcQZ3S/QSQBMLlGEGLsXfptfDIKqilfW6zM2Z9fOPqeKY9oI1
DcRyCG5aMBIf2ys2eFwOWM+4ckgyVIYjCe42xRCJLEG2JQ82UVwYcmngygLbMTpMIxTA/XEAZx8Z
FVyxtdujIocfOTA1ipkb/UPLSZEJMkjs2ZwV1NDl5BjePfYC9wg1gGUjMkY+T20PfQP9AfNFhmbM
+fwlddxZ7u4huBEGpEzq337uf5NUdiQPS7IqICxWHKs8hB0lm83FUijGZa3wPL5FkK+IiRrxB2Es
8irZP3bLoZaxTy6pQ8zwd1uMbQlXI60NI87sebQy4WYyr1aQrpz5SvLAlPgtZacbbRtzW2ztfgCN
EODkLeKdzD0vY2G+KMCSzVSAA0cLQFpgQaYFUiImXt4QGGRII1tYVA1gPKDuZm+nuSxEFG5i/KNh
OE3lc4duC6UGi7AnWwz1y8s1egzrZmjJ4Ux4IjQ82EgZhUllAMRiAMW9hNur+PJEnN9CmkCBwcfD
LGXVSPbBj0bFPTzDo4YuISTqEfO+4WkNVQlvRqhh/AuO6TCUkFXaEZhv4u/EV6VWGMrJg/KP/pvf
T+6pTH9n0W5bhOeeyGJrU9aFwVXvjkurrzMdrg/FYwM0BaJT7yc15RLZE7HNAIQSLKfX0vpU5pKa
yIHK4BrzIDUh9RMyTUmSIC5ya7apoD0TA1tphIS/zyLOaFjhCGJGQS1anf8sHY2BFjjh5CRgRg1u
2iSDC8ED82kSQsXZJq5DkMaYMfCtVo1UNhjnO0UiXw0L58iAFcUmY6YvfxY+BB6zwJpeNThHnM0c
L6JdEnYlMw8uzSYzLy7UXa6iVE/E7nfRQDM6dpGJqDQ1g0QC2yYFtpSJgWsa3T5d/EyGruBvbZMf
BrwkBVfhGFhxSbLDhVXMurSrIc4VdQxx6KGkp3OgpMtZiFVvHwiEgglvZ+Z5VKk1xvWM+4EXowTM
hE80TPDcmZTQsRHF4uqPuQ6vHsVK33B6HQtYp7WYXffkAlfQDu69hIw1SIPUxg3e75IyB4EfEXSo
+rjRgO50h1EvXRXVa4hNjjX3ylCKoxpmXvwGJg4R9/DwxHaguUdcNU7ZEIyjRUIjahmhKgtHK8sk
izQyvhyVjCHhJ+kHWGUJzrkCk6D4LndWfSw+34RNc+ym3Jm7AWY1YslIuaBS5llDff6ZDyGDf1Nc
CxMO7W0KzQWFHZ6b9VHL6c2O4xmjC8K0uMY0TEgR8EEY36aIdYEl4PowH1B9ShReSfr4DU6zoSnP
HvehIpjU3StHolRpRCF4OFHC9vn+IQlkDgJmi97NTbBGt6b1xHOwwlZDbpG338xAJbj8eWW8TA5R
svvusDCeQV3BrySihQ/IrxTTp/RN8N7Fjit5jK4v8wmKd0503K4oIiiKqT1AkdXXyQMETJ6MmbrM
i1ianJ4d2G7Dwxp6UY/nwS1RBUCaU3Ez5H5MsO7FQ4aKui7YURqphM57y0EfxzBN6LJ5HJa4zeTQ
utgQGFm38WFrODGA7NHCorSBQxhNje/DLmfzqnJAZytUr2tT4ZRr9QwOdcA86Bgcfx2fvZOICpdi
hl7tyRmkYfO0C4/wuP/Q4IHMzUMohorgAYZ5HCUSlgBOi19vArzLRaNgRlvHqSeWklyfwBi2HOuc
aKDc9yG1AbkXlH2YO1vFGt9ejbX8sa/Bggh0y1zrllzxXCMX5Ee633dpqDLOYV7sBcGpoMNm97bt
zR5XT0Y/J2CiWYfi9DBlxAQ8RGkzBCwYYtUDys5M+ACT6So99awFARTyA/ARrT1kdRzr/k40Ic4f
0zwqF0Irwku36d2/ARUchoxfh2r2hn3oPSyln0/uPQi3VzbzHYaOsE9Bw32z70OT+qpQ2T4r+Kjk
8A6JZnJCTjoKasvf90hidwj6g3XxZo4JwX4IOlwB1tJ7WRl1xGN2wPocVG9OB/pO4vvoBcf6F3qo
ubIArlwBy00ETP2aEAElsDUkSuJQZZUxdXtSVEs9tTVGtyscm9Ts77DoQ+9F2wDKQpN03LEnYZgt
bWKB39IDcWUA9nEEIzvCnI1bO+OehiK7vYe8umGmc/8TmPXiB42jnEwYwRd45Ez5pdCzcfCkrO1B
Ep9X7hF01oEtTcNDE3WDKJJwbhOhaVDCmMwlLHqxkBKC/8FZcR9wK9coiIkSAq6DvICYsVPZhBKU
Fqbym6uPq2lBLd/gTns01DJ5yIzIAOb0wLk465t2bfg9ublMBQsqJBWTugWs7RqzGK6scEztrNON
tAShrx8KkQ2sirN2H+zia9Dp778uBj7AtDPTzhOoz5iKX2w+msAKL/5di1rTuixexiUw3TIGOntE
WWLE0oOCBUkNxX17VPOuXUbSBzG1gy7L6s7D2p1xd8ZAomnvtnRmcuTUuYH2oLYNT2tJwnIkgGmo
nJfcbRcb/kKPk2F4cx4OlDpf8D3ahUbz523JOQ/vlGU7+BudvBY2HieFOhVpAkcCFDyeLkigh1MX
Q736gq+PfJxOsBPkfgYUFuGeGT+gpSmgtmHW5kO4nfeYYYV6rjhBmM9yv9K8gIwDH3vLPcOsrANG
xDi3yZjQNmaHOvx6rClYRx++5E5qAT+cYKbeRW+/ORK2ZA20dCdbCCm/enogL8MiAsVJmVk3Src9
acvMkYsIxo8vmmFSk8vtwybR8k4mBYcxNMreS3LbBIfa9V/MyAQ7Kemx2UwYWVB6tVEUmGGMMb2f
YlDWT4f+NsQVtO7uDOBNB6T/0Bs4Meseaf1rL7EKAPAcBhQenQ5m+5FNBQpxrrv1V5QtdRkEd4I6
1yCdCaxha6ql1NY0RqHN2bgtrD07E/Z0jZdgdSsMAWO0DcKvXSXSVF7WXGCcTiARNhgl1Q51UHxE
j92vuQzqENbzyKbHuvti2MQBaeF7t7k+/pF0ZkuqYksYfiIiAAXhllmc59IbQ8stICqDiujT95fV
sfuc7q6ushjWypXDP4SKGyLOKTYLPDLMLZQpLyvZAPt2Xc5pYimfRVvgEWuLkQe0zAMLQU42ZyRE
plq6J62Dfn0LITNYnQkoJwb/BAXA0n6DbqQA0UPgnw+G7H1eFAMMqS0rCm4afNKnlKPuDA0ED1V0
dz2XqosWwxnbdWYFP7cDPc91hB71FfMJ+VFxQyGzd8Lr4BuyaaDuTBhHnw+1I4J30YALeMAvQh+P
M7eLUqd0Z8/ege6Cg4wpziAhOfLGnhkUUKvIANhShgVdlXuI4DHBejQKvoPJBAAcLbIfpGlHyMYN
uuMe43Ei0Xr0IsWeVcvx8HJANPDMohmHet9xyMM4O6+jc4wFhA8NBh7SnndHvcWTAOCy4JClYOO8
E80mjz0Vz8xxOwXRMLLouKnjhCsnrtGJos323jDfH1uuVID5URnS62fDAVGmNS8yiP/QSAQkSgUg
MoiYLM84PBeialj7Di+UB+ZeFJICi8GqiCsxyI6YNBD8pC68DCn6mJhdwvVfyjhay5OiiSldazVc
MwRBShyKduLDtFr0g92El8HPQOHaXJhToa9JaU4cESG688neLqR8oTN6oJlJ7osGiGMfQowExoJx
OK9Yu+qi9qUNynumMfE6zhDNIeFD6ldyG+b+xoL5aP9nAucZyRGqwu90NjMQY3qL0YJcWtYOURmW
XB2ou6+FPWDw0qxAsiTczwa0K0iwmJdDMmVWhwwHtAbZvxVSAANu6s2zAHNC39VnEsx+Tp1QNJU5
LyXN2gN7BR8OMMEdZvy09C4W11VnilKS9RBPBjiMBCpaG95fI7X8ldYrzTDik0zmUaCVccSiYTsw
ko+fY4pIqDJmuLYx93hL7k6RiD2CLWcJDapoYcmtnYoNB0QLAHhOZPSj7vHMbAOBgS36dmgLkh67
SumoezhPNM6QSGzQUqULIxVYzuwrw7ZkeqaN8nFEbJQnRHh0WDYhuqSwIgSHL2ml8BRq731+gtRl
6CXX+T7yKkFNRS4xBsmFTdZxN8RbBv18fbqgUyxhw1cXGxg3PhJdTlREhjOoQNfxSNGMdzktc4Ru
aa6fZzeyInUnsDKAEu5tjFAY3/fwoeT0BDsKank2u/9DUHUR0bThjdFD8I2YGark8EoonjqsU2k7
Mkw8k8MPw+E/xX0e55k7RM9uGLsRTupMk6SrnMYzbn0PQNL7uS6peAdrFgzdoB7Ihz13+UsjGCFF
TgJOuVkeUIqYTk2aRvhDtN7zeqhPuoQZpOmlcQBSD5qO6OrQDu94QeYjY+UFzuQvkTqJ8cp6jeAN
jCeKJYYWjAg0dCR4tA8628pQ8IDCOOkOpAL1iTlDzlnaCExCngEm2CyedDT4/4IApUR4+kRrA7SL
QKdwd5kRMMbAwf4MEQY0zWhSUKz7W2qGBfVWXxmMAt3feVQHjFe645Mk/i9GmsRWcUdEllfKRh55
I32XGeMCBk2W/5k/WbL8WV5c8itP3q1vTbqT3q7ztxMGswoFa2XxV/lYq7W1B/0MMsS59Hx7uJYe
j8uqyY5kcX1UTunXtyFizXISbU48SJnu/xQ3ltePBWmBCtfwABoVAzI6evsKKxMl1625IqmUknsB
EtdjvPGakErBSmWeN2AS7Q+N3ZbOwndLq8z1YX9W3sZ1UesT74aFAFREYPYebXzPPbE5ebXXEV/3
uxwmAIA+5E7s3qjjf8Qr4Be0Cq3j7lDGSGwZoBEqSeha2yZPZ8DGpClJk5e3SRiHFAX65eXJsRG9
Hy6FcXdRJ7S8SLKJzSyv8eu4iJ4rSVlG6QqRNnHsoktrDVaH7fVA55bTVvBNXCZ7B7CNR/SfnqWt
oAHoCHyOcjFmIi0KaA5wvLE7q424x3vIXtORWzCu8jETciQNtLEy4+JemDLACZVWNojEOcONDaWz
VMIsaRjsDmpKJLL7ber968x74BEpxugPEHBhKjrmSlBepzNIZg5WmohPrHjI5emDSUuCcotxoPuZ
8+mkn0AAD73zCoaGMa0G5vw1ABuw4PjviL8v7UmKVCmLX74MKEdrWnU8yP3Py9Pi4UGc5YslR5Ho
tpxuMqc9C/FMjijKRZygBY31OmJkJ8YkD7RLbE/cQ0ZlP/uCOE/mP+IlQ+aqUADyvWcuBMMKciXv
LPMNLrnhseEOxnvy74fu7xAYlDsgIfZmsajIorp7wvqcczU4Q3Gga0X0HTsFvXVWEH9OWj/byOmY
jD+43bIQDshrZO6BvuOIVtOPjjYL7XSObCAD0qe8iDbySSPsQWGanDhFGUb94+DUtsUxDdkBSOmw
FtxbQO9BbpW6+y9QE3mILtLwog7+2RFipJrguZDZUzECnqFqxkFaThICLC08GcLhJkQCzfuW1cqm
2r3WbCtrtM4P4KWdAT1kqvqoJazQIBhdhsQYe8lcdg7/m5slVEYlOvTQD9mYn7nBuaMRAE5VRAdQ
DkvW5+3/6QEnCgYqIfPnk3QL2T/xXyUFTVGyDah7kckqYsYrv/okvQuyLQL9pc+VSCe5s+UYIw10
9z0CqPHk5lgWf3zJE2wSZKlBKItpJaWBe+JE+3uFls8EyD31lj2PhZ95A0DSsBwzutdpGFFht+CY
BapK3SIcvIY5h1C7Gnv4XZmXQBypopP0qgF1PxxS4Rljlt4MUu4t5NZ6DIb9wuAeHn0f8Ip7ETlt
nj1DqM5YNWJtmsJqP31ASRZe8vn9NGu2FZ5IMkbHIhGkccjg9Qq/heayELWIZrSI+FeBH0vpyewg
lfmmSsrW8emMRV5nueZ2yFv/gJQq8GX/i+IBO2ONs5lL3GfVyLihDlETYizF4Kj9t1KXIIrwnRl2
cdTl9zm/89ZpB/3QHOKJtBLSb0Zd/Y9BONFfREgRXcbjVF4kMoV+hCO2uKU1a5JutJrAkrih1bhT
3znEtEJIGXAYans+Tzsd3n8AK4DrbXya7j8kwFBW2GKS7cEAIqNNCXrYKvL+Kc65nH+XUbEhV5nA
efmc0a18+zwW+lMVrsoGDZrn05sxVUTgDCgHbVLgxIwmlT6nMj1MSIiV/4mvEIou6JCKkheGmhMZ
+MAmEl5GUIc8b1pBHBA7MbajU7731y9+EtksSEJv/+WzaSR5eWzoBNAAL/kRFfNdhYJaZx5EzIPK
cBRr2c+R3Ia1PCtqCnjkzugO/VxB1IidUe0SGj8RndkKv81A6XcYivrpiKwWlOIDTjENVx4D9qz0
nu4yJwXYZPKtLP5H9AT6LexP2DBAkcEEXIgbrCsIKUofH4EZr75s3eZfgfYNwiV4F193TeGCcEFh
MEhXcp49g0v/G5hh0HjgZhwb0xlX9z/8+QbipVmHKihGwZ5wNdw4OlsjkMX8TK07di9qSTxunvU8
3r5+AyOJsXtv0EH0KagqtJrDenm7LwC1OjkSvouvd0EC+O63HuJtSMBzWfTTuX8wXM4V4kALOL6u
w8fo6r1bR3O+y4o5/mtthbCB2h9Ukb/GPNU9HdUvmE30snpROURyGcty9/nwb9rMmHQNUG2fGOQM
jx39Z7QCg9ZFWUYHSKpzJuZ9fR/3vv0P7rbP+ffSr2R86t99sf8UYoOhoA/x1APslw2vAWvvmlFJ
euD0vmISZwBulK6AEirXOCnhPhA2O26GNWXm35kT69qUQ8pQ/HtvwIgYByO4wJa7ef/cHeMNqBl9
3gjsMIRNkNJCA+/BGZvkP4Arni7A+xUVfLLAlpwGlwEyERERVSZ2NvB13q81Z3iOPh76+y0TYQYr
pftYiJWzBmaVdO8WYL8bsrZktbBhdW5H3rwIVqb+2yJuXP3v7k6Wxs3BQHIp/cR7HvIC/QZwd3ww
/595MIrMBwQiHHUGFc5E7AyN35az7vl6xoz/j6+TU7r87jddmfgDDvjOdSUsj4pKVG6Cl+F9rutn
M+0y0LwfH89dR/cNAOAwltOFwbUdH5+wUecmyAg0dOzgCeQEDapNlofqJyy6tEqgKadV2EOic9L9
d1m8Qf7UISoaehvl8C2PlG3JO9Kq8DJBEMkEijcrXt4FwDHteVxnenEnQzikUL0WIZs6RMbxo+MU
5jWIHU4SesDGqhkBFjAjxvnlJ6xXqJ4g2Y7WSgxAAhOL0UX5RwLG2BXl/00XbaDB25rlExqIGrB1
XNrzNT9hdxe9Ekd2TCGj6jloIZY0E+Ptq02g339eTVDpfomgcW/0toOkITHuZSNzj99sPnj34qS7
qi7Bc5QwKani7tcrvjBhv56R/356PafXkPYjDJbt6SOyhpR2pn+HbR7qyAJQp7T9T+lxCW+j/yTK
1Kjm+EmBpNygLIOmDB7dSP0MURr96kFGomnFb9Uz2j5Lhux4QtBgFr1HPS2696asLLpJJDPIFEMT
sKSvylt5IoMScVaSuiliaAXA48IYNl6Qk7Yvr3vUEP97eVkzVji81Adcq5AcaqZ0FrzsnNH5Q5qx
+C5mkfoamINyV7P1CQC6f92JRAtNMKEM0fsg1/eiDhoxcYeQAfFmAhyl5g21go48c00cEvkACZl3
6f1JqZo4BYN4X1VbrMc6HNcsbKmIeIYCQnlxF0W/eE+bf3kzPmfcqHubdCsfcWl7WWol39zdFBax
jxdoJH0ljRv8z3ncIqGpIy0C009l6kJQdonp7+cgocNdMm98Ka6hD+TeQG+xD/hPj2b6fY9u7+Dy
WCnlMEWd2s8XDzv4vMZ/SrF2Pvhep4UVp99Q7kJxQdTws6zCesU7KFGR83IF5SXQTg16a2kcl9Xw
nkX31rfLADfuY6kHrNyWZQb/LenTomADHdnXSR9l2T8oegq61GWBYDJvAEDklSJVP+zq/uLa+rrF
yzAvW9q+4OHI1ckKMujOmKNCvxgg5qKs26QP++LiK9dpaQ+r71CN+J1M3Sx4ZpKN3E0wouRDjCEg
SY877VJK+H0h2Xw+4Wff7PrXpLtRIwWxL//d8d9Pulid3HuZ4RWZmY72kxtwtPosI3TyyogVTDT6
ijHhoocSQ726pnHei418eu0gvyd6rNlla9nBN41sVBFVr6OzxFfZc5FfttobnpnzMkdZd1Vo87qZ
dO1g36LUsdRVhsfd26D9Me/hDU0/238ibXcd3O8z47F4XpcPSpk0rinIOwNF9+095+Z4n/tFHt6z
bUlrPc/X38rX02i/vpuh/YC12X9ZXpn5r7uX1v7n7ZeoGtNBaU979cf8hIS2PaG+8x43xlB7eKY+
SlBgRx4fDXHa6L1xXs5fXxTQ4oZdiSVylxNc9bL7b41y/H5m2FEKbZTxVjbSS8Bpr7vfCdBGr1zD
DplaVqengX7R06/00EQ39ul3kRS5wShGgFETXbT484C4ayWzBB3RByXUGz1GaHsxAxGksnQHGwMd
6XPO9S/CMC46/tbt373LwMQbVTVFcodaTjvpLYUsJxinw0q1wNjA888C+HIIHLN/F8o09QFkJSTQ
vim0FdLsRxacSHbKeme/4Gh7vRNEqQuEXVEi3+q9oEx/21ffjm6IHn1UH7YOw1ObKgdJfxDzGwg+
qpY6v3d7UFhoPCph22OVo9rgPux/SDI2OCkywONgQofJNUWtqY1QhWTBAVx2gBXb3QhvAWWQOM3X
q2EAP1wbkBeEvLgzF43SbeZ+6Iafmzp4d1x7R2Cu1iQIJNWQupWuz5iJesljfO3FX7++eQ+k9RHe
UvyviqfCgjCBFNv30Lv72i3+DFs9TM1AD9AuQbpDQdSOmQn+AJC+QOPb/UvrZeXEiG2SqMsDPXLn
UDbDVyKmfOlrSPf8cJ8z1Vo+caJxy8bjtL2/drU9fJig6JPPuhR5XZNc9VP8PDtB2xnIAX1DAIfU
Az+RZ18nul2Ig8jCjJ9ulcN0sobft89heNldykAOc9XrgvYwi/6Ck2jPacU5ZQt06Yn/OerHBqpG
gYHWJq6874iYp6T/6vLweWyenPOc5ALzH2f6XNXm3YF2HSfaHIi/IofhyNrPsmSKnlZ13X2Uw9MM
cuq5n2veN5LfL/EdRYC3/+Bht86D4Ps/85fQUEqi8RxpkCQFKX1TCR05cUOCbRo/UKifoKxWzujs
eAV3zfUW3oNOKFA8C2QMUJuGj6Q7RAwdNTMjcR9P9w2zdpHpLhJVL9gd+OKMsKDN3UoIMjQ1AUt0
IAgil+TbVyqaNKqmJBDPr1Nt2514Y3Vap55BM/7+M3gpM3BfIxKrS9u3NpxuGvGL2a7mPCa8reeI
O/wjQfB7zUEzUomp8nfqBzliaQDODT7z5ulewdP6M81qV1daXjqnp3eFdkvjiDQSx6yAPihTajrq
VUC+Bw0qhIsecBV/ODPyM1ShRsRb/uJmIIl1j2lMIneZcYJR1DC7pxPF1HCpufsfkkY+TEMaGBor
v/jmGe578eIEJZMMyOfwGzEHX/JBXEXQ5qooOcBN32QVVhMeLej7Aj4h9QVHK79Q39xDyqkoBYQg
Kji6ZyHK8oVS+gQca0YaS5wznzfDJ8gIrtA5BTjfQVPg+F7KO8OBbNfFVYA3RiJlbiRJTf00Jke4
TUgQ7mGKbhunGWTx0MJX5wuCdgVzRqalnXODmiybssfms3AiG2bgy91UCNMdgNHyjPkdrwU3BU+P
xQOWGQpCOzLo6w16shhUjr4e7cOH3w27oUAoDNJtVBP9qp+cLAIm4hZnS7Z5CgaCIXY7+mNTFYGs
oqAlwb4Ktbi7ydHIZ13tH65+xJ/0+Dm+N/s5NT+E020xNOmA7idXdEIE/lJMSfFRfJBn85pwVhSs
5JG24qJUS75IJcGVki1hoUBSIwkr1gyAUnHHc6kl2gxJY5FOyX4VZEJeTrsjEQJGZyF5MgDtwHTO
khUSssxuwZ32Vrt7hhJYZpe/zb4D2ABlgDO1y5J7hiXNo2qS0J3Hemv58fKp6j2RIelbgcHr5Zp0
XuKFsqNGD4aryzySM3LkG2Uu6kNeL4RQhlyi373ht7dn2Opp/jWSqojFmtCdpHlAQIRJrLuGLP4L
zduRyZZVgz9Yot11TEswcwQGrnpSt27vReFNhRMWWODqMSNWBCfv494smZbM9Vooc1XXzbbv5Wdp
uBo9v27wmBZbMAFouN39G/TTr1MiFyvPG0MH+afvCLbFjhLMY5F+dx2flauNqoke8ZuJFmQ7fzU0
XRhr3qPdxaIT7qUSVkPogMtHQzfNzbqucW7oHOreflDPWGW6w5vk6TNp5I5gjiLJpB1MFNszglXG
kHTaovxtu4/TNaIq0x3+0pj2dPwKs0HsySl4XfZQO8YgwzjY6yuGJM6TE7KvwFPham2ARSV2erzS
GcGOTPKz2Y/xasgcqoTkVO2dG5ZL607l8ld+QhseZ0aWCCoSsqpYZ7ygAFmBL08DjYCKC3g/o6//
4lr9JpRvZ+8MOTpUpOOW/B2oyNgKeEZpAg2bx8g+U8HGyB0MWSKJC6yX69SHVsAl6kPtUM/tNcpV
ZvDpm2moeiwl99Nn2X6dS6TCeeH75FG4zZhve8vlX6P3ohkZYB65tHwrj47pWfSQz234VDZLQqMr
YqcXEmrAkdTsQL7Gh39ZmnxnR65JvvpZlpDkUpvomUZo+n0dovplYEV4j7z7V76k7yns1aE8+S6V
s0cDGAivLCEdZwm3i60sBEZATjaqrrGC1Nq0O2zAryD5xDZsxnxgPWeVp7LMb2juDW9b+84C/Hu2
PCoz4M131tqhsV1+/rN3INyzb/Wb+36IWoY8yV9iOuc9VZRKM+n5r4xffX1inpR/Nek1Esn42dDt
tbxHExa34FKEF8szcCp/zHT2Yzr7oOZsk6q6zTW6PSMVQcSlTdTGVp2ED1cIGIe0PG5uN0Xh2bly
70nAmsr7hTKxXmFtOvZ3p9cen6tyNL1inSEaEJ6+Wk6+11gP2jXm9bndv01Lp30fzGug0QsSc5VX
Pkw+A4MF99KJ4UDE7Jy4jxJqMqvfh7Y83RJmXM3hwSPmZjSymwoFXKYVTR51Hz/NeZvcXBRzLxWF
6jJ/hS8csXAgQSIDVNPLfWBRE4bja7VOwX4ZFafdze/YzArfgCydO9CZfoHNzRU6r/8pG1fNb1zI
mvvp5Bv9An4U+r1ZezqF66+ujvWunBI2DW/EsJFd2F19DncZQ6o1hb2vFpGSxLd8SdPvVCC1ojhJ
ty/aRd0xvAlBoHz5+aVMVE047oskAHzA0bD3TmXXgw2iwxcrPpzlS3Xe1fu5HrXtmMaltKw1FO+1
+Kl5WY6cmoIQ1esTZddzB/TRAxNxNaQX9ER/ebJeI5/0/G0pWW/TBnSJ7dr6uMEwPgsvF1LUIj9n
j3FWePvnP7yauKwtDYT86/W2s68iRCj+masCz3mPDBr7eU+w9niqrKpNzaVgmuMS2BiS34vgBIIW
4RC3erh1MUwCI6Evjb7YjQkqTaguGxbKL7iBf0KSpLVbDJlH0LqGqgGcJVuQWxKnN/UK5ZE3lDPy
GDDiEYWrtFxeHvUy3KZzncY41Z57SLuPTkwoa/IzOK1wyVGP95ijIMRYhfeuZ1trm0lyMUi4RCAG
Mxr5dD+B3G1BQ8LOvG2YzdjAKlGSZG7kNI8JLdKk9MEZMUwhjkyFD7a5g1RxOyZqNU6K3A/Uj5KL
cV+ot2T8I0PY89ttJypICCMLE4J0MWDMgMaDKuCkU+H/6KEaC7sYO1F61ilazW772Ao9MwHOguKF
wO9azRukJjNrOMjVlRekTawdw5SaMq3/8C8dN+95sLU/0145Qgb/fL/SlL3Bv/asz8RI/Poa9MAt
oT0MaOpZ92lIJaGiBB2gPZRpnAxOaq8uKR3qzHQeFRS4u1d2nIkVF8Rld49YO0zxw/eNCwXUC+SG
nYdj5TDqtOjLoAo5alqw7ZHoGhdhj1Zy6WX+xatA3blL3OVIiHL3OmErvz7Sc3uQrnMe+vtyqKHq
HpWLx2pOty3bkeXRdZ/hdIKCsZv2Rkodlh1fHeVlSMpw6CL35iWw9F4imt7hLAuMLsXpXsWR6obl
WSOcQxucv9/Q+71ODZFvwpIPK6+ddUbVQfd2+ziPjhXK8aAlsSOH6HU0uyjXehe0Zrkr5Qgo/2kH
dIsdg1txjoXqXn4nNizXRtrbh5TpUcZ7dgLdbUQdaVSiMwUzEoEf3NJ+cZr6s9dpbOwb8CvjCifY
zZgvwNI5ybJzo7XmJEgUpVFOCwL6XlCtlvWiGr1WqNjzjbmvmSjrLt+J+5qn7g0N/sMNr0C0CZ3P
iJEbm8dNmeDsIa+ByqMUe2FLslYpdn8A771LNLO9990f5VqEzU/qI8KznBjDyl1Kq5zPzkjpgz4P
Ilh+4Kq3G6oCqGmbSoyyas4QslQvTUboqj8ePnL4AiOrrkHLsmE4db2fsForZqjVxhDnN3CktCDH
BIQOM31n1jtdD8ZNr+hmgGW4mfFjc7oVMYanbHiAavU/EBKLCroBp/fqOs9OyRZ52KIh/QFd5i7Y
Z4w/vJpAQAZHIWIp7uU6oEFpotfhNxzOCI+4HL1Cxob5RA7CWEpGeyIldFswve1NISn9o/9ThxQI
K+gRmHa1ftb9ZxhI6QfWJ0DXXwoZ9MbPt77++/ndcAYYlNnOn4QvsNKDNdnYPZCvvRVdtN8LujdT
NH/Jctb3gX1gRXs1VCyNFNEzUIsY1uvtJnN/bZY4msnZO0bZnvFGNs0Y05Rh/ZyWF6BQzz2RG67/
/Nb1PtDGaFHu0cH1e7wN0i0aDjfwiHAN/arx87BThfmIB7TSNi39h+QT2nOL5+xW/7KXt+Q98jNz
owlSiy9mMTXX+x/az8cE/S+fLyZv/0oaTymIJJEyx9OijZT9H6v6Cv4i3COI7+92tH/Mcw0nu0cn
GPQgUrmyiXqIoa1fvmYLNkNJ/DJB8Ro7xsvwQpdFw4Do7tNlQs7Zz4tw9FXiHQZLPUesCJsgAyTy
UxzgefYa57gP3524C9tLC3dNvsJOrk9nRHWfnk3JIY43AhiFAY0aHRrUmXMPktqZ7PJ55aRusExm
k/4twivqShwoDj/34TcQnq++3k2IXpV3fADFcj7r/XMI36br11zsG78hcD/rn8RyEeHiFjBNIOsT
m0ubHrl73e6aIbHj4xvggG/uDllb4IPstph8vk9K6+3Y5SpiKg/5sUmPYeMHOFE2Zo6IV5378r8/
pjnYzzDdxCcR6wHxYNTDHsdlKnf70wYfA6KA8YtrhoCLBK+mutX6Trwy1zseo44JI001sEBIabUT
7OD/fBvJD1F0cRL8B9/uAOnQcNHiPI0+MTA2uIscLkcRF/DW5u5NpuDbi8H+AGAOPAwxQeaiz9+f
zu9tbUI4fcFSamokOgunOhRYfd5PAPZR62w9caMo5g3VQ2DSSeXfWQTCME4+SJdXuyMWQz/ZfPeY
i5oAhCbcNAmvN17NR/TfdpjP8mdJfKSjyMtnthY8YkEcdyZ/sAsBbCxOszVgfV7OQgQBW0HdYA3M
4Jp2MahGQF3GtNPXx2slKt+L9Rt5UIa9sNgTRxCjnSWN8oxPinR2CwWVL6ihN5IyP+Vvz7ksX/7P
wPCEDgxqa81s/YXi5dfbDQBFpqs3cyqALcD8fcb+sNZreRlrUBSn608PZdshgz+ObkedPYXohC8R
SBEkHhnu9/mus06/HvBWFvAL4CUsmJ1fpAx5zkF03F2wxR36ItIpB4pSIoZMzUGnRgnp+iEotEVH
4yA6VebxvZD2BNNZj+kslUhormqvWwJGUuNR0BlORAqi6x93lsbRxpb6jL79I4pNOQmEK7sLFXdm
3i9yyDVwfogoyfy61N3MdnXuGS8rQyQfPhy/fs6316n32i+M1OskYY3Hha/YdEA5ubopFUFfMY/p
8onkwH0PtdetEAijmdAZ4QNlHjp0u7ydkTnquRyua09V/ZfN2nfUnkMHl8mKxcS8dmMGnjGFqgeg
1vRwliNg2W6Gbvhw8xmCz21mbgN7ZQek6WiOT/jxfbAtNN3i6n1LDnAPFkO3A3Wd7LOXhR2oR0A/
pvmmiNSQ83VkI3IuW6jntL+eumuCXS/oVb6WT1q0nnbH51TTHYyjAHTtZy03e3M5vt8sw9UygwoI
CfXtfo8qs11aUzgR0omefJ307ixvu88/LVKoTxm4aq7Ot/yzH/Sdw/yfwjgd6bV7sGwW9+1Xdx50
TDjSU3cfl30jeIQoYt1WFIZRJTr6xeg6aQf69hl3EWW3porfQRzQ1aJ0gQrDdYrfJz15Kl425TGJ
q7iImWg7tN3h6vDJSZRH9wylTCO4LC+nLsEpx68VlZQZXoFEZw5ufK6OXXQljh8yVee+6NGNjZUx
FIL7wIT4WLl1/+E005IQ9nBuoSXEAT8NeN2BtuHqg27YegTMmF0uoiwXrzkWYbtB6teXC7ty4Zeg
OZpTjpPoscLWToKU//Vw1piasfAPk0Pn5TZYW19/uiEOo+d9aE8U/iAsHhO3ItBWOLu/wVNGFDaX
f8VR8cxNNkmJUaAPL3T7VNoU5I+Fey5HBnuL7pFrHTOvB35bcvI/oGHaf4N6wTuP0+Y1tuK7d1k+
+/bxMjHfeBklYRZafYuG0qhacdELLXq4mqceiKm7h8P7IYzjJ9mvh7pv8bBzX5cbcZpNd1ofMV30
74NsiMZ95elA97Cn9Z+E+akKkjInrwXkMDRmID775SDFPGM/zUZa4qRePVB8ppPsVsWfw+vcky3b
894Y36qNPG77uLz9uwTtoBM10ydms+2P8vvkccuz7+C0dD/VW0ARlsPKGX2jF65+buUqnAimm/lN
VEff0PZvYWb5zHaue8+CiD56RvdjuemREFI5UcjMmSL6dXQL08UzMvyeu/caRl205UZ1dB/gbDPl
Ka0aliEEg9AYPSAufZ1ftd8iQQLz1skyFPhdxtwzyyG3IRfPgxKw8PHqXQKx+fguJ+YZIRAaBH2g
tL2ELjdreJ0c26mgkUcpBs3VOpmPjEDZO1npBtWoM0BaVycPJYFIvaccvIPPn9oPspWc/JfaI7Ho
xljUtoGiedW5wWH8QvEKmy3m8GD9FBApyfKmhc8wJYJBLOJJM4qpF0jIzWUkiLw9PV2cg12J7gg3
CGMIzlXK0SFjxigeuxT4Tt73ic6QhweE9L8PA4l4dmOwY0iiAj/DTx52ZU0Yj1dgtChLZ0C+ZwO+
gUNixlJEUg9aYxI8wCQxvIbA7xzIvPqQI2Kgg3+kOS+NMw/+5lmuAB0dsK5Q0AeQKXqQR4+7HcTS
xtNTF9Nc/eZn4yviZ1ir78eJtxXGg6Dnt2PmxbQltNiCKssL2jR+Ou7EOoAQmrHSsbCcrR2K9nbE
Z//88AglRr7dn58d+1DkcnsOOQAlKAqqUGvgbCBmM0AJeD3gi0A2QSJyhWTKi2e4okcUklqL+jil
uAqqDwrqnxbMaDSYDWax4NbyQIWCyay4/VfzLMGt8p3xo4/wIVBbjj6O8gZXRJo9nLbgr1wOSj7H
EP6QwKpp94X6SKWQFhImr1ANm8CECBqbOIe2EzS9J/qIunu8HqzbYICCDfo1NQIoamgymlgBq2K9
veJ26oEvOpEqwLCp/GfQWQjwd135ax0uGaL2Ce9YiezoO1mTqPJHzlG0YzTPZj0ORjw4nGMh6wnf
iMbDRNg0iadtaYH62lQJlKFI4zPYA1QJwPHB/wTwJSBPDvwOnEX3AFigZK2gVsFoXxbblbvOAYWh
OTQ7l4y2xS/1HgISCiVxY0Uh20a/2z2fTyinQgiwfHJTfhF9A/BS8gvrQFsYsLgL/zNTGR2CS0dR
tX9j7ozLN0aO2KP6H2BHySPgWCM85AcmJ+8B2o11I/bqKu5Q7QDuOCX/5xsls0/Hva3ez3n2Xmnv
BZpN+qD56Yhu0MU9IVuuRJjO9yEUuGu2T2eLzhSYtcI/aVMwYqDVn8Errmqe9A9ZEphQc5YSFTlD
ULvt3w5/KR8tEDoKh3pIp26hxo3X+SlRuu0isVJ63+kagAYR/85jXiyg8Rh4mjCZCDu0rVk/4G1n
qEdrUyEqIlIGXwKULZINWH8ASxUU8SWErYsZJ8kYe+uCTMc5YkXvWfWEosinjvNa1P7GPHOe9Wl2
EgCwzTpnlYPB8s5kW9FiPBaVDLZuG5q4BYMX5Hs+7DeQWURBuNliGcPcTfjYgPtlWZBTgvtemTTX
LZwgPl7jW3zI81yutfhG/B99gnSMPqy7MUbmAp8Y5xV0QpQxEYu8DR8B039iLLii6XDz8m7D7oQx
FQKQ+sLknQdge37FAyoddwFRGiHVH8O2ml9Et6phVkP3PNsWeMEyHcG0Cg/qZLmfiKcUc2FlViy1
c33o/uwnxTA9GLcQc7I0SXm8hzFtcRyl8u1loHoH6EfW5suIIg/QVQCJuS/Qf1SmiSj6oP/x7/Lv
E9n9V5QsTDBj2zcMlneEBA0KbCjEwFU9gigbAz9kbwrAvoAU6MrwwQo660Ptsvdp0cuOuC0irB0K
V7eca1wjD+hptND9LkkAk8zCS+l1dRFeYOyS0zE5yayETAA3ByaszfwStePbyffLQ5WEW2YS2Ynm
87vfWb9lzqUBooyYOJlfAbtQI7A7zWrzLIbtxTN4w1uRiLWhv/QwsA4zI7AnkjtSA4EoBMtw3YI+
HNkvV6GaqX/bzvAy7QV7mvELlYQMDvQkczpD80un2L2TzXedBxBMZiq1V+L3BHgwSiJLTq97v/ML
lbag9xvWvz0mFFecHdI+VGxoCXdQl252JGkm/4FFicSPHiZjiYbGtDuvEI6bdkqaasJyeGEsuUxX
T5gvyOedroA2qTLutFsBIgubVp2Zq/0qSYP8bK26u+9UQQwH+ALwKoCcAfYu3wUBcFNtXoN0pVFE
Tiu6L2wADfXlK9+6+F8LjZhDIxDJFMbNgFapSJjKwyBCrEoZ2h7GEdeZPjCsIY+XoTOgzlLsbpFJ
/hwB8XSimzUDIoRmCHNY0Oone2powRXRLEQwljD46RzTzaFX8sHJF79rbwauNRi/Us9d8bIgvdA3
OEYnXAHq2H/B7hCpVwhbHjAORCrQ5GM4fFQ4+syp8h9JZ7alqBWF4SdiLQGZbpkH51lvWGVZAuIA
MurT56OzOul0kipL4XDO3v/+h8WH0e9pGM4KV6YvKBW2Q0bxu7ea9ahFDY7yfMk8UH1OY1y8sWav
AyaCz7tX3KYjJnttWL2PCCDFP8hSAwcMn2CwTodYEaaXk9R/jnz14DBU3Vrg98/lNqwWM2ZfGbxK
uJnpSv2FDprrHuGFL9SdiI6xGHxsxm4YR8zTb7PutiEa91HPJCUU0AU/gtH3WMMCkmjVbk4O0sax
1BCdyGT0Q7LtB+67Eo7G3pv/+7WLHAKQi85Il35UORgjU37CfQKGD75j+86qpA2G7hGXkV79aSNu
A9KQzzQGg/k8FxUbWRkYlE7tttXPOt7B38bLV+1Gdp/BsECfTv5TTN4ABKJ5w5VR9moinEi54JFh
p6YpYZEQD68v0zS8f7wYWwTMQiGcv4ku/aVVi9+TLLW6sAKqNvZNSvC1ZH1Jnfr9XrQufN/suzbB
Thx6+hcencIY7VlsK31zJ6utXQrieoQHRXz4vqZa6RfkGwN1M4Ai7RZ6biY4Her3eYP791p5h9/G
r3NA2RS7fVrzzwfAkpajTm2JUw6M2hWI1on1yfvzR6MHYoQLN72SMO9rR4dORuXJO5zTuuDCjRex
Lob4Iey+Lku/hUszi4VJa6AxrGm0gYqgiI/GBMMvxlMO4XTWH3kyo9u0k7Za66edL5HfSrM157M9
SgeqrMLMoxX8HD7s9Q6kozQhOap1543ufuGeRca9X4wRGgtyVM0cKgW+h+rrvc65GsqaMyaHxelK
j8culvwlcwf4TYTTqe0pH3vtDfyj8Ma3JboIdYV1pA/TMLOJ2Su2aJf7KcwHT9mFrYqY1sO592s/
mpksshJOpe5SAzxe2JD5NSbvBf4b9F88ouW8rKaSEbQrdQ+7m4ru+zeqGc63f+C0kE3rxmZak0H8
RIGBuNpnErKpf4nkwXpdeQcJPSokDcUBXwNkkF4zgqxLMcSK/AVxjP/0+vp3GSP3aEy5WlYTxlXS
SZOQXZNoDVKmEwynB6RMGU0JtqAYMVRQS5u3Y0fr3UrhppuYaKTkwUBIVTwerzYJ/42TYhCAbvrq
XH20etO7KrNMCd4M5jAGV2fUibxNgHnxbevX4pJxhl4+P5/RvBl49ZZwFk2iS6HZgTLOycN50QGy
4OEL/OFz37o1+GNfR90HyBxIQH6vg5yOwX/P2/UH4bn5+lJFPseTXqEhZRwAlYvODb1iHirzOg51
BJ2gL9dEt4nFze7+CI7Mx8XuBBBymPn0g9O7+jUvLXt8u8ybxaefPBRGemz+2uUpmKz9nZwz1ykx
bMAYQv2tRNCupJ4UTEAfO83saDvh6zXmi1QMfZo17rCHwLyP4T0PG/I/1wNYPM9T0qsEHJBAiKHH
mGjE5W0LxsLwL9mL63SisXeJdn+Q6tVnGBUD0npQ5IE3+SASIUyG2byBJ1Wv/HHbsXXn0JfdgKtX
yVEJ/0WwvoLFOCWFAXveBML5uznfM/vUS3beMqlmONmxii3sKLI8fL59acm5/LgdHmNXkhlt41bw
sDXRvrc4lpZ0HVQGqGN8PXru1B63uFCg4q3DnszVba/P7oSjv3GasxIirF8OyX3ExAlOA0N+Pc5d
DfMxxl6sQeAugWruBgqw0M9bONxK4T6+uz4NjPzSNM6TzeVqNr80u2PZ3lOjNXVpEzydvOY9LCFO
U9bxd84fbp0tT++aWaKeE6D4eYLTmwQAb5JwJLl5H3wLX1WtDf+CAGZD+52Y+fY2CC0s6IeS7Hwf
kaZZXJCwpaYE16+41MQIFTsUBjjUMZCeon1RKkTo4nhaF85nbGv1TBvQTtl8io78NcdrvrTsojcm
rPiWA+x+3SyJ0PQzTx+DahfLSf31XxPpdyZ3diuQqsHMHrJpyzH1WQ+u3pZcbG+dk4x9Y2zzhwFR
bj6/YHmNwEm6T5C4kEQy0PpNv8/CJsbJulhV3/2tdu80abv7PRA8FdQS+S3X5iFTyIIqJFOtccmc
Z9PPLTnSINvlUcqD+lo1A7IhvoI3U1PRao2NoJkiZLmnLyIQedkN1RBihNSS5spyotzXz9eV2f7X
WIujKcuv+bj3HYbHv6QMMuohdUQN7vB3sFPEF2UMTzao4mmJN4oaleVUiBcSIi692Iy7SKqc2iGA
cVZSAVqL7mDkoZhaCoiPMQAgEmmsOdJ1JIlaKBTQMgmobiurnKaQP+GOP2mpLFi7GRaJQR5z2sre
5zQuzWFYYWiEbJh3NTR4pI1+wp0P2Dq0AiluUP4Fj2VL0Op7bL2Pj1DkK+1Newnk6DUF2lEM8y4H
6fmO3UkeM/bAIGMvE3+o75qb3Y3t7hZp3LebU3UDYiOtJ5Q+P8mlGFoC9oL33SkAhUFLCbDN8Jy3
Kgpw3eJkncauFHxRhDz9kegqjJy5B56eO5tXadZgt/vqhVFrgzRi2y8XKkNQccnY64s9/RuJwFU+
icUQJtmAbJcbugptKYyHMGTt7eJokmg+v/c0HrBGKmHejC3c2xKg0YG0jgbiczuqo1VCyGIKJEzd
74YJJJ6UIInORrExZLarGQfWFE7GV7VvzdYwrAS6qDyXK9P7Ijbc1de+/WGN4RGBk3w1EbO9eAtb
DHKoOm4H+LzNUDz7n4VK4b1IIMolx7TirM8WwtgrMpdtPf9DCtHyRP6p4ITyuidKrrPI0H4jEHnZ
4GLKSbrdrDKe0s3Jw3Lyqt/X7zvhu1KQY3C326yi6yMwAcgieJ7hnSHRh7LEtJvc2PJUnIv7VIyj
p+5WxO5u9j3GheCFM1g242Ku5pNsETODbzMna7zCmPX0CVaOBzFrDOH1XJu+gfVFe7ypUPwlkCtH
cFhAv1SB8TtTwXFoSDRlkDRkX3mFUhtwa+OgjzZDFjeI9jNoaefG0zIGE3wD5YztiqaNSBCB8eIs
VxYd+gh+qkwQpbSRYGYbYV38ltRAnXQlNFT3wAS5uNyW8UVZZdNVOS3g90JlCxPntn5R8WvA2TF0
OPx20Vu00YTgh/HvSA8Ubv4CWrMIhvddIOmv3E/lZ633LaIm9uJyLu++uwLvRHjPOuRYi8qvaWHQ
QC4ifDtrQuHjDDvj5AFQTbVXOaN5XoWYXfL46gceEO29UB+u8ECQxXZosQexDcLlab7UiGa6uq8Y
RKi+kDJ8qf+62rRL/6O5hN3EIIWNa1CRyouosfq3Q2Yx/A6OS0puIl0eElNj+G0wmZzeCyF6QnBF
JomK/LWvwqg+cCoddtH6/RevBhIprSSPnQUhZHHqsLTtnEN7mCrwL/CGaLWAaokbDNMMk26I8Rxp
4jImHLryAQE/eZBymG4KenZTO7S06avN5rlmFxovVMJZUXB1VsCLVZyv9keblRBsPzTsiNvsaT25
S0guXWZWj3qi320Dsq3VCkS2smsLi3wNwfdKmcowzb9umbqPsMD5HimrtMEYCwh9As2JoeThQLFl
t8d+gRA2FehGxcX3OYlH1l2ACTbTcfAVbF1yEL4M8lyE07niUWro2lDHFAehtKkHi3j6ps0JjGLJ
xJhqNxWmYuWMv7jITWg+WjefEUsDVnenoAjtAsQfZaayweZ+Xf/p0WfCzaTfus8oGrq7270Dtpry
NdcZ0cAIldzSte5/QjVf3v/IfrZI/gA+649j2Xu7hp9cR5pFgw3qiGHz2zG2meBKKh4joKkWPHRa
ougTvHVbTe3Ut947fHIIjFxlpAdP2NCZP2UTjpICzt76ucOWqQxi2akOE8SAj4/7RnhEd1JAgMaB
1eIy47VLxlU0ZqAI5eLyRPYzBFpj4dwPeVHoQIvJYFbtd3PkmeDOAnoCP5IDkg7w0qCxVIvwoU7R
2OEz01uoH5hTcuw6EmTtQbm+LUCg8jnCvGcOSxp2N5HcW/rT8fn1+cvxwof3ZN96/5YG7Rbz3VEB
DFnppxKJzNeri5WW+u8TxqOqstVu15t8SBE1H79oQvQHtRzpQS78SAzbMUNEiyhDPDLmmjHj5B3p
nq4FWR+NjJ8xMAE7wyi8XblUA3NvctuR4eo8jk48f++HLOPW8hzcDF+2pZ7vviMsJ3mDcmF80PlA
EgRke6/PO/I9rwlmrrJleq/OLBk3oCJ/4kWHx0j6HVLVQ7rtyRcTMWwvsoUj78YjTgkfukQ35yeY
r8MeWgP+BmgcmSVCMsLpfnp2A/Yrl3C4KUgi+rsukp+4MC0fgtUmAQzjtHDHVZTNCbFiZWl871Ly
iSvBl4vicWL9gDLyLYZd7dk5Pp//Q59IwmO12xZ0/ZxZAXgNXL61v8Z8cCbh0OGjWEHGRszK9o2V
IcpWD6tNXh7MfQ3rGs2AVSOZhGSjoTr901T3q7rGlz0/KJ7hiIELbKIUqO8LB+q+V+I1F2es4S5N
XH0J29VSV2LAs0YzxlhgNdrDP1+yR4NphsVpyxd8JjeDfXQAUwvsdT7nxzlL3dFMRFhQY9XCIz40
JQc1hDCo776Ffe7X82LzwLKc/fMXAfwaU9KlseFNfzF/7MzoMHXfF+PA0JXvlLwIgbLqRI/dNJJW
LHkGK1w3iNiwXveJG+GEPLGnDGCxi+fgJm8L5lLIjw1fezwJbGgc9R4KNVwPoBMz2Uv0alP7u2YK
LfEE0yOYs0fK/A2HrR+LwY8+Tel9gO47m8S5BPaQAF8R+RgSnMnzV1zriDgBGitQkQjG4U3B6hag
abQcTwfn8vGN6ZjmoLUUTIaOKC7pb6bkRGCK21l15zdnhM25VzP2FXLyhM5vNp8tGsor5EK+lyTL
ylqziYbxGWdi3VyTMY9B9sIviJY2gquVaFj93f+wM4nALBSrxJ8/ykc8gzSWHbkSNUpLbBfwA5wz
BgLA4WWDpS+dU0JdEZQijk2XNOBXYqhjp2d7jcrUlVac0cfLC/s7IiQY9YMJgSJ2EEfwSDoPcy6f
qQ4OYZjcUQ7nFhpFPhy3HguaI76qocV2f0mxocLLAtjdS086sn+zkF20JVruPCC/oWFM1lcYSSs8
ktZAJOusxC8Mn/ZIYxGtsFLxLtoRZ0yGMtDml43TA6EPfMn1+trAysBRdXCNHuJHnxlv52O4b+sa
IuPBL0PxNYLZ7O2RMoHV/c9f44JGbHVn5ZDBMZzQKEXpSfv2n8sqxlOFl4HaWUYAYu/j/RFTtXj6
6jYFUWJkdOZdrgGrUS7PYtjrMEMDnLEhgvyTgAJz9JihIWNAeTrPbR7NAKKjsBvuASaaoN3X27Ix
XEzjLum2ZM63ZsHzc676ajl4BYwGj3ecwIcbSCnLSxC+yFAE74uEYeBgPwyIfeUfgy88vqHwqCis
B2OEYskYDRIcYpgQ0hm5L7aF/HNQtXSkAGDWOkwIgUWNYBh+aTjC4/tCFOS/I0PQsJCBw8rXMNWK
DJWJpoIwHxg+/0ywPBaermY/9I3B96V/g+Ujl8gIuPAnNJ+5lxhL6fyaG0P6bQo2f33RAThgCuM3
NqQXlU/Am0EVOT6jB1HPKKamDKLuWwadDLnelrJRpTnmJ7dmCuako0oz+5ZsmqU2tslMpw5AQ45J
MYv7X3rd+rZdVsDIUDlw8EtdVHlAVrqVj7a0vOzd+hsxn6n94/cy1McdcpCgoJHnXvBrGP+z8jP7
s0f9W28RiI0Z2ebJhGfsobNsGRIC9thLsQ+/HcEpDL0Qd9H32359sy/UoJh9jvB3eZvbXOGJVDba
bssVCRGVQNOBYQXMzESTPO013wn7hoXaki0D3M36EuBpc4sVKkCeIDNRtuL7J9bNEcz3UDGsjvdr
4mSZzC+seYzV/n2aK40x72G+lI8pZgsDdQmAfE2r1POp1lqHwab7RZDIsFbxVTqyechwuAPu9wdT
v7GPyqFxRjFPRL00oJavmX6gpKNxw5GSHmpgRGGhjgHGkJjdIcJTUB1At09csrPRbjDhGq7fkG7N
9V+th52P9Yr41L4P8nxJsIoTuZYDX4r4OjjYn/N1SMqjON4Oog/cBeFqFg0JHEBJSB1uoVQ6iJpA
3YAsGNPhvQz1miwoeGavkDloBuv7zWOWTyttU1H5qg6OM8vdU8FozpE3OJpoHKuvGqpHx3XzG8W7
VtFFDqhL0wW+Z6sPmP5tIPrcpvfha8IBYgiH3WzwBVVsqs9hg3d2oxMyJpmpxIUTfpgVD0N9+cmX
Meh3dJglmctGmzqDOpvN9RN1WIlkGNmx0Le7VwxhYFe+8I8h0Gpp4z3th2zo/nZm0V4cEfs4PgNb
/xKDbUIaH35uA8AsTMDnviKER9bx8zl51QvdecWYoMkjLPF47pQ26PY8+mwkg8iYwQc+gAp9Om92
qSiLxJaGjeqdXJSFCLw79pSgjEDwh09ATmwtQg0A0sSbM+Zc8krjKAeZ+m+HwSyUiQngyxqTBNhh
jCi4PgjauUF0gzW8i0DyyZQbFYGMck7/RvKPAmYChZamZcQBitfaoH5e4nv7jyIGNMC3efefJ8E2
s+z4g6FTDOnGYhNfKkhkX1xTUhAWg93k1CdlkUD6/A3XE1HpkxckLelLDUZxuHcWQFOYaYqWhaDv
qghsnqxJngURGv6QFvD2BtSxOl+ZVVAncYGerNQ7fy8Fm8YEX17EldZgVWPaLA3IHLhVMhgsOX9R
Y/LIFVKA3i4O5J/798dAAdutEAU928mNpEhrW1trpoTW8r4d9qx6tszZJ3x9j8YfaA0Ch5H6WWNu
RdlLFWbEGjRB5h6DFpQJPY7+hJp/Vm9MnJ3RKXpFabusic7Qy/VI3DI5xNN935i7N7a0loJeYPqP
E9jhqith70zIVLwYbKd0BdaduBhGZ3YRc1gDtNNf0ny0WPBWXISEHYH5aMKp/FKC4vTKj2wPQLDF
CeMBBd29OkvFkZUw9YDjr9uPBaLGKYNX4APCnjg4CCGt1pVojlu0Q26JUA2YCnr0Yz9GjjNhbip8
GLwWoRo9T2UJtq9HvFZLwZHNOWZwAvkQuDvNzlrw9KxqNAg2K+BQtLkTdhXDoxXHPYhEQOSHmBXe
t/pKOfJRct1lt5NmZEdxDUCsIVCMgnx236CQhxfAxp7YLT73F7KSZ3Wge4MpVB5mP9jALPUlSbcp
nMOHA8mF1L/X7vGTrR6ratZeShV+6SdDlM7+6LTBE5pGhsTEBLFh+lIyVMcL91BWZlE7txqrAfwN
SHamb4brD6bflVaCgQ8UNwyQD9rYyQUnQ/UjW893cIunsDZZ9GZ9VmbpWd3okxEUmMbNOVp+AFv0
dYP6GkpY+A35P+Oh0dtpXII4ommBQY3m7rnDrDO6ncU3MI6C7J28D/t2TveG9bkYYLAolpD8wDwZ
5N+JB7ry/IcDpvO7W6AUJR078V8/+Y9MMw1RiurHVlcFLF0f36F5c33wnlW4spUWvfD3Q9oBO4oi
++Fwue4omTbVdfzFOlmbj0moku1iLvptZBDJCeEdsj0rG4JfPm1uTof3MJ94m6Ba/gOR52xbZ6dg
NLZX48VvA9drB3dtvhdOz528LHbasrTVAf5C725+YRjlMOAy7/cV4EHhN9Th9xU4rUNjFkAZnMNm
s5MTwGXiDHIBPlpvllsw3gAn+FESwrxDwc+QSN/9rQiUNjMEI0glnkfMeOTwWzvPhex2tEWkEMMv
hv8M2xvezoWjhdMitjT7KbqweuWaJ0iaUTNOlRbW0D+nsRLiMkmlE7QcCwYbjP4IUrY7WFhkBR30
3bmCzEzU73UgPacBlKfkjFvUcAZVGMZA1aIs5/QdmUvKRGoqgc2H44ZMGQ+fprvNKBMg4vc5eZbL
gd8NIrsBRrH03Zx8cwCS0yne0aJYxdh6Lk5utdxAR+dZngYLzfIat72Sl6Hj20dO4+Jz+TOQ3AI1
crFiO2jBkl2WLKArIo8llITzhqFTZn6mUHPXB3vgr5+nJ3J8B1oaBxKkM5hMh+m8Ddzpv4SiCCDh
MqQi3U+0ZlTINgXq9UIQdZTvBoKQnoew8hjJDuIeafnk2N68zhfOSWrj4TfKoOG4xW8RF401Z/Nz
yv4vTPSvuaSB7hKTpAgOSAqIfcRPgldTH3k3dFoXqnzoNeWV3/DE8kmWII/DuuxeH1yupgcR7hnK
JtLSowv+DlSZTJR3ZNgPQeBMmtko3Hu3RgwAZoWSB0bqCjIGlznPkB6NnU0KX2RkbwYXp2zJ7CRI
7Zh0e4x46kiwPiTJcqLazW32b7IARHFme1H8fuzzzwMXZPNFL4d7JOAtVrpwGmvr9Yh2OVMFE0RM
XZX3aUwPHWEozeaeXA9AYIyZqt2JG9ou8giWe9CbZjBYj63+2jPRc+UUNJ82FTQOqwfBGnUWEx8u
5rHFHcC9RwCS9opxApvK3VTt38wjFXovWMJqFcSLBJy/mla9ufnyGvoNWYgavP2/z+ULUcK5NW5t
TvQB/EBjYmuWYa0YMEM1hmk9HYJcAgUod1gZ983p9HDYWNYbrXU3jA9yvzRP0KGpzMw7gi/GjB7X
15jrnY2xFasASA6YE7GXtXMPXPRqdRKRDMVwsT4hg24mrYx77TcRD2a33MkXTF1hnlBeU9dEyJWr
M1NpQrLkQfHFmedtAOG4KYDNfLKRuep9qv79a5oy7+kL3m/PzORlabd5L1rsDMxOYysI7s1M3LMb
Q7LmW5k7JI47fx7hJuJYyCOO7R7WNS5SkwBYeXYS7Ve4kUX41QB+zkAdRZeAYgsCKrejYncZfhnD
DyQL7b14Xkh+0z1ufHxiwDp1eYU5z6fJXdTMP/jYzKW5k8qT9wR7enjwTmcmjExtIZvau3TiA5WI
1m40g0bJBgQDmh1gcdJ55s8p9lKM+c1mOWfhHojVErBuNqdnLUKexsYj8A5jsCSTh3XjYrsJ1GQy
hU2cX5aJYN7hdvh1bK1AKvjZsq+r/KP6+5rzhz+faofBRhgG7YcHN+UPo9Oy9Je4Y9kVQlCKjMhu
nNM0DuebxzLYaGgifBjfdCX23R5tz2lHGgnHB6aWCD+5Auj6WntQ9G3KKVj67AYu0ZiIJXsPr8js
EMJ+GQrEJRrJi3aBFXT7g8ZDu4i1B83g9QLzngkx2wWVE2UT1ejzL8UPxcJGzKrZ7K0hn+VKBBQV
hQKjjIBQ9dfpDoyJJiP3Z0uLQ2NqA6qH12afwYjF/sFFpZ1Ys1lduT9GuMVRwSUHkP8UMsmKce3F
yRRJBL0bvaRL/ehfQOf0QSTL2oRNO5g6KCjIkNXTlVFSJrm1tiqR8vPmIfEshpL6comf9oWKrhQd
SL1XIUBWWkDS/Zf5UtkyWlhctVtnYM2BWYM8znAdpVJDkDFY11IzXQBbeLJ4HoY85tEnkLMJfOF/
gpIbridmdiZHcMQTp8w5yOwHJfmda1z5EU3ACngXJhg+k0xdCEBFXgKeKPTe8lIBYFWYkDhXY0gU
izmVioExhTM944l/X+q9MhdenZuDyizYoR8Uo3Gxps5sNv8IrvTgSImecCypbvHvBWUJlQ0muxOS
x5AZ81q0PQ1k1XV6ovRGb1z3m/VrzmTDec4Gl2jexfVantnlO5ID2qnRe6jy5utiujRskbwGkt4G
VbJ/HWIsPqA7HCFwL/8/R29//6i9QCNDC0qLwvoolrzm3RtCs5qXTamPyzI/rreOxy0uy0PCY/g2
rUmFRzDtKYTB9WOO2y30zvpuQ/P8LLrf/fEGMXMwnDm+AnNPc0S1q1i/mbUnCoBw4+BPDx4e06cV
QKr/y9nL7I9N1OHSbAsMO2nAOQxI81KHlMk1yTMPrEqw6WQRT2nAjaGhxGnkCzRAsQ6WmDD5w+Du
iV4QSwyAo/fgj4WO/p+3yY/487MFy8EPEi9UVNw1R+bxynBBcsAATBpqfkfj08x/mo0O4oWEkYuO
nUJyMHaYJnAEgs9glcVkzUyLFVAHQxRgmKGtJV9cbRdQGeG4QcCDJdughorpYfASoFPveF/NXgXa
QvcxZMZJe5XPA7kN4EW52ZzpKr4YFD8kz4hRBzDCx4d6na0BlT7kMnA5ytySon42omCAGQIUky4x
rNgCtRNykQxgVDttWEQLyWXQy1TwzW2DJGyOmHB99vLxE+mr154pABSA+yyd6XOQ8gTnpsYfz8S1
FuBHdKoIRLktyYXg8r5olgGFuwA6QXWBqoQ5Nls4l+S16OZSlBxqq8dC+xNoYb4oVqPWfG208L36
BFlrYbbVWoWMuRkMd2FnQJA7xm4smk4elIubhi2S4cW/I/f5tfLUGf0ygdYb6/5TX+O5tqS219D7
U1tQT3OCzNG0quv2WoDAMmp0U2baFbUHRDZwO7ZuPPnZyJHV1osv3A52Es1Ez5MipDafeKbUdnFW
ORYz70vXxJnJFq36+dtvqQiJG1DtqmYW5n3aiHCG2rAL7HPGnDqQmo7PPeNY/qQz5YAikgTimcMx
+3gaxxUeCMAlr/AuWgp2I4uaud0Z1av5cVsrvfZ+fdZmr9rujuhTYPLyRKF2YbtIYbkYqFUP7Xdo
ADGNjh5zHYv4fcHzWnN/3z00RZ5zzFcH+yC4n2dFjBLJYaWA5X3OyZwdQsGJAGrvUiXOrsIoZQzb
aQLtg71exlkUMqAaagulo/VjYaBqtvubAxWF6nLE6XtGzjNBB9ZE6PUjmbmym06MCZMKaic/3QLz
Ae/R/spHWhZeBSMBpjRfd0QEAFz2wTKln7UMhOsVR0+8j1FxMetaYxdFAfI4U5TyHp+/FJL1Z6be
/PaJc5P3eUY0lilgOIyi3hFhfzzRvVo9VFeaX3546fW915TeW1lIzPl190uTFEdJDcm+FrC+oERO
P24hTZT1G1ky2jRE4H4Ov8NkYtlx7GFAXTKzdWjLkGowuS3pYp3i8EhdDIJfTsvnQMcRQLxkPJKv
elrYH7SsPMcr5vCm6EJRAuJFt4uF2JubgQKM4Qf8N8QeD79bZX7ztapdupAPJRR3Ot8f4aDwBjYl
FenLsKA2VPattcqfj2a3TBJT+4HxaWYOVrTo9SbxkslNHfTB6G80FdlzRuF73bPdHO6Z9zze8WX4
OuLDei/03een/Kl2Ze7L6B8S+zkRsTdl1t2izGiYs3yQDM6FtYZ/mWHCwvwechjr17dh1r8Q6lB4
zaqzlLArCFH7K6zTBbpVFS7I20YQPL8zCb+qS6mzk5m6fPzc48FX4PXTyhaX5zEzEBE1Y1M5yxy0
ixZT197mnWVPG5uPSYzibCasH0NeRXwy5mj3aI4HfQwDRz7M0Bm/J7cLGtXL0314FRCqk2QTSQ0o
qijVgTq82E/3ygzCAwyNdi9Gmv+ZoQ/mxjx2wD2cxZ11hkfhGJsKHPQO2Oi0u8EZGTKr0/iYoUmz
KpSWEOsa7q+E1cbYUzGZTs71ERX12C6imJIe9A1BHu0Wtg4QIYDHvP5tPnfJRl5CzgrqSD3e6ATc
ZtZOpPAxk5hmO9q6Rvyy4vkz5xiOea+wIjIQDzMQ07p3U5qLCc4YStPylKSLyhQAIe0mZM7G9yXD
A9Q0C0jBvbGDii1j53Vi2luE5aZHYegQOIiai+03/4cXsrNhrDiMeGeVimySQiN6KosKFsQMfQ4d
95vugF1olkN9RGL917Y+NtycUvDxPu5r1x/qAyVPfmZ/D0d79Jn4Pakgh+2WIq2ci9gSeY8A1k5N
KQVf7O0apxhmjIabKgzBZloRnrr+XpNLfuCkkRBXNO7tmqYuGVkreVEO0h0FoLy0EfwyC6Cs30CU
Eximc48PxRV9CEpbCFHwrYf6yKZ/l4/wk0Nmdg+0i7lTn/i891C2bjNZQYmFgnMrBOoYwA2vuJc3
SrzCNMDr8P39WpwVL+x5NEbnmABMhHj/xbpg3eOCI9oUGRq8QxTuAwutdUr0FXFpG16+eC/VMx7M
nffzxM4GQ6vtRLwKLE5pwyCbQe2zWEC5YoF78hKKB4aDPVIBdVihuYzToJl8XHkZB/foD7PHGdLN
njW7z51ul8ErLXSz2XazN8jRTHbvoCWtXc5K6y8LbrMXUWGd4nBMqgctZEaAIxXEdlyhYe32dHqD
ge4TxZHBaX8sEY5BM8gdo4OJuxVehLe31eDAVFJEsmDtW8Q5PWWmCSpawGpbcTEFbis1czfBktP+
ROX8MTgB8vcaP6WX/UUh+MuIo0Ht31vj0RpHIFybSC7CP0tD8K5bGfA+wicGy+Csd7+SoFrTB/2R
e3VzLh2DCAoOTAe/X8iC9kiHuGulu2SC0Tmhrg90bdxHnFwc4XKRVq9Is3UKZN2B40yNia3Re3vj
gCoIar2HOZMLEmCE4EbxpNFqaBKd4j/2+VC6vkSHKamok1rhdWtjoa4+UAy99k8bD+5cm9IVjhS9
9DeTDyAA4ChrM2Y0pOwy5mmSF1OTo3R+mfLdvEGDhkSPj9nPiGNeQ9GDSdBP4UA/TWmNe6b242mi
O1JyAVMb87RmkYxzJKwd3kTjPqbVc5VsRYJGOEGj9/w+b1tQQivB7K33WqjfHbLdOnXrEM8l+ujY
VaaPIF88fse4XoxwmBeDBtUIkCw/3ua8CaCp+2C3H+u20zwjNHa5jX/mHxowPzZvM6grWBWGxwGq
gUPGLGUJ1MAadN47hSkFT0oZ6IdmAvJL+70sKjPFYq/2OJLcgnCJodaIf2j3pogMuuCLzEE6DI9X
Mt9iaH0asqsylyOdeoFS9kHQCy3wmOxTJBg4UhlhtnnTpd0cbAqhNy25ItICTBs6VTvNDnKOuK0/
5HsM+eQ/4NcfHlmA9YzZ1nOZ/Y5dzZP5pYSpL+AEh/sqhXQ1YedbCTNjJfOgn2M2/p6NxQiyOak+
wnKLTZ6phIU3gnPyIiOrIzfgTtX0v6EFHgDaYthLjxzSxxFUKofa2KudcmLAjaWccJoEsxqgBMyy
FhTlDCF5SsDteXj6pw2DQ7z74q53ZK86ZjAxuRduxywSEv6Y7SpzcPzGce0F3dYIeAjePCj8xV1A
S4y/TPSYqsHYlpe3p/fidGLkzucaesGRJwK1b2lfURoO8XXJATKHq8LdcEf2+jZtOSJsPeo2Stha
2eRxoK51mmDw9Oc94kH/01+/IV7SVo34GILdVII6iLCNG8gZ0oQcpBeOcJxSfMnHVzL/FadjLNbq
VZqYOUZilSvHs5p0Y2Fa38MqngsP4PcgbVbj11x6zbWPIyouWhZiquvvPMNAlqoIas/HhQdsfHG1
tsXRFG5UjpvG3fyKeDk7MLkeEnNep1WjDAO02PnSOWp+wlyeefaEyyDTuUE7euLwZQ+farSRe9Og
KWPAvidTtTpn697TQhwFPeXUuT/6rPEp8MnQ5OA5qrT+M6pFykrInf8G9VQ3H9yA7Vc3Ga20gOET
cyr2iYnAFseka1udVSfZFQOxgV2CPXqClmhQumFmM+JcXOFWzGVK5qT6oCYsj8VgREe115oQbZLL
I2DHw2SW7gKp3fMnb00D9cnuE+D+B9sBtRSDhILLHYohrQdUs5E7ypiQUWczn7UfmxZdqGRztW4/
o8Ob7U6HBm9pqPNR6kB6GYihomKOf8eHYtbvRCCi1Jrcf7A1y1JbgEcI5PvLYWNMiZ1DAFixVyPV
RlQ8yQIIc/x7IpnZRp1zgYJsCUXLU5yCTgrnweCzea/Yx2Wn37YrGrLlK8DzMmzOaYjnVdghMpzV
P2XQuaWdT3tYN4SxDXonqEZgVdF99YRx9POcvdhWNLj5hvXwRP8Pj3BqLsmWr7LzcvP5Bx4w+yRI
KkUR7sqMI48yeSIv61vP/+PovLYURaMo/ESshZJvJWPOpTesssoiC4Ig8vT90Rcz09PdleAP5+yz
Q/ixyhvVPi16uEPvhE4N+Clr5oBHXepmoSXD2y3HVF16V6vmHaCES9c04+cJ0u804HFW9xBFMSGZ
Vsr8RYaDSMIW8/nHXUetftZ31Z2vqu+SsYLlEIX10Tb7kOdaLFp6Uy4Y/VaN5VTm0KceeGaP8cvB
0Gtubw/2WHNrbvTcvQt/ZGxlJuYbzR/oFey9m7aZoCTVRu0UaBpTTtoQmoRCm0V/MWJNOmD0W7gB
FnCARqOkuTi7YCvEZWEtmKrshceCEQWUCyR+wEsdTQ8Es9B8zpNbviCNE/tfelZQAdwdlhKBtV+h
Wx0eG5UjdvQVsKNv9ISA0CgW8Fb5e+Hd+LBeh2ojwLOjkId1dficRHXWrABYB7NIIB5uksHu+zkm
utUK/LBQQMle8OJx8TwxR+FT5rkT506XjK47qbRoBJuvKNV4LXj1V0RxUmOYZ5aK48QHALgNHjRh
vRuefpPuK3pwmgrNhQLb5U7LAfWTvtxYdwfVQ8jF5+D38okV05GETAhG0w9wMwF2ZK3ZPLaODqDp
Fw1PVnOoP+nr9HrealvkinAP+td480D/CaI9x6WwGQU4yydoEqShYha8z4kD6ZM0trlwqa/83enK
SOxpvwOwg76giqbK6iP8w7BoE1l5hewHBhTpuZQSToEj5csCfVSklcqKflb92AgLVkXOBy3TtoGS
Qk3OGf/fhjhMHTi2E1txhe/Q/yCIV11lruBEMWax/PUPHPGXbUO5GG/OsDweS+sF1obBXr4syTZo
dZx+RsSOuDAVfkSrLIHzlB5fleBD191S14hgC5Ty6oJArNL5JIf8i770hbszaFCE9R3kXiU6FqR1
YabvQA6pW+9JJpBGg3x4Pnwa+PJWyG5UoZ5HbVqAPMvOq6OnQ4EzRRzlda9gXi3UjzlNvafoSuvu
i34swzezCHL8fRNrsPrwg1rO6wsTZYP5dpmWBUXt6Eut9pA4FY+5RlslOxHMNLhjMIGKW/OkyKZ8
dCfaAlIdwJk4GVOmSRgRsLrGpFrxmn2CQeEL5TCe4DEtzl2VPDYihz3sd8lCFvdC4KjxOXxNuDaD
F5eXnpzP+UR3GQcb6+65Fc3Hgl75IW7U7lss59NpZEnJrN6MNht4yJVEtM7YFtURnOcjr1Cq5I5E
Ob6b/mZLRgx6Z1dwWCg1mCjOwx7EXcQEZGKuY9Si92aKYfys99r3MmLa6q5bklYgVtF3iZRDTvZ0
RNy23v5ksB5rXMTzYlljokPTxATjv3IxweA7W9Acry3VfbXmF04YQm2nyWKi4U/bBKliIszMeN8x
NkitpZYeTR/oAopXLd1U92gfQIwqoDpCjqNKfbFp19LbAzyHmgULcJrAnw+SyhqVsplba5uiWxX7
52dRp2jVts/X6nmDPyHk9FjpGAwu4LNmJif6dc0IutFuMPxLf7OV/EZGJ3PiHwqW2MaQ7s4cd6ts
4jZyByMMxhqgOQR0OlZDcN7qXFs7cwenqd5R1iyECnvRF6uNuuqPmX6eLXRx2ZfreTENpOgbfEVm
GD+9F+KSZdeFQSt9CN2wtR+DC8l9fTZt4o/jKhJQp15NtfoT8/odICBkbJEO8P74ktOxVQ7BaOig
X8lJKL6FAaHGKhd2CnxsQAGQK2M3GTV3zAf653W0uJxgA7VQUBj3TOAd8cZeTqFhZ7aJt1FgDdpC
qq9cRIpf5Muxy6gwc8b8VnZjefPudxNQOxWWW7HLoZ4UixrzMNaOyxiNSy+1sSmMRkYihDucdwfY
8PNXEnSYz2Hj4cE763L3kY8Oy+Vjm8ULKMaisc2VvdemlzohummRdYw2SwkZKWZ8b9fADlK0DAj7
d4Hxkp3Ss0YmiC58ZbhblCfEV2/p2Lb6ucUK9mljsz7kdlIHGSi38fXYxYaJ7Z5o+BEaxsGOOvdd
L3Vx1Xe7Z/cVPq5ijEAfauiaHy1ewoZeYyT+HrVzk2X3jT+theyaClKJ1tDWno0Vjh4D7eZVb0KK
n4S7HpKtvIVqPxrmfveTa5MvDDo+bSSdQ0F5Tker2ufDMXr6RvPJ1tyDBzZ7yGcpVd/+ATVxuIeK
x/f9YJ6krVFnhBi7b0MuUjxpB/tp4ASGOsE07phIx9FZPrebcnQZ7jBaLP33bc9gi+fShkTLavLq
qHFoYrZ/0yHNuADvogPMdOqu6rnE9pFRH96z7yVFCrLJFmcTKpYE/irmzLvnHpK3Rop9/wcVS83M
fvlER1p4OQM8zFnj1TCB8MQU4SSI3huj7YL6TXdRIXahndc3yZ2oc3AS2pMVDPfwMxcPWn6K6gDh
LQbEkTEruWaTmNmkfmXIZbyXuuJW1+GK3M7zCGT6SGPvH12qyfLVW3K4jtSdlO81wDKJUYicHd/Q
b6hGa9NAQObJFWzO3VDOZWlBE0ZNhoLqIdjGNYUX+nHQBfYkz1m6w3HLIAhW/FjWQMWtbBhtgf50
S+UqIUNDAIWuHW01dq01mJfiRlZ+Ba2ttn2FxodQTZZDldsmeM6UQQg+QxHm6rElLsoNxvqMRmqZ
Fn+fw3hmvnNprTO99wViMJ13DV8ZOw0aJbw+1Nkow8SCSDsSmrrMyRXaYUeUIa4YhUmVQW092UWL
zjyPgevZ1GIrUSko4FHksmKMYbKSxpyijLS1fla7RBYSzwVDLXLEz48BRe/tZYnzH5Im+Ortec9b
xgQLElzXWn8RT3r8gdfckvUS8/g9sgz0X3CG4XSNoBsnM8EBf/y2h9DNqzH755jPNxHuEfCrce/G
lWC01d/DsMYRkFB3TOGEP9p5PN6xswce+HwXmzKcffO+BtxIGgpjewCvtb+VnkGeJVpROhvtB74h
lat2K5sBxFSwf66aHgcV3Tk+R+UUTgfdKkInP/VL0jNGJtm3RhO/g5DzG2vOc1MxuKALpXp0CB24
xrM/mLDJ6I1EdT0a2mA7QAeq0WLTef5S5PBk8O3oOV4EHwJjloDfnFNUO+iqkZQi9tyGd+1gaRi0
HTouilWKczuvJ7OYbL7zbUMgfNqa4WfxqHbhC48T8o6J1jI/KQp4Ft4Y0ka6WRZMW5lIg98HzjHi
7Fl6Ktex+PBqwXsOFpxfTiAsdBXCUcRtPLlnYJEveCH8sbbVs62UuswqojXBtwD58FwG0tdNo/OM
yAtDHGcZqpS7ElTmQ6X20G0Zb5VyxxR29It4cwJ+T96Xj7F9qssHFhBYSo7RGBzXUjYndSYGvU7s
6IKiEBu4l6li00akTPNZiNQurVSbj//UZL7ikPxwr4oPbBv8CU6GLytM1sPEmfzy3Wfsyb4JmtSX
cNrBXmdj9HtKqLbdtSiz30BDdbYYaqv5exl4rgIua+xY3AUxsXMQaeBlyekQbh8yhwmaHdjDuHJ4
ErYwjSm3f+xX7pycBJ5qgTheLJbahxmIrcK/iD1ZOtaf4NmuxsSi5lrKPrWuGs5bSNv1WjoIdJqg
tbI/aHbHWpbE7TsFRHN3hdshkbCio/tgPJa4VKCsVP4DWc13aVdXQJA7mhp5dtjxU1zhOvmHkaPg
MORSQaTNHSL6gcMNizqIT2NprOFXWx4BHa7RNbVaGEF4AeMzFys+p9fUbmNPUtw3F4QZt3PEh1j1
PcILZRugWr6US2eXwabJKNRC8wciXPEl5O7mnJ4I0ar5bIiOGmYpwBZv5ZcYGfnEiQxPHFfxklIE
1JuD8qfJxuPYeLhDvKSjSyBCW82i6efjZp51wdOqPuZPPZ/5juKsnd0uSsnoCT74Vs9pHBc4vu5m
3fx+l60xYv57j0Mn1G4ciPR1wUy28FRrurmDDCTre0VPiy0itxVlOPw5hlufBdvVY4LsFCZlVHXm
ahTuhFQc79PSeSHVoVA/Pl9rnmu48YWnG1r3tg+kdjNSbWrDKWUIOTcjNPtZ3pgHsOWtpLq4r3V7
BdKoM7EaKDISjBNjagvyN/JJPNkyyaEgxcRgnvJiBJkJSnvPAkrVJDgMCCdcXGhLzPSSwAC0hc1i
GxAXkU+NOeG0QewbG0cgmESBWH73MNws9Q3nJtNtSC52yHvJDjjUfrSF/Fq33VIVZtmRj8bDAb5f
arModNniA+LfN5WG9ZLY+Is71MpupthGz/GIRPy8+XlGPx8csbCcnLVfEEQB4M+8mCVkseZ4CDf6
JrSYsZLqUdl3960tdoatouaumhVemIzBvGFFUy2Zta1RZs2mBvZ2AyYgKGoWDypbeEaLUv6pbKAn
jTg6d1MI7o9COWyizr5Dt4ILNVO8wwFviPVuqtkCbMc6cfrZ67zbodAs7+GGxgDMY3sAuzkUdmOK
vclC3vdPu7xi8pwEDe1O6hKNiekgjxSx7byHhsCL4SGAa9tDZZfgLfOPZg/6JaMtkbxWmN1fmLRY
OXsd5inWt/wIgGXnDMg6lO2nm8DJmq/f/JfHHzsjSw1Wmt767NTKbgUYZYLOljfxC0IpyM1IVpHV
LiPDbo9F5RzWFbjwtY9XDMuPzyu78IDIbjTbrmAa42Ky5NWRIUJ/SZrGhlHPEzeOWQNz4HjDE7MA
Hge3PRmds15fCUhigcOdjCDimdl0ee0aH7NqYHoIZ/awaL8h/dZ+/zkbyLZGe0ZRch807tghShas
5u/rGHPF9ExTXfqJpy2QcNdZTQZ6SpdFHw6eTPyhXSs+8X+HMDsdoLsybmRBCxNiRDgqycJzDv5o
ONCd0X6DqF92B7WzdzvEtdHsoF96iD6morFw9dIRbPnNr8LJ3Mi2fP+lBVeMt6lSqfeb7GH1qs10
RLemROTMBnySzdTwldal8FJdOGOE0BJsjIc/pAaY8Zb33zfuC5o3XF3r66tlgGspa4wjzCFOaUYI
iNEYj3DaF4qjEgfPNFXkwYkPvhDGHnNYfqklki87e2dsTmzDybvI1mV2it7LYbx6uBsieAaCftEn
Tj1YHNIfKiz6cSi5t/78vtcvLBiYuorHqYHs0GLXk4JBrWG4gDn9izPTdD7BI2ZDWAZOcdUqActM
2hvGlPVBJIuWknPblpy7rNMG1Qa62akVN/5bxDR212AnxC6zJ4vut2CoQulewD3FC8PrteBJy0NZ
jv7k2DFsYh8I0WJKtRiRasUNY0WJp/egF/RN5nB4o7YhhcAegFrx2/Ib0pnARJfROeak+OOswceI
xySH5zjZvR/ck66OrxhppEwiFVTOK1FyUvQ2g1sObpFz+y1yNm5F0B4JaZNZg4dk5eH5Do/54zql
m69FlECp0xwh5mHFij02J5ihLON1fx48GM6ctFw9b7JuHrAhCNz4YYD9it1SCjJmXYWJ12X3wJ33
sal+e8kaFs+VMmfW/wxU1gYdBhDpGhBIUdzJHPt7DlZtasv4PO2TrXRTMGZngNkaZCvYKVC+ZL3w
5sHrCONC6HSdIIDRXKaPcy9aJSTRs4IRulOifgydat0YtqKiWwbUmjVUDAMz5+lJYGRJFscerA4v
5514R+WMPZSbnAH8VM3KdnjtPGL3A/s72sDLrjsz5VwXLfaimLsS98BnqTX8oBTc1utXJgNANEWu
Y/pVBuHdOu6diR4AaUwBaVTsc5affinhzDrFfilbG7dQ20jFNm3cCEfEbq2RZQTiOVIVHnqgoZYE
9rAfl4l6rzoXXFIr0DegNHB4I+/x4gk32qq9oLV+b2LJh0A57Iqvd0JozG8+1wHzns3aaFb4qOdj
ETYxcdgPNwbGfJ5OD24PRMmN12NKtNaZpQiP9Y1Azc73vO4QwJkpA/EcyxCMj8HDW8NAtTMsMfSk
VRtxMNTs1sfHivrgCSTCZfxmZ+oX8eF0H7TIvoHjCl5gmUaYK3SHGHP5fI9gV5bt1+fa4evCQCR/
f+fsG7B0AeiWVAwOKvq76cm4Tq4JZ+y88piaE1AAIfeDn8mmDx6MimRbYhLKgHkg+I4B5+jLoMBG
AUhjzvpyxfXo5CraPZYG1axYcrYn18IV0asq+I7PqT6k2GEMD4SVlh7+FBkbiNsZome6iVrr/ppw
cU2n8wmI4YI9UT/tQjUP3e1WLLEcKZZuwgy5Xb3fS7zjNWqobDW5jcUBX2rLv5xxIpC5IdoA7I9x
YaI1SWeH8Z+4skjQwxxFjzzeDGXkp+S+hO6kHmBblaxrrB02gpt7n1GJL4OOsWXGrE4UoWxJF9Za
rZpEykHriygKnWpJAikxYT7NlHCp7phgCZdGWRfMRZRzHmNks2em2BP+im0C6UZwl4mjkPbw5PDp
CiDOQamrj3TRYBVM6IjKK0iTwK7AdaewbhLYeupXPpAL0H9s3ZhNW1f7G3qrkaxnhye/bZ5NtT/X
zIB4tytazbbfUynH5uxCs2hrj3sJEjkEIeOYzImAHDP85g1LPXStU0rnFr4QjnjwvW/YSfWEcPF/
nZdM57hpzRJcuMjOU9yiW08WWW9RvuLbtoifWFtXUEYcSq936chw0S7giIC6oIHvUYSS4uQyp3SC
u17g4wT/++ep/kwj4gM4nwgMnmyIE8pxsFNnGcXtCSgCpn1k5+NiZC4sOitkrpG5+GAMccznL9hP
vsKQDg8HFL6lrY0UhhZbewaKyky4S7ueDpLl5mapK9OPZ/6wKvCQ28FOglJF8ZM6zLNpVSdoc2Br
wpEJMBGCCRl6/dyASMSjopMv/AiaLKgWx06/1nJ3SjnyBstdD8KXiDBIg84IL3RkvBDNDaw6js1r
GpVzlq2gpFMUJ/cIn4py0TKFwVqJN/1aP8tFipmWjmdDIPU/z3Sl9AsR/E74WBMJ85GL9PAMBUgM
Ii32m92vgM5H0A56zHyKXkiDlCW0pxfSWdbg5BGkha8qi4azKqk1gp38V7NLHmsj8eNTybiR9y01
u08T0DqoYVBqXj65jC6fSYfnJF2TusZyiFSiXjdViNJdtXlQxj1smI7igsnuzkBcTZ8KB3fzma14
OXi2cJTJqOIsBAMrTHZeFGbgqNBBUDDpkAlOUTgru9Eto2LMA2fBkcyPpa9hQFLdPvD5p90sXFxe
GLC2HBWIYrD9hcsL4C6Z78ubESqcYkL1oCIwRPvsqltZOnQcEj5IkJHRyUCaxYxQgCVnqwyS3+az
8yhPkTxho6MzobPZ391tAj40KS0ZVxxqZUSmd5Hf5sT4uBWnC+ZdGN6gO//Ph+STcrM2WHpTjnIq
URg3UPjIcWO2wbDOKmNG+TAL6IZSdEjJ2E4C32LRI1scxRX+W60T4Wqnj98sCwRicHavzm3kFcds
yercq3RbxZH1wiEkAgnETq7gNOTGlMPibIAdKfifX2x+0CcwivoTTu/EnUA5EGdrHq+FLZidLAV7
xnFMGrI1sNEqiytcwj5OtQEwQhi70DdDi+YoIWAwDuhlQFXgkZcYsnhSaE4g2NO1IqXGi4jMydIh
buVz6Sr3xUwDG1KWNuZFAP5nWuKtsaKdFbBoEMZvk0ecHGOnxLXIKu+RzRkQghQgwZq99ppHsIau
W1zDVMjx/5AZTmQF6+8H4RUqPwBlQAF7caywJvyC2mX92IOwFEeepn7hqed7bMNp6jfCrjjyfbNb
8fGx++Dzk/9Vnv5bdLies/2N3BYnM/H3yQUDDgLRkNw6O/4AQM+wJVOW8n5Yhb+KjX8Ss3/WpYaC
HCx+4Nxx8HwSGzYcOlaPPQAzAi4Z/84Q+LF5viDtKkAteDVCvVIcziVSvPhfO/3GJqr9ir+F3MK9
q3v+9FiEf2tbdbSDMh6bgZHh61ue0hw+3Fa2Fdo8BtafnmLUFY6F7sL5h6NbxyZMJZjm2pXDDd/L
v0QPZ6/pAUz281NNAo3sJlAo/iZMgSP0YHktjb5UT+vtiGwVB3oXXBl8dw23HH05FtwP36S12tMv
8lP24dPjzykwz9Jq6itXABmfSJZ5toxcyBVBuWkNl2k/zwSrIxlOIhMU6vuRd812rZmVcYTUs3Dd
Lqpdd20PpLzhGLXOT9AK1+JXAQMM9+UDXJXZEzY2M3qO3gHfFT78Azun9VHgHkFjEXRrAnHl8HLw
S5rx+Xqrbpz3AldUn/zqqwz7aN/cjEMH6tNAiGF6yMfFx/KGJdJhWE+3zz9hHbqi3WwxtSMCypP/
6ALScX5J3QNi7TNwzlb4Fnqhq2/lrQgNmiPTMxaadsoo2DZQMaofVcdJDdvRgbpp/uGHhK+9RaMY
XpiwZUvu/WW11iFMIy7f9Itslfpox+bq6uFm6yl1I/OlgGDmx1G5xEsAheV0i8Bp+AFfjEhf+pqs
C5TZWOSKu4GkrMGp0t3zYctXDCPgi3WuEDxZ+6qD6Sq/BAONHMaJ3aUQ3eisP4Kw8CZ7aT18PeEk
/0xrB+qrelWPuNBOKxdJW95eeCq/6i49xtv29rwVmNo+sMRksMRoNVqTMT5nW/zUQL6cdzbu8PCu
eTmae95lIDrn1WiqXJnfH6dxHgxo4Fcl18UE+nJKgLv9/sHxzZcdwaUAWDQ/A9oGDNf3Q3vk3I4W
uHE9MUmEuyw7Rebw4dO9ZisrlawHQHtI8Q8b8jcjxoYagOQ1543ynSkaTI7RMKaFnw/zqtpKWFhH
l+RChOK8JgPmDrEC6jZzYe2QnbHGIZSEv6WMA570OuoJ6GHmj+cCXQP47GeR7em5tq2vUzl8ibCj
LfQ1SwHUYYx5YCYP3R9GlLBJ9hnR9kyG8ZO4w02DMcL0Z1iOrBrcx5EjqU7SWEIOU26WbWKvXVfX
8fGWN+TPAO8P7OghPcJRmqdE1o/EVhWWCCizhBHUxCaSkC/OmXrr+BvwtjaPAMHKWuMbKsdv/tqu
eypBLtKQjQaqZBVdAAS/JQXUhLiOx8YGDwy4cHwhVJU8isqFTYZ/px0qdoz/+sufLB/b+kiteQYO
/+CD4NWRlwo7HTRUmDMzzLfv3+K3pizAzBvn09AF3Gaq1W4Eosony+ZAhuIeoQY2J2TV44Ds4fey
ntzroASK+3qtVMN9YusNuUo3XycCA3UPKhGVARoJxsIzKrHB/osGS7mUN/BwSPF9vovqOZ64rey8
PyBxiApGEnuKlL27CL8MKkIkPB5zA4XkXqS9U8h41bLe1gHpKKa+Yt2C3qfuZAk3bfU7htfkW/Ij
ASAICMOBsrb67wLPlhVgHlZauO99jcZGbMcpa/25yHyo+BuErsMu8ZND94fSAj/kb9aE6GSwhkQn
38FGtFN4ujOcbTblXDjUCL7d6S1nQLdnOfBy3oUZYqCqW0YMTLickAKLJwjEVIywMNcgN+1lV6jX
eJioykpSgsNduZbs7i9e1dwD9Xe5aTYJnNLExs2KtN2N6MBscGp8+YCyMrPNsLshYhajyRne5zTz
IMgWPCDll3Vm0lj7NYRo4I0ZtZm8vuDxNVKLkJ801sd/ucX5l8RPtKbC6kXAx1bmWRF2Xq4ivErB
miFtaJax7cGt3Q8ip+cCXo4dX2HMwsXtduGXlnnjhZh5IwB9kE5MqVbNBn+r4+c8GpA0+NUwRf2K
qfsfsFwsmsvJX/Y7XfC9WPDRsDh6/+dxyFhmvkceVX1H7xG8F9mBNQO5DcqPD2LwOHUnAnO98gbX
yVS206/a1lUfMhktpuSu1F3uUuIn8D8hf7UM34p9f/zAoYVI29xqvHR16lfG+2YqeCo1Fd4J/Brj
ALqxI32XjKia8+8M+RN1MEP0RIHNgMCC0Dh2ABuiraxogqMwE9uRYci4mauoO8WUilCKX95rZ0Qm
pgYyRKtf6gPyQBEO/b1fdhzBNmLXu/wi/GoOEqgI1tpvJEVcCbD0R9d68cy066JYoybpeXmI+KnA
0/x4Aiz/iU/ASPKtrOPF05M5FG7ijb6wgpAB7FJZNIHcKcy60jsMM0VAKwVTZ5teVQ5ep14SwPxa
Mu7qcxyTZ8bfa9cQO0l3Kun4LDDjfCWoZeo7LwAJm/D2U8N+LV/yTJ7XgXbqVi/ihn7LmPAFm7by
ecD8F04hjDCIX7W5h4t5q9znpbd/ou3DKxb9tjcVbqQj9rBm+WXYY7C8WUE6pLEOoFeuVLMxu3lx
p9bVdvKhtllgB+07ZQ5hJpGbE9jpjnkDzBn0xRt1VGvRkp0rrw+gSsEsxoTRYYtVsA9mhm2Yog+n
HJv8XXYkkZCetD7XOOFAUY182pVN6TcOzTaxFsPuKc0FylBEc8dsns37PVAev0G1fqMVAAYoEUtj
gtneCSHCpBk6WzYvruU1XsdrfVOfqaWTt5lQPzL0ILLamJdA5hOH/i+5d6wZ5gg4mc+qNaAgeCZI
Q3J9nVXaVn+YNy62l3j1T6YzRz7lP0LsNrsO+itvdkVaVYkHAmQsokOg/QFliOOnykfrS+t9fx7b
Y++H2Cusy94sseYeCTkGloDIc4ipJc5IWrx+9b/XL/hZfRn9XkOal/vAAO8s3KSK7FUsHhzjTETT
TnLEAPkS4h31DxRND7J5AtSfgtCNBgcLDU73iE8HUNoQDC/9GF6D2yzp+FG1s4X00UfW4HH/Vodo
V64yr95TygNJIy03ijGICnUJHgxTu7vl63L7Xr0OL74kZSHOFxRapNaC536Q+/x/EfHXaw84QAUP
8PCckDlFzxZhvgBG9R++BVxB1TKYQNYEGBCQqToTWG2A0KShpP7wE15zf2o2EFoCXh18KHhQzAMZ
kViEEBUA8lFAu5AwUvfK0Z0X2TEuX/tuI37raEW4tshisPJF8zRDwG6OGAnZz8uvsbpNrrpv7KIt
xtNzwulm+UEMUM1C+GQvPOfKAbbzcnDiC2KpLxHqsBOe8LY/TKiYbdDGwqs2BQWmCCd+zMdL2sVr
IexfqF+Zqlr5vmVOdCFzSTefp2KXYodL5hJuFMAL7KGnDMIzC4PiW94yuIZc21vSwriJ4/vgWZOG
ma/5FP0h/0UJ7ICy9ybKc8AY5gPzN5Fc7Li5eip3uYzgaDKnwwSaNBbAN201TiNkQs730vnlCd/l
F27Cld1zVB9BH/3nji83tbO5Mn/eJQLJEG4hKVO+iN2DnfDLUI4WZbDaE6YnzHeBEPW/WJrhm7Ye
McnE4VupOW82WjJTHGWhcwadU37De3i8EVu91/v3XTk/AyO2SVc8oY9qZuqf5vRegfJyWQYf3JFN
ZWHQB3j/zYwtsqPm/TnZEm02vqBteQQHnSANvTZLZT74nZ/tGDNnOVmLxbYf+1eWVhSk64LBBOqp
oPNjXHj3MEPu5b1ZVs7LxwH9cQAAm7fHxyhkUebJPO+CyeLtMvbS6UgNR3oGjAdo96s9P3bZWW9a
Ri+ymcOM4WipU5DIRSYXvaNfruKNjB9gzFqBPm4TchwYMNh1EuNMNC5LEAb10jD53+UcbmeIH4yW
sw9zTwfz5nHPVY6Csm1R6F/PHZweinEzmhMI9h01yO0LkjMQb+9bWzYhC6wE+wDPCDBY3WTL4dy4
7YqAyKnduFSNJiiDS5rbGbyMtuo/ggfWXB51oObE/nDENCtm9TVRN9L+Q7AV1SaDLZMgVw4zyQt7
KwvG9FS/mwu7iQdLmZyRZsmQ65B5aIdG+U+8xzcCOAQIHOABPSpzQICO1zneMyUgEY5DsKe12aQX
/Q9xkP1BfBZuxrivaFF+iXg4zQ38KQTygcTjxAtHf5fu3J+lM5OPx77ayzYGJr6xxk5xTGnLN8wp
l5MbJtRMSsd8uG6eW9GIByMhlObaYIGal8tkKa3Kn/Sc3+RLthz51ZxtNTFs5YrhAlE1XzE/Y+kK
+HbDpnZUaOIExkEE7+YDQyugVSveEMYZbzrfgC5Jatq5OE4Qjxw7T8NGItk+rHJHmHC6ZyDXzyce
vg9mdBQ3hp065RZlFlDob7NVGNG8PGZ+Kav/JC61c5m5DYDSGzNk70Mn2XvTzM3yFeEtMhJ/XF12
AIY6Rw4Q1J71QBrv7m0L+4ER42Od2QpU1FkZJAFwSOoYzuvQfktfzQnQkHdNwMFCpDz++3AGqDgO
mkx4mP4ZpnzEwFldR70vA3XVWKfNKgEaaZXYeu+xvEGIQLfI1YS/DDLBTcXcTbERivqKV0hBtFL2
uV/5L79d9TWu4JZISbeHScoDHv04ox29BxaoHlOayiFteRQMw02ZFQQdM795M57XAYLHlPNZ3HLp
pF8D/LCf+Ccz7Ei16gsGMzzAgjujB87ccowqHB9QArlCllwMrW7CAZ8/LjXfSLVIw0DF93kZ47ns
QiRWr+Xf5Ad3l+/Iewb6iUOcsGKEkLkj3j+r1wY6KEnErr6UfsD6Md8uVp2DgnAaQNxGsAoVnerl
9MAOHwntocISCQSBNmeWrqdc/wH8S5AMCia3CJ53YQUTyEehZ+J+4vWHdjRm4UCPuGTB9GCPwkwl
o7lwI1uyHv7Dn9rQGF57+Z7vh7m2K11ghGHREVCY8x7Zkyn1O2gaQ21L+IEEPz2Ktjxe3Ql7jFtK
epGBzWRn1a2xPPQ7T+DGLreYcZNcsOU0fmyy70ydG8Q8tG65w3jbAs0FAsJPyqWO/HttShMw1sFR
OOr810ayIio4iDqSOYKYD+uOpN2kubWEu7iZYhpFcCax76vSZT5jJQtAexonYdk6A2ftDP2Aw+27
bS4QeGxANX/6pnJDeU3xx4oLL7WOqXu4ELObUfhysilKGLaSl7w98JWR+eEhNYEFOtYuwk07azdG
atE2uXIfUMRDIfkh/Jg5lEVi4LG5h2Mg9Jors7qx33evPXSDgsMvCwxY2pxbI1TPrIF6kBzJEviB
Zu1nAuYAHP0r3PCp7y2dFoXTcXqazO5ScGdzOfBHlhR3fJL/puHlkc0NwrjRidgKUbkzcEEyAs+N
dZ+Z8Z6zsj9PqDVBClpu6A9rijs4uVIRNdd8H160lbTSjjrJEQtEU7tJAM38qlvR8qfDom9GcnfJ
J/Um88Kt4D3AWLdLklNmxVX9o0w69OMPlv5++In+jH2hOvllQBg2OFOIApmL67oD35L4r8jnxMOe
DJSAZ3hitAIUD+bMQyql0Z8bxpIK6knsVM7x9phuEhtsbi06ZH/zg9WM7aka2bX6ZXLOVEuk9jWr
m7DjPmFc6AiraPtmZLvNAnWDYJ3WYP10ob6gd9PMUe/V+K/Ty55S7b9Rwj121O90/cepZwT1CcUq
tRbtJnfiIVmOB/eA+fKGsHROTmZbM1LGCbIcY1iZcaJXNmbxQXdlbjSJ12huJNcw1c34gUz5lTFu
NHYSJjmSq7nqz2iYIOHt/HZAsHeCnVvq3UggUTyZ3AXvr/JL/h3GDpo/kQeTP5K/CQGixfCpGmEJ
YbS/UC2B0yezw1PUz9g8cPS41QgoGFNMR1ceBnPB22Ve3sHcCC3RNzjdBmqm0vzR9/Eq+gUpbTbA
MO8FxWEAg4fjjq1wg0r2wkH4MDkyBYmSGbdfCokckQ3t6pFuYdatK4c+/8zQdRNtFS/9MuaPfYTL
mbKK7JtoYlxBOQNYBjFI5zuFDOAw6Fs9v8Wj3C3q9WOd7rsziRVwW+o9nBlWoP/y8NO3yumMiWCz
UNfZYnroQUDQMfMKQfmjmbZCXUAxD72plVc6Xz23tLnMohiJksSqFNT9RfCPpDNbVhXZ1vATGSGi
oreZJD0I2KDeGDrte1FEffr6clXsinNq1561pkI2Y/zjb15957d6F1BK0k9TomKk+QGZLOOds8M2
gfm80N7Ze2YSZnIYU9ejGvUO8SLaA1nSqi2idtrPb+ObJq7rQpHCcabvmaQt320u3wOvGFmg28a1
47p8kyrRTy6bQ9xM78rEDuRB+boGwnGWOrmQ4DE2Vc8BS2HyMbz4T/+jbqTUQcNjw6JAwN+GyiF+
6V0nm0TbM3pw73kNEe4V4NSHx3rLG9cEiDuLF8pNUBH+Mg4+UVm0fyU8cfgNgeFinNFlyPd3nTDO
Jmnhi1/8624fS6fxcCqyaAgkvUTfq3PHig5t/hX/v3nrZR82t/HC5kGf35ve7B9HDcYaE2kuDpby
Q8Y7YnKvjg7avYyPw+OQZsDuK3iL0Ce8h3t3CEXYqQHKWJzCFi5lRnYdXNn+bYJ8seLvTpCQKMy4
4k/WSnv+z2PwyqgWB3Nu7r4pT7lpI6iGj9Zgo2DEoriqSNlO31gsGKP93yWjhzq5Rm7GrcHTrqeN
D/Eucr+XvQO2MmQJSYRAzKuOK6JhbJJVQzR78cm1qEtBNvkW5ZB22vQodUKMDNdWQtICRw4NS1Mt
Lqpmux8k9lE7xoA5lZdMSYBcPyKcTK6oafGf+khmBiwRzeujIyUW94xJF+tFH78t38zLopvupwvW
f0wTQ6osnSp7MYEbVGWA/ZDNYLnienijhOmhU8VJg5aGCX9vQspOrT/n12Ved/r3Bx5XDKXxYhTn
FCIa/DhuPmTypGrY8LEm+6WV/1Yvz2KEAvdSFe31LmZApwh34e5BW8Q6JYWBO7Jy7iETL3AIFlly
DduDhVfPFtbEouI88psZu2VcXaImwfxJbfl0qWLFwasRyzMd4+Xw4cmpoAOg0X+lTKdA9u5HcvlO
k9sEz4zgbPPBj9jOdSiSIQvazMnjt/wFpCoyg+eP0b/gmqI2YGor4UBTvtPrskq4ExkkePA/+0tN
tFpx6DkVZhDNLS4PeAMSC5QSTDytJ9QZvCq8VOzXCl4DzxOasNSb5RN8Ar4jakmwGPU82q0ZlZ1u
QujWKXY44zCt2/O10CNwjV3k3xu64gLyWYtPQ6Sb2GvypuWsKKRQZu5tTNgoO/Ryao070YG/g5qh
USF9rvzh8eqBff9kb1BzeqFuEfr3N2dMa3j6+vZnVK/fNyZ7CKC4yg44+XcHT/89uaSlMCSaZgYO
zNbRed5G4Kr8wQSE8ZqtwJD35Q5vRn6EtpTO/aTdD/lbfqICCD2G5uTNktBb7xTcZJeZq4OEGeYr
6Ba/kjYc2v8A4mIHNgCsj696UsjLesLwm0O6noBQ8DB+bA4qOR+m/Ji67w6wO+94ryH+j+CMwqDx
ws0LAxZ9Jejfx3yJGxpym9xtaNb0t9IUFc2SxBTJ11+dm53XSnsxhM/A7JbHH3YKgx7z4l74qZOE
7czX+PH/sQIyGiGAE/g5nhSyB5uPcYe684n2C3b0EbGVXee0RjnbBg0dlQi/she5ArkDsaTWhIm/
4Z5DDhiwgm4EWgB6NAfl4lSDFYr3ITYjLuD9IBJ9uYFXPUI0Tg4wnFw/d59O2hPvrRuJ1MivXuT2
3ZrRH1wXk8ffHbbFHySLhgcPskGE/fMV3aCHi/np5VwaPty28x+2q1DyzkhxTbtT8KIoQ6rBIYDj
d7f9UT9vyHaqKcl7Z/RwfVTrbspHUm+FVuOzhC2AYkZE6Ig3b7Ex8sItVQG/Ccq0SKs2X8JYHZkF
QQCiFWsxqOaoEuXvH/WZqh9rU4MVlm9u0neYf4QDn9vfzzcUxgwr5c6NSqV9s9X+3wSTY6+0o+je
S/rLDdIAkH2af7aw5hSK+LSMYwpF9o3f4OF/As6IEg8RiPMev8pm/M/L5Jg5I2PuoCrz9QfiQz7Y
JXBB2W4X/SFHnwIgslaaCgjgxeLozjZHWgwE5fK90giF0VqB7sX5wk8hfBciepPUzLcGRa/4G2qU
JOCgEVvEw19RxkFLJBUF39N5j1FaAHmXMcZ7iM3Qk4OnMzUIKJmRKy0foyV5bMRZ3OADDr0xk5En
BcI3MGJmUrAM5BImi8bME7RTx5y8kkLROFhqp0aNwsQyc3NyWeB/RRdp8ZT2kN6VwdZdFH/un08B
BhPTzjFRc3+B+t3c8ZvEheT0lok+DFxuO1hOoDEGcCpB6bNPW67YatDv2SEjk0KIDUI7e29vOi3l
1KDgkk4t7/pdjDnFhtf5qRLLA54RFNhzh85uxWPFAFXk30FKT0LKxRDjy83mWmws9Vc51TRq9hH7
QIjrr6trVIb3w6CD/TWGxrWCqkPOKrYlAj9GU8Kpopqwjw23h2sZ3CuNLCxmOMA8WCn2ga7yar81
P5k6xYXvAFdHg7D4A4EGaq45vcgCz0SrgDNCnfqz5/h2tuy+6AaYhziOyW4gV6n7nDUrr9t0DouN
ridlzqkscrYh+kvJVzoEcDHgGu7aSYkFhf4v1wEvAEYKzKf9YWR2yYYkqLnlLUb7nnNAU8vxDfep
qcPk4Xzf5IaqDaS1otfpBjovaQQOGT73QfM37TeFuXAOh2zFJAN+BtsD1oel3uf4ApP+7V/khi0F
wgn1Pdyc0Ni7+5+9QZ0fydnR+6lTnI+e7mgnPgSy7Rn3usdHkR+wosOqE/tOfzB3YC1PBwNY0i0u
7dX8OnrkeH7RP2ujTv4xwfV64/5oXNArHTmBagyvqe4Hc8TjsWm/OfpFh6KvQ+k2GJgh7EcxenMH
7hju7zKifuB19+XFA9iHJ2N6HOKj1bwcza+aI246c8S4UQebprlRBRzh0coglBoqjxzsQFrFI+ET
9WTnkBNh4sPIY4zYsRsrGM6fUb8YGDZtGJqxNx7qckUTRaLbQw3A1kQfqYqcY5rGm1BfwDhCG/ty
PoDWw9VhCAdKrHNdm1A4WbInHtk57LxJ4sGXttJlFqNJ/QkNG9z3iSdc3KKUBOcV848+U5ObCFGv
X8T0scQvyxgAPuul39dupf++3iX/LQAj+hg/4Cw0GFxT/nd6JS60dkNNj742cCyJXbEtccfoScFp
wLoVgIROD0cM50XMyzLew+lLHlf33+e58Rvm1xeL935x3j60f7zPCoYzV74PWDfPk/bcv4k5YYAf
m67u8HLmWIgZWDbbKJewMyZl8Ukg+nyF9ZYa6RnTSDOvqPQ22raZioOcO9puHstx737sRiNoB3we
y6uUuXIt2KV4Zh8sBOAl7WJkuYlC2ao7cJuBAAL2N1IH8ZLvPPh1xXLMEkddBsSsAwpAFtUYSWI/
6UHA74odFuST8jzElcmqCROcwIzTlKog6mlhnl3AjfnI2aKPo0avcpPFp0A1WFjI1ntck21EBORj
lc7t7ICywShChtMPAhPTIH4Xei0mw+nFrw275j9J0kIb5yoA06KIrjAxBP5Dadv/M+MUHSqiZs64
wCUsWvKnYxQa/ZV9u19GELLgBsEqlxdXF2VNHM/Ei9AzHfZNO0yXSHnUj3c+cPr2wvSr6z9nKHWC
ClbHSy0cmoV5P2mlD6x+6WEw4XNOaXfaHFj5C6O+wsz5eXnzT+lHj+nka3UvFtG9sBJchLo2LAld
hFncfoD7dDw+BL73A5BpN9cNf4VJFGpA77VCdnMsjkSmvuPvuo9l6j/qNcMSSuU6OTWlRlPT1+A+
2GUl/3pWjQ3BeXtzMdTxOwVE+Hk3BZXvoldpssNh5kAFxRgoufv1xYbCc4e9NcL0Fh832OMWQ+cR
0vb2kiqmu2yPuSDQv7RPdk+z8xCzuV/dptbUKqTaSeBlRgEmcvaDQ0tBefZk1gPDTTQtRafGw6H5
h+Q3e+HXiOkk/n15Kz0WbTykaHJg6mF7tMV+hUTU9xApW/zxaHZLBqg0nsSHtaevbX8MjQuYDFoO
aPGIeSKHOQ+eu1wPRxorjgbAPA+mVk5j2kZR1VApkgdKX7JP/y479zs9PT0G5bZRwLlThhwSQgq5
oUz67nVizZvDHdHu0D1p9obwLI9J648AeSxTHqSJ7SL4YnBeycR1HtN9UacVc1hQYFWq5rQ76Mwb
kx719oZ88QD0z+0rYP+OMjNWt4UJDc7loEvBbm1MTmmFLuNCj35L3/kBtf3Ttij4oJWhmSZWdmhS
vTA/GFibPcobIPon7pqvSetvv3x8nWNP++t0XLKlHauP5w5LnTVLoiny9U6GjBYPTBQof3uM9r7y
xHS4ny2cf00YULlvJCTJYInSl1xD6JeuRWsEffL5R2/bfzmH/l6zSuGj36CsHm2TsNVKs+lvVE9a
C5YdDXBdGus+1hEhHE7zE7H2FimkUlyi76X73Rx6qnERGNhDHiBwgBeNM5x608e01Pfr/hr4Jx5A
6agMvgFKF2t1fNjlkDaAYQV1el/q6dmdOGoBZN5rZRp73nntoJ3B7dLuew0Pk4L3n3mLjUEHYI9l
T7kwuCXMWX3miwv341+ZI/+cy+Tzh/Pf3v7QhuTIn+gvW9PvvLn8+TrDlvnIe3jH+z/vg7S+Mq2O
GHMB3fchsob2xARDubr4NJBHgGM9iD2Et+9yh/nXA+c6xuXj/ZQpSv2x3+uSlM4NF832siSmdNaP
Wkk7Pk1awS/qTd6M5OAlax5qJ4EEDJnJ4XAoXiFuWqPfjSzm8EN3fxfG3ilNr13F+457bSNd4a8F
qgtEd5wX4Av7Fe/ovIKyS8YxakHOFXy8e7XYmUhEHTZBL7KS3vrXHeGJYmj/oX/H4Q1Q5G1DE99v
u/sEBAMw1LgXkLGbH7c9exeURf289HYNYWZgRFYGEWr9dICHcd8ZX6De0Bj1HXi/NK4HBhmcbwfR
oiWOOkzNwd8RtiUmvmVohdg0K37SgDtHPfV2GJxzIHCaY9fkHU1VuYylTD495dPd5sUb1OfRqR2w
gscM03A7K5Mvxe0aIuu2tWW2jAsFKbmK3PZkDsuwLRfB/MtExR78UPVhtEW3Qxdsr2De6w/AkENX
afMTKCXwyZGJ1zempUSn8xG4t5VDTVhmDSCL2ZDyilUV6/off9mjVIYlzJyfHISdz9hUI7/Nh1h9
6etnlFe08b2Txylc+p0nHuR3fEj7qDn8SlkUBxQQe3Wpoq+ql0xz5ei2oQpvrO6D0Q35oLtfqJJe
sdgw10IDQAdDKfnS97fBxwHN4RdCd3XruVYW6v9Qcke/p5azmt+4CbbwyyMx+2xnLccMZkVjzODm
MT2LZHlzxh/OUEwLCYGojKhpLdt4LkKhXEj3rzH5Yy+jhEAGuTnaWvNLd550ESdJ9vmbGwfBOh3e
vkpz2CrM0/zBez24BJTPZ8zb27xVjlyguy41zuCRD/qCIahGjynWgUv+zYW/mxEjppscUG76IxSX
PboXChQrNItVV8b3vWrzUjt7Nb/W7i68YrYCKNLgXqSrAx8ANAMn8Jo4Fs2w/v8fENIdZv6kW+d8
kjlNE+g8c2cocPIOozW4Ufze7lS6FFjVpItvGVPcPag4vArdzzTxbI5AhFyWROjoYe+85U5K8He1
3g0ziCdYPG11utfkbocdxsAvewfWyyKmvuN7xt3lz27KD8d43tm5lG6jvcNeRerXBue4UF3izKXH
hERuifaEinsEu6ByR9jHskDvNlqQi7p4K6gI0mckTw9lqYPsxGaMwzwVdQ58wfPFdx9JNu1YyBuq
eA94ZudlmBIeezmEJVMnTA+1GstZ9Q7gJjQKg7nO+JvP3yMUbav28rpmqoO9pikGjQIzXnIWgFGH
UE/At6/+uRFWt+jbBup1OUQamDOxgxgzAm7ptXjXI4aGZJJd070WugnfXGL6cJdmm6bhm+iGym35
b63uQh1Niw0VAka+yPM/lMZvsCKmwYhqd/w4qKpqXeGjMGwhsBBaBtgYBB/sda8Q0eUL//iPenwg
nnusoWPXr3Jghb5g9dE44DtCUU6b99M5qy1FOU0NrnWzAXi++w7c3YgaEHyIdYFqnbAPnfXBqzFt
BK76RYCDaIAWa9PkB6c2r5xzmG4a/LTGTUSdFlD+IqWJ42C47JCcnvMS8H9ydwG0FiVIMtAuz5Iv
KMGMkZoFTrvM3QpgjN5EPuPR6uMbulWF28D0ZEznFjAxHSFqxxZjhtKcz6dDMR48SJpbXvHF9Rl9
PMWqD2D1GRqjnYVNtdfF7+coBv3VwICeBCH86mgj4qeNVVNT3j/p+eMgUN68h/UlHVgr/Nf15Lpz
85s1QwYgTlyaQyPUvWo9Hl2vHGAwwA3PEUAd1AUqQAkgWqvWO+1gEY77WqskkeQuW90YnrZHagVd
9sfHbeZkql4zwqv2cs4b/SggE5T6mIIIu+d+cLuNmpRVnazWBtsLLmaUc3Zr+A4wl3E+eFsDDGON
rF327tiyRpbkLbTWPcOdl/6A00yfKBqtwbP7CnZJJ4djAwOk+KgNnaDpgC0y6S8NjhsBPwZ5igaN
0NUdotLWiSbUhNN47txnBnP9JZUxeFOMrvg9xDkM2vvP5l5qy3l/2tyyKE5M9vAvKIm77378M5iv
fZpzwXLqvvX6NaB06WBzfT9A/AFTHAFW6xf17yimwKtmO1C1piIr2HFYLE/s79/ChQdxdFA4SIb2
dJnW1HCm12g6fwqNj216I99n5d/p7SZ3mh59gGKp/C/NYnxRo11b5M07C8NKzsVf9ZdyTaf+u6B9
p1/h3KTTZ15R7oQbJUHPkwnnvCVdrhROBw7tzdHJzZyTh2lz8RG+f1EDgAb3AfZ2XbKxJfnYOIhR
RwbnomeKR61BDHgfGmXgzPV3Ubrhn+/5UBRCXFe4145zztkny1r5G/0TbBtCTjAxaJT/wM2V5fHF
ctz9KbxyNhkSNMcFxWQewZGg6UE1FZ1szarZLzv40W+rREEZEzUHL5ECt7AryLnwQUbJbMZVLZgJ
MNCRPvZAxXLXyHZRdPGLk9xoYhwb0lWzKOWZ+j4wKink4NU+kx4mLnwbfdWjggf3CH1XKCEDGJsP
/GxOQ1a9kjSmiSkDrEVDo/A5gnPfPzIF4E/7O/gFwWhLFMNSvef9CZYxUEtltTrLrfTGSvWzZCcT
dFxi5/Pp839YkPDzthDqNiLz9GmDsS6fKXNOguzs3C+HkCTEgRtHjgD2Bec468DyVlBhVL7pJJsR
64uj7rtFej8YNZKc+4PnzzXDv4Zal8NvNeLuA8ItzkvAwM3mwNcDQmr5zWGhzolK+Qgr0+ar452w
d3zGBgX0ZFMFsypKIjz3xZ9oTovKeUbpWf8QN83eHo0eZJJwxHVHNDHPGcgjpxRrYjTIz7afp5EK
ttroMulzRiTJjGWltwVnVjwSfssvnjZotUs9DAMC2kLuU9XrK+C60muKMV0nWtUbP//7BHS+brLE
blgJN+UU1DXZgNQe8GuOKT1bch+Ra7h/FKEX2Z7BMihqh554lnyWNIzeeDfricgHKT4iFJlAM4ke
F8mfGBhKKXejz2o9czWyVPEO/oUDbjUmq0R+i/ONgnV7XSZgutL2TH8ylBc7iRqx+eVc75B18dr2
xKxlB97WRjl0EuvOrBNHN3wa+ic2HQI0e3yxPf0v28QGPyL1U4nn2Z9BltTsSWMcfMlsKMeYE4VX
zLeaBV5Jvw32TJLICLjprNuD3/yrzjLKWarYnSY+taHPamGpJuefAFRhFbmfrBCzfiBFTr2tKUNU
P2QqsTGpawOmf/xXHpjSOyapBooF+cKrVKngGgSzCBpA12R+ZOXpCbAq/WNX3kWUMoDQsTW3bAQR
gC1nSTU7hi85bIXb3VCywA+jWdD1OFp2Ixdis3Y+oRmEg8A7uYcsZ+A3CpPCB6osPjKKEha7sYn4
LiMm7cyMKBSZvlG7Hh2xuYYpM3YQmlKZc2rKmPOptf4TMOyZv8741oSjc2QPWLOsb9MV7oiT9p1q
Gm71gKeUc/cKtaz9WcQOxXx1wKBBgIwHLEvluqxW32kpX7j1lKLUZ2/PWCW+MXL8/MAjkq+cdwtF
wjWDRHk2iSyTSTntyTBTeAAzlxCzMdHDnBBbhh5DEinFGIdu1BTELRpSiVSMRm05AItkVY9cboCF
PXrvBecjHh05H8p/rfJ0zwmVFyxRHivlQZYEnaWKFpESi2kPeW6KGIZpgbRPYhISOuPJH8jacDcc
DhE1kZ1datkJuV4eYmyylGLToZkZAMdd7G0WkhBlh/bwZietg0henEOm2k3xl3qxO1rR2Mt6N1Qq
22wyvY4O9H723r85Q6+kSg7neF+I5/KZfAWrXv+ONdHQ8RM6ZrKXj4Ri+sLGOog5HfRbzOuceC9n
BXPPqzakHMVfGV9ATEGcw096dKtQDpui6wWvMXHp225OmlC5eW/4eMHBLlElSb7tUn/XOsuga+VE
5+Hrn1/HZGKCtmNe1dQmYslYevZj5XlJgIR5qR+PtlC2sQbeyXuy/Lhyuw0vFuZVJmnWTcndH3f4
mUVCyX5yApN3NWbZklmelFngobAW5hoRBzRqW/LmdYgT0kw9v+VZyeHwuzq7C1pnte4fhdwuElQj
2ZZtU/wCVvXfvSC+0knki1xmB9j+KbL1OfaGvaJ0CTWe7YPtxQneSYXX7nseHByvlyBqOELuFCCX
HC8ZabphHPfc+bxewlmf/pzQDoe9cFwvRIApnRdWYhpWOCiRSRRjNjJOmlFg22FrTlKbZVvrWngE
zZCoQbt9ktuwnVzuakI+23QRT1skOf8LcfK8M1qgQCfjBtXAQ5825JDpZzIxxvIyyLz1g5c/xf5L
fN0JprR4x8lhyWwQdHcnT6myXKozSOIDoILCyiKsiLUjG1j/din1ntBp6LyVGbNncZ4UUFXRPsYM
jfRktTEBhE0wZQLb6okCbQ4NthMpHh2fKYNmDbrOeM3/TL8ByjeZHUgt4Uph2eqRNA4AjFFxVyje
ahnIrBa34uxuSzd4Jdg5z5gjvrd9/ONmxlcoNs/6QU0oPmlGSo8n0UZd/3DpBcwHOcfRZi+ncecP
fN8Z4NfhOccBIgOXIUxcq6YMW9nnDxGK53kXW1LQJ5zmSN3CQwFqpb56uPDxRoY9tzv2mtChMPyC
9se0/nFYyYx/lB3lNIxJ+5vHduMqJhYPT6LcWlaq/g0aO/4Q+spbQrOp8Oq+LOEFOhN8slmVXRUi
odZJZ9Mm91klJ4emSxJf8B0NhxlwDy63X94UeVAddqzpxBjTTK5/pk9KNy96i0JvWM6HX2xCiWA8
YVKFxIODJlI0neTjNo7i7HqTStrhTY9HQG5GThwvMgvuxDrrpwTUVkS1ddnNiwzGHMONuTZxlN8J
0/+9mk76kNRlC9SPBZpt92SmY3Mk8D2WXt9edxUwvSK0yv+CsP30RKIcMclId8ByenCRmFNLMADC
7gmXe/EMJke57vsZHfWUtBsXTtW8IwjBYvlsH9tJw7Gza5yRE8BCmdbbl41NjPcIM6IRmx7bswn7
ZNOwaxLIWivjIYKgM/mpWSOb0U/sJXcLMwcGRFHxBvTN3R5FS9tm+NytSAimRNT5g65Ibmkg9xmv
XfHECKjnJ04RCI8/u+KDIMaSPXEPxpdh0AheObHNa8BFbxIDxJbwBNVioV72R1ftJNawp5pJpxv1
1G1Viz0CGhjlokK1QizbZ/Pg/dGwMOoNh8cj8+Q9LviT/i4jSAWpq0SzRVja15bAvDgPB4Fi6lE0
B66roxLB0FHTja5hYbiKBAOwH2gPY2aLhIDr/21zDhlssDkopmbjz4aHEKWq7yZjc6ydGTX/THqk
AyeCEurvReXCIkFBzCxbSm9ivCQZZ8MhjqPQu2LvSMatM2yvJBY0Ta69pr284XItH2t0e8yd2KR7
Ph92kRXRAtflmQARTMv9q+phVQVq8hiOrQl4evSwick2hVuofZ4swiXaNxt7of+vgyrMAFbFBJet
s4ibepugnEj4uwtPlVXvhB5XymNG1tgmy4hCnH8nBjiNPVlzYsy7TTF+DkisnxjDKjBF9l01vSen
459O2uaSxOtOp8q1iuEYB5sEdaWUxEt4mSnacWlbQwMQ4Q9iWlPda5k1OtKo0f0iuN0SQ9wBgYDO
kVerjKF+x65PcngYNNIL2+2487eA894WS2r2xI8xEyciWtxtI/XGv3G7QHczLcWyDMZPRhLCmgQV
CMDsBztFndZ11NO2dLOv3Z7OeMxk6924Lm7pAm14chTj7d31gq5DdNp78oiK6BSdBXs7IXuPq/Ub
oqtN9t7Xns16g+vkpaz4KgT3E4oxKtMnZZ/k3rPwD3AyYtVloNJbbxAFZUJdnNNRpGZcRFjCEw19
jcmGw+Uq0JsEdycF6vG1A87WL67mwF/uMR6i79WF+k8WBr2LjNRMUfkGKin+Nla+0bOsgiOfcvNI
KZG19v//XlZYJ3AVBIGcqbZFW6LGXRyhqROO3suiAmY17Oc8ud6Ky1AmDVYy/L+Aupy2iSqMwWRB
DTG+C75bY1xQ49e2Zj9xb37mywS+Bj6j3jZrjLgPOdJqDsOmN25xZZmYQtM83ieJMlKPpcAKHz5Y
vahnbZVEHz4///QwqDHo/tVifR9vhz26OoSHN26X30ksk0OKCFQWBZl27mzWtLnKhkTPj2X0d1d+
zs3ppBgFnnlXwZ2HdnA4dQmMRworyMOj6OHcidx6lkczQ3LXw3KSlJxrktUJ9s48nnNxbOuMb1xS
I3UNsZ6jczFETt/+oYN9PqhzxV+kSjIeM34FU9gzdQ2B5Zad1eFXZBUOcAU5sDxDAlCwTadKwWg7
M2Zhzd0qT+fYNEVVbLfDEwmN3PkAnDeaWM5+HQe07hMcxL+2xSqyeoktruuc06SxUEF4dtiUtdJQ
6U1MuaWOSI/4D5XJk4tTEuIwTo6wLwUMlz4ILSdYNTIpWe3WWw694Xr9UFMcNIOYBGVm9gmWQTUI
6vTs1zReAEhLqLEq4OJd90cItfr806+n3zrOgF24bstPElwG24w6neuzL6Z1wLXyhB0K18rBESDK
eN5B2+lOx+zwoWSB5AnfsocgOt0N1msA3OnxIgev0bznxk9u3ZLig/qnIg+S+kE/ifKv4fQU5zcq
efKGhjvqTqpO0jg6lP4JkF2yvNhjfUYOvz6OvyipIcgqkg/v7pZLlruBmX5p2OF7FrKl2CComRlQ
i98YPwo6vvXZ7alJSIXCkTf/+Kv4OIIpE8DC8LPtkKNXk95h5zEdfI6o6Ent3Ga8gwmF7pHI2Bc/
fh7B83g5t3CtK1VsfVYPzm8qCghKLLabz8iTEmC2Wy+bkaRy+fe2grjN/d7jAxKhY3D5xnc7w0D3
9REevu39FEcAaXXS+6YxY+m+Xak+ioX7Al7SR0vQ5JesdwWVSHxbWmLS4w13xGHFWYmc1m7aibUs
5ZX12fTK+GQ39Ua7yy3xNTuxVceMjmZI9gaRmdw5D3vSU/Z2jOslYmXQq5ZY/iYwpoZET9Yhp1wv
b8+19Pqwvp4DAohyEJrTX2BIsEOuWvsgrWwhXtmLnNC6eH/cDjLPhzIxGWZwpj5cSc592xpASmQq
GVnYn1w91AnuMWT87ex414ZfOoCcrEVeQtbFGoDclRYMw7SffsNO8Aq+EO7pVJGBd9Bn48JDlQwJ
MdZpY/3sgtKaLDoPZVLcJNQjQ4tcNBzLr8Ke4ltrpOSGLwmzV3/flN+IGbjPPaBAGGksfuAHeDjF
iOsjTJQ8npSisWl4bbdDeWxBavG1n0GX5LJdUpIhiuHE5pycqUi6qMN5Z1TtPQ5MzUXSUSAYS9Il
MQwMzuPzfL95FPhEz3Gr9hHLMC47RrpXq4uyIi2TLRy8nYbzDOvwNnhnbecBFw5JwPTpNzI8oSdY
hg1+cc/7bcrxfXPBEiN4E3nSxxZBIFGXx+A05GK4iya0UTTR1zGBC1V4QEV9D07TL/i0e86gxR0z
BOg4m1s0YzCMoYbOW8WtYb9aToUCHZky9UMpAKZ2sGbvYfRwDpXohvuA6KYx3DtMOsQjBZIeHvHS
b8IzSPdM4RwTGsrOeeAPCCNll1pZa4qthVcvnN1fOT/89YiUxO6gh8Ic/4qoQT/1Zd4B/mg/Fmzt
EyinXQbkUM3Ntq1ZfncQWah14BYNm4ozPT15zpWPbAGTsGrQDOn3VD0gfFBM8PkHcl4TcefsRpYL
WnOZkSNJEhcxoAyasnPwodLkz48bWtluLyHC9Ia0Lru0zUnmnnGFXltLAr3OP/fQtPnrNMCyor0g
UJaWYImbzvkgnzCYKWdpzOD6BHhnotKePf1iAUD6zsGjJicIvN31ZfoJWn/vST+oBzAHOm77r3gx
UwVKg27Mmru5v/DjtdP26I2NrbbmRq3vwG7Kz3SXnXShyHAczlim8k7IKnLNCNQAsrDOji7j5YnL
l56R137dyfIfUejs7pkBK8wW5LW4ruDnPp0f+7WU29uqn4530CBVI04YjOuDoJvcJb4PKBvxrpSY
1DOtptrTsU5+T2h5FWWtEX5Aini916znLKGOej1o1LD4aUNrYOufFg1JzP4w7L5jOnJWtYdFHB8F
xxO9nUFvR0CNuLZ0UizGNzvbHJ22PcBKDjFOePWLzWVj2+cQrxhGeUfv7NUDbaTzJlX1G3GcYZ5g
cD89SUY+kt7adn6qgbE8QxGmYw4RWOMGf8cXWVt4gUL7xKwlp+FHY4GhX8qm9/GT5BSvWe0YhDBH
hcJxZnUgzEAC2wzWDOdJ21I7cD38664Z5hhuhaZ5j1nqj1E2WSi8BO6bbKH60Z5P8T4R0ldzVhIm
RDbtXZJgRawct6BdsSTX5KksPw69Pf4KZfBTvenRM2IIqI1Zq2gDbOGKJhcVbY4pxw/OQGNmrauw
hQsXRGCmzzNcXLp4Fyw0lWOPLUCyixFL0eJEbWxVq+BKyuEL0zR1zHHvICnoIC+jE5LbKqBSohP9
wbGk9T8nrekxeeJkUUU1BCyL7BLBwoJj1nQv2y9F5ZdoMoD1yeKvt0Ex6kKi2ZZwVXDhgEYAOQp5
FQSw/EQleBcuqE03ekw7cyZyB9JrBmZJDNJ3ConhRXgWqwJ/niXcRXK/en97HWvUNmzYDiWEkPgJ
bJlTLHb/6Hw45Dru8WIf+qKpw2S/g3oGvx3P4W+qGUfkKO3st3r4huo5rFImmgzP7WtSrUlWeBG5
/Fl2p1i0NWgNkiZyTNHIaIO6UxybAEnZCuzl+d6+e1AfpIUqmELLOwYE6RJTxK/BK+c5OiaLoRlw
TYaHtCTCrc2R95I6p5DmbHrS3q+wisyshQkX9PaxmaPzWf1CeFfODROqbrrwSoXRCUF8tcfB9XZv
PdZtUyyNwIy/qCUW/iE2qEv8gjWj2wNgfY4oOEguVQ4bu+t0nR4r/mJzvwM1HSOQNMXN99G9gY7q
orqRZroP8K4cWoDzHf44KsEGIImum7Hydg6TY4TDEkBDO+/7mOmP+9kuvTF3cfBEEu38UtxUi0TO
hsOnC5srRJ9ud0D/SvXLSQ7TrR5sd1wCxBg+fV5/OTlw6DbRe092M/SJznf0m5AQyGYiI9GMjnyq
pZbmXVj4bcKILdsEqaUEwuBOmlT1GPIpWFFD9iP3tn+mYcDMUj1gGlEBkWsDbPFzXlSPlCvujksb
I7X5FfSOL7plNx8cghi4e4O/LgxHaFZEZHklIPOVNLEbMaI/hnkLMD3TsUS2A84548XSmVgvLEtQ
/C3QhbSwi9LGbFpfOnvJw7DPHej/R9J5LauqZWH4iahSENFbcpIgxnVjmTGhCAj69Oeb+1R1V3ef
3nstxBnG+McfvlONXX0DncaSjMiDjyWO2woVAcWJy2/mBxB2p785LvXPljR2BxWEs4nIarcoevYY
YYUwAV1FBL1awSUGo9uz4swLLSpOUg6kzfmYt5JbUWv/0o/F+U3k6QaQFVulv6fJvgKsv8wq8/hM
Ye9ADhHv5xy/HM5bDe9JhtNWQdaXUK6pHq8um2+WkjcylJnfsYnpV09vc4Ns7I8I+tK7gVsrErVx
cWOgbI3Wm5nMpfSm1JLWX3h2dw3W593lXKGt5vjqMKHyJGH8Y6r4Y/W5M3ozAhx2Eq+tYz7w5diw
yEJxtFBOif8ylJBEq+fiOhsjWtP7yd2BkA9l8ySvFKMXkpNwZXZk353x7KvPUfOCc1SJcJrZYD5W
hD8oHKi4eSIKiNfx7n+mgpl6djaHPQRVh7vWkXGHtbGyAMH5anpL7AinropJsChfWqKKMaxk1bdp
ZcFpM8VdIqq8Lx5F3EyLPsgYDRC3BE5n5skMAN4Yb0MygSdiL7BrtN7gYIxwCOj4WdtrQLZ30C5x
zcQlDXdanv+ckargauZKAvb7JbQkLqZ7PrZsiFQ21lAAT/bYrdyKu5MNoyX9tVgwXOYe+xgfnANU
af4uePj1ZqZVwF6A3pawgIwPhifEX4FNW34VEEPJgh7GXKsHhvjOHuoIiFI37cWbjEqbT8cTUu+O
QyB2fJ+GU22W4aH/8RuTv/8lOXhoqawOEWMINGjDQPyQXCvC1jErm6qYbrb6JWuW2BnhKNoDEeLw
4Y2xQy02LDpnPlWD2UcFPH8zM9In4o4P/SW+nDVABcmlbr5N2R85/79zehbeE14O7hVTNniVWbEq
RZjUbYd3m4wp1xz/NSOfjp06ImjGaVwcpkI1vpDde3YvS+nsgtdQYJ5tFKeEszYcTHjT7b/wt5Pz
SL/6BQE5yMNYJdjXphxX9GT8WgLS8abBTAAJGkF2XEv1gt+Eh5FqQmaA3dekORKiy5uKFkwPwa09
9oAFrZR5u2x/nM+8sNBlMH3yITrfFxVjsalCiZT/qetySc1lbII3k7mr/WOmVwcbG9nWXgMvwX/R
uqOV/0EMGjAXFLOWS1zagIx357nreyrSmyj4BofK0uLKImQSjzHJ4SeyVnv+l2pBA05NC0th27A4
HBreOb6nnOMOInVOfngaWjp23vq+DrAh4pv6FzPvKF6FNEu25OktZpNEZJdynygC9gPGkU05kK7m
uKXQ/3TkgenfLGdAaF7/SntgMyQmqy67x/CspzQqVgm9WeiS2eG5S4KV6FeMNwHWPHIwCFT+fAfu
c+Yke6V3jRf88tl2h6/fYgnFH6I4QnXchX1OZlcs9V/c+Cr7EdjhTkOq/Psjaf/4w3GxYC1RxNE+
9i1FTJvA5yEqFh5bsBc2pNfLu2ta2sizWcUaWa8gv1WI9YF9yYo5CQnkvCAiX2zFF80eEFZpyGq/
OpCKVW03JxhlzfQSPHoGcujGUZbIzwIUwbzhcllK8MZGznCSdliM6w8bJ7TR8jUBCsC0DJhF/Bf4
udRTOKSPsxQy5qHkpzd4esikda1E7CFeYj7NAmJYBWwUdzhLiq8eiZZ8RaQPTQHfNF86/f7wa+ek
EZw02HncMBDhVO69IgUM7Y43Sg8tGeOSxFBP1N00b2DEfw8bz1y6yuDGkYavFddafSgOFda0Vp1i
pNxFD5u4UrPln2D9BaZEs9xzlaPIqJZC1RMrNw9e05e4QdkCr1A+qfoBZzu3Fw7dYqouOkdeNsGN
7tu8WqE66TubuE8v9cMhilrEa5Ygwa+XXlEsCZqdSasFCj/5YdL3DckIpn63i4jQTlM6gBaRSU8I
GKcUQ3YwW441nT+aIRxnpTc7LvDgi9xRhSouLllyco2Wbgiy2bJX0Xkj6bnta2fAIrpQwFpFQXqO
zsJ9T2nlWrzSMXvAth3xKz8tkVdyZVF0juLu1AtfwKaKSoKWft4Nv0RaN5zIPJgJDIXwca1atT+e
ywQCwK0ZEGcqLLPKjcv/UPQaShlkWKgfmlGaEsJT9ME3h8QEIWQkDsKYa0hHB4scISdMLvSPGBE5
DxP+ed+Yi8u3nnz14ApcJnnCVBELAQFAD8E2hmQNL7eSKVE4MXqFDwNRVP+COf98qnWoOJCK7A0Q
tQ3OZ7i1paZ5hOc9QNbG+Kwp1SmrHkkbsr/VN8Jo0ZYNuF/gTlAhUWpXNmOYtBes3xYyCNFLOtzk
2QMeyJ4T7fPFYBXbjePGLDnqFIievxl5I8jFzoligX8GvH2aVx6MCrvlmKJfwOEMC8vCSG82tyIe
e5hHDZwvfNqO6QM9r8A2BuDQ7Esbw1/Sn1/+0xPbkEiucCXKnRarnr7NNTcv9tyOTBM1B0I9GPvL
GRIIx8K4e6qoSYPC4Ro3Bs4Y48j3hFRQyz7gQ0cfrHAcivNcbKSaUezY4csxgUmoHoYn9pUUP7iu
vs4462e96VizlNboJyOYprSXc7xxdeBApBwmNxQKWB3KeEgBE5ECiA2LoKhtIkX/eydoKfg9ldW3
20Xh9fx7wgGi2eiBzTcOChyPswE1S+WPic2A0oufGM4STG+p4Hr8VkcKc2kK3sx1Snsd1Knwy5Nd
oswqtkACLqORuI4/qnNNXzTT/UUbf+avOW33xuLKlKMceu2KrOG7U+HPOjhTA7KzNV7ksjvKQEsT
cuPY/HdfFNk8ifmI2UJgN8Z9elNQgUIEasMuqgjSsMAr/I1R8nJpJLkGCKI9NtllT+Az8X7b/DK5
HLg0oVmIGhJLCOUlEm/Hk8vskdzWD3gym8K9T67pwL1qqGmwygSA3cor7HXRP2rwBpksr17bcfoD
RMZv9LZX5nXEBOq1zevpJsOGIMbTvKEm+6R4awB6Ip97yAg3SvJ0+9bd5UdA+fzrz5l40d8N3SHM
d71lkk3eADR0snPFPO6cIMfE2wjuVB4MaDYE0Ha2SqQp4WP98rlMl5V7GiI56oRUF7eHod2wNdrD
qQqeVJ3fXbu8GjKQlTi/f3G912JlNd63PDrNnoMEvbN7zvXsUijVCG0lqgZzxPrQdBJqP/NPOkZi
LlqluyvSVIGtucy5NTiWzauD3zT0UGZkjw2297rKpQrMx0fB5QX/1nTIN07SULchxFHvwVPfnaHq
Bk0AAlYtMewkFqrM+PaLvyGJUCoyCKO3KzDwYuAFest5RBYEwsgod2TqwBmmZp9QGOPhKUC/CVz2
ci9kc3R6C7KPISP/kGrXZ5PFMrX/tG+qO453fcwfDbFrqV048ItR2sNKxK5cUCYqcITTtLC3jDR1
H2chnOAIzBu7HEcunX43QXRnYMBvatPhurCrRakff5Ecy3vM46jwygxxqQ3EyrfG+7gaNbbmV6q7
w5XWZkli8eyWcLKXNFa5N15QXEjEAWIPSHI4aqkMX09u9Y7p0ygmWHT899HMQWXhWRDKe2xPUScf
j8N9RUo3t63z8LC+HO5ZK0brXxZqjMwP7UnunReH+c8gL2Kcgnx4Bch/MRk+dJFGTcEV5ewywsVn
7JLnjBU7XG3i96Ky30Ev+3LGfan6y2ATgT5z1HE7waMwSSVj4QlnAZoW/bISDY6aXEzriw89KBwQ
kYLlLTqmLTazhuT1DdLswavFUUBlTqtxT7fQzBRy/MZU8TcT7CrBmHWKMefxh0GT+Z0NwjuHFeif
gDtz5lIXcxNRXMDtHWZ9nzeDjUid3uKNgRe0pyaah3TV/k3Oa/wwAT6xWq18OqugcTmXJ7SsDCau
c3LUuZxa4zuicuPMus9fk8+RCpR8nhAszCt3LGli2ix4Agy0MpAhTqI3FxzFeRH20vtq+Mfxx7D2
tuWIMUcXsRN+rPYkT1mkJFm6vb9+9umbChQGFt2ihhge8/cQys36Wb36jWG7dA6wz9nrkcYCI/vw
xKwK5Ke/UPGwKE2FY8wdT+tcaNHOJNSABTZhz6Ynn4/Ci/PeDXD0TJ8TBvKo/aCW45dy9jr/Cr8M
o33wmRUZmoybxQS8YLSKBA4rqKfXOfWEygUSAOVIOOpzIQKacV9HLwdAVKVBxRdXeLEofokNCYw+
3iN9CMSz4sn3ybwcqiYu6onKmjh7W4H8Y4Q6kTK4CD/FEIgkPTOMw3UFLzYHWv1warBzAXDcETea
Zj6tEupJgxlVwoC7fzOfGb3sfT6A6EJ47owDoVx+wQZoaEizV6Iz49GcXCbFkFR+vThX78v7sleE
xfIdKHjGlEizsGDUaWuMgVeZqo/0DHGyqBTeXBCbKdV08mKFUqI4c2mBkRwFHCGiE5ojVnHFCUmY
m8texQZQNFyAb4BNf9pEDFrwZ4Y0OVqi9gMM+Vl4+zpgw1YPGnkR6JrbYcfdcLmDGbFX4gKeYuGv
O2CL91wOoMOl+fIVoPT2NWy9KEiEaSrNDS0hPrFoTmgCqQwvzmV+ds5e318KL56PW4I0nFMJRLvv
AAtinG9QnWDMaqrExYCyvVHwUzVZZ2qLDfUzP49ZUrPUZvnxaQ0nGkSSJWgqIdm2IiLF1aR8ivdB
R5/0os9enqge1uEU8d4AlIEDG5M1GJtMzXY53hRLro2nQcg6Wb/3l+jwRojSWSYBuAQ4WW/6nj88
gA8cGuk37YuH0Ulh9debI9cApenxvFIWHReUAcBv8s++yxFOjCfc9m8JAtiAW5KbD58dmqK3/dlv
5k8Qr/ko3rZ66aJzo+c5G7XVkPmMpohb2gENiK4L5a/je+7+x8EDCvZuD69pQI/xh5uu8SFZxijd
X8IZPJjeAUF6LvMw5tlJFw+lcAANOnpNypiIVRnjEg7R3Yb5Qnqrg2f2zJgsCM9Hk8IfU+f67zOB
iNMjpuGI9zaEzUtuFqq9xSQBASN+WOHPl+0b+9cYrT5bdhtbs3Zv8zEaowHnJmo2ont1ePEP5zmp
46dzE9+xMX/YORfMBVSCDAvT4BQhUbxxexGNZIyB6kQKqx03rPB9HVpKcj1SFn2Z0I63fedFdfDz
lRQx58eC3Vu6GtERR/CDCrhkw37hWSlwM6TEcccmZVZJwEDSOSTELusJjaeNgpQnPaePOZXyZGSq
FucRbSa9zNjTjmKQ9poIxA9kjXObpgy1Z/ISbsZnW0kuyMKW3cdT1vnVGSIQag2Qlv66hI6pEeb+
jzR4juWLfT9yqINqvDlYl9W/fG7q1ev8sWRllrX+3FHDMqTwLjfvyoyL/QSaeUW8bQyefv/j3o+E
pj4QdwtbRJ32C4MpQAlz4z2dj74HhqVQBVquMQc6U0tY+Mg/vIsx8hB/iqKfFsCq/6jtdVjBAlSA
Ykwoqsw0KdyYwlEF0ZIzou0RhezYI/udHVWbBfPZAmHiGrIXVeZc5J7rr3lBSi9d390Ci8BJwhXW
WqDzpx/sToYr3i8Z/PVADK+GsCov3SboJ2qCpUGY8/8xAZzKUwAlh0huB7NwMFfN56ynQWpWX+Zb
Z/OM4Amxe5V8mTc9+eVkypvDgEqUA+vrRfBxSGgQ3l33oKH8E+bcHKs3MyqxH7rNRxyEIyA2XF2p
Nza0WGxunvGWyCS4YgbYms2sc950UwpgFXJ087eu/IEj+5tJHcKKA7NAVY3AVsDNxpMJMBpt2Sn2
+MybNOPZcy1addW8LYgg4e83/8z0P4QtikSp14Kz+IQSiYXNm2z0Q/pyxHtS+s7Fe1nCkgl183cl
KqbOAjh3pZkGcR3CpU2j6JC+stMQL2ArGJyo8sEXWcBgBrOrm8Hh9dORq3ovYz3+oxv1KVypWn8T
6fQNn4f7ojzgkUGEDQdPUmGjzjjmMyF5gH8pZ//VkEfwzZ7xOeYG5GxBOq9Gr90IIjWwGh/cRQqp
Yoz9WA2EKxmbfSo8slUDeEnmREIaYtaBalX7HoGebg/HcP21w/Fk1qWXUMUu+2PgcD95WQ+nY3pY
2dIcTXQ4sDsrg1yIpSsBbTpXKYXLpP6nI56AGulbULBmf0t+CxAV5nChHI/i24wEKNbbPT2vSJkG
7kZMPVjl7hkflxgVA+zlXeN+gzODQVwmZ5u43t4SBls2ewl8U8BlrOGQNtauHRaWhzLq9MHXiikH
P33RXwy4qKkR+JYY8apzqHRyKId8GS6V64b0Yb94G/1FF70ndAbd32bfYwAfKKfX2ChnPdbUmRrv
PGtX+fS1HdniVsqP2voFlODA2ot+zL3RuvTh7DUHJGRQttn81U4yP2OaeIyJp6X3Od1CZXLf3RCc
YCj8ia+86CUm46E65xnZnMczeBNtNRXSxyVIlrZHNS57DdsOjBijfKtiUaBGZEgNG697YzwkNHWA
hySuCNpGOa9d6oX4m9RkEnPO7BROBxR18NtQqi6a8I6i7gGQIsoE5NFQI1g1jGjg87Quw7jmhZbF
wv/KV4hih1zDLPZOFca42K3MrThAnjuKH3ir9gu5ZJYH/R+fHNJlRGgvWQIMIXPG5kPU8UxmLNFe
1VHLksHLAKBDFDKVjR8WkyIQH3/sbzsqNMAeijroBfqpDFRwB2qZGQzAJhNBT2WQiSZF8ZGL+8se
CMoV6PALyPITUxRYFm+7NRQPh2NyTorwHDUGTV8/kQ7vAn4NlJ8DqzPK09eRruyc8eUAqEIm5bCT
TBLb19joGUihYYt8YWhSTk9H4Bmb+Z1SCU4FqBfOp0K+StFt5Dijhh/nhNGE01grpsgPvcNMA9VG
hKN9+jlizzYl64MLATd1RpNgeDEdiDecwz7wR9F3yUgb2bUAsmlWaCMgSdHnSIAcGY09a1Fi/TNt
/5l3vySUuo6+2QsPrdvpbZd83hsDI1SFuiiLmUiTLMbCu/5VcX9RJnd/AEkeODXSTA4oCF2qOfbu
R9xggrNZzDVP8Rgo+riFrzD5RvKXg9xgFen98ZngLYvJm9CBXxggxUOi5R/AgTcOycfitn2FZLy0
wS2DM6yivy9Wj9N7VSjGLwPjaFfdicPs6THZbhTB7CGIrwybFRTiGwXQ/gde+KLSFBOQNi49vMIy
qhXrcrhHn/S64ItoBKiE6l01FJUpcJHK2AEENeASrSyMX0gt4RXbvpuhmsoKXJp5a8PioZirHe4U
E04t3KMrM0RGKAxneEhOpY2hhVeEjf9m/srQwtYg7q8qRhCxtpf91if+OS1kgRukBUSwd3gZG5fp
3es5knv34NZZ5yXYzg50z/sdGMwQhPETwAzePhNGrcBlX2xgWSokUlCdfbkBxOakMYW91BjjrOcU
3gZEjYY9HOIUg6Yd+WzF5KnNMea/cjD6qqclYLv/oPXcuy2+KXGpSRNICUMZTHAcZma6FP4UHOch
HpJyGvfnQlCtobzAXm4iB0zZOP1z/xlD5S0BuG7Wc80skTmesKdU//r+iL6SwSemBu6yS2+MC8Uw
o3SvwM5t/DiQRvWgTHAReJr15DUfJ8+lNFPXhWIPCcz0lPTp3actfw+fPBszM3xapqOwtxZem4JP
sh3ByhsytC5jxgPbj3OztyOWuvDS5H2c0RxQoU5FfcUMFISH3Cy8m3ksnl4zs5oUFUaHfsZZFuQT
2LSWZFZLmqzTKyxmH5MrnTcDzcLDA+uPPoWm7lgtNVMLb29d8fKJ4uGHCYgZv3D20ZUM2H/9S1Q8
+QGyIS8ZYw/S+5vpBoOPGZ+SI422Y+zOnyG2DBYDHDGAs3LWFYToDzGyJhWq24PktBADWOBWtw+N
G0UETeMLNDaUZtVy9LJGkRhNsaXh5ktkoDG3wgHbqFHuzUc3o82Y5FSt/aXAeZG1Ygg4he2+a9Y0
yWpK/9EYZxhazXTMibnROxLeLpZSmPKGTEMAb8QQuD2ReOk8epiaxFwgV5icVP087Tn+MC/G17J8
EwVngLtrQNf69WkxxpX/EZ84ee5TGRYA1oZhriEF1mW2FmEYAW9nfOS4pIa/WAMSfh4m2UWmGALr
3Xw80MFwcHxpCJ7bIgYv+XmLfJEvvxy2GvMoBO4e1tqUay/WgaAj4eizH9iNx8lJkwiftwb8qLwS
lxniihRrie1fAhuVyoarP5++I407ZaBfnNtxbAmgu7/4IAhiN5vMPSpM3Rhej8PrHM4sVhNQDmjF
aGZvHukAjIBpsxh9uVhI4v78djeAf3hDd9NB/AxhllCUzoQ064p78QY0+O9zpCyeDqaDqNqdM6Dl
uGS4JUahv9XQIWbevVBvKHj/C3xrBNSmrzaOhEgLDTGn62/9Yj0+t9hoPQurjIrkS9WOsdaKcdh9
9t1iCHSJBk6OW0nrXo33XjOL48MeBAPOpUjzCsS7zAAmTJNrhQEo9HDMKKefgTlOtIPU4lHCEOmx
f8TXvyYYM1o6AihQzk1+fyMd7vZXcO0wU82kw2PHfcXKHHucx5JH+guNAksSe/yNnXDXAcsR3QtI
qu0ra9WLaK7oemwmQFQ2akLx7j05tyF6jNeXWMwyN1xPXFIXXvTXqVdyVDI5YywF5AuUpZnytHDK
7A3/keLEKsIP0w+aOs5eTpOfeV69IxQlXBijKfjf5OscuHXD8UFt9TfeNMmP60XD+3Lwdri+AOmH
QDbdCc8No6QKjbrFZSbb2kK2H94mu9SCR7WvI9YvuU+D1dhvEiiNMLZBxkUzT8Owp4bA049qB63e
J31NL6uG3Wb2ANQfMEbExf/FQ04XHxlONhx3EtDmFMwxKCSf7W7V05ud48vEwoeq2UU8bd3qFRhX
BH980nNFbSJeA4asKb7A+HZF0fWorr8QMuLabrlKQdM4Zi08ULOhVbm4lRDOCo5qf/r6CAbVXD3K
tEeIw77MzWpA3pI7gzGB9Qk+gUwMCZfbI0M8wZHJ7yHxCawcAnEVC/XJwxaUp/EabSCTe4UP84C5
+RI5VV4q9EPvcHGhv6K+/jedLRdvwO1bLMH036y+4duv/+Dtd/OnjTvG07n8XbHYdIbenlbSpY+a
nDMGi2Z/ImA3OgSzzV7wBqQJmY40aiP27DBQjt3TeAKo0FBBRVKMsZuqXI0KM/LP9GEz1Xj/vY7t
7l9CxQhsF4/Z09B9wrPjvKaMRyUEI0FbCNiE1W9IGbaKtakhAqzhID+zbiEz3Cx3MI1b3kQ9+TB3
uVrfQFkr68KJWmB3kxKRIRa9G4yjO0xN2M0Uz1wgP5Pu/KuvL8KBQ8C94uwWXNLwHK6vljWAp0Fh
B0+DCIo5SajchhzXhbsW5MqSntV57GH/z5AcM14GzY+1NT/Xg3qWjqk18FsONgvGxww8vuDM+YQD
I1sPIQbmgQwywST2M+frpfi24BEZaqyucI1LW0vdYwU+SnPq/fS9qnkl6twl4XY6PPUMNXuZp3f6
zIrj668NUHcyOcPXICI1YIWCbXmdrwjT9l4QIEMOD3XmV2Yu4D4N3sHdqnYch/WqN62sKrgT76jz
KplIEuVKZ8s5wkgD4IPvJ73SZVr7Mwalb1EbsKA6S4RqDezeEzJBH8oSoBXTbw/atg9tQ01Lk7nx
nImYLZFYBi702V3+cI0MboTpOixeDl/wKcISY3yLqehYYy2u8ThRcVE49akEBwZO9yTv7q9bOqWR
/eHPvIP9YL+hSpCDMism1+P1XyIs55MENWkQcedyljyXL8167D5auNkE8nSA1yz8y7de7Ls12w7J
UX5kjjxOGL2cWc5H1CDQ4atZQ7PtNeqUoFwKjmsg28ABwHzUrlZfYd4KAxJemGAbiQmUEGHiGZyB
JQIusbv+hlwGd2dbhq2HbpNKTQK+6KLLuo0hgdHgcfXS8tB7acuORFxdErtZLFCjczprfOLlQ8Tp
ewOhLhUDWI1QshbVB0Af7FHkQXTTQyK6NhAuCr5u6AIaBeaJSfv06p6wOveUGRS7dIDN51MfnkZ/
HUx+Zqury/oR53OZ4zuSsRGsUalYZw5uOoHeHx7rFDnBcFpjWcJnEWijAE7f9nnbX10ThbnIw//N
fnKoZjhxAmYy/b4arUZoqt0bwt6DXdY58NgZkLVBsyuOsNA/zhAYxqH+gDt3n78d2aRuB0V6+fQ9
a3jMxRykHoyHaxqSdhXKHNpXlz6W0a6d+w1aVApkQGQ3n8hgC4xagHoz6UI0Idumx2woo4lnPG00
fnk6b8s3R+qN6LJrqMG9R3bRg7AVy06dm/JJ9lXyCjbOO2ysfvZc4BX0XWBMmNX2L/l87dZ/qiQK
7b5TBtZhNaO0IJhjVW2/VsOprYXjUKgfAOcg1LYQbgIltlwAiEPPZMg8RsMqlNF0WfQg/YxjDwWS
AUHSMozUDeg7CyYzoNWDKXIVBLDoyP+JNDJSzZetfmI6dtLWrY74k04FvlLrL3qa0JalhZNl/SNa
OJIXWQHU7PqIhs0dr5HGhaS40lvpqXJAfAQzkiBoO5dsZfbEqF4xD6jDH2j3OieKGOyiovmnnYLY
S6ecI3E4jo3ptKuM6WxgDRgemVhAuLPZxcL34oIVu7PpmeTgtQH0RgOOQjlyuSr0950pF1T9kV69
J5R84VJJE2fgYUnvIVtD269AEn4hGbsA4WMUcTEz/woPz/BffxnqGwPIK/yntBsw91/kQbSuF0KS
Np4IsNLwq/i28lOEHqvGMlFf6ULJRtIjHHIh0M6CdPKLA9M0ELPhIxAC/sJCvM0eM7R94H4o4ow3
KrBMhl/Nxe+6fc80s+FyngdNDndw5GZURWaKJ8DkmqB2NFeHQ7PRjWAhuUiNP9AhEkGiCSRunkTq
nJQ7IJcFi+LYR0MhNJ18uUEw0XRztXBRssvk/PFOmFdeQKIRmgep4W+365Z9A8kF2H6AngUW2Pz0
1T9CjbGdPwVKMtLP6/Oei7XU54w98NBAMBFtXfF0mEk6JozhwDU4hS30DAjx0Om7AdLdGnyViE3r
g8B2o8/V7VYU1G3lflS7hWoZzYWIHCArPQAu7gXP/cRgMoX9wV/vCWL7kPKFxjFzxyMWLVoEExgA
jTzMEJdb34AyhjTtZS5kh/4bsjSUoauxELrpyy98AI4xF0d+j4ZMcwgxetyN/TLcZIW+xFBEe1pc
BEYLT95awohnq2M2NXvhDgPN2EfvddWCCNERhTLee3Oh1RdkihG4A4yacBQPdZqL88gJsVFfrV86
b5le2oV99uQjpHcnzZjKkmY6xT9knMAPcRlVeXn0Y3JmgD7wbCBnjf7gxbDxrAw/Mv3EYzNkjkay
ALVDWQJ4HJ8Un2HjvHC3Wea6JH1OT3z+1/YJz/NQL0b4rAm3U6cf6EctYlwp6UvKtcg13IGMHJPH
YnqGN0bLHBVbBOE60bFo4FJD0sYhhVoDY4777gr3kP/UkSLalv6heYs3S0SsURFFGDPAhsv8iAIP
Oep4smSfrFn92yifWtQtWZr2pmYqoCl9LnYhXg10/BmJu2QSTfgGcUrxMU81TL703KOe1xeoyhvw
JOip+mJFp+JN8LQ4HAoD4Te5lqO0z/kF+IDtb+OND3cWSjE/IcYtZTg5LpopNOzw5yDhgubq/RFf
zxZOQPb641w32h01e5xhJhHWUIoLVJ0sUt8FsuO3CpFjteTsuox091Rmgxutyokvi/MNE7g2ZZFr
WQ4zkewje/W20yCtJ1GEQPQyWw5IMvZ/PYj0nRGi5YUVSNnsz58ZkgDWw9M0rPCFVYGFl0OEg4rQ
1+LaeV2E0Whv8ThvGHgGBUiHDRiZQ88nJjxTvHfw85kT6DI0dcfCBMaNdGcUinPEQiXKw4sKVknS
secaMhsXHMGCPc0OFJZlS8HXSpJaPxIVgYHHP7cpZqVe2eIeQ5AVwxZWeRsblrBIYyKDdyXWSlP9
EgLZl2NKptDHOBAH2wGbFNlAFOq46UgkjhOFQiA4g+NdEWwIo+xaEyo6gYouFa6ObYJilW0yROdp
v6G4hyK5FILKe1pzxvcql4VO0oqaCjuZnkIsQHSHgYwV8d3/qTa+EeO3/YV0HCF0zx+Y0XpDKMm2
gGzexKJ9jBxbQPRWY/FjiBYFwD6bKijzYbxtbKZHlIeVrtHHHh6z9g0lFRbP9Wfk0fvEcCf+4VOx
QU+A04FLVg3BD++AyRN8+LPxgf/RhJipblsudSFjFDcpYjoLzFNCKDcC5tAJKqWpSD/TbkuffYYv
GNVffXA2E8Fv7U9vIsmKWBYZ8hBzcDj/2OvCcLmfAAkaDj8ka/j/8FGfZgn98SaI1+kFVzFm/ajp
8+DHEfA2Pr/4i/Zjj/sex7BKCumWABVTBS0g993n8sswcrwHyvQ2+aADDAjBqbF1lXDtvAdi2kHN
zJhXDIPAEiY3OBHTFjhuvQGxfOjE1kPxxSh4xLD/joeg8UuH5hfhcKJiQ4RNwpKwz/WFybv7gY3c
LUlCs/Osw0y6J/wzCcqUDAZkoQhMURmaH2Hbw5nIo4v3WBWYH0uLHoxktpl8yNGiR59FMQWFlrDe
gElzmXFbfSUMaZkS9fFzgQwX3G2sEE9fSyG1QQO7BLOGxgeJ2iI0hBmKYY4IU0/plAwy0K72CM8p
QjaAaYkXWI8jNaohEXk3LJt/VvIwbozx78EgQ6HDCCdm9tJ6LCvsxyj0md85jb1m6DI0rugA7Oi+
gJmB1frtOEr6wp/1FTAJ7wUD1ymgHuiEpLq1i6qHoRApx/9UQWTx0EEwRA7nlUuJk+FTav+jeYhh
JsIsD5YifRsluhEN3RHUyDPXkWB0oloLWiwEQhKzMpAUijxKx3kZKDMqxNX3awz+GiOLbihE2Y4A
JTwr9sH0hf9YtzBkk5pxM7vJg9xSUweF7ZrvnPUjOAqiQRTDkBt82wJkKnkUxlLg+BUzUcXbbDFj
nEJP3KOdmT+FhqpNbsLxRYhomKBYd3/r1O6QjvRjSOn25kE6AN74WNwTE4Z3hQsj4mIS8vYGt+bv
09f40SCE0m4AcjNUPpYzlAB/TyShDEgHjKU9/zYjM1b/7Zgew7gQiaKasIMiQije03x5DYQXOahQ
X4nGW/6aYz4Q82+0noI9FSW/aWUuWQeG6gGVHAShFfnDRDNvV8NF6yVqPfE6ZaJRVP+ZCBuBGi4p
tLvN3+IanR9EqLz1gxIvuAj/RktI5e4DTK3ROSn6Pp33EimwdQHswk4BicPXEXqfkSNxnH5xoOVn
+cgD+cVvmjJIIAxhntZm8lyUC9l4AL4sfsRNM+pZjYyTalyZtLQBEkVEOcyAYFO8JmK19HpGzQI7
VafKOsDLsdZMNuERCuOWM6JV1KRJjyfgD10np5D7W5s8mKnAbY4eO978yyIWA70Z0NodDhvDRktC
s3lNhxFSs251WbTW0Gjnqq1hlAm8J/zkq0XDmkU6ZUHMEMQuIDXWxFaA3YLMUOKEI01I6wVYB5u0
mdxP6I54BjHl1f5eEUUWrJ0389raNnCR+1A34ihpAY/WjM4b98IXQkunru/OI+gQC6BUR6Z5h4HH
oWlwNMOeCC5IWaZ957roYTezQJ4HDkw1jzhP9CWZBN/rZoNx4zWC6SbEE1ju/Bd20GzUB2BCvkPv
cuobz1BMLrWUvjh986rITB6J58UZqksoaqVZR5Gxe+a2HyLn+h7qbc9t9r8HPwJkjGo0rOD0cNLe
t4LPRS6RO4jUNS0WeHO8oRzow0J3uR3m/VTwmxjQLXNWAYIiU6Oa6aWk3mIr6cePrexcSeuEIHgG
NrosIezkDpw5L7dwPGyQhDPSpFyEOuZohLCrKRIK2E2wYh8et2UDc/AJP4oVzkSauYLzobmxfmtI
XNYgHThAKBS8pILhY9ATc4gcUH3ML2CXsNwGAbxD1DkDGPkOoWvYjcBrruc5fAdEe8ypNdgQkiv7
5bbGFAygCP0gXCx3ODlti61s/k6fk4CvC8pFwCUWMsKvZse/UV7cSH5EjJVRtk8GjInOZEj34Hgy
jEOhwAa5x0K51Jv+kuF88KeQ++sM57JziRRMdj0M5RW7e5vSqj8wisP9bd5zS1k9tjUkTEqZuw3I
NM5+Y79/kML78WkOCH0RcJQl+Ve/DfgihrSywROdfD4jwCemS/4dbjtlzbjboVcRDAEoA/55/1tn
Ksx4+s+kDEZTiFXugKsDq4yrmwvJ5IMruNz1T0yAeLUvOGiC6c1gAu4cXJWnoXbA3E9wuxC5drD8
goYjQklZZURqe0ObNgQEwn6Hb+w1Hz4JL9h8opJgrncELB/hLaRXM3lJsh1oqMANR51O327fPSn+
j6XzWlYV28LwE1llAMMtOUtQDDeWLkUQMaGCPH1/c1dXX/Q+ffYKwgxj/OMPfeR0f1dbQgFyhSrp
Tp9KmnIVuhXVwIxTXeieL0YFdtWfQzhxyQqmWmtMjJzZLCpFDGl80v6yLtxHUkbf5HY8u58Iz2iZ
6/+hNWbn3fcvKPnr9u9DG49Nqjc2h1sYydCs4ajN06v5lhTa0SKZhO3mfJjYFdRDIcgB6oNL3wun
sRgcDEnz+JhV1KBPOAxcoqxxhWuTblEFg3W7fnsS7Myned5yFw9IF+2JtF6CGM1We1Ahxi/7jN8u
MqQ+s4oBnDH9IyIE3qSQQH0Fj3K/WB/i/azPcCcnGW32B79RMJJmQQ2lHwApAkHs/grQ2MJ7rGkK
pC2AGkzrPmBIO8/tN3416++apqPR+siEmOUClbTHOr6xnsN6YN4bDUrRkBFyUPXtIpVexh3C+IP0
wPcGwHeQXEfqEK0U3c+sn+aSDv1+uOXwqn9W+7TYirfRQNEefwNakRk4ntyXlTcQMImnKzoKOq4O
WiszRDhl3HcLvN9usH4Qh0hu+bCGB4yrqJiWMBlrHbwph4h0pblYjzHknewASbAowHaAE7dIOkmZ
HmowixOyGleeqbfTl6wIu7a6+a4FCqgODFhfX/s3wcCdgHn6CXUCTRHgZ6eBSZ3nk/AyVq/Rw2fK
snpD/q9RLvJeYQdzjizPc+hhnCKfmSYXGvgcqOTzAIsKD4+p3s1z73HRC1qsM1QDwsH5iPxELqRB
eIO5IXjGMsyv49vktdg/sCE+ECOEFyQVJNYJECiyv5sO8xzqNbwNBnVBwsm2RlFAHMV8Yk/sl/Zd
kzPOx2JmfByD9DEx+0XNqnbuVNdX58p8TtYHLAsHIj35nETYvYyOkpCSgx850SWMkInN+Row6HsT
nePMffz9nGelEayMuYIyAOwHdedaWt7MOyZBTKsEMfeNkwEIfcNZAMEMiwjuNrY4Q2f/tSzpmFmj
QcslI6bDgv4MOocuBOcvZ8ouujHK/iTfYMyps2hhUUIBOyEomky1x5vgJXOwn7q0NEzkakxEyUpD
a2TnI3tAoEg44W1h+dEnrXkUYLU7hpzVIS/7AV2ew1mlT+c59/LPgN5GVNsUl9aZOtiT7fBwuj3a
KngfLM35iMHHzJ9BlWcnc3Ld51z/0vDw4DvzJNk2WX9m18ThMGiBmAW4QMQthGh0P1PiInYWKVpm
6+wSyBDD9Wui9df5/jdDEjhcFyGKiYdI/rE6pMqny2m0+aJ6CT8OGTd6V2h3pMrObC6Z0lUD3JbA
/GrlzY3JFBFuF2CPL/biAV2I1SQXSxgT8NQFVWc1g/nPhMIaPZmeM7xCSD5CwofkbXyQ4MVqdQjB
cLe+WgyANPzYrnGN/wBEUsg7PnQK2rVyfSOuwetlDUSDB5ft06Jo/MXdJvenAVcp2LrCXrqZgw3M
0/NQE80btC7wDyI/bVG3DldAncxJARmg2mkMc+HFUMz0vCZqz9qHkx6UX8cwgiZ384Q56DCX3q15
nHKhcjt04oEiRIDizJpiYFC7mD6s8TXMJnCTrxGjJRvcCXEdoba7TCiMeEuQALyfszMnxid6IClE
59sz2pBz0yAlnZQeBVONlojxf1ohvsiemnXQT1t8Rr/ErZN2B/Q1gI3NmkRpwcib+HZChFo4jg8N
1oYlTFMajOYnLnxJTuC5CEYASNTIh4we8wGiMSKJyqCuDSHveNkQxYubNvDaZOQNwV5oEtcf+JW5
jml2ivrSGevSzfr8GKLJ4dVn+AQzuccJ947aJXj9Ed0wwtsuBJYnDAQd58UleZDjw2uRrQjQekBU
s/Y59FeSC6eBZqnD96iD8RBJB96Y0RpTYT067Vtw5pXxZv7gl8BFJ+v+ur+GM7kS35rbNZyl9/kV
kl1O4nWjn2/aeD8yGFZ94D5hUtpqRFKsGvPb86uneqGZylVSQ8pK5+RGhzO8WGWABOerygZTZpoB
Jpu0TR8OViT2JLyTRfYxZE0A5hP93agN+MubukQ4ydxhdgPrtaB6Nn9+AnAXwWMU/GRHZgLes1hT
P8mXYYEyCHqaEGDGAWdMwevk1aLnGuwpFDp4rkU4ARhrFjvSywnXE6Pc0UWvOuEacTkxT4Kqz8GL
z+TkZd08oDExmIHogr5lVxkAE9exCie4YvFKPOep2+Gz05pjyEAdNGVYwb8Fwg59TN1ImUH4jDFe
IHtC1EgHhZh6Q99Uo4BNoAnqQ8EPAr2Ll2j6gCysYHV1B9vChoSGBI/Xqp33OMRg5ujsSISPb3tR
asG7iC8mkMQLrm+PeN6apMR3cN/cIjGLvy/Gxo8p/BQdKE58TBWtQdTMxzglwNLe0c4LTmGP4TC0
7544NEZ657Qx3vHRF2JjSU2NGyVk2fseh08wV/pU0Jj+4r3tTu1Wsq5CBXNx0Nih8WCaRUfBPzQl
PS+DxuoIsmDrV0k3ZKcK/uCYZhDRBV0UTIaA5h8rZcH4E2uY+eORYXqNFKGCv3sOm/VXp/xH8DXR
EYzgrSMoqQzTEvFDdjGcWBk2CNQl+AxcslTnHouMMgO5A68QEOczn4mj1hjEOP87M2jCEP42udvM
kcHYdIVg3K8T/TUnF5K4hSSp9VHOfszv4OZcHXEELXukV3J+DifKsjFmURE+N6MRimnZvqr7a4Ce
u9DvSfRDlEzb/FyQIAjJ8moxsGNMgzgoHSzh5EGzRFXpSYfOZ7aKhv/tl8aHA0EMg3OdpoU/NjA2
sZrRX0EV3u3dHKsWaN4U0Q7VLc5Ngpy5Z07nf5f5V+ML32LW3j9cItj7qI3MMUuKcHJOWaT5cwhX
QsA62RebEiaAkweYNag2ErKKwQ/+QYAPLFO8oJxZoXIxXuGLA3BaJSVqc5Bc8CMMlVGcivgj4bjE
3Ok4sS8nyG4AchPMpwhT4x1BCsCosY8hZFQCCcONUcUIFSpuD5R9ZFL1tsolebnDBEEQtPSnsnMv
+gtu4kMYaW1ACuiDteaP4G5I/c9Nu8T6qP877nSOB/KpKAdFEfc6VQnOF8MDRK0fnMfCgLT68O/z
F+lVJgBVub3f1dHqN9WfpxbSPaRA0KRDeaIBbxA+IP94IU2R3F/NxDI/iS+H51SrH6R+8PNWLGDv
i0L7CcAuoINh9CE9pyIeQ52shniObimbON6xAqRvZLSJjvYKvx3e1vhrCExDKWgl0AGcoj57b4jC
c4LY92lhv7oeaBOrOglfWClGVz1FYPjVSs7FJhtySA6QhJdpP3J7xv3AMh5o1UrYRT3+igQhzwG2
HLLSE25ka2owBAsUZswkz1ohlKUj5uHXSKiBJlQC+rgzEJ2oBSUYI1lXOkDJsfFDEKfKX80QAKx8
ogaSVf1hNTUfWjiuEuHWBfRC4DUHCeTBunJkwergVoUeyPfkL8lMrc/oZ82yUoGHn9Aa4MMtyznn
OYjX6nESmhtl9NKLXB2SGIpE5fDhpkQa4FDoAQQEPB7ooIKkKS9bwIFmUSeYRVD2MJyfbCjTAiQp
MQ0LxEGhMYQUq6HKRvMBAgVg1GeXUywLDwc4BnCjx/i/50ymqJGDO9P/Y6kzKYa4VID/FuspNxxt
MTTfw8eZbh/R5AidD0LPj/EMUewFvSytiFBOQz1x2j1gNrPGCff6zIueAI8QGZh6smMDp4Q3ieKF
MQaxcyz6MXxzJJYmYCd5yPTf6g4jjj3id+t+qpc5M1ThojVYNoun8cWk7GMxtPvr6aFgVH7V87I0
V/VCgm0DAeAvO2Iht9jiFeniRMftcNaEHUMRjB1KW+dtD3UYo/hiwHmhSMB9CbHp0Ir6OwaMO5c+
4+3nfs/9YkXItH+WXfUhaa8DVpfe0cjDf62MDZudssIfRf0/aQHRsIcCGVgUUvwb3l6hDqmhkaxt
uF9IXTtWHg5GgvDi5yZHy5kXkR/EkQwvgnfUXwn93CWd+dj101D1sOuGE2AMFzdrZCLDWTDpWKHZ
d+uk24pdB2sKT7AZzpKIuQl25QOiRkWShsqUQp5k9UW1KuDYjgBTL8pqL9ThFx+/CExpREKzzmoY
YXg4dYV1Twk37W7ssJwar9o5O+cCJwFrMPR1gt+DwcuS6boKBSdtOZO+gYTVKQZl8CEStCv/IF/C
2HHVUG/R2RhDw0XqOVlC2bOuOPWYcCGTWfo5POnp0JDE58P0pU6D3nHmwQoFOa6Ni8izVcccwcIo
eAC8hUac8QaBrQ9+1f4KKjPYzlOvMWnqqFoa9faHjk0prCGaepg65tUZ3dQBU298rzlj4zsdHnsQ
GlrhnRFmo6IhQQ+nAu62PoytXB/C4qQJNOjAFUacNvAfreFyT4frU26AIpOlyM4/QoyProJdVMQi
XLPValxCvqu+PhFGJrN5EX8XklNyBix2LC5KAliaqLntJ4Kq1h/2VCr7RwR7DO4/VjGAUrZEb1zo
1/AclGkFmFHMR61S/j0w4ajmO5BTGQvNmfVJZSpsjhwtvTPiHXP1wPzXf4sZpJqBz7S79kZIChog
tdpj2Kp+T3cDYA4NIhzxDl2dYPDmQDhYIZXpU7dQDxg8B+H7iA4mHGPxDV5JmZZWfEe+5AOSJIz5
i1WRAJaCVuVbugWntidmQbxF7vZdKg949D3rZkPs4PbWc6/O+AMFK5xivAKu3s0eZz034XZiNIBB
t/7PwDl684xa+Cc4B0QVhpIg35A/QIDOB1aF0htrJAXie/I2ucDnOcg4p5V5/+kv+FPIAZxnTAaN
W/vM8Dr17X0x+D7yYAfhC7yYfByDlFwmZvO3V1hTs9hTcLsYaNLWfPQ3SXq/kLYvxlhyTtodeaQE
YmkEGj0tbA68Ee4vwGpapcMWCh5ECuyivjOZE8mjdS7+6BicSNEXcJB2Lrr9Sb60RWMIIWAYAcWA
eLw+9og4PnRON9y7qhQcrI7fyS7F7ARPGEnefMj9AuymFuKCZCiIgBbYDT+GdkgUstJQD5UQl6bK
DCY3QhWBsvJKO0KMWnMHSA8/i++5gwV/juHGQ8WkXDD5PjBtLczt1md1yokETNngqw0fnlsPLZuS
5ospOLjhdkSqT9fIKkb7B5jtApoui5c79QrsiN8kczLBE+QYJyqKd/Hq4GQy2NPeMVQa8xWumf+Z
UIue89EMvcY7/VISHbkLOvXHKJrQBllraEIlfAYrZhDmF35jFQ6skhIBfHTGdwIuJap1YANorcmt
gFZMAfdb9JwC2gNZXs67VpI7dtVpswBz/FYOoADr28zO1Ne1sMy8+HdI43uWAEaYZwNCf49Ofbgi
LggTOIgDE1RSFLm0FUIZp1HWgwbR2lgzZX2+0juvJWDKmwFWwqZ9URFit0beWyjwugInYnlJLdtg
dNOkrQGP/nPsOVNjWAvw9eeAZvuTv0bFh5KZyIe+5nHK/X+ENH4OLhIq5eculo/fDaebjC8HKF/B
Bze032oWMm0SSAhTKORODqXtECwNx0Goq7/5SCZ3BCU4VxwRxB/NqLbn6PpmlCdjzSrmRq05MYWz
A81LnAEkbGFtU1igEmljWZex5MvxrsJlfMnocrepTPJ9FhOQhmWeMGBmcioiJlhAYf+NuhPWNw4C
PXOSQpc1y/Ub/4lNq6KPYz/QSxDHstMkfWZ85y+eLKuh1InDNl6by6a0vskEo3f46iUTKhlg/kdh
IvShm5HJJSSdqCaJriLlqiTrl0hMBTNxTGUNuEbYJLCIUbSEMLD3jP+wqlVHMMpdDjHdfpqnc8On
BKSz9rTwQAjeDh4YCDccVqEY6SPDYZ+8UbIzi2F67XVBeyjQkT2cAd7FaZtCFurS2/6P4TsegdOF
bEhOX5cFcHH6aJeY5gbiK69w/vBJK3BpmtdjbEn6dINmTVDj4/B1S/+G71xAbYHzJgRXSVntFC7B
Wkf8rwjfwePP4gdeuA6rkDOMKgwi4we7b3vVBu1JgucNza2H69pAG4KMPE0QWqjhjJsAzHJHsht7
p0vBWQOn2RAfcUS0Y7uN/goho6v4BIjRHCUgIlPMbbi2Fhf1HOQ2ozOmV4pszKjb4LV8kWyJmk7K
WpxGUeRASZLELY/frNAg9PVjN2/puhGlaP2gbz68FsZLJvQrMohkh4MNtirzWUgDhxRD6PAYU1od
aKfdD2tK0+PLnYYz8jXgMJA9ixtlvCm5Lox3AKWZUA5jYKESXHzhL9d2oz29Qn+HP3jp+PEgPOLl
n41XLB7jFLH0zsINyhmuxbIs9Jx4uHzeuTMYIoRtYgEkLhJUOAOEfXUJxk3QOiYIxmv/BmkzKktM
d85M/iEjrC4Jogf7+UWxy5Mg/A3C+j13W2iSxInTKvcovd0nmlKhAO/ih7uzx4sdt+s36E59vFZp
ug2A7NHZoHYmKPe+YJiSg7dosvUpCcoSMGitlcz3zxHRmxdWAk4V6oOR/3jB1P6JHwsdsJ1yI/p0
YyAquBPGIM8uPd6aLeIOAubqR1FmbShllWlKKr3EWOhhCePcGt/JEadaRfE/DcTpxpPlaYs2VXKn
gdC/y6aHdyppS60FwKyIz4fX33xg1uu/iXrZD6gsVyVRjQ8dZTLietnEfVcIhADqDeY8UNEx4FCf
Uc3pUAqrG5Rk/MgPIKVk9dGAjM1fekRvDUvkABP8dD8ImnEz/xSKtCjsi4VcL8Z1pQ9WU3u5y4lH
VB8NpDhjueZZoWetxaozpisCpBV/H8xlal85Gu2HxfVwt+mzw8H+ZxeGQAfGli7zTufjOe8SoPJx
up2w3kAPqd2N8G1Vfp4xHzYQnHK2c2oikoC8r8Lr2DCKoLFMvkQajakF+j5NO8BwR6BgTzgphDus
QTHAxW555wtsDlXo1+erznMiRalUarQMTPU74x5M8W6kwMJ2W5+RFsuMkhwhdRoRSZ3W+zMfEEuv
vezUx7d/HNmAhTjCdsakUI9CWfmzMVFjgqGvyL/EaAohIyMKCie4OloNJcB6MNf9hVgC0ARhdqh0
wsWv+lf6SVHhzrjPX9yjpAMDR2JsxM4q4I689/wbFVfuV3jsA53B7cCETkUWpXa5+sfBx3cnm8FB
ZpwiAcLpUnhbIPo0aHDRMcCHho1s4W87R0lJBV2lzL6udvoyezh3R855XWnCksftI19Aok/x3WRn
q3RHALpn97cfGLgJGpzFPUtQ6W/2sUrAVfsauTsiUPy7x5yr2lRColhbsjY2U9Q4J2rJ1VX0RdxV
DEyB44BF0cVI5m0xx2lCRCrQET31qXte9fcYl9OanjnIZzjcvRFsIEoEYaM4BNw7il/tAsnih59M
OQTK3rFiUMUlmCWaKF9plBuqK0D1cBfn2/4TXsjtrKzKu/o63L0G63UHZiKDlJy0iMmxkjmBZOdM
AbL4UAiAr6rZjWb5Y02ZCoo4X4zwwCGRkjBLYkrDE6UlQ1EKgMLC50tsGdoRJxhmrNR14WvZ+rim
IvXBR5EL5R+7Rpg2CUqJBDvf64fxzIAswKuX8PhDSren54Yl4sFFQoMDLKFVOFX3XXEb8dOqAR4D
M+FZIRA7RJEj4HxCHQRtZog84eJDteaccT4uigVazBd5c5w0bIc/XNMx9YwwboqFNTW0eK9DZ5SC
7pypogbHqIZsgbYGGobdMoW/W9QhWJGFHT5Ti84u8YaX/03SIdRnF5sMd+RR9CdCPYy3svXT34Cx
0ZMC9GXwteqZJkSA+2nj7G6IjgUjvQCeXe6Sa0CxEQmfnY81UaTsSXUthijEmPxWkUxxMdwzS9AF
Y2kCMQ2wDeH1epqd2RsRBl8RchmMqbSRx8NhXIav27w160RaDd03Lko2kx0ma0+rweG0Jg5M9IqI
C5jsYY6+QyJTzacrnHEsNiqA2ttkiw7SH6DsN35gDimIvmK2LMOnaOkKd2j3ec9mvuTGxjWRaCFA
TDSNV7OPKTkvT0De1JM4EWLhGN6MYltjai4eGQM77OFwTw2HwZRunZ/ovzGZ6cG9neGrdPtLVnfO
F+4etFZL5mSzjYyQ96z4Hx+aGQYYfGx6XTAABAdpfmOwkjbQgkp8jp7gUNxrx2o1WAwwjIpgDP1b
PJRUj2OKJbjTrFBWakMoPmkVk1galRRd80ey21DjCmxzoNwWk/U5Y+GBvIY8UChMPLPs5u/iEoTO
aJyx+QkaJmEm/msIcTYNor79W1k9hWkfbCh3SFsgyNo5bpkv/JsfMT6sKsNzvFVUWcIZEk9AbXdg
Zz8T6g/ScI5fxBmy8TGl9Lsgu4gzkAXJUcXYyPgWWv/GvP2OXXL5N109k+GhAp9HnAQgMEuGzt0a
za/eRV3mwpgZsT5EmbOSaysh5xP6qIqJHqexsDPCnNwFcGPcP6MSA34FAAKInIT07RikEq72oI18
0SOCPGMQVyv5WobUALpJe7BE3m2QmQQyvO62z3kFG0konhATaH5j8kaesFGUI2qBL+Z/oJj87Z05
hott3RkN6RyxXDGQzd6AWeJcb9Kpif1eGN3njObpc1CO6/L6bZekg460fnb7Qx1n1MyPEFRoCWwQ
PBxak2Gu2JkYXYN2HQLz77TBYcKkPWLJHlha9uUoqb1cv25EwQVAn0qwqEKJVLO+M3WG8btHagFW
PVSrjODQ5ucbLhzKIoTjNko7exjXKximYaVJFLw73hyqejHm7IGbtdyPrHHk0cc6GyDv5BxGrniz
34SK555oYTRaUO5vDAnSKVVpKNPSItb/JzFFu6R8tzXRA9P1W8cIx82pls5h7s4wpCo0RxQTM1GL
IFbUIrzksFjt/Id5XZbKhH8igOYBK+6lrF5Wa10ZobVK4Qv3yJ8hp7mVARWafBUuiixbeNgN7BJ+
cbIzFtzRBuMsgiL7OCB9jXM8pUOFV2bdAcg2Z43uPmU8CIqJay0Lg48mvDONn3m1GXOe3Ut4sYdR
b1534j7gHL1+0RLThgjqkzrGkjo8i1b7N1HdmYXak6nYgs0MdA1OK8WwKtlPZ0bhN4JGZurlrf1A
GWvz1zcku7xo94u+Q3+l3g7VRAcLzDqOQ6iQDRcH/Neb23EhDgUPT58eZGwCu+i3pu9VcCVhli6o
xZhQlfYkkiMIhWHP8SbxGf4Wo0x8INRiKTFmwK9EfWMVTxspEjr4NkBner4ENZ0HE32DkAwADDTX
FhwufPrfuMFw+FA1sOchJwsJ5aLGRYyrSxwAhfFWiTMwcHHDCqExH8ZPx4rY/yeKR0k/8MV4a6hw
+OE9gDDx+VYgJBZbQNv74W2A6CmYdrhPU2IVTpJuDuUFoyG6hcYdhTmMiKVQNn61CWoLWEYqxgqU
SEMQeUVOIEJjbDHm16hXfbcDV4IVqN6wruYEom7AbCq5QE/pzMtYm4bo6FiHjVUfGve9faPIFOwP
gouQkzBMhrlGGHhNXa1QXTIAxJao4Ej5B9Qaz9VDxeFpZMLHDACgHvse0S1PAzM/hBui2wYXMgp1
FOA4TB2MhfuCxs5YvvTLCrh2XXov6+0KSXnnw+9Waqg21OAdNfmXbDI6Ag6wh/PGXEuf6lgHGHvM
YtzVlE7xbV6iaogt1ZSRXQuIxlwNs1+caBCW/iOEQoQT8mWmByZjLdbyL6Oq0qkf+MVNXBtRtaWC
HXEssbkR0B9GCxo+oVATCkpdTKn1nih4D8x3EL6dSVIRRlHEoWpXoAGxsd4AV18AU4gzPTGLFW5a
LCgu/II5+sx8B7nbc3KqKm4KyNk4Ur4MGHASheWHXxTOJeJoZohUCDNjCsHaprrgjfE4C54oDqrw
3FGp8xadCyxS/c3Bx2Q3pthqmGJZF5efBOcGWgYOgOVcjKEgnWCV1V/8PGzdR5vLtueV7FncLJh9
469qEluqTf+Ej70oWVg3WBv05lLgauvBulLSGYv3ZTqs7UD/RvvvnoxnFBlhxnWVoagi2dT1DdLg
tj6JU1p6K0OKDRKhzlqUCvtjKgnGy9tdhQVpbc/MTVHEiHQYNwtfAsTpIn7yxlt7mcsG9YfwLnuj
SUa0CgUKdE4vYNwLe/6ZNhopSOJWI58QL90BWNi9FScDZgB8ivsWJmRw4WCMGBQ7TKCFT4zineT4
q5x2BFsSH5o11pGUSoE18cuzEq9Y0zAWVPTVGcGr4rGANkRIc11dmEAKOTO1rb1GGStEZOvUzUDp
FZg8L5VqMoMDEFkqAb4Eis70Bbe2TW9hbFQgBwbbCTXQPkBcwonpWm+jhwqKI0B13be2ZnCHKObq
7FysNQsjemCRDBksGgj2EOPdzc7aBMuEWCbKD5VRI+Hfy9cyWU4NPglVJXUujn1kzNycWUiuFuJ3
8Utd9KXwYkPu1yrggyCEhyyDJ6urKy9eiBDcEBWRjpk8oqdiLFwkGLu0PO/cg9Sk8xGf5DNYSSQ4
C6Xidsaa+FYtepgJqYjZkRzNI7Yy6Fkwdk5cJMPcxixUoyoYw4iRGnSgjvlBF6KFBNiLuQZkbHvz
uwEJA5rEgxq0U47gAG+ngQnH+zve8P1bXFdjjWzymR7vGIV0gRmTiuFUJ/JM7Bbwg/8Pi24FbnwY
x0+k2NiW2QUeZ5KhezMVgczdJ0UyrA3UOAJo8bx6oK28c4hy5A/evbealMpfWJqnP89ECRYI0VaH
iGU4h02u72tu/TlpLEv+wGvhESbOXtfNsacQZPwFaajnDBgHpfkV2jdNtBiM1PEBuDGc+ayOcHd/
yu3EMhE5WbKawHInKYs/N3Okk4S0ISFEo8/cUE9QRPFvFtSEnGlLYG0JJR38fadVvYHJa9owHKMo
cTtfjAkvBvYiDFAktOfmZ/siOA8LAHIc1IS2/YcGD4arLTJ7IyurWO0EzmnWSPHX10WjN0jlXjEw
iIsHCsOEJlcS5GZHNnCrbYEoXF4zH5pJx0gIC2nOIychs4NdsMuYYbBLyfHbV4uf9gwHuMI1c43K
ra9vfX9N2aREZPg6w4KIUKobx9JSwD3JWa+J444ssgRfzh7MgRkNx54DD2+wn6XsnJIK2+mbqSs0
miPl6Pu+pBsDY+sKYyKF/5okNw53K4+SSksgRIr2+Pk0o0nIEnz5Wd1Xop1qZdylWUN6bFCcJPgA
Oy1PYsYpDMX11uXukuPTRC1CCGXiYhrEbxoLwCK0BoQzMOJi2/7IAuGaiyj4MXoVoXbV8YxO3U5m
G8wlzMTR6eoHRIMzzMEFWD9vbrpcWAlpdjzQh8OkoIFSAjgVnu0/HX5+PX8jtyjBaJtkOrOgQAH4
BkW5RDCggUN+bKdJHDYsx+GJY13MgWBvfBZ6IEOZIeWjR0luPNcj87oPxwtztSKBd4/Mk6heMueO
PYMOOHKzniaikDlTy54S6iwdh2d3bKBJcPFdXVyUvjB24GegXa/wj/tM4InWLq0KdxSkJGyzmW9/
lbWf4goFPTSznBYRnQy+/E+O+7Q5dafUIFCdkoy6MoqOfQjKSJ+ByrDA9vs63viUIzR5axkYYxoR
enwHwnxpMBPobLnhUBAuPoi1zOOMsjm7LfsHpqVcz5uMVUtW/B/TX+0hetjuxK3wDBmPzNAQETED
GE1t3NteKAowyFx4AHeKfVdj8812oV5Ixpgn0BDrZ6HF//aIoB/4jvV5mZnwWGWOoP1MC/I4jwcK
QZd5zhLd5VRFqcr1EkFX4tMICnO1nyjzT7Bt9PXXSD9qek6mfSVLtGjmHV2muWqkuWmf05w1qjqi
2ZIrfj1yxDTGVmwt3sd3iY3GLshKLh9xWMBJ5iMnkCOZTuVkcLoJo/6ZrCUZvo9CQhC5fdNFzumz
bR5siIiDYkkwNWGoYZ1kP1Oe30W6HNVLUoYTNTcq54lQ8JVO/wZOAfx1ORBIry+XSYJSoLGXzKEp
1gUACdMq7mmsF/fnIDu2wMKT8q1aD/zbfsqSPpTXwh3ENkMmqm1IUKf9TwOVMiCFceL4IEkalRZC
YpEzL7I5ibdU3PS2/nB4cLSBjzpOljuJONf0YGJu1IB4IgsQizBYkueAh7TliK/7eMH1ny7WDiy2
sXacqq6/27qi6tFYEIl11XlDHIQrJeD25vJMa0yQkERnVktD5CbIuOlMQVQHekJROgRUDCJsSlBU
r6+Azo5RM13gSSnbC/K/DUQaVSQi4orBxYZzB7gkDtuea7HSmzlaW5TOyesEH9dCvkt9DBMvQMUL
SgizzPUJdETY7GrifrQyzRLlD+iPmEVsrYwVBm2Z65Or88gVCD31hcErF0ChqYSjsuN4WBRpzFXZ
giJQFB80C1xXXjoI3C2LsIQI0pJgrFz9KDflI9nPNujz95SI5FD8eBorOnK9cH7PKf04PhoEc1NV
+vP0F9NuoQgjEmg7uKhcogQI4wXjOHwYXM6hbYfEgL5U51/Q6dkchh0xAorNX9T5cgUJtcqWdEdc
AQxcdrxncQHBlfg/7ZUbFWRhtUE/brFXyMggBJ2ka1mLIgCpESbpZhm+YPUyYx08lGPG775UuXeb
0NRR2lvRk/KBUOyEbBqDCq1YoFHmEhBKXc/sXupf/F7hOL0YsaMuQsmcUUpWkAVAjXjzKjWVgwEc
4llmY8z8xHTYhN0On82pVx+y1b5In0k14RGxio5pE8GDuKosbETek5b/bLlDXipnY8NSi9z1uggo
dlk2UcSW5ciNrkvMtqMEo0Jk+hR0K3M1BkKKijWIOVcjlRPxf5RXGS+cFKPQQqhCxt16ilfu4TNn
VAV56zKiKxV3KeVtjPEflKNFa4x/4oAdKd8NHhGcDqQd2hPBE8WDALWhECvyiG8K5Ql+d6QjzZ3s
ZlopVgX+yGBcZogVmGVw2NDCHPu5waIRMKJFT8ipw0REkf4kniaFjhpfIKpAwgpNSqI9ubRWznmX
sH93wmpgo/KgGM053FtPgrZdxDqlShaR5C4Djk6KGRY0trsjBCH22TlvbSU+7bw/cdqSf+ygVlC5
e3GJiEhRogicc43l5uuPHaPTw+5/KgnOuNBoV46IHMtwCOc6Z9t6yHNYD30Rbl5wHuc0mluHiqTQ
MNRLWOLwAqHxdyEO8/1AwnSvx9lAutAaFitn40RP0Z5R63CK9VeWpR3Z/+gQWL9DPH8v3DOptn7u
ebVjyDtDY2LKp77GVD7QzdAcjpi7GuHKu1lKXJnxE3yNUuHLvIZ+s1xCadRnL5cgNwxR++pfnl7d
GRpAFgrhZn9X9/Q6xAwYwn/K8Ru9q04lTr2uBl6hnh6r0yn0lIq9z4YnnFWJ7ZpvutNOowCmpE6w
ubYE+GM5WpelhXZUJ4V75enBZxFs+gax6LAZkYG7k3hMbrHYx78FCO6cJkgPTS492/zTFSxuAsXz
6IlUbjKaDt7l1KJjspVHpdxWrcP0R7NPvT2eGgGH/ZA5xh4UoV7sNzogUcxY2aAohsc7Y2H3KRqz
B2+aowmLa0XVN5DmTNsslz31dKLpXYR2XDrkHOscA5yZ+JNjCTFIcHvgPQrDDM7+mTE6SfRnCOv/
yEguzvy2sce9RO3wLs0fxeJHGcZH4XiAUp6MbBwTaBx3B5aCjnddji0wN/G+wzBOmX8X29viGVBo
riHpRvwcIF0CRRNst5QdiDCnFJpzDoMbKcXE0vVx4eknf7wcygCwwKWVMbyh1lOOKTsd9Vujb3fO
toyN0hUFLCcZB6nhA4gZvptGz1WXCB7NhDNOtGq8K3pY7jLdodexOPvWfqPPLxdlS3YYpk0c1x++
fY92j6MrgEfCjKUKRXZjtzniByJUnX4qfnc2sw/FUFnLVA7YMXQljWzjHikkfPBd36/jLeQL1x3i
dOtemEYjA/OmyVgcCoFD1WfJ+EU2PAHuEMbigUfwOHTlzRAgCwsOKpNGXTcZxg1T2tcz1dKKMzII
KH1fHLWwJTUh8NlTMHE3S9yaLFwLxEHzt1tqtzTVrAysuF5wBTM9xiJw8WBQMhJFoTCqoCLQUNky
5xO/KP9DowS+kF1P7jmeI0/rKCLhiVQerwNd5Ai183YNTYm6in9+pgtHDQSBAsQZUifs1nsGYjyF
ZLn/eA73hPgJvJOfQA0j0F6wZijaRyh1rDBmY2BMLbkMycps2Mlebo3hcYMtJRnEWUyDqObHnhxD
n8SL+CIz4qFtZ0XC34PrqCTSkDqYcakM/wPmhIt7hsq7WO5cPgLmJnQiLxZLxMlGTQaR36WJofjf
rJ5raFkVuBrhD3qlz++KC/ShRRknH0uSSJn2w6pEXOZbWibeu79O2U1aNPEiFkpCxR1ZCW1lG3tm
QN8yJpyUKky49VyWmUWn7R6nNZWCpmLTu2HX0jmKOnONZSoVmKtad05K8WsikqLd1n1wWp8BUGr9
6wehPLvUWqrDaB4HkMlyhUTgMqOZ30hBFn1W0XGwQZKeZW9JyY6o0Fi4ojS9nDJ6HE4tNXja9DAr
Lr998LOXavZjZ3JaZYwSWa+U/5psc/OIz/tREGNMyXS3uVmQsEXJgCBNtYbypKksWU8POctixYCv
M9hesHm3BKEOsp3AFG9EbHIefCwLvmh36rJAZzGIC1yfLXJCE1QS768p5AonOM9r60rSz38kndeW
4lgWRL+ItXAC8SrvLcjwwsIkRniEAOnre9/q6Zmaqs4sEqSrY+LEiXAeAYGES8De5x5UpEHSs87j
tCIZoLaLmZ8uVHV4nmtlKZ71u7JZVnZP+7JdV8WDtCH1I3KhNBuKVZyhUkvNg5KDxwU9ItRDYTdU
C/+UZf5xTnCgOMW6nruEONWAOk4iHvwWoNtr6n7WHZzpHvcXBfKO98j051YpCUIBZ1tkNIMP8+/d
Cs0YSBg63WxKe5CmpOFtz9Rp8dP3WUfaAM8NcdJjxnX9zTdFBFhujQdTIEggOOoM1co6VBrZpHdQ
kujkwYRQ0Z3W9qmYU/ELPzLAehKEhx+7cPTbmgqc76E7hE4UoWlIhcN9xDkPszLkU4RMMHw5KHVR
1pW0DLQnodBK0iHVjGW7HBu07HQeisb3sWrJgV/yWDII1N5swHusK4OHCTvxlBO5v9MktYCRKuU7
zfSPWpPZlwUNLHbZRN8d+H9anGLK6zzQQoPCd/EkmEsfWmEdCiF7StrZsAJwNZbDOYFfDR019XMT
9Qv6KWnrxpAo3eIDge1nILbkZjg7xbP5v5vquD4Q90ktiilRxxjSDqM0S12unCA2vIhhY35/16CI
rEH4Omos5E2UxUSEeLEcKmoypXmw3yH0GbG5QnGKCBFywzEkY2N2whYGezjI2AgRKNTJuDaNu6Pk
lXbT+QgiaHVhHIljodLsi+e+N/DGQvNIStlchhGrHgUvnuoLudlIbnZiqg0ePKBPRy9GPz+cFZIP
vBPsz3oR5WsmpXTP9ypv4GEYvV9AcO+FL1tmZPYlQ128Am4EeR0866HQo6so48QSPd9JTGEJN2jO
HyG6W2wkxJVpufhTsf1w4Isz8djjMPQP3bNoVTEmTcUZpIdbuYtHjQiPOC3WN28VZwg4YQJ+YrcH
mwSsaDniqh31D7vqSkMt00If2U+13QEIuOVPCG2hIUvcPfc1KsvL3+uv5qCQi9iGcmgV9zHlHA0v
N57EjK6Uucdogjoe8iQcKhidwD+nNKVnFrfnu0mp8INjTUcs3FN5ZYK2DDn6mDhBak0jmI0/07Hc
qyv6RTELEDUzyZbJuyL9UzMihnLF0CniDmkco+UTjhYAm7bASbhURQrdrxLtRynZqLWcj44B4bhj
6PyA4Esf5ohMH/PxmHfve6hD7qU74GeFbiiMINDSKbs4fBhAvbimIoXLHlsMjv4AyXoQiX4eI8fi
bBlA7lvfP1hLXyK4O1NlCZeaAoQGUCDGGbkDZM7XAF2lOYD8KCxA5u88M2wm6AYKTBaBtnUHu89M
6ZBfVHkmPoXgZjy2fHzf7ykbv9Bq3W3N/tJlQRgKaPwPYEAfuOWFhG3byAiNm/bLX5vngo103COZ
K30daaSP2dyOR9CRZ+YX6elqP/JpvDDYhRoBxV1M8kX3kH7t4LUGrvI6ZDHhVEMl2W9XL2e0vDNw
xHK1wFNhPqmp0ChEqFpSHHM6GL4+pJYxAOcjkQHhtYvFsJsltp/zvhA7KM+RYTtsHfWGp2qxfhrv
P+Czgk/qQdMdMEemGK8P0M8GqrpY7JGQYuCgBgFuKwQ+HnoREalCTV6MUB08GWCtR1nlsowCUgoP
vMBfchnWFP8HnetAh98DvmXjnksWu1LEg31AYpk6tRJFACVn+kO9lhW2bvkd6oAZIMcdhCel/JEE
LhnyufBmoj/aiqNmYx3gzIGvEwYMVDr0TCLykxhV732hICa7vtRFA/8LWL+xwIQ5G6BKQnYLxqat
fShDMMATBPb44/861mn0vDNzk/isn8l3Ajpws6OXiZad16YFTPePPwTT0CmjmmGFC9CAmsd6LSEN
quvpk4DX/tz1mgUf5HHLkgVDriT8KFpPr2Sp66FelqyAKNhJBmtpTw4/zPPeQ2XAKbLXj5xFm9mo
ntmUNB/ji+FhL6iYjJ17ivL3FnpYID9DqD+sb4vHVlW5C0oEuM+XUrAvfoqDrmsUw3EhImQXf2x8
of8w6ib+VEvxyFN3WG6PwF47gvXJyYdqZvTYL6BA/kG8i59ki/qlFAM7i6k5VW4H19GVqMgoAHDm
vexmynBP7ePf9Sw+UlW746XIMQAAoOWVDnZO3aiugy5bO6IcD0hc5rHVacL7RqDyRY1n+m5RBfiM
Qyj9eR120JFRczNOzwyBWhaLWYfog1zgs5OKKnfsu8uVKR5VId6AuyQcoKtL3QUgiIgoPELqIHNH
gS/ROqFYxk/ZkEPAXhv6F5Y5WbqhRBbDA5CGgS3H/pKOYchsTClecCBYAUCMRdKXH4YY2gxK/oSf
NxR554kvkMSDffFE6XJHpZDNL1LwREPtis2cLcMurwwqiw08Wemj3r/Ny1UYPJHSEQt8zPkWFKQT
JrvpgeBrTXkINELvUMGKj+1jmwM/ddA+4aMIacFiqvhZRuduAW3wh1FRcL05xYvdfs9fYgcEDSmb
Gx6DXgAze34xs8RaQ9lA9ucl5y/lN+O4QSC3rgblisXV9Sem77OIww6z+vLg5vqpisL1ioIjZcPQ
yqZzmXGUFQt3FkXl2UTBBGriyWh28NsgdIsFHzGLSd/AQuvybpdgMnDFZOZIb16LXirLllPDX4re
0rXSt58OGL+jo3Sn69Uxu2FsqRJEwJOojuKsH8RU8yB0Jg3Bz19wjlxLQhTv4U2V7LDn7oCJ/dPJ
Q/8e+qqnO6gt7t2HpO549gXWIecpS+cOavy8g3iXvcXshY8xSQYLxFwaDf1T6GGd8NpBzkpFkBJ1
OaImjzoL7mCNIiNTv55zBnJ/6DCAKPqDOLogLhE8rC98Bkru7dvZgp8y71szlwJJvlJD369qwIjr
R1FDK4XalBlrHQpL9L93nMeuCp7rYJF3je8Cf6Im/rqW9UKK9DwnepOQGVbQxDJFpfmwu1gnNTj0
j/vKjMVdECp0K8v86wU/yHwwgS1snLxSctZjjM8m21LUuxS4yJGiDkwM5PZDdRHeGryd/e6wAbqp
bDYdUJnbzpTpUFkiNvjgRHy5jDLOEIDXFF0WG3vqGp135hMNUCJoczA2ghFGmohRC0r8Sw0YXuvM
RBL77IRtp4SKDVZymxjVxAjWt7tOhER0WVSEaoBYdgANFq5PUaP0KcbYkh1bpKiUvt10hR4AREF4
ABpTqs1RfZ6VEAJ2+NN8IXAZg0hXDh+CbOEeKHqIW09dOGZzPmSV7oytjHW3pnAUZSwNrzPk/erE
GHYAwSuFmigb3+IR/0FFeKxZ/bjOA4eOS8WIkDh8/QAEiV59B4jQsmDNM5713IwgC4ZHUfXK8q9R
gt07uIc4LRxDuy5qemoxuGEpeRpdXd+l0jDOVkhnCgbRuDGND5NDOmMzu8jmYYDwy0t7QiYCxivO
ayIp3aXG+zzSXlCYY3jo8TCBDDO08NSFeB7FpINcxd8igVLwrolWIhhRozgLnWVfkgZXklPOliRT
T3sQEtDpASjOBtCamQ9d5jCz/0WtKTrFU9H/A8+i2YA83XpWLDdtcFKOLP2p4XKFWTqeF/xlQFWk
a6bFHcEg9yG4jRUoOkzhHYAuhRqcvxPbP4iSOxZeKSr7yjxrGJQNrvoxZK1z94eo8t9xpUZDe/vQ
b30aVXjV4ekEqUrgzBxSpvGc/KHrqHXEWtFRf17ZLjbA3vX8fVQ5gD00eBR2jFoNgQwPKkEEyYGE
eqUFP3iRDcpo1tS1yt8UmgIPxijg9/Rx2wrxDWjl4fXP7GWJYs82NqBZEj0s/jrH+xCRZIeh563h
GNlBqXhoQCq39A0A3pFXMWBXANN1ZfsPF9ySfmlEect0buAlascIzH0blLpot7hwFrgfwXUOVUBd
3IgDi2ujU8d3/C/VYu5YX12OM39AfeqDJDHZochUVJXhL+I84lGJd1Wlj3RmnR5mRjkUl3IBY3T9
BXATXQLtq6brwFIqn1QRipiBvvimnAsQGDpPQ7BP7x7+QKat2LWi2OzBeIybgEE/1Er23BYD8E/m
8SKjpYmuyrCwzWiMkCIEs74SSTqlwij2AgQaW23dAmd6CsB0Yod1XzXsBLhy25nmJBVUfu8IvWir
0wkzkiUgmIltw7O2asW2O+BNAhRqwixfIv77VYYkGNHajXOaKcaIazpPR0w8yPc+e2z/Y16wx+me
XZpeUFUx0ftla4zLdRXo5RKnK7BJXEy0hx3+GOpjakqZ8GTO/gYwxJrLcJ40rMr9jU4AnZOY3B9y
Kr0jEFD6DtbcN9HxoOKDDJO3fAZPgf1T/6eClYcmyFB72cjs0Fm6RcxcOdV4N9w6EE3fOCXieyDj
iZIJuWq+H3Ce8kfTOAU81zzpmOwwB8M9gbgq5kI6sw6HgP9acI94T7p+FRLLhMjpHJtOHcE9JhQY
V3reOEVNF0gGE8dyEYxAQm7EUNg4wEiWtRClnqDFmaaX51T/cAjefuVCuiPei8ep/Grgst+QU+vl
eG0zrqB+d0R2e+bWHg2gJ6GGPMNon7qegbezTkHBane/p5TUzT5vgremWrR8cTYkJ1MkgSZyIjnr
dz4mE0qhfrtklMLyi3BONSbsj3Lc4d2os5tKWABSm4ZvbciZJ3FycYtBo9A+9dJ/8U4EPArAhIII
nfbF1KZvfuIPYR0BJwZmBIPpAsCvkqnhab5eBuqxCOqC4Km0TIoXRYpNC/CHjmvEvqisOOsFs05r
V0/h47NjUpJhHTgY7DGT8yxmB2ebZPnm1UD8O1Yag/G2JHhTCgskKeUY13Zl3lhSnou9RHLXAgOQ
7qk4AS0T7X+LMqzN7kH5A4B6gC+BwRpB6UFHyLk4gbP4yhB85lMgEELP0E7oV3hQJb3kEqfWHoRN
zdqElODoJdmkrAuP0J2fqIaGhq6/dRIAmsVPmmG2c2OPh19Iei/Uc5FenD3gc6H1CByQhhiSgS7Q
pZLwgkuw1qxhQN91MXekGxetHopd9gcNHaoT9V7PyKhpEO8Sw/OG7aBwwQWicztBrOK9BLT4FKJG
yrMRmEjt/qk5SX/NwUBcLiNOOQxtuGWiErSYk5R5bUSEJP0D0MrUEH3PtSy0C6lBUsg4hMJKCQ6M
wbT4RBk7g3yK/imSLPuxcfYIJoZ9JJiYUzEqyb0Xo2B2qKiBVI5keZh7gzgHkbdAVSYBNABinmm+
r8pfPkxxInmo6NAFYBUAnH043KXoZM4KZS0Oy0B3rDSpp4kixL+vTLxBhl1uNS/HiIB47eOsfjHI
b9gt6NmREn/IyE51YMOJUmOvAZlQLAzSfsFRn6QmWJv4y25/eZmRd4F/da/PG9H5CudhLWoTS1c7
YTqL1Yz5zniwJC6XK7h8rHaDtjOFiLlrlls8YWCEdx5YkizY3y6mDpzxjilGLLz7zsosphVHEq9v
vj2sxewxfRvF4EeIf5Zra7BobRjbDim5IBJNKQqGcc1y393lXY/mV4M0VIIYdPDGa2eCLgU+ntsu
wo2Y+TMiHb5LDUESCi9GCI4L/0DsuwschyHJGqCv2/6K4/y+n5i9LTO/MRM63D4oevQXSzsHrvaB
2Rzqc7MdwzZcNoaWU5KMWAl6MfNGIZ3WWAgyYaaJsUXjsC4SS1TLGrGtBxs1kpZCbrVCxoFBNf3o
zI5T9B3UGywVnmmnFbwfQKCjX5kczsXsLyhXjYJ8+uGooQzdU4WfzmsvRLgDuhue4psS/wMleIFc
ik0y4HLpG2PVDhObQ50fKTc4tNwXKq1RnJe0aqkKTs9dh5tLN0/eYSh00Zhuw0Wx+jxddzuo3KC2
JcdTdMhwAA9JR149qW8i7jgUnBDo8iqFGBfA0UV497wX+A4/CBoAaQ49rwKReBZ/+I84YlnWhRB4
pgQnIaNwTokzpGhWd9/InTUXlqhsjhW6seDbPPnudB7DG6ZHMAJKPXGl5ZSqT+Vh46qEOs+ZYEZY
u7RCol4/ZjkHFrySg3pDOWP7UU1SvyGychIJSo/HOI+SEb17ihgBnExcnLhJzg3REdVSZSjwUTRD
WLMbEdh57FO1vNoKZ5CMDvSN5yPHn/F9xJWE3o1iWIFeUihqVQpRFiBg8QSU5uQViBEy63Y6vxFg
p2AIidJLnBQ6X3V3ghiqgs+AxP2KrHYy1pFsWBkGrdTcKYFlHL4TVluwChH40CUeP+9EUdLTE5Kh
560uIid5Y21st/6WoTqj1astxMJ1DANLuiedFU8GyBHy18lWfK/H9JLQ34vIDk5rQIiJucFQ57WB
KzSNQLMpEgdLEz8Eb4JFHTpXCsPH8jr3dFSTzX+plrSOZx8jFvbuHAL8Dm4ntC4WUmcLD3UcYIZ4
yONys5h+pBZGyvlkDhv/pWxFemD+F/FLw/LeE09gjQsiGuugzKkz7zxH4jUtsqWuEq5JXiBd/15z
9C/iUUKbqyWmiuS4fcpQ+GqTHhlZUlrU+NkgLgemry50BLZzTn5AWv2jcHz6czP5HaCx5CXfuqDl
3QNKkEJT3YEvIW7MOyDit2OOGFgzZRjMVe6nCyWCSCbmZTAGal204zDk7Fjwbgv/uvbJ8hkI8NA8
Qxc8GkT6je9Tm532IIACMAZIBQyUTWMz4DheJR4pYykVS24/G6zK8pAUsILHlA4Es4bg5lxKdEX4
m+yuxPJVbzFJhyIjWj/dTY/Lg0aBhgKqq/li0Gxc9YNShT+2H3Q7vAkO5ueosX1InKP56m/2F5OP
AChezLAcUpkeAz0xPamFSM5uYAscBfGHOSVGEoYGycKHsQ1SvCPF8shYu3EgJz1Xjvtqsw4n6pz1
XFbm8KpokZP2UVYbFZIxv6UGb1pMcVkMmcGz8n9enU1U1sMP8dwIh3q4fMFyIvoCTmVP5qH0vxpy
9cZJn4/hf8LHuG56nnsjWrOchWwC6/QGEZEKdF4HdVbg8UsGw7QK90fyJ7eSTOMWnbEMn+omZEgq
Kfd9rY+XPJIoXh4Vl9z3slsMoFDXruwOMozAvDpj1Yorq5ynFLGTJcHpAlJa2YBO9ZOS1xU3e4rn
AIYALX+mdL5QqShvmIPWDK0R8fq9t9m/ml8SWgw0T0rj84RhOB9YdiiwINn8n6sIyKj5mwMrOt6B
ZTRxb9q9hDclndFqie7B0/rd5z2rbjUJBuDUqCT12YNIDc/wMSNsgi/cjGx3Q6ipD+W+/rGdlZHW
huxPDiU0SVdsm1aMUqfIeY5BdkDZWCVgsU2FMChqht1ErAccJs6lLYAUTvkMjVH4+sA1XGw0UcAN
nevVRCwJAmnDS2IM1sCWGikH5KlVfNEalGh+QOb8833o2WjeXRBfrVkE+uJtBVmNkSYVKAp6jMpV
iR3PvvoURYRbwN8Nf/Rn7UENJQ/Ag6MzozWfmB9NJAY0HLCcUmom4Qo3cWA0tSIxyVg91B+yEtuK
ZU38Thi8GYIR1LyMlv+yroawU8/KmFpIynl/RZBXOQQFUqJTLvFKlBBax4DMZq3o2uFuJcCBB93O
F8E5RT6py+X4yv7RKjN6+dkFAP1Bsd73Dow/6lZdnRiesDj3lnU2WJhIgzZ98Lk8MGdnPtmaR+Y6
rUoT1KJfMKXkd69rGgCDFuuqfmjs8SylLgOEAEClyHoIcn4zZjE0c1HKpOIJHtCBjckiY+NLgLyI
gSCYgqgCb3NsXgp+1l3n8xySK6dmfWUTPevfzOvFwaKCl6HPY9uFWUC0c2cfWst/1AHh0hOfQjEs
2onnA8BZaJkQN6iXT1pMVnK+9i9AtMfayyt1z4Y+i0A0oke2PlmdjLPJTL+MktP+kHyzdxT2NsKL
Z9VTwvmvMuZV+mOXXT2x8cXvO9iD6lOdT13oXWrI/u4eOoS7Qa/ghOhEp1ze6mYj18YLOQ2FD6Be
xmyyYadDVQUG6r/R40fkakm9yCRdKmWEEwjDUGUJ3jkOpswgsz7PdCYvRVTEoHQWtkce31PAeIPF
aEX7iIBJ3KXOjLsxT7sC4dZFmzTzi2b/Oph9VlbB8Ne1SQxb+oeEUMRCGe/oZi9vAt7HxYw9dn26
7dO5iYcLDlqPp49qPcIUZgTVDt1Z8Ncp9KaBTscOg5PmWl8EPdEuiL6SkUEBZZTXEu+H89tIyggj
AU7mFTUO9Ts2inFcXIa851Zi/D3BeU0AVAh83zyC2217h20iDH+g2NEJg5aDvcDoje8E5YdWTItq
PsGt/pASoHmBizfEdArRKkpCNsG/zEgVdrV79l0WXP6x1vMoUO4W6YsLhA0F1qP1Mby6b2Tn5qPt
tSdkdqVt/6sxGJ6GYGiTKbX4pXhzNj+IOLESst/3N/eDB1VCrAMw/8D3KQWdOC73DgPbXvT46mKn
AP+e2jqt1N0du3dMsZQdLyLrDDK7sDfaQsIjkSxOL/d69h8U1qvH5ou8g+QgoHlDUpPRhdQjMcPR
4W+PQlmHQANXa1QY4TeQvBcx2OFQKfVinshYTUtcV5VzCTnMwQH5rrY/YL1bKd1ZVLb6qPrTm4Bf
AZAzwIrlxmDpbM9PEAQf8InlLT6xCko3p7z6+uLF3bY61Lzdt38njG77OfPtr9Wgq4oxjiMcq0VJ
gpLiqPxyTgwWJxSJEKzkvDWbyvyqocPfiCmHvHlNQIHpbP2fWpbBBGqYEIhJ94IUABiWrnVkWAqd
2tXBtgayHJAv8RWx6uTCshnTHYHdCIKFoJ1nuxYLS0mBE/A27jAJLkvuBXlc1I4n7ebv6QQdBFsC
0UvONMrZ02YHK5nZduUCJeQCbxVzGSTSefFpycYv9yr++Q9/usOp2pktkJdx2Z9iKFOZKO+w+I96
BbPpf2o8SESzi+hSv6K23ONHsPRvnNJhALVk84twUFyc8vFygJDSzesnTEdamFN8CGRP4Icfff5W
NI1mXsv4fxrjYeD3LKFCNrMrfA/ZaXVkscs5is7GObozJuzbB78LPuxSfTd1PjLOPltt7G2gRniz
z/HRPoJL+cIh+KJLOEHcaMNpblwMOPFsO2m8eedtTJJVgANG+toOwmn4zCbWIxtzdZDvpXv2HgEa
ceZL9L7VerbsBSuUlrpguhTKadPdKex8gCw0IqeIr8nBJJ7u7hskDqJVekyq5SBqNwg/Mrp+A/15
4+DoXVCE+no0Natw5F+slz+0emj2NzRRONagI7iZovb53QwZFPD+q8UhOLlSzsjuV0gEvJSn+bCf
1MqvJAVID2W6O+e3QnZ+5TU/2l3e41NgIeyNwq9zTvrrWYiAMhFgfYNqDVzHCwlF6AtqABNmwqxH
L6fm44/I2k+w7mH2GtbQH7NB9PDRRrWhfFfZZd1qE5aPMCN+/A1BIw/zBy7LMMRl652cd1Xywt/n
hJ8emgiouDbIp/py2pY4Y/34XPEJv2KESuwOK85vhF6GhwzI4hSNHMQ7QcUZz8YVW2cjD8U2FtWR
gYWDNt5M9LfHFXVwOHYQD2UNyasR9FtP4aKnmK43iozPzIPGqHPaop7jQ21jfkwOysf4CQ7ZS5ly
TAYxslp+8LPOjELdH77djY3RJS42Dy48i2Esb52iN8Vah12r8ttO4lHIXqt/x8r8hCz0GZm0Ozo2
jXs3JvCkxbC8cYf527jRn9+CpzHzhg6YSt85zo/6KZoU0p4FcjyY80FJVnKvILC/P8bmmxF7eH9c
J0QNm6Lnj7Uuv7EptKiZgb+TFn41rBiEeryT222mwY1LAwMjG7ovRhxT5rTUPlgRzMI6GevI4Zvj
/O2jxfRkwb4lhePKNEkfYEjNfOgel6MI9hxCTv7Xp9JKDqSvr30PR4sXAqzyAsnp+KmjY2t/sbS4
4rWOITULTG8H4Tr8pxFEdi+4gEspq6nU9/yradjiy1OZUCl+sCn2q/1ld9nVEwRZKISr8h53eeUh
y7z/XoTdo4RV4pYqHyNtViIBEEccwvVr+Ta/Q67dT+8XQ0xr8KJFFi9piZSE5Slu7TAi3tv9JJwU
WNeyExsRckVdRKdH8GNN2L7mBAV2vsluT3ccPtgi2b0o5tAcPyjHozrjSoKJbK/zo9O6D3dsf0zG
M2hBeC9u7IQVIjgmoA7lgdvoa9M5YvbbNu7KQU8Z7ahqj4vf4jp/Qsr+KgMWBP9e2WsxNUdi1NIl
XXJGLsh9bk7bUyhqQZjGvRhjFAegunVvMe+Y+L2bGOcNz/g57CdNOi7GxW+9Cqrkg2BJtW78bvPI
0EVcjuwvsCLzWFTc8J5EBPZkj7EJwbnU/voH/4XeQd/9ovK5soR634OT8fGb+eSooeaR33Pye5sj
wI3KLd6eqzUCJeOkZ39zLEEMJm5o8dxszDdRwviVjUM3hiyDK9Y8K3dq4wFvt+44r1iEmAQ8h8Zx
KSdt/Il+3gA54h7f888WFh9g1rOpgAf2Y95ft/4tQsQbclLDyXqbrXUKZBWZLZctPhach0KsSLKF
7Hjtst+cP/Pb9hdBP7NbAdaxnvfy8cUIvgzXRFEyTJDn4ZH02B52bssfmrq/vyNjhBlP0SHk2nI0
rm4X/cDXe+F7K81Xi2HyDNl2YJ8ENWn49fbIIUCXXAL2sVEmlVAVwJsjnoVIcUPAHlIh9EkY3/ll
AfOqn7AD7J/tdlOxuL4DN67sgRB/kSLuYP4qGuLBOEctYUE0P4ejEidsExzol/0WTJrNJ1H1jwBK
9TLxu62U4mJBzS/H1zXVZs+lxJLInbgUJwN/sDihact81ZBPKOZyJk/Gw60SSDGLUThzCTEOemfB
w6snvNy7HC4PGe1Yh+rJ9hvz3E0ClBj/elZXEFIAyNjeRV00bDwSNKY9fY3V5xGr5j7vR1R3GTaz
rG33PKyk4OymvflnQTQNb36b3o0Gg4U+Rf0lGm0kQ15KhFLZrSE6M0tn93+0nW7vazL7gyWhu9gN
ui2EoC1bZyh/jOxH9ENPbeXWzHFYkLYb9B6u0dg7ok+BOc7ThnUYsKQCyLPBYdWUrGvcMl6FXWyx
yjIBdmkRWEFd0GriA9GyjmXyALRpX95wmmlKF41w6COjMzo6UTmIRxYrKKdiK+MEOjOLnptx0GzY
U2nyccIxOqf4RkKDcY6+7EiuIJNLGqrvSJ6yj4g4xxfJ46HJP/DPIZ1ZUjQOWDEmSQ1ZWOD1Z9Es
nYXAtk4/pmDtzae7S9Hb9ZNzLo0IhjOvsd4sZrAP4LdOz3rM2UbxB8jNTMs2gauZTMsn3BC0DNaX
mLoK1hPN4i+SUaDS+ushyggvhVaQInvG+O6qvVhlpHkjWR81fm32zb4LoUG0eFFoPVAMvjJRKEma
4ktcPTsSwgqEUYCqwRpbpM8asXCYSxT681/YhdeoyqaLX0L4OrJ8sj2ue/7MldxHLpdVettU+Tt9
Iv3//ZPL4wYcs91ivwQNoMsg5o/2U44Qk34ZSuCcAetZO2M0iRUu67Y/n4cNGxKcisXzWYdf+gcu
eh2eS5x0+fZT8fNhwywe+Xvfsr3KidMe7jke5IP4EzQRwri4J2OsHPHVgA4tfWUrfRDNymHwgY+D
iO84GRUfHsRDcAhu/iXub4YuNvL+LJK2yIKsZ9ZlLmxCWOlMnsYVHtV38ww/2WB/JGMshATMQtak
/JJK+ql4LSYbdKIimPm3xYB0eEun1h1JaORo4jdWwbi/FW9+f2TU8McvGH+k9aYOW4+rseIny8EM
PapDSEfivD2+o0emroTlNToPw/y4kN1LMtkiAXemofLBkqs1jyHOP+IVLomUwUGyJsUESccM7wpk
h8MmT1ehpHPR67mUcXpQOIIwjB42uNKCGeU96xEZg8775vLmVKAkHI337/kYJqDX4gICZTelQ1ng
XO/I+d29zA9BR0tVNLI2Mg7ice3NX2Rn3vIEsV4y/8wb+4e08xFUaNLJhu/AmkSZJY+8DqvlZcmQ
7BJLc2k+ifuL71g5o8o12p5QAJptn0nrP/fXfUf/iswyYv74m9E2oOcW3ZJ7WbnS3zedcTKI+1Bw
ks/yXKKctDsmq+2qQJC7nt/LU/GM0NmKR84kvEez6EhHOYoO6TioWJz8hvhT79DP+jutm6Sm4E1P
oAjJIKXPdeqdtDhv33/dAurKBTYLK8zpZ7nKkevj8TulfQSOZM4xyY8LaX2dGahRk7bzN6gzwnLv
+Tf4Ws/wvWic1/xWzjb4W2S1L8I854BHX/Q4rJstm1ziI78KQbSVdSKQnHBbnmxCgi1/KSSqv1tx
2UkFRN6iyY7xkSAVVpTud5rbFHimiTsK5fiaVGUVnePWb4JTdkh624tfhywC2TUadM+4v79ml+IK
LtY4n/AW9YrJ4he2yQyQFwH9dwJzAHEsG3h4mN2TV/mK2sUz6aPCN7P7SbWryg/KrNt6DVnwVrYv
5VY8odFhmbKXGUtkHbatgqaFVUdfHKjXrolPB4VoL8PMwTr+qsAo7kh2U4ZawTkdJ/X6TAXlcOXf
fMLP9vtQwfVXV0sOngxfrArgm+653kjAZsl7XscPYWT9Uo7Ob/mmGX4vb8tDQ0PaiNgg1DSJ9s7K
r+xjebFlF7N4ovjmjGVT3+SG3ZN7CD3zqU/vChF681s86ZVIsrshNHWKPwqqfv5e0vlI5Tkdejd4
lSjRB2cs02NuzKhsU2RTotpZbZGEtvrGzOkRlZKx0/31ojHWtGBx9mErsft9++MzX9fyXt6P2Nlo
LLxd0JFy339IVpZQeEU1sejWPYfJFPGcCH3gJ9R5vX/M7+uV28xZyYdh+lgw4w/G6C7Ci4sxSN+h
PMUeCJF46jX2J7ssQWJeBe5r/jMfpLe/V9zmnX/dn/IhyDKkaEqRVN5MsEERpaOJSj3B3JaKEcIN
BItmTkaxa7jqvOZ5zbzzxQLjbUlbljVznrPeHCHm4EjaBMuNhy5lW9Gg6jbO2/xdSNY0nBYfjxns
e6a8tiBClA++bMzsCb/1RDa+W9QJVXR4qe/wHRFcxhC499Quq/VvRDVsSf+2D5hqvLa3L7PPsX/e
D48qt2dlVuXVqvZV+oE+A1z5t6JWZhwWnWu1vxyhxfb2eUhvyJ2/NojiDt4YQdwLJtgdWxd7aX1N
WY15VRpB5NBpKMTDoMC9adSx1qWhi9pDAgJ5WEkDnvmMQaK14Vv53FWMEc6y+COYAqQOCW1GzuRd
rekVZaVFSYnQgGzo0xj83Xti6wFWufQ3bkwOC4/qCj7Djm8gW7Cy8YVYz1886fyKtRLChaMJX8fe
R6ZGgIbAsihCIfA+0EgtkW/jy7+JIXXqCH4YgNP2mLwxnWVp56iOOrXe3UHlKV5+CrQI5GroCCVJ
5b+fsYa+i3Tz5E5g7L2nRmnX0NohMzZVAfdlRtgDDV3MC5piVwxt1ddRmxxV/s0LYs92IsXPEkr7
7aTWQ23SKHA3cDCHav2kG0Cx+6m+nuqEKqPBcRFnpwtc9pmCbiUchI6scdGO4MHIU1JS8keG6mWP
q4MgaDKN+whXbl7oiP1d2I3B0WeK3a4mMfXoq9VDk6h12VMCjEftlEeCy3ZQf2zAjZWq+Xdzf8oE
V0zuLZrBvNYbg0i14Uv5AUI+iy2sxfB+Nt0CgIE/v1Mkl8dbaf9Zv9YcCSl7xehijrJ7MRkpxw3v
5/BUPnt9gJTGeiIa9j4DENQgWoXP/mFSS74DbtsPZJVEKzdqhccCEPzuvqUdfOxnR5XyCBLZ9aEc
ynbLchEeUWyEvn26pmpZxd3fF0X4tphg9d6DJf/XWI/ly5ktIbn+Mr3GKit8pq/4sTj6w+Di44Fj
fucIXyJZRF9m1WkdXekKjvODdQ9RPM2FMGTlj4OLI5qqa4oTtU+mHUUjGxHBYGV8vUswW07CDsNa
lHnT27rD0XeMftzdr0vxhPSLW0B54X7j1nwbyERvJf+5/UbDFAtWEzFDHAlmgFRvHWtf/+ChD4aT
IVbC7i2tF4NYaIbdMYIaYdM8CXvxI/uZOLgvMD1kpi8XX3vo4a6C2mQdiKr7DqjQWYfoaK2s+/yW
4LFiYTLwRpW+V+LvtFlQGgddLIecmGGtfwtuBZXLIyFF+UjhOD/8PGdgWj/U0ABBInDTBQzY5QAp
rHt4iz9/ABb/kXReTapiXRj+RVYpKuKtgZwF041laAUVBCWIv36efabqCzNzerpbhc1ab8RNS+WH
+3Z4Qzmufhh3ipgh6k92h9HTL8PUZaNFwiLgwZE7IpEus8fm7uExyGzZfXYlkLJo+qxp16Lime25
b398bnP8EiZHGnIhWn5jUKZ1e012o+XtyPkeEVC4yawMmSbBtf7NJqGKqesDEJabbI05q+bbqQKO
1bm0KeJuk7oPvUf/Sc/KTTHzfsh7DhgNsA/cSZBJotR90n+mhKMAbuFx/FxH4fOP044iiJ5KnMY1
s0iL9MgcxznBYHH/YwE27iHbyWlA9ifhtaGivoNmf18mZCvlweQo2TSIoTzMCb0c+xOjpiJI3DXR
yAP1OjfrMmrWD6qt2R5fXHQYmsJbdNspXC9chHZ+zN3qWJg1D4/CGZi5Plq0ztj6WvSn6jXFTTcz
1V52HuQxstbaICuONZ02hWDqAKdZacy17cv+N7w52d/IP+wO6thFamrxz9jdJE4U5xvU22r9XN9F
hdoTNd25Qq57vsFi+o+/m8X6ailsHLKd/nXO9PT0ckJqY6WdfU+1VujKrrLSXeZX61uUhM0RDApD
e5xgtRWKWRFS9WWWG+9SdagVm8Pljqr0oL6C2imYqHzRL7mpMNnSRd4LOiK9Dh7tKEapUiLm1U6t
VV7mUBFHX5BI4KnI1rlTi5uwjzbULkneZMnIZ6HAM3PwycN+zDz2dgg3o4AhtXtcBvnyuxa7a9+c
Rh/zFT6sD4/K2z+kstObfRNMaIxId+RZ7zHQ2w+/XH2MJ8C1EiJshm2wmNXAN5AQeX1tup1unyQS
ZF6p30IZNDiLwAOe4jQsYY3yPf9lc/VkLeFxzdS4mhiV3R3f/jPVJpvhqaUQemzwQGkcgOc8KFd5
IJ2Auq3eFnLjBS+nODdIwfAdtYS8klqGSPxpvkUTlEWhekQLYVCp90viZ8c8AqO7+z9V0Ydrql+A
urf3UFn2NUTuZxEWTY/NinaZOFs1zous7Z81pFn+57TiltES7RF+bREm2uMJTxac/mASVa6p9Qif
FBNw3pbLl0pEHFlP03XjTAyRl9tTE1/g8yNkYW8f8EB9Lhtm/ha3fhsx1xEiq5AqeVMhSt0agkfh
jGNFc/r6Bce7Kh8lU9FoiLMHf7wDCIhWz3gSpWGqZ+YDbwkDuoin5R0+f9btemC3Wt8a/h2Inx9t
8Zqv2IqO3zgJGJ0gGwBQgE7njf49/bjQagAA/MMxV4ZoWvI4+gA6qPK0iZuPCJelmy/VLwXyIXJV
KRcukSZSN+IPbeRiYbl+7kqzjuV5SgDpfd+3vnbuKXyFzJIFtL38qoSnMXy93WdcbkquYbD/FSNJ
A1+RUgo2cSUDo1ovqFnhP2QC3rhRRC54u8kdcxrCd9g/E80pHwlVJoQs8f8OcW8idgZS1/uB7gyP
LOXs478/UUxbH6tIWb/5LGuPEUaERHJmE4Ih08rGUI4nLLkcOMkarUQv12yn5yadvaVZE/UZyfcP
eKOBDRnx18bP3uK1H6uFI1fsicAz2er519jfS73v8DCvBtGB14LDyenHjU91Cy01bHXAQ3vAa72l
hvwWUiGsFz6ns9aZdIQ0M4Ko7YP54/WmVHA2kRR3WhEP6FO/i4thJXh+EluD96q6VP4jlOZT4On8
Uob37WQDuP8Kk0hUSPZIzSb6kIGEnsmcoNt3tRzb3WMx2BxI1STirFF7HpPV0COLnBEwJfb0SURz
Zee4LB8+k2EekOULn1yvC7ty87AGvESLO2erDj8uagaHUYBI19QarVs3jyQKLVnRKHn3cpMFdgbj
qmZaD6t7ApRqkajtjYJ6nS5z9W6kdM6/bfURptYnbOPG+NryrjFuOoda4g02H0dai7aHgT2hXll2
Olirr/2CFCto8/nG74DLm09Muo4xUIw08pjX2a4JapZBlr0NEhIrtb6Xb5TsSBB3vm56vm1vZyiK
9USl6BrznKhFz9liin3frIj9x7yZhm/IZhE2P7KJ+YPR4DS6nUH8BNgL5m/QtOyXex4f5Zyjg+0S
hcmuc0d/3+iOCMSVtNeKs0F72ohaYB5APdNZET2N8Xq87mGkUlzaxnZsN+2xDKRYYoEHEVt1TuYy
LZlVgAaAVeGDToVD7o+FjJ1OYMK0eQDyhyO3VZVLx886A8TCG+1fJ2BJ8Dh2Q2zCamcxc+FTgnl6
2cBVMcPcZ8PDvYWjKxdPMh7l7VTgyg5ayX74ggkqjf6p3Nw2xND6RIIEdBPNSbC9yCE35oc85yEq
TpQmF6RDDOotXv2BJg1mPPWYVkfbN+GXvdWNx8SFYSiNSrrtJhgP5YVMU8Pufnquybmz2k1hTqKC
32e6QEtFYR8E7Wl4ubH9nVjnrOIk+0BywO9IRDfpgs1g8dTuTizbBy6M9disN8lfz6DvlHzXxO3j
QYDqzjdK1Id1JNTXx8kcQ9lv+fhOPXXqUzKpDfSpNxUQsyD6yhP0FRgH8wcRn/qb9+MnHqP5ZhjW
BhOKEsrhjcf9zSAYe4dMwGstEGdqtTndgI52pFaphQg+pziuszL025IOVlebI+Q6oGubFcmzVusT
QAfZws+m1JTaJ84ovFA5tbG31YFTZqSz+N6denHfTBwRO0s+NCxHwuOa+OgQgRey5Z4/9n8+xTtX
SBW/XLNhD8+t+3K7620NuC8wQhj4N9BC3+6fuw20WziyCzNbxNPwi+WYYNjrwWsYZQtyYInZjeGl
rff5tS7XY19ZvryxB8FuN0deJjOXXW6YqfyPN4Gl3zztVqdxdglOMfF7ujI/uNOdgFcJDOIN9GQG
LHgZpwfvR7w5VcGSnqxl/yECU77zIRJtXgt8E5nmz2sN68opDxeU7BmtrcBEXmMe5k+fOwkw5h2l
Vp/Olcl1SsLCiMaSdgHYy99s3+HnUvA4QBFtyuvcT/ya/y08GRKwd+7cL1HWnclpSrQ4Av4urE08
ujgLJosHYFNvQUi49t3yCst1jzZn3uZoAnh/NzvqJBp3ulbgfl6rp1hRMlBPCB+IZX7EZWh/XMo4
0PfV8Sd+euA/BETz5JQ2fG1t1Tztu+MBdcDXLS8vH9zVv20li0gEOmrzGKrYq+mgQgW9/C6qBbek
WlqFrcyZpRVd3jQ0T7xILn/7vDda4fX/xpYMygohtn5N51O6jrzM/BK4QCvuSj7yThWXiSSOlidr
2RH1HRjehn/8CTP3jS4QeHU7WvYDWCMwbeIgGYT/lC1q0ly8ZrK7BJqbcVR3RhOCg2odjXhiFwFe
0pjClyPC8EXdl4y6vxA2oBdCHIqNN2Io7DEnfzXy7ZmKHisMIKrpKyxZY8jVZ/g2ax0iVy1tEexM
BiWfekWOdGtAg1sSA0pXopmkgX1dkQv/MkdzFEBsWk/9Qbz/16Y4AhNpSv8Cy7tWaJCexmg50XOP
SqVVj0tEYugQzY4HyMIxTQGKNlQL/vTG2De6gsdoqf72hulMvrbINiVtYvNtVnSzoFkul+26t72F
XAR8MtSbqX23hyXzztZDAjKdVICjH3r82Gycsduju6sNe5vWve+qKPf73H2tNj2Vf2RO7SuDrI2Q
MHy75WHWHmunWVHftqIPbSdxicvhg6e+fKIuES71/0lbMkGZcr9dE2ZBntRkTUry9g6clvGCXstk
ma3aOeuDn/udpixBtYjEeTFIina0g9VRO9jTs3CiflzqyVDZkkYRKFQMDn1ZRxPyixmK9Q7Q6xGC
Kg7tgf0W7Yar7/7LNn4nBh9vPyLOwh/JKuXGPHJWlfddkQ1Pwc3P/jKg5v4EejELM30avo2EB871
t/3SIKz4T++1Tvw7pWhJ8DRTdwS3dGRIeto9Hz6Km+ZhZcuxjlSa/r/x4mC+4pr7FqoTDQGiRULm
qUlwcoS5cKUU79HT7aG6D4Hi9Pvu4759hvdmQTXQ7m4+NaqHdj+jvy7NFgp/ajVRY7xpS0vMZnH3
22M/fgV3r9nw547Ej+d3tg7odHjAwXXAh7kvvXEaJ3Ub42cU2Egb7aYO1SmTqUAGv/b4jOzBnbBB
y3ppZW4TDe0cTDzZ1nG9L6neqy6v8BeVYq2ZTbaja37hrR1LixQ3+vrNQAamzNbxWdTHjgRm6MdV
SytS32Esht8XYsU+yM6ZP6mvLUKJnDlnim1lQ2S1XZ/yP6g7mL13/AH8H527bQUoB4x9bFxqDDaM
tU2QA4RPAPYjVpVJAEl8XwNASHYRDo6DGMyBvXELrOEVwl8cNjBANRRL8feOq/jGMnWgS7cIE42a
FZAacRqG7EurRiOx3EaRGWUyWRyzAZwacOfBYQSmNMIrrde6il4UOFEuJmDSPc5/D3D6t82uXz+J
8211nl6GlweAKDAZgSoc21O+UA7gRuhs7g1nCPx5Ygkt7n0xaKH7EHttcZIcQtg5nsiMpQDOpMSA
DFYCH+TfBEj95nMhDaLFSlG/BMhgyAIxIy0fUVh/RvgKfzFFf0oZNXVRpNag+KWu5z4foJSgBI5v
jlk54FlMrlecRHef0szRLN8/zkBlY7b3GngOHoiBC/KDorTbgKGPyl5AfiRwh1OzB0xVThNm+r34
oj2HKjNlnHlv0Ayi6hGYNeA1Eh/i6COKqRFfDik42L0QzmG93tBOAs35Y91TjFxatKUAMqVsgfsW
1SYostzNMfIoAHnaFqGBKZ1r/IOIfZR5Bq2Bm2DHVAjLRdBWc3z9w/++wQGjxhq9zG0nka+3wzSL
kk48MIs5qEQCxMhEDvhImvUpje7HtoecbwYALZNG+zdkfNiNKP5EDMSQCvv+dsuzRD3La5FCgYpv
n4d3C+iUv2VUPvNXsleZA03esgmCxFMDzSWKcOG+zrZvUmpPA/BQfcDVb93Mypq4mSF5YDepk1KN
mRrdjijgcGAmercQ/hWgIO5P8sPUVp2ydQNzLYvlAEEPvdCI2YcIn5K472Ik3EoBAIV+R401DrBh
0PfA77dmvyHqmvtQJVeX8P2UvfJFl0SqKluKfOjsQazm/HBO9ReISlUlLLRu0TOq+S3mF/uoPJ5V
ZjEVPFIf0LyN+8iliYDBR7JQ2n5IbotSyifQ8kjBdPW5ogbY4lNNQFp430pkXdSM2vRILlCcBn2b
BTlkbogkp+f3bAIrw/FfR+1dZt+0bjvhEFRoUkmsbjE4MYC6rdHZaJX+LW7pgk8wvdQRKxiX5o+P
pIkzQjUOMS9Ma8+9OFlnBj8UGprwY8r5hkt4ILCCTB2bRI+UaqpOVgdHCYZbJivyGWgZRo3faR8G
pI5mric5CM2cb+EUJoGmG6oqWZ2ZUfQU8pJNcE+gZDRePW3UNtG/Dxogo/Xq1eP85pPhOQmOQumD
OUElSBmSlx9f/lNPow8djx/7fpWj96n+y5w3WgJ6IkyeV37K5HzX87UAfCGHv8FYGDTKoLJES/fE
TJej5RO05aYRDPJCAQcct2x3B9ywWXxA73h3p9pgeTBqjTVg0Rn5EtWB0GqtKZSnzoPy4gXIHm0S
pccaExzMof21R9d7lNvA1HRTDNZoFXirh+RtE/nh8ALRteGOwnKKRM79mq+omrOTGKlPM7uKKYHH
IZV1dmHQaQAy9tE5Qj0Ui1a6rmxRSJTzAJGub2wKkHuYpgZktNJF4uATsG/GSB+uUE9o0OzaO+oD
lki6Esjm1JOvnLXhIZBdtIThzedjL45v+JTjz+GN9sWVFT1U1mqRVsU8RRO1PVj0VHr7eGEP/e7D
8aKhmYLLYjKfLA7ke9TGgF49iEe3jwrp6Se7gp9CoxSX2etS0OVZH9mr1dLlsakhoWPCCkSCAu8f
NBuf4Y57BF2OqHm/G1PF6HWqPFbHW2brDYCbm5dzwHG3Yjic2n1T6O+XZLAyfRAbgnRykZs3rUUh
lgJq8hxaJtTJQvfhWB5vXjGtkpc7UqJ2NQIHKgOUyz+u3NofWQOPYlTSyx7uwBaP78kCOMLn97TK
XRHcdWBtlBdw+JnKI7DCejcnMCumP07nFlkV9kBvFp8TzTAxGgv2R4SQ9amlv2ziDdV8m60h/3+2
dC1hQHsILe92eyK3IV4p6j24R4n/Tmd76+HeAWfg/0rzYSHrmVfageIWplQQixwlD8P0qr4IlcuH
z711azBVeEQ+5ekKYjKHDTBISjCGKq+onqt0dz4oZUU1dXwgeBG0fKPywF4DckPUgH4Oesv08j62
qNQaEIbHMQ3Vd/SmBPiBvQe7zz2bJxcexXyf8qgEHyzY+R+YKUfw9/hdv9cZjMUcDxq95csxqGLP
5yrC8Pqkv7c06E59hjmKKipkvOzIVk3fNUn4mMSflEDhPWR0e1OrlKGZLD1wNsQ890hsNY1x9xVU
OD0Ly64/4hIJqUw9Ktu3KyO8RLbmAFowVB62jaZgF8QMwxI3tLM9XLgjno70hLgTG1nZz8+uLzdb
oyZA7PAz0+iY/ZM6F1pPBzChuWMI8kt2i14wQf/Ut/eiO5caYOKMQaHnjGU2TYm6SIeXNIheQ6wk
kkkZ71JG/fVed+S/hUKtg7im4YhltDeRjas/hihy5RxaidgQE2O4TQVwa0/RzWRURJ5bW9k+fDpm
aWoesuvU0CS/C4M+F6O0Vkzeh/nXQUzBsohw2SQ/V52cE/9zzNzC6OPHpEOXPb2G0vqwwEy8GxAu
sDk7ZGGjLANXgqFWWa0ZrcLWxtC0fNpYJ3xctbRco6xBu8yMaII4HmleAp/PoqmZ8E2EH4OrGCi3
5l4d6SP8O1QOJdEYXLOhTZgHFAfT06m49T8WZgVuoE/IjmlKUDz1NVkmYUfhNa21C1Em1636amUp
HLBD0C7A7/ldTXlgS54oyywJ9WSeUokg8hD26X3ubJFZT7+Oc0cMOTKzFU+ZnZCW3KnwyOmqReYd
sOzoijVgtu5jF71D7eTBeK4sPqhNgSXEqgnokQevaLhk+dwNnCHoNRcQhXfM9mHldXuYd8DRnzME
pT1Yw/jASo5O+w/t6El2UYsNzgc43CusOzdKSBYp9qu7j1lom0UUE+mguNENVPjA203ErNEi1Z3q
tLAFPV4lVXOK/hCHbcaH3RlPCr3fBG9kUR2lfgM7KHHuU1etKxuCI+zC5gy1b27m9s45d3nuprvi
2D9LZyRpb5dnezDiyTnhNOmOqAdpkUI/FbLUA/KTmkX6FgE/ZKnhYG5pisq0WzBwB6Qm+6Mos4Xg
GcGLn3k4gjsLIGn2OVEfaCYGpgHxGuYf47Zql6w5SJFeOlez0zNq8+fxGGBlfWI61mMuPYwrkglr
cH0dn8ZLbdbZZYo+ym3Wvf3X/J4e0XdJzbKrWLV9P76hnEY4VtjTCZwfQ5Oi1V08/iTjZ344/W+c
/3x6GoWnzFJUCpIfilTaROW0GKnTgGuK5xHy8zl5SehZUO2ZAx7KrqL2GMAo9QGGJNbcmfi08dgl
BpoVYC096bV1pHuU2I8bBPLDGLuQmPMhPxQOV825PIBOZw1jAs4AAiSGPIfH85oTpKeOlo2FrMBo
1IPZ4KFsnQFMBFIVexS8FtzCnI9MISSfWDhENUouRmbp/rv9LDZQwVoRJz5Ht43CbEED8WLKYchU
Vx5ZZjVwC5Gxd4s+jNJRfpzig6YyeKQTs7lkOeNJjVbcSpY1RwBWPicj3ONrwM9wm4iyIOyEXVic
J7a8z7f9oLv+6Or8quNzu7/b4IrUL/EUhtsCVf/oP/v1T6ySgmIDKrKUgT8JmwwlbzTHjw0QCZW9
xVW2hxON0LQNNX8k6pt3LWMquO8BTJC69vVDKAHOjw162UD4mHURI6PPjKaXnv00eMNQPgN73jx2
vMXdmS4m/gdNaceuco9ZncRdi3Y7cZ4x8c4OccKCZIStoIFjKXOFvSFdxoLYj19koE1s7JsTaC3i
Jex88WCibDeYgFAXfawDSQ1QUYiIyJz0EiEg5G9oAo3ZwoB4VcUcwA727ktkucPJkp2tpe6jmFXA
1yFV1Vx17blPZrLCWPTx+jYH5XW0LRm6EJlqHJZc9M0ygV3+BTWT7jP+qBCniz5b7t3MDBS9+yQY
IYktCJihodUp9oLCmmg9rSLFnjpzj9uJeSGPJyjKwO+IGoCWRsY0AhIs1octiYlLNqzKfFs1FqWh
NrDkRWZMlk+1jksKt58L0Ax/4N60ISqCzP5paYyqdHMwsJDOialbsBTdxIL0vVIxQk/xz+jNOxrU
KQk0BsCw99XL/iAAo82K22kImP0MVz1NsWRCj3ODontDdAoCUPKgFU3eCTd1dq4jnj86Fdq4I77R
wWQYRkz4209FRxs339NlvF1wZqO0QFA2546DRKdjD/SjxfaI2FxxwNA2Y/0RQGUFE73vHMyeh9zv
RGpjWPqHcwWk93bE5EEGbfjvjKQ6k29OnBZXD/Fsrfq9tkZB9aCi03i8AsQKR4Ar2ZqCOzuBzwS4
DrLoHvIC1A5y4eYhmSePhBwm6u+YvrcKwvAvAyQuIW01DXrOeD69jET94wAiQPSSNmvKgzSaQdE+
vCLYR9TxdIAgY06WsDfsPBi09i9vxY6eeR+ub9rJSNrEH+yMICZZCBedIy0PuJwx78KffjXx6E4s
MYDCpZ46MamFPzVZ0t1jQjXYIldaYGegIXhw0RVwyL3xf7zQO1FPRk84e4cmAbVl2k9HggW1/fBI
xHCSxRjxK+/JPCV8TCg5MC6bA+/pEF1sT8HJCoceVvQjeKzQwWXwVyT8YWGoYrJWdbHBQNaZdLoC
Yo2tXG2WQyS56MzzgFzX1WGDxwJdLniahHR7TONsOv+BzYrL+19rYfBB0QPzCy/hV1S3yrq8gt5f
vWLKjM0bN7T45h9iBvoLfwDtc6Ohr3QS77ngZ6ri9xH4d0XQbc27LzEmSoakjuffZaJCUOk9AuCG
c4HbwTIHaVDHCjwxIwWdRxjGItnK+A1wMqHB+S37/I5knOL+xMEEQdwSV0lfNoF7FB27LyIVBpyI
igVfaRIjyLjRgU4/OBsTOqfJWnM58pyn9qUzfuBO3TSm1VmnMIBczEofGXwPdmTr6Y3orJM2nImW
+AAk4vHIs6IYNkaKxl9wqpL/hoS6s9CiVXF657Drb54xrt5l3873TCNMHCMr39/3+d8hvM1vzmF3
442g0VOkhG6nXmG89DyGKGf3Q7K1qf5Qi9GM5uJw8hE3dtcBallCmFaT3XD1IDb7EOJFhoyzCMX+
8SmCM3ujE0W+OBglk2F+4PdPSJexs7D2Xg7278rtD50Dk4SzKgtb9wksCHYFXVKMZoX4iZDATCQP
C5a5H8OZlOxVuwccC+emycn2V6MFQAox3UwrFhh6yv8QUCOl3pePOfsQWascdmM/XX9JheD0T778
aQvmj4gLi8rQGv3RmD3dyE55LHzq4PUDKtT+5s0b+aQ9uTuWP5TVCh61j3/Ht3GWT+nq+lYZhHE0
XyQhv+2g2uVlAbfBFtu7ytxOnfllfMKcET9Z6uDFMeF7LckH8NQI3jsNjBSbWCzhJbcUp9kNt3A6
UQ/5rslUpiA/Kpypl+/kv2b1+WuslEmq2QwYP5roviv8Bs3Y8NRshu571aBSqfwsGCBRQ77EUR5J
HGYHxN34hbBXlO5EH5lVNLUeOlCBRl+808aCVhO2wedKZjl+WAc7QW7N+pUY4EHGAXK4H2NN0yHh
HmEDfNsLP07/mFxY7p4ZGN6sQ3j9tWsTaoxnynf+3gvtoyCUHqvBH0gN2ozKqPyJ/rWZCC1AyVL4
Vwp44dz+IlwXM9MEWi1bcbF1G2HVpXT3sGkZ6H/Q5JzNggVjbMNZKMTFMmiAQAJIuevjOmpiZfkG
seBBp8lEaipaObMwelH/OrQA6NUP/A0hBEFlj7fM6D7uYZXyOw4iJgqImNGmD68HMOA+2JAxVLqV
PzbS7cFqAurPY9G6Sd5pPDQSX9YWLSvRx58iQ4MYN8mAHOsN/1zZsAnAruQGSUxxRwo9MaocCTXj
DtZ9YPEyaOO+4/WXMCdOF4MCiIGBEC6TbEK8fzhWzGT3Mie4c6ZRJjItE+MQfEI4sO24XCQik6Dt
ZgjHkSUdTDBmxpx/3pdYYVMZnnOgZI5m4T46xEp4iAer5xavnBQe9imS58Pfb9e7cPMCg0tMe3zh
9hudIO1QvRTCvIj/AfGsuO1hEmBrhwDSvEe1ChrNuPcgSe0fMg2aDSaN72fGX313o/1jzc3/24IF
oOSjRe0LNs+5gYWwiVH7MROI4YQ1ksGNHTYYUhNHWsh0K4sQiPlhjxt8w4wEOv5GHgBAvf/CgsVc
VdzCowmWv7kYX1DvVULSC/c/RBZrT9bpDh1wERSvec2CPBJ/3hIkSQMNqvYw62ZAFO0YUfOHIe70
WMUwDHqfg2DTYfhGsN2hIqWVhjhMZLfyTJlSsbMApKgTTerNa79lf10jVx2yGyfJEl3qDxw5n3Pn
Kv5dFaDyFrNxjA+Pz4MKgSYex9KJNwrHCaG0/CrVbQ6f3DN7ztNLtp844/G84V9EcwkHeY9ZEokv
m03CcovAlWIyPFdlNMbK2mpMXguaRtQ/4JWFtJs4zbrFwyIq8l7Gc93jIYoLeoWMEnfh1MeXMu/o
Gn8Z04Ch7OA917mekjEJWjqnEnE3Du/HCoN37sr6T2tus2T9WcgqKQs8bItgLnOClz7PVfFspYtw
U/Bov8G9FRGBJGjZeoCx1ZEv8p7MmJih/Qq11XshE0JSQpB1ptiOKiTewvA8NPMTeLFaweqxgSHI
m5oYo1Ba3mPOAc5/MRmvBlsCPqYerNRW5qjfQymkR86XH+SAUDkgx5yPVi8yoohKOP+uxZpWAHV8
yYBqOLC4/vfTlRJ3pCysCFiQzK/RWxUIb4hOuV0VZzQHSvQhrjcFlB8kv7iTUHBsJhTrqg9DLhcE
6D3J3eb0K+fNVdry91TlvWz0jdN9ux0GL6BfgXYmOLw/NlwBKgYY3x8uA8mRm8VtnYa1BqpxhZFu
6TwQ/vfBQubkqddPgzOYSKyXxZ11CLsNsmt7Yje727raVsK8U7qvMA2nK6Gex/SofewklOwGcvq5
FFKkcYzdciF7yTG12+0k+EE11Haf7anHuzwNxs5o1ZhTRMIsMsEwaEG5GRnnfOD49G9EgT2XiXkz
em6+GbudTxIwCgySKbalna+LZZ8SPZQ0jvxcTOoZzglsFVMj0T7zWwCxBXk+3XH7nseL9JRvyaA+
7Pt77A4YkJAxeeTmCP9A4v+2ClM5NssQa1FcnWWnxV6txD+8JogKwArG0Y8+PzbqnQC+kuU/YALk
JIV2yxaZ/Q0GgexNYxQUFDb0NwJfSYIeMrV8k2zuLpyew7C2H7oKTxILxIBRGrNeIVygwqecWe11
uiIvqAtTBJ7chS4M4Obrl9fuSvsxLIgJl5eG/B/AIV4CfO74rsBdkABMiEvA8KDEuCduRw7KzH2d
8j3Wo/TCo40JYvjXRsoG5wH8VBOC1u7hqpqAg4jbHEUYtdrCZZkAXLIXm9PzdwVbfN/2JIw1BS7j
831AAXp+Ia0Et0piLLYvuHG8ARXjAOaLiN8dFBWfQQRFiJCZCr8PckqJBj1MEBsORAhEvA4csFgp
cHJd7s5lMcfkygHOlOfxziSf+Zckyh8n6GxAVgNjDskfeM8J4LlM4s8UFzrEWXVl88+Jp8GmTaE6
NqzDhsfsMKZirLzQCYdJuwF2fV0eF77m4ysnIjSY+szRhQLU0VZBFOb3rvcw3VG9mSyhcWp2tCaG
VyE6RQj7E3qNGx5dKywF3FQSZyzI6gdrP9gl1sNLG5WXyRWD3OGmAbomcMygG/SVIGMCnsjmLHb8
b4ZFsp6X2ykade7L1xbKj1c3QUR0W0qgKyn5c5yrw1ltAFrbHdcHbobfrM/Tao8DO5RO1Z66GPxL
sDHUQPLs4I0UCUksEkKV3g9zlo8+3lISF8Ro/0KBJZ2AcznIOd25fXlss0cr1gsMOz2z1GJQPmYX
8Xpc2CKsSm3wPv92X6GgX302XyR9h7AKPn7jVH9A9MiJfJ4Vnw2fF47skxJ+GB/4npINtc2u3q0Y
jbfd9sc5yy+qOIThAHQOV7/zAEovde/RYTzjEv4iq8X+SaQMhx7PuginFFcAM3D/RGDi5uuNwiyC
fIvGW+yvEFMVO+jj9PWSRpSvnOCov6PFPRYTDpkOMNs9hgay45mdmehuTHRVoaL9QflsPI5Qkn4R
yHx73KWPOXo9lrCfAyFShQnE6OolmumGMe/FcJ2eUeqOGJdHpxzGJ4dJjqc7TG6sMdhp/9HkB8QQ
1C5WAQ2uDjk18Hv3fco6TxQLEixoOPTt4+B3LS9FCIHwPBLYcVihLdzRoWrX2yFhN+6vm5FpgjoP
ou0tXCB33KDsFTj3cOkzQ+ybU7VJTpNwuBmEw6DPDBQOmRJ3XC0JUw2TB//Z8Dj8ubfo4XOmbEeb
A9UhhxNcEh0tEyIvmlC8J19xl8sn+HKmk0SeCzUiQV3Qzq8Fhw8713fdXuTeXHT0QXngDeXtQbay
4ITLTpxJXJIMDwQEMBSM5/lIfF7Jd/79e/GiQASwVhOWO+KgAJ9rsOLMU0Q6SCiRCGykwSz7ZzfF
TcXLHf9m3OUFKZb//pPFPbdaQ1BLW/k8Rn+xH6HrPth8TS/gzBjuSDlI8ZU+VvzGXQgWhdYv+auC
djSXtw1N1zyWcZORbUmc1QZ9s9t4k1MWVtunM1kP1zh99fHqsW6tNJLVoVOxzL5O/BvnoTcm624C
mg5rNz+sJK+68iu09nj3z8lpS+FLV0hLIA1m06KtG/KgRn46RaJGJV804Sq7zx4gVfkehN0cQXDg
/2g5D3nWgLzgQDhL2AvxCJI4GOGoRcvUXItjw8qAagimG5f9/LvpcQ7SaWJMghJdCdhWoR2OU58Y
FCwOyurDVoE6l/vbuRkdmuCsR43O7EeoSr0RsGZwg6QyqnOHfWQU8o5lG5JYDgF3We5L64HRnoa+
5CrTebeRHJ4TyLM4Mpze+b4qcNE+NhnlOueaXOqAORVX2z73Kg+KmsmqAyfBI399rfHi3dwhwXqM
O/mWW1FxGRu/fnea2F8mA6Z31vSGMHBjgEOKlpwE+ThDOUZ0tqEVMWIFhxKn6b7t5ghSwEJuM35d
ac8DjPeSd/Tr/1YD4pfQt/ac+lxzoBK+tcsJgr7kE47klmX+jIr1TU5aIuafR4Mze4AyYwu1z9di
+LmkO25l3DIcezpz4oPO3dmLrxM1Jhn97c8/7nOM+ryEfe/cD/sbjlPUlAhzdxyXMv8gJRZu//En
7UKclyAhUPd2by+foWSA7PDbJzF6SngYABZPQbk2ShZvsvwRUPIiww8ZBdLpS6Hiv0gi8klWT8w/
kOnJXHnOEQhxsw3Wr2L2JgmTnA40GbirmuX72CE0bdWbPzWbsAHmGsxGVEEZFAFrmG/w3OkYU9Vi
NrjipXJei9K4cTFyOyA1aVzprrYG3HS1RCQMosZjeMNTQCZBos8fd6QfKStClnlQq1Bhocx76bYf
vYwUlWCppXCNvm/zIZokmnyNEtEHLilGMoIOJx7x8tC6T72NqJgYgTmwIiOY9AlJ4g4REViwKece
7ACiC0Os9DnFTgSNLtGhaWxCcH9PKKSnA3Om9agZHDIGYRGhX5Q55SIUpJ/NzUN7w6V1pPvhBWk2
XYwX8vKJhFPo57PR/ECf678BgH2E7zYxSBdxU6goME8yCHBDYDmES0FsA+4lZOKQkuow6KBbZZXn
vKICzUoIzDmIy/91PCST5huJnLQ5XD9PWA7HpxD5epyitS4BzT8WQjJY6pyJi9rveFNVSe3UvvcF
NXstBuRijbwKwtDkzAa+6+uFPK/1IeAU6BpXGGoUnrjLd9wCsk6QObwprnkun8v/SLqv5US2JAqg
X0QE3ryWwwlJCAESL4RoIbz3fP2suhPTcXta3QJUdeqczJ3b1DAHaGRsbaPDno1RxWVkzR2OctFg
kdij83YgRWGIAwbrW6RBTCz8sh9QW4/b2j8mqSfAVCWhHEYekgaztk9UmQFdWL08fPZTkPecnJO/
1WcJiwLBLuBN2sp8FbhOeLGTiVOtlVpWAZ4e7SOeByS5e7eKsC6iGXWv+C8TpTBfT5EKzgStJb4z
KYEPeBSDsPtMw3OQumVEPCQvLz8r6V9bJUwDw8egPFjTHMyjk+njGW0KW/RkykrEsfs5lQOsyztD
DtPnuPxzCNLvpeGJ5R7pcxv2xLjQLPVu3U0pyKWaDXZiKDOce/0zb1v3DLiV+aT/a/zxKgYNnzBR
GTd6s+hJw7+kq/gP2jugXnwNFr2ZFxBmKzWL5dN3mZPtODxGtAO5LxzQQRrCmWV3mY1XrcrkjKM+
4OuDwgZk72w7J655jCwBPSXX5B6JRpMclWn//4xKE26mLiTaHA3bWGCNbCagxT66r2JQISpayqQP
SnGxWXilOLwlP4uIv2JPvHPvlqC6xFn9oEzjUmvD7n2FIu3ojv8pmRIKlOHPCxtmRY0pEH1umPJD
guL7e9V4nDcJo6ipfomxULoSHsYiV1EJAH7AY5Z1SH6YLoBbSBNwehPI3bMNp/L7i0f3dxum2uRw
WG0+7RmA9L1HXlr2uvUwa1JcXg007sFRfanwUVlkUtxyaRU6cpDmTO1gK1c7xsyEKh+tuc+tZPBh
BQa/EKzGb+oY8Yj5aWzyMYWTPdLdiUAG/WvPmJaTCvVic42lAUV+yiKVTc4hqFPi6H/54DUR09xG
iyydUmpaWAsqrnfkDo1jScgh8pDJd6r8AjkztJkqX7xT0ay8/mhuxNKmkcjzjqFCbK/DD5jHdn8D
1KAYr8pRpV1CiGlj3l6bN05vG+yd91mKksySY317DOcE0AcNFfM7sm95XgsgNjSc7hslhR04o1Yf
UQq2LqtXmnHUG85iMH88dNSiRhu4mdGW6+whXk7HcMYTKDl0EBIf9OeW3UA0cO8mE8Ei/DVWS/Qt
7l679p6RmXUyf3LEVRu3aD7gUeWOK3CSQqyZQgF3rn1cinV2hplIKQaTf4DAHlEx+k67U3VIxGyu
ZUn69eSfcYzzQvzC+XtO/gs2X+6NC0wMvf5wND1MinbvFxwW+4alX4quFEyLZ4BHOP/d/l4+5v8y
HBp5kMW5ZLYMGTvMhZX27wpaZaODHe8VaW261fj4/RfmW0nQlNNv8i1PcGi1m2/tXnWbjxhzYICi
eusuBvvItJiCpENVvxyNDeoRunq0OD/ZwdyqRaf8zWJKw3H+WzCK7dDe1CYTsPw2cT58RrvW16Ex
Kl3DUftcL7NILE5kwF9sofc2W4IztUAzF4wYtMYMQFszkGYRF9qMv5t5oaqQpWPaQg+YqmJ2w0Oc
JcYC5zdTAcTFhuxAfP7Utm73eJp5uaFjCFz/KGAmWS7v+eSOF8eW5mMX/f23TRfNttPAn+tg9juH
OO+jzaBUCOf2EsaecUVqWMaOQiVwjSrJGMMk292+HF+W39X6I772rlG+e+sWP1LiNMnT6CLaRrX3
9DyvGS2l3kjHzv4eejD3aSDLIz7/3eOSrfvZA6/+9ySmA5ejR2T9kga33liL/wiUQxbE0+D4WPhz
dpz4v6ySdDfJRsWXTAv9rUbBHi3sak6Yu6fylwrgw7E4jpZTBzmFlUeQC5ZwR3AS72eERoLITcM7
NQvpzuN5CeamxIuUHV5/vGwEVda3autqfRN0sVCMqcj2OL/cMqHntXoKt4Y11TiPC7fEPgLLWema
IPtiieDlGN2aJ7J1NGTKonNwBGyCIFvAV14Vi0j1FpZetWZladZ2K0gySghDkej4V+7lWqC09rUx
62a4yxSjYXqjeTlUgER2PQhVfG1kYozoySxO+ZT0VJ7gRXiMf1RVTEtTH81nvQzs0dJ4b9WfWQZL
zcMLSA6/phj8pNLsowCvfllupsb6Fk2f7V19yagg+Ha+dTGAxNbCRD2H6FTfYwHd0TUY9stp55EC
pS7bcNbJvZ4ShMiPezwMVq1L9xD+Gzfs+MJ39nE6TOZTxGkhALukw+V/UFsc9hXShnA+flm3t0I4
zKAT7er/4KgX36WXiArDTaca7WPFc01+okpo3Mzlws2NvfaxsekcOrPYSePy5TqkeC/nxjo5jSqT
e/CybOOF+ynL38vkvA9O3U33PtmewuOQZiulAcKRu1wTBtkkp9m5ooGrIBkDfGzqulnozl7Z9P+6
IdNUuEWHRB0kw8g+GYybRrLfy+G2nX3D2W6lG1ANAMCtb87g9Ba8Gul3ahCk3b+VRILN74Fq0G3D
XSHGUP+rW93I+JIgG0fwp9MpPA3Py3hdiSWdve3iwV8N7Xc7+If7+J6avA9/FqzlTqmJYurptZym
Iz/ak2zwu3fC3OKBpLUGzj7Bts2ViB3GTD2EpkzywCfevNtZZzaQMT4gznYjNozdi/9/ql8uATdF
KjAXk30NJ3i9s4B5k9ovTpJUvsto/bZM3g0eW6/3bg2giQcPF0utNW51mHxSC9NJT/hefa/gP/gY
2k/sERXSz1X1mtqIbpSFfzDor2NjHGFGdPY9NhbJOxUmsDqcTQndQRaH6aZjGZ4yFkkFY0KsELt/
T+Nv9b32WopLI9h1Mt2/7eq1+PlaVl5VfTuKlBb9ICiiP4u0oH/ft/e0UCyzuqq+EkSWLjFASruV
Q32yKcJQFpH8k6BSZ0gZmXZ/l2LMSf/7/lebBf+INVrvmbDcnNWfrbsnE7kp3EammWxCPGDHduZn
20jJwDC00NWUkIk8Bnyoek8H87z7U4wWzXQtmcprUArxAh1h2eyK8PnbxmAbwOPDvgHW0qfhQal/
5++P8K/aAFwkPuOjq30vFWxuvcfLztbBeF02EKpz+Lq4hQzI9hWL6S5Sh5EFtKidGrLdFH61wMmN
wqFTTutBTnkex8eb5/2/oq5GtVKKZhzzSolTc/tepLS9tpeOqHs0qDjjT+gWZnm0PUDVtcCHgv6t
0pJu9aETKr5Q5Qfn5rhVUaTYw/CwaFNO9reB3RrmiN0bI/CoJ353iDfEFdWdmh26NtNLFEjqTrH0
SAfFXy5asxYNDRw9C3boh2+a5NoWY2vcnWRiko9uPtwmc4JbtW+c3Bug3pfD30Wkl8lMRrMiPUFn
hmBIzT0sTuZx+fWE0pFpfuXjTLm+aQyccKugREgwYVYfqavC/HTLiO/2WlEpzpL/TnQwT7BOUqGR
GRMh0pcTYBYN6HINl1UHF3/ad23vLIPQjhhdoy6um661G4Z/Fn2ZgUbil1rj+Nkr1hWFbqtiO2b8
cu1lJmNSsWKwm16VhyxHTp1Zv3wL3oR1oPIEu9dieKmbqG9XIT8XEGO5ZTLd4tabPK29VbgJRVMn
CyUoaRDqGKQ7TVjEs5eiOTfV3UenQZqJV9OYpZPru4Z2q+HlyxUcQtRXxLYvMPKnGbP1Nlkmb9Qn
uQQWkpSSReP6ko/TpTBuag7CucIWgrVJckSNedz4Y3P1QerUHBRFrhspYtkGmwZHnN44LTvUe+vW
b3pxC8mV3ev9c5/MYg/0W8m1w/IKavHUhAR99PMUZsL857lxb9ymm4Y8gFQqxDE7tJXSHllfk2dD
N2wl75grnvtp20YJ0CxBq2uOwTdPvHDxtAQ/pWYEjVt9F/KujpcOdyw2NzXfwPbBVejsoYQTnjNv
eqwJt3TPnqvSxtA7RpPkQHg+WgtG4CbIVwwKqh6eg4oPk8zvvFnr/dIJ00yk3nlGl431yI5fJWu/
eHfE3KnhgKJk3+oP0xPx21ioAUq+VuLih3FJTy8pD8Q+se5yyzYLyvXpX5l776Leq76wvqK+rcl0
u4b0V4LHGfc5XvuZcGhHUjrWS0WC5LnIuz07jgvW1kEPvE09tdXm4sg+asEv9hGWEKLv3WNx/ocs
h+fhu3ekMTxrgpRcxyR+lnwJMuxuI3Syxb6xo2+7Bzk0gKmW7qNA4qt6obP125NwothUky9X9fmt
8VSE9C/t/XTdKTCgvjmEoB1TA5QHiqMaCn1pGzrRbH+l3/vb2Grs7MJP64Gxm3aMrqsxroT513KH
pA+hqprWyuGtv9HthIY62lY2G6gCzC4dYeYogi4r3Rv+JfPkLtD4MVHmsCo2EL20yXbeII8+TGpJ
uqyr+8BlJY/Od+59/ZWGavxbqvNcDpz1flrNbBG35n1ddrJT7XRAcoy9nAbfOPA3M70C6i0Ilxsl
rsU41Y5db4GRw0a2xdejXqNLi8ZtuElgjDPeNkrfRxSM4sdOrZxh+ESCFdwnmQ8rMU2E2MVPQnCs
8+6NRl1uyDUqimogtJ4UHPf3aB4yELoz+J91Ff9I7ICl8asxgW/X0MltiJ7JKf37+N60M2z6tdcN
yRp/5mW0C4qd9KG6ZgMZ9JNzdHUN+/voK93GqZ/ahaLHgOKCZvZSP7TsoQkXRYYahvcqlSq1Xlrp
nglEVvEa9H4OKpvg85nQ7rWI4ay5t/Eng7BgdbLPHaPx07PxTGrJarRchVVbM//Y71o8sbv8pWEb
Xx7x13EkFtgGkEkqn3yYvtxsbNqKneLSOUxnLWDKm148wfu8BX8ejx/trs1GugCALF51bY+1jxE+
PLstr+KGHNq53jnC2Bm/G0oc2f7eLRdnkIcy85v/eNQzxtNUL67oIj6EBSDH95IPg11b/oZb46Zq
48fk+jKAg1V8QkxzCLg0p/o8XL1OpETUy+9c9TXMbwDwNMGEzvoWPr9FhwADuHnxRD1HrDjiQ8e/
AJ1y+M/W7aIKepV+bnid5LkHFVUAoTrHHYJFqw5e1/GyL2WzufmDcGD+AG1opV0nKaAfd6LZz1ow
7rNdclmELKOmeAImtvzuQVWdFsW1ZNPiwf2Wa6zqk1yCBzJ6Jlchu5nG3VJKUc6HbXf1c9GypbQx
kJ0teDPI++oaQXj5crLTD2HXZcoblsXj0ep13F3TH4BAgSEUmGxe4Zi0cae2jaZowD3+WI0j7AwT
93fqwoH3tL3quF9Ln2THwaw1SdcaxAOFGoAqEzH1myqnShinZOM0gbiXmlAoR6LqbDUZ/zBpjWtJ
9U8M4+0HYQFJwey6fWMde+Q1dVM4Go+VpfFYvvdEQAfL05CAs/XsGdxp9bJHKATjFkO7UGJyC9QW
rkYs3MJrW6ue1tKfXk6OSI9DPbIi+5GANl5vIL0n3Us1dMKSAbH2nLO3qUARLgLI9SkhkCw9akro
rg8BNHxMMA3V0GKIftuzpL0lLr5Gg/6CzFk2sQi48usuPv3hOr+hRIUP9i+/R9a6Qfr61UtUsBCc
KN3bKtXwv9qCsCcfDfU/d6FwDzBW2SPmnCMNC1PfS3/rIMcXnzX4ZKXceRD023WEDC37ZFhrrvJA
f0k/zvdaGx1KfEImPPYKEVpWPheuRyarw8w7F97GOPQ2jgG2f6yVzGhvExwluHKGw6A+LizWJ4dw
MTpSHg+3XiXlH49ugWbXKOlgpgwxcjvW8kX66RP7BDL1z5pBQzcgLReiGUkDioXiaZs82+to2yw0
nra7dEOAcDbbLGAtJdhYjJASVKfEdl+LRrG/7x3q+CKRenNoLuJ+n+vp2TNvVV3QX20oCcqCHdgB
N5TLhkdQYEFabSnQXG25TWscRWcgpa/d1bD3vezIjEovz/aqzzGrTjNeCabfbtU+wPzaK/nWvVlr
1t10nvaGwfOb53/4l3ZWjjHgjn0988kIvi5qpuN0gV3DQp7iSe8JudlEkR7OWlk1mdxcT7mpIprq
MjoAZee92mv+3aQ9zjW20VEd+VUN4TQ+8+wVstHv1t53Q++wrksrLpdDFjuwV21gX+09ethp030H
aFEoUMOna6nQ2MR8KKPntzjO1H7JeHfqY45ffz0IKsIO+ZpmGM2UyUFi631dtGoJ3klr1Xo2WUFp
H8yja+4HtkD7bJfvqQK62ak9rGv+P+/Zsz1VT6UvpMFThmWNWLaNDp3aR/V9MboOd61TZ255+nf1
GRBiJYkgEz++M7FBT90C5QAh1FwVe4pHaO9+hJ3i5xB7Jk8hheiXS6iW38C/o109p3Kq8VkYrYC1
Doaq3dFJmpTjw7DicUw3Rn8177E1W7b9v9wQ6yvH+EUC+eJj+8LpwdwLythIgbViWIGKVxogtMQ6
LIUe/EubgDT88nQw533bdSDXDueTxeL4SHjS0MtRvw23iatdEwST9bzs+3vq0MG8luC9zZPtZBdO
nsni778V0Pb+J6ucPs15xC0L7h+tRq7gFRjDq1L1OlpG22hwai+05Ck8aHwpZoD7lsfBhTPGHJb3
wdZ2Gk1QGFoq5+ig++0I92N+5ohah5yKqOBoz7pzu0Z4i1lHbvn82XlV7jNamUUudB4WgkwCvsdD
v9AYbDpQk4smwVOgiieqCBW9Mqfcx/WbhNHnZMKX8kUFY28em9esk9ED3TMVjJ3qZ5t83UUPVLZo
ZQxlplSrmvb00CoFIzZLnhZ0m2JrsE/LUZEvJMA8R1ogQm5yTK+CXGMzrUx2/Vk53NSpBI5JVlW3
ahUmJ+Gu5IW7tyxq6hxka100Jc58pqYP6XQGVofsuMehOibrl7MCJd0Xd71alHrb1EivSrb1Rfv4
VlK3qYOKQRYzJpo4WIrawcTPRiOvnhwrG0fzr3zYPh7M8nLGWjf8N3ioiR33j2CUCzKvyeCqjUIr
d4Gy9bS9uqHwp0L83vZfxjRq2THdaVbd77fFKKOxMsdSW0aAmKKXTQubS5yNx/UviWApi/4hLkv5
hKiLo9JOO5MvDq2+aPew58kSyEUKsJ5b1eArJosTVyELr1XaZttoDBgitppcsIUKqkdKKUiyDd7k
kxwNhhyP3L7JxFDyVA+/+Y7APGCkO3Eh0tn2j9DNCf7mf/OH4TP6Hb8+FP7vY6InRNGHTs4WC4Ju
XyZVje4LZGBZzxoDpRPyCszItp2UXjatdS/zmi5oUqwGG7GZuqY5i/opktW7NZbe7pbOqitNM6w+
zPdTSkbojCao2hgWenH3q8+bJDi6v79Xt331Vv1QhNm3imaETjU36SYhIR1ZeT5VuFAHnQMF6jb9
fSCdx0zsPH1MbhJppDMcYlWp6vO91LhM0ZXuLZ47lU9MhugP2Krd0oeUWLGdI6bPlXHQtsoVx+z8
lFi4kj7VPvWVeBbY0qLTp71+QWcKFZbNNMdze3x4FQ1iROoW7BWS+ZCLoWd+dQ9Hv+OPyzg6a95R
aOOS9ZZjgG/HczxOdhPYmp2MUUKRDuuO1RJvaVbs5xB/H6fpw5lXqweuRgo6/UKjwnK+xOxpwWB6
1+LRWBpmuFZ0ivmkMCxN0k2vsXwr8PsoJGrO90Pbsf3+xLrqOuF3vdmXp8WEIMmhcdDQted1KIvW
q1yL1tdm5X2jQHIPTvXJwmLaRjmE+S3a5+Y/V4c+Ki5U1Z4prCtiIFzkbkvJCmoQJvteEdme1nSF
Npvz3qKF+bbp4yCkR7URye5j1nABI5N5cHkLvpsmQY3+rEw/34cls4tTZCDrrqXLfp1S6nYH/mfQ
t43cIaWk67+OzkMevE5P2J9DIZS/54IK4FAwoVPMg13fee6jpuev9RTV7A2YiWzhCsCBhzmuoKo3
Cvd40frPqSJtYJ6ggINGyT47a206vjJb1kdXO71SGmHWKPe19DF3yDANfkMJ1K5kUw/epUkt8dIt
PFeTc+PxXv69oBFF6c8tSg5OPaZ0/a4WKHM2/UWfwtBErlH6UGiYITOKSj/SnhnMsxoce8s3R6ag
Ps7jdyUBa6GAs2fWsWPGFME/Xg/hyENRv37d4nzM8lBTcre3H4JNfd9eD9WErZ36/d58TCucOFpX
TrAOJnPEVM68+NvqGLV203w6o+4caXtvh/SyNmvaqOM27Qpzk11n0wdta+HfViNv/4CRPevVQcn0
mc1ILp/OGFu26MvAyKNxncK43PsrIZMSoF7+nidoWkH29RyNFBismxZhBf4+6y7tidY0CoKHqgCO
doNphvRCm7r/VI0MZp3it0okvrweyqn91Ea4yNJv7E0ikouIM8aF3ahiOyVnBoenI9wdNvvnVyHW
3twGxJkobw7ld9VIs/zpqgB5xIaJviwCDwqEFbPuydOa1oOnHYhMZTWn+RuuDFPbuc+zoWkavJg2
6ZBFRM7Mx8KRs4vzH/al5v0t7wgw+f2nksqaghKzSZOjqyOLWDo02EyprYrW7Lzz+FDiOLNbS7vW
uH7tLZOqqcS+vXGYLF7Z1UErHUPgIxSNgG2Q9xl/pEjZk2eOk4RHlXI8OTv7Wk9mEVfa3zP/sluc
i/YJdFkFVJbKlb4rdATD0k9fz3w48FzV+TM9VQ5T1lHvS9OPv105uOJ9YmQ7iZ7hwViWZSKv3q6o
zhT5K7ZOP4ePR7xDsR7z09qoD8lvLgOj8SKNHOMgR+EzzP6lgW/UMKtGTezgvT1jw2JK3L33mKmq
Ways3ibO/qTl7cxgoXn6rkYbJOlh7jNTii8jj0Mqyl7/FozB9FVbpPA6S5vl8m1NineITsQY9zhv
nG5gDcQpJpn+8RFutuHOHp5NKbdYhI+3+en1tg92em9eCzbcW/hYcplp7jiBS59zA+dJoVh/isBG
yBGiIe3y/rVTEhbrh3O0XHUKu7iaD7G1St3CPESkW42Doqmmrt4yiyrI9HN5gWFZ/q/1XL8lPAOv
AtVcmErMv3udC8v31grw1jrUN51ydP+4koxqrmL0zYsDeaOSQfMp1QX8ycR7FN9mmXDHE0uQY8pw
ZfERbJoQdxb6NI7r7kLPfzPQo3JDyE328m2ocg08H+351aDJO/ZeuXj8N6H5pjQVyFF539ePhmjj
Tye9Sc6SsV/KeCVMFJwarF9lpDUzKp3WPZ1EzFkK4swIxCuyX08ubN8eweKdHQ8GEgAY7Z1CFeux
VYq3evRNUBgVuqmUfMFesdrgkF4K2eDSOJYE9bEZa5b+CvHBgwYQ/Zx95v7IPkrdmcEI2+FTIpJr
bDvAUeJ8pl4lbJw3iCYb98E1njXTmWSlibOZT6uCbGP1VaY7TblIawk4ChgzfzNOYEMBOJHaVJkD
RiUh1EfSSAOOAHkTPIQtRMhuoCGHjer5abhzwjJhnP++YjHDpoajzjuqGjqRYCl3FMBy6OSd5udp
NckJffZkAWlM9xBht6fE5Ur939GzXh/JKal1Hl+Ld198EiAP2GnFPgQ/H1TTqKS+r8XI0a3q2/q1
+nb/qzybt/wLDun82bjDtpmMg1LrxWbxO0+xMqwWDTU4q0eWaWPGfeCfhtHTsQpLnaMFnkip6mZs
ooev7fCKtSc3aDIzyPi9dvNJSqnx/NJVZ6ODEZiE+F8fmi8j/4WDTvbVYr6sXmbn2K+gQAMrf/IR
XEEX/9G8d2SNudQLMVtpXA6dwzq5FcL77r1wka8SziqNxfP9yfWJcKFSSXb4VW93BKu3arR8Ozcu
39shqmdbX7rOh7cVG+NxtJ3M+rqIsjNxZ4xm6/wtRxlE5XmSZfc50fhiyPHxOWD6x2fau0UtLERT
O1Pz8X5Kln+Xe5Ip1B/fN6TdoSN9Nj3qCK9KBQcUkaiOWWxrv/w51xKNW2xBYPqL2HWjiuCR1ExL
CT9Pfzddq8nQRLi47cutWZF9V1TOpKedigvod6gjXX+M/84q/S+nMmV9xodavqkE7m0AWjttyJQQ
ZqHfDv/Sh7nveuJcry3DLRIAksQzgofuHq19LSlMXANT0F71HWkl+70FM/dKz8jXO1ss5ekOiPHo
e72kSqsUFj4y8dMM5AHZuDcrk1w1KL0Yij2e8fz3v3HbaSHlTcGgQhpHs6mPf3dMH+7B4T8E4FTP
fbKGE7n7U+Giy3vIEaE3v7sk296zYUXG+bcSARGaZ8LJQGbBCcfpr9Yv+UFsA1vuR6U+S6yEm3nz
03NJhXL9nTUKdoUWYuulRJ1xXSezj8dAQi/nyT0SSbFTas77qmU1PCMW6UKq2tcToHIPnQZFVTvz
5uOPJaCT06nWKbBxRRsagce1xWkk4k09jBpoSI3Tl/IkrZb1y7h7E2OcdlTsUvheMdeq7yYXoxgm
J8w+Zgo7A9q0x4O1ftdsmAjCIY4NOuW5Q5g7vE3wJ9S4vXuCQUIUVPH7Myn1jnBdM/zOrxq7DHCL
86/bUCCvTbVfhIel7exr7Tf7miJErPsVKVCd6aNv5f8YPjrqeAl/OMrVL9CIV8StdUJym209EKwh
yp8ggdTSqZ5GiMJG431yklO+qk93YenlVH9Shi3qqeKs+nluz+AwNi5ndivXsAoEGh6IGBcxSxHh
vdk/s47if2fu4+9WtUpWg2KrXC+PpD9AsGZTewMnh318YCNgS+XbV8IylTxbTHYGIganDtqkCud8
5zvb3XAoaOffyyUg8bO91wH+AkFpOzHUzV77T8LzcXQcqlfAJdAZHZ4xzeuJZjiXPAZpCbJbhGmd
DkXYUdmBPBF5OqhF4e5V0nbhJa/nHeqrbovwwSLAOXppodTl/mksktSSk/9ksnw7tvcK53b1O/+O
vUpihxPzVw4+Jnes3s/R8Xv/faJSqd8TtiXgy4fYYC524/r502V+OZhMlB+BLQhtP0TuvbXSa3J5
LSR5zLJjdNf/9qrG8NtEWDdy9PQhnwwB+l37YWzSRNwGSTRuWIWC8wz/ae9lUibXLmJdVPtMB7OI
e3SuWEsGMavGrkU0+TL7GXe8eFHVtdFQmLP/Z4sq7jzDE9ZAltyvN/6ZlVpP1KdrXNRZMmA/NfRl
ojq9320Ck02H+vcgT+5YTFOPTOiQLUvf+xRY2H7l6yrcwinOgI1QPvffpt7LLyJY3lo6HLTCFQuJ
WvvYFNb1ZwxZyUlVz8JVkZK+SuhIiJMM7TzsFNW1oCZyNMPOXGAEC2hJ9PK9w7GRzjLihajV3dav
H/tsmG/rG5f1p+2GRCQjCU8Bs0T7lAVZX6f50SbatWkuhhJKicSSeNQBaAhk0BdVTIp2zOR13doX
/0aFphqrBDNUvVSl6XplFcm6+xo2NkAhRd/ELz9/M42sHrp1dNzmMREuHqaqZCyw2XvVomoaDIBA
LpXgmWoeEG+jmXk3hDAUH0TJl23d/5lAtzI9cH9tFqVgGgIF4Y5FsvpY8Og1CXBqzOBj92OE5jn+
w/isGI2P64WX7HSp/H3ZGyVm49trNmV1mSo+bco6tJqxVynV3M4kyrXKHYGlYNai7qEyHA9gbvLN
5zAP+zaJ5F/2p/pTrIXFZ/jgp+P6K1foREDR+PIkFTxqsVH0ON8MeNOo0F13/L3pLk/dceF7zwU2
OxrnW7XSb8UH9UTT8K3ZzXkB/Q/jL5//7G+OzeUxsvh2vi6buxbMVWY8i3OBtVjLBTWmsyY3Pydq
63KnLHN3IZICGKGBr0XnZQRR0syv2dD0D99X8W3PNPy2oFQzJASSpEmALHcnpTc/d+GfK6sh+OCO
3IRu5z9uf9v38eD0is14MZ09hDRS3n8mEGsM6IONf+cnuqa+sSjdxSZVa/qU2ZE7CVC6fvnHK/6T
WqGJv88jzPzmkAv+HaRd4LrxQSJ4e6TqqyocnSLuGBhLeW6tYTNXyAGqcnlEmXH+zmH1vcNbDI4L
2iKTvC8763gbHvqXH7P6xV/JRvv5KKYytuMpRC/bTWcIL4uA95lL67R7UDih+fzmtBOTW3f3lyHH
/AJFLFQgntKOl83/XfxhJDgh/T8QeVBAZkobofWspt2X9nN9CTKTgnevbz4em4hR4G/h3/NfYXh+
E2hmlx6dfhRMh5ELQsn6g6fwwmJWIh87AYOOzBeKOMu3d215pe10EU3pWh+62e/aM9hOlm8uT6Z3
6Sx7y89lT6NHeeUnM217B3aizZ2H3I9/zmwbzHtxlOz0apdK+/JxHh7wd/v5/v0zNd7I928dcPmi
6/vOk9qHH7Y4nf/quVlf99N+MvWmvijXqKbpdYjrTd3f75wT9+/rz+vnc4gRty29HXvFvvcqTFIg
xpyuY5s6Tk7fyHVvXBWAwYNLdy6KKeWznCe54eKDD8TLtVeaeItTvziofW036WGXDnKtZZLQQX6U
S/0CBrXJo7MWC6USMnjEv1+87t/mw/9/JhAaFMQV2EyP9hlI5eSSCR7fp0xwMwdU7kHKISiqjHSI
Ar0p8ih5vkhRuICg/bb/1cfC+T5zTPZ+q8xNBxkxjuXv2+gOic3+XHFpAOtjdx+/Rz5C7IJNfQAd
+oS8DylolKmkpLQ5DT3b4X5hGzw/8z/n35tMg/Lg+F5k9wPxGZyHlX7ZXm1M54wyIPLwmksSh33o
Ymv94me2V6S7JizbH8Lqv6V2I1UIOdwLx0A/NftcaKyU+7yLBIt0COKiRUclkPpy/lN3GUc8JVUx
/GIb6r/wB6y3QspsL9jR/oNP8qywPt2U5b9zL88XYLoZ7e6BFJlbWu54cEqwH4DNZDc6V4OC0x3F
BwBbTPF04/TdNAOQnvqqJXqaSoh4jLL98s9qptuOij8ykrApZ3FgxpeBhLgwYiVIpvB2rvnAEW9f
Y5pYNP1J5YTtzSL0K+d7zZuNerHlNFxmjdv4iOQJXpxFztYFoTpNkVHy3/oWoGWYT6w0v5rbW7i9
J3kse4fhSbAJPPzQVbWTMc10eEGeTqsSZAaeFuBIOoBH4XymItaCveivZuQ29FWhPNPrW+nlNi2d
0wuy0Cdz3Z1ioWe9wmQ9nNtz9uqp88QeMh/cvm7v68liig8x/nwIL25/qo0aB4zxoDR5fi5zQrju
etvpZRZmhh6BR/8uiPnn4SyJZw15g72FhTlZa93fF9AeCIoLe+sfU5x3M7JTQFTJEdUA+i7PYvkb
4mvB+4SP/pgxiHWbH2ThDqv+agraXAmlvoxy1xDTPf0LfVY6cMw1Hj/LX3E5XfL39mX0HAJ6/lhr
JYufHQTuvZauf8/+AsCDbmin8tD8zIaDZVgxv/YlIzFOkaQK+24adfKb+3mClFKeHzkYL/2RIYFq
gq+XjfqHgxQBd/7lxulFxgA7zL3ZXebl9AeK+lh+HZkiIshN83275aXrzFTo/LowdmVlZvkv7zhD
2ZLGjbxmd/5XJB/GPdPTr0NIlPV2frv0Xfs9cMAupUBQeZq53YINeM3/cR5gTF9ifzzqVPzxmd73
x/fh61gKln9bzWzv8ZsZFXtuq5c5pvfVC2XfH30uT4PLa2X333Kdh6ynd445OuA/J7dD8SD+TIqo
y0fT4ysfzKyjaPd6+kndRR+fG94teLdUHvOwQKPYy7EaHVTYRXwR9V3/qAEPDnjIXWqTrLQ6TtVK
ft1LoXP4ug6VdMdC6ETME6Ha3pROeJF/pmvzWipAXDswsY7oKozajBKNt/874UuV2LznUA1uRMqf
q+8ZIQXg+Zkqu5eL0LsTIOYp8UbjrwUvHWOk3904OFFF6ajBXr+VHzTR46g6NBsrvyq9qwSFSNHr
cKdQo36Tlk1W6VnkhiQP81/GURkqEhRsJQ5+//3d/BpaM7NGubX6UZ7sbpEiYY5x/HCyhzXOyMZ+
zcsmIMk/wrcf0dVtw0fbKeDZl+LhRjtYl5wS7ZrWbZpHI80GJW4oeAf0CtMCEeHQ29otqkQDJPbz
CFadMd0Vb4CJ+/vchPvf6kAcis3++nZRbZWGnh9T+etkMTKr3U2XmM7TBYJauOjq8k6q5NG8ENcm
997YzOU2unSXWFwDC9RQ1kL5ZVekxcFCWj2DPbxXG38IlXdqQRbcaj7/ndVCkKsCqeZHrrQ9Owuz
ibK5CIDinE5ryz8w4FvspJXaNTl1fKzatmnPtCeYg/jl9MZJ/28gbYXnjXKPoUVeRAYw09M/bBtW
a/6XxvTxmxvtbukMBD7x+AZez6bP/86lT+OKNZa9tWPrAD3uYZBe2kZihzGBsJ6owKmywNAur6ph
uPPO37dTkOfXBJKglgH4QYuUY4fQ5u1HOY7TRzVV4cXL3+33GQF1xdILYJB8rRp3Nqcb+WrkPxC8
QQ1M8V79UTvA1sxh7r3TR6lNCUD3LBXgUxXc2nWRy9IBdVsKa7xolPgojbtfz5es6X+7PLiyGa79
y6VVcPbPfxRuXDvNBGwJ1qEtSlxcvfBF3Vf2lHUKX5uWlfj4Y0HRYQY6ZF6XNhociD1b1VBB7YC0
dLKVyE6T1pybsFIIn4X0tcokToByD8pIhW1j3P3t/yHapf1oWk9ikamJ/4qv1+/FX+V3Z/f5PWEd
meIqRzSH/1ZWKwO/RbRmGeolzC/ywY3XJQLfVesTF0rxuZlHp2Ro9oQ3x2fSkm10/szqXvItphjr
ar1qLn5sHAYPZTtfpkLdA7NbNtaZ5HrGBp+9rz+EWP1VP3MfZHe5kQcakA2vPP6RIW/SB7zC+8fx
bjP9l8+lAZJ3YAKyiO5oHs3G9LycuCt/xX8z7Kt2aTCrBb4g4KNbIKjnl1BVSnzuzWJ+AJ9b+p8L
r6r38dt+cKGHHJHcXD7p4b+PEMwfbwFfGl1ETA7h6mCJCx2V3tguQoo/Sx7mqz92Yh/XYIDKv7f4
FCBX90lrPz7o2RJSKhSTnCGZm/IISnvsqNQ45sw4ZhHODVTUNIbwMCxcWMYZAz+GP5V0D2BBo6pC
eILMWCScLACs9suqTM+gUDV5DR6sDefRTbH0DCscaf7H0pktqYplYfiJjBAU0VuZERBERb0xHFFx
Bpme/nw7q6K7qqvPqTxpKnvttf71D39S5mrLnVa048+63vQ5K6srpFnxvyqk4I7eLiQUVfVYFX79
/NL1cF29EG4lMh83V+C6QdgFxMZltR13hZdHTQtzJCxm+QmVJbdkygmGs7zCsimjRgrxdt0fD+hf
MOuQNNR4mHgwkV2H4z5bcUgC0HloZFkJQcIEnVEENRY+B7Mv8w8cyxc2y29ryCi91Ri0RvNmhm1A
yNR2bEP8qYjPHkx77K3Ho6N00298N2xT/uybEAuhpWc06LKPRQhbLghDvqJEea1xBvRLvB+3XvZn
CF95GUzit5sDNOf8080m8IVsQzYq88vughMCvu3hiwxFNcpCLrgRprw4i9RL3g9lhxprzU+vLLcj
m6CUoLBgG/QnHfcZYVtqD/YvEWNc+hiu7Pm2q/vYwjLJcGOcagn0vffFyIewapDQX/CaWX7TFTGr
qGOuicGENwp3TvhQ0H6meFqiz3qjr3yF3yiF/oP806pDKIFXoCUSE7jUl+po/MXT4zBkec5Ny2UD
L5k3xBsC50Ts/ytknSgBACbn8kzWu+Fl9pwVQgJJ+EUCpnRf9Y74ArJPsQai82Mi0NHEQAg8/FY0
GgRZEUfELHTTmFzx58P5Gx0HaxR6lXC7unDgCGjZJl24F5CFGUr5O8orng081zC4uIgEcOnvk+6y
E2MbDwmUiqKOifMdMnXMOSe8JND7YoaePGjAzkTcOxMGR6a3yUbjlEGCagFARvu61bg2hse2azzP
HIzbjrZXUdk2aPi20N8yJ92S9xJlOY41GyG7AusndYube8WZlmNGrtdpC4UDVAgrjQTE9rPCJoLj
3UDp23O7MKpNq9BhZMJakGYGZwKIg5z3r8bPzrjcwlhSwSm1OxbcEHMkjWasI75989QGx4pF5fHG
L9LOMTpIGtPcLQnvE7Q3Vhu8L1ofqEYZPwQEMn5CGsNkTR/FEnKAZQceJVewR8tFqeC9qOYttPY5
9iUMcNxcI+pOfvighFh3zviRNbSAtESv+Y319hKDHjxA2AA2Mh54Fbnmd+JsaXrXDTrxzXDfsKzb
16chNys9PNQ63B32JcyohBNbL65rDjimZAlkSFC2CFdTKIabkk2HoFbSkd02ZzZZHDqccbfYk8Cj
2kvra/yCgI/DtHVfKCGXB8AaDqBaTSQYvQ8OsgSkKM4Ru7y9Mt/uvoi4UebTRUAB98kRONAedUBq
jxRAwkOtmnwWysWvq5U8U7z2oF1g/NKM+Typhd3kwYugUWRHyiNFl0gfwQwqAq5A5YvDn+jjANOR
4tM58lxysihOCHdpwjLh2sQwB2KT8wxzrUScAiD1nC7F/3NhoEafR9FzyZAF/+FUmZQT/ESH5tBk
Z2a/yd98b0rrEWY4zBRBC4VwQ2wwF81chWZ4Fj4Tuw99c6RQlLiJJH/YF+vY7mEEmuYjmOdSeaNf
TMc/iH+is2HCv25ocrbrzo4hKKVwMTp3jxw6prdC0np7edE/MYNNs4UE9k05jrbHcp9umBikaBhv
D/D1sURMw/Isx9xNctyxOEgt24wJTwXRJ88zzkrfPZfQLbmc78uWgsBcDtbOLcgG5MH+Dd/3W04X
y13S50CCX+6IEMR7B/pSrYH6Vry8Lh9AUtNaJ/keQg6OGiv6xM9S94E4GNTps28Xo6bJxiAA/WuK
c295eDMJyxqIF44kGfJFJNrAGFA7Yz4PWg/wND4bpgDM3sD5eMiGPAUAD9zACZ/lB5pLpo0YUxcS
OYuBRmjppjwAS8dIzyI8yWn9mTYx+WURIgLXqwgkyOKP45HEtnzebL4x66789LBM+jT2aEYWVD6H
PfcVEZno1uH1XM7v8y4dxq490DaVYQVwRJdFKi/B9fAZ5sPdJxglYBVgfPWB2++DuS3RXdNn2NKH
QT+jygs4jlZn8NWgbcFRargSqTpgFHDxKlY17IwmUkSDwD3Oj5iJtJo6YOrKjvxKvXhvUHOUm0HC
l0FaIvRkg2IV32bqKlAnP+ntxDntrLlAemvuSHlyJkDLxcx8f1m0QHuUy0kxa33weWlB7lGEmJrT
sId8ysmGD7RnrGUOj98IH+iGz6XfWZ9Jy4vJQcQ/5HnoHbmWsR/wSBsV/mccqmqfzwf7NuxGCsmu
L+ymWHRlCIjep3p3n/GEZ8dyVp9Kn6LRo2WIrpPfsorU4yhUYmXFjOy3ziAiG+/Ewexi4JG6DdvR
BOthKGTHkQPMMGlm3YhNR4fJmP4WPgoVgXsLGiRp5LwDfKKqov3o9f9unyz5rvo+pWVzT7VWNvGk
egCO/TlxEdRKGRVmHtepcpL89EBqs+gEpeUVW5cJkb6rjl8YeSyYsU8XEnkPJhAlfUixecW4/6OH
p2k+lmsgaK5X6kh3BlTLAItr0aSPDxiHALBzEJXOYFctq2YMiM0DTQF8bqhh/DbliVFzsEBqJYv/
AyYgTUvaQuB8WN4csTVPDVfkl+UOVzibPd5tVewO+JbqGicQdm37V6KsevZroSbq4UYqwqHF1e1N
y9MLCxHAM1rhIwjW698hsAHWkaA9nAxnlauurkvKIScMxloOQ4TJgHr59u9RsbjG7AUiGZUALe6+
7WjbiLwy8HKlsNKvCYxNoOcSLKvFTqJvXgm0AnO7a/y3Br3Gb37yY4+IBxaZTlByuU8hm5FzgDMN
xKMSSifjtmgKv9IEkAVJGK+BD599CoYda1JEWaI+liNgX06omsBvAqCuFtXm6vZsxWbelT4WUyEL
cBkGGzy65LFgOR1+uGURhL90KviAj6eAt6kxZlOfJJ+PveJn/fv8MQ2mpuQjU7D91TH3ICdE3kvg
VTHeNFwD35cgE2dDOlo9R2WJ1pV5sjNunxolagBhMO7+4aIgTUA8JNnjeUGjwyc7u/lkNly1546z
nD80QhA2ym4r68OEGeO+BEEpmYeW70Vx6nq41zoN5ps0K32bM52LuYtGi4ntOc9m/Ml59JlRdHiK
AJTrj5A8dYgn4u7eajkPVQUMCPFItFo8Mtd9f4YnDpbxopLyixqQUYF/D+rSq57DOYLuw3NL2jVs
LJhaIZZ9jzUtg4zzCuMNJiTpeMS4z3DO+PnQbgxQXALwNmF0MgpRQz9au2vAsQFHKFcINFY4eU7U
83cpr96Bcr5M6DbuM9oXKegf73vs2+36nB2F+GwhnaoYS4p83qxy093aAAh78QhKBr2gYPemWkbj
B/H7MByO1ROjXH3VGEGwbBp90N7jRtMFHb3o5bnHyWFjCb9vJN7U+gzAzJsMNYAXVs9u/PYmXxHm
sBK8KMa2Q31mvuKOxvn+Exa0wHxHzKgTpochb2YknXhEeig5GCC7wr2PlR8gbc/587r+r5DRab/2
4iE5oc8rMa9N8ZaFyFyLKat/NTIGKuYmLtIiyLBFWI6W30DEZ1yPhLkTynVujrJDcNSE71UAzJGW
gDQRh2sYU9MAJ4IYhrS9hZfICyhO6aGKZWxA972a9q0L3edpdxYQM5OciFUMP1EwncHZMbTiE8VA
gAlRBifnnmdnTL++Zd4liibaHkTW1wWf1T5pLvnqQmJ6MXuFAxZNrUYHIK/bqLPYHvsQeaQILQqx
2J117Su7wao+03FiOLLBrmZCe0er7f3m5UzsGHvkQxDbytvTp93wCYidkyFCoCQopZ8e38vHnNGU
T6ae0XvTEw+xMX8RCnGhy7yc1DXGXecO2gyN24uKCAopz0Z/c96XJ2JTnvt7Th+3AjW/ihgm+PZp
0oBsIMmFaIVC+29Kee23RNYLcAqDYU4qdwKHqY2LNfUT0A2pbX+PGbqkIX6ETExtr1hn08Z8rWxK
I0IBoBcTCc/XdTP/YudyeK0ABox8rlZ6aSF93GPzyMcS/Y6PdbvsH0reWzqlYsfcsl2lR47H8JCV
QKSkxU3zQyoMPb5L6Uwcb0Qbt831t0g2xK10mnqX5cNRiQ3ICVQTcR5Dzm2igo8dc8KBsN0NoHN8
F4/jeyc6s1LAEGxcOhswgE94UbXfEZMYr90JC2qip1AOfebEyeCVvxjCq+tNuv5vRtpY1N3xzoA1
f/ixVQG7DXhz8A24hlAAAdxUbKEu5ufQn1b6IB4Rby4tP1OuGvps77nvrj+HDsonEsi9Nx743UN1
YOrw2A+vGMCkGW5I6am34TmGX5Z536S1ehpLHWEC9j2Xbuk201Jl8mqC5/SbgFOP0ORBg3FhVDnv
yXD60wek8DxxcugeYEyd2qd9S4j/ZYmgpRGPzSUZcCv5b6tw+QfOOCPi8yx6aBasnrvAZ5uwi9qV
US8ToITMOLXI6DBv+3bGvz0SLqC3pQQaDUbU8JDxVFcY3f5wt2pdnHpJGuiS7CppDFIk67lQEfEj
S6O+njvDKeEPS2zaptDigCdGNjQHmLtwIsdve+S/UKyJzK+tTxqJR1gAfMe3heU/oTtIhdwHtgBc
gr5MvGyOW++TDMqHl81fDEwpZvYEIW9eNixerLQw1LI6uqFhJYjX1CDoi9hQ2JV9OEqvXbakK6Vr
AN/DzvNnMDTyMjZ4/cXpEldMP41HgB8fzIZZSf+UMR1KBWkP0z/kA2P0CxwZdIfcuBQgqqcD5nTG
DidktzHrrm6zBlYUyEwbp2dYU7xR1pLlA7feS+wKOIdQLpi2oH/wfPzoPY80J5RKrtIPMXjviN48
FSJkiJpXUO7N4/Bmth9hrKJsIALibPiYtjtgFe4ZqgpgIOSlekOxp3JKWKiwRwepJ7mXAfjMsnCR
sBMOsNNgZpaFDTefENQ+zF1ZjHCdVOOrYMndmfD+VltAAQOHZEk8LEEcEmL0JsgS0V+o1hYyK1oO
xOVyQgHAXlm/u/2E99tlu+6zvYjvCzErwOPFdIJFAP0thg8YqTxE8GoI/2YhRcLp472Uvcah3k3J
KExovBYjW2LSIC2Hh2m7SQPKD38UdedLwErldb1Uy1f4bLv1kqAlMrjuxEPlCJjeWJWMMD6uSN8g
pX2XToq5GlMJuhuKHnMpTe8nQb0XX+bg8iwnBgsUqVzTVNQxM+17I9NFTzi03nfxSjo0qXYVDfBK
51+q18Xf3ETr8z0B1vUTJqYA6KFyVHyVt5DrtrMbCViAuBYeTig0SyL6hnDcGiLnBgEYX+vjyoqh
cldAU6jRUF4GPYdvf7Mz752UkL67HD5IaxBpuzj13Q18yTajgLxKu5vcoMKgprEryKnZlBycTarH
ZKBEt/PVL5GQD+ZXv55lhNoAreJ3dI86JsJ5+4OHIfb7bmpvOZAFrgj881SeMbbT9Ego2Z9RN3m6
jykpa8sbzcZgUlslARYyCWccUeODFWFJGNDLfk0bK51h03HEWcp5+hDSoaNDLUdd3Jum2HRIh4uR
OxCCyLh8iZfrQDd2yMDDIKhKEP4T/MowSzoBrkxml/wOWFYRsbjkYj0XzGGXhYITBuouq9oLE6YR
e4H6kJmPee7gWurg3ex+kptPvh527fQ1BOGN7HhklVZGJtzAF+JphaNPfovVjKNUP1Zj+zc+Cluz
m686wgmVswgzo/QeRDmxp920DjJ7AtivwXOuTiVypZjeREi3TYXonhtEA6OYoyu+YrBEMw0eEJce
O1nB21u202Yv9s+n56K7qUMiPA+fXWrLm+8KgXLOKILElFmrNNhj0R71MEdsBWjCGeERrXk66cMO
oxVy8weerDCj6MAVNJ5MlQnJS3uAO8ArWjV2dUCDR0ZRrtt3rVFD8O1Bb1soLBR4MIFRHqSPgkhL
Gk90XWuwetBgMQcMxST2rKHpGFjetafrajDhfM0pG8Pp93wL8G7N56h47dueoDVMtKRZ6/YJoR9t
+uElUV12BvkK7BdTh2afrl9wGrchfn9TGr67okl0RtI5pfGdIuTgr24o64QMkbAHSgKRi3EOvf38
dSAa9ngFBroEdAi0o6s1fgc2ul8qdMX1p2phMU5aslNkwdjDVaowMDANhzNlWnjEF6JAg3GIwzvc
z2mhfYi8I7tKH+IthXflNHNuFKkKZ5VFxXPWC54TlvjozohNmxATlJo/80KWHrtGLrqf2TdZMFBk
sincasOqdAyIsIJ/xNQCs+ek+x7mWSLGqdkr63J94ZvcOTFcUuRcdeaIQb3+REgPCZbybnYXhniG
J5K4Br/a0OyFVDHqCI60puJDpL8tlQhg3xeHQ4T+3Lw25tDAkIJyRye5ugfvYEtWKHx06zoVbbT1
A23vY6ZLyejPOhMs05mVDwzH6V4OaLhx8yRswRn5BKbqUvi/SztusAQGEaGDjEBBN3+ZvANRNu+L
LJFnwqbwTdaWUJYoOla7tMRcb/kERJI3GyeVCTw8cmuhphLW13cxjJzd5kgpdKhH1IYfXpX4HqLn
vfmECtj5sjDzhL43HAZpcJ3JVpZ0beqRJRwGWTIawwOqUo9QwaVC5k+Jti9bKiQmKjGtGpAKvvHf
lSwYXRLAMqkLRLFGqO14M34eB5MnAGatix2C6PaypFi9SCLp2inZ7cDmqa1MH+dyRQerHCrr7QGr
PFfDBfWC3EmoiNEHEA8498w6m3OcQvxHfrPjhocHseNiqGmIPGV63Wd7PhQwtClwQLVo98zOdH90
XiBelz0NfxPC2Tt9FkrynqazwSJd4mHK2pHOgu9wOSkc7/mI8YakjgnZkDSyBxHZTu4AxjifTTEn
5wFXDrc7aeJnpK4/Ey7AsEoENjIjJBigFv9jFUvAdA/AugIoQx28ILZqTSbPHlTFfJNG0Dt3eGaI
2eMNIULbu0SlBfbEbRYWB5xA4QfC7UeKvOFdAXwYHcpY3fc82EhQI2lQIKFx08I6TXc0COwD90BK
NDiiN2GksFi+4McE0M2Mcct0BV4kZH8mtv1lxqar2L3P+IG/VlhQLzq0qrDhlgBDHZcXdCFUDCj3
pRNzt5CO6X4wK3zifTZNfCEeg+xQ7DWbvTxeY23jFS6GcxVeY8hmiC/DlWvHdWtaQ2d7/NrCqbbv
CQdjZQ3LCQN4PndQoTEKR7rJ377HL0toNl7hsx1fnnrXI38uenwtIHl3oI/wgBPwoPHEdpKQ1U0P
3MGQRUaXxhDyXF49Dx66loaS2wvAAVqrAa6uF6XfeI2sG8xlzd18eQViINbOPSMD1/EygJK34Jvw
FXRTfUibIrFEZWOHvMy6Wls714djHOT8bryVtdGGVWxLQzQwb6i3t7PemnaR/IdNakJMfyXA8leC
AVE+QEkSmwZw93yfC5Js+WcjeOcwYljBYmbX4kL79cSDfXdkl4Wi0UQ3D7Lq+GODbw6CzqTCDhgK
SETtZAscbxf96LPMz32wEkI7vK37dQYYorwmlBa8NP7eDjQNHcIifsTk5eELVl4bfHLnUZIInWpD
yiQMPIIaY+Eih1WyZCBmIrsHzY1CeQRNoI7nawB4l20h5sw3o+P8RDjyojw0LMentVc4WVDAG+Cx
+3NLcC9hSdYlpl4zdd6dweulPVDQut2c/plEj4kK9RTAiFU/eQ1A6jJPMtqIbPbejr/c+M7DaAKF
hZ4SH58RmBMxXCeyeagrTFcxV4XOtJkzJXU96TxcdT5h8J2RUw0YIIyuRzYnOOozKDSCOoC5B+q4
N3GfjQE8pRKu+EakRNeCY+GqnEmw1TCrg2GC7htZ1YDBBHs4bKS2Bjl0oM6Hx8PoR1mQ7RjLYaBW
WgSeK1xBF1veB9FGAPTHUnz3EN2iWskon/irWAChlfbYI4WajpBXYkLDQgsTW0agt07DE38xqrvw
glmNO+Bmd6cftb8xDFjIwISa9PRHwpdFxyGdHQ/SBUiGwQgTXSEESD3k4+fdk5vmuRPxfvi2IKTY
bkQl1JCd2Qzj5U4iEOHp0lVc4+2MxQGDS7F+wa7D2g3bgAa27XY30XNXMLKMNtyeoPSkSW/eWBQt
3SiQZaGOJlcP0fqswMcZG2XrckFquHzSltxIbet4RIxxmPCGxiGYenlkt/1cQbsPwVcxd8eOvxl3
o77FTq89pHDQtTuyE36TDLoZ17RgC71xAiZQ+2b3EWLJ0NSwmcQJRP8Qd8BJSRM2jv565F8dye24
+Jlayglhmf03jHGXM0NdMTJki/hkL00Aygb7J17zJymYcHb3lJy/LsMlvozEuz/mPRdrmjjzEFTx
diH1WNz/Iol4bTcdGhNZLYUGOYSD910xONIbBwWG5rE0Ar9x3kj2MDxt0ehgEWlASkI5sWxRy0LG
w5kmeM87B6h3JDPj1gpli69yhYcFPmA1f6l6N7p7NfpncpwrZkzWRZ2YDHsFgUS+40z9cNrgi7m3
dqpipOn4Hl5n123Qw+sJV9npY0nHYRZeqRdoK2joxeeGLxVva7um7YaezkYLJo37mqHjULwuHLjM
eCEG6S9eWoEOiRfe9XGqmaXQZomtfJNlmNq4aiBejnr7n4UZif6l4ZxusBxgW6M4GM5qAjQOzq22
GyQw04DwcINgg8/pXW8NjiytDtOaWo0/7HcoqriJDTSMqbh83gvgBFeGWAR3nVKF785g9re8SeOC
7h94oObnyF/68kfpJVM57G9EQtIT+eK6F7LdcbhJl8KU+DcercHw+VMufj3t0Tv84ZJkNPwZ3LFO
8B64HZUrLs+uC6LWmw6FwAfm87yHt2B2UunP3sYA9/TUKmwsvNh+Wei7CEO66KODCFNGicBbiJsX
WbBB6zUGkyeIvtnTYSFw8iV8QxDt5swKzxB6mITKm+25MINBscxY6t2JLXrthWR6O7tOhVHIlzsC
P3IYTirJaUQCnd9wXNyCSZe9POUyxR32MukTZJ5hsw01AgMhhjwwR1DYyn7su8H21CfDTFphjsOq
WMNOySBCT+95QzjBHvbhFhHjaLOQGT0wvsAFQ6fkkk+aoTonrTyonY+F6yzGWSrLYqv1WHjYowCF
3wJWcxUKmpFZLzGntd/JkEvxZTIrtWwYWBxEZISaSJHz3W8nZMTu0+N9gZTMLcD9NEKOobL0YVXi
fFQdZbLsshLKg67/nT+wM0Q3SYjxa8cpYlhwRzhdZ7bMtpnXAD32ZSkYGRZ0aXYeNcKT+hp9cC24
Tp74unRmykwxEKCyBnO6WNFnSGkmn9MgJPVxjCnfuNZe8MuxZfa/SYZJZ4LDubUF6/fSnpZSBcPt
UWXBpo5xnXUyZu968vJfi2GY33QAkzp58uMhBn/CluTPfmwuAPEsiPaMalBP6Vkt2WGS6m16xE/e
ZzLMMCjKTNGQsQutt1dteVf2tfsamgpSE5KZlSPrCrJcMPl6z+tj6W1oHwNpjPRMo6WuiMms+bMG
037csOlw0XpyPRNsed+nJyyHeoJYTuYkC294G2AR0L3hfMMJ7mP9BgBGDziwaEVhERce1UQYgMmB
bKlxd9Mjsk7BFf+GLP6u51jqSCYoP54ktQ5/b3PdwGp+bAbss3/89uXwIxvxNsVAAW8VUD5MmPTP
piTbOwtkVzH1fkTS/Vo1U5veF3/oq+gCqH8HOSrwA2Mnin0KknH3rlNVqnx84X0skO6zhrSkmRpA
I+nM4FY/41sMjeTDrgn2f4yRkJCq1WCiaBPZHGPxXHg972rf5+qh2g2tXJy/1HjDUZig18UUltTR
kJ00PoI9Mw8wGIW6WTuUYx47iCCxj+cGLjcOp7MADaVT5Yp76BnHou/jYcdKeFqY7RRwoJ12Jj3G
nruPGQh9TDbLT8IJ4WeUZBK102sigEPnMX0axITjGcONpxMWuBxGNXz5Ie8DUkF6qhSfni6+pj/s
Yp4EvhHYh0ggpDqwuN3iidCcEeCEBFX3MXNM6Q4xQEyDm/c90AD05tygKiM9sBoumPj58UGxG1Ww
waAJAZ8v7ZII1X0l1vWvl3ZH4FQCFWLgjh3WGmz94ac+OmLL6k2umwtqytrth4OwCqFL0Mwifq7M
gX5ChItBGiFBJK9e4gw7ArQugWJLhL1nJzQ2g/Vw/rRZzsnxh/D6n0M+Bjsf2o4eSbH1H5w/xzN4
8lrgIibMvqEz4e4bQYlmdu4L13g2MN/l4ECgwFXLQ9Bd8sTb3cd5OJAy0CFTl/Jgi8Pu9Ope0IK/
jbIZkwHrQ04bs9vHo7YJtj9GVDpGwdi2Fe/l4gginnQiZPo0UPdjw9YjEFKrP2VVDzEzAcjonnG8
v+kN/tFlkkbf+DulnNIewm0bf2ERpsaEWS+F7F+YXIMU/iEOdGyTuYGXGZchWLk5wrkFe/YzRAem
ZEAJGgThZ3vd9Va4Whhohq6GMlFMLoW8xQ+ETAvzqRgSF/2Bsvh1HrtsVx+g+KQWoZq6uAygCLIP
xBcA7yD7yoJ8wzWA1pC74bmoEhln7DUAiOjnueicPtj4Zbzrs2C8TcqZCLe7R6z4GZ5ycAvIqS/6
SxIGoVSeeLHLwUeTW01w66E6d3RgLjH9LtTSfHc0FZuaSbrp2d1F93TFWZn5/4p5lT7I46Iyhor1
6WjEgJBZwfJ8BRc+kCnDqtZmGvUYVYk0weH2t9g6CpucKX0E1J2R/Wj0Ir5iY7fhPI+G5s9S7S3L
qJCbgZJBENOuG3z1vgWLF0sX3riH2/UhjmukHP4w6vzYH8ACEL41CAPLqg23iMyoxZgH93XBe6Mx
M5ybWPJzsXV65Dq8zzxkeh5nLHjhwO7aFj9TMi4b5wd76Gmge8f/CiYOYO/Tbd42LM++CScMWGmJ
ST4/2BRUWpBIjXaZrUd4XITq+e0WC5LpI4W105yd0jrHESt8OBRmBXYz29sRoyHrRS+s998En2sw
ssLtHkshtM8cJm8Wg/QWOTkmHBdvgH3+iv3nx2vJiebnct526fZA1Vy+AYC8CG4F9CPMzATgz449
t1lJkRw3YYmjjfeEP2sM9XryQObF9Qy5g+1x6rwOwIqAdeCrIHgoiZqwOWYeYXXCcxy/V9x94ORx
C/BGAw3ZiJMdCqmywmcZou9DQ4iZkGMSpAjDiY9ZjWTMOVE+C96tgPwkzGH1/ip31FNt9Fek31So
DTilqLlp8ZrJVsZOllbepWvBEyqb3my6PB3wHG36d3lfCgwP/3NcocBj4MFJBorSP+GpMCwkph0g
FkaQQKgJgR2FRLhz04KsQqRdFebb8zMbLbw+QnUY4fJPSx1W59YsPbyFRxy+hz3cfZ0r5s64t1Ck
2Ws3LDOoVi250ibucdYImsweKi7g7LOy2XlyBFmeXtyHvqiOyqnYtD2zBXtGM0WXE98M9tnZoSMo
wmC1zeTYtR7np/Oc57uWTl+ToyaCnEfW0OxygnnKKfWBn+j3eduAvvhZBgHm4ItG/7LteIWoCi1k
zyhCuJLUmKBNq43Z+lt3A6o6ZGeTKVGbFCYcDyhpzLDI6GhVMSEBHZmyASNQiR4MEEmXEMmzwb1O
ObUc1jsOuwQ7wEtBjcqDsrrMkVxr2+CRAFvSNerZAQQHm4CPl5NeROTIZ9oa1OUrJLvO6T0ZPDEo
avdDHWoK7HGV6KDh+L0AMAIiheNLQrwDqaUPwaMR639KlwSFegHNzG4mbzwImLeu5v302sfsuRqT
BbAHoumyBhtKwgAECRyMajgFC/UkoXRkZ+O+4AWAEdp/r85luQyDAJN35l1Q6AeWTVYZsERj0kyw
ZzY/c5xK2A/BCcLl5GXiao0ZdnnVejsGeqML6f/cwx4d83pWVkL9jTCXaZ4N+evDaehpjYmMS6Dp
rKPwYMcWHSEuTWuMYapW7d+w8HgongsYfts++eN97znS1IdeLOW+oUQC6xZv/4u5lYhm9rkYY4PT
+Z3z9cittRjwm3eD506kjaNsywHEFR2mzyAgxaWxvginpMPd6wo6Hnk7vfVvgluQOu7DBMSvyyYe
LPq6BeB114QjitcmbhYOsnaTKiai4nB5w1gdXQQe65S1/v7PZsZlMMcesdkLdg8+nxALOyRGdZHl
15HCKjqfAjTPAZfp6Ima0aGzkJ0M/EaZkE2+2yQXQV1bzBS6egfG9R6SzLziJjeLE6EUCMPveBxh
HMfMDw/vysoCY6aEpyJggPY5xNiao4SGMAfWCMOItHW79RthzejhwUy0lroT4J/wWIKsRfHg0SD5
/sQcWWA4zx4N0xosbrGo3hQcO/hHTPFfvfSAG/BwhkPXmdRhPoH6LlMqkJ3BdT4J6T+g5siBMWfj
OoEHKUZCIXkE2ssWX830bbH8JcNEuGx2vC/Q9LRyW/3tyQ2NGcbDOHO8otoekHsh2T3O0828HO4Y
nRzLsLsAhp63zuiNk3lXO5J/hyd4lCfCTRzOrI0Kh078hoit8dVMy9x3hjmrOhkxsTxObwToe27c
nPRmJsSnI/NJIcbDL+LLzZmyn0Ozv7ityLSFZunIy4EGQ2CKKF3a0JTgDPLB1fA+3uNI9jUuK4Gj
pV9xt5csTqLP4uOjMAYKgVuPHgj8LLdga1oVyt9p643M7fK2BkqgiVy85iBDdBB8lh2CuYTyBIs8
U+QQwO97zd/jgI02fQ4dKyZapAJ0ecb4iVUdg08Lue98iGeXDjWR/fdAK05fFxyVthcrB5fKU8Pf
gYVdCkzX73pZrpdLEGYGM2aJi/XWmVRuGhsXSMfASp9pbwGLA4nGBSZkvuc5fGgQt3zgF5CCajKE
aVwEvVM+lT0skDav6XOhhjEGuD5MRn300oSMIItZm8FuhNAtEZvr392vT0NR0zaCzOd8HLQsTD9s
5EPGbn3gsytYqPTqb6iS4IuL8IsHjhQUwm9db62kq5dPfYu7Dhswvn44aesxsDmUfdqJeP0Fdvus
P3iB8AaobrvrjYxB8oA/IFifCgdsIiKchwnXD89p1QELZe3ulR8oELlkkRhsAfNe8QW7Ye5HStSa
dfsYEkXcFVxWYVz5xSRD5kbrg/jAUtcurOGg4PulAfxEZrqga3wSEJjc/vE4qSYf2F+9GWqkz2wD
fBVZRYaDAOnMMhsf+xNoXkS/BXA2Y3zG45GHoYA4w7xCqvEgx+ocsi5KHhjGcW8tmMcMJxhfu8gI
jOsUbQV1sdo/4BtyhkLhsYJtQAMAPNKq5Qsmz4EVB8MSKQjC3+8aXofOBx2vAQGq0I61yWM1ltlp
l7BVPgnuE+t0zwpMengNs/Ro/F6Vq7uD0tLGhBOujy6SClKjtREvp+Nu8MR5uJ0OFs8V5M6XEWGp
ZX9awFR1/tgDCLEWw/S/etN7oSfT3x1mpYmE1yxXbr36sDrC+4W9yTtEpc+ufi1xAADCWUK4N5/O
c8q/8zrnrFXgZaCYW5ce8Br10wCToisZGm9LpJSdi4hKyVHO6HuG++uq9hExOzk5M7mpgodHtdtd
DafYd9zofyTjgZMrhS9mgw29ityWm7/9kop0NwbmdvVdgmHCSP9SNi8i8wXC9HXfnalkuvCidzJr
DKKzxut6JpIFIPWKzTGik3UfZQgiyI4gGT/21/0NKbqKmnTSKC6/QeD0xUzBZ+IRgAbTG+QqrkCi
myTQX4RwBcYKqt6ccXp0PwYTLZkcOaZ4P+Ppvc43mB+CZCPcd3rYA3a0HpbHuARHP+s3w7qE2YfG
mOiQPggeTGuiOJQjFXYY0GnauYHJm/PjKFmMV3ZF5SFU7/S0ar8QYQUdmDYlMF7Qm+ciuq49Mh64
MlbnuALa8HYRP4QlPmpkL8FYeOy/orTLljJtzR8WH5wLQ+yoTr0QhAXsMQWBPH4xjmXrS2fmZwGc
XQFOc0O524DrU9iSCMM20Y2yH+UnJouDUpTBSvejiy+FUEF3OJ4Ti5gnLmo5DU4mzevFT4fmYyLq
RpOAdKax4uAJ55VbV/raaoEnn/ZQ9V7faL7jEkqm+dnx4KBqfCh4+fI6MOB7PA1Wdp9d7wBXgTgx
HFA4vooJMoGJ3tv78UmBLT6EdxHdEhtxKBqZe4u3aDygSurP6Sjp98evTeVfJ8hWL7wbwqg5M0Cc
nBGQQE9HNIvHjCWCU+D0GV325vt2jIUlINHNkTfXBPLIDbLW0JL01i6Slw+TLJQuY0Ax3hJhjoj2
9k0VP+KjALHPAuEE2DWLEMgqAGIYuoon2fCN0g1bbK+dY1PIVMx1i+mffp/fAHEKVgvStBPnY9Wu
WbG28wL7dD41LiNJB+1hK8g2FpKc+8OPgGYgrhNh7Ehfi2vhw7onOW2K9Vp0wOtm/KvCgBDTMAMy
HAFViPoIBarWI0j8wnKiM5X0rUBs2IECpCKg01iMsv9mpkB0DGwq4sVlt6XVdtmo/hk+ao9DScvC
fzZg1jz3W+sX/KySLJbOis5QpKvIxBtqJZs28BqLqTPISGPYOgKbkIEJ8qja9A3MFpE1gY9BSKG3
YK1u4j1Oes1LeExqHBdMgHDixlpu6NxMRRihpT7CzTEJGjYGCbOBQ5nDAOmLM1IPp2V1WnqdeBvx
UsXiXsGi8WYytESYpXoi46+eP9d3EzojewhMlkDAmOuFCRWAPA5iSG9LAfCqpmoOeQZeNhcFa3Wv
ofvH3fQazYlsfWgbkKiwZ5slfMnkEb2pLTqNx2hVEg9JOzPgT9dvGIEhjn474CcXwpPm/eUWUxQZ
77eXi/zXG0hWZ1qvOrU5jGDKkctC/UeRS/4RBM8L9aHBSKvi72xGBoKUsEanaLydm5MtxXv1sK8o
pHADh39iofEVgxFmnDIJOYagxJJ8kNsiVqEjLLkIpQLuvOh0G8QaiPzXYDuDMIM1EU+xunrMKkBx
EeqYW1iToEN+zpVDfgYm18EuLmvusilwb+a3WK4XDo/slidoFPfdR4BEmYr2j6Tz2lUdycLwEyGB
I77FOZPTDYJNMBgw2GAbP31/dVqjGWlmzum9AVO11h/fe6YuftB3yYWRT3s8EkPGUUweHgSsDVC+
ymLcnILuRADIGmjna+Q2qNQFi0jmP76hZkaEI/QHIjL5uDOfzEwLtNIALXinCqcCpRA3A3eLA9XB
ncO8/POerpYgJDFxsrLqsCP6bcQv84kwSPcqgYqSoug3+8+8eTuDObhY5wODrrpQDesZV9sAxcLP
Lv0X6R0geTqpGDxCz/EvBgp6pXUqMqmhm5etz2q97pE2zycGuDJD1oTKoHQeq14IuguGeScxlfOL
WRom1HthWvmahPoCkoKye8/BiH9F+p/YOzmHkiYhQIxUpT6nT0IGrEHuMUgbjJmIO6VvAy1PDG6k
+P3Zl4GmE053oJKX90tZd3dE8V6BODhaQKlXyknBoUOdJfFQ69rqLL6SC776anQfG2uFsTbaXYCi
SVGle9x/RX1wC9b0dp3DBYNzUCqdvv5+MAj0Lbkfg69GGf1IfH1M1EMdytNqUwPCJApcAOeR9RZB
itjW0O9/uLcBkR/228883VUnXyFnpiE2s16Yx7g1zj3d3PHyJ7v583CNiU0P+d2eH0wM5luzuqEA
vlXYbUQkTHGBAleHPuUx1Vrqo36EyuxI8AVV4ypVI52MBS6AgdXEBgKX3SSfqpxVZ9FxBN/ssN/f
4aZmvM0fEJmhCV6LbqAACaFJ0mKB5YbVEhq1+CKy2iDm4agYN3sxRJGGMdnFQoHCNws9AGmFckqr
/X7nNlOmcbNE4sRjw635YdAJhhU2e6rjCuIE8sOQdIrgZanolPbvuzV8O0wRXevkZ4g1WqLZtL+m
NoFvB1ct4FkN3nh9lsOiEfXmlxe3WEJJ1hf4dEjUfH+fi1cvc19QZDLNwG7UNYHfOQsPWLb/o6aa
nYI0CHX2tpeXA8AROf4B6egRL1Z1Kt3sHchz43ua7/VUn3FKyqkUi3IUwY5V6Ay1xZVSBMzESJJX
Kj3IoFxPQUQz0vTPhWGSkoTN0ORPEyjwcDXdHMafSGCTEPDTF/dzfuaqlPl1+nbFk/1JIVFdfZod
pGNmxT8zM4Qu7IbGSwsvf1Waiay45kAlNXpbLDgbWqEeqDe5iPoUTd5YCnqWvMmtHBsF+mZrqS1o
Qh5/MamAD/Flh3EP5Q2qpgUyM+Qj2/wPqe7Ogg+8jQTRL8/PkGNuGyCT+V+8kWT0RLfxF+17vma2
JiXyhaEbLwQyNzCbNeDS11eid20Ck2C/X+KhrR5ONUcP8jVchf3h/EhxS/PlN9KbZOkXOlUI+KLf
RWSmaarT4sfH1c/t3EwLRpeONAxtxGTDIo1hF+YE4oMECjChhtDELDqKDpdZGYu5rUDQc7eLtJmx
CRknxQPrJjvtTQwJIQb8gj3IKxeLqMR7MKFR2gVAwxCjIxeIr2hY8S17r9z+xHRpkytEQMnsnlR+
3gIBSWwrwxGYAMDNL0QG5SN3ZJ7h7LblqWJ9HZGbVwa7FUK+Mxp2xALAspERdBzPFFHhC3Dwb2dB
B8TARoi2lR9SRH1HiUijhZ7T0gFK+tLjETOLjXqWsfO8feKC/QKh4m/GUg3szPmzIFWEeZPbiiba
UU2z5mWGKQt89o1iJfOwKlBwSRTxjyHG0almbWbgZ1cgvwr5OdJgC7H000VVE9U8VM3qtaD5WGQK
e4Hk9FEGG2cAsz1WHyDsx5xAQL/5Y8VKykDBrnaQTxSoUxb7L8NvhMsgzlhZsboIzqB/eP4rE+G7
FLduQVO94pDCIH4W3WlcRTdsvcbyAwHdaSMdx/uYRIgJFjLRf73bI5L9uTWaQ5aMV+6Qv7/CqRXD
arOwkyXc5ykFzLRfUzzWPPfsPgFoXIBjST731xyhVIjh6ae9rufn6SBu/mmYj1cIVAIb2WUlasoy
tqQLoc48+4hAwMF3M2WmuyVqEWqOqGLN9w3tMrS1evwxE3yM7Ej9yMwnCjD9wsFaxMVuvYB+kSjE
qDpdSlHNzx87ASqV3rnhoWgcJNtrQjHC77gd+G+/iFQY3R2w6NtRc2Cqr5cfvofqwN2O7imG5uYM
ECGkQ9BWoqiDhhWXDi+fW4i88W0TIA1ziok4WmuHZRblCMyiSDoVxbEU3JOEnNmIghGAiGNImRhg
IjznN/6BMgXp6PUy9FuvIOeVgo9/LGJlUPqLRpiME/5n38eXsOUK4NhxhwA8/tX7ugOCYkvI51l3
uFnMaBAvgxUUzJ32qIdH55KnHoCBeN8GpJpnzo2Edxqi+d2R2UdibGw9PRmOC/f1r/C3tcpNnXZ+
b617A3h//7fUobqq6WvzmWcEDoHvbi8e/k5OXrzNr/VjSX2bR36k+z0jKDe76zIn2Qa5tgDi8IuA
ydcUKD4XADh0L3THj7O9pXTBWnlIfYnIJrqSu3SL5CNWTdFF62KsSm/RwL8epC2tyrPvUpkoQTm/
W7sxOgEJBu10vzq19wwJ1JLGpZioAeLkVbO4BnD3JbVhuU0gnmLhkDCN5CFY5mfaMK2yPpbCRVA6
MK5gCngpzE+YOexevOwKrnkYo6n7wwNO9HoefvwBYwOzxRv1jhA9QRi3yJ2zLZugwR32BD//1yMC
7Isq8IUITHy4hY1c3AFpYCOY8pEPHMiL58cuQRKxA1PoxEzi4GHsZu+QXHiLNVGk5565JXw0HNev
05KWvtLyCabRnQ0xrNJjPiYKw+Mhbw5cN4ZfuggNqcyjUZyvkCsDMFMiEkLOFEPoiSuw0heesY/T
Bs0h0gAoCad1fmdkfMg16qhEjxajQsHjSYpGM1Jrr0F/vqpjzSNj3C84yIkQBafGMnLLvLYwNe+V
YOnzAIuGrM7BHeaFvyJSPF5bFd9fe8YpxPsJkT8BvnNI/QS451IhdPgETgNcgiVzdPeedhZw0sNS
AWcVzh1IhzJTiNYJwjVqF6VgCDLD82SMOeg5H4edheCU6oIqfW2BQr7iXZCmoKSxntJkB+wgNM00
BU2kGA6Vi43XVHnN4cnB06BaIt60zO2f+L0vzvPUxe8UxuNDZ31PCO4H/H+AcUpu7kKYG6Spu0QC
aO/xc3uUjkhJx9twYmcXtEdydX5IpmlqAUowrC/RIPAfoH6ge1UwQflAF6+MrpfKB9p33h63LCZd
of9RqasZ2hkdgNKUnlrga/E1x3BMUgBKvQF/17zub/NeSiZSII/l0W2OrGvnHgi5d9D/EC1BBWjz
Q1vHrGQQJllHDXXgW4ObFUYg6Z/IZoQ/r4+gMCgkCF3qzGrav7symlYeNi7MKTKN9oEazdgFYJK7
bQZIfWWB7S9bAdiSWrTUGEdhrMTbqcQ5cWm3cRmtK1vCovI6VashDajgCrz5jwPhPLQbiFNFApOK
7xw3OxeikTRDnMLIGcYs7BKH5IDSGW2qGQj9Gu9p7lY/67kEtsLAJoSSeipjWPk3X5Fj9tw+S7PW
RkOHj50AhxhJFRH2iEFZBEXxtMKLQN6jzcozBsS89ImsOEvMzG/qSnz+lJL+HCER+sCk9mK8VVc+
2yf3O9sRGjB2CfSA9IcLiu2GRgE4yVGpBkPi5KsCBXtxLCNptWCpgxbhHXkGj5WBKv2G7YTjW1Tw
muC2VDTJcCFG9EL8xPIo+vs4Y0bHnzvcPs7tH7Xk4yzSSZBcflGvblEA9O4bTOxwFVAS8+u0x8gm
Yj0HnHCrbIbp2Bq6igr5zJsriB+syh4O06GjHDDehIX3/EMk/CIBB8g4rqjbfbENgfZFIPdsbDyN
4P3Pk+TBXsSoaqeYPviHs2XSR2c2K1E1T1TjYsfmyR5R4EqoX3AuFUxqlB3v813M9oSeZvI738cf
mHDX+DlId8m84KFDcHAGGwAYgsE7s2d8KJFd/nBoYwPv9X0QYJW7SaTPESLU7S+groxNyy9TiLFk
8vFfjQVr3WBQESgoJCgzGGpXhX3IGF3g3ZHA/D0J5Gb2WXYTaPgrkkW20uh1t/KLraIXZ/lHpMrw
GKHMQyZcQbjTnESpyqKe9lw5kE0bS14XP6FPSHkDr5eBZu+2+GE8EYOARwYb6xcaAjFd8uJ2Y9Yg
ahpBarkv97+oXyGgtzTBjIkyHOYi80teL88Kh30LLMADIUrkGzr90HcMOYODdvt2gPPWX7+FYOPq
QBsuMb2g6gAQfSDQOL3T78fE+I3XuSltfCO3uIE9Ro1wxGVDVwzc+i4cnOpFth0mtwBvtSzKFNnZ
3cvmsdGqCTPbqyU4zzbOYlXgkw9vvHMOIogt8tfG5uyUPBmDFxMqmey24knIbrnAYPUQpOMDlSyZ
AaSx+n9USvBwkD/i9ubFziw58NzbFnJu9p1JtXn5U0+PjdqZmeb0YBxEblZ3cbpYOvw6izsKDjWA
nnlYOsf0la9dKwzl1KeXJ3g/THgQHS1Ul4tZj8+LsKDVI+0bDv8z5rM5MTnWZa0SaebU7M2AjEvm
0Uvl6QP3R++7p6C8z4Iy6LkG8g9ul3sAR75g/YXdlGb9P3YCJmkOxQACasAhC+EPII64Pdit+xky
YPD2gUn+4PR16m5MpMkfxwTERnKJvpbh9oJyep/uiMMa8DfkAEnkVJ/ujtmK/BglJTFr37okmDH4
tsuiF1fSCH2I307fXHW0fUx7iwKY5QdnozL1WS0t2dxm82zFTEVVkmZJiP3O+80V8Iy1BW9NJP8s
ZSypZqOaqu5o826ib+HoWW7md65yfCVHFXGUHjd/JAj8i0Zr8TQ4sosKpO+oLocZDuL3gS0sPxBd
Llo4mpD7UTANsKRjyVN4CpzLfIjTu0/2FyYE6x5zIb0WDM7B0L4eLiuuDtrFL1hKTyS3mB1/lecb
b2lp9llaDrAPX74yrIubJ5cnIuqpMiWMHIVJPoNrZ7wnYIKspAW6i/sCvy3xJu8rGUK/WYd2gQv+
VGxqOHoaaXDti8g3+eaztD11S8M53iKZQWYieBOEUi8YNQ94H7edwu0QVwdmm0d6pzzyQegMUAdT
SFINbHJLA+w6xfIevV8gnqwas8KG9+gnLPJvr8XJx1Q16zT4Zzq2bhT0lhZUxSFf9RyaG4UbZce9
fuPhEuJlXqu+uTrYAAOGUvuBSB/KHNp3QVrM5WgQPmo+X8Lsi9TmakkRiRcLgtAI9pg/ju3y7vWt
WwKk1MFokiZx43ia4cG9kufEtlulfY+J4iMCM2W2tegdvg/sAJuHg3vBB2IC9D/pN+Eu9Tip3T2z
XgzJn0M087vEtfvm64qDgUgIzi8JX7pu90kyuIfIhnrURfdG5aFe3WYg0S6Ruaa+b2YMOwZvKamd
5gpmDlzgpL9FguXFHsOr3h1VpVuFUpj9a/rZAxnwj+6hU0H4sZvOVrsjkP0C0U2gkcN4rKYP+saI
95iDloKaImdzszkdHuDdmXWqrAbpCUF02DeUcGAXESc4qkJ1+3NoncWf0i6V9YPwuUbgagbnusnX
i05wpoRZb5mtOtqDRv82dx75DArlLzdcHRNxFhLcwwQISSlGw3+R/B9WW87uX9RuRcUg+4Q8+1BC
J+EgBrjQZ1ecxi9mOZItIKrIbHvW9mfgNDLXIAaekQ2bM5WTq/tZfQ7Pwwth8dcfQXy6N0dhGOds
Q2cEKhYN05774UBfshuyEXJRknSRJaCHZLP5VSPQZQB5zpbDbjlAbTn+xiKLnDB+zIQ8VTMdsoBg
ghaRP+H2y4edWZJPMYjbxIMwd/vUHXJZ3EIQnZFmXRZDi8B7l3dzVJ9ad2D+Kf5lIc2/f1r6WSJA
gV/4ulQ5nTqXVEqPfJiWTzxpACP4RX7bbj6Y62Sp4i+lTod6XP8bd4fv4nOkqeHbWk1yg9vPKeuq
meTZOOaaj9yWdIOihiiiam2hhjpmgBX5NbaERCskPjqDs6hgAjuPuTsYOISNWu/FN65coXBumLi8
BxJTRNvPziJKTiKU7wBvUSPkXbVeNitiuhJN3ct185UKHSuhYzv/MvnykC5+SPRslf8BL4eP/nr3
Gt0ochsIyUZ4T4GWeaPp5yKUnDdgZ123/Ip0zjOAQhN9Fw3c9p4OaxsBu8xrccpx7mG6kYkuf6P8
rhadj5oa3QbIeT1/Cjj9SfjqnrWt2XbRjZSoL8TaR7IHqx890mr0nlZTOUQXXaHKLX3+gUyeJLPs
q2UvVWeUiE6LgKo/kV+LZvqP4uivd7iExb5pLHWWw0fKCMLf4V23B35G181j2kEA4Lvh+ocAgxHq
/Qv6+1gaaQJYoWaEmmJ05aps2HMH4tVF+bQfcL6RUw6bE2I3yacPTw+fs4erJoNEjpmadCRfH7RG
aYUaqD6X52J9OzfO9yjgpOjqIweGoEs+qzpsvSbeWTrlBKMa/fwAF1vMY8DnT0Sb5LvtpFoLuS/D
KI/TcD5I1G2zBtFitkF2T4o2Pyg7VDKasoePJlKhRUvxdxZbtJmblEQk95BIFP93NNRJKZSMol3u
dtbtHwhO0h+3lCiCpks+XSe1ZSzKsx6D5SGcpIkJBfFwfROELOpin7cFMTxtVL2XzZxcERw1ZsJZ
MnmiScV58bXbiKo7vlGGWVnSWktfdrOpzWwpTEBvkiXIujdXhs2zpts6cjQCVaYZ92AoLtmXbUzw
uroGSGvxx/3qDok4JW8VpPxQhhTTgZoWNor0GKuxoDUcAmr4rpNIxbN8AXsshMmCtI7dDG8yUx+Q
ofnd1EEXdByRM70VnWWaZn8p7d0MI273HTtG2DsRyaj4H0jT+qAncqImuskgYNIvhQXiE/b9EiA2
Hc6U0bRnIqT/pBc6sQ2eAdnBForhDgAgIvieJqfaUxpaC+k/UPwH30fWIpjhi41wHE6fQD76zmqu
Bg3y3lLSiy/xk0WtM/8YC5F1UHrXRcqjMJpeI759Q+aXlrSQt2UAlw0jVPgTNN+uMVXmK2HuEcJR
ZzfrqDNO30i6DQHFajOVgpvObADasIs4PJgf/txMi/RpiUMNlWN/zS35+9txZE1eIWjNgsZExVKO
l4hMh2X/DxeQaMK50rFeBN1nzHeBs4RPT7Fq+w/cxr6vPmWoyJY2zzFzHrMDDEbG/KWbysV6nVXa
01u7LJbGlsfsScKGSyOWgpdcmzGmjxEukVmKHneMxvW+JyJo3553IIlAEjwjgIesi1PSfMi3aKmP
HX8SCroiHHhM23f3uhJXgBEgjR2CIn59clUTMm/7KaOgfdkO/d+mDvGkjGtvd3wyPi3yQMeFASe+
lGwAKE+1ZZcxMkuIGoj4KI5fR/rju+giQoxftjK+nBBqGheOXRpqk2qpBQT2wfMPrdok9NPn3eM7
2E0HeAVROXNn8D1R/BKrNs6kfJFlo/mjHWWznf/CZ/uY10sIVLPmOK8orbxTbigz18T1z8p33hVh
3Frxe0nPZoEbLTDZL3ayNygc0oQ6hR3FwrqHbkPa/oirIAjhsaoyh0Hmgtr86QF1opuYgAgFpFpV
OCyHhzZR9++x8cSI+piRQIdq8b5AYMtoAX2LUlNsCRstMfw2Fj2yTH3Vobch90Ajz+In+njZFwwf
qQbTG0p6IHfzFTCoeYr4kBp6IhDjYvGcAlcTlyfPOWHd7+GZ2/kL2TzYQVGyF/BiggqJuAYGhRmN
FwG1yMz2miKrESLu3rbvFIRWkUVI49ZjjiJTqK86u54QK4qeqzc38Hf9ptjWBzOs4XerwVww0RaP
EOVygfCz8ZjTHunQI5W4i7UDMZ2MsoRK3VyVS4sTmUVPpLMN2EqeZAbAJPyiN+Mx4IalMR7lJJG8
yK7NZz3iIq1Em72WD4yLbx+SEVU/hiUGfw+x1/sAfMdbT1IKjri0EeBzBSS7xWGPn3ecoxOwQYqe
SIWBH4Vth2HKrw1IXyxEgBEyljaEGSWaiS9z/OqG/HKHRw9pDdZCZle3WfF5Ytex2jsnpoW71LuA
/AMh/1863/i3RbdRNyTIeMKeAAfErGvlbKE+lk7wBl52NsKWVVksWQ5yXKLZHHSI6BdDcqai61x2
7+GFMJZMRGZoc1b6ndNicHTLQ4ZUIikMoZ0PeyxIo04nfOgKl/J0iDu7CoiH2VIduMyRX8CKrRbd
C+vbjK4LAkZ3mzK86nbzsfpojvhFUrxUP9W6TPhGlSApTFvzHlIUrpZjRiUce9r0Eunbmv0EC66r
8YbRm57sUv3F6fYjgjrCd/Ccqi7DvcfZwo+NLhvWe1fXOdMSGLq1MVFSnS8w0PSktmsRtt1fs7Xp
7n1ZrblZMvq/rj4IxjUCQeU7BjD5pnlSvNHYU8Ysvt8I6ihuTxdKqg/98MHGJR0+7s+/Hll/++s3
a6PGm1rwuCgpu4bZEhUJntPaaKhd8jfczpZIf76QPZNDbD0DeIbkF31oSbVYhHuxsQVluBJ4zxiO
IhcAGaVUSgj5YFLeLTXRMDrwljO2da8gQ+16T7tVebi4fb9ACuMWDf3q6F9RdcS4FLb04DJ2UPXH
wXONr4pF+B4U2s7qbibnumoX6++G4KyPmJIPFWNxi4j2NbsE5dNn+LOL4GkRxViXrkF2oSkAeOQG
dCy+3fxuG4p3l23abBbNCXfKv+phdEtfVxjL0n/FFLr3I+ACnI3/Nw9+7QQ7DAEIhEz5xP8Deu4C
ytm0c3ls581UP4hpGYeBmyO85J1fUYCINzEEu4QdoM3epWiApJ529alMjFg/6njsC8u534n0TjAn
KeW5G86uij3ATNlHtcxcS4QAgTlMDP4Vxy1ehS2P3ptYkilfi2ajUf8YUwQILyEchJfJi4ani6hz
0xRL3LfR8Ai/8VjfVySVYdCcw3zHr+VtijgbCzRSftIQgsFWntKmCBjGmgW3lZl00ryEyiJLmdWo
fRjlis1nzFNmlquXx0+OsPoijooan7yDKWM5bezNWU/fP2HfRFG+eEKGGsc+CUpMtVhJLEKQhxw1
M9LIAxLZmMZ40uNH1F8DwX7hWTvzfv7wzN09sKzB1ypxqUF5M8AmlzGLkWBfadRABZxopceOT5wD
KPRfu6/GgLzstDX3LUc0KzRFPBWg/HUmVA2GBXXksrzn1uKeyJOORbaAjYb03OFv8vhVRZIm2CYB
Y0M6c+z+P3V4CKVwcyFPHz5RaTsyKIb/jkzSnPsWSZfNAfA5FMNZP8IONOF8vhM60JCxgtiVo/np
GvMLCCFkoZUT3HvhwnOUMjczGThjh7KbnCewhBf7cbvoFNzsUN0Z8h+aYXGTEC2/Qi0tnBQm2zQt
93SsYXvJtre4XwRgLBUEB2Mr6G7PG7JHvhFO0pZ+/nkPR7b3CYPKv1hH5qhrlFGX0xA98zk/988l
hoSf053Z0K9Y+eBqLph9e7AIMiQ6mA2GCD3INxozBROo91kSy/lKWgLWrghCTSTcgrpFrbSqT8Xs
d+gfSBzi9y5P94m4nH+iTxGOckvPQogOy5SEflw7PAOuTTwCMXxQhWkJkXG31iY3btWbx6cLGHAx
ywnwqb58gKs8GNH6fxwtRPZIa54dFKD8BKBnAf0zpbFIOUr6JHGa8tPocSQPIJBjNNy2vqyneqCA
YmIU4MnIiZv7phUeS+yByB65Am4uMiz9a6Mhhr8ApUclMIPpalNxjwF6INVFQsiEa79tLjmndlBE
3xaXmSJMD4oorf2aNdG5UnJxEIdeU273EPuWU1K6+SnNz6TxM9SrN+gcRPLDGUEmTk25K0nDXNMO
XhjRA+xcx0AzMEo3pO7Qiy0iMUEegHck1TkD10TF3I2NOdrqWjO1FQ6T3JRbMYHwzmoOLIYFaUJ0
UFREDbIJYF7JazEwHCqv0nH3oeVVgKT5wJcZQQ78jPUuRozzZvlmStGtAfEPugl1hFqZcYDIC94f
QoIh7/RNby7PEQLnZ255NCkDAHzJqjPhgRFaKU7+XBRWZDRiIRHp/O7v5bfWjmySmhoFFwMkSxaG
gTlpPIQLCa7g8UK0D80g1tYab8RLGPuKiRzdj7ejFrTRlXF1x3ZGjcf4jTz1nXSspevbOB/NOnOw
5OTobM4gFyF+GZd4gC39bcpEekZDj7qA1QAYOQ1D+vT+OjLRdlsj1ddKgP8TpyWqdyS9akYv9IjX
gtn8T+EhQZrDVoWdDfVIWCNTPrxtgmuRNw/8ASZ+/E/9Fb6wOHPfdk0G3Y5ZHkLSO/PqEzw2fFtR
FB+bUQvsh4VoDiuKnobzi+8d4pUOxYaEUK9Y8YwJyVUGiA4+uRAkEmMZrkKH8ZBQGCSJPi6LmQbS
jh54jsb+gAzCJPoy/qXSrPnLQMeIkN1/tmCZqwqmsdte11gOHgMiR4mXEJieTy7gKGdp3Uh+bSZS
uGMm+th4nahLxhHBEhYT7EBUTQ558cNoWLJM3tiQEngBkEysN6BJnJebPAZ7J5CLpwN9xstme0su
291G86kCZsyZE2MZDIIfXBlRhI95EtyDD/O5iIMTqOyOsEoGOB957osBkT8cKb1RfI9+8FihfGwh
t7hBEGvRvUbezkI+ALd4aOFYMPxyJfmDCcPdY904avAgKifBlIkdjbI/XlPh5kEV95Jr7Oomy8k1
FkZk5jzIZA4OQhIRb3zXIuLsI4rp8f/pK4QPMaJ0HsG3rfZHTk5v48B8gGSJgPPbgQkR4K5+etdT
Bw5AFCw/jvQP53aCGvmBCpuAULM3SDtiBbs2n3wbGdrNhzmk+6gx8VGDpsIuvXGSYvMT2+Tnh03P
fhK413mg9Bl6wQkTJOtY9GPAWIFqMC5RKPd/Vw8VYvfBqB5/5siQQbrnWHKu08/4t1VXPVtID5W/
BkoVU3/A3sXKXJGEt3qu+oRIH4a+Mb2n+qqP8N8wbwhFecxDyg0JXg9khC5v3LdKLnTRt1Qe2CzJ
jFm/TX8GWkDkcY6XvHXqoGSYdcFQOWsygAyAgTsLT0LeAelYRNb+69kr2U419k6d3DTaiwEzpM07
Ng766rL9rEoGdAuWjUHmMozeIMFlWoAAGECn8CMp0+Gpm2NS0tdbdMGEl4QgZcOAHlSkdKWfh/1T
k9CeU0c3/2tLnMndX4MEBNkpAXPYL8z2DxEw+uBq27EPrmjka70cIzdbaoLgEr2UKwST6qGYULiL
WPy56rHGgquCCfCewebiPx9VgD+t9z3xXj0m120dGsQZeF9rQ1myVZEgavfHnVCX7yDa21G1KAmk
8ZvlA2lYkqsjg4OQ9g2OZvEW0z6aB1fhbu5C3nYaEhOwc6haPhN1JYfl7Dt5javlk2x8Fc21yDNL
dETX+3dni87h4bKaqMDm5fhJwXTReuoKeeUQYGbg7ZZv3NDPoxxhc70KB76wAtCUZiOEbZgi+U9Q
ygkAMvjxqnKL+BqwVSfM3N8Y0HSjjEuyKOsRclhCCxxhCyACGbD0uuW3/ZDhfRflVC+cdxDXGP4P
fOIfvELLd/Ly9fTpkyOHRD/YbTqgXpEOAO5f+TLeJmHbYKaALiMqCSNBesWexVlI3O9M013AHHR3
bEHNF0YQNBAg4sVnIMj6fD1cvSa3u00gJpP5x+wjb4qVhcYpeiymKMGtgthbWpq4u/lGNZaMLMfZ
cgn1WdIhznHAQGCzkxtou1PQq9OAGwfigsJwEmtoqLoA7nNhINCDeEaeflT2dyezgJby7SvVmdfD
YnQkc4ksc08mXRj9GKoU4bOs5pDSl813TC/1TBiJKD5Nbz72o3S57a12FBWtcf9d3B0qiwhMuMTa
tCUmpw71hEyzkNqh4L3v2xJ8ModTC3grolWyvyIogPKJys55Bn9oCCmpAZfhscuwTEUK+WiAV2Pj
Zw3xvKH9StUp30UgSJAvvPPU6ZG8s6hiVhKg7IbA/dFL9uZrBnWLFme2thnVDBhFyjl6aKc9ACrx
zsAgTLIlkBeFKw2o0pstRNr/FvRwUYTMkEP6UPl1qacw/j5+nTbTjgCgOe831Mhf3/51sB26TRQt
X1A8BAJDzV04hHuYRyQfizzxx/oJRlcfutU3bmfCLuCQJTCpQ8gTQl6MQytumr7FUerRxYY30TTC
ajEIFQoT30t6Mbo/FXI/HqRka8l/HzTjVQx3YaF/IVCKR9fGKUJX9p0EMSYfQi/3+DNs8B46s4Rq
a5gMEynuTxiy7msiFS2ocGKBbRCmRe32fJyz2tOTEZfjzP7aPC4EDqAkB5DnsmY0kuf5+XK+Xewe
89a5P2WIVIH8dfMHOgSid6f5z2YJxiWTB9hnuHI3wujPlUSO4CUAGAfCvgtZnvDloy5zcgTLHnB0
d8hJX5anmVMtwOYXBIE6n0B3Ga5N4s1hxP6QwN8O/U3eeKCrg3HHf5I+aAnKqNjKFk80XliyV54Q
W7hhg99CO/3iZsFzAIL31riXgiv8ff9wnRQLA1o05Wt9EWdTexD/NRupB9EOkDMiLShVeaA+ZIsG
bZgJ2gIUBL/KBzjYwDpCeIyEyCqL6er83GmT7NbFMvOFe4ZSL/IUZTon3yvN/qy7tJmIKNcfxu+d
TaWFtby7P4h13ZJiiXEqJ0NM/ueE5+OaC9l2DqUsTd7IV2aai5UvluzGFipGxfykLWGmB0XBx+7d
ePT7TC3dRBBoXKRG5oDNPGBGVsVE/4wOUCqIvXlzKBlx0Mq89xVxW7IjnDYSQqu+CZCjkUqgkw1z
yW1Aoxllu650+iJhhwnCwlKRzjZi1yaqx6mRq5OHxCWjLQvwgZSkSNLwW5ebcdHSH8VuYDbOlZsC
RXBB5Lq186bg+PgcZ+SM+go+RJ/sMeeUNgQD8Hjty+PO/Z3zRKHCxQRZ9xUrW14hOAANesLL6H4X
CKzDlycd1elQVAUCRNUheBNTToQ4yX6fdv41hhHgK1/CyTxgJaTNzq9iimm9DsqMx00wbzPA+iRb
ajguXUrU1OAylyea9T823h+LDiiFndomcoFI1CwRSmiWWkqogafQJjDGuQAZAqtYMC29489BGYOR
OXeoIl4v6JO5O1a6DQvryu5GJyqc2CwwYUhiercxa8L5IleTXI0WAL7HXUTBBUOcowAnGwkT5VyZ
yfFwfiFqsZ1IRx0tPX2+AGrY2L0BCmYjoL85/Y3luBmDdUBZv+wsqazbSk1g+3S7srKETIt85OJS
eNmbNydp3BLysCrwom7kzVV1USeoFJ9z/Ium07fI/OCoIBaUtl32Z4GH/2Z9q4oQh/2vCqNHzSpX
lwmyWYezF/RYd9Sk5J5k53UO2MjO/QnllqDtfK3gKU2mNh5Pp4jvlrR/BwaGWkBewp+Y9yfQJeF9
APTTTagQQ6zCCtGExOR6gsUFAAITdhmD/eGSA50cnhJEWbKSv/JAMA8ftD79jZm8hULqabPLA/tZ
8My383cNKngSqkLgHcY72Bh35/PdcVQsHEyRupOS3XGm1d5hveXHtKvcVsn0QAeGVRJQ132AjzOO
IsUHoTAcJqh88gi+MV+qX4JxvEQsKsYECQaL3vkV2FF/zHM3nCtzem0/LE5drD+T29DcfUcF9kBu
5WVLvV8yACSV79YTzSSi9ngYYenD2wkoRpbQcMw+y+QWZ06BNQLpj0/WO+qk9Jow8nG9XxLp/MaT
SbukjZYMv8HTbwCW1tWTEZBwBlub14EEIgjJxvfjeQZKJQOfXxhmndx+gG3iemVXJp5TIjtYcgwX
Jmfyvbr9tLdlSv+CfHPLiCwXibxHm/SW2BDowv6GySEBHtlBSE3u5IFcRgaqNfo31GWTGhrRG6I0
7uf/YE9jueD0bol8I+ZkIVVmwuNYgbdtoAg4ild0YjOU25DIRCtnq+eBf4tPn+ykN9dp0LndFCvH
gvNbmBqvW/kguoEPnHHKLbzGZH1lFhMb8VPl/BWB53tVFhT8oiS7uDhB7SxlgkPS2YnB8U0/y6ky
h64syjWV3NVwEx3y4J5+wgduJGU8VKBKM0vlr8cquQaAsSj3zeHXak6GIQpEWdYpSK4PfNTvE9+G
eJD0oRYZa214x5WIgqo9hhNlXDlEWXsMUJYSsfJAzYdPd08bi7VHMksDgMT5tTCQ6ODwR8syZhtG
U0McpRTC6+RDyiBHJAYsAKZFBuczoIqJ8kCU/nciHTUGIF5rz/z/DxI/AiukY/9EkBNeBiIQ+4FC
jtcZkiUCGGiXBMjykRVHzVk93PeJetDxkMVU0IzUtJpMV682wqSaL7pVFUuMJOy9eCwLKnZbKnJA
CZGTwA+Kb/wV1KvwkIvTZpT8eLV5KYSHX2sE5WxfCIMA6cHQ5Rq0NBumBibfol9aZEn24HyX409Q
KDaYFbOrC6XGtNOiQXN2lozNk2tAZY96gb7S7DFjETEscbMt7hYVmmMm+gTR6fjlpEgmkCyzjriP
SEkZGuw25Jurwaq7V58STN9XOY0Z/ogfGvoAz1AJwTcak9m0ItI0QED3H0lntqwqkoXhJyICQQVu
mScRZ903hPOIoIICT19fnorq7uhzag8ISeZa//qHRMMptKBz601vqxr/IfA1VvYZNGPJFMCjY4Fb
tcT/1s3teo6qRt3Kc/wLhHd9kOveE9f6GVrzIKd0fY2yzXf1UJGy7vAnRvp6Yaz8YR7FgN9kbon2
YExTpMBMh0Lz9/63pJQfjhpNoEZXLGqOOQFGVzbcgIJwhSvG7vJ1IYP0CQV8R0QX8O0sbDKPCPZF
1R1rBOLwow3ss15iQh3RblLX80l5nda/Nz2CqeHqkTvP3Dm/IYeFP+ryjZLyXnXU+6qvc4FHfi4n
JdJpInmF0Jm/VDObJ37+4++rldTSyNraFAFgqqQgq2wc1hunfcneSn85Aiu8V2bQDil3MD11MaXD
fTy3W6Q/wuoFmu7YgCSgegyzg4JdjkuF5Tc2nCw9LwbOL6XSHz+2lZNhtvvwP7NtX8AKKWZUiFit
95BDosEVYfryGTYLwtvd3sD0GA/AayhSmHJjrfmYcCyFMAjNIf403KxR9UVF0ArMGGh8llnCyqax
e/MWIlGHgrof9va3uPVgAO76EG10R6rgmd7+lH+G87ni6MKGDJKe/1wY6Yf0rt9kMNPGb8Xs1vLp
Ov1H/ab3xckMxI5EeqE338icEbgOftdDFAMf9r9QGHMO0iyhwMrw5rYaBnmE6G20ZbW9f60hxnv7
DrXiXMcG2kC7xs1ypTCLSHc7Eg0K5ZBDbUEUG0S4F8+OxQXwz5nKYPXsn9sYK4e2CD+MrHfdQJjr
axvCx84zBmWkHMxyiltbXYIhwnM1bKxDBwd8y/9e0Y9giGIs2dpBnbcgxfZ1WYcAoyj/tTkmCXec
9AiCCZux7kCwG1o3vHu72eAgRWKaumHfImSYKgcBqbkAov2kX6jKtc2c2pbmWK+xQLkcrt+CQmmk
gtIIuKvebPHgsLnX2VnYfSMpur5NLo7dzUj5m/pm4XoC11AXfg5MipkIjJB0CLNPKX6M8t3TO/Rh
NFLU3hwQX6oJw2bE/mMA0NlD9kRm2bTMUBozOk2CTx4jvBSMw6WP6ElLiZHAOkINq4TjowXPIpJk
cWEWhxi5+cEO7mZCVjNElFDGqP1YQZCeJrrARCf1jkfC3ZWQ+ey4+1kiidpKclExAmbiKMV8hnmM
dLiib+uw3cLOX8b1XGYvZbqPGgjmKJw5QGIIeNwHkHN0WJkj2Z/Zh9HbrtgUgcZOdJ0x2nRyBo/c
Yvmvt+GmznVkYv1IPS7OFtRwl+EJ052ayRMkrwWuQykYOTYo5mUlLWh05X1OhXQSpN+Hf5sQt0HZ
RO09q8e54PgTvMnVn8mgUR3N2xugf86Q0sxKkXcvVDohBDDYp3AGQoGErDF6cqKgkw4KJM93hyb+
hRcW2+1gKs++IXFQcTEX85YH0rIKfwCagEpHWakuBycFTjBDerZ9jhvOJzayNZwqKI+3kzxmZNPf
32MmOStlUxXsPffFC1npEAOuTMCcgVAp8HKg5CNzkJ1HmcIUP2Mde2ET8K40lHAwrnTZ2cFIbm7p
tkd5oW+BxqzMH4xKX9OYtFa5SS1drWA0s3dqMM7xbZ9xBLynSlyS/yLZ/QSaNc4i1fLnMlb/Og+f
+Q0KjR90S7v1pDhLQnKxBlBFBuEghJc5P1Pf/BIc/ELhQ443B+fZm2BXFInvU2uIWXTMdNz4Y4YM
1kIiA2bDWB38PVyYqPEF1lHrMKboaDoZEL95jeDrhj82aa+KukTBBPUbDmfS6D4nWghrs/MAmyJx
L0hnIfPhHlyDayqNCtBp4D2HRmnRPP120yWqBhgN5PEs7G6ar+X0Ouqz562UQ8eECPii3QzF+XCG
PkSFPww0Zz+0n5Hwv+Rw0tg6BA5DKW44LaXE79gOLQXioM/hjTstAS8BRdjkiS3HI72taySYWOpx
OuGJAp7AZkjWfZ/qmboQqhgH+P5LMb+l3Fqrk1SHWxvoQQd6aQ2X8HEsw7qaCIynVNs5Q4rGY8bb
TGBFJXhbMBbDTvKWFvgjoNuzs5iTy5yrnDpBFV2ZdWPZFzcqeXg2gEqLRIdYhAe6GZmgD2QWe2k/
xB+UX4BBKZRGRdhUowsxZh3WKpNuj4V8g8Hei2gJcbR9TpyrKZopXGv7EERu86EnsCahidboFP1h
i9SfAoDpPeFe7lmYISMfUzBpVjAcVK3BnoAmCChXkxB2CTgnfqaaW84EN6+iGTnjZvoOjOiHubKA
Is7O3cORd44+D5aGHPRJCI4HSmA0pA6DXxmLzH9TTjrFaErHs3muOmqbdyEaXNAO6iKOcjqNh2Tl
tS1NQcrBS8NvBNkbwc47xm9e4U3B2ct9YcGNWJDT6ACYr4p35LnKODOhUqLjnV0XapIdYBQCGVuQ
Nggq6puBtP/S0J7/nl/3TAgLOUJ9gaTcQa2/ceNiPD3mVmM44WNWzLfqswY6LEJBcCfZYlVkQX2U
mM2zGShzOF1QbXCUE5iOkVyJcBL903ulwfL72DD7xE4o/O882qbLWMUbOQtJoQw6lJ0X9x1VIfOc
9BwWgCaGU4Uwh49k1mH0xltj0s7cIiMcoGZ+W3G77/cEt86CZMGAA3wE6xZ4hdMGi1baWsiABHe4
atStSoapnLYwtxVWDASHATJRKZEruy+yeVXW54JPfpnpkJes7z/e3Q8BLEJBCdjNGvKKwXXj5Uwf
CXQEZt0Pm1GJklY9eGsl4BYN/9dmdNKm7x2JVFTWsYiAGPoN5YzpUYiDOYf1FG9kHLWxpYZwPBex
RwzJfQaUKCigyPJ/VLi8jU+9Fuyr8BpjqLIpdwbF6tOHcmiLLdcSkjNaQ15o4MifrcyZ8TQAraJ0
HTfYsGHWs7wmmVemaGuOTYSDw6pY3xGNsW/vdGbFac0noz3cCRfcZprF/bn6J7hJNvf/eIPM7Nd7
HCvOuEbQ9D/IooEsapGImVK+M7VB9JBIHBB4nnwFXXmERwSNqbSsShgsFgzJ35rHiZTPO1vkz5gb
sBY/hxf1dtg2att7goSxeeMqyujXbcynPcfYKf2GNNxgz/8crGGlkNcZMfagP/ixdBGbWp+1NGFP
JtFAgvogZBXbAckpjJhI6eCAy2BxdhNQIxg+YbVEcMRqs4sJ1zjOHT1UYwx5o2aO1Rz4l/Zw2lpY
QwzfzmvP5O486m9YEpldRUoglCci266mkHJXtU6DdJfc0n/BQ4FZdIFhcttCy1KBQ1K6hm6y7x/0
Q7t5c6xQS21+G2VWrD8b6OQQjYex0iSlrx9AoENZtQyYNHincmQKxRdMSJmdJ7d23FQmM+TM5iGz
J3aF/ozPqVkfJP//oPJ3lMXCKiAeHoawmjl+305mQ2UfJPVGHWH/YF+w9emDjoKQj18MsLTp/yv7
jhi0g9PUedyi20nUq78YagII80TgDC1GRDx48iy6ecHP0e123HlZzOVnLtzSEhSo8jHeCt8R9OrB
9AhNnw6uA2Bg1Wwg78LHpsPzaP9rVBK82H1b+4OJOtfedG2C5aOS7IAywXyuvhbTFkI7cCWhVFLF
JYjABPGWcdDI9BmcXsVIwwClQOONq7/VBwVz5PGPzjimxYLMjF8A5LX3EtDPGPHBaOPgBgtoqrWv
6SAsl9rkGt+WCEfYUq3OL8eMAoRck+kXh/zF7tsyq8ArowHgCZGZmGXeHB4IE6nc08QSGQbQwcY8
6By/bUpjH29oT1sJgBnFdSh7QDV0wdXq4l7WjDTstwSuwZdENSUFTv8Ba8vpAZujaA8G+2YNoZ4d
PfeYbNGbTZtp58n76xwMDzbPPR5yWcJWUVgxC9wL+OXFVPfhfAUlvyFKdw3NgSSQ61Z72fcTcySF
6QK2UDA1qQho7+gxsdDCI2SABhp5ZX4iZIDCLVVn2Jq0AAvIUgBCafIVqCN96xyC49Y9N1NtGuDf
hl1OZohZMk7l6IblRdzEQSguqDDojHcAVXfwZLKrp3wL1x8QOPNY8Rd94ghW/DABZUEs5czCIKF0
3lFXuxmILL5RHe4G+EI/LH3R4/0CmIwbBJEInO9hMWJT5xS8Hpn7uy9bAimooj7BVef5nsfiNTv2
RcwPFuo0h47EkObDGfShBfujNGT7FgAZR/nT4oWcPaEO7KUpu3yzoiGGOQtsqOsxxL4KYp3uFPgk
T4oJOnCYeTUloX/1K+4J79HGWH9gGaQkiXuI2v45ZeUehHKTQmt8t2Ai+ygeoLCTZW5rYetidw+m
nTOS0E8aGXTi0ntJwxIcQlfOf6aG2IXhGvwxgK9/zjcdZgFM1K4TiTkzL6vTNzedVRugyKwp2QwA
t1R8KaFmUTpdzNxCDWwuki/HcrnaM80/DiM5FhaPHLps1Z8gftmoRr6O4KTujA1arq1jDEyNya/s
ffbGH8zTjNryi/8wrT0vNtbp65qDWpn32BVoTzjzQNj1GRiAA4clUVMx7ejGb2hnxAzCbF5UfHIo
rZLqNtbmaS3wbWb2jfowt69zQHbGVsKt5LZEesyz651IUhWmH6jqSD9xMftM8wO4TZJBFclmZ6yj
XwDZip2PAYUhYjShNIFIIyJZ4LjA+yQSs9zX5gLQp4R4V52YDtBAQuYaWPH/MN72TtLE4Nii9FU3
cmWCZbNLSrhIAR/RLhLThKK9IPVbWNiehL/zgAkWDGYqS3ZuFVc8kfIkTb4nNlbIhNBJFgswKVIZ
PIFx3BmmsQJIURYepHbaONfD/UDQlXMlJ0lyLx7wBrfmclIT+UD97e1JUSD9ZeBh7tKKYLs7vh1v
V8a56RkwJfFK6wuHFno2NCnGFDQaiIsmMBrSl3+LmbcL4zDmtAgQh/S/6JNQShO7gCZnLE/pdmbl
Au9TweiHAfN1nv6AqSzKaJ4jQx1kPnQVSgTGMIaq67zWzBWCt3m64cmGAha+rwxpGx9hDH2RxTjX
OVY67MsE51mzC3JZCDCTLimoFVC4uhXhHIOAgR0/FUnpAuUmzwGcgJYU+BwRRc2mSgytjHP/leNe
nbSsqWKMjDto9xL52CIC62qjo5z/JksRoCKThYjH2gWDBAkfaExrNkKxynAEtJDnwZjcO/EoRFYQ
AABUpDaSIQBdrWzeJYyXQKsKG//TAy6/+46lDwkPxGReh9kDPxWE1w7o4GPbrrenodNPWMawlcp7
8Nx+T1tY38TRQVG3hSaHOWa9qZFwgmJ46dRJqWFdnQxdaHI4eDwgw0GEQTfdd2/ws6a3KZlF1nmF
xyJJT7U5Qw4Y0LgHwig2T1+bm1PjcAHpUmfhDx0t3p5THLDDcqqDiz0sZoiEwSEbHoKlSDBSce4n
6KJw/FnnvJdGyK+HdYDhAYKub/Q1p4KeJE0Msu4Za4RGSp4KSu3WDEOwfcTXgNb20Ps50Wt5m+Of
fRMCFn40dlrOEjgIhwE0WUSRwVpYXXxhS9yYGEO8Taee4ybzj1WYY/f4jVvrgF8GI1MckA8DPD8U
C0G6PRsiu5TxN8c7IPg4B56Gh1TEk3q4LfVDjOfaE7PqBU4QgMqgRFjiJYJm1/DySXwPRopY5HA2
UfxyZL22Iu5DWG4S+QRDHwOZAIDCunyZVUE+CnE6s+hFGHk/5ngPwGL+4WFCX3ZJwTi2GCWudUTT
kAFgJson7W1LD5Flk5GIKtrGmrkgJsoETiBhq9xeyodj4GMLAbDzY4KqrbGCkr37rvWNlPQ+bzDr
jck1SE4VecBi/tKaS9o2jj9mNjBFrCWznxN2ZL11hbPJD7Zo5hnj9RpnC36ptY6e+2YD9PAzregj
ZLrKJ/InGXU6b2CJ/WbtTyw4S77UB8dikj0xiNsrfLXH9DGyIznxzd+/KGYWCLLMh4+zwSjnsRHR
Zg4lEal5fY7O+KDI9pUbz2nv+xcozJQp7L7sd6aQpgxY4C+AkkD3eU3wGEcPj4P8zSui04f8YCy9
AI7wKOJyHmHB/e7M38XTTiCeqlWBZ+XkCQ+hIxNfGnzEUcNll0g7HPgCQid887/LbomydtJfwdCl
h/rYrxTYKlTwlVihQJZ9AM3bQoKWvWL6uc359fjnCBemOur7ww/v1hWhPksqav9p33lBcdXoZodL
KNH/wUR87iFRyQ+h5ngis23NM0wrNif/MMSzqdt02G1AYRXMVwPbJGB/om8BineFK2eg7KqHRu1n
b9FN2Ve0ZfqoxsCdcwE+BO8yWPD2t4TU9U0Rc42MbQnKQ+zR9hu0YgJ2hwuCuB9UAbPEpEkhAqR4
cGKITlDehmjUDyoGwyYrBi9kWPreuhQxzjCOmG82eC3UIs/LVQ7C/pNS/AslqrDOnCqQMmG4zAHe
pc17xANo2Igz57lndoN1WjvDJo34wARWOZUuM5yscRkRdNcAorpuUsEjQDALvPfpeBZ4hpF8Pnq5
OlS8zXmDlGNhHG+U8VSNdHIuNOdL9NbtDrMqoJq5zIJ4hqhb6FlxHyhSBYNNsWFgInFGvPFd/uL3
tB7rq4ZZ4dV9982ejtEC2dURiqfDL/j+3SJQ8QEE3J735LQSqhXRYQi+YbKCR4gbACS9L/Zi0uSB
q5aLuJ2xVjYulxDlrSoUbid01ZyTciCGzcZE8rIKZ9mo//Xkq1P9IXLC6wZknfud9b0HejJfgaQ6
gOEKql7vSGuFDTogipkFDFD7cvtfk1pBXpdkOtapxnAEPeMCw0oQeaQoLQb1PFF08xezT1MysXwL
aVYwwDJbvoIYMD23XxBw8TJuTobXd98JxmujwYQTklvHE/HgmAPh3XwCp0m5gK7whhURFkyjcHx5
rbDj9m6mibwcWQg4aIEVC5xT/rYgXhhW+YuA9y9zr5eLVQSAxaTgpt2m13mN1yhmIieoxOWUFAqO
8xGHs/haeNDEX8Ejzzn5eghjfuAMo3Zex9m4ZV6H2o/TfsWmAuQnpOrMGBeYh1EWtgd1IjgKsxqi
IMtJt64BfSRMFRsuap+Df31Jfnu0FqR0kLPiIylUZvnA+lKqRLdl7WoOZFNFEg6X8pcITJqE5w6v
S2osqDphF8HkgeQCOrMqFvBVf0NrcN0wj83SfMSgHjmKjiAcCR7z23aEQ6+M0BbpiQMWooQa8kpG
UcKDlnFmZp8HdsO4kfOFwqq09WO/cvNuoebWa/qe/410RmUf8fLqE5A8tv1i+2EBuMSvU8FOGmp5
/CYZ6GUm7oikG5hDApQa1FtJDbXOvULiJAth/pm8wi/QEUp/DkzOkDPj+ret0Visgf44Q17YtWIJ
Bk3nY/dIknua77EqUBX6Ox9vY8LIsNXyS9TW3fyCE5HH95XzfohRtPMy3YG55gOeMOHGNOu7Fske
6zU7GJQyCw+KisPJU2dcNbFXLtY4EwXiINkX3t2v5rdDV3t3sLUEXb1y4squ/g9AFRgvwoD2+App
L9FmMBCFQQtsDntSBXp6z/IJ6VK+DAQtxnXy7EOqEqM5vCa+4LZ8k1cBiIz6VhfX3s870wcmiINC
IGK8eR+z3m7gX+C2HDTE6XiRwWTnHqJp/3kv+iISsz7IzuG0BhzT/MTbGJ/jyTuoMBM+HwGboDEd
0Ca9x/UECqpa0XOZxeSBHzPEk4EPkAkKrAdNpG9BLPoCs8tpEmGD9h1ETkmx1dlO72RiM0olwsBm
5d1xYFJx6sDB6O/CFHX92zaHQcQX8ByPOu+WR4Sa9zzwu14T+E840E9LCGwNDRc4pyR4vqCR/Z4r
GFbOHSJWQt06QJxK3VaZZsOYm7sJqBDLm2oHDs6faMhaY1nSWAys3Pv8wUuWVj12d/Z3XB4cNrKl
Fj6gpV+ifN6F2RiGxQLG00zBnaCysq8FZveq7KLxsF3gB0GKdWDjNvYfhngBrTTOvXdWDCsAjOAa
5dO7P9w+0fMhZAOfhTpCGfRweb5CUY/5udDcsXeuaLmtMU7Nc4br5vCIQZSlzLvpm9FeZdWzUtgZ
mtIS7Saz55QSIH25z5G6vbufHXd8zof/Exk/BW68jFiYDCkWvsxEKffM6RE7jTsJlshi3DfzGhgV
0pFml+Nb9hlZcVq9VgRibzBHxFe/Z62wxjoOY+Jfh1YP6cG/CyXaC1sIKDawyhke9cc9JKlIqL1y
OdCs8iSGNfg9ISw30i39hl3BUge3qQU9EQ9ZBMX0Uqut4m85SMHXM8J5s4CB07iy54bDR0CaLjTZ
OBBzcOKuHkkxwCIoLn3tmlgFQuVtY5OgveW30C7DRxrfJiEJbmoC+8MWCgHFxrwtnTALvYQELzjF
/LnVJvQ5fEPkAuRgLQiVofEBpdCVroEqV4I80VH3S54VWmHuXmcy1fQnjjlmeUqphD5/VfkrNAGL
8g/VD7RXFo02EalHtTjbcbKiCOcM1sXs1WIGWfg9BE3oWUkdTHrEVhSOFD2Ya0oxmR//rO+rzZcj
/4gJZkiizUg6DCBkgf3/BFls+DEjWuYLtL4/aQaWGwmc+Zwg3/k4CBu8n2n7tB8oEX8ORpX1W5SX
Y6pKIm2wmPp25gWuKvGveaj1Ri+YgEB2tfdGOQEuw7nUWWcKK0ZJYBmS0yJXUGy1XGJvVcQF3puA
v+w1V/hbsgOE/VwJQ0ZhG4imn7MNnJHDEiuiGz5WZaKsmXgaI2nxWSOixQOqz3Qx+YYVjsBvB4C5
o7mHLvBD1Wv3NGYN+ZEX+zHOJ3MwnhEwigc3KZu/VX+oOYYGhYO3JJ/kzlx2DPAyxjTMMdPL4e5o
TCHwcI/Zo8m+8pkAu0V4h+xL+YvmEkYA/2IGLDX6eWqEufRhEMOE/cF7+djH8x/wKyuhTTqzXF3G
OQxXDiiS54OLi7Mr9s4NMBFGLrBdETzaOjJcOGWMU8TQo7BSSGG8ymfnB9LN4oEJBnEHQSbEuwUH
HvwkaEl4L9GJwla2KBYJ30oy5lT6IfOHs8uJ7x7B6qG3B6Yj5ZCtA1TCSHS+IWXia8EISwbMa9LC
+sPokd96NEbKeE/j8GdMcwf4/vjd5ccnyYagUt51cg7FNBgTlPQ+ol0ByLq5AXST+1HZ8PweEfsy
wxZ9zhyApsqivGbmeNMZCAnkioj7J5rCPmNvQCmULVsc2qzn9AdqD92GpKLB5B6gPe9Otyls03yT
GpxUDUoRHDpIDW+JmYKOD3mAYXg1ucK0ujLg/vhv1rxy46d+/vnk8ZsuTrM5VTBn4CRolCBhD0Jb
eYSkRevuorDmcHf29wafNouJwUb1BlMDw1Yah3HhFtTZjwVbBcJaNs/F2a2jWWX6+lTd8P49vc01
IAyN2n2jM2fGJ+A2mjUOsJrFGTewjuSvODqURqoF6yiz2xpCbIMtCFgBYVNEcy5Q2qLLvMd5YO7A
w9zP34vnMmdnFMUOsyhbYzuvPdxd/qVXd85nhiHbFAYWbVDMyQDOxBZFKhq99s2kRGaqvChnhZeu
CAXG8vXh1/NmiQQnwV4O0Y8U1FSyMfwR1qANuhtC9kC6To7FxUFsl5szuFEBdI0JpKv0ysmxlf2E
OpC1iLEqiPcwXl3MVxQWc+ERSbDRCHcPg/ASCKMhkaTcr9aMeeJ8+DrAbgUMSEig7A+F0P+NIVqc
PSfUH+IRMEsAT1QsPHtayB0OveM7XlGiBsSk2j6SM8QPEdKkOtBasKibCfn6zki3GfcBQVTmVUBU
cFMgvIimNfwFeXq2exssGtj7ih1+hB1OYDdH3+X7h69QyNDkINbEBFihV85nTnI207v1D9K6K/b5
HmtdQHndhOdAAHuSeSkdUaYwzlIA3ilycq+f3o/Pq3s+3kdIWphIbJTDh+JXAoPm3tmfyq7oMmGi
/eIVyP4G8Yp3JXAUSJ8j5GA49TViRPhcqZoLqJu7nJ3EECH0+evPhWmVbnI0AWDWkRVLWzpAInst
kuDMwVxwNq5QzQpQcMLLfKoPxm+DpATcY2aHeTMrwZMg3il7jkss+zaZvzFUcyaUP/gnabDyJOeY
EafXOIQJhsV4611snqK5QcYMmnTj2N4/Z5cZ8xm7coIz+PcNzJrhcfSFxfHdkbUeDaZDoITmDxKU
sQRWEBnr7MA7QRFhQu1sV1vRtPwNVxsUYSPqr57i5I0lj+ShFYwv1s/LfYRKFJI2PvlwCDm2opv/
BK98uZAwsMsxX4SrZZhUK7Hk8a94c9mhQkj0JuGaUDzAtFZscN6VKlrsrdTugOUv4iU4gojE276d
GUvhZzragjvNGDHE2CTWDrU12Tx5Lxmd8YUie0FEAMbirL74xGULVXkDxes5Wqyq5CFMSx3g1TUi
zp6jA/+tweycwXzGNgD7yiXahZWbHRorKa0FpDDcoTV02KswD/6hYVFSu2CqbyLZdzfccf5B46Tp
ALxptuHfRpzcCXDgLiTFwkHKVkZPHys29rDPTj2UwLFIdLg1RMNh7+w0sL1p3nrhhhA/0TSfXva+
pM3ifWWKy6Cydkm3gk4qpbfJliqEEQKvczx7Hmc9K4QlvBIQVqJfeDnDs60eblhbP0ZPWPXGhFgo
ZD2gF0gQW/dj17R6gsEBuZHPZWV8jzaCNFRFK2EZA8bvnHjtwFIFOoE9jJ4USJ0NX5lehLFksphQ
udlQv4i/Sz+xKInFoGLP6qe6GgbfFa49sMSPvEEcH48jTw3TkbsN05P7xapOIMQA219KlwUlgVls
7t7+y9imM9PafiRS+PXEHgRUgOTk6bBhWhSDc0RCXsk+ziaB2tBnG+yOMbxPZprulDOKGBH6NKTL
AvIj61Ny9ux9RNJClbl7RGeLmXDy27EKTeBPdnvVe/3zLVvLostheBqxz0EHM0M4ZGH6jFZYwIUQ
0TjmQb8TieloR+dbRV9sFWX7NW9TDTbEgLHizdyi3dswNXdpu+mqL+4RUnxlrhRmDFt2U7aI7dvc
9/glMgscxrR/5wLEqX8kIY0r6UzO0T33j2fM2wA2imGOn7Ejd9bGsvolC2VgpQOUCiNYwGKI6EFS
5F1n7AG8ZV7Hyd1aYbUjvPkQ0nAfQajNKV/WWeI9vAfprpmV+DHhkcSfS8uBWQmRGUzZTF8cVPue
FR9zxKlnzJSuqGuPaqhg1Z5g7exgme7J8/cCi0retjSYHqGBI+BXOTZ77HMtFwhhgb4iKiFY0yNA
G4dYsDuzEZnJqRgjfzVT3ZxS7PBqK27F/Puz6TwHuP8Dq2uDohRm1IaGPmp3/eiLLzuW7RYmC98R
tRn0QgXsi9La+sW/ubG8hD9f5ESXZ9Qc+RIHbMK6/gUU4nACCo/KjHv2nTJ6NvXVdwHHL9JREdF2
o0OwBRncsE9MWlNc5OkOVritOeIIugiNckhI9f4TauwjLEQXlQqv/OG6vG8/L0tkbEFWRVhMaiEI
fncCjUR8X6wuYdIlsHHAhbA9BF0DK2dlnp4JFBdH7DgvZtTt8iOR4QIrDi5PzwZvQnnDVZUgL44O
9Pg4klFAIWFAIgFMZqj0L1zBCIy03QkjeViag6C0iRjBqpdRsgvy0Aq3b1wliXBUvN5Mt4bkR8E8
d7SA93mUOYVTbc4ulOmO2JLxNf3xhPCywfUeTcO/HFA8DBlH4LHE7EJLoVN6fUTX7Dl0aQHmF3E7
vzkdomyuqO/ZHVGs/msJCSv4wE68cHColrSRI6jyf/3VJx4gWIYuSRAoXp2Y4dMT4+aisGglmzMP
bvJtaC0RUfTsIY5gLzr/qz9cXn28nMPzEmIYs7E9HGaGpAS6PYiVvCzYQRjUPKxZR5bu/IWDQUU9
xm3mkiYPvyGqK+P3yiuOhBEmsJY0u1h/w9AYkwLkvW38vEc1DwUurp9Fn1kfsw++qnLtUeYBEeG2
CMCBPrIly+QZELjIs6I/sogobQjtuMBExV5/3+174+Hoi+acyeLv8KXlGjoEbp6EdTI1G7cVh/i0
Xp6n1f8x26FwCMB3w6Ifc0gPaWnkzQktj3md1tvXkiihO0QiocYkDimRJ5qJYYwnaOXkwC11+KlI
4GDFweYjMzkk3wli13P+poFmPlHNSS8bE0hArPBvjr/68Z8nyMNaMnLmvyL4g9keyMzl0MTSGIAs
UiN4TIDWmGl97SUBhlMAV5dgD/6hwPdavv457wFJTWn8IJdyI7as/3B4Yhozq0hKu0ZwaXA3rWen
6Dpt3O9cD2WHVHbG/oeTSB8n4ZOP3LlPrKYRwtqIY50z3wWI6py3xVLAZlATl2U8HLhFUk8rBCkA
FYg60Hj6rcUYCsoe7DjzIGPicPN6gSCPVylMPXRERJ0ssXPwXyDt3nutj57BGat6pHv4i3Qih5b7
rGF3WG7OkbIgiY1hFQFYky8jOzlc/vwljQQG4liUoezCCVHooTOP+QdgN0FOdOrnHQe2ehBz0PpQ
4IS9P9tLxTtAr7cgDPnC0GvAsA5oebs9IBC1f2zEPY72J5juBVr2x+ETb3Rv6Al5Zw3xZTjpgUV2
OJivs1Mu4n7cbHvf3XhZvvgfURuL4Hbiby/+LSLRkEIYo1oXl1UiUzRSRgWbu5h29vJw+Dk8KIQk
OmNkzAnRZmhY5fdF2g5ZgLwpJ8XryNpztPUFgox33VZ75Z+5d8Y7oXjPvTG/a5h95CsQCnADmUJO
ZWNbMH6ZyeHdZHtl75pggUuPAala8Ntgx0U/c4kxUYCYWT8REuQIVajmHKnpoE0+Y2HE8yNXqu/j
yss84WyYOq70IsezXkpwHqyDZpIOyg8HEOyzNIRh+Alxh7m9UPwzdmXGKgq69SUlLdQ6kK0d7lCT
xdxljGzee7GD/fgzX4ubwny4AN+gLTrbML1gPfUgD7qCR+9miwFI8/y+k5MJmXtXyiMU0Iz6QBL9
e8/6aCambEbMrKWOfrsz84f2gT/NcmAfoogoYQxwyQZg1KtbPaxMuFl1hNHZc9TAcATVWb12ZIMj
VSfCZJXz+notg8knawX7sxn5vzrS+OBNnHAbtpl9o0WCTGe4EiSBfnItYe6w5oPrcCTLZlXbT0om
WvQi0HsOv+dcBIXinG8uFESsjao2JNyg/xEmP1lnv+/2QHEZpeTjHshc6aowLWg2OKi/xJTZ1Pj6
nagnR54bqDFlR6VCQtUFFgAHs/iitLe+ZAMzdmMvhr/LNrC/ohhBCtyY+R+WpVQoHfIkrDKRpm0F
5eNChYnDjnt5svBVYR79xhrCmIoK+kULRg8IwXo0xGH4A1IGi0RYkpwyt978o3lDfplhJWGRkuWX
EDH2MPwgGDK5Ff9gpMEzmgjYj5Mfh6DWBHKVnFVY0te/HLGyKKoIaeDZoziyLy8T/owEN52Kzqwo
oFXrhKaak4aV1tl/jFVnKsfsZXIeM2QJiGsxWWscAERiwGDByK8mgK8mHXg41dKawwHGnPOkzBEa
CoOkmkkPWGJe4rGx6KXFbiCWmUPIExRlzNlssTtliIo70GVOdYAAVFTETcJBPdDOlozch35mODf6
HFIsGUlTX7XCe6dDXzC6ZT5uMB3m2P/+o1WjGkQsYPfRrvY382/VpkCkVi0/2uwKXrl5VvZ7GN8Y
8xAgBN2kb/eQhCHL2pB4/JPNGxIJGut+oIpokwvbWR+GZxO8h86Q/D7nAd1d32SVDZ5GFguzJ9Sz
xzPLvJqU01+snl4piCHu7a9xiSE9QN6Z+a8Sv5NWsTmEB5jYnPr7mJK7nX+CHlKFC7IKZrJCEMSd
ZzT8mQkOyR1fKi2E1iccNwfeBT/3nLqCVyBmpsKhWc84shzKMZd8epN26slRDQGeuT43maOj73/u
IkIXb0sqTXX7OdwJIuLCvDc1HQ9ZxH7Ru3OdQL3mgbLmGZSw78xJYYO2EJ8AZLq+Yf6NBAKVMa1l
uYc5xEA9ZPbG9s/EVTesA3krJNiuBO7xcikpdvm4/VjXm6tEMUABRRCFNd3UvHNwSehTtpZhnl78
/EMrI9vN8Xvc4pwJLc07s/B/sx7MIQcS3V9pn/CEhVG1xFyHwhDdgYmW/UTcIwkVLScwvKcXWnVo
OH8/uCtPoTtEaoaASuHRKY7qa8Al9pqC8Dc5uxJ+39XkjUeWoHQJegDIDP9LpUfrJK8VtwfN4QI2
iWupwkQYDHyDQ4ZT+/K02BniPRbMsMZqpg/e9jNvMZQIAp9km481YsP7mdkaZw3hd3tmR+DLRTQx
ChJc7qhuuHmcLWGzv29vBDjcBOfnvRaIX3USYDEFEjX9bQK4w4ydWM+0ccWHIW30GU/EmWWI7Gu7
v2w7C6MVjQcuzSpO0Rpg9za/L+VQHOcaVhj33SD97fJUPZEm5RL0bk8AFGGQlwuNiQLJXe8Rlpv3
PfZoI/xlePCGPcNWKqFztQ9K6M+YnvfX4syWbF3Ipehqo9qh6LQOuO0tr4fvlNEsta/VeDr5hgiN
QgM4vftj8svuzyEhBivfv14oZQ7gqJUzMFghq+FWJ98oBdxlO0Xcc/FZZTRI/H5F8/EqwhktY2Wl
ewU/Y2My1aI52XzT86aayrHK+Q4kA0jCWoSngumWSXIDOq5MEOeu6Ilx9fVfgWL32MGZY2EKwrhD
NldlFOf7wr2EQwo8zXzQ79CXlgCZA1GOCvem7Q3NGMHk9hu3idoUFdQlFY5XMG5cIkancJ2xPuyt
KJdZp9B0iFxCzjE948dHjFPj9vFnocUV6r9qbfsOnwTf7qIHEQ+pMLQlFcF5LBggmUVYgrRB1ESU
5LRelSOaJ43Kj2KAlf2m5D0d/uPozJYVRZco/EREOIDgrcyjI6LeGE4bZxFE1KevLyvOiT59urpq
K/xD5so1IDZgWs4ZgQ6s62OjAQrsYPxELhAxYYCr7bEQB+gY8P2/4SIl2NFp9eJKAOZBk8ecadFZ
oGtEt3N2MUMPCacEQlD/swl4QvA56ckBinGRen5dZMlvwd8FkxQ24o3tq9JOB5Q6gS6LW/xSa5iK
5f+zHu2D9bQLyushVNbukHIH+XKyr6HKMltmDOAQS8hQAHiQ54k5oVdvLzgSha0xfZkzJ1YRCFQI
NiDdtJ/i3UXdYxeRtqDVOArZfYMUCSXYEHt47ztFOefshezSgrajWyUKNrlkN8J9QdqXnCMjpcEI
aGusTYH9npsTz0dcfUq+xMP8cgq9J/dBN34DXCn0zP0xMAFUWR4aWEPFaEu8mwCqhWyOAyeiBqy3
WEL58Ezs/TGg2Ppj4D4urb+v1f47zWj8GL7h5I9KjfZzgGo3Rzb8A7trhdBgbAzejLjbF3F8f4hD
1F56jT2UqruPrOYC1DvH+QJYEkAUnxRYYWcU7FjO9SYVRdf2NOVF4dNIBtX+vy0KfHFIpBZuWaCz
zDzNHjY9icHElYoQE3BAWFhH8jjq4DTvEWxYE8pNpK7zB51rx7mF6KqNsBzs/IRS7oEZS/kgqaqe
hzjicZkNAAKt9lR1C19IbyzDFPde3p9IZynL8uk1JvOa8p1zwC8yiNOO6qjRsoNOWV387CvdfLcZ
/BGFhF48d3A7ogInnFpuPOTPrrJrIEF/HCmIERaHOJ1bIN511l2qCYVeBI/uMnnDIKelcnUGzZxA
oy+NPpLMrv3E7B6N+hu7/taZSIry8EoRi/pkyrJN1hN4sBBshdcOqIWakZAv0pbT0s135/GRKmDQ
ya72c9RO15nSg/iCmUuAvTlxLkMWAPidRiCBJO2dwCisE6bxwCu3Qpx7lyer4ZY1OEzR4I71GSZD
Wb3FlTj8ATLSA5klaN16xwQc8pFZF9aRIfkBmeaXMmnMNU8N9HV7vO8gzxraMp0ghiOJJ1zNdDm/
HXeEC8XKRjfoFqnidOIniT6YLtVDOGcKhSiEpbFcPqQ0knoP0N2VjYmrdh7lsRBU9h8gRFahQCz8
Szzbr3caYtXHvkrWbfFmgg3Ts04pURNOOzrCXEVMBPTRd7MfVgU5E8ETlSZGiMiT4JoE7+0IZk3H
YywCSx65Y1DacnljqkDcujKrt/QhVKfCJMAWjokguOdAGTTzj4+xExQZvKeTWrSBOmXoCyMQTNNh
AeacA0/n4qAKxdSJixnbJFAH6sO+D6erA7UDHfEI9JHwMloIItDYLgTw4Yhgd48iBjn/oZ3o+Rit
lJBB+lStAXP8S3Bh/NJxXMkA/XkHY/ABcswe5md6eIl2lCwMTliwWNIg1qQxiBGkAciDieGgBQkK
LoIC7/zivsGgiwklO/3ZjkAR9kSOzybdwWUB52F1t/vBNzKcjgfVFbqReSUk6JNck+PmRHoRKcKD
/MDBC+auUyk7D469ZkcAhjwsJhe9SJ02OeM2/jHUKKtv31Ld7lAGnpOP3QA/vsYXixsbe8rLCN/P
E6ONglOX196gFujbWdQj5seAWaDNVaRCZcK8yqElwlv46aAiC+hiZKhIvuPVVSfcgDiLjykuKVI3
KbMAu8/XBFSFr48iaydcAgk8UT1cC8rwmJQMNRbQsLTgPpGYN5Jg8IQYdQAfUftGz/3VLmKm6VAD
2ZNm8AmWDIYZIHnfWSuk6OgwsiYvEAvtCU0pcHwPjixnvMlR0WXONZMhxNvCpAvNtfNDBdIxa1MT
gXfDFaEmhv3XwLu9hWr8/FPHDbldTNgRVgLtLCSXgFDnoCS4XPG0YcOM8S3J1AXNItzhM1A4KX2A
nJ3JZ/TCUM3KM4V2R+oYhLP4ATyJRmw2V/Y6k8oWcMDp7+VwJDYRVV0Ep34L6EqlLgc7GkdbwaiF
Dhi+PDP9AQ5BXODdUUU232mOypxs2hm+XgjUKJHSHMIGAiK7zXdbN7CYhA1EkTIlynlWA5A0eJQW
qJc/s5rCxoUVPmrj+38cXTCoHzAdo5+I6nGD59WKDjbr2FB8hSYDvA8sAD52SzR8fKoUA6L7lJsX
s2Rwz16ab0pGyU+c1zvbvvVCyEVMbrHg4Nr2R63tNX56inea5zBsgURhtACW9sMLbH3oFPrAeNj4
7t51+w7w1rbxJK+AFIFDOH2ZsqO3RlqdrUGUZzrjFnhREvB3ThdDkVPxDozlb9DOVtVWx3Gfzfv1
YIWDxfNq+SQ8ajjeWCTcJ908wI8eovCjNQENoM3PC7JiB3kZtNi8q8eUc/d9KA94+KY3CAVtGz37
jXK/45QHEVkz9iTxZ/PlgY0JFuOSg0sBWdF90krhv81s6b3UcVHAGLYdn+5kiVG+V36fR8lL5D7a
5GIrc6LtTQxkr7AfIX8ck3z2mKmdQfevY33SGy/UYvdqdD/98R0gG3G3JcRInERmkFYB+99JQxez
yaGphDR1lz1sUviihDuuzT5PXrx4x71tPcT1pB0jEh++CFfHG310WQ/ypQIVk89R4kM3x2rX76Zq
iE5f9QzxLTDbTEAdfmDll5OyZ3WhTGDwNtEoJWZYBEPPGeFoy0gdKrMSBLcl8L3N7kMojsjgfShc
knbeKU4tkGYOGs3t+AY5QPm7TpqhSiD68DX5OwbvGGh+Av2TKh0T4zaOZ6XN6Le8QpxqrHxpYCRc
Q92ug7JrGjxfKlSPTIXA4MxhlUAsyKfK7B4jXag4WGMo+jWSf1yax42Hlsb+/B0TCQqUGQATb642
mVbCMR4qw4f9IcW9zUlwEZjxZcVXWpkW23N4jtFiIIKKfqAMfIZRNVIZyZ35woMW8ZHPsMXFgrOr
UNEUXxLMrkEr+zIFs84eJvUQH/AvAkkGhaM5/nqYUPCYOdhYnBdcOE4WN08v+R+uCWXvZVU9673s
798ACBTnyRrfkf1t9IEIVsOLPuIgbr1S5sV2uRXBH1AOluIx9TVJbKfhN+ttSxdq0dtVcZDmUHm7
ve03WzOUUDzFWXMEdELJpILNnq15pDivYOdM7ZObIFGgSNjVey2vk73cZo/VMLF3x4p1Th4wmKLw
UIBILKlpGO8NH764HJ/2SAwsJna5ebhxvjPphHXFiweAWlIPTZ+ZwdDd06N7pA/BiSGcnwHyeYsf
YlK4YrmYKW0xjTQrj1ytWemsVxhIe9ht3w9Xl04Zm9Uc9y6eRyX+uRpy9LcFcFhYTIE0dtymmH8p
Ti+QCAc8IGMB3YWnU8OmUJ1O1HGumw9sPTRFiYoPj4iR+sv1hG59xZIn6O42fDOPYmgTI45PDQ7f
wl/BUL3PvmAaMoXSg3xUJBCmQ3m12lIQz+voPephs+1pUnoO2XkK1iYMzIGiBUPg77D0tbWDTGzA
PvHzYHH0ASrOIXVr9jm8xqoDFiGMxlfQ2XOBc5aAb0M4WaZ4YAlxKdP4uFCpoe+/Bu8/iQd5pJ8+
hpXc2mxO0OiH80phKsNNuY6F3FOBzkgMWXeUw4fggOApcmYQnAVhB7L4pkZ50PmfVN1etceajalo
KiprDNuYfs5RWbNzc+4ijFtsZQ9gF+lTOrEO4HCfsD2gG7Bu1Gyz+6Qf1BxsdjH/kYV8GSmYBKMI
2PQZkWLeXs7pxaV+wFkPK6kR1/4ViEp1YClpY5jiQ1JH/g9sCvc5bW3XWzzGafTXUgXZytKg4GZr
rcP3+DkDucu6H4b0FHVwdFARIZQdqRZKPqy1OxUWEhpW5nd0OIywGUFTc2UnF7VUbRXb3dum1F6w
2lHU+HTYGGv2gGpuiw4eU6MrdAs0yrSn/3vb8kk7zEDe6nmvtPAOJAVQYL0YGu1ra4QStwNkjp4E
z3YITUpMwpjbTZ8WLFTnNy+CrwEsQ/YiwCezEgaJa4R2algGCgygDReJ95we7Q3H7+AzmJFUk+p0
OwBFdnn47wpTeTTmT/vK9OvkQa8Wm/fRBZXYzUdMhXUmVoFMTu82S5g2oEhxVHPE5gmWqVS+Xab1
N3zkO448Q1ePGDNEhYWEAwoYi45J3jifXoZihpk20mHx5S+uECdE18ZLCJkPlgfOzP6SEv+KMvFr
IeSEDUrXPunHL/ucLL/OBmExYASaP/Fn39Kk2u15D5QAUyZlIp+x57SOgzIGKH992KKFe8TRjgHd
oUGvlGf05jmzJeLE1Yz6DtRXXxYx1xGUHiIsOdm5S0CGzc74hgenLlDzeYB+/jIDEHV4kksJe7Hb
rpApLvLD3imnCnjCd9EX++JMXuUTXcDNKeEhaIyNX+Z5RbB5TOP+YRJPGcMn/oU/VMj65O5BXbti
7MT9xcQnwMeR3tlRlzp+OvCLvijtNjAiL4wL+R38IH43gtoqLYaG0Id5n6gaJecD42g8WqrZLz7S
XyEOQ0mBcobDQgI2Q9QFtKYfomt1xHhoBRHEcfgTAM5Mi6uMg0kEdGc0IZC7bD0WGqYoDzoOxg/8
A/M8ZV3SdoPT35H7/5i4y7SebiFUQ5pP5AluAH2bof8PZ8cL6DHj4Oyagrry/HER8WnhTBJBLm7H
P2Aqz3mCHqRMr3GdMZ/FkB/qw8+qtwyoHh7GNuj+PObIk4dTph3OrBySYp8QC4wBOQLrbZm2D4rf
F0MkavL12kzhQkXQTpg1IRFhoo+G5LAGLxRvDqtk3qVaBrl7hy8MERgSTCxTjevvUON/ZjgqngqG
9Vpb/WSNfwKERk4SJSESieUOD9vEL5H1Z6yZl1ErkUTqcukwPYXPbsnS/Qg1IuZ5skil/ZzxSfLg
Q4Y3+t9TcHTwvDh9sG4c4Ubv8JZ6IV2MhxkjT0efAfDiLMRTorQXgSO0DTRU+oh2BJxR3NQv7qHC
FJADSKfhIw0+AafhhbF/gMzvLjCLs5GYyh4NkrZkZO9xgWF9hKmW2DU90YFVPL++OenbrCeY2Zr9
hlQmZ6OgQ8qoRXdzWE/ucWfSs4kjvJFzUW/BnswiPq9OkBJ7HO85p6bQDa5jhmvdJcmiFzos8ZVk
3c0aDmjQk6QM8p0wK84TNOQ2ZTAPb0cElE1S0baXvCm8V4zTQ6IatvAawWVpKJgTo7JZTwv7i5kO
y0mDZQfnEzInxjE9kw/4AqiCSdcZvUOMzKuDlt3iMpNxUssytjo6ogWnleCfxoTNBdoLSQ38EitD
bJaoaWArBzwt74mO5+VWI1G/9kcXhSBe5OA6ZwbHSddmYhRjbXVOjzZGGNXiBnCLdzRTDKFUYncT
gwBIoOGusqqKOg2PoaXk2bRpMlzQqgDlFLZp9FYQWHY4L2AVU2xVOd64nwj8PtC0bEsmkSAz54QI
dC7hjy0vSMZwX0cZo14icgF0DK6ZzCmkJqKN5mVzYa2uB1TH9y2nKXdja9Dlao8bDzCtWmIBMiQb
wFnipR93J7tlRbTVpWNfhvYO+/oGc9V8TJwJSwsmYIB4kZHy6Bh/lo/ti0/jwpe9+a+AKHsykQyv
62Jm48oOP7k5LHfgxQsILargejDuQGLChJVNTV7thZ4/j9YwSxWXbtOD01uBPxSodIHzWMhrT9mc
fO4kG1YvdHTh26Kuo3nnxmRls2rZnfqAwZaOnebolYI2MHPlrORRWZ/xgwcOOhgqgAvA9GEVIMCN
+rxPwrY8dQu11EQOv+vHXTM57Qh4NjG0BBAuKVgAz9dJipcJbhU88QHPzCMIedBkXAmA7dDpU5hD
h4uVEdJGvmp8ikcJegTv87ab7DK1AaVykGqVo6zcQlblXFP8c9qb0EoSKPrcifpYaImoASAqmfDJ
rmGbuTMQq+LqmxOtmtXgjC4+F3z3BxCHXDGdjBPFpPncQ2Wy20HbLaHb3aLv4s2R2iPOXbe4rTFD
4uMCwwt3rWCxBhC7/1N6Rcn9HCJkyypfwEsG1xG1ahvCCzfMF4VcgW7CpcIDWOZj4wf6wUHLwCQQ
Nnoknlm8R8yADEpnZNIuuCLcR9Bft/4bq4zy1Adzi7OMMbh08P3gutP5enKpI4YkJkFKc5gA58HO
sD5bubNkwwP85oyeCg8LhLd3YMk5RQrj8UQxssQWhF1H3SZk2WU/+NkZ3zsWgjopJqBO7MpL/N7m
KbRWMyED5mPuhZXANH7/nGLeiVbkDT+RYTtzgLXTdnngg9EN4wFzotlLxp0H1eOo5a4sBnuor8N7
TLXJeYnSQo9gMMrzH33i7kjzz/FnhHrjmEJ0ZnBEH/BFrd/G1/aSyAQYF19CyGq4HnCj2s7H1xh2
XX1kZmi4YbEwSdLBC79pheypP0Qs1ht/HPpGJHY1tiJapjLew7dpxEyB6UIVkAYChHzH3KU/+WVX
q+TLyUTilPysVtp3brwcrrxhA72h+aIZdp9nXzgTOrYe2oAY+w8znGJW8kJHhk42ymlzob2wtYXW
tnDgtYhGn0AQgVoUF1ExWwfnxc9R3Rx5ubhjg+1YIJrPcTVpmF+UTC96aMAhxzzB1TE6TFqbLmOQ
+jswpNBsJirBCZCxJk9YNmv3UpqL7wSYxm5HiLp5q6O3f901G9Ror5m+yJkmeDVhAyoFkPkcX3df
AhrQ2cFoY3U9ANNFIYbge6qHzUrQesz60NSHCqwmbOSo52KwTF6Wub0k7YGxVJKz9QzWaP6aZP0n
Io3Zb3BAfbr4BTp4DVmEAyPGVeUHtrZTvG9OIB4JOiMj4+maOUSppRY1kw7v8cr2vdAoG+b+72xf
mM+sEwP7vZaJJ7hbHbYwpSY4hQG/wiONesEzuS6bOeAev/uW9PAgIUOG0MQ5Zvb7jrmgtQKhAgVz
WxNKOYcSXCB3EAvruueTxRQGP6aJwlbojMHKR83f42Q2f7cJ7/xlXd90skc8e7DDFwkRCBNtdJsT
rMLikKLjignF5Kda/f0z1GAUwkIz3NsEGxkq4KHSELcgJqU3O4T4dF1RkkAzAto7hUc4BtxWLmoV
jFMmkl3WG/0yzALtC10cOugBZbJufce9WBhYb75y17uE+qJOrsxqO6vuLGfOtC/ulPtcX9Ao6kwo
7Gcoed3BnZDTF5yh/hJKQiqjNVn7d+f7oYQUh7Iez60VnH0jxQe0APmAmMMhDjDuQXe54xJJuLuN
WxxLLzymCiRdcZnU939oLDc9h6ZLsBesOjDh74Br1HafzTgopjfWcY8cgd9Im5bw255TelRcguH+
ZCfqjZp037PVSnQLWTSc68twnfRnT7GIFAuBlnnyusQIqcF9JFyibK5MMXli+7qIiaw3mD5+Jsw9
86nun3BOS/Ae4O/EfMMt/jSXrD3yq9/x69DKWkwR2jvDZQ/y7xDKkwIuHGnRxfX7FG0aBYSCFA6e
zG1FTCtUyafMpc6WJH2VZ2boL+eOx0xFYAzGsFWqwhDUBnv+GDRtEKkyfVltoU1yMnUt3N9ugQx4
cVeFRWdIecD6TwiMwgmvhxAVRgRsRbq8eqO6c6gVzpfAPbolCBt/mJIC/lw5GcSe+zsWcoVcN/zk
eW+sE03An3hQZrnVGgjYBnVUgHAMkzl2tVEXlAOOGL6aDxiGLyI79LZ1hv7VHeFcuu/6XLmwrJAj
/TxjiVcZCHcDecg/1rBRkGywSwktNJ/z6u/yxDuaHEhQdQBYfd+HHsDxdkl+jN/4jGb11wnYef46
aCbEGJC+dxpj6u7U7huD8VPYIeoDP9GAwJMvaXqvEUy/AMc8H+/CenJD5AoPg72GnICROzuwa9YX
T9WthnEJAub+NE8w8b/OfjA5lp8pNvzvyq1X4Omd9Bnk0IfJhHjPOnCEZz//diXbaHDF4uOH8FJm
obJisIzjbbFT7c7RVGEK6Vbv7HHSwSTqcKzyWfJwPR9CSGSoTHNDn+OXu3z7m7KBEApF4pdLmeFJ
TFcrUOMjZB9o82wsvsbRqdk0CWy2p/cbYpe4qAJqjxs4OCp0joAVfvoyr0R+/IczZtBHvsOYNOnQ
FkdH/4TsCdjDaQJ1bIzPqr2OoaJCJXhDhXza+1BXgAwLhDXYq5udBMYi04mPDbqkRACOTr6jrexl
XxoT954aCVsCLJRQ1VQfzUUgWM/feP8CRbIsWIlXKiwSaWUTwChhTyj8J08um4+zL9xqepmeqSGl
bGNIzNien+DIJJ1h86gDOeNMChpzdJBiZawCioT3/9bBHGrUJ6t89/dO88U7Pa76VhPsIRSxoFGJ
kXoGtRJVKkTZlZQvD3hIZLqzaWuQ0CfZHZwO0sdinD2/zf7TmqB+UbMxBUqe8KM4OnmW8JoZlLwZ
r2Bs7By9ddfURR6qBeoOups0yNjtBUpMDGp39bZvoxpiNE6h3CJwaHcq5YbCmMkH70LOdpyck+Ok
SB4jLeWlugRuOUD30BUcGnHglTZADzpTjWpKfH1v1lLgkg8tIYA/j8MtnWZMdPD0Tu0I43w9kan2
b2rE1R/L+mX99XjwcAWvVFpfzo3j6C40EGfcHiqo8tTtmpkU6XJjUZGiGH1/BtE9rJDZVdgJfbkM
ISC41OK0SGY3bVn5qOs+dg18IT7UVGBx1hnHGahrJu0RaRTZa5CB+Uw5i5hSYIkg3iTaUhp1gENa
MIMN3B08cFL8rnRH50I++z23nDGncPKhYZLFsTBcjqqv/V3VSQkrJhAXm7N/S+A/Fz7pKwHSftgs
PpsEVpLThcmHTwlUvwqy53tnjEnEUzG8+RzyRSs8BtN2+kf9qg2gF1FD8U0XL4zgInXeH1xoKuSn
duBvXk2V5DRCQ8Z4BVuoBmlGKfUarJougz8sGiLiFhODdz+FUGkescLnI7B7gWZVxggwxNfjdUxk
yvS3QCMdvXcl1JLot4QvDHWNfp05/HMPrc3OuszqPvFvcw+g6gz0YRHd5h1I378BmncKCZx16AKq
o3lfcFlhGfOz6QRlXHpPhLsC7O6JgAsHwypiZOuPztYQG6z/wD8k+XUMJAHbjZJuW7EwbuFrqUHw
rebtxWekeOTXRHAS0NuWYU7hWdsidFgZgB4jmdk/GB43zo9sxdx5hlCyBozliKuxEWYgSrgQEHwa
ArvABNCbAWW18F6+mQYfQI2hW3uEMC6xHz1CUtajnNbphX+FLDkpRU/hK3pFcHbF1xiH28Ftg02r
ETfjMSgESChAts0lxuPUd7pTuWcBWUUW37ZawdF/eL9RjwGtX1KK3ZJubW5Bef8flBy2AYSLRaNR
aqnk3vAT4GYQjM3rxu03IfCaSI9NmgGH+y7jPVTVBenlNTleqCRB08QXXxlcibKoXH6PT1k+7gGv
niGRoKnAYgE6OuuwCQw8JHACM2LcKFr8jAr/inrQWZP+d5uvmXBedzjyjrrEzb0yiVK7+XX0sCIu
6wfSM7Mt402r2lDpn/lSioe/sb0qIN634udYI5NFUtsPMBAf6FF7SKg0jHKVIa2CAzJMXYCHgbU7
OgUHFK96hdJr1Pb6jGobzipiJa0F38Rpi4yZeo+AejRFdfylot8+5lsFFlsf/P86xU21gKDJfZHm
YTn8haBePOBhi/Kbc5rMAzyxGNaioyYQDMHx09W8bgaWBTfBe+FTSfhLgL7UN5pAckAMyhniakO8
D7G94CNJsA46wg5wA06p/GM1rfDXU/HjedHVigmcTHStF1oxrvI6vYQFc+Mfx1y1NtuQbexODKN9
UszQC1AwtK1i2MZQgGHBZ9iBxUuv/Tw5umqd0KJiUUj14XOZMs4m9HVGZm/ETwYO9VTOZGBGhI24
YEjcRNejv/InxqFO+dcgeSAgxfhEs8ioImDOJrqOpu06xLSCsaaoyoDvGZKEbRz42lv+1eP0IkFG
5ajGIfbN170kurPGYA9dA9Nwt1hBlzEX/cV3XpPJAreFkbHVO5zQh3CjsIGgNJrM/qU3+G2PEFW6
QFCwwkksnfK314f/VHmVLbtEwoh98XMjJRXVABQRVaxlBfnPjcEcc9yUdDVRuPs7sGuTHN92SB9p
EqK7QRzrGkAqaOmonYI7PiVC+JfHQU4Au5P/dY0ROnq+83oumtjfYNufMsOcqHM1Jc2P0/uW8MtW
bn8iVoHHVT7EZCL6dSy9tDRhfUH+jPKsPUKVRHztl9TuP9Tky5rgdeQ6NJVvq41Z6Q9+KKUnxAbI
WPCLIBdxeK0al/ilOxuzx9JgJAEwH3fRVThYfo6QvYfaQ55/lx6dyxOBFWSLuLOiQA7ZCWwLkg+D
K3kWBrQGndq6jxpnrhFEOFATGBoVDS2+NoBL1pdhBQIG579L8wvCRWkdKbqxiwyxRr25Ulg2nEWn
bctlg8P56VG/skeocTmoqeLmmPzFX/ca1X9UWMfZenXEfT+3azCXKSXlx8K7xrtCP5jRvmICjU8z
EDBu+UCyIta9U8NWG/JOWxSd1MzAbkcMlrhYHGwohoBnbY59dmFWLB7fQX2z9amCQR7v3uslVXZP
byScshyhN13MteYKPwUkensunCZT9gBGUxLMzYdDuO0BIlKL57ai1fpC/2iNGdnQhxjjN+3q1a3B
3aR9sxddSsdDzlKms+QWKJAz8JLQg9NWcI63zEUvEJNYogQOR8XsZqK5qTePDXbIlG4elV4DGvde
XuMmO7tP4v/gd8Mw5c8D1VZ8Cit2KjS8Kuv7IuJAyxAe6YikatXYOH2pEIa0I/TgbAXNe0wK/ziT
tIRCY4rbpxmBWmA4rzFMFgAZwnZ5VWtG3x1iZRAMnPih4BmE4eHuA0nlzirVwvtUHGqCDk7cl40R
s3G4oFFN0V+RgHgfPBofqbNXzz/sjju3Aacj8zf8RvkjjphXaxiOM5adVckXQggM+/l1dByhjgGS
+ZrXxRoGLWmj/ak2bIsBIxcqFKP1hAd/1SxeEnM0+SuHUcemFeXBou9gEK0CD1J0TPZ9qmOR+nzi
y/SO0kWzWAZSjNzRrOmcO+RZ4obN98ku+bTqiRe4VWPagwIOOyEjMFyUSOBatJ1tDMJDKjCeOocB
9rbuO6Z45/9wdfeZ/QHN8Vo/g3qNc9OALajAVRTS5HmvgYH81XOUIu6aAAwTIhN0pON/UtJLDr4u
D+rFzL0Xc7yPsU9i4sKci5YJLCEkz+yxqt0XTlH/D6/Y+HtMbgzZ58+e3Pt9fDcxDnLubF+8mST9
t/flKQy+R0im1eY+QtaHxEyon05Z2SfDhFR6nPV3otniaR/NbltydZF1aORAF2a7tCmchPBecX5u
jxQUTK9tfAKQrT+nPYp5DO5hVaQYsUlaCrR0huSEl7AxtFFnAtAw6jYMdc5eW7IhEFlx9z/nDVTt
JqOpoc5o8Juy5mh2RCKE+AAIwmP9/Td6MQLCL4EuWKPQf1FhkTl7XXyGvZUeqZNzXBw6WUV0AJHb
shzYUlNextmW6N86a/Pw9/X2noJOEDVxYSoDWh7mMxjOCIxFo45QnA6JYRM0FcSIzJvWk8YrBL9n
Av8UsdM6aW3hn7yRc30GKoCrXQZtmfpGGvlSIgfmLIA7d4EkeAfmrb0bMC95SWkvU3zwvml/pvnC
EN3ITOKTYBXHYcluH2iHC8KNoZA/RY4F5sQWU+MfgsCPL3exjJ8hN8To5FBgUu1/gEhjEtnsh4PW
EOkMMjx2EOH1eIM/WFE8sclr2sQ35AAtOnvos/YaBC+CUbDSnHr1cNmvv+zj5TG5YUhdZ28OqG3O
PA14PXnMn2B1RAWOFYf7JpbBPpHcbGmEC8cZHe8NwcffOsA7nD+Hc+8zQGTNpYrRWU3YOrfsuKEn
bwULAiGH/UE5fVIVnQ7cOlt+9Tw14A586Exf4YUcddTZ8K5NqqUbjBuGzdMODJxIpYnQozdwRjls
o5Pn2B9VLkT7p/16O5cxxHssUjvUpG+8h+HHUJ+eaJKn7XA9YiBJ0gyjqZBaF7saZuBsI1Sgqxz9
H9aQSOG6ttEz1XQdiH0mB1J7e0fMIOiu1EtinoMeO9CdN3Cwz3jYaOzqYrX4AmvnPqzGpE1xik0v
FPn4OcL0oHp7W/2sjdIYCTY/0Vwj+fr6/HIfxuX4tvo97bYeqMfghavD1PltDVyHL2PSJriAtnxE
PlqTnNkvoDn4VkvoAFBGd9cANlDTsubIYIvOhn/CY/7jnOa/HV3YldA48BaKfMVpT1+cMS3AIYpt
LkgOShJtdWbx3hdtJoXpTgchKoeXmrAD69TafOm9FjqD9wh0lxuRyxBM5A14AKUedzfGbdEpW6e3
P2lzytF7qIUk4cF6HrcOedh2wFtgsZ90+WQRdkp/V++aoIG7MnEozOPmDhH/zvCPiSBAp0xET8zQ
OQ+g48FFg+R18XvT8mh+h8fszc2OvhABBpUhO22g1Ra7RVi+VFnIBWmR3nIbFlQvwXp7GdId4TCo
IhM+SsjQaXqDMbA+UqUwdMyjtmswT4IghzEJSMEG8h8etzf/mhCIGram/ZjBkAkdCo4BdU1WZd9t
C1JW164QDvJbX/GdqjEVKVRFpfunIpkgGw0QJujPn36fHNbj/Esj+3HBb6oWFACZhV62z+0XgWH8
ASGBtIdw4X54HRB24cXzAOtVKutLUeMdGdIJw+iH+ZcWvEjMJXvE0/6a2Ue4FwHzKgbXbfjc3OpB
ewGIiMbptXof5reEvUj2PCXEVa46ouXeA+TMczbS/yu8CdbUJRyHjj4muHemoylcnsc1EvhYwn4V
r8vOGZb4XuGFCicOWUqszli59OunYbOFVrtl3k3DUEHPq/VBC09f/Plo5kh2DcpRVwTGEO+48M5p
8SAPvQm6O05xgLrfopGLp20h6Aw+OMz23N6Yzvg2//6HB1Vzm28KnjHUl4nh5tzAFIuEyyXHSLws
jbG2+y2kfPyEPei36SdbreMX657SGq8irgq8fEfGk8oXdUf0GxIg3108EzzLYdk5b7/wm4bkXeqI
ARhAiwzf3h/6WTHe7bjXRXd4I3eFn078q8a8qQ9bB3wtOJLk4yAPxk8Pu0HA6uf061UU4MDgJEeT
TT+sgJcCjhvUTxb79O3TE31Qdp99SFdDteE7v5ZgkNGVjCnAClzlmygHG4dOhtcNlwXMIyB6hKgu
obMTgJ+cZKwQOMpCusoighfW2vJSDSoPQbIlFayFWAdJ6J9KT8/ltMbVhsyjKernbU2qHsouDXC8
aNnZ7hciNThCQocW6J8nghb+iTvTK4C1hsnJaeB27e6hf8CeD2gKoT6S8e6sCfInTfgDmgJwh7K8
px8W65gFhOQK/OeeMih2aDtDmM8gyq0d+Z4T4ojNJVktGXNIoCuKFZy1u+MXMEs/eE0uPr+bz8Fv
pWEnIMqpbFyNV6WjR5rfXiqzCgrS/6HHmLOBWTEHUFyOGXP3wteEgPoOXoxRGdTDcpDh/gOHrtp/
pyNhv1GQlGZHJNUNI6UvosfaIwNtDKMCRyY4TlRPGBearQhvagaQ6riIOmMZBXGv4tkCKizI2/XA
mAr4pwxUHPs+h54HSxS3Dp4qpQ2i2fnzKtigeSlQQbUPOAb6eCSCzJ1DktR95IsxUFlG5lfQww2m
FJGFo4FMwR1ah7chDEqTwxosHpojshVl1vVb4z4P4OreGLSCpMu0lfQ8ptA8QAgbFtjs+9ACe0Z9
CeHEekBIvY/vqxeyQ4BDZJMhwvL5R1zhw7HO9BPUetrVLEgwEcM9zI2qYRuCj7kmDlsEvyiYuRGt
1dEVpnEsBtti24+gBeZACWB8F8N9PGm6rkgZ5WlkIkRmxEsHD5XGgygsnEmAtq+pLBrJMJbFcxo+
DKgucGcSSY1QwzurSia9P4tJrYdVo/fEKim+JN0h46Gt4pxnZ79Fq35y3hnASEywCU5W1xX2XJQ5
SJucm5ev3oOdkOg/voLV0SO5+6CXoTo5pgTDgtNABCI8AO4dFllSVp4sNVPDjbvjvHDWYaQSlVBj
pI9+YytaV9xp3T/DXAruera/LLoHTrNwSmHXYLnMKIoPFtENXja4ceLmR0T3XaQgGvYwaT3+JoTU
JUQUC7uNF5ftj3axuuPWoOGCUW0ArpwT7hY0YQoISged+eBK3AeBSeDYR6/Zn7HGJ9SSv36Sc6As
4Sa4cH1DMDbOSBqIrE2YNYJBMtfao+7sapqn6INcrD2oFu0xlDZ1AQcgQTgurEXo0b6y/07Knd7z
HsyDGb/Sk0eXGTOQMQY0rEJ4WEMIlWwCYlV8rE6tb4bLw+gc//ZKRGlfbXFEC1szeCsQxbJzKFsc
fQsEAhal+6OSPa/OgA21BwoR5ZwFUXv622uzlji1DvivgShmpi/xagOX+/IZ5uiJchr+Mf8AhQla
phgSdl9nA76t2+TDhBXbnNELgd0GC1WMZA3gSk7eeXfaWnUmBa5RlIb4PH1xSH8zjLsk6FudB3C9
sJBaDhf3+OT/zCOqn9p6o5xyTj6udJjrwwSS/G7AVcVjYOc+GSUiq/pSIOuevn0yl7nvun7IGLtg
LBOd5v02AyYmxsh/OZ0+S9B6ukYKPXRBZGXAb6PS5D74O4Va+E3L6dtn9Bfkm9eilzLsRQy/4CrH
foBGnabZldWfb/QdQ3l+3xrbS0as8J6hqsN6jSSkQoY4Iqd9Oxrcdl4xwwIwXtXWdyW5fVcUfCeU
hQ08+wWfryj9BSA2V3auW8zh6dcqjB0ISJk9n2ZOKUBeys9//CmI+me9APSLILk2kStU+AGTQHA+
ZfeLnvyKwUXZn/YSplqwVYVdj83WdlVTuiqoSM7Itdk2B837zV5Rf0jBsMOtF0io9JkjMCNlzPM+
1Nm+JUAduaTOYzAX1E2HkUBjb8yvlNnohrZM+9emvgxPYf3DUbIYFoiqYkD1ROx6ylGH8JyL2Tro
jCcLRGVrH0bjfodzwrSYQvRbXSM5D0B2B8r2i6oFj/v9C4R/nfY9aLB7+j9QqGdYWpQK1tXPN/9I
Oq9lVbEoin6RVQoo+GomZ0RfKMMRMCOKyNf32Lerurs63HtaYYe15prh4pyPGfNDJD+p8H+it8Di
ESc477r3DhSXGv5uA4Jv4UAAo+Cvgp+ijAUHI6XjyJEcxhQ4rBYzlSWFEIVPyLhkQdX+sHvOSBc4
LRYMXgks1iPLplld3d7+ufmx/c/6+NCnKeutOBcd6A74Do8X2vJBAwPAeEV7fiTqC3NpDCgVOjim
VRqoCK93cTFogrnGODKFeAeUpQbtxXkFg19YBSuRd1ZS0GypJual8eKMRJuG9y7ulMDJSPbKLYEA
uuoy82UohI/lSvMgwLglQQlljCknL75/UqYXo6OohuW7HETf7/zD1VATqwS6LO1uAU8X/sJ5eRtM
ewJEthr3HcpkusJJwtwT2GYG1WrBuD5gWVNzG4W7vzKIIFlq+0Ai2Ky2uSPx+bvV5Q/AEcFVwkt+
VqubKrg32Qj1N2SWxrujBb5RsNW4ko74aBnzDspEwjeWDVBjZowJKXuvhs4Zx1axlB8J8Mj05stM
1z9JNReGU2CPoju9Uu+BUWF1fCGEGQVjWNkPg1BagS1y3NAIEarztgT+onHPlvMmLKYMnFRTpIj1
CJEjqnc2dj8nATPWhBfBZZ4o86cOKIrBc3QROCQMH2ioDVSDy4p1BqaA+nVaYpMAdwA1HMU4/qoP
p9GZiys/6sR/YzkcVcljxQSFbYQPzIyOcqmGlxsePbjNnDQ7T/IdU25G1PkKz+0fVWWBgLxNM8x5
Pk6WQGlhhl3t+MwcEpBPYP2TQCHznFgJ2AHnZsP/ZZhuH7sMCrGh8kLqWOXoEm6sY7NIz73ZGIhU
RY+yqIDpeQXlXBkzsp80Gp16BjTpZb15Labv8w/U7YdJJf/DzRoMjDnibZk/vDcbDUEwXHJMqK6z
9orDbtirZnSPHFMZOBNRljDAKPpgAwF6kd8MD3fFFYEcLJDwwMUPpVhr0XNNKlmNJdLiS+WIHmDS
GswKmedifia01vBpzQK1wWt+3X0O/bAL7mtsx+onVOkPrTGUdaQIOrbol7iHfS6DXya+onQRrOwB
Zro4AJB3glKGDouef1V63BVkN8NDZBwsJPKyQ8JyR0zndLitGAECggLlHmQSlyGtIixWjVcCTXSJ
cy+hbtmQvCTU4nSW0MvTyd0cHdFcFzNSoyBq5ksiC+HmsCcho6xkE6SFQDhqUPU36yMzmaNMHa5h
7nEiEWpYg0ZCakJx/ZkVxAe/lsM94E09YTRxwf6unozYQEuiplflHwn16QfnyjFe57LZj8+wdHBF
45C/7QpvjDRqiFtiTSCFONTUqN207pCxDVSQeUd8B23hnI5FGINgibRETgHXicIQ7GBKW3IgcVm/
7a+pwKLkRUK9ycD2bvUmgBL5ChCb0Z/Q8s1L5+a8I5p/rrYlAzKofDkLq45Lk+EFivWbKTkg6nhv
wOfIxGhdkF6QpygBON8emrk6H1DT5ZMWLTnnbWUQTYMmmVO85Xo5L/nX814K0AQmBexHkt+27+Mh
IGqkvehCb3NwJ0gAgAM0Qz80PleqMCURGqMeaT4q2oaXARhL+jg2GgzoYYJx8+MSzab5TvO99BMZ
vqAJJeGS4eAx7bMJ7HzR0lUtMrhCYAcLFMcVXXqJo9wO2sE/pRgVISjy12C5qy2UQ/Dufe+oOAjK
Xz0G8c1BkAs1exRT8zyY1K6ge19APyi26P6pakiqnQFLwV+irbDeycMTerrf6kWeLyNwtDdPjAKR
zUNbbQOWjAJxckEhTn9kFH8C2tRF7QBdDaE53SMgC7fva/5MQc2bSr/8JgVGfsv8NqfZGapLDYQt
m7NxKx5jtaivsyEOTqVeMVQbWF+/+ul3ahQ1eVPaFd4TVq06ydEeNAndaRGj0aMLfca4OaFEeC6B
XODtIrkQcAdQsn58QmKFR4vHRK3jvwWtVRgFQWO50P0xd18MOSvlVE41wEVM0+hPxbvvecKFVzCC
n9M3JdQ/z0oAUfEwHpEId4EAaEiGSUAHgSkZLJ3ftAxgXb3gzBMtPStw75iLkKgCYQZwEfx3TPOy
qbTFkm2eCEccTNbI2EGPQ+9PPgGHdQfRS13lhIR6tT8wS0PDXHgqM6LiYnyH54PCpIxL4q+Z7K+k
VDJCDdmvEr6VF5kAvwpeORSMQKH20mZ3T0oeJNz9jIYh+WdyR9u9Uykqkax8xLCQ8fZgViaU9syl
fcgMw5By/cOXHk9+VMQUc8hsh5N3+qOVWIE26+PjmMoeQO4X5HsWKvrZ4axzh1RWqx6A7lyGSMFg
iBaDdvDIQj0PFqPf7PaY5eQTEjTZWmNICe8ZbCYCoBh7dYjd5Al/QNSReL31tCFDXVvk4Gr4kw0W
AN4VF0akhiS+LagXbJxb6JDHhFuo4q85ZOa4Drs/BZwshwPaX5fhZ69GoHuXPTZg4IZgzahP+LgC
+yfOBfou+DYfib3BDmGUASFqPOPXZGOhGUauC29Qesz49cBNTP0Hc8A+NITC1wcOJQtQcjirehGe
7nTHx2LJeMHM0zp8+UU7hYJ9xfqLP/BQZw+T6UtNgBxGmYhxXn/yIioFqtBTgIkMiGTqTKAXJgL8
SwbczAcYrhzPjCQpypm5HhDc34iOYyMGGYqLNulO52QUSRvKmTHthrr8WI0JREzCY5fgpDPDTsRr
Znhb3APaEKqOimwvOaE3sWTzYT+gWuIB68BLWPz0ycWjxceQZIROaORz30ODCJiaKGttj02Aiys+
KstHSByZW6FZqd38mJmKxeY67756ZqKOpOwaLrVFnx63PUFfgZN9t/sOZypHHu8JI2KuvpivdtuU
mz4r8vhAqX/COp5IXlyTUWv8zFInPxL9fenCBnULs2d/rVGahVdT2lRp5yOT8CW3vwGXVQNSUV0Z
cJ5aj+hL4qOWDVejZpVzzb+QUTbw0VfppJdiqwjRlqC0xpDCXkwPN7sm10Ra9fzedry90DGGhc30
ncA5MCHQEsmWMQGDZwp9Los7t4dy8Al+hI852/yzephnQXhTAkRxAaOe99/gDzPKI7Nd5V84DNmg
BaqVjaRXqbJhkK8PnUtMdm6UWXlEhrz7djAQAsN6mPBpg7OvHQrStMs/UolDTMP0GxHO51N/A8K9
rcXb31yMfDtEQVoE6nM+2rRIye+r3HibtKbrK5KV4XxsI0NFIAg8pWceV2hFQQLrf9c3B/rIQVJF
sAZz5dH+QkSd4kARM4YpQ3TVgu3LoQEeintxLFm8/iIaeDhCW2zPNyQ9uvojGwHRl2byfQ+35LvH
rTN4x3kwThVD21fu3Wd2xh7pBz1ofy8fqozx+muCKvqm8HOI6sV8OPoghO1b5OgQf/Fd1658QnC1
bZYyM56egUHS+mXIp98h/1O3eC6Z8mbgSmtszyOIUrknFp9kavbFLbCWLXYfcnGKAHwN3y5ENlcH
6NqgJiHWWgTtUkPdvLdz96FHhT2YYKODdhiF5Cy6EPsS1cDAYnk1Kjh145hE34UcN/ixnP3hBkJx
2lklLWfl3MIPtrU1C+URjrE61halXcdvcJOnX3uS9V1rTpOqLNwmUdy7KeJG1GiM4yVfLgZXj8r4
zdAhIHjzTQnID8kc1pHP9NJ8uF2M2AZtdNCaZ2FCgmK0Xjz+xgHFGp56XCrrjO3Xtxr7rP94JO0G
QByN15MZk1ABPXHuwHfHAUqcyy4VCqP8+7KMkAMzRv94CItUHe6v/Ya6tIXpsTDg1HifBWYpGHpg
INHT2XbzqzOet/v7Sbh86EQDsmwYNtvDEC9UjG+uBnmluzPuBTiGCULi+XgLMgMuDh56zz3kYHtM
ekOzpt9xKgF4bPM1WaxMQHxC/0xpyQCpD2ZWBKjS9WYnzTbjEx6dB8SudCqkQ+s8FaNm1ouiu49u
XV2xcBYfF+FM5gxSBYEoZj/rsz/Qe+YIx5HvrEvetgoJ5+vUOw3iOLg4dGfnZSOahOuOrp5a6uZ2
RNJz+/sga2bPpUU5nKNHQHcDkd19L8YuXQ8OSGiDrbej+KWjnNoFvO9dSSeTTd9svjzg5McBB3gG
yhCBmkybf7PEl8MX6XI3iOUvJjPuHUj9w4erTgxcvWbHECl8ztImzQKNg/LpM9Y1lRA6rCtv3lDt
++jyMD47/Vxl9UNHVsY3D8UZ2K+ECrNIXs7IzSM86qCqh6pLEwTdO/Ov8TDRMBK4B9LKR2LG3Tdy
uP3KEycvip7nDh5FDcNvo+KhGtdrIgRJ3Oq2uK8EGRNM7nMlGPrfw0f/7Yu/h0mReI+btNVv5A0P
cGIFClNDaYu8wh+doOj9u6IKf5hifXre3HbP+OU/TG7mOyF5mUtZnwrSxIdSGTJy8ffhbobciskF
5pEm6hyflNHg41SnSygU5dpqEGZGF+JFvPq6Qw/Qk8JLnv8WZFNT0pvAWMWW4RqlBV52qoegz6oc
xWgs/plZb3j/K6gZryLF08eowAP0LJ3WBQ9+E2TeW3Upxrdw1cuZGt4PgyNzEHTGa/gQFAeQKcuI
I4ETC6tsb+R8rTNIPg7AkMap4vx2/txfIqSRK4yuLSm8Jw2KeQLY8BdkfM4PIsomukStLabvQxDI
zSBkfvkzR+nTqMMWtRGjA8YAvEcmAvuRieGdTV2IV9ym2lPi8K408toeiCuz4GGWu89a2ncG6jE8
zbhAFtlfMb+FqnU7UbT391CD/EGgirAwKNRpubmKGYHjEYERWvOCIUd9uETPWDpc58pWhTo7XPQ2
eOJpK9bEg9Hj4yiZZ7j5uOxxpjJe+K4hKZVJD/uIEs4rEyr/OVuh/8N0A9YxvrzUfoPwySqo1jI/
G2OH1SUsKBm6zT3CepfOZQ95Y3yoOKqHlAbxhxobTsUJPu188U1qKESUolf4BLmv4R5/wUsKExz4
FNlOeIGhlFBdjhQ8bxYE+hnM/S31H8j+nT13glV9xinuhSs0DBaPdk8OW7dYwpIgNOC3wvA5B/jl
91ian9MfYdyGFJrZp/k1mKpBghJa0CGj4xYU52YPg2LRDxQHJR08v4bYmWwJ+SYioKdP4CW/EGyu
xn4D8xBh9+XYQjZEjLXRD6ByMPW1TzKJ3q1+mXPPMUKGkzmlLyHJ6IzQUPHPXj9hHmdBbkOwkKMw
vLzwFpA3t/VjLnEQwo9MLmbm34oFJep9PFH8EbZx3jn8nXCUdZ92j/gX0p/9oXkzBqbqZlvcdqz+
siAbb/Fe3EgzfEDZLI2h+bJkrz2b/wwzMHugW6138AqFOzfkB+Z0twSGDX7lJzC/KgGCLYMa/7UX
JcV3ddur3nujQczlTwaHNXbeOP8A2GbxPcUTz7msYeC03mUPIJ3KZmWAB/3d1hW+ldhnU+5w5OTI
ivlit92/+wGaQBHd9XaFLoo+/cyDV+bkNe64K8Ci01fK/52TwXokt0Q5wQvDK+hnAOtzkLWeBFGZ
DXIqdwORDLPil1Zi9qUZFaUFjsfQVcpZ6X6MjkfMQdUB/FXBPVInHON1Ivk5BMXeDIZPbZbrs1VC
cRxjWYAPxNwud9+TAgXNz0+vtDuIpanTo10nl9MQXJvO9zmV6EyFjXm+uyUjD8wOivUFIcnXJzw8
fq7P5Nr3trn+ptV0+onmv/B0z9fV8hrS4e2/02Q0775gxqUvAe9cFwrOY0/BC2Scg1ZPlwCiMGk6
W5ek2cPFImCsWKiYe2u7YarSHpaBZjTRZfdJOr2Pgf0wfblFRMVoNVblQ/3nWx+AAnvmcNOzsphj
9dTR9GtIwDprcJACejLkWhsAlDXTVDa3+TjVCb9FDVkxJgHbMcN5GL4qYcfNlCKVmoB0J1OKFF11
sP/yS6u0/sbEGtR/8rryW6vD7fd8RLIf8UXhuZtwM+GhgPgeGUEjNqlPsnv1SBMPcx8WsgecgkEF
xL2LYHdCI+M3fOPr4rEVrE6YKlXC7xqdaiZ8DKjYuskQJgRj8iqRywkL9gNqXcKcFaMDSRPpsfwb
BupFMWP2nqFi59dgOJ8+D5fwZWu2ZP8C2W1dMN3g0xezCmVLNleVYGS+AbnB8WZfxN0RAvmBl7x9
6rWd2z/yIzLmO+UqJ+IeumAMWShQvE7XTm2kHuinhyEsHGscXAw5GDtQ3hwZIDe6YX2BExsIf7vv
9uPguQfud2CrmDSywsqFUDIuRI5bZh8rQrtJGZheXIZL3zWh1xOTE+Sb9E/IlNZUK4Ar2xEm1lnM
r+87T4NawxlB/OwHo/jnQ5JjxXbh4FidEDp1hwwOts9XW49wFFjDbMwiHrNsaScKHJ5NYdHMl0nD
pYJyS9qi+MmTpzSpk/J0gYF6SW6n6sSq5GOF2ab2WxFKKk7wDqulgX3dQnXkorfwQIyYA42tbNul
2patxzAiVsjSi6q/2u+iascmokQsrGdaO29veBhAvWKuxoXnAcz2k7dOmGK+Y/PPIBUhteCHPLD2
xisRXEfZn035VC2+QElr/nm8UYR8NWHRxsMF5mgbdjHTsgUzXwesDvYMehKMqRCOXKf5qSPRlGAm
HkMK32EU9CyIhM9ls4NlgoG0Mzy+bfl0RfvEy+BD3V1IT89ovL748MPfrhLfjz2++Qx3vas7JK0a
IzRMAYa3iRAM2CSWpShEaJTr60QQPgi0OjAE+xkzviiL9OGcNzi0x+hoCl+bTzGVPtPd3uMnjDTe
xLo6SEwkmYoyBvW+gylAA8jcqJvc0Jqw/IE/mFnngmvENwBugQBxp3akFQPSAB1Re5THVcR/ZGEh
bu+vKZivDKKzVOW9UIWUIcwXvl8tDq9hxLuHM2LzQq/QoY4dWU9aCbrdcq9mzifkOn/tcKEsucAV
o5AmaVqOYB5Pfrc5lKpcWvKzXsaP1KKkH4gz26Oq5sXBM7j7WB6GPAWJO360HZ3kkHHpdz1InrSc
HwvcwOfUzpg/7O6UEAwiBikL4GuCLfCTeGCYGyeELeYs7VesmR9Kjh3hSD5gymOvqLhh3uMiQkLw
3f3TFo/T66aXytQacHxoCmmgKYEttDO7+5Hr88iBMQ5/AYq1+4x3+bEFPD2gWhhSPf5vrwRJBMS3
RwrXEQhzeKy1xQBxDd30dwrAyH8RC56/QaJQLIo//FlhaNACn/8Aj/i9sGyLP8q38x/oELgUiACf
dwSYEn/XU9zfaKJxqRk3MDExY99TavKuu03BTz5qDr6YPo5bf9n+67LbnxBpWX1//IiLC7neOL0w
U5qM1rjYdNvhH/3hEPI3fdEdoBet42T8R7xKAePyM1H/8HQjXaumiYTARxPOYDAdjyZfjGbGhAE+
JznGitAlUcfgyX1sCFoCTN5gAgc6Bk+faQCINy8Fe4zPVP4tEO6UyL2x7SVoBDomOiuUibi7lNPF
C14cJp9caGTc/ZvXICq5QBuhpOmmUAZHuxfzE8LN929WOakw2B6xrom8oETDBPmvf5khEWU8AT+S
ICh5TV2C1eVQm/QIlAXNxXKAe5O57J9KKsl1ytRIipnmSn8oAcA7Gd7it7aXTfTQLIAdRMFrjA7t
jW8wspDHFFm1Ao0Jn2/YQfAyoeYzZOxBXsARcILtcjXUGyj7PDyoomHHf9+WMo+E51P+I8EMd2fA
EGZvMLh4XDTtjZj24GoG5W0r3WipFYtM6B/HrHjcvIIx1YMyFe52tymCYgr97aAiWJKXAsIH7Ie5
8Rn/bcDagUAKaQjOhIaKBcXksFPg2Ki7y4a+R6N9aE7nQLb7aWWBR7D9LGgVi94M9lYEhcfGwxu9
4SvJ5ujRcWeqEti4m4v5S6gDnV50W7zRMHDw/sQVMDzIB2X6pITErp7L4nMi/6WA4pzj0sKU4X0g
sIWSCOzLQ87pvDlcW65kW045oL9LJsKJEnzW1Xq8GoY0mCd13Qu415s1ibPCpE1zhiA1dTK21A2i
P4B1ttoBwpwH04hBU6phtArzDeXPlcyNfjo2tGDkv9ObS0O/kEPsBGDAUflzKlw9bjmzwY8BlgTA
0lgfpAjefSbOooLt20BpS/o1Iw8ue6hnd/+SNiA5P6uIP3vUJsCI3PdQs+Wot0GwAMmd830rzoF2
3T+9rcGxscmTtzWnWI2pnRiuLlhFnfc0PmsxtLKqqOEauri8HU6Ar89sY7CBl04WcHoNpQ2YHrg8
SVsXCphnqHjcChApcxyWejjShfyFdFjM3Xidwwnn1PjwCQBHrC6l1P/64kcdXpFkUyDwfh87OcT6
guZKo/PuzIdDvd2xW3ddynED29MRibHyEYmwFl+Ss5dtqx31gXg9GmELl1haUj34tz/Ng5rW1xHx
pNDau3S0paQdH+UjBN71CC8otH/7H1VwnTCWhllJ+bVo0oc9OCjbMRuMjffPOG01YkwH2xvjW4KN
MKX+pbBc46F3OV2cp3vW+WBDL3ce4CVqVNhn/FNrfm4J37z0sKv5zlBGe7CaSBG66q0lInLuIloB
f0RQytJlommL4MdRIIdaPNDFGbvurar4BhXEo17lWpecc9I/QKuNP1QILLIWPSKzp/mUFpVkBpfL
KWdiTG1Li7dpNnJY/aCFFIkWMmRNr0kRXGEAfq0HVjloX69LddvNuWHxA96S/U0Ty1vUh/Zvg3gG
593xpoU1qG4bMkv4CEeiYKATJqyP54FOGOHC+9C6tUhNj+vDJwXfdG/gl1cs275wnPe/YHyoT/n6
5sKyBVTlRhwfiz/uDI1s7UugYM10uuDharZAbrNnhEexj9Aa0QSaCdQYeaiswb7RNly3Nxw9lHhs
yhZHs45insf48og3bqIn9H41GZmjPULMkNg5/RlDoukL7KT0cAL4A/el+f0CVFBQATVw1FOEQ5hC
OTqV3ByMJZQo0V/rwbIPlii5A/8a3A2U//tszT5FSgGZ0OdNd7AKloz7sIHjIXRH/tX5Tz3CUbud
OleemB9DIWvquxjiwIc5RR9pS7VvlnzrUYDcZX3by95lLYfvDb+13KvwEX3VfBjD8GP0iPtttlz/
ztX6JlDs/XP4Xqu8I/sbj1GtQZQQe4JrC3H716GvGUHxkZFInBDbupfdK+zzxAlGNpHD6rfgZlIG
qKb0NzIQSpMsecLSZV9YtX+JEZipaX1K+yjwk8tksdwTYmgT4ubAeQJNwOZtDaYwvbvy6muL5rpn
sTQpvMThSOWqd6tuVYKs9JeZQ5Wah4/VyMcMAayh0KFCL4i/XXXmK1TmH/tmX0hsJvp8hTM55L6r
zSVFrmUV3/EE4xoQY0wVALHc1Sc1fezOXulmh1vUYo6Re1izonwuE2TR4eBQJs8UMprLTEPkXDQ2
cGOMSloHP/XufsWfzxjlC3FQiGol46U3FhsJFVNuVs54IQSozNJn2qY0yOHRM+dnsNVWTLBgZr9s
CpWehzd7MHRhjjB0h2T9hwoUhK7edR7WIIs7ucCdrZFs9HYIsIDbRs4CwYVfl8v1jQZGRLLO/w8r
YAiHxRFuxsJXF2d8QYs8G1BPV1iRxLCMwAvgTD7154I3Z7f7W3x1v7bm8Z6XnZuTcsbzRWCIf8Yj
vC4f0HN4srNGr7DPAxSZD1EC58bFFsnoyDxdUBRcye/UptXibfPEWYMv5gsSfE447zpdo26+FyLd
AdwQnjxudB/zCQzR494SC4A8TpPDaveynt750OpAV5C61dkKvsKqmMDYVWyYAK3LWdy5HdGKwChZ
cFkTXhXIHlXhZ49TsLyByH06W0/98VdWk3ZNYjvlJ4R3GI9cUSsa3+UYkSLIBkp+TuDTOwU0J2Pz
ZsDLOIePP9V5mwIug8YjCp1nypXwMX5YBpxuPy6CH0rpMqFmhVd4jYpoCIVZ5ih+hEP/mdS6xNEM
bjGDZApvco4ro42r1jbblqfeQvF73Hc9v6ae0LakfwB4RBl8hccaaMt+pZwWEgontnuGUT/DY6O2
y+1tPo5g4nPR4uIODsn0EmUbluNa2BRCPeDfkJoznbHRuVOQRre9Qswj9XDcHuAYwsogbmfCBNrK
wPl+AapvaQtgyEH+nbKl0IzTWWmwQgFh3DLqY5+gYUHbuuIDOX2H7jQP+NrGa99S01zWdMn8MOcx
05gDjZn2SYxYhsbo8BR756/1xhbE0HaDR7lV/CbfTed3AVqE6WDD/oWWwiHdizgiB0dONAzPgvsh
i2GBKj6CdjDt7xJYVA7B+A84HaF+ZxLMrxvdV0NWOHJ3DKIK8jr72GxSz5+5JOGVIt/rNtxMTMVo
JETDdiiDW0yX/Yi/eAtdPXldRMCQXLfUp/tx1BzkDdS/cm8+zOGxgXvv1Jwa+SKm9wCxlo/iL163
uZyuwBKM4Hnj+/tfP8Cs30eeFr29x/qxxx7Xo5PM19znajg+dJBwgMHdXoDWZ/1yOS6M82KBVh2x
QBdSF1DCxZQ/lgpel29LRFkwy84Wb7fZaC2fXI74wkmhw9BYvZYfJjX8N8B3BFJPXRD14FKsJefm
qwsWzDvtrbh5nsvPhLlP6T/1ofjuVGy3uEGPuB5DHYQhgUEbbS87M6Kl7sejE5hWy2xKdrsDL6UQ
thAZ7ngbhi9bWu4OPxW2HV+LG5i6iKg9JcnxqBliz1Ov6+TH5Fkm4AlyHE0Ad0RA+gVQ5I6G9bFQ
Tw8qGcDKO7aWNm1eAWh2tqhXmAPIhIJx03/xIIXeUhj4D7vl5p20p4qhba5fLPhhFjfzCrI0qDt+
Cswlktxj2r3NOMx6OIdcop7/Pn11heTJm0smu42Jxd6nROZkvf9xh/SO9Jm0XYNN+AI8HQWsH0g5
zz9g1MGGRcgfUDSzXXnK/sBFsGZ6L7Pwd2AgsLniTfpK+mtIE/SpHQQpwYnh6GH2gIQQ9nIgBraA
CJi4Vw5FqYpsahhK/suio2/SO2aaSkRuKZZI/hDIgr2UEJklRxqfIaXIEbd7Ki1Z4OHDf/z9bIhy
L1GMEZ6IRB3dPu8DyADWFFJeHnXMZJnUKp7qd9/8SRZj0fgZA3SzW5qo5zJROjwBnHeq2x4ybqTu
oIJz9TFTgoaMTTPkjT2cW9j6xfZmMpReyNaPGSIOagdboQlgw3cu7HS0NEr88rqZAjYPoSi84VwP
vzKGzXP4aERi4RwUwX/hDP3YuGYNzQs8aZTGSxkMvfp7uuDNqAbPHmgII2R7xLj3ZxIme7hHvfSH
wF+Zj9e1DRxrD2luuuiLKXZ4xskNoyQkdGCp2rIvjl3zE9ytx7qHFhqRh9e3+7vcVOKhBZiBd8gA
rGXT32UY+gE+tAKgBbeybg4YJoqfHeSBWAmefuXS+hf+c3sW1CaqgVt0o3KBgeMUtNTck9/TEHsX
GTxNPuQ7edNfn7mBhbHdh5LqFzwIFFDQY1fuyx+gwuguy+EmE04xjsQxTziBXxmNp4baUjEf4KOM
/ldnD3s76jymweZbr5MqQDln9GkIOv1KEGceoso0JMYt5Mlg4Fw6L/eqM3b1hpuR8fArH29/rJ2p
N9HGUn+g+oJR3mK9y3jJV5aj03c3tNoDkoJ1fqBf3UgpA/sIg9TxBr4ZJwPuBcgjSKmaQqv2/9X1
WFA/6cyuWw1TMdXcd+jbGXKuEYan94gCdC9vJP9LRXW27shPTz2cyqqQoFkkIgjJPWxOXFQBFi5w
Tg3NCVNrG+p2QGKBjaSX2pCTMWmTZnnd3mNOU2aYTodLNImpHLqNpZiMtrbC400OmVe5nAgtQGzL
mPA2e0T4wvPCa5Nm9yQRit5PVUPgeoly6EBtfgFmV5xfdAgHYrRQ4zXfmcqZdiq5a29kQEqY6WOf
TQjeB+siOPWMjFV3jAoMYyGoZ6/lbXaxasbUjYWfmlMlksPY2mAseYkg6bjFCUnjeNsCENRIJSg9
DpAOTmVU6fnhY4kkDoyf+IWIxfRPiosxyHNQY6HZ9zFMmMpoBz8rbcvOb9MRLF4MaWAACCatOA2E
9qGa0sqePWU5PWL1bw48rjtyPZQFlXvO1JqqDYyXvpbtQvA9DT6WKJBURm62urtkSkIMqLckRyTg
1BS5YetTL6/6SRmAlnIU4Hh84H8KZjTSx8GZsi2nOVZJIX2BpUNKIJjEkmfNivjKXRk07sW8urmt
j51reDHRmTMCaKN39E5LTPDwMb+uHgmi4KsnxTS9/GgFd0ZkiFiSrbq/QTJOMjgq9RqrQsiHXKgw
OFEW+lVSx1/Yos+wXlZ/KoXhI0Bv945AtdF4b2QLjg25A3wzJsfb3p5woGVuvyOiOI5UZRbMmRO3
3p6SBhQKDsubsicPYOpLxnd9ts9eva0dMT1HrelAa3Wux6/dRlLSuHcmcxnYJuWtARVgqYWEysHw
aGyqEo/W/nOiT2f2/0rOeAqx3MKS2RJSD5wXwOu9qzXj4GNY5A7wUABfewRVDNmd8y7jni+mCBOg
NiAJD4bpJegdHjvwHKYqrvYDFGo4orwiJNCbP8q4Wd/XUKJ4+EKlAXKHK+Ub6oq6HhyqZX+DE+Gx
1eWgWSNBqJACNCaGJX7+159XyRjugCs0Bw+SkUB5wXi5rrlaezPR8LPbVS9PR6aGBFayKfWyLbmW
Ee8DS6UUBITJHYUWR5N5txjKbF7GjW0HLWmnBczZcQaJmIzpcohwCzHBHcujF6BFL/lsCoyb3ns8
VgRS9t1DjABNjNoD7FEPSDg6bwC+f6cL9gRCE/pl2/Lgt6TSBoK821qDWeuC1TBHgCrJ34BcMcxF
xhIMItWBHY6bE8MLaE84rbnq+ps8I1a2UPqdIxxtRSwvk1tOe+GNBCpLf1hjrMQlLYKC08F7KayL
5LQ/patE1qBkYAFYYsy/7bxW0o+R2vDlNQI6YI8vfmyy72SlzQH4FdluNoyI4QjfG0JVYB9e3zNZ
n332J/K3e1NYV9DAH5aAvYTTCt6LaOJw9Zym6TXCfeqG+walFzU8MxG4v7R6AxThsxZIDUSynYTT
/l5BGo41Y296oj9DaMfNMyMDMsAK+De96U7Y88LwNZlu5uvvYT3/zpyf5YAELwgQatGeG+iIYCGx
21aQ6KbTVbMki9MPScNzwEN3HBgrh0npnJ1qOGfyf0i2AkueXidLLBjD+3R1Xk3JqOW3vSenI7Xf
lyHB6XjFYhohzKz6x6e+Z4A+R1UP4YnP8ZvVDSP8TXx0cnsTeXmC9GlFsoNuqoxWU7CEub0XIfP0
8Uvbfs9YpLqNzMumBaeTmvj8T9YnQFDiNvITdFT/lphp4mcO7qFWomzNNjW/U6wTZY9nS5g27wyO
7HCkU5qatt1ECzulfqWjp7M7JeX+eMRRIdsr6543g11LC0ZiXoERFnhyiViRucIclxOyvonfBkp6
TFI1rHCqJNsUW6HV8bvyqbTpqbFjnK34OIye6FxnK78kewPT0RCQmojs8xQ5GlloSENXdMbIRXmK
x5uJPhdLOFqozwRVBPSGiCkLSqeZf/7zib39MZIS349xgeP7YRiLB2/CUIKwbqUlMOb0XMzQj7AR
sFQNwC4HcDVSUw5naWv95gQOCljTVpkrTLfS3F08Yj0iOgvEfc5DThlyXCYImW1+q0qqHDIPzJvo
m1C14CeAJUsjzb74v87G6duy2YxJtlUnMjcAw2NG7iMcy6cFRjn3+b9BJPdNT6OOZNDWoidA5EHH
wYxnSglAXNHI2CJyNPicEwxj4VpOXN4KvaeYyCMW//HRLgm1xgTUtUwwlvaPv+f801o5peSnxgiG
kYAKkoXNy7QEIAEpY+yLX+D0/nYfeG13uB5WD+MHxW56PS/L0pVxSrVbpOYQXoHYKJfl2es76VOP
LxnvvgEARKvWG1lPZTYqXA3CCUsAngstxn3VIl7LVoUtt8sjU8YvTjfqUTpPfWwvMGcMSOejRSBR
NpvRK7Cnq1Cb1mZGinmzqgBeEBKilaogvbdvRgpmDUIwpMioaJMYIFZCDzde3M/Ld36UBnFHHw9z
lgdAd4jZ0YO0vBcm8Y0+VjxmrxUlVk9eN3eWz288VS6pxMQl+6FYfoNRgurTkzwoi+c0PXz1fJr3
aO/wtznV6Pr+SR+EuzdMnL5odUhZIMN20n/MfO1l+vSXcLAnLHx6ZpWY1pnkqNGxe80RALxmoy3T
oGmTsh8YCs4klE/dzB1aETdNVF3Mcv5j9UzwR5O7GfAd91UO/I4HU5+ZKO4RGOwWbp4FSHSe8zab
Pve9+fc/ks5rSXGl2cJPRATe3JaRl0AICaEbAlotvPc8/XzVE/vEf2b27saoqrIyV661cuX1R10K
LvRJ146NeY07cXE12tNiile4XMiD5LvPIH+wNwZIYjCk+12JQ/oVLhdg3ajRPjv7tnY2wm0st33B
WwNB4ou20pPua0LeN8QaDJM1MQSRhLx21hgWu4fw63cRjgoeND6jsoEQHYL0i4qJ+048aXyAZWu8
1pH9ysHa6o/qUDWdtbo+rTGj4aleaTu7rov0Soxdt74drXGKa12oZeP6VqG9Gd/RezNB7MuPHhmd
hlI2bW5VXzGLhP8bRF+2bZevbo/nqs0Da9OytOBkD7dq0lsCXU3x9XmQzz6tX/dcF79ra0xT1B/b
B4Zi8ajQosk+DYLNCFkKqHxPb3FRp0eK7rh4sWlEBxMmOnXs7BdakV1Qd58tdwvvDhu83myLBnnH
Q7gDBasa0YJpJ8y53EUTC7VIXbZlEaqWyJgMi8jD6WBBSUj2/XDnhCqsOZTBlAbWKZ7chAVAZOEm
Nbm7OM8whZ0w9yUQXnzsnQneRNenCacEMe5VP8z79hADVHxH4UqJ1vJJmk0shsXDH9hJLOu5rshb
wTkOvzwRljVeGpEtS3kdTlo8oBtmEgjwvmf1wouJWR3mYfPUMSKTnYY+8j3l24eIT/5keAJm6/yy
+vfluMmsOPGaOz1tj3tgSywD0l1W3jdPeD+cu65tnqSgVfMWv9DyJTvdHX8/aiAH+oQFrxj9BF0x
FcJ1YSaQn7ER2MfLnRzzMX3WtT6yAWamv/ge/IrJRrssrhq3xhT3k1vB3yaA0MsJ2OO2zrvsUQlg
7j8e3MTIvOvW4kf4j+OdHqMlbc5cXBGXrNBOkuPxjm9nLEa3rfgd36dgMHDc/N+fjrbtycYbjzf4
0bFBxn0QAPXZsk8xq4k3Hk/y8NvFxQ7IE5pJgdVP2vBx1NdHJg8mp7C9qE2fkzVKU4b7GLOtU8s+
YBmAj/jKusIV6qjGyT0y+JXPx97ZhG9Rw4nTepsvOSZPb7OAkydk1Ph+cbAF3rdUFz4QDr14kS0R
uvpD/l5jMpuAoIS/L+YZeGPcFhh740WDRQ8lOjJ+XPEpauDKrftuB+SX625/w2PxQ+PqPv40PKwF
+va5qY4TGtzNAdvP9McHrOwI+iSXJK1hgvxcEJ3Ww0YdhgbWdTtMWDAyRvyhJ7BL0M8z78diFZ5Y
WvrL3nKyZ4Mp6gkY1Ba77evCNtkq163Jp6B1N2obRd8POj8m7Yy+bzA4UQcF7iuWayWENfd6U2Z9
2Effnl51QBr2cmEdf8RaVIAxjpPSi8EbkqWwJxd7p9kIAwu6DsIX9tM82AXdnTWCaswbtiCP8pzl
CCepMbxM//XU/REz3bk7mVWLxI+ApE89iUfdRdN53+h6itLziP6z+Cx4kiDGaOs41N0FaEBf1fVy
npkvyABAgtNNFexDDtUtXCccN2ZUvNqMVwLjnkzav+27tQH6O+I/j9dUVhyYMSOvIAT4//XoEWFX
z5tQY0QDSE9qWy5byrXeUzTl0Jzl5LwjweMIjn9/58HPemkTKrnO04tNez7diGUBv8cUjMZ/rYcD
DoMksXHo//KBvwHwF2kItJjiXguxTfjLa7DvWNQ71oky1ZRUCN0Rqp48Vpf3xodh0nAm4Li8zZrI
plGjEq0vWEShkmSL7UsSIE49lmj1i+wZihMjt/iB+kt3/AYJ0BL/xncHd9IWjlInNJrPUdtwJzCy
7tb0p5b07vpZIkfqo8H+PuWgqcil9nDQNosa7kzy8kZTRqu8RzWHexXkMVTZ0UXAtyQC9dX47btA
WV9VXPCDXF4EGVwbtIJqpEPrjP/3tfLhcEPCJYrGUxRn3vCAZWS9Im2mTjksSKdB5rMDVSjf5S6Z
Ao2gmz3Jw3tEayCGl+PHdTvP16MQM7TcJ+jmeXmhBVyelcrDlb8EX45Ww0r5eU+EuORjsvqRGa5+
BHyCPoaNWFJj/lOWzJOK/c/YjyHGHUUVI0wpy5fh1hxlVeJgK9Gs33jmTwdpVkOWVGg2LWE/q4NV
AkDj7PfQRcGVhGPM3X/QtWrjZNK0WLbrcHlu0QCVB5qe/gOg8a7WSJB71B57rE7gzx8UNKrVDwbY
TX1bBRt1/qWU6UImz8I92W3xiR72wEd2Re2a4Wp4wViLjRgOn8EcjWcOv2tA9LGKe6DmZ2kqP9BX
gclQ/pI0jTNydQfAu2KqyJsvRWO0WofMrUAIBVsIBnpbrcw8ZQb9wh05kK+nMR/pIbzq+GvO9ir3
nIr0i9pwS1ctAXszBR/ejm/xN49lyfy2g5Vsf6s5pEfcSNF3ckzR2BuTHGosfDHE8+t1dni9WOsC
Xx888bgkx/uQOsrrO4tzlJ49hzIE2y7cbNYsB8jQqKSlqMybraasFGEGpw6hFx201bKz8OApzc8q
qTvGwJgsf5SwhskzTbFpwcaZ5YxxIxEHbIfA7Fk6TDzi6v5b8Yizfc48A4LW0wabTNgWe8w8ZBw7
NNtuSZLETuy3b8J3nAg/HyrSmCxspKOEuTxAbpUs46P5+EePD4BduCAULjBj1ickMkJ7SXPKizZ7
InYS6TGdBleSWUMexx83OdvVYzrXMUY2kh+KW27seBjknYVsCp4Xmj6BbmQ+9Rz+88uhOUOnvrqn
yUDVJjynvn/AjaYuLle7LpKm8LQXNTdiwYwxudZxl7mw87p+iIoXP/+VagMVxyXwk09VWe0xV++/
x3NUhqYUXyn2PU+bB1/wdlzPdtVGsyiqw7D1W2eV+WUIOxSoZczpLH1sLo0tZpPkSrOFjatKeg9f
Q++9WKxx6kYyiR0N7bjT2Tke9SzyFrDJ6nRgMWyBmFrG1Z5H5hh5HgoqtgPogbja6TP2bp2yxi+6
s5XszoVuSB1c9cx78nQuJb2VF0/I87TWwbSbBEHdiiSPaf8bU55LDZOCKv8hph07GBSdwsaqaIGR
meS02bWmZb7y5SwAFfAlZysnrZ1KnPZZ09EHNmDcYj7zvLhitGdylkj5kGdEMEZTjkfdh0yFH3US
BWIvxt8l6dDe/+FT9IWERJgiI7dHjSjQb63xXQt01BeauU2QDgaYyeAyJvgkCRMrV1biNUXE3EeG
9nz7avHM+HpBMB1t8LHjfq2Cnq29qoqzd4NkdcAxSGTXSReXuVggt9uppkgj5vLJhHaGObKvMk3O
HGAM1e94L1jzu2bck+Ix08dXd9tL2cXfaha1smjWbclZQzOJyGMHhx9RybqIdqMofYyOY3ZyUq0s
tgrKhj2jqqa1Ys+X2F7wDrqCpkQeRT+RhNDZt8rB356hzxTGMbzGauBWPCzPO2NPNQtq4bQWs3Ye
IWKt4QnIOTLMeDo7LzoXqb8YY+B8EEUflw8KMsIcDWzK49bs4XOEAKUUTUigBp1+eabpYcj6Wel5
HJnDhBH6V75xJmOkFk/7QhRCWFqfMp6iYPmODNOGPjd+qebKfinUlyd+vmlFFBHS28cVza/qaDMB
dp9WND0w3uK30WavCCZgMeYmwDR1pwjNdf+GHuV3/ZHe7aYukwjd5b6LFGszmp0j84qLtN4Xb7bU
S5T9q3zCRfofMo66labEuMUiAasXPOOtSBy2/DN92ruefSB8osjd6gFzTnfcCSBla1TRmDNhtNRE
A945ydZvd1rhaYaTngna5goxgkTNLKwmn7y+pMNM6NzaJ/QT5pTg8Srez7BicVkqYtWxSJsct86X
RzmQyKxUBEAG35Njg2QTRJ9p9V/NKUAzm8B/K0G46AXvqgYj0LkR7YvPfCiWx//am5YMAtaNgkQs
Zo/A7F6QtqOY0icwX3zAwKJ4NZLa8/h43lGzHzajBTN9a2wIquCRRj2KtMIo+90jN/uICS7eAkNF
xHP30Pn4lflCBjJCvg0RYi/5/slKwTWunCYIvOgj0LfiFaIRgo3pZmJxRUTxDkn1wrXnzDX0mMbE
4KrD/AZZmYe01s8Xg8sS3OiZkEpeqU4nR/FtGYHDKF24iIx1Lv2KB0aL7GM4t4aIxCE7Idv/yx5K
Ljl8jiLusAZUW26eGWtevyZVfCI/4dlfu9x7KHa1+axcSuystEW2zoDN3ZCX5meWHNl494gqLsg6
00shoTIR09wL8t5WZbMPvHHbypRL9+olJkj1zYqCXb55uYqYbW4OHJEJxzcvoxTFaZmhKSp+OZXk
tRjCCx2VKWJDEzwuyCdoeb6g0kz7R+e0BOhBQf/AbQ9zhJzJdPYRf3TndtZMn+uQ2wxmGAs/O6Pb
Ia8/V+JB4qiaDZkYq7uEtg6s1rZ7Orl/nwim6/NsnbE3OutmH94iY4k071Meye3Fh6eDn9bnBz/k
O8NaN2WjsRyP2kIz0c/j+kgJsm1GO4szCEFXsJk+SVTz5mLTJqbCB+Nuw0Xdi3ZPCdmIO4drjrMB
QHyEdEALJk0c8joz1IVLqVdzge4fPbDHClNccMqXUZad4bDDAni6zgUMk3hGC1Qb0Ls1AyG7LPmd
Bv4gHM+LqBi5zCTG4T4sWQ42IUHo+eBBvvySd7j4N6cysxgYUi58CAGgE2ZAa9xsOk7MIBz2Fz/b
Ax7PMj/8ZBhJiRuD/EAcTBU4YDIGX3ShMZ+rYcIvTHOVgJkt3keFXpKUIwjwwuuI6eimVrSUzO25
o4ISmyZ/acC/Q1f3sW5rRggGUA2y7lXTrsAKgrtpy8wvffmZBs+rCE6ulJ6BeHFcEXFM2sLWY9yr
qCrOsqz3RInncOJJptjDZvkWiw8l+8jESx38vEY/NhYxd/+3MwYe+I61/ZZCQykebcd9kdYnRHbJ
4dbcdfa+uik+I+ahgR4hFre7wfQGpk8G9ZCzKYaoYht182bAzWhuappuXEo4IYi3frWA8/XAi7w9
ydtak4jhqSHPgrshalrEW6ZiQ//OIy506aiL4xCpouDzQxD5SoLZivTp6N3thOhPbv2DjzOsEc4K
JYOJZNmzQSqYgRQ3Sjz9xZ6Ds5pmQIx+j2Fu5MMmNa2OBa4TLncXH21NmDsLqI3U2N7lgccOCABE
xwnNHi9qXcWM/ILAzvOlg2P0K5jsKsi2GJMajJ5qHog3B9juifx+dfCdbg2zlsDEoQQzyuJDXTDl
Pmswafqm/9edoQ+KTLuMHk6+Z5CLQLVlqxN2T/RZJqepX9ZtACuKe8u1atK1LMApCDFHXuOLVRmo
/tD89m7Ro0QBNKfDhEEftdCT53zHnpyGAjC77X8ZjgYhG6riXmbUHOYp7J5WCa1WfpOruueorDxC
ivFXJ6e/+euVTA7q8ENGn6bcxxqRLWnvohF62Hp+3CtJKA1l4ZHvpRFMtyAg9cXHdsASbbcu1NYN
Tounn7YCAT2p0WeIUnvALsB3KJgyag/oWPxc9XevNgFze2ej9nDKRgmCiOjuUFuQdax4cKY3xMhv
yY3glIbqxwckGX4NMRpdJo2QfI2LB/Q3vcrFTGP5GdnEG7yR+HNPj/sueYiGpm5Pqd8bdnDNLhMY
vzERLrIHxfSlDgO304F9w7n4JFy4OjmQNZ5IJKERVzeqqmqut1RJu52kZMEnHq2GzWBR6Cqz+IxQ
hg3FACzNA+xjYXtW15+sbfoqdGFOwhpuAGCsIvTXwRVnNKz98E2kUDMm5AwRwxNoIzBxAzjc6vty
DiwI/Awx4DWA5XTSuOPJduw/OvxLSlGG2hQtVVj0drKYJCZ5FxSEeFdS1Jx0rgrQknb6dYffoNiO
XrrHrsizHlO4BRB4HoKDUDo2RYj9UZ7fNDjINdh8dVgACbCFdcj1krVIC5gwnvHRGKlAw4utZZjm
4XDnDCdbi6I1VD4sPTb1PudH6Ujy6v21zC8LOiZLw4oZMm1jTOO/CRvjjReBUbt/RHF88pHgPwP6
OzErQUPXRdcqMoTItFDyVfTQnXdS7zPir8X27wTWZFkPl13Ae5A3IzTDhG7CkcOozDyTjlLUhpVD
BwuxMVmemXPxkj4WTSJvkjGd/DueWQATcBpp0ZaUPpS2ck/DpMRfH3Eg4tiXbEBfYog1S3jzICfC
aSnM7JnlhXFhKJ5SYEtwceZbWIz86Mr4Nq3qpv6tHsuVomb5q5mT5Bh7jaOCTPVxXsvqLJOjjqgw
3lEqSQqO0kdxw7riZZTBhzcjd6EmIz80A+j8nsrOPAocqpitSlqR9E0KlDymAwhNcOf3DMiq2ssq
9qFFG65ijlxMr91+kbNs9NwOVurhiInBi0C2YM5NXJ5M8E/1dP8hYB+j6H4Ti2j+E0UcBEG9SeNs
LUwJoR0OWRZitNa8iWU9BeCbgHWHoOIyK6vVkDrymXYuOCIVFdkQH6Lm++UxVXFH5CFykLM7xDl8
iRURpHBWhzXy8vzkkOMNTBG/PgjvKhOz6vOl593a0nvG6Td74dOx+BZN4SBoufTJgEwaVzGWS/h3
SGy0LxF0Dmm+dm1C3D2wCsgaSOKW4J9FTdB0LRUsr9dQJu0l13VrRoNtS0m7T52klUp86SnZbLx7
5wH2jja3yfwHuzI1pynNE35NE942iWuqjIk8JS/heKnU0176o+0ntWnUVFBBqHr33KoJRejGnXKn
axJZAyTFjKMfqLJhWg2o7krSzN84ZpXysBhY9+EwNBE2YaDDX8aL9AbO/QF9Zr5hAABqhJc8fczv
8pWv2yhxeIcPtDxKG0HpGdyUPi/YSES/K2Fv3ZMetsCQjEiSjtjsYJlM/UpGYubfUOqr+PiTkVDz
LwYlvVhQA+hGjKG+jxezmU1zXDMhrc9nx1WclOfhl4BiMTHLz3jv9k9fzCKKUQLpRQlNAc+b0AnW
chtFiyuXMj7nrOI4eVIvA8RtU7xt6f9Kx+AbQcPT9mg00LQueCu9mPsOx5POPQhNhsOw2P95MD6E
StYMzJpHFb0WP6SBPhwOd3RcJ4XVOAmmtBQhUSk0iOEKyDAGArxazFrB1pufLoaAv/YQXp8qmpU5
DB3B9X/w/b8VNGkn/W52UfmJMzq+blEY2BVYUw9E1khI4mszJ+kuvctoET2aYrHnUBjq2McfjGiY
MzATrgRYmpMki5YmZ+OeyqcIOfSV+nernWr7u5cb8lIBg/HKk5RNzssBaBN9BrEFegSBiChlSjDq
Pjpe3gwP4UQqE2vzp5nkAtHGx8Z76+z79tp9HKEGwCOQazvmMkpZ58dEEu7jsnXmYekK6yfUCSBl
jdRDdYbnRxS0fzRPnvKJfTuz20lgzz7qo/QFOhR4gkHvfR8lg1OyL6qEjbu4GB8fW9s3vlE7D4Kv
F9SNME69rAe3es/T6cXyAjlqwyjFr5EGuphflKkBV2uyVzoK48GYbm6AOi/YVg0wBM7FzJSGAjOQ
hj6gNJV8DCtgHDzaPBEA9gC2yAQIAYJ8BPuLevRal+klIduu6qQVrFqK1Q+RKZodF5Hmo1OqAYbI
eU6PW1GUPqxp9P5DA5gjfxXR5klqS0rJVQAp1tAm/KLbscDJjeDwa22ij+zQgGbYKpdil2apOj8F
9yGbCFIR9ymeHoa6sZmWzFdHT+aYcsI//8Txx+CFlCPYK+Naxh4DcobhFNIXpH0ACcZCuZkOea2z
C539mwM7DpxB0DJ3bljcFvWDok/gHZ/A4EV/58D6wdNCGBdcEj9UAgw4QmeH4k3XGUEQ7OeGtITE
DowHTsOGa3S+Cp+K+XvG2/Bjo5iOfCC7xJwpOp2+3zUJQu2qs8MHe/Oy4+K0EW4yAPF93tcvUPlH
WJ406DRTRNt29+C2gUyXnYf7gBGNlGTJ2fyDFr5j1C8rhZ0NhQNX1pml4MEi9PztYynGHRR/RyY9
6DC3xATkAe5lfL/7hNgPLxYaGG2HcW1MD3yr54q29SbGEpAe6NbaFRfZRvcpHqDR9CXPjwivArIf
+rlvZssxHkvQln1ExXrEuiHh7ZkHtIm6Zo2asp61Yf3xGN/8o/I740GeMLZayYtshfaZXCPDOGU5
YhesjL9qg1eX7dUVZddBRT0vmt0ZjjjdZiyFfSV1ys0f1lkARgWUtcDcatboiuub3zgdQHq5uIGo
GBUNienKFDZaBOffI/gwIX8bGgRlLkEWnycLdUZV4YxMrYWH5vgsK5CH5ETkHfwyg+8GRAm0vHUo
J84L3miQgQy1iCJN6+KuaQjZX5DJJydCcXheFBgiWhxmafSt6cXaOT1l9yS86BsiJe0AION+Rhb7
SgyObKACszlRLoAREICyVZZD5pt/yAkf0gFoMZhwlSYLT3d/vtLeBD+CcVdjbkQRzBPgi5UO9DWb
yaYAGTeIQ9Y2upae4lKsKCb5D894sdCryYwD+TZgEY5VXgQJdA6Bc563hY1D2dNIdFYjaF4T7irg
QA45VK3dnIp/e7eeX73oMmQeX7TR12sOpz+v2c+IupLacXEaRS+Tg3vssp0iFUjSXlZD5P1zC6YD
/qX4DDFDGO1eYtQLqVbwkiS2NAUT7xdn3uBc0zq6xtgUoCgWPGRAOa49CBt2VH8KonYwXcExElNC
SMubmdW4AyknxHvWygIAqGKnhAKQqwNmh+SMkiyHdIUnINPOwklMEPXzU/ZU4dwrzBTBPGTqN7tz
O0G/RX4ryYA7eQ5hgNfp6otjmhyMjCYPwe+xXFDpAt4ChBEiv9RD1O+EW1yfgKwXj45uSZofngLx
8WPu8ph2F2yolpUXvCT3syMpdjbEyHpTLtpW9BoCOVYA+2lFlcKdgE0lte1jo8HMfdxKyrJP96sd
YruYoBhlg/iY8st9iGknWyhNo1Z1Fou0+ddR+cOeIAKJmDYLARVmDZ+Cj09NyElq6RRE5iMuVO6v
IQRgH0vtEPmMz1I/4HyJ7UoAlfbBdW87CZoK/nh7sM9RjEfUPlw8vinATVfkAamNSM1hJZ8LB8RE
mBYZwRMuXmOW+a3JlehmODw4alDcx06P29qhTUTga18IS9Vxp0E9Yr9zhXsV82yE94c1zMDNU4+c
i0CY8a2HJAYcXq8jox5WAZLLPNkMkxNYc/yYsuUXbJAFyOJWsIF00+cAx9QHrGFHhNhwMbRRD6A8
InCQ30mXDrUuenxe29TXSO9XWCrYxE0F9fuFbsdQ9Moav461GmMm8wbnAIDoqQp4qGQFMfPNIIjR
8Sx2pCT0BoXxvj0Vk51TFGQOYbFyhsNLTFRtZ1i1WxAgTuGkIYb8lyP5S63mDeaMd0STlyHkHtIJ
ZksCC8H8EZeu9di5H935Ti8bBuFBk6u/Fg2rx3xa+3/VcOF8cGt0Y7b7AVU/L0lLGfoCRCmauLD2
fu5W1v7L4+eF78Omi8mM/ZhbhSXD0tHw72A68D9Uj0w8NqoIxnbYeCpYq5bN9yMma6gNkIMh3DyH
1gTyAMkdbImyyZcaCNrD/WrJMHd05DQ6I25iTJXJ4wZ8NLg3QGoo0fuModKXK5L0EyX2xq7tjI3H
mvc5k7A0msluOwHaQwyF52YP6OX4jOfnqQGW909TbLciUDtIoECiLwEPn5Ex6Qcyat/CQJcull1h
mIaTnJmTA0P1pe4Xc7gM2KGJu30/odeAth5of8AQCOjSBKorEaqV1pm2tTIF1G7oONSeOQ1qTI5u
DK6HIMTg1Mt42QomD4qpsAhJBk+ausSGUkl7eqRMogqtYnEY3TDMBwWlLuvfFH6H6jAXM/DSsYn8
UGIDsuiUFotJSz+IDsGQRA6PQMwrusivvSgG9IoPjNgVRR2SbtlwS7QzdPZazIjnvJuGwY2CjSqS
YAekk2ImsBbvUHp4DvIlHQqI8smtzdUtK9pl+/idOhtCPRV6zy2PL1qitM2IhgQLoF0IvPSqXhvz
OQ3/1jQo5dVjXERs7FrJm8lfab9gT9zie1a7Ieh8FwzXhB6EFZiSIgbjKz4X8gJNkhWBD7SY8/Ke
rPaSkgRX4YaBL/Z5uaoLWvUVcLn3LR4UrWdUDZRb9gX3AJk20oRLdwjCXfrfBEMiBIQWdh20weuk
kh5IhPBoOfCLUaMyCOObigqfssVrSO301/YnYDf4RDImGVozvKNHdXWm4EpuNHT0/gaIu5ottlq+
prEkJ4w0efHlx/QoZwv6JJomFRYSGmmhNt0OKMqUS7w1WGIFfNlUnpMc7Up12JVnReIitwaDgyYL
VZIMlEIq/usmbL1vm1GM6nOTRKmkzXiXR8nT5rWk99dkMrB2idaNjxqvNd3WlZFKOcmbtILn58Rk
wts3j9FL78DBFQgRFVSHSAg4RWkB/mKI0Fs720K8AL2qHlhxWhUBjLi5B6zYEWbTV7LYjWg745QI
+w9qEblgkyd5UK+SM1Acz3LQcHdHGbV5wmo3+0w22PFys7B/aGpcErPN8M0tqMPNTRPxV8ZVS7LM
F5QOA2MdftLFN9uKBSCBAfkeS26bSAMMJkaSYpMgnEGKOSn/0X8+uMmA+CbENq4tz1lxQG1TyYJh
DJxcde0Q/KYAW/1aDeLVH2XiAaGlXw37C7jFh/HwXtaEhWJRUBRA4O4vWsjPwVag7zR8ln7e4ysA
evCROHlrJz38EC1uJCvLJK0H6ffLZ/K4dVmA9jhGQVrgHMCD3etIbsfkH31gcxT49Pc5eQ6VK+15
BAuKpUHE3tCcqh6WsB2qGrSdlXOVHg1jRnywSTiwNYMBPUN6wRTcLPHKohDttvEBZ587QLEyoGUA
Fm9ymuNV2IHJLE0dRBnI49L6ZTEVbAYa1IWiQN76ktU1pbUOucskvFfWheKSu5xzeJVtH7zzs8Rb
+nakh3lxvMsQhAbEg7nt0oSPDO+xVnLT2PmDW+D0tMP+ReLcz4gA2NKEHTjrBqjMi+KCh2dNFN+1
ouimSqgG/EUBDg43jHxAeWnIsHC80WUCZCMTPRhEPL9kvNB9NEQKJgcbCz+9iQtP01xIQECDCaMM
IfbE9YgEix/Pez9Gy9mUyzXR74z84A5/7BUh5T5YzLGSzHALGoxqgpEnacygDvnLzdo33nMr35yh
gXr4FTFQbmbdo/C6Z4d8hsazQYZi9YpDBezazvDFMJ9rcvBaU7IA5kQ6iJW+1npUnGFSieOdq3g/
a8qCXIH4+7G72v9w1UvKAyqDN2NDTWemxPSaU4e8ESDQFCxUlNhoX64iA0+G1H/WfXL2ROv+EOjE
e46dpHKYq+2Hbd7hD7wYYq1FGQq0qqyORbVkaFVXrmTVJBlF0Og7Jn5j2nOw0Jf0OVNG7Ruv0zvy
SnCU7laypwgPTM82d4RpPyI0VjJ5JJR8BIIGrTdVm1XJ3qOL5vRgnUHfoG8Lf4bjF3eZWkm5+/ww
lArTedWhLsG4e7PMsm3wR7ALw3dQoBAmBcpqfrZjKjQAxG7JpYydiVGY/iXWe89k3veUv/Rga+M7
Ve3D/hhbRkgjYuuTNvNRr7+EhKaiVxhRLRFFmnQKMNxXJQfraCNwA3JaZ9MAfABA4DqmywRkQJWs
YjJef9eXOaizLJtj3NKHMHkHgE03GHYrDSOanTisiWX+ZnfkpttaCyiZYiZw+JDWLl8wZ5IqcViJ
pandqexZNQOwX10L8SpoQBC2mVlBF8ly96D+rwjnG5xnRP0iYEmaORY9am/Iey2F78SkrYsNhtT4
kDAxhIr2kzE3I4C8jBWQARUw5xohPmC557HB7sGuhp0j29flrQBBt24IUbQ1ABfrU6zUGfg2+mS1
Bztie6DjRwRsITeymPjDjoEiKDE0Yyg7jdTgWLOuquH6IM14o4Qkc4TII7osUsA3XM7j7CI+N6vA
Xol+qsSUtff2geR3NX4AOx1DczyS1gv6DcyCA7ObHKQQpsDSQEGUltbZGgKMNK7wrTl3X8MANgke
MxpBTgi2LsEgbMGShCxLIGGGL9X7FVCO6cIa/KJi4qypsWVJV8MgIHRcMtJkOcyRf635htKnc/Vc
AYjc8HqoQE/5cJsmg5e7VxG+rWyNXul2Rs6ym8Z0zBPn/aa/M4eFvFPo2HeKxiHT3whsFDt4L6wI
B+YKhqB2VS/UA3mH27JHl+1THQQfgmVu60/R85cI7+qOWUmS3uVH1+Xgh1wMOTtmW4CbiFoss1jL
+UUuOwHQyB0bjY9+3CxIQiDIi/ZXksLW+Kf5lcV2QnDbYLsBao5TQ2gtN6g/2GYDcW2qsAefmT8+
9mwGGjFrvufhUn52AHs0SSCkWW2jqOkkgOf6PWJ7UwF/uWgcY2OKCMSleqo5DxCwJgfWwkxwhL+i
Kqsz6ywg+UEt4h8iqy4Hjs+MUNbDKsBb/h7zVWXM0rx5Dbz+DcR58wy0dRU8f0QWGTl6D/ekogiH
FluJc5UbuTdVxRecfnxbDMSyK9E0GHL43fl1kTaZPpBVzFfEfy4Nfmkf8LCR/ccKoMLQ9QhWfgvx
b09YHaIssh4U1kRbnjNYF3ZwnVPaQR8tv8QI+yVq5s+NGfquL1QYxi+x0e36dMcNbJqVAIQ1eyU/
LhzEB0FWAfxtxsWKNkqRX4O7Cjn0RkBPzaY6ArUSQiAkzLhNuUZkT6pzhkZIU5qE3bA0+gjmVsvS
j6uqeuLQQmcDFds909B2nmmSABMYT4ocfXsXTLd7ljC8k5ZolBlEk5AY2NM+PFB2i/PClXrtkSmR
aDLqWmQZW/oGEZCxB5DDv/Lh7pAwjF7b8Rcl/nSHdfuU4vlBdUkZMTX8E3o/Sd/x4Gsn0BpJmDE/
GdgIGpp/reGfpnEhZdz71mE6T46m/bQohj2fvrLaovY0ROtvU6xnLAfrjosoz4O2Ck8ki+HgYuH6
ZfgmG2NnNjE2M7Dd/2qNlWN+pQ+xF392d75x6UjX9B6fbKvpmSyBWpZ9hI9isB9QegJsrvwCRu9f
dYcxRMJFhiUsvWLMLMeMq73rzcnejY3HGBaUHbxTcZx4WC26vWnUs8l3cKwClCnLLYxOi8mwfovz
d17r63yxP8h1U/GS5iKkrccjx7CCw9WnJziXBru8U3hdEAedcLwd4C/EGGml7pssPnVsB/4lfURg
AczMtweA803O7YNftLmYTCbXgXRLXgggSVJqG7rgPq0v46qk7UOXF4FGznGEBswdwJiZJvmsezbU
EM7B8DkBMwpzJpbMwyfXdX30XGtam62Y6IBRTH56cQHRrTTPrLblPrg+OfUUzQPKXJTR1maMyDnM
23a/AJho0V863LJbZCpqePB1xqIv0ZdMDg5DRKlE8BzRtabgCG03avgYTwxCe4AV05Tu1wVMaDnD
DbsAazxg2HtOxzKOs35I8+jStyALfGfNiK14wfcI6k3dnx+9S2t4mfvlamOt9uGAEbwrgscGFh25
MnlE2lSQXBgqS6+PqY5N6e3oHjht4r/FV1gya3ZlUFG6J9De+vpIfgkJ8m75AOjLxkYVhaKrvKMK
mcYOFAag7wIgBKuEPGuOfVomsLGZDCNPB+cmmA4EJYTNJjdO8abdPjH686v6dJVpBxk4Hggvfjgm
iZAr1NuCmoiIcXNgePska2Fz0b9b3Wz7onAmwzpOWIBF3u5JXgPH17N9GIxwd+8E16N8MrsH48Ue
3Xv/AeEKJ64HSnHUeWRyrYlp0lLhmvBFVs/8oZY9CG5tbiHCBqRt6L8OcCM19aZrPxgQZl8fCmUq
9AL+Fzh/n37REJDakQX2jNHIYXm+qwZRfQWL+3RW1TaMidskdL8DhVEHU33FannG7048bmPa3lnd
hNIT/SSCtQfKwIcfURjdnDPVJkxSSkz/agGmmICbQXXHgukafBh+h/k8Q0rE/Hee0kPB3Qn14GZ6
cR7UaZDIqFg7Xd3c0+o05klhgzmgzxivG1OSwNSrdaBFlKepUVwtgRCgHN+H+JB+mdvVGVFGVRC4
yCqPKE4xlQi7U2wSmzXAjrb/JAHFMe9vNz3wwOy4fHCH+93cqstB+QdbwOeE44eTXVv1TxDpeQh2
52U46LTfy95RImV+PjU8P0qygZvEZdVqMwjKr2IIX+u34L6ny2SgkD69KXNjNLBXB9XA+J+AxFPw
iJ1kAF2+L2EhxmKnwlQ+eRH/5ZxJyga85C2RPFBL02amhH50bApiQymCPPdl8Y9wxuLu2DCN8Irs
L5lGxVD7rdWfchIH+h9hZ7akOJdk61cpq+sjO5qR2k73BWhABFMQxHiDRUYmAjELBIinP98S1db/
n5WdaSSREQzS1tYe3Je7r3WYJSCiNelhP/yCUrbOvArapJW0c1AMu/u8gCmBat7kRrITHtlWprm8
kYeFVqEnpNV3wlF0vxERMrGdU5B4lKaVeWx/W0Y4dFzQO45n/oR/Y/S/f39CnGFD+HrOjSOFZcHe
GdUPzFyA1FsD0cBTxCmevCUTd4c/wCkAacmvu8w6OVsZJl9n8wS6MDQ3lDpGiwfll+7bBgpiJLuu
iEiSTbj4wGGlr/yI0ACIMfLHX93PmQPg7Sc2mVU3ENJAkZXdd+Cudngki48o1SVKN3b79bUEkY9J
GSMWscW1fCPTe1RFPvkqt2wxrJwOHDhwFvZbm0W7f9mNLolpJH7ZtXotrP4LlSbklZMsRw4r2tjE
dTbCCDMfB9kkZfzaGeZjwqGXqZuQwk1qHgHINZ/KyOFefw7FZy/ufuZ4+9V8S8f7VnvsDOLXGxsm
MhoIAYDT0zLgiNpmRTEf5L4842HX0e0zJOkbfXSWQ5J/28TR2/aoH1MYjVNO8PQbTsrtY5d0hVUz
qGY4YoIb/IlpMd5QEEVet/PPf/zf//p/X9f/yH/sYMep8932H9sK6qvl9nT8z39a9j//sb+/nH3/
z38GQcsL/VYYhJ5phVbo2j7vf31Olttcn/4/ZXE2/K1jLp89rM1iZLwSQdnX7U8y51CQGv7pbN4f
Ttf6++mK8mx6q7WxfFYCTj6s5yoaDwYwZJ/xZMInAccw9SQmFHCHF/g3SeCaS2a0fjz2JJR2RFXS
eoCOg/Kw8KFKrdfd85URO1o9Q7yz/EBOfoRG3Nem2yLsT7FgTD1feupR3Qh6vpD1gkUctiendkl+
tpf6TwCUVGzEsyf4AfBeOn5iIn1X9qzY7fsJmCvRIncBfwpGxseM6s1FB+Eo5PnMRLLh/hs5qqvx
Lb7F1bQces9rXAIEQFhVTRYCFMlfzQmJ9FDRzKjuN1DmImZW/OFG2o7u1O/uZPD3rt3sjk5eOYfr
FBbTtISo34ROxm4ehCGmNWamNZL+kl6t0wL6VjuFixBJhG0/+DjM130iqWh4EwBO9/01LH4unH16
Rd8oEXA1uhDUcJwz9wfyCpQuy26r42brb/DFUQO2QLJzm1DglKzibbROLPgK18n54UQeaIsubsVH
pJVXmZMuMyuFiKHroaEUZKcuLIhpmEPLksN25SJ8SBbx9JZuu3ve0LPsBtkmnXGSfz0e8h4SpnwR
FYW0pqQESr489WI3ogA528dwpHEQLz68HRO0t9I8M79IbZZ+DUzyx2TzdnyrSGSAXCFr0aYwrbmd
epLn9eX1EGb612te6vE+EiqsLV56QV9xl92a0gq7q0yuLYnWYVaxg+KRTP24RlydVSf2iUpA+Pu+
RoolRXI6BuCDrszJvAxS6OYnIQcYGRYpXz3DeYr0RGq9e9mhqxdvYz8+JeSzZLuulenLv5+NnvWL
EROYoe0FluW4rh/+fcTkt+CUG1enYDc/RT7K4GJELGEOBDPHwKw7Vt+G5hDptwSJ0LRIcPA7eUqO
3pDEcNI1rkTTkAxmW6Lk50S1xQKiFbtPTTklR0odAhrssMdU7T+03Px9y1t6/y+rllWd69w6eNep
xySHTCVdJ4cUmQw2yTRnrGy/LaX10fVwnBlfpC9TLPmjYouxEEbfphDnfSPVHa4T3agd2Lc6HEp8
7syC5E7crO6F26Gb+6du97XG/TxR/9LtLffvjV94zmm1vW6Xz9FggFuVEJSDNK0Bc+TBG+2R1V6T
6rmjzhk1WRJi484jRggYrcXj/dVF3PzcIScW5pKnxxcC+MTStx02WW3KeIlkUBPc/X2ft/7U7J+W
7iCvw9bSYn3ZMa5LxiUiuawMl96FtVoKhdvMRUsi7zpIfx7TzQdTs7v/5mb7Zva7kfXhxWVXkxs5
7mz5o+wiAMGcXaYokEWVZiaItIf0upealISYZOCtYyQUKVuomGGaHS1+LtKrgXneyqqHRWplTA/m
kIgAf3/B3q/2qr/ep58W1OsiX1Xh9bB6Zt9hAcTpN0UEitegUosrIBlRR1JbAV3AfhZjMx7tOmFn
lvjQT3Z+UDifjl9lWnxdWSTJmrr1/CcnBY6n8jzDzHimSi667bkWSFievenv2x/+8oZZth+6ZtCy
W/5Pk2RXHTatc2Vdp/s3xGWSM/FaOPXJJF/31/1FBgFr81PXBv9viheC8k3Noi//vsjOVtt/NlNN
kO0b+sKsC5CdsgyfuhUras49Cz8qpGvdSOs3ZKg/zg9ll0nXrMG3lFUWAU+HFZONM+X+ctXXec16
a/VMVtGSmkgvdXjsufMQo/Apra4FK2EF8avOXKe/7xRHk+vfJp/nsOi1Wo5j2T9NPs8P6+Wu2DhA
XLekeN8j+3GJYKA/QVYJxl76hFdFeYkHBKX6PCR1KfNflnmnBXRkxoETe360mvV2BJ7JOAEmOnfI
y3EAGwcrShqy37e3ac9P7W2Fjh3YlucFZqu5nr+sdMUyODi3LSvdKUFkFupWhLCR3zl3kWcetthR
HebKRgFDxD/lWZSQdP1pKji/GEp/a4Wmyl9asaqOt73judfpFtIqp7tLl71janU1z29drb5LtmJt
xtp9b9zdG1Eqqg6p1d6mynW+kGhJBI7dsn6o2N1+30tW+AvjpxW2TN9ioJs2w/3vDTwaxsY5rv3r
VOaJxvBsAM/kqIaMGO+zjypOBaugN2IXHZwgGEVjpMhg/IJckEWMz6/x7YIPk8/X0BGa0rYt+ids
Hk0FPvDoPxpPdg+UnCRjxO7WGQCNzQc1bWRHmb265z+iA4m0cLbm2DKhJMqtv/YskDnfEdazh1/P
7Ok9Pw1SAECOmvEfeoYsntrGThB47Ltnpg5kLekBjc0g27GrebEmDix+7GK3GPP0repXxJbDlLLW
xOsdieaZyZLanUzzzt5PyR6jjLSVWr0dFNmLoUyZTbYRXTbTThMRevXE6hkfTnrtXXuahEvy75Jl
dsNikuU0oyGszl/YSf3t3OqFA2TC+h4W3IUvLoY7yjs0u6skHFTJjtxereA0iPDt7+9y8MtR+Jeb
7Pz9Jpu33K6Dw/H67BAUAy1B/8/vVS8oJkbn/mJMJkuNCDkYOkJt+2nxneSXIYUJiM8gpY5oQ7ab
bCawufXMeLaJkKlC23ZARswU0ebIfiFbPG2fe1VyiMbbtktZitNbTHaZDYtb3+xvjhESfYnTGVo4
qGXbij9vivlDeQH5THv5XhC9pZirt3qHqpq4HHhWv2hHv+8E2zJ1mf+2JPylG35awnZVeQ1aM+M6
JROqZ3RnA6OrdV2bsEaYR8yXoeT2iKWshj7Ep+TXlDAAeghls5j1HKLaNdSh6BEkM5g298iT6fcz
vQmhJq8Rf0O62mc317t+T/v6Cd1TF+E0fn9skvk1soO0bF7ecgh4rDkpVHdTyEv42lUZ1Sdx2K0h
WgTOmm8Z94QpghTFqe9ltoTNNcu7ME/3Z6nJu2qtixkRpFCiN7+tSLPLJ3ZvnxmQB0PmrzlXkgQL
50PZt3v87Za8tMVZYWpCo8EmNeQ4JJSNiqndK6Y+Pkw913dkn/jpahiOYOVgJmLqFkiFGSMukcvb
8lMItkE1issXgxRmfNZ3Pk+jjZH3ZRMN4XJPfV3gaughVzJc0sKAg7o0i9Prj7slpI7RwRGLGOoC
ULG/z/HmbvADsWKuUdehp1yv5oN9HK6pSSfvaRHguM+b4N/4qF91z6Nl5lx9gxQC/eTzPxfFUfa6
OE6DHjmt6MEhsoTDUysPWPCio0VI6wxQ8+gKoMIfELHSqGat4mWIjjmaPdcR/vuIaGnRRy5Sbtz4
jP7VjdELeIaNtWeMuDIIergTHiFIWrukWboZAQdHEVG3a98vCXtyoHsn01DdHIQk6W+TJdOlnzV2
IQrELtFKqSW1mrNOTtXZas2G02oM7DkT7T5jbekXdVHJzNf51CUcaIpewPe8m8PKeu6XDEuU2hma
HIRPa4JQgUbLbOh3dKcYKOo59WXAGNhwCF0aen0aSveHGqEPaJ5Y3AAn4Qr0p0NwX+0Kv3QX1HNL
vm8zWQhmkODMSwgbjXdihIX9edAck3tDi/SRfQbL3Zs+g2htTNFVPin7mgPQlahaZtvcCrV1S4u1
lXCVTBPdMo1izUW1ScOBIcScXozX0xNDSQPqPih0WX5Na0FaEAM3mItlH2WkbdNzulDdUXXtbc3V
aA7oaXOLNVxC5u2eG8f/i044yofqQ0Rbejt0/TSINKX5PludD2pg4u/xaTpVh9An1sh5am/Uy9r4
tP3VVHUROL3f/zUHENDADsxvzU7MV6wvA7aInkR4aKguR4OOXs3AiaqYuyiqVdVa1glx8hN+wIKo
qlF2q+O3zTb24bb6Wrzah+hiv2wBFOdhmRQvkIxaE8rTTTLzk/Ncu6H9pW1MDj4suTj5cvC1M5bz
DRsbWhsDG/ueX7y0+LwhvnHf69Zzix1Q26UsYdm6M4hSgB+w/jGQW3H54A2L11my78oBgncoyVN3
6kbo28U2zz2mctm1waaEbaxf9brcIgAVnCSvxqYugTrczH7HZ+JNHfYEEMJjcCo6fgbmoS/r1RPc
q/KmVulZkhVD2ehIc0M0h0I1AMkVywx0Zfnj/A1VCLiWILMBBPGAO3bZNYZgF6sCKk7sAYtL1Kt2
ApEJP8PUxdoQLYCNO3Z7ARDlj/kmw/ptYXpSlst7buIn0NrzuTB1gE6C0a6vHvW/ZH0EX7JODpCT
32K9H8rF6zmcS3bI/SHTX31f0/u3eZiWynmnMg9vofhU7zt8+Nor57JtglGdbEBtMId2MEA4qf+l
O2ilG8wPblFzBv3U2eRq6DGDzKCxizzwGzgXaJ6aT/36p952ejYbuZtAAxXtJ9cYYuYR1Ov4Og1G
xGDQ5RYUtJ6xgmZI6m76rUe9d+tZGE83nvfRoBFy43l8Ew4lrAlEn3GyzCqYPRbDYqLz1TTrPpYw
wOgWbgHnF4pIgAzrmRp3bsrtxaQAYJOdG+zMfrp1sb/hWHeiA4YhHFvc/yDzp4gAcq5j42nZHDlM
1/E6pVoXb+DQBdJISM6JHCw549mmHRVt8mIKx2QV8nJSYE8K/lLDdhmlP/wNoDmCfBonPODuqllk
nWZy7064APVQ0Ms2qYD8CuAXSO5oGHR5L1aU0xW6RVWS85Q5eIv3E5ffdv+aQHlWxtAB9Hf9gu43
6Zgj81CdjDUl9bLG6YdxnvPfGKl06WSZXrszRFAELeY9OT8yTy0mn8XIkQgMVBJheiD+u4lOj7sx
p/089g+cpE4klqMRs8nWaBrV9IBmrzsVRpin9hOV6swazSfNMaEUs0SY4k0NazxULGIM8nwQSkA2
kRXlskSWeMZITPcaXwEngi0trfE1WNZY0mYY7y3OI2Pe+tAZdSx5umr6EtXc5ujdWxo+H5MWCMn9
E6QXdi9Y0xesapnqeqr9Xnro3//XNSjaIX8a0Xp+LulaTSN1aDEkZgF+KfeA2kQ6lPQtYC26lfR+
gSdCVUq42MkAI2Hr2CVRIsyODwHsD1zSm/uBXGwqy1LYJQNpsAD6FQi5w728/y8k89C1qBzS38IY
BBA7owteVNE/SmyDXulX9I2eNR4SIEr5hWoNR/Gg7DISI0EXCvzm2D2Q0AEZKKKrCFkNLj2A8k+d
yQNwEhBgJKevOs3nwlEBn8DsEJiP/eflKzHAUxI8oxRNI+4P+NaTiqR7qONJSWxaiAP9dX+zQBNH
Nwxwo7vIFtl/4yIIpyDbIfChBCnRq4hbMXnUPuFLak3NzZUZgbIEadxo/JJgZ8dIkWPJOgnmHsI2
i4wkKkLNmUqkOQp86o2tJYsPYQ+M8Jx5YsdO1OJnmORdM/aSK0a4zJMt26QQmiJTP4LbvJt8W5S1
WyyOa1/vC6TXJ9DJaVAbbcSNDcweesdxyGgVvCN3GHJxGo/UNUVcBpAmAWumO0HiC3pcxUeZoj7O
jDcT40Nw3AxYXtj6BpghHG76NTuDBp6mziojEHZjcmutqxLz6e4hCuHzmI4a6eU8z8JmpJ8eNukR
1LhELueWWkxhk82i6BIJTrfxfUFxkx00N9Tkxw6vLLpMdU6jkwku02jWzwY00+arbeC+bLNcsh8V
KAAd2KW0xpv8XCUed0D2qGwFG+OOBBKh8UEMZ0dzYE08VqV9vGFq5FRbwSDUy9k77ku5nNj7KdmN
3pweCSvPxkCTax/vwiZQxJWmVlymOxIO78vkYbyjMSQwRvDcf16HoewFGrrMDm/mk/xoVpqInYww
64ne9yAy4Jrpwz37+pWdXmvQ3crYvxxY7S2OcH1ZQ9W/JqeFLbFX48ofsnKi1d1qep8Nj41XkLYZ
2cmiizwSG3D+fuRmer31kPlPDUcPMW0txQfqN2XoaC1ccSNbj156xQRia06XECGwvPTNtx2fkgGk
7VQxGu0p8v9ZrqGU7R3ZyCxupcIpy8wfXbk5SzTMBBi45CDwooCEPJPxBA70VWFx9SjCCB+DEUFY
ln8vPfYL2nbsn9lwiqGuysY8WA8PrFeSRtrzrq5AxsQt1m+Xvp1U4MG7aMvu6Hed+EqNLFyo8W6M
0BNDYcGo8umDpi+aLQselM46rlGKJmeBp35qXy0koEKfHb/rNWSYostU/bjoHjKUdKLNWOfbqvT0
SMNucavXoinvshCOiB8eMt7RQMaK4XU3Qceh2bJtbqkaInxmgRGhBl2yRfdEpYhuj8WlbMZhavDw
0H3QO9ry7cRIW/Owd+SzLlAe3LwR0/QBzYYHidiVj7pUNd+ODlhoQm08Nnh2UiwcMzn215gUVV8z
Q4OEMTvWfGBmgP1YpOUymiz2DU7LTdY02oDf+KNldu21Brpf2o9ksRTzYm4+iZoDtGewYbvdNSjf
gZ9gfszx8LGmubpQj949pfvBGgtDO4qWZZbYBNVvRRg/rCet/GH3JiBNK7YerMWZN5VJglofbEra
CZzvfwR57V9EtYEDXdNzbNdVcOvvSFG4ssp1eT1dn0nTI6Aiqkoyx2bwTfZJQNxOATAq8kWpTkLZ
jnDx+Brl3fU0n/AGXtpFSuVHIjBt3A1qhCfkUL0cPheIWWYb1N0AfskApCgKxQq4dsaU5NZGfPw8
Iq776ZWRPdebL2GQVcdkUfUO+yEsmPBSzB04MAzMczxYpEzHW9w1d74iFT6AV5uGXez0AAjBUAve
XOMJglp705tdO2sbHk8XBlpiq9AAw+f7Y9VRFMjAPLioZHI4HF47m/7iBY6a4MlKt+1PaGI/VZu9
6R8vT/k6KTbYC3uScD/j/rX9tSaEvbN/4AVYkUnSXi8H6EpgAoAmn7orpVVTOPg9Gr6S7UCmWBJz
mndjFq+3GPgLwrdGHKCqldw6hz78AwHlnedYlZZmEnwtT7EyOTbR7Itl6AhKQCn37K0IOw6F2hcq
vSENq/oUCFEHTnUT2oispiuUP66fy+8tupXNoMqo3GRwZ2FvcWuvxjNKGbDN4WdAyFho2w3OCn2z
7hcTC8677YTXN+P1ZPVdc5AqcBQ1P7eYniB1TPMl1aAsL+/xjMpzrwOdOImfSN0hvDncU/3a9kUv
2TlT8EQZ2B6ehWyyiEheZs+qmdJ11OtEhA13XbIrNw/IFL8i8WUkOfIDx/aue9mnpAdhedzGhwcS
bcWi7rx7Y2dMWQJW1iwOqe3si0jk97ig9YtgLsEql5AG0QKN/L8PeWN2OG79tV/3NyiV3zrOw34f
G9TgWWWHvBhKFy+kZ4W7P8CRzh/P+9NUc66zbbnYehfSDhQkIlk2c2NGOCbBDVtCsftZUr9TKtUt
8TvD4WqwA8++4rbImtfjhKMrq36FLYRkchNW2PTqoR3nXSAntISHSNUAGAiimaXygGRyCbUVFgeu
Jpvo1ES59m+yWq0n/0PGD5g+hjjICpDIm1ASITrCioD/UEXozWizg6m4f5Nlh62L9WT2zgnKbntI
U/QC1hMmoOLvlGPIFMZ+wmxi/1/0bDg/zgjnlOkK08Nmd9frZD02wX0sXqxRdYqO0/gE+gtMBOQH
D06O054IyjrZJtaD07VjRYNPLIuUmWG2yuxbxcsfzoa8aDCCb5BHNW6+DK1b85tPEE42mzAGLeCy
YooXWTK4n4kcZpkYy0zOxawxQpqwXHJ9lOHWwpOzn+6hPO3rMrTkg8lcUP20+6WdRkaCfGs0S98a
Lw2HSK6szrZ7U0KHXJMNmze0AeyKSoXRvnZHDbT3yRExE2euz9T8HaZXtmI7kp9X9AhaPexTm1xs
ctBOnR39uE8XP5BqbAzve8yXHG6sV8L2OAsL5I4upNdN/zCDWr+aQpZpWYGraGnLU/zhL1GuhbHa
OoZdXabax0qGxD1JWG4AMSNcGsW7Fe0p32RV61WND5nj8gDvnzO6ZGxMyyR/nT2H3fzl7huapBHY
HzpuDRY2Sz0yZNaIcc4ytGXy9orNVWCOHEx/KgzoBJwj1/7cXf4I+csEBoIJ/1vN/2del+Mv2Ofc
9b9rdAAAkWbjO+2wfFim22/cW0Cj22SFlDigkr7skVJjT6+PWKTs5NeJHHn5jTJiBN/sWN9kIclb
NPENl2AGrIGM9hC/USkT5Lg86LdWRjnEAnVLDxYzQo/4h61sFl8I7V2aMB+6QQIcmqkCG6ERBbhw
f4r62c7/Evb7n33+p7ikOQvXu+XCudLfuh+7eDXXjMMbpK/lIu64Gy8ySDSl5L/pY5rjemoqrshB
W9D2+2VaX0J1dXs8ZEQk4+6wKq1Yz5Y85HjLy2jJRekF5AIq9mYm0MFp2gB0PM+SZb9BFDL8r7Zc
DeUb+UjXcSflDCEfN/52ReLUHPgduX1eAlUk1seG0yiGan3T8iiQbvvNn+rbymUCD2C6aaoKOdBT
k1AOUUBamqJxstdrfpPPRFOx8IRKEY2lXfIu1q9aNlrxAlDyxv3X6zeWaN5j8di9zZA23cR+x6FF
Qs9BlgXbK34gXLaF8LKClM0ieUoE1+JgpXDLQTAl3bV0+QlGK+S3NapgzRz5jw5AsSJTLssf8Vh+
LkijJKp66ckvlX9KaLZHPtnXUskVKIPij+upqYR82rxadJDVATJm+cSZboCFzBnx6xo5P01CFETx
eVnM5QyzsuoXAc00/h4RUHinngtFbyJF9VzBAl2eQgfyEtmx0z3oAsgD9XYizpMHr2ktz10tF4St
Sa54jaJbLUpCyj76rNllrotR5FjxN/WRnuGT+0hNxwcZFsSn0J6WS36PJKuxaqfbQ49M25mTrMfE
tki9OpDgD2qgk4Ie0QEarAsOqAGrwxJGoYKCTA1lJlCHThdqY0GTlRF8+vIH+luLlJYio9v0l3Co
2UBhCQHpgvQF7BMXA68nyMa7hQJEg7p3JTOdJY4gNoJ1SnS5J/zp+gwmkm5ZxXH1NwqobwqOkxXP
NOOe0lnscXqraUBzEDploOMG3HjgkD5b8COo/WygedcgKH32Wf1Gdyg48IbkOLE8jSBFCRoHHoVm
m+c9ykB3MuZ0Jfef6lXBMcTytQxbCPDtWZiVkrSZz5618Gr0Vtzxe6hCkSRFEhSra+IO6XIuYEpr
grqcK+aqdLXWqCZZYMuFBESlGM4CXGhaTRRfp723Xw1ipDEGNWbvNoSJqSBXSPlkIYuPHmBivCbL
RDFFxTP23AaFUjQsNNYO4GzQ90BEtAcFUhD2nJU8iASRGyaokWAWN5AZhumSTwisqY8Ucr0HyEqb
SFs+QUhx2OQZcN1r+pfh81T3EO/JPAZQs+49KttHKAmXkw/J4tcQ4dYw0j2G2oUrZjICuaHXqMZZ
T+oQJF27zlQAHcR+WlqF9NkYQ0zJ/uzTJDtXfRhyTg0Dl7PI/FEKj6gNTwioq2erHv2B7pj1FDBa
hcAJtAsGBhnsmQawbp7MNgF1s2cNNbWiYKVwOIBuh536dHcz+EAXfehVdOBt36HxiC0TXmbQoVKE
A8GYdBFsPHN7NfusUXNpDFJ6+hpS8sL91NW3mPFQQPXg6LyPPAJkrHXUfUO/NtLKRfbGpxYrLX+g
eYwJ1IK1JtFgPZSmeW+ImrIIum6ZXLZjKLt2INF9PM+crH20M6lhai9OgyWV3YMjdlOezGBCAaQh
Fk59OhkEZgxJDIWf1G1SyNd6WC2J2xHDJxXTjBFqyLunqZccJjZKlU4DPc56M2KSpI5MWskKvcPT
+DLcRuZgm3ivFnLPDjm420iZucrIlb25uba11SiZaMdTISIXa2MpqPqdRD22E1mNsuwEDSjoJchI
iVxyIG9K3+Mp64O0XTaVnA1JD21UiqdtxtQJPKw6X0uvc0zs0TGBU4h8axJNYF+ODGphelVE8j38
tUuIB9tW3blU8VcJKyBhsBaCI5s3B0/WP3RF5LOL10Vv8/a1LtstWMTM8TKt8Ujb/qkzWbczizIy
2Ae7RrxAbGZBGt5kk2bIJaVBFZPQbhUdNGpmUXlqm0U7Lb4tT1HttL3hKkVjqBPh4XkU40Q/8sGk
eK2X6WU5dqjJMX6c2z/QIoLDbLw4J+dFUpif4flrZyXB5vNgPXE0d5zvOmaRlq+FFVf2sB/0C+9h
jTXkxqts7KRG+PQqi5qyg3fc6tFpNk6/AMvYTNs1sM+X+MpunXaL5PSqc5tfYFCDd6ketSjuGE0t
ciiVwH7qLadx6zF8BM8jvkM56PzYh44NRVZyTnrD6nv4QnUERR548U8gW2333AmSw9iMPjuXPiRR
OM+HzDnwB31+jCyq7HH04VpiqpDZgJHSumyhZEW/MbsFybmkoOFh/c2dXm8D0n+sD1uxn/f1q+m0
9w+rAkmSTgVzA4XM1+RMxurbuk09BtX+cOCkRBtn4+vrOspjSmcP8fnBh3gI9pv3PQVIqM8bSLJc
ITqErI9/k/HR6eTjM0FHUQ/Ak29RFBI4nfXwHQ6XTsNa2fGRjDlHIlksUm9KjXIJOUBoU+NktEY3
E/FqP4423wKz44dRMCEfFm4iWBEoVR/PUDigGBzGEMp/jBPpSXC2kDpbQGKRUdnRf798hR2GlWHG
l6I9qcfLnBDVps8f1OVEtyvwwLYVETGOqjKCrxZO2kMZncFXXqnjGqSv2FQgdI8LuMnAjbipmgsw
L5jvi+jH9Jh6/RuiPhvlRZA9RrB/QuLoNkK9Mbk9HH4E8LW3p3nsUO2TeN8KypkNBIy+uc8uadjU
TCPfU0Cl/Jo4Qz9irqCkc+X7STVZUGl8OsV1bHf201tEXs2SnA+7h5rrJUU48NSmZvJx+ZjH631E
LV/3OBhdnh1kYHgzaH8r3lQwcR7DvjIpqKfMySE5kCvlnNhvTuxC6At3LmMfzpzI/Jo9ORCdtzeg
MXVMhc7bjGIXNykWSX6KStCYPKq/zDy6wbn/RTbsMSHp9doBDEYEJH0vPhcT9/pwiXLIbNrQXrMZ
voBPw0xInUXwNoNEv8MwPRNihoF6BwvWLaupZOu3K4oho4qA4gm8Jar2A+OoZFsCEIO2+x1ADARG
dTxezEmGVbT9fA/TtsWkMqjQjMy+MB8CoZ0x8Yfk/FLz6+67xTTCPIxkzHeqNXxb51gJALt+mzD3
JQkqBAvKuu08XjvhwBj4o2M06waLNkF/QqadBQQAn4K/bj2KkwhQPO2oeMMOJgYVH6Lic/0Zbz9j
aM7sBCSpFlX2u3WgcBcMSsxpZtRKD2jWtluEYlFhuL2APNO4K+DYZ/7uLwG8TvDn0U4zAX9eE009
jBUyOQCAW/yP4xydn4UekzIdtX7souvQIqhCaACYW5+5AWHp67OvHQTqO/L1jyM9FYpQ+OLM5/mr
gTA2HEUA7zkllKojktFfPrpdcSEZqAkbWM3bweJDCacQkWQLvHiPoGsFoa2QbzchJhMJ474OK85Q
cAQ7Oo4ISsc2BCiK3QhM0+cqHFB9FrE6Qh9X2qmW6hj6jIBBBQbMRDH+A1kFDRpBKMOhDpuNSZEG
RVeUjzxLZl1VJVh4NfJ57n6vPCn5U9cHNL26V6JSzeb3YxnvPtawrzrsjftk1VPeOhMsuTUlJuyS
lA4BrLwKqFrzqrZJ8HCe28SMEf3uWXxyCTWhJw8+YE+kVoUQmOLR9/2T8G1KjrDi/YpkETcDeMEf
+xB8wsrC8gBkjzWQXjBi2SSUDGGAySvCBoY7t4iiCLUXsK8Yzo7aFEVLFDNRB9nNzVOEN3hVJwuB
IqYbndITGQBCpoSm3B8m4b49TrnQKrnm648N0bcV+fUmdSx+l5RIhAj2fBMyn1cNGkW3NAzuZ1FZ
R/1A5BBkQDFEfatMC2i/bY6pc5lduzmCXgPD6Rms+ASXOSyy4HtiGWZXb50GfHW0TUkNJiCp4hkY
9rrbZ8bRB5/6oS/r0wqV6dCM9t4msQbrWPAaFxm5kLEzOBU11ARQ4MRosjoUM296GO8XwApiRU+Z
FLSNotMMnrDmqlwovW/8zmtMIoTWBEYRF1r3NdC2xDfUQ7pSkyFPZSWxc8XLLw8FGtxCQZRTsUgB
PggWt8aCPRQKp0gPdERFPk1A+184XouKBVj/qRCCzLrBtMT9Iu4/oRP6TUVB0hQgLrL5dq8M0stK
3yAu3kUeaMdOVyq2IkyDhxwK5VEbiUpWVq/Nx2mTwBjwMUxSnUPtuP80ZIxT4Qs9qOx2xdOFiSiG
vsDvqXnKgpUXvH6T77drTGw5AOs3+Ud7fsrKPWD3CwhFfT4leoNwNB3SgEIC6pQ9oONjVWNyux/6
PDoKAKJleh4IMkWtgdoa6TFs6Up1It2IWyec5T7xNN2M4QkYBFgUG3WdyIAVXqxwsuLdaolHQASi
fVp+v0A6lsu/vivCJOhUHSs/RTU93DTeC54tvpnPdZ2CdA+K9vNbPWk6Cd9E/0PIyBVRW6L6kq5u
+4Vhrimg6aC0Ia1ASu4RgCILWVZx69kh5L2PF+BuxueGylpWIAGphPuae869JokAl3CqQyKWhwwS
j1CDpbvum83dODCYEPMEUyuTLd6i2mkkauOxV08OD5HyeDRq9AFuFk6jfCV+fgjikrvJ5Ua8rcF4
79uwT5EKvaDsCrlvC/rLyyjNdssOPVQw6O45Qrp0/SZYj/H2hwx9t/XrrOX/gep+KjTNvVXt5L59
nS7AJ4BRAX4KMv2U/5nX7QrIpeodext6iUZxp97dwRHkQSCIhi6a3AxnjcA63X8xcpsr0fiiB/u6
Jl2nSuXora6CkLpmytw1ePEDe2iSEoAoXu8Jd8t0k/qdAEcQ2GkQPMt7FE6PT7jIlPsP0MI79K4c
Y6CoTbzG5+MDIARr+vSOvahaoAE9MgCZO/DCRzIc6Bnghw5IoqXgEOV/8JcOp9f1FIqgB5UElFPy
FXAZUnvrWGnAOJjP/vPdlVWqyj3FW3CG4AOljpxxtc4PQg6V2+oy3dShgjM2c6HUs0H5Vvfwh3UB
wixU6KlZGZAoI7RKXu0JWEboltAIZYaKlEP4yBrIbEsZrihVDAeeChK0X5Tu5bErOpH2Qu2iFOEC
Q7fdJ4qAEi2UmtmLGCJcJQMOnY5mjJLstKwqYq1tsIk74G0Sz3i4TQRsuhiKJrOqhb2geaeJEsTV
t4o9g42GmXdPUxC4KejzXqegXATttMrduKejKNFCSQv8/9bkJTBDtaEqmeRASgGmE3B3A3k224NS
qJR4t2NO79LNIKeoZUeNqSJSSNVxaS7QuVB5m71dmWzalp20JCKiGgplOqp0VKsCR57eExaPbCIH
ksw8Mg9Vj+FS1NcE65Vc10Icgt1eSLI2e/Le2N7vKRPKobh8WUjtQkEva8Z61OXJlDhjC8isUKbp
UWhuVn2dybIAX0bok6Vm312TZCPPvYxtJeV0w+dlP+/n6Cp1hBULk551FY5zPnKKbHXMLSEjIdbr
B5JW+/ZUKaqym5SrcybxRedUJohMMu2IJZvR70MujipM/72UoeUGoW21Qs/+KeKSX7bX2/VKRYfE
J86ZHd/6x8m175zFeIr854w0vEOE3VdiIH/O5y2EuaienyPLBuvKYPuIxbtJ5hBjPP6+ZU2s5zct
c34qnjueTrNNHR5UayKmUbivvow3Av9BTxUmVwKQB0rVz/AH4lUPZ6lBIneSTAi7v0L88mko86aK
XocQqcMCmfZjmH2xx9HKa0Jr7+8IOz1+/32jf10g05QsUszfCn6OARf7Ym+Yq9Xm+eWcHOMqhjFc
Vbyw8WyGyokPQIpIyacEfjvNu+uxSwRiPS6Q1Ik9CKtOGblo+07xhnjuY+u1iCZpinAbhvoUuUXi
9p+QEZOGAxE+qcCIsQFr4U5RNcdnyolE9fDVlfUiz4MQPeH5G/4An0ZZSFkxpNvgyYiu4k8lwe7P
JcGBZRO580M/tF07cKyf4t+hbwan5elkPwS+hK2Idy8IxNfEhs8G2t0kba7OUbDfdv1LnppXtz2r
3Hi/7zjLEyogg/3i8eD7bdcery+fu/zrHDxy+9sXksbJm4HYbb2sRyuv/ihvcLfePjb+Y71gnzCR
mINWMKi+l8VXuJgv19NbsMHVJcOjOqe/v8GO5/1c6NZcZkiVW8vyXccNfhqXdb1zb/vidOtvz85o
B4fuKgh6m8O45RudwrPj69Z4nJUIPlfraWm4z8Zod/ks7NPTBkmTjb9Kqi2V5TA9Wkvo7A3kLvBQ
zz+23ldZhPHFwx2YsRpeF2PHLAaDw/6hKgjDzNfWIrKh4nDIedlQULAgg/gIQUZwWXYWB6YjEm2n
ehcdYAip6K6TWXXz42VoBJCTjzxv0XGMz8vB+ABYLezwZXt1Rgbbc1i7kO4Wp+hUTu3gqfIfQ+Te
TSiQjMDuGsZ2sl7BtHoiMW2HFeCAJhiXTdewF53d4hqfy7pq70BBys31wb4AShXLC1JTVvfs9Le3
anjJwyc7GDuegbLfoc72lgErzUMZ9lYuOMeB/JTVfry/kpWxed+85v7x0dmbD1UI6bDFFF6fotlh
2fWX1/HevHzPC8Bzd2JRR7bTRTO7jDN6Q70zOG4+A6BmaBDF2ZaQewRPV4dsrBAxoC1O4vmQ5Db7
rD9uba9puBz77sPRQV3czp9u10NWFPnA9yAb/VyfaME1eCirN/v0aUJTaS5flyUipvb5qfz/fL3X
buxosKz5RATozS1deasquRtiydF7z6c/H/vMAIONwUa3pKVSGZrfZEZGRiC1Nyh/5RT8UwT9kLXy
rkzFo5po/yJQ7Xl86pjdL1a60dNfzfzHMJGexogbsCa9ZnOHuwFHolZ0dDQjFmoS9wZhwBm9BSJq
3Ry2CbKBncGniU+ZslAlVptJPqX5T9wd5eY1iG9teGqre9iiLaS+K9Z3zk2shNytUd8zx9AT8b4e
zXe9Cz2DMSMijGT8RBRqCrm5R3q6WcLhmOrDuza+dcs1NdprTPvc2OGDW70IpuCWabVRFazMWmh/
0DzDgxwcx+CwTO7MFINPpHXodanfvYTj9rITZUKgCgmT6V2yBGfU0ASR4rdiYIgJe1FQNllcPOOi
cQwd4an8qM6CPTG01BxSgxa6STM7DRKG4pI+1dzaSDGurkHyPvTpoVFJT0J/NN4lzKHxARTT7rrE
//Im3goFMGgpxYd6kZ2C5LQtnTZ4E6baNjq+1qm2XDuqOQlhER5tKmgCchG9X6CnPZaQX0brLIhX
1YrOWVBgXPct0LE1N+dprN26+hJAhgfYfv1LM2muwDTQJnJanYU4XbwhCvZSbHkF2tbFlHgIqub1
hCZgppz6rnnvlgUj8/Aas6wNeJHIdDkbBbluhVIt4nGJwdqOm7ql17uQuhgAsa7CS17Qux3FUz0/
plXXMhqQXg4zl0XWHb7n4qeOyaoDlcl+VqB6d+YKjoI/hbh76XdDLzwD6cBGvSwBwxd8r+eHfguj
9CWNDbfqC3sSBycPetcS8m1qEajP46YTNkmk2imejEXwySpmC8SbZu12yd9gBq8GdZERDe8B6NhY
EidYuVYFBSrT9Ee6x2UaXWHgCfPGSg9DPzmt3nOO4IejihEbjS+FYdf9uYOx1GrKLsQqPQKdNKN9
ZN5j5RaZ8WbJpddczm2zkkCXfyvrNQ6wgC3BWahUSda+R4Qptw5y8tbUz2jJUBXcjenLOn7FcHCZ
tKZEz0RZu7H1siDi1nbITRf/RrrIk/JpFsEuktSTXObvcj2yHhOENk4h6bdBbv9yKT7KVu1aJuM5
hUgco5ZTPbT8t9FoNM2vHGIxw5JXxL/G+q6CnTX/mfKpUfAWMFI3VbPDFOw1kyC2QUoyLvaVmCOr
RsErkd1mnSqgpoZ8SHXsvAXAj1Vq+CdoJ0ftRLfNzZc4ibeVyk4+TttUAK9H328QyKis+NCbuPkU
kt2FaKcjUCbTRZbkaCFru0kGl609C1o5sJedr31ao/EcJECTRfmIFcgNLGcoU6aJcawU5WCW2qEI
/klmusNaRG5djC9n8VHpwskaVrl4dRyZWOPklwOTVzwK0XPKhZ3BuI+DwClFxNbI0ofYERfNSw28
iKP+smizXaikKCU/SXrzc0XVYwoGP5Ysh70vw1p+EJVtkyzHSI83pZ6dpLbe9MluMr4tVoakwRNG
hKtJ5YvWgeIltlJfMZr7MCuHCX7QGG/aUPLr7C2r4T8Hmh/jjzDkD21MDno7nyYMqgdo8LPHLGNJ
rbxZmb1mvrdU/6Mu3UQBe9yI7AoSjYZ8b9t1fz7GIWI11dMi7I+ZRe/FfC7MwpFQG4tLZDINMv4k
9of8KTfdVlEsp02kg6qF96VZqFLVX6HpXUbod1Vrh6tgtYErZm1PQhM6lWK9SSLaIq3xKhUq2yw3
UUKoDpOenJYSWT1qg68kLzNELqn91Mq3BhXSSt6ixj+5TY37mLFgQ8UBzZchMAxbYP+t2VdCSUP3
DIAjDiFsT4FoBxOo1ksuo99cn7r9pJw+eutvat507Wh0tB7q0W2q6qcS9deUeqgyMO1n02t4V017
ylW3MeXYy4RLFNLwjXdaKA8smudksnxpUJykru31ydlIZtyNhyFbjUfrYwtXFM5sEzz6yNpN0FDb
NN8vWeTV1XGQcWFLNvrgqQWpT5O6CrUTeJWs34arNq2dD7ErZQm0ycjJYtUeWeDCYv1gfaJPNzhL
hDzZlO3NqjqGNF+lDMJgfDXiZGtE1DBqCmlWdWqpDc4dd59kYRJtqT13qnZSVSfoyPJTcrLyq6Lp
9aJW97HqLiOgVPc+STg9gVMo9y6rHTlbjouIfYEGkzN6yELhyHO9CYKA6AQWRzdf8mmXFWdV2vUi
9pqDJ/dn9vpQmZzyPEVoidPMPn5ElS8Wr+xEyfRWdtFVp4QT9pUvsy2UKa7KOYub9iYm56jBLCLs
HLVt3BxKzYianWIZeMP6k7qdk289+5JXuSZc58z5NuIWyfYOBJIK7SaA69pTeRExiInpXJaXfRuu
anSWZ9Zg3cqETk3tthJlrzg8MNg9XWMvsQ6Qua/xALOmwOTFmh/CZoK1rEatq7dvy3oll42KMGGi
bZNWtHvi9ayndKJVW6O7TG3hKuVLNbFvqc4wGo5S/QkZqVr/YmSHWEd9r5Xv6WMe2H5wf6rxOGoQ
J7WwmNXJNSPRiyJciAT4GxpRh/CdUwHMRlZPTDtTAPhI2TVN54hasJ8KxdWxOVH0i4ERUU7hq5Vm
rrnsTDLldVlwBDvLWZ9SAq44OhqGTsEMAWYIFErrdALQNZclFhgt6L5XmVswTaQeBbKw8XT5V6w+
UwFhZaE5C1zaPtqFi2iL8mhrxdUMv0PxXTZQn+Fk5w85Vn8TPd1yXh0QielEoNhLit4gJV5EKWtC
u7iZj/JIO93yGURXxtmwnEz5R+gUhCR1dph3MZr8eizOuTrbmW7aHf1TM4DP8m+QZEd9SXPMozdp
6HZuSHEHoG7EAllQy2ep5qdKVN+kYttn4l9kUWkb6/2Syls1KtdxO8fxiQXCK7qTxbUbF8qcr8ty
Fqk5T8SiBctmrp0S/TddmCjvojK7Zp5t6yC+dOM1NS/FfJxmwSUIzfXTUp5ySPZRSSdxOH4NmKYz
j0yIG6Qww5Q6HZ6QvfE2L6YdhYdEfs3Ca1mghMYaWKYbuXhOuBd/FknkqTOIVwmKiHhP9ZrU22Wm
cTE9SwLNdDkqkgRrSWcdhkl7MU1I7bVo12LqhaRfivUskIMOPaEaD2kobqV5V2tvtfWbyeFxQp91
wMtTDi0n0tRNpXyWVHA7C9h4CA5mhbkktdmMTTTMZdfUXsqF4rH8vmAyNZXvi2E4MZF43L0rFeVG
ugii6C81fpLwvY6L07HsMjfNXpsSBUoDy9Yazc2K9I0UuC5IcX6GEBWIJABSFShbT9ectoZQGFzD
OAjWsbcWey5Q6pJobeI+ycJzJlGixaEp3djEt86iPEkMMRiyq5q6tyw6Kd7wLPK/LrDYzopHjxG0
gQhvRPnajJt9XI2Upd9k6S/NE7KrY0aY1gxfZvhvagfXmi5pTBSb08YfOxPUDXWonJhMonpOVeU3
Mbq4zSkrfybGV5kNx9bYdGF8MNBwJvex9XAzNqcyztwctUqjzVFmwsLU6LwxjQ6FQLOA4q8jYc4u
dWyy56+9PGq1FeLGVbQWg3DZyy3trGQFjlPcRpwWhI8avGmZ7XF5K3oK5OiYgm0SDzWbPlbcebT2
GqudtSZ7hJ8KUZs+RISIyviWQUtYJDwB5Ru3Jhtab5qB0KD5R8M9hhe0aO6oWtuZArDW7ssYIrS5
NwXVzXskRBrlx9CDjR4TZ+jjSRKCZ3GbltE1mLjISabWNRmTD8IgfxSnvaarL7IMMVfUt8uvJrfb
XJtYuIfWBkmzq5mRUKEmmhK31zRtaYSHKvwiMxMxFSGOzbTGnnLVbwrJbYl8WgvoMU2cpKWbdMm8
HrNZYVl+jHRrasUhUCGFVv1dzaKt1tKBqE6OQi5aN+pV1qJtLoSnUcw2ZvVshOO8nq/yHKzmZxIE
7LwjB+VOLfeS/jnE/VFPkNssy2stpez+mrusx5jX1TVGe74Dj+mi2dWD+CDM4amfYCXLoTPKmp0N
K6UzmrfKLJ0UNdlOsVuM74PeuVZbbdcTirv21dKSS6/Jx2Do3Q7eJAKSeRz4St54dVHtw/GDRRca
gyWGewH7hS58N9bQufxtIR1Yk8Qsk97avPVC4QdsyOsZmjV7Px8PygPuPuonC0RAK78FA9eD+dya
CKpz5BXbo8KENr26fTGs2lmXoXL6Lko8DoQBQg79+JTgSLivIipTlqgcpdl0RSN/6poMYyptPiti
nIyZnFSEHRZdEUvoSfWngAOEiSiaFu3LBIlskJZ+Tp1KYzFUyt2AfbMgDqchfshSdxDMkdxMP0Yd
AEwi+cqC+dTQvejoRzd64MQEU1UICX/oNkisbjC51lvBrULzo2mOVlMeTDnxZAuNrvy6tPgy9MX+
J69oJxsHO12AB2BxmaRxSs7mMSx3QZo/Es08SJL6YiXdzeq++sD8bPX8KaQoFYdag2ceeY0FBchq
aNitsVDDuAmNsktZZhu9lN9UIzhEIlwbaWuaw3W0ZvzjmFomjgAG0QafJWXydu7rTWOoZ2GGjzUn
20TYBDFUFOJ6QwKIjD9iIBIpWdxwVaIQg30q0/9ScGMCcJ5xOitj6kY1hUU+iSXa01htQwNiT04I
3xr7OSWem1PR1ZZ21/TGXTFCbxlZvEKiz3hv4Us1G6ajaxg4hPFetoKNqUFvFOVzaKmbMYA20utP
dUJDx0DHoYcVbaDHwNqfjtRtIQ8YyRYok9yE0HT50RlDDSBNWg2+hXerWkx7MRpuJrS52NhGlvwq
ztNpcupJ2ePsZYl2Kg9eCrrQ5SlOHryzmkC2WnRvlJSLJZ60Yl8GJ2vCz54U1yJsyLT9oo9uARMm
yLcTBdb2k+9j5wnF61z2XgTspsw0UCnCaW7GXTMruy6N3r28T/ysb89ytIBX0UpFhuPUrZvRrDbp
uX8X9XIvTcQEwegNC2JJJtxyGb6KAWqDCJCly1zQeY03LLScx/rWG81RMSuntYxLKxZ/aaeB8pAu
voRSfyu0DlekVi2clZomzpte/NEqZ0Bq1bSokmamXxmjK89gUda0KQ3N7RAwiPyCoxEs+aNCcznR
3yXpMmWUraKb1OmfavsQGmbK8GW1dPcnpiuhYC8LqFkP5V7r7kVgXlOx2xnye6kY9sBqHCMkZBq+
VHwHIwLvibkZ9HAXf4/TdaQDdfGz/Jh3rw2sQaV71+nPzq1tl7wKpuqM+rSbBFeWwr1iWu6cYxEc
7HX8QvQ2drkHGiiGKu8K8aAKodfqcGjidwnNkaH05iLcFkjIRhHLRyThTiH7egmFc1YPYiw+1GGy
20uipOceL7cqQZYus5iYL8EKvgkA3gB2MqvXECHO3UDaZOEad6mJYidIxlz0h7lAzlgd3CEbr7Fo
OdbPbOAzYuKAEX2PxY86kVJIiL9bOmFXuLVi05PTu9Ei/bhg2mXw8rrwQiUDNpNOczptImPwJyN9
H4nXhzkkPIWpqEoPNbkpWfJvHin80/0oyb2rsaxp+GzDZcyafB+uy4SsoSsaQQ/F0XccJ68bbzKb
WpfFjlyZnim9yfj0AEDYOAio+FsIP+Zy06PZ6ULlXMwDq8PipoUGmAzcCND6PmPK1w3UHSAMLVO6
L0L0yZd1Tku3oZxs0ci82LrPdI/Xn6YYOhq4fm8StXMcQmZsCon0N7+l4HR2xRUxitQxZX/uRKev
MLNFcd8ymZliu00HEzSqdpp48iFPKkgLq63FvFf8slZOet7YQn6b6s4bgDhSgPYguS4VPiJq9Tps
szbc5rVqZ9WKpCNrQCOrGzblJSfMjuTTsrqjhZCMjGGjlZo3Er4lsXEkX8qG0mlUKoEW7Np1lfnQ
4ochmXajQEMkf9NF9JFi4VQPg+o04vAWK4MTGf3TEqJN0SS3Qf+2DMEfs465OYf2DMOxtnCXE+6N
edMDf5ArYkLyqYW9QUz8qUVSmXCmSk9hj2Mr45Ho0raSxhvnp1EMl0hDR6WGqSCYfh9BV/P9L8m9
+F/+Ks1/+VodDv311y9+4pN7Gmtf626tyHDaxLaPnXrsrc4g/m732D0eu/UnXxBK3ccd1RFMovjD
HQjQLh1+42+Lzffa4am8nFckLj93occfcJsunZAfO14G5/dxhxV85zE7cGEP72wkO/nbZO/uNga1
O57G99+dfV+/+fBVd3efl+x29Mqsf+U/PhsXW/vBR/CPX5/UD8sgDgJn20eM1c3/PfwH9owL78Of
D+vxr4/usK56PB4c3voa/sjHrsfFn22eyP/++th/n7ceGh+1vgkvfCRu5WeXZZtc4hsXictROlwQ
YFqf81pfvH7Une+cHYd+5/t6rdZvvPvC2z1QxOVz4Jv+Pw+tl2Z999BLXKTw1zO7T+vLJx6870on
8nd36OLrga4M0hCyNa697oMryzHs4vUSczLcBd6Td71wBfA70ldD3p14Km8NXhL9nVvN/+EBH8LV
vxunldPqnXSqwJKjU7FbBYcL9GTKk3AO6CZ++/3lugz2KtnNdw4ZT+DNzuZRbpf9uxOcO78KnCen
+3v/5ax/cxjg3Lpfbtzvr28L3p37y+VxuZxwibis3HX//uBK7Than0Ovn9NB8Gxeup4ujkW8drfz
jTfdwcLI1w4PDCp3D+m/i/T471L+7r4ZKQyj+x3yOM9eX8v1YnDwxv+NofvvfT3AO4e23hDGKh3F
/90dPiVyeTpl1t/N+mKmwuX+2HAwj/vGto+IEW4jFwZ6xP3gMNdbuuGLd2TM84/VMYcfi43EOXd8
vas8jcdhXPMEPgBPUGe9h3w0k+D/fQ0P8wBHBNOBt9pxdFyY+y8Dab1x6wn9N7gZIBuo9P9dzPGW
C8ktTiC7di8xruJ6NWzFZfQmNYPGfUmwTg5ogarJgrypuujDrcXwtxBrF2H6jbDALgSH7QNUYcKT
mRuAR+qhy3scXLPOzovunuvKUaR6Mqj30UAzgOxuBIReFviRebGr48ovJcNxFcxEPU2HNKYuu1IY
bUUC0A5bt8iRJRdOifTaiRPbh2GHqHEqIXX6CvCNhXC2rG2mC7Yk4itlOSv0oWNfVs4s5S2C9BJ5
8/Qb1RRloPt2OgbOMfLosXKqKHeIE+xvjkqjzpdr6BUOGZnjRTdxHQ2ouJDJJyCqBX09mBiq7S3r
Y7cpXpTqrrGJW3RKyU3jicS4OnRPMXLHeHSV5XPRc6dBls/ILFyugvOS/Rlj7IfNtElMJ5n+NRJW
L+QTz7ECYKN+1mHclbetu6QvvZr56ZjhADSK2ztR8Kbpfkf1O1uxQEwI5UmgdtS4ako/UNIexlB7
LZRiG/cgtWXlB/2ahT2kVHN1fF9GQikROrkcvTTDb0pjewdanDaTbwrTl7FocJuUl2CZTzzztAQ4
vzSFYwrl20i21iQCdbdvpWzO8QBvTq+dWAxcfa8vnwLmF+SXXCdfgkw/0u3QkbmLauCXS2fTNSO0
3pjHtgDuP9QrMnc2tF2R3mXSMRMUoW5/xRRUhRrXWmua2ztR/E6eLKcWlK90xv9Ic0RsxSwBaCiI
XEO9t/WCBZiyW5ZX3Two0rGBF05EHHbHNv8W8sTJO9W14sDpsdQcpG6XYm2Tgy7goNxZ+lVetnIK
o1gg6lVCmyOqsCJKiPTqaTvO1GsHSETafDJAcWqy7mS2/BkBiUp8m/KEMYsI3kBNO0ZY9ZQk0HZz
3Q2ZHJFSHwMdKUhA61o3dzIlqzHvd/rUu4ruGsmjH0R1owC368l5wQWi0PfR0L5UYJINSWyZXM1c
9gaSSLmVvb67pVjYJvOtsI7qQMck3Vx94hkUb0XzPAl4x+N4gf6YsRxDGbbDACqi6NtaCxFtKFQc
0nAVg/ZQpgQv2fAzNfFnKyOYImwHwP9ixeeq89KMB3nYdu0hJXCU4/ZKM/UmlKyjvGinJlbIZSqJ
MpTdF8uxq5en1oANS9rdmiaPwtcmrCGmWcAFK/q1Il+LTn15Fm25k5ntRXjJcOvNSDDrUjiIjJgV
JzUA+vviSy0Lu8xnatKNm3VoMSQ4FqmGhD37eonVNw44rWhpa2js7ehqBUVNoMzxa690/+JBebGU
6qRGB8O6ZiKYDEuYFNLi0+YgV+qBsMqZ25xyocbNpQYl9BuNgF0OEeBoSdx1bS9XN6V8DXTYZR0i
KEvhLoJ1mnk2gbQ9r+b2WLpkTedKEbRxbfInfTkFOVU92TiTIr0ktexYs/IIaYKvDaedi00mkGiY
M1Z00nWolNclXOkJTqaStc6yx2zaJEp70nXrqfK7hvRhOXbONFRo7rdN+pKo8pFU/FTJBnMv8rQZ
e5z0XaW8ImOEldatL1rzRci+zOhDBmUItKc1mgwZRIM1BT85TGnFzA9kd1o+Z3Pfgyt2OU50rI56
pTtyLl/TRuMyG8qzFH8sDRcaufd19VQvO531TolfSzA/ENUGB+fEaxm9w0iZmL4N5avTD026nec3
eS4cxWJp/DVJ7Y2usKkE2130GzYvWvDd0YQyT28atoOVeagzDJ2Wj1rIca4b/PE/8P/L7GhmOZcL
YWyAAXxG9I26RAadhNqjhv6k5TGCbEPk/Fmt5tlpJazfTfqjlshuLGVXC+mmBpxrCnrjOHbTPFWA
h9rsmb3g6suLEpXeLQPyrVi72yLdjEbhjdRjyMtmq7WBAG2BztpucQQoRUn80sRrsR6On/keW59d
iosoqXI/TY7eBVs920gLFD3Sjhb/rViDJ4n9ZrN8p79jjRY59lnJeIjCn0RSnKG/tWgZ174JuaSJ
bk2Y31cwNohQx7R+gxXWZMhO/yERgADLvG9MyZ5CbH809TyptJF+Bl8iHM4JxzNCLvMbF2LV1xZQ
Yj7Fl5SPYnIHzWdZnvJ9QxTU7zGWTnN/+tdfl9ruPjPgZ3fe0kLlBvc/fBO+Qt+guSrwAKOfySk5
KRjRIm3iMO9NjGqsB+kGcFcMffEqXfHnduSTxuLhGEcq83C/nOlCkcaJfv+w2rpBFcMGEP25/iu+
rB9CuuoZDyz0PPXOv1z1riL3ABgcIwtYbJSP5nfPMufFvnAVEd3AcBeJgYq2BvkLxZpis38Cq267
zepTK9prg4vsBgdS6dWidJQ9gf22VPCCpfUOHnQynRrgVm3C1mWRXiOd+qfmStrg6JPsWTHCWeZg
h7HiRCxRyaR4Yk8qiDdMmG5brENN2qBCAhDV+IvZAElysXtlTelHPwhOWUpX3gzGXfbHZLiFq1oQ
0yotr/AhBC4eYPs2yWtPSFwlatx0yU9S+JKP6rFT51OrY85eR24lL1+ROnqKPJ4thQ7RKDmpLJ/Z
RN00zQ6Vldwy6gJVg95mm+4T9kKBilUWAmmyHPPlJD2Fh3g6lYkKJmK6WQkHyug/Qub+vFZFEmpf
gQ76iOobXAODMA6wm36r+rUJJqq+04c0okEVU5MbQK7ChD7X2NZXjCpQPXlGAEjJdpqq3VXBaQXU
NLN+K5EeJsu7Jph220Z+ltHDF+l+TAGviMdTV2Y3E26QhPhLA2XYIJQrkXIjCtEhgcVquwFXtCs2
eM2gGh7DGvlWZ3pyGghoZItmLjpaqAOl4LoX5NSIhGdhvAj1r2pcqjzZZ/Gf0Fg/fVtfh7l7jOSj
4oLGlUrfBs7wMX6YVUkLqT6ojzo0QC/cXF1am0UT30H4Pln220Q5wK51yFUNZ4QQKDvUbIkJ3lBm
yoLE63us/maKKGhgcioWMsWlQViolGzfkt9TwOlNyKE0Ac86YmgV3eBl5NcBDWbypZP/olA6DDgQ
FEF7p1JVBfqHKOjvQ05xWbUctXyfJp0CU01TQd5Sf69yT4AUEVUbefqFkzZZAWwrbK9CkRBzgofV
+l34YwDALQvnqQiia46/4gA5qdXN12ZpdhRHe8Nr6WQttBdhHs5CifhlkO1FZXzP34qihMqap/ea
s4VaignVzaDBMQSVMaLsHU84LYRMBVSTWNtUXrwWHNbU8kNTTR+VJPqZaDGyKQB3oxOWC/DENUFr
Z0ELtsYZp9hG4y3Ly0MuAPsW5TavKJT2rA7AvHOqwTriuif6T1xC4Q/+wv6a5bObQpwDxXgmNesA
RQ05BkOnoXjS6Agpo8NYKoegB26Z6GcB/FdMLxowSIPK0NX6a11BVRIHMpXZX0dDWmL8CpiTl1Dj
l3gXp7eQaATxpAxfc7G9T8HPrCJRWyrQYrxQhwcfF0wA1J7S4Y91fQg3bYLpQUI91EuIYkySotTN
TeEsGwUA+Ls23WoxwyESzan6naBMVt4N6CP1q9HvZr1xE3zd9PxBjdMImutkIghUldt1SL1q0V9F
cjztannYtV0bO2p+xoGuraWXWE6/pOQwz0vItlezBg8ssqlC8Uh/FiH1CTebMMLDtjBrvFRsNuP0
JUT7dvoVF0jNnf7ehyFOqde5piF8YF6Apy2j5bXqp0xkLhTSoYZUxVJljAYFefxkO91mxsHFO5kT
bnPWLw0MS3XCJsKJKaYT6H1N8XKsxZvZ/kcugxKasffgBK+O+QaGj2WtU4fLR4nIENk1MVFb76xs
thCrFtTOSseonqn5gNKjROc02cOPsRPukjQj3DyoZ6tW91Pc+FAiatzlOlW9JEG5V4LIA+raqD0l
Sa2IKthr8VFAPIsJSfU1eCb9DUqqPSrPBZcsmTu8fKWtI/P+6XyMIZnGCgtRpD+zcfRMQXerqDyb
5XQuILYIwWstWG+Lpp2iZD7AQXCsiFydj6SkNsjO0OzkwBVNOrP6JoFmeE0KOqV1Vv1ZHPeWqV7m
tMayV7LdLmIJDp7c9wxcWGMfIiD76jJyEgEgkZI0WSMlVaFwKxtjPQzd7uYif9ZghWYWHlJR3v/v
LGPtf+og/U+O8fr3/48OUlcZQtlW1oK93XZ6L9OtEnlZ71W918WelvvB4iUfqgkN2oNfXdego06h
EYzZQ2CzW2YLjQwVjdmna8Km+1VAW0jclqIHKCzumBRwCX1/MVGXU0dE5eviGbiqal4bgYvuErq0
eq+1wGNZU89Fcv3fz88w/3+NJExV0SVJ12DJ/Q/jK3hE5US5bHqyIDhEiPD5q0f2k99NhBSSa34G
LjZWtr+Cq6jmC++UdxA0Vy6VK2xHxydV/fRHEEoQNJq83jbY/eROgo6X+px2w2M54jBg2GnzDZnF
Tj7KVWQQjqG4k9CPj1RIUdVVBPoYcQnHtzSTXcX8ah4ouCOTsi/gA/3BsLS/4tm9RB9fX0PgW1hu
gZ+JHvHFP3ISDQXicNv+S3pP9Mg4vJm2X7sJN1NGDZ2dxqnLA1REjJg/ox9Y2p+nkWfUp1SnqQfv
ghAlk9yekLClkQHN+JlmgfGPODH3QEJaf/7TygsXYgXn1Nc+xp/b8r+ANAUPcYXYPuGjYWJ+9Gn5
7Q2zb33/fjrgLf+z/RO3kY1L5JMJ/y9h9dx0d2gNoWMenL/m92X/1P1/jGgawK9M5oiKg6NpdD83
3Vd0ny1ybboGmuGObp2wlxxqjp3pDlAo6Ey0PxocVlD9rl4x4mivOPOwZHv7YD6cxch+RopPyuLM
L5DDIAQ5+/IjOkQHeLamvxfoHvm5UYb5+Qv97QuWnC4tqu66WtuqifLAubv/E0JaRtn0EP8zvCsA
20pOsI23RyfZtAk/7nfLiR1z4Fu33QDoAXs+gDRZBegUSV87TMdJVLLNQd6ccE9gFH0Z/oUebuA+
Gp2QhvRlVB9YMDX7re6dN++DQoHsn+MY/pz/bw9ys/0rnqF7U8+wZwNYfMUW8sGDIPmGjarlRlxq
08GmXh3dQHjr+/voJe2umw4VNi3NqaPQ+jYH53JyzX0Vbai+iZe43PS6P8an8Z/sNNL/IexcmxPl
mi78i6xCRA5fBRHxnHiIfrESk3g+gqL++vdaMG898+SZmqncyeRWAxvYe3f36u61+tZ3dcm0TJuz
Yy14Awart8rTwbbWatGNU6UrvLbpw4d1bRD/VuY94/qCVnw9O5PublRoivLnwFize/PjxMWB5Kxr
Z54j2azAqAbn1Wv58X29N+mcW9zbz+aBIiUff+g0vd185iP50HX0eH+8U6pReruAZcGOIEasfXTp
A07ckGVZU+4aZYeg3N5Dk4CL0j/0EdtCyuTetGxCFt/03XgzhefQeEf/xagn3fn3aQhrDqB0+zbs
zMT9eWJl0bgT9JprGBCaAH8+YeLXPKBIix6jkj8P4KCYw6Je8o1ptXsj+zGlLw3UGbJfuquc4wSS
gdYX5TVWc40Cb9vxoS2p+GTBpWv/pKFf5PAnJtOpdqeXj9Yv963iIo/3rJ/IRNIDth/Cml87DgkW
L2PII5oof3bXffFckNl7gydviJ8wNEIOs4tW0bEJ02p4NYP1520sigKK3sXxCzflOw3yPiWONXL4
vvMNswc58NqqZSBRs6PLBiikmcHVPp3TbvN+YKB8xITXPmkmkNBW4/LYbIuDmdY66FQC0Q5UaKNe
fs7f5m/3MZV3XNO+fx0ehyyO2/sjQCd6sE/rDiW3t8timVAZVku2Vy4hhd7mBMktGEKc+vHBbwUX
aDlg1roEt8Ayh2UUBrtVNIzeIb14dk27daAjjgbsmsTdcSv5GnwSnME8+sKQ4Ya4Xo0W1TI3A7n6
nVmrJ0OoDiosZ2PZgmD5GGSv2zKCzfeGkfpP8L/QO/plpnCwnUIdAG5DY3cGkRvF9DH1O2WjV97F
zvJtd3/3UIGv7l+TW8Pk5mxaOI81LtAM5zU9TuqIgjvsA9SzgrnyTcCMHCg/qSxu1g4vRhvi0fWn
g93jUfAwlvCToAiCNNCOR0f99CeUDTCvQDbMEJ+j77/bL1OUmv/Tm/Yf81X+0QN0pirU2s2v91Fr
VfHfZo4UwBE9DZmsbSh/0zqC10wqP17VouDv5y57f6TW/e3kP5wDt5p6Xjaf34d34Bp43SkeVUe2
eMnU3apOU1pp6TmlF2am/lfqRy1qCOl+TOqbKg99Tr/JAmuDOuj94VNjR2uR02p8sB82TGKlK7Py
8nKBfBFLVe6UYshgzvNmKU673eoJFg5s6+A0lr5ETnOX01pXaFqsQNtP8SPtjmK/FE+RKCAkjUEN
O1xFkDXEh9CB4I7aTV82XUScItBSk3DBp65xQ9EI33qVz4k99MLeBpOKaLVMGmWlBiP6dvW+6rAZ
mtScT2fbfYs+e/Muim0xJqkrlEYS2ALVRlnwp4vkAS4dWivVzomrTe8pY6cLVO+XYwpkxXptQZdR
qVvAete+BW8DjbUwLWc5Pb3oFpOoAp2hmp8fL2Wans8gLvS+//1hW4b4E/9npnllE6W8cqViGj+a
tg2ThHZibva0DCPREt+CB60PPjxYcm+qvTRwG/su7hKPGO4h5FjeCHrP7+fxaVVfvqCYF+II3c3a
8f2irfpM7yGV7zTeBI/6rUk1ObeSwlKfd0vYlnH2fujvpvK6jt1ymx3+yRbXpFqptPXX9RIW9xzs
EeVw202SOh4t0/SL9eDr6azewM5JTt5bwxKGaDsosygc6BuzxuPrysbQwHWNjrP9oBIx8ciY7tza
fnRgxwUWJSvPv6U6M2S2/Vq9lrrVPcE/2s+BhQBz36VzsHajVPHzQAN5dUZdFxnQ+2T40ew/45sv
OdRtw5q6Ff4pw6aS+aUXt1ll4F30aTu3VpmaJeSAX2C2ek7SFD7IfYPzrnqgn3v6XRrbr+1o3+Gd
edMOpu92WPpebmpJ32pDxfRSZT1vg7fPCqw1BrPiGABbQ/oyyoaUTuO9PKRB7rbmkzPuz8BoDOB9
Ttn37zMIQTpOAxtTW4f3jB87NGLsoOtG9861f2s88LtG1sdltqNl7eP0tZntZunXI1oH9DXVZpTd
1+ApJ6wLdh3MHwrnc7A/Fylqet9pwz22seXYuR3MHUbrDnvHYZSlKCG+Pjjn/vXUOXROo2UPGOo0
sqJb54SUBA0Bdfhcg+03fL7hkdqV+NhJDXRPmRjwvNE2HrzuGvP6EnmKFXw3BAsnSIlCyIO6Zo08
9xZyJYpBW1TocS+cRveBFXFHSWsZXNswg0H3hefWBtbzz62Tz8P2rVobenmqVP2pVTsHkCRD0Qlr
9pRNviFbYsLwQU032aF1uKnFXILVWvqvuxFMN4MLLbBUM0fLHmeCg+TkXzq3me7vnltO2UXAvet4
8EydJxuebGcJ6dJERCDrifEPIW33Z4hGlOd4/1mY5R8L07O2x+rh4UiMVQwJIsQTQ6WWKRR2MAdW
Q6uubnY2KfSRby2RuYvAXSShDta9/G297emTh0SAfRGmDaR/DxwBGk0IBqpQxUmctTTOu+Wbjx7s
FoTpHUjbaKP3OIAJgZCIgK4tmtlgNqHBJ/Kg3yq1n2xEx+g+hY1i9C8lSusfO1L5R8e4PU8A/E36
ssctB2f0iv7qpo8bQZ7xZfkCizmuOnWRLTAncvG7VxLdXzCdM8dr8ao+kjdUe/pTcDB8OxYQIUCU
1f4llms7fwwxf3tAP8Rj09M+q85PFzK20GpaA1KSr7s1bNMixSwvKfkP1uMDzBCrpryfjT+mEOoc
HL/TIKRkgN2qBp147Y0F+LGuDWfkp+tug7Xoy6fCf6H13J25jaROx6X+d+zXdxBQQV8OR/tyeF3c
WZLTbTutT7ttuzb14+g1JrkTdLvsD4NxpRZFBBPj1oPtfA4B8LxfhQEUUWQy5kfQyBp5SZKYxqpT
eruO2aLbyS4i6He30c0MnF1YciLz2yQjDj4QUlW+6jtuM3kH7Tw9w+zadnGtG+tETjtZ4MSaLmH4
JnUAk4rX3HeJRKow61CRB9/Rqu4+akDaUCaOqby6B4S0bwpIL+2sTj0XvGzbJjFxn+4KbM7TBGUJ
KiBmlAM2GCKh8Mt927a/kYyT2B0RV+J/lNAXdGpB68BEjQYtuAXzYLYcPO6B97ZZB9Tvkzq1iPbW
9bS5IbT4QMUIffebeDchY7wHWfcePIOy5aenGmkvGjXCJzG5P/PgKYXd1a+0LezaPSDxF83HpK1o
O+xdZ0PqT/r9yYRMbnwQ8V9i1kiyZCt2J0ow4d/DuKEjmQyXn+tp2k14Nl5kJ0GVbqPPI4HgkKwF
8tmXrx19Uw1swaUGdf9LXyUaxKvjpSMIok4Zs9/Y1RovL2vZPYji3PfTp+WrJHxC2iw8E8VtSK4M
jDq4DJligNuw3CbnE1C9wbcZd8LO8KsBcxZbJDlsDoNB710XT9wzelIe/h6iu1z1NwngMpxQodba
3WfZoWfjLlMLC2MaotQdu3bJgqziH6DRn3YfwRR0CDZDiYRblllzkcHJRjCkQYn1gDGwlqyoIQwS
JGVo4CN6bIJKfDrxve413tPuHAGOQgnLhlfqMruNSPzeoGfehA9IOmhLIgHYdVciVKvCJkVxMIaw
GqcES+bblRnsUyO3NbokOraPVnLq0dRD0PkJ2HQk2Vs7Dy9IlqMamkToBEDpfIKwgCrwi10zmExe
43QPUtrbHyOGscYrdWtIywENmY1rP0NnJg2P8Jr7xCNQB815c/T6CquDCCMcVi9UcLUAMYW4Xtcd
mbz0qbFBzHu0BLfY7tt3AG90CHBqwnN48eNvyAkHgwFLcjz4/CRr6BsYShhsfcrf2ZnvIUs0cWkN
RvyuvAD48W9BYDcqXo2kKNyl+GSo422ae/CcN2hjgns4lqT4jQ9VRTccWI0giEZ+9BpRSUV5XI2d
EcZOm8eeEbmOmOR7HqgkYNK6RKq5q4phMbbzni7ixDZDyAuX56NmL+6xnq5bIw6aNhrN3rHWa74s
kiAJUfeCCgJqviSg5Zk/tLnyBnyaiz4Gt12P+YvuiHCprbUwdWsTVgnPwDdrytN9f/5Dvrz6x6Dp
tw35B+a3vVUed1Iw+xGeMtvLs/ls7qNTubavP7pO5L7TruaCUAGJ1/b72qMr+YFzfAQh4w4QV3Oh
eOWPthdvUNrJmmaA19Atv9N2cf28d9aLytJf1bdh+YtW39MMWHgELk4yshT8i+vC/se1mD8CwF3V
Wy3d63o/usodh/6aMIaU0Sfsry0vnI9hgG0cY7aySaVVjQ6vZJ7gtek/W5vXZ4vGqU7pZTua9+do
B/CIButhaWCFty6l9VSOhtvg4pc7x1AOzh6tnFLjEt86hxnem1FLRyZ8WOSsl6/z+jk6/SO+NKt/
MJxumXQejDCeYxs/KWFoXTk43uqSDVEhwxcBaQqz7q2/RWmugkYEX8Cs4mQXna2+E1jBpD/3bC3j
O7RELuw9Lnw9oryHtecrzcnvSXEh57b5SJjZis3Y5NDUg48HBUHxEumrmvP5UL6h8Cyn+5meIuNU
WzbOJX5AsjOxObDIgXJdRWSynh9URMIIuI6Lb3Zj6kDhepd/T7P3tmOAFsGUK25AY7qGLdfNOYU0
HpJAADy7+gGuuzUCEiekz8U0RhdutNHV5lcnue+0ZSGsvSZelOyyWHj1uwiAltD0aLVyIZD4i2lR
DJBVUCc4l/B99xxXvExJJPIwG5rhnNpNhG/mbPkhyjPRwOW0Z1DNiRSNJm8+jDTGFXKwEpxR64n+
WkRzNHhT34WGnETS5PFVeFGUa+conYqSDXq65yscrNSS4QMqPs0F3PAGRcumwx05uki84LAb6hX6
FeJCaq4ylCSQGMieUw024XOQnzG+v4e1OT7yI6olxeHaDgEtnluuHvRbfuOUPjfn67LyaGfPXnYn
txTyfBNwWhqAvk6Qh2aNv5/R/IPX+l9n/OG1LlcHuA7u5Uc7IdOAY/WoQDFKUvJM1yXZBy/clClD
ayzhd04SEgTx4Tn0UGCu3GuHyhtJU2/5WrbIGGVtuoTJ5nnH9+vxH3mfP5Ax/dcgf7islpFaxoMG
9XZa8RlnyWqWyvUl+9whzE7ByfrXUv/jc7BMixyMW7adiv0jiDntztXkvjaf7TUun4cywCVt7i2A
5TX7VVY/bKhN6M91q/adNUwFewehgkv66SDWDhtcajbd0i1+zsERnJfdo4Ug47n7vMEVARIHQ+s2
rp7cZmbQ5EnJj1/mxlfu5/5+dehVN9Q9Lkp243q1opL9gmKOQ9vF2Z/vJiVK17b0rG1m3mEd2zDc
nodJ+mIuB1eSy9aGHhW7RUo4hRncbj1WHWsP6z5JHdp5VpcOKfDHhnCrcqJemXow+iv1zvb6YZ83
bQa1gfXCBfeiiCb5wNtNjOazCvAMa/G6Sqps3prDcAfaKmoKBKgO7shbVf2tXcWm0raCGo7xsYE+
rPqWPCYXSnuy7btlfRvOy556UhhP7NPQSs9UHNQ2FvA1NaCVMtjknOs8bQLvXKGZCc8L/NkJmGbp
uZu5xLw3n4oi72lRfWHjoqwAZR77dsmB8a67rL4wFdZW5h9RwKFDFxSKWHLe59ltPXLC8BmktQNK
9jR6aS1R2rS81bzzkiKufoL+AqqhMG/cfR7GlbJU/gH/eCat+f11s0Wp7/xyoHzPPQX3LS78/b10
aHDUqyEyngr/vlrzM70X9atdWuB8mfTxchUMmitw9o0bbEAJxIrp9aV6Hl+9j0O6f3PvZdpJCEjq
/P0T7RsKnM6BQyxhLuh2PF0x0UQ14vQw6NmeQUjWuDtU0zuzCxTqWfeZDdYQptBwjLTxjeuxSjCR
9A9ZPVVj8bX3942ibP8BXkV+5j9r4sdOYe2PS2+zTbMhxPpNesQV2zPXEcMR4aOEZwoqQIlmKOqH
/A/6P0qhwV3TcD3ZEPkng0NuFWUx6RPgd1rdJiK2lZBbeSKt1grkfSK8JUVGL4HsaQJWsAshtf3Q
57LRtn7rUfBXpxkL4j/ESjoikxeicGwsY+EJLqnAC9rGEi2lNTCnWV3VHy2ceRhBsTuRqGJJBsaq
zbpg3WSdxFFsBBZuxW0sIEHcgBIrPeZoqRjzpGsnzkB9QYxCykI6fNIPLsGsd3nX6yLBFUov9TzZ
PawollN0tgZgqYNB+heFZfVfj+bn/piY88vKPWVDsYuKg7TQNpGihYtCtbcwCHhNaPkNvqWMK9L9
DXcfvJH7JhwauuJm5ZuM0As7K4UB3AATWmORiErSj5QI5poYHKv4T6v3J7Gc/5paPzzgW7ZzHvv5
Gc9KKhnMGvE+iiTcaiTfwo7MRgr0VsjZiiMSrsiZ2FwL5lfJ6aTTUnifSvBPDKMCoPWTEmWow0Hw
mBv6KmZSNroynw4UyhT3gp4OsFfNRflvmqGC0J94bOar/JoH+bMKnInH4blpo7zJjIK3UYI3UHyV
RqJXFYshykWbPBQV36GFVpI9tPBjL3h5NmraF1AuaWUVegZptETvurysHT6yKQU6OEqFGrNYQM8Z
0cz5jYNK6ZOHoFkIvBq4zCfxCm7qmsGlKeAW0kdXHBNxsS4/JO9ElzMzQD8pP+EeyBESfaoIeeXC
6CEmsLk6TYv9mSmpL3G/QnoMSWbOBBxVh3/fPv5kwX/bPJwfccFyt1vP6ZCF0GYVGGMTVvyNnxxC
Eu1lQnvzH+yN7v9QurquWTaqRsVxKoZdtn+czj0+rt7psp0Px2/qxOq0gLFatPOQCx92Om+zhBQs
UMlHj6Yk3m11wmEYdt6CWS+hyYXEeQNEwx/Vp5NJFzZBEPb6VJyh78R/IHVd6Pn9rv/dHQX/CAZN
o/IHjwwA1dXwbcNz8mv7zQeEqMC9r66PO1pfVxh0d2+wX6A9ItkXLetCCEWqIbkkPRWOJ1+UqcoB
rbulVwquxwAAdB3zESRoYHOdowqSs9l2Dyi7UPbZ9K4IjMAGi4iINmhSYRzBHRTyN1qAS+ReVFgi
Etj5YA0RK4W9UmOhQp7qDB2H4A53EVtgYgBA6jrLLls8Yi77scBaJdyqvVObwo0eNRwDapHzP9K4
9f1LYgdJIp1DZ3Z6ualYiDFWMsNa5vfFJh9yrgZzeTt/65A69LpL24vkUfZj5GpEcWvmTLE6kCR9
dNXaMYx4Oz5/e2ilFPuKTp7xOndAH33oMtreqwBPzqHLkEqTiHlz0l0uA4Zpbo5s2IZBXfkT6cPk
eDT+VjwfwLtHvtFCWEZjzijG0Wala3A4rg5T5WQ5xy4fyy+Olxi6rkOaNxoT1TBrhF7E68tJdD1F
xnLXLveo7IHLVyIxBrfaJIcyB3zJJam0CZaZF0aj+qrhyRRrDJIdynKxG91FzRnxCItk10QAqhRJ
hHAD2a8Oqk/KmCckykCBRXes/eMaF9bkAbOwO9LP04KQB6TYmClQYodZXOMNaCMWgUxf3WOL4fwh
MkOg60hkR/uWXAS25gh5nQXqOGTSoQpHy4mjQwdMfQ+EuqKSFnW3F7kjxV+KrQqpooIrnLiwTtEm
FAPIWdJ6yjE5ntIL4mVG4kfuB/TZTk62THz2KTMgemrMQOtI4U/kEMAd4V5OivHSWrP8gF+bD8iD
QecHmihcFl2wolDFnbep/lKszyRKWH3KH+iyD4tSWOJM+5bGxBbLefg8JNZ8gs+Lz1zXIEk3+mKp
u+AsDle8byWxEqKr9r6F3/pmdPkQdILQkhfy3Rva1a6QPOshI9b0ytY91Fh03BXbNX5t5KLVKRri
MsWcDEdvnH9xglfh7C7lPNqifk+i/UcCGXyRg4Fchhsia6CBKajWmA4L3WjC3vqDvlVdBWaBXAlu
MkTyvFaYCv2sIFeuk+kqMSFkeRPU2kVuXeGU6Ar27bqL/WMyPF50STpPEVbrUWiMpbbT3E4Ur7sv
ekDGksepD11Cq5tEVlfDyvxxiVuucepmbxo04mDLPSa2XfeQ95NktiaIJop8T87DtegZyuIZ8LpT
tKkD0AgUSKVecASgcUXsxfe4sNYlOhFzhMJo8vVKgSA91bAOH6IMjH3yfFk37M/yi3Ca6zSjxQUL
bcJ7XBrrX0kJGZ8SETWQqLxg96FuZnAVSQ5+Jq1LhXWkcRZM4PJELlYgnv3nVFesCzNZQpWhx28a
PsziumAIIaPTmyazgAfN1uUEIJf/Z+HC7q3loFUphSstZbGVyxBsmshCsf3lNXzb7vJFv6Uk2wRR
VSgrqKDGlOJ+3yGzhwmkva9b9Wy0C5eIqT9/SZ0uz6R6bxH/AA8hUqTE3LP1pDABCdTWChKu3L8W
E/4NmEn3j3I4MCM7x5TuEeniLTJNclpWCGlIEuFAZYAmJZ310GXL0d4Hz5FNvVsCsCVq7IxyCGlj
wP5MKRk39/liIW1BjzieuzCkeajbzXHvhm8FZp75WwJ0PUGSG+sOKWl0Ki8ITuphFYKjkqm09Crp
RXlT0jAveKaFlFW7Tr3SreKW5UlHjmyDnOGetWzqO2vi1UbfEj3YNP+CO4Fy0a5QNQlbSvoS+lJ+
Wig9cfwOzh4qhXOk6cVhLS+QQBgHEHqakDkCjbhTN/mEVC71/3IE7U+Jz5p9Km+zDYpFNMe3bojm
cG6mFh9eNqiqmxxay/YhSnIWcv3xqe62dahlY1uqHVBfVAmYR5pUY6q+6EFApyRf9xCuIV8/YOB3
bP+o4uERaumuJ9pONKPSKTINcYXlyyIeas6Jn14bn6I4ORoyIVpToo3HNMpcyVDpgHxgcFswEdnI
2LL0t1qDXmR21hNt3cdIP03S6cVuI2EI6DAv2AZ9WPZCYRBbDOdjNRc70q+yEfQQ5Nlj/2Zye+QG
YbBG+jNrxsafj9XsetFywkrBGu7edH25ZWJdXDA9D65A15eGN7QYj9+F9da1eXwB6lH/cwkpBtO1
0CVCRVhbzs6lbccOi4W4ADzXIrZk0bRtfx27TBK4Lbn3S7SmNJEo6SmN1815pPKeBBkqsZhXUbE8
tPIdggf1fNm1yl0eWSvfN5gRCghgGgM0Zd4ToJ4XQnNJojULivh7vG3/2q/QMBK7uhjXjeZ54T0H
imeNpjahCwvmEq0mii3SliYh4C8TWJNec0gTQ+tI72sJSD9NE1Rs8Zr4xec0w3Ukdjv0/HI9SSfg
GaMizzMHysKNQH6RB200JFWnWaE7KUEHTDmWnYeub/LpbL/6yTbM3kJAD/I85/TaHnQaxGDZPxnS
ULzuS4ZDsQorRaI0TzDtNaUzEgAWkb2+vE6OcqNEU25s26K2dwaKRnU/9H51oM1BKqbcdVaCvlA4
5QHpJp1BZcJbjPQOh61CKK+3VXmleiY2a6I3u0c9FiI2EKbwAK6LJExQgtYQzL7NoNkSOunHjX0A
zDxBoQFaAXZLXmixZEHR6dPlCkDeP1SOUGaHoP6Sm5ty+7VPLDt6TJcPW4djr9D7vNeV5i2yyMwD
BAbap1YTkmQat+tlZDo0B5K3G/siDZsEfirXkuaOAkAVR5Tjy64mhn+qsdqlDkIy0OWXG/s33dAD
imj2J1NruETXWhK6c6L6Kvi7qrx0N44VX2pgF2TBqFDp5WVqHApGIPCwI7nOWFVrEmxFf4CK4bYU
jPQtFKD4Dc59noXXqTx8Tdt188b/ouI8KxITutNPzsVlcP9vMWUZPCyq3SD218VB2E3crAenh66x
V+A5R3lIz1gv6O1TPY31TPUHupAkXKKco0PrYUmBiEeIZjtCAIImiMwXVOrx5O6cVzfvHq/bFpcn
iaJ7bPduCBLs29s2T3ph9chLDFaQIDF8KMsGujnb5o3EZU+fd191oRJXK1P1thweuc/bJsuSFlJU
nSBCCx8L/Inatl0ZoLrFCdbNzZgLGZQbVi/hqRWaCNwjRqr5u+fEbk8qS7p3pocbotm3bZYQ7Hry
0r6d3yvuIePSTZG1uuZPnutlGGcNhuegnaasWcFZ9IfnNn0LFB1KrAEpqgECwIIK0GNyexKjcgY8
ynb2Ji/I41GsufUrxuoxdcoUJ+pBH8Z66JpU57a5cDh6ZVA8IjY7nCPtWfKMNNu1tqozqTCs28nb
nJu+ZAJocWnM66ZNjcuvE+npOAO7d6dYNd/huC8PvDDdQAbGv7qwYhBy00A6eL06uEsVQnOAKx8o
pUSLY3wYa6lqommx8kH2SHg6edicpENt5qvBOOQyaGQmDt2JjVKTIl9RoVy8R48SzE5G8bQ2Qy3w
PaVxB2o2Dtg0KiZk4qz8y6gLqXQxpxeZZtw7NviA1aBiyGqj1NFPgULVxvO7WJ0amz6WMX81Ct0X
oMdZAoB4H0NChEeEoPhshV6TiWON84wf3LXrhQQTTjW2ctVxsc4KIWQ3y9hmec6/clbyufH8KfdH
8tqjuMnBrVJ5k9NP+Avp88gd19+Rworm738HcKiq/GPF5X9wCaV+f8MlUiiM5jvXNIfOllKZdkYP
Su863tYc6oXIPOz62NEthFBYD//Z8sLjDNZPit2d6PZh+MvJcWzUYZLY9KutvefveifKqe0wYXFZ
PsUpBm2jkJQkNWvkIcm3qCx2w0MwH9iOfxleaEIY25ifS/tKPqS9+4KdfXr+ZhDbR3SkwgVShVpq
+bYbLGMIoGnV7h7erVqlZdYd0pxlKlvQ7PNT0goMeUVzcwtubW/0MNs0VXtzGCrBQ9I6DciGBalE
3ULpg0uhNyKNM+/9Ml5nNdsMYNheNh63hgUmeu4a9PknUPxGZaeOPtY6WE7+cdv/BO0aRhkiKgNN
BcvQ+7/d9f1xa6abrUt+DjZkcj2e15hXu4kV7NcjZ95NyjXn+E2aYF32/35m01GS62cy8vdT/3jg
T+Ni289jdh8eFgXwlIZ5BIupV8Cy7JZB35UJRrCDoFWqPXKnhFvY6klaCNbBs+IugvBASgJwZMbp
1ZcLmS5AaBoXXpbfpcrAW3Mdy7WWa7RGTgaDjmdyaeXeCentUlcuOp6XRO2wnl0LR0y+tvYl1hr/
nrD+7EY4NTQc6u9y96O1ha65JsNI95xCA/Ld9IMr9d3x/K+UMEF5eVzorjL0BDEY8yKgcNvLxgbx
TDkqGHk2PvbqunR0MMTaVWWLDDYvlVUXOnoZe/72146nvQGj9EZPIOkAq22H0rC/0CRLJ/1XIUrv
ED8jN4bkmESkwEOAChTonamWQQgcx2zeSPkpiWUBb6A10YO0uVIXWVHdSDePlLsVAV6ot9h8Kuq7
o6Nyb8/Z3U6UTS4lIszjKRGMVpsDL1iHOoBE9YQmK+thkpNXtkKZfmk2SuMwV2AM98tgT+z2iKhF
5ecqvkbzbqkv+bRVDKdkvpnhzb9I5Orvs7BS+cO24/4+CwWX/rYAbulqezndLFVdyH8Xtm3NANrY
EfJAGNmqWQpmaMReLostNxVinBxu07RVwAwWh0T6E98tzZ1dHD0qMCePKSHfh3WqyYOTs8zMaWUH
NHMJxdKIxpuU2afZkbb0WzFTtg24VkQcK8/7i7jgS3WqZJ1ac+bbL48Rh3fOjJINWcYreJ0IoI8k
pigEIaY+5okXJbWUhFG6YRcMqxPlH8pkuHjxS6LIyeBJQbQqNFaAVyiIrnh7S3DyYOkpjqcO6KUa
KsqfN1Z91VIdmii4ug07rob0KEUwcTAVNHmKjgKTbJpOLydVRhs/7AXej47XsfBIZIUf4f1bP3Ek
5rTuaN6aJLo8/ANHs5zkBxbt21zII6VMF04UPEynAQ0ARPH8Qpqk+fymi4Z1gaKU/SalnZQ6bYhr
Q6WVEg6mHBo9cqrX9Rruwl3QRoSio1bHnmKTR/TAtAnxuraUqEhazLIIxhIhStXhCvEB35wREubB
bBFPglB9ogRRHUpoUJCV/vDKgS6oNJ57J9lM4SbdCtU1AElFnUjxkwy5ELMN9lcvFG/rI6SKAaoc
CktUfFLklhAx3IMW6iWlVcCtfhnsM/8WQm//ypDlZVP/tRW7bgUjUHUMx6McwdEi+W0RHOawWi5L
OzzlerBD3vZJqfAleHBr6Ux7Dq36vbYap3YLW2VtZhV6bHxIiF7+vhZtZXj/ZxQenammiSiWmxdI
/TaKe7lcQoLnfmifkZwjQe31Vv3zu/NWwfpOq216LQfGiOQaX/uBM9nPjiOUlU8fpw9WzGkyn67O
9e2XuQnSD3riMwIo7fTU2F3GdUrnL9S6b2Kz5UK61bt17iO7ZU2MyYXVAdEHuXK3vjwF3hQ26IPt
H0ZsYDE9UtB7/P06/9fT0d3+z3XmTbq/Xecms7LT5UG74g1f4bnqZnBhXvbUwZSxtveZYX2tr4Pb
Dp4g+xxm8+B4/JfVN7w/Jcx+2/bKP7a9w+VW2pS2xn1odUAL2cGU9lAuhhzLwuup60ff2vdkchWW
F8ZXkM2OjhVeRlywAY/ppmkP7MGh7fU8sj1zsjwX3LU8XyLdDeyC8hXKJKxJm+DFkZ0ocwBlDnTk
Sig7hPp7eMSkHlo34gZ88m/F6PPoImF0BQaymQjRsrtA+hbfP7SPsV3F8NaTz8+Q+SqT0XdCmnLZ
/g69M6VpT3W8UE22rcMKy24FvSJf9D2xuMjV0/QgXU79ZndXefZD6Q0yPGznNPXQDkXCWAC7LR1F
lBR1ArNu8wHYPbNY3jBYKkkAkP82EDbYllIza9JbsKiH1/cK3ovDt4TqVaw4p/NKOTLSWN/z0RmE
eT1xR7s8o6T01oP7KuVEXBqSZqgjcsvwXtoH/tYC+qCAGSFf7fop9sC7+Ir8C7tDOrm+jrQZs0+3
nd4ZWGo9Vs6IISE6Kcjq2VNV2ln5DTYiF1QZ5D9AZhWR1tYZBVZYZ9gONx0Ju9K3Ik/AmsiQr2IT
wpkHJZBGVGo+8m8FBVfB6ZhNgcU2gNoF7UVlmYr0k+aUvpdk+DS3lC6UAyeXTKBY8W/2rQSYMhMC
ppX+UgMdyDUCoUq1HZrlIMNgmSPhy8sY/eIOZgZ0VtNBGLKDhULCp3n9Fsim5CFdW8y4/0/uCwNX
ER/bb+vQmSPequyC0hSV4QF4r5idMmzyZqyY3gKl73QQpe6WYwHomshM2vbhzWOnF0744JbiSnFQ
lQY6n4WGo+DHUijdWN18DYJIIr/9dpfivlzbU/ggRwSgzKsCiyxMnoFKp7CJoP672lJCu+koxcIa
pIe3El2x5ScMLwQBlByAoeNWgs7mroON27lsVECf7aHQL/mrwjfMHApY00BLUH5dqEcwx25waEGg
8gMImu+sKRewKCICeGY3ZbHFT7ZP6UkXEW2FdIUgvhvEagAVCvWpQCNJIclEBfFCLdNIUKQAKAHV
+AD8tpkokJdCow52AC8rjQEfZneg6xveCGTzXIDAcsHbBYDpdKxh6f3JRWR9JUIE0ygZsszPleVg
jVzja7jqorNEmC58KId1GGKZVnMBZsIkL4yn0tXQ5atbBVyYez1pNP8sde1+0w28LkSM+a6Cr76m
Z001qPKWKoFZL6uPnNV3IWGdjOXuOj1FIs7rLbwESspaA2HZO1znwgmGe65D6VRKKvIar7+Nxv0c
CCOnlIoJrlyL8rx8Gj1X/n9Q7j2RFMrnIEqmv9JudleyvAqFjnn2U7sQeTBwbdwDFYuiQMxCLiZ1
wiIU0v7sy204MhtVSFNuGl3SQLwuHP6YZ+u0a6M5HK56Sm3geeKwFniuwhqBh/ZQKSg9Ud7pouGj
mAmI2ak/pqdog3Zp8VzXYNSCIu94ohcavuR98hArM71o0mc3b9snHF09VYGvehoCppXoUqxTwDCC
3nYtzaM5OB5TDRhqDZYniEbRkIAawTBPAp0cAOOp6zXhe+VGP60liwoITXmg9ldh5cJHyFyAjBzf
ClRPGJmQsm0Tk5oB7wh43IIjQYtcoGCKozSNrwsiroWHTuipflzMARmXoDwSXzfDAw0r5XoJf1L+
6h1cRm7sCoxGHmklTug/hmW8bvFJwhvCHVh//VVEEgsszEQCchX9fwiU9MxAgvTZm8BEzp1/2z35
wWdkJo3g/q4job/oWwjMnoGUGf377Zvf8mKvGwrgegfMGo85aSfoo2uUFucx2/fuOSz8XSl9H2nH
FfwlDxs4k2BMvfRebFHwg7Ylo7wNsuYqkgO96266qOjwzjm8kU1TsLYPs17qa+zIRdCX8hyfm6sX
idueKEhTuXUihA+4rYKmuzDl5TBpH168eBXZ3IczyNV6KMnZKuifRqKfbEdxNT50vTgZ5qFg+KTm
XhamkNOl6Ijs3rVVUrZY/7PqyM7+3RUz86L6//I5q97v4d/PdsLtNbGz4/yWYQUeVH5nsfJOWUwN
OOtRdiElPZSXjeEjKROhV6kK+FKSgiQsyZ5V27gFekOBNbs6axrnpuKTYsKFAD2l3kXeg4sLAKl1
RPEh5YcWjgh8bMQ3dFvDBBOlBOIQerHRQwaGWVOdodKkRIBs7IUPpJ2TlIT27sbh46aoMI8N8QY+
iv1Oa1kTV7h4jlQDGgrULr4EfwuY1urRv8JLlbdAki9Cu5scIQlqQZLPxqNMM4D2ZO29SijoZXaF
2kR25U6KQ+tCgZxQYc0FsN73ffP2XZo9FqD+9QJ6Vh7qRIpESMUzXr2XOntKzZiVoQImSPSoeZc1
LsIpD/Bx94VOOBEUbgg688isEzoVeW3CK1J5cpnynPa1hstGHQi2Xbee9B0brCzp3yeJZ6ic62+T
5Edp6vJ0d7zKcXMfymbDzxvOvx6NJTZde37h88mpIWRBlao7J8/ey3BECs/N6+FMwIYDaUIbEFhy
2EU/PdXMVCTB1pm7CIWXTWWOnCOKdHCTVGlU1AdRbiW/SZ6UnEe5mIfctdBvbgcW9bzcR66KJLUf
sfcqj0oOjIYhH16HkmfmvMod0as73EzVD+k0+dnXnMTA6dew5PcUfugKAsCuxOd1LhK1Op3e1afk
nHFNSe6/lYHcdKQ9xQIsoV37trgsBDkpIyrPSc4eSCuONf8VjnK1V4UOsfASheLhFmFmYa8ItyAR
21jue2WCzxdVwhsgnvyzotAK8SMiFHESQNSSu9bJO8QFazofKU6gw4nkJxW1m667UDjBdGX+6ksp
PDLcrK9TSzOfjZUWLeUI0m9NZm3vtPoutMEr+6MNlswB3/rJhstvdH43dwSo5Dwu30LtC/QCarvG
hkZr/VGRVdH64A9hJeL88mE4+1AwohIeyqpaII5a30rtCc+hNx41bmr0QSv/v56UGuaI7kE8Jbp9
OudGuUWd6YC2G/6Oa2EFZ28kid5NrvT+rbSEfDwleYxXpQGfL/pd18OgWHy7LmhKnu3DkMI6DHzI
1Sq98IxLA2EnJb5kLKps7YJQ+JddoshUKM2j1J4uVikelbwcSRhhYnldn5VllsnVNcvqG1NhXDc4
xuWwF+lJja80e8YmnUD7Zp1C50WJDKzSNg9OoPyUIFFahQ6+suFVihxgpYk8NRnp655nQrU1FQln
tXorPNzyYT1WDXnzjsXJy6tFPaGMmcy/LlRpIj1YoUiy5qoW4fOOgF9GrARrDqapeKVPNjsftSLQ
bUd9VlucZSVgi6TrkqvVXdf9O+JZnHEFCohWxk6zT/Bt4aPqjqzxiZEH1K9yv3DDWnJMb9FGIN56
sIzXhDj8pG/ql8eaR75UjXCJeurCqfXnsgPF5bJX88wEo+mCdMYi91XMWyW5HMaX4OCQ8M6f3//f
Zmb0t8fT1u2QgRbMrCuR1TBfdXRSMiPZlPyZjRVBqLSAbCZjKI1lj4rstjk0UGBXXxYeOIk9Cpeg
+CQ3pqHqKmWsyoThlZAgfGjWKafPTZEGJ7/KDC+Uh1u0ce0DOy9H3vP7bYD6KP2FpwYN67gCHoVo
jwgN9AYBqpcDEyoAxFQvVHdhdygZsUf2SHVyKsdQfKpAXdCeF1VMX78q+MvDPxr3c9QvN0Fr/EnK
VISzmV0KytqyPJQ14zpvCPP+j7PzaopcW5bwL1KEvHmV1IaGbmg8vCiw8t73r7/fYs65m+lN0BEn
iHEMILdUqyorK1Ns7yIvEMFMI+KKv3+RRxZi/xE1pMznxAZRrg1ffJ9yBmdNjIiJ/EB8zCJDgKQl
svKaPF1scfy5NSCudJyk+FYHWeqvegBCJBbjyxZRJrJ/eR9diEpbtN8EMiioeSLR/zrH2/4Lf88/
BacXsgp1o/igLKWBJg4hanXxHemDaAQiLIsUG1C9oNfxZWzD4hySlYZurbhtyo3gurUb5Oql83oB
SQ7HqCcRy/+UquIKRB9RgZhXnscgB+W5gwACLB+oir9vwIZ+Cq06GkBopN6oA7kXG7C4+8y2iDs1
81dxRuJ3wVoTnB5RbwtGrdhexJ4stsGBXUhACQKWEDuX+JxoyTKaA1DA4D4YttCN6NhImMXxRYyC
e0/6jdEw0xYiVReBQnAXKqKDCDUC0hfLmn9thy+USUyQMHhK3SimSMSviVnGA0hNDmIlJkds5h7W
6E0qD+IrNdAqhfoyWNW75kxsYzplvtCxyF8EMCIQdZLGr82wWlY34meC/fAx8DOJPFRRIkwanF1P
a/QLPxd1jugRi9iZvYryToJCJ8KuQAsEuS44E6eEfwmn9wdCE4MI4Kgwj/iSjv8EV0IPRkAL4osI
tP/JQcWOJWo+ce0B+1dHJSgO8YcZJIAIdGBEj4If+GcSVcQp0fGKv6KV+N4/O52gu4nqU0Szr9py
RxzjlLmjNGj95EF8U8OW8d92x59Wh/gGcUA6JwIxEBWr2Eml+5b8VZy/iFbhKvpsFsThC6pK9v2R
wP+HZPKnzEupOEXM+sP8+xNDm/X4BN1S0GPYduKziGSWiM5MBnJjdKkSRjZ5MwU1dS1TxtGnZX+D
nAUlj04eN1o8BxoTfG2+ZAyaxhafEAmDWDhInVFlidEKUU3Fy7hwC1pbYl5oXosOmYHunii2xHeL
SaFuVTLRQznE7+0NP5FSDMejBe2xV9pzXyMVGWTZ9osHBwON/EoEIpGLinkMqn/BuJWIlAWdP2C9
neijiSgmXnfxSwwK/Xe4FfiSSMGlsSnxaRFWYAhciAAicIT0QSToEQxjETezRxFgRMtLJGJilYpf
AevUeRQ1DJJIGUE5WzgrlA1EUalS0IoLJ2hzvf2rwFtF2BKHtHcCwbAXkBYgF8B7Ft2WL6LBRX0e
P8zXIqMXp/MfOjXfhMC24C+I7/tiN1Am8HMWNDkR4NYoKkTYE/8Sd0fE2+CDkduvOCdwkK+DcCUi
+ouKEmTkRMFg/qBR81dRKcLZN4Df7pv/FJVfPMEV8YWCLyE+9Dob/EFASwr+MNBk7xVfXlggTSXv
lnrj3IkII9YpRb1IzERHTIyHic05zJkQYXu8wLVpybxftmpfRf9KsKbFfhA/CM66YHvDLqfpeOKq
vloC/66CbF1RHVuFK3DUMpiNOZUcx0IlFmxrvDlM5+G0QNI3YpE3z4xc/hlK9NJuK5lXJwkDys+3
FY6CrOuy6TDA8vdtzfMhs7SDNjK58jWgRTA3V2IiRbq0Cekm4V0QQQXju1yIeQlonezM5bnhix2d
9i6LRtwhwcsUuzckdapM0ZoTKL/YPpgLOQsVSvR80a/kbXdTrtw/Adw+g6j7FdXo6OfAz+mmX2n4
HXvhWlT2BjVK/jVMKEYK8dZcG/Q1/ggSiR8neNDNebXOH0mgHkWK5Nz9Kb1FIS6/MZYvsmmRtwmg
xOIjcP6IhYg0VSRIM0CQ/WgBJokPVH7peYoJQRnWiOwLAAeE5muJEFAEF0CEDxW1osO29IuvMFbf
JM9iSDBa/b5FK9qPW/S3h3M00jzYklyYqin66KIpXi9gcA5LG/20P2QMQSoXyL5ocDBYDxLHXiem
VgQPVOzIjBhd5LQsxDeI+pFIprjZowhBIghJF7zwzM1XsMv/5Pliw3EWYIyCS1G8/qee8gWXQgDX
8PUgcQrcUSSg1bpHRAQAg+3rViSyKgkqE+hi1xGIZgx1WvSYUEp4EHuR+Bnid/HTxD4vwHDxoEQN
JZ6OuPsC6EuA4wTxXEx7iqj2J06KREvESpFZinmFZil4y7/f8lM3/CgnSpxhMjPVmC+q0I8oLVGU
h0BQXMcaprRnA/odvx8PQtBPMMg/j1g5CmtKaQa0ieXxVmS7YlRAfIgcWKgYgHWJfUE80ULzbHxF
aZ+ZZGKi6hdccZp89LFU2jPpDkEWqvT6OiPuIT4LA47lL8oSuI9svKIIESxDUYaI6hrOIDdesGEE
+7HAV4+8S+QZExmKQiew3PKMqEMRzRR8QUF5PIA2ieILXJTxWWGZIKYFWmhtZMPoddVrMS0hqOGC
Sn7iVqni5v8rVv5zq451StJSaxpnVMTbIJpR9rNAVgTQQueghc4E0mGAtoiQY29Fl8imdfYnZ/16
E+gg9nA1uWkVqSHKgSITPDAkvhq+buZ/N93iTPRco1sT3ASaFOmmSLZCkhMh+oFPnwDBRcYmalpR
KIsMjGGH/R805AsY/0I1RIYrKn/cCKK1vhQwCIGFgPOHTCFKQ4Hz/eFdCG7G8Cn+LUKT+NzENi8i
T3WNYAxRKBOpjN+sIrTuTsUa9Wh7ZXpR03RTlzXblHUkU46IY/KcRE1oKNquz1csewXJKGehpqtW
Qg3JDzTfxKk82fWA59xB/GkmN2g9U4bX4FflcgrWab/8/Yl/KWd8e+D/OqcjiLDvrXKco0K/mR4Z
tZN6RDa1x2rwhETpbuLGI5OIe+3ggreE793zsE/QhL/IffuEQN7xHP2/zuQoLuDpWfb5PJe7psne
urBAcoN3IkBgK5lrry7uHQQS8DaVXb2mQaw0y0F6So2nOtxU490hJlPrdKacFmW9sfX3Du+zzlkE
5eRljt91d5JueZOBeAiyi11m77LPLL3pmpVco/lvAutK1X2Dw3NTR95hxspnDDHQHvyCzv4BaAu7
6CgxEKV6jvtsFdtndYCTLn8YDJdotn1Z6p3bpKoXZaYvhSUCWikS6l+S+CbMguIwLPuAVCduT7y2
pxaWfnTrrLbKU2MaD7sDqhWMjz0gjllv22dUhJAsubM2IcSHt2zXrQwy9q1yBzCxxT/rxFoS6/eX
tfRVDX9LH2dJxg0gOpS7okefs95PiR9fh1KAs++LZuSrpVJBocu3SupNOSp2hyXS87YBAT8q9rZ5
Pdi6a8Rwu8zUHxLBZrlCtvbEWX51Rn45S+NoBloOimKudG5Wuos0vztDPsrs/QavssxLEYnq6Rmd
hzXOpR7mNqfetyNI/s8qt2DRyIah6pZxxFtVilbTD11d7KqejsUIQ3dMcRNDZxWhDj1cm9pixLZk
HBZOQ+JVRB5LrLGvSny4jBBS23AVCEFXPUFQTzm1VapH3NY/pyfcBGzd0hzbOQoHbav10jgOKgSa
ekZZ7YyXYXzJg5t+9mfeCwAMB3f6swZVemmhIP2l3kJzkj+r/MLpFtXgtsMigbzaX9ZUDf5BvpbP
sgmTzQYWS7RG1s4Ylsmjg1E9IqQLjDwa/dJWQKVRGv84WM+Tsaooh/OdcYNAeWR7WoABBIYPSrcP
CZQmEekAPkJdiqem4mER4QAkj8iAZ+RDIafULlRtQY6UsMNXS+ENX+FTgXwfeihY/UJOVnCujzb6
ICicY+o5nGjyjpNgd2kAxDlMtimIp5/HOOnQtbFWh+wsvaxi3h0N09nmph1Xhroc89vwcIF1STi6
aeyjtR1NXgNVI98G0FQUt6022FAHlSc3Xjcs4nqxNd6VzBuSRR14xceJ9+/UwzvKczpNKozR7g80
N5qz8RmtIkPCvng5pqsI4dXb5pPHgz0AYnpLjD96FyuzS7v1emSgliz7pvcriF1Pv5+W8uO29/9r
ypHF/38LC2krxX01RM2uTzYGGr4OPh6HqnTb7nI4SO6Qdb4DiXsKbyJ9PvG2W+J9+tfbbuumoes6
tvD2UWiUY62sI7zedz0aNWFMA5GZ1iSZF3mMQG3LTK+kfSbZ8wGZQUQ/u8Kr6k2G/WVi+DhbJsUW
xSO3km7VcHYnOfUrRpMxuC+U1M/QLJacq7q5U4p95+CRiKwkO4w63QURb3b8MeehZ5qanyWbGpu6
HPv0cJHNjM7VaOFI2rok59T75mOKULiREITPN60JqU1DFrKqli0Kv3Hb+3ELrCRdJMlmTHAhL6rR
MxQ8lwNUzCz5vZIf87hAkRPRSziBRlLuauk2VUgzsOOJnXgt7HwaO9z+/mi1n1fcP3f3aMUdDpWF
mTkrjo7WZ8R8AHxGRlbXUrMa0/Np/FTgLKaLGYA828eTNwJrzBelfUE7JPwI1gUCwVhwGruxXA/j
GdaAE314Bd/MfQZht2GruApw9YFtsf791C1RdP+yML60V76tSiOpZz2ounmXXUmXdL3ReGpXMQ8v
8fHUVM7DFKsh7CLCPTZ+t8ZyBieIl/YZGkwYOFFTa805dukHedFAaurd8n3CDhAXB0R3iWU0yadl
ba/axz70iYlD/4moibk8hF6McwXefI5vx5c4dBnO9oCD73xF2xU5QrJnVCgRIXQwfELGyJVnZEg9
G52x9ZSsMuAWBorxPUJnv/ctBl4Bz2biF5MieLaduEs/3iRbdmRdVUzTEJXVt5uURbNmW1bd7EIN
I8VsP46rTnvWg1fFiU7sPT9vPY6Or7xm4oZ2bPGSRBNnYQb6jbrNXaGBicIb9hTolFwjJc5M0ny5
mrwJ0REhrI0VkBv65aI9Ian2Yy5lyIqt6ZpiybJzdMnFodcCq+E0Zu9xRieW5NfNLm8/zh5MF7KK
tri5u0+8Uzf6mMn8tfF+P+xRbZCnnRbPuSOuHg0QqMy74QK53oV0vXKDNb5eZ+abIM7kl4Jq8PtT
PnHNinx08NaapjYr2nqXZZpXEZIa9bNOHurDZZRgVF6ri9x8bGnlIjAZX8+Ns+gNzKL62zh5zq3g
AXM6t7G8IUTh9ZTGHdpyPyxCQzZUS1Yd2eZvfy/CuSVjK3EM2+nbdqPdKDfaZXAX36P14aB1ioQI
+vTn7UK6aT+D5/heeZMZghS/1Z+UNMGzdRO/KI9izgZptuw2ZMzsxfzkj/l+2932L+V1c2veE7rs
g1dfK4Mbn+t3+gvmSHyuv7ZfcLiXt9KD/tE+Sw/OK96liL5hI2dfMduvYpt4V53Tx/7sn5i+B6N5
mt8Znhg7X6OBPb5N+wPSrAzwoSRfPYjId6e+4xsM92Q3vZRXhxftM3wKr9QL/DPas/CpeRnuZ7+9
JaFQS8R8XfUtvMWy7A0B3gkVcDTfgksAaiR/H+mglAgSt2f2Wr4tkKTVFvmTDJOqfA8Qfoc1eteg
broXKLbxFHjqLrqTcze5Cy+TLfjhHXw92mjWhfIEuoAgiHz+rl6fQpa/RL6Po+33Zyg2km+BpJmS
MA5TqcITrMERdlGOWxUPsN6CrpXiO32HqrCTLoIRRlLGPrFWxr1GIq7eWdEJ7tSPBQC7o0E6gE8C
Kkh/n0tt9frBLnTzpnjL73E/sLiP06odXYGcIadcuqIt9Z5H7qS5SKL8/rL9fCv+Obx2lA5lsVk5
apo1u2o2ntra2acvcs8O3ZIqGM5CC57G+WowZD+tGAyJpqv+UICSveW6dq4xxqGOpyLvTznStxvy
NWr07eGocdYlnVnzcMKtSt5spQNZkE0UICfUIs9J8DuYoxs7v0RwEokqbBbhU+qkchlwMBZjNcVA
GTJLqODUrT7L88fcff5+335EKgxV1YmSpiwjX/X3YyOxSjQ9NfQb1JYfGZxcPyPsjVM6iRuyxReH
+7vGvfn8fLdPPbCf8tfvBz5KIYNosvsp0vSbgYrtccD+vVvXj9oe/MiXzk5c5U819LeDfc1gfHsW
VpAf2jDhKtVn4xJ9zbP6etym+/CZjIP5visMEjDGQ9Xf2cxnoOL7+aF+wLHuxGmIOu9f7+s/N/sY
qsrSZjLNkCI5eJYuq/dZWwozyf5ZDc9qMEsz9BmvNrKvQkIoBA3E4KsBrfjJCwYh2qhDdMDY7+Tc
p8go/3VivLQO1ieGZh1jDE6lUbQmln5jP2OA8GSt2231YL8Ht4RtWH3pe7MZVvFN+YrCUH4qcvx4
V0zNtCmPTZmho7+XoBNNne5EanGL4tKl1NAEZ2vQ/BhHKjTJ6bjXuodtWraQzk6BKz9e97dDHy3C
plKMZkCpc+d0q2hcpdPaGXwn97nVauyr1eL3BaAc2yH8SUi+HfA4tTedKqwztd5JNAuwzbK8dMQF
1W8/1cw/tBvcchM83jN/zFfiL8gBYgiHgnjlBcl6eGTApp1d7CkPio9U7IzBVPlel/Ha0iSvaPx6
9CH0YfbBxEG2nNQLflQyL03KG+NcQzEKm7Rk3Qqb3m2ULUEj+IlzghZWeA91L669NPfVPdpJy2Qr
7/JFcmmPbvNavGYP8nvDzl25ygFb89UBm7dykTEa995qroJnnkbt6TODor5rjp9olw5fFy0Ldkc0
/Z/M9/FpZd2poHuVi3Ua/x5dZgtM33K8vPAsjM0eIN97h+uwEy6PcYeEPs5XXicOegCZRxwe/QZs
HzBowCYBw++9taseoNDRppGxdPkAoTOvkPOxb4b+ZcgXquJ3CIMvdVx0lQ2yqkxESOfBpdriWVWS
gCzV3kujRSSva2stYbCqfxiHS3s6NxBAZV41W+NxZedLTXg2+KrkJfFGMxl4U2hSA2VVGLOvnfh8
YI4zd3umF3oXIKnPcQA4FT1+jJjW1wvq8I4eN1xatQjTNMntnZW3/qxQOlivhg5NXt7ODaacPL64
8XTZWs4WCEWIv4NjnQX1Y8LgetP2+IFj8613eLy9tsZzZYcnzvBHTMKUFd2yDMNWsaH/+02mprGG
GUfPHUpjUnEZWueo22qsCGYcIei0eAFj0/y/7CTfj3r0ElsV7s55wFGLbGnB0Vw6gQ/62a5n/F59
BSPYk82vn5Lnb4f8sqX5tp/EaqgEYdUUt6MH6YEOs+UC+KzCBX6Il/YlVnZeduIy9Z8ev6k5qqWR
s9NwF/nGt2P2UhMYmt2oO3yAMSRJd5h1qGBL6mJOF526qOpFP/CSrKJuFzE1cMMIiy6APAnEquG9
QGRlwqpcXmsvGE9YgIcWdqV+LHmzvQxkbxoWfelbhod+GPLI9oKquOiEX/mJKHjqSrS/r6TMD3pd
j5N+85i+YMmcXIHePMyPZOIv6cOJY/34pL7dtaMyJ8qLsRlkVb+R1ricPGN4P6MMhBmHs+pWsux+
TnfV6tSz+rHq/vasjKMlebD6MKqnWoU8Tbeuyz0TF8JiUeRL9JXzDO/yhT0uLN2T8JhAClrBpBS+
PVF/2fNuH5Zy7Ju2WxpnqrkKdC84pbfwFSyOd3xTZyU5qk5Nfqw5jvyDFKSSot+MzdJpsYU+ozwe
X2LMA5Rr+yZ7kcPVDgqx6lIsBRGdjVPF+Ve28+9TcBA9Vxzl36j4aCh2YpF93ujPYoYKP9ZghfjV
It7GHtTjyMOkRD6RbPyIrZn6Pwc9ejLzGPZa3hJEQ15ai03/QStu7ysUoYqdk9huVklnkfV+SHo3
lWR3aGqv0zo3SrkFuYN5N+7IUuu22XV9GN263WRN4Nt48lFLpowMQ5qaOgkzk09yf1crX7I49gL1
biSdXIX66sTyFi/9b/fwKJ8otNi02oFANMAfpAT3ECNZT95LfjOe738/1jHt8it3AaySFUso1Wva
0a1T2zLsC+Ugnte4qSI/yb0KMxsETgoXNUmIB+2mJU/Bu6zy0mBBOjJjpsJY3YCERugiSmAzVP8u
X/aPFc69pN5PyUZZzBfJi0U2cW1BCjiHy6fTPnCQfF9lB0+lVX1YY2IjbYbr9sRq+LFo/XZJx0hc
VQ9KYCW8BSLvYgrLftGsdQKnCizdcDHiljvy89WUL0w8vuxdXLm2dWLXVH8qTr6fxBFOZBpzliVS
r98oj9al4uv31VXtZQ/M3X0ae3IWYxfecft6bN7wsfCjTbZVo2Uuu+WpKvrrrf/XcvrnERtH0TKI
pFFTTRpVJIKTaEDJo2CT1Dlq+gupXaCn3GNWh6fs4PXgqIeFhNGy6uOEjXK/bS+GeoHFtRUtHTpb
SOzPvq4s+YtJD2nE6tK13/EtR1XfInN664Wz7TJEX1E+cyyPDSp+0iEpwU8KPVnyKhoD6crp/Zl5
/cMiKxdJtpoDbwy8CZc6qB2pW2NfxbQ+vQN+AD2t57Q78YB+hMq+P6CjGrnU50aanRaQxzoD2q7e
Dg2ib6skWXIPtPC8rJfYfreyp1h7y97n6ZXNiANWrcVznQJ7dG4sP07deR891NrygFhRDU7fjgvF
ImVztWoxk1/bhVsy6ITGkHbR9wiAeQlGWRNj9f0iKs9R/A+kpwD6pnlRDWcmc91Z7ZnBuVYtZ9qb
zUbLX8GTdftt7FeJssZ7T8Ewqlj3sLEPF5aGd8Gp8PNT/WTJiqKiFOEY+vEukjc0R5wUL9tIWs7F
rmgX3VnUeb3+MPdnabdqFtnol44bQJGF7Li0RjeCgeXL8qmcQjyD45Vr6aBPMBEdYPWjQBg4qayV
g1Tu+uCqxiy13uSDfm6VmwNQol3dBVl5PhdPWntnHugxxZY3mqVnRrNndOPi90h5bOjxFSktU3VM
W8NeRf5aUN9SNUWdgjAPu+L2uYbafXCvLkpff3j//Sg/gtsIdhtwMInItL3/TqMgdcRNpJbNTg0u
krJyG2mZjDdKz07VJ4sWwCi/PlhPCXbAQbyL6rekPKdXWyBZewBqbUoaAf15Pn38fl5A+j89Cxtg
mVKARfH1/98uf2hLW42UqNxNqJhnwuSDPcHmqCEKW5ftbv5kioxy5fCuval75b2V3f7V3k8X6XMK
EZdeW/1QPMpos6nu/En23m+UZcKkmgR8d0//Rse2MvU7qLAvUbKQet6fdSG5PWXtQ3IlvR5kFw5A
lHkH1QudRWZAgDuj8GOrDno3CPwu8eht0xS3YNyPC7PwEsRc4HUkq2Zy5WGZBl5Qu+2qiy4CddXK
CE/gr75QbW9A1pDNCX7bvf4yXOZbA6UH69yx3Ezy8skLDZ8upLUuPxwOIoHprSJsUQ+++O9aKLAq
z8MnTu/R5E+fGpJTAQNRyH6ozMF50711Hz/Gl/YCadULkP+OdIy2GfPm1a3m11v9LFM82wcSTyEz
1CtVctGZAv4tO9hMPr2zvhDVsdF6celROBeGq2v+gG13gAIqdmWLvl9J6YbCV7E9HUmxFyNgQlq9
RCswxJH8fQaB3CDwwtw/GYVAQjyrc6XS72y3pd/o1h/s46W9gC1hw/03PPndYceHLDB6rbqsdbdK
vewmkNySXm+KVbh5M2LiBv4LfPQWvjV35QP/ftAfDtv2Zrqz1y08v9jLVy0IHMZNCIA2ZwPTiCAL
Z8kdoWxmprxwjbvy0nw9fAxYRW7iXniaIJTW3w57bUMv5cJecwt25hpLE6xLEfL+zD9tr7ujAa8+
tA+oSNF1Tv069aLn0nYt3XVCL9dcom55AT4t0w87k28PqTs9Z3vpqZjw9va6yZ1St/so+PRH9Tzo
pINutSXqb4X5a3ShXqef814WUzT5a/oAnfAhfB2enHdwAO1d3dLh0dkzNRoEmSEq0uGOzjHtypEN
4MFQXDjpNGw/9If8vlmy4OFUx6/Se3tjrg1Ue20EnmlO0ptRr1UUUIoTO9yxBs2fgPXtjT3a4XJp
DBocgJqdZGTLKhgWUrMvxNq5iKftJN/N1uh1wc5OmbNCPSVa/h4ylB/SWJ04YuqWAwAIQvp3KJOL
IajnghJ+AjHqnenMjoLFFBfbctDfwvgxpBVsYJszyMzS6tCFe9t6OXEOIn092kF0wWNXVdGl1L6C
+reo1cuVpVRO3Oy0blUEUKveOunFkHcmrNHooSr3NNgjFB+DwJ2dgCruEm6ctnDGl46JzhMn88PG
qtM80CEBOLZt2uKGfTuZOK/StA+ydjcmmxJKUI8r6t4m7umsppBIsTSKTZPc9AyPNPKZioHkfGcE
N8O92Zwr+cWJ0/mhYoe5ZKAJKMpFbCT+Pp26qfKMFjN5sk8ycuUsAc3ji8MnflKv1qmD/UDm0i3T
sWTbNFWLwvDvg81JMIaFUtZYG9nnpfokMKR2wJ70rg11d5BCbyy3EW/R/3KR/xz3SyTp+z03i0QZ
tLq4xVf2Od+EC8d7uIv2kv/7cX5Ksv+5PiZDjqhy5UHPOiU1FRT5tXDxTPs0YC+EAl24sbZMQXi3
dU0X9syClIk8kXBaKN5bw496N59cG5ZKh87VtLE+aXRekGOXmSdtsVRlHaKsZ7vzhbXRSaZxhe1W
FgTN6+C9nbz6IjXuwTOND3rPAXYs5wCC4/mh8+UZja3hqRoWGgyweBlAo3HTB2Xa6fOJy1d/yA4A
CKkgsUqBenD8ntlFlWRxWCKpnS67dgGNWelAoc/HrY7m5TtUqmlT9Z/zsCge8ou+W4TICm6KaBOw
G1mbgvmeU3ie8VP8scSQDqelq85xHRhGU1OUejrv6k8z9xkgee736t0AxagnCRif54+qOzeqTccT
QSQDwahlGUJEFyQVViflrdC2oxndfUoMGtV4aya+3pyL1v4jQgA2WTDuWfbSSHwkxLDAtS9k2+2Q
CMVgDDut2WvRawwvYaF0T7+vN+XY8EhEd1haGqENWBb/+qPomgWmnlsH2sQ9a8twlWnZzp5W+0Jg
DOdnfVEprC1PeKY5bj27XfiSQD5Sb3UobygITucZ2c+bpC/C2GvYImHTfP1uz0JIFVJzR7+3dJFf
lRlh0j1w9I1QaOrRGhzJ1eaV9uq8th/0+EkfImg2H/aTGDL8CO8ioYKfbhniQyVRfYK1rV8lD/ZF
9iltnX324uzNm/IC/j/iL2I4I76D+4fhVsAAxsAwuEDzDhu0XCyUk3X/DfYOswG1j1MCHHV4/8wU
T4wvo0iCCTTcZ/TSaxQ8U6TgqGxpOKywxd0mqHdXONFdRjs42chTl73HX3r0Q3ERGP0D8zsvyU5a
3SHDRJJgQzMormGHYYUaPpHa0L6FQYClboJDbkZnIXhrL7RNct1fVLvxAk9fcowrc9ls6hv1XD3v
TC+ZBOVolhn/c/wQ+wkxk9CfV7yTzhXygNftg3Obv9YPgEosjDHxJNpip3pgyk8bn8UeY9uGxuI5
ZqdaXdkiPUfcqxeH5WWEbjpZz547fEUW575EE7kW3F3/lMfp8QjZf9blfw8MLejvQE/9FAdZLxe3
GrQgFVfvgxv44VZ+Z5jc28XLnoHpE+/Cj3uLI2ui4U0EOo7xkWpCp7YyegX9SpXXbbaq3wqBLKyU
3J8+GCb8/YACMDlOKshp/nM8RT7exzOjGltNaXYmk8rjKqi2aXuiCBdl3m+HONqbD12AS2Fy+DpE
kd7F2SrSnk1Sp/oEieunLFEkaP9/MUfoUDpJVV7qVrNLqn0Cg6HMNsaAeZgy4WS9GMj3NUHM7+8O
WrLqDQaaofP8fj9/vliLZaqLbOS45rWGqZ1MSRl3mQ4OZX8Kqqtenkn96KcnOVI/LRY2BZMLFl0X
8ygRGcbGSE2ZF+NR8TPQ1WahbO4CZlJ/vybg7h8eoS0zxsiMkKIYxwcytCDF6rfvdlO7MLcSbay2
di1FqFuHnxT0dGcyryFcBx2tcPsltj1L+cgTXFsvesfrNSwuz4eboH1uE3ps26Zl9uLcUpZT6cUv
+NEmCGbElGd7jRI0c26JyEl/VocQSx3kNM3tKL2pzkYd96mKwGbi9w0kQIcKWb+erNdZWmRt6Y/J
e9PveAaLA7VyouJ4PYO2HYDd4lDamBrVYw219MqpFqp60QbbAZq4woRWECjomASwPzUbPyI5X2np
7KXVfp4N35pQT++wsGyUTYIg5JzPF4rj7Ed1uBBU/XjSlzMul61JX41+SCvk6xL23BSzxrBelpnG
FFMk741D5mt4BWjvUqZgOIyw3zB/pLPjhQqMFvl1tqozQwoioH0kNjXXnj4ZYUnYlpxDfxakd4eq
um5mbE5IRTJ88e6rOws9olPP+/fHfWxPNzulEiRxUQttIAaVwBGpk6uDb3DqsdcjE5Cscu3UKvsB
IdO/LTJL5Pjf0tsME7tmiOMOEPtjCDM8WT8MRFKlGt/nuFlLxrn6QB/EHJ4p8expdMt8P51i4vzU
Iv7rLI5ykSaU+5a5wXl3sBhW4AEDUaToq8ILa6HoTtGjPe4Kg5M6lXj+uN3YsmXIOt1zxzlmPEZS
kfbx1I+7YJi8A8M0CRIMI54Mvf7haNV52QAwBFDXo70xYuAqwcIaz7CadXvzRC/lWGjsa+v7fi5H
BXcxx1pTV6m9c3Jm5KfaK856dW92PU6xwDDA74WGMWz6cYg1PxK6H6jcoh5mToWnzRJGugX9KODx
+n1SZJowT07xWo348I2tJ1u3pXWrh87/EHxR5IckROgF2jzarx2ns1o5aZpdQ30SM4/VNxTq+HmU
oyvZJ2DEn9qDjPNZjDiQCLBbH8GbfZUNlmOK7MAFwlp1F9B3MWW6mhktbNz9iSei/LSzfDvcsYkj
fstj1yWhspus1dCuA9iB0WPJEgCgl3wdUBIV7jlZBNlzEt8o7b1iP/Y3hX7iHqtftODj/fz7iRyl
DFUvGXLfaemuda7moY9c3kixxXZpj3sv1PjIG9QPqzfgJ42rElEdI/w4hJ1bj28DAGSc0qVKmtkr
xzun2ag6W9eU+mliuEGyLzPTs/Kp9erRedMP2wKIVakXOvpVWU13yzmf8gcp3IzzVi4PXidfOeC3
o6Q+KdCQ5uiS4GA2mIzAP5H3QaRujPq5S58DHXPNma5NOPhGczhre6RJQ3M3tvB6TXlTmvNqyO+Y
VNIDNE/6fJ2Xom2D8bO2aB7T/COPGlcRmqN0mNryo4mzTUdtXAouTwckRqO6ToobJXlWD+qmdp4y
g46DOfhtTdo2hTgzaXniWs02bd5HVMD78SnrGfZ8srpwLeO2Zcb6o2nkD0W6nWf50qDzPmQ0IplQ
QKbbkYKLXik/Jds4H538KQ6vG2VmFuBK7Ub4l8yQO2i3DRNk+RaCdNgplEG5m7d6T5OcKbssqu7U
MdmZmnZpBc5CTnXCuVPs8rl91YvcVWHB6hBgKgngsdCWmQ77QdkbRUEnRzNWtuEwv9q8SKqpM6eg
3MoZPsAd6mIMDgeOF2nV9UNRWPehA/m56WpfAjMu0rV6SJaqKt9LFkwpzWb2w/xgUtYNZZMuuoQE
815MwqUFI3l0PJqLOu39JJkW+TjsZz2lsB7wlB4ZJTG+AiAjO67cndcMOU0xg5e9c9FPb2Z+uO/i
cjeYSLsH9qZjVkJD/FBrVo7NS4KxFo9CD1GixJVuSLw8n54r43AWjAxtMuBWlil+GRdtZXoTpIJ9
ou/06W3Wz2P8ujRa8mmWbsQi/n3H/XHrUxVVh5QkawxC/L315VFZmVNXzruW1ThQrMlpjr84S7+/
//1IPyKZ6GGQyQGUwf872mXb2J4h/iftrp/3Tf6YwrnuIekxIJq57nzrFF5jKdtpXP1+3J83FJVg
KTNlKBw8/r5EJ8GElsTi/zg7s+ZE1e7tfyKqmMFTUJNOxxFE8ITCCVBxYIZP//7o92R3nlSn6l87
O51EhZt7WOO1riXOE0JzOVGFlgT2E7o0LZsWr41Q6VO9oKWFeRYe6bjHrBq96nGHZ/mMc6Lrk5Qu
RHdiH7L4VsBRKoabuJ5f5U18XY2MyauXF1U6/fegv5e5/xn0FxEvK31cSZebPK9fqzycySoR5zdZ
mobhOpnG0Oc2lLX9zinS6bxYnvQjD8wawZV/D+NP/ON/JK6CSUA1Dsb3H8PhP5ZR+khk86m9unk5
pRoTQQYI9SLjnOvYJN5o6DsDv0c2S9UJX/LdVl0KKzmWdThJ+ve6QyKOqY9sPmMUIcWKJJHsSzXW
juYmy349f3Iqv3XEyPqZukrjHEX76sXeqep5Xev+OY+N63tRQoFRvoXNJhNOylx/ZtO66t57REEo
jF/ks0bpD7vt+wEMtPXaYMnw9fduq4wCS9MkPFiB23l5cXq+dIX1zFZyMr88PtJiJucfobG7PyJR
3vywXMMR+p/lMkcj3TBUgsRfKw0eaLSO0sZmrnf2KBmzjUn2tfdhuQx4cA370c8UyRNKgqjKL5Ji
ur55xe9qOn6lby98DrqkKss+n+brVqfLzTxVcSABm45rsIP4Pj/hIr/fYP8Z8Zd9ropZo+hJWc+z
+29hkUqz8lenT1Vbeb/D1DJ90oiesOH0Fb+RLhcivRqosMkt1ovBu7L090JfYM31L1tNrQ9tZOv7
buSak1CZ6dkPjAHDWL7OLj6+QeMFRJj8h3bnP4ehlpr+kZqXfH7D0GiIGpNDf8mf4m1jdMG/V/Lb
bfTfe30RWp3QNqMwvBrz+zGEbxYyp3SihdbQrCEZZ89F+XhTTlk6NaqfnKHBiPrXU34JZTS18Hwp
SWPMG7hLXstrvgxvPPHVypqtIFNfPA3LuXFbGorz72f+Du2jjiT8/JEGQlD5w5zzn/kV6/Za6Ylo
zKVsYWT19AGMd3HDONM7tyWCWgjLNgdoRkFtYjzs9kWbASIrL6gtkiSZxHjemmTYUAJYTxWuEwXF
8nJGoq8pyg9q8zuEgTqSRRORyHbA8P/7mN8NKc+l0pTm8JdLgNCNcZ3ZJhwbV7u4YlWCKrbBhD/y
MWgVSfxVRmI5AW6QmUOw0lR+EjvfnXwSUABgVQgM4H36ezySmCtlm/cGIdqcUOtnD3wBNFn3Eac0
3xKhOZs/2yCTfpA436Ys/nvfL0pdao1nKSdGOyew0qvvKqWogr4rkvenZAnPsfJa3Eq7g4cos0KM
M7BAKvr3Iwnfu4v9yN+U2yHRcGIIvsR5/oP6+tbkGCl4k9LwjWzh37OSvJ4vXSADMG/pKwf3c/7W
mu7lOmukz56Gqu1aJx5dlgsz++kUfevNj1RJE0kOqvA5fdEDea3k+UUomnn5eTuM5Anl2s3D1h7v
WfJe11OpwGP4qEyCCkGcfDwS6ATb+qxBrgQ7jzRNG4hOjaEDEkc+e0BDD+E89ac0x9GmPbSht2kF
mRPeL0kT4gRYzRRKbek0BFICwgIQsldLeeffFIxYCjcIFQyW6PShfQPkEdoX+ABgaJUcM52/Drl3
eS9pa+Cq6kKWbCWPdOL89F19WBqlllBmXd7qXxRSkM5IaSaEEpWsK82alXn2+LjAMgAKlrgIrMHQ
0HbWs/kd7qT8V7h7jZa95HQkbyCQuPwW8Sqk+F1Q5zIoOqg4OlrZS7Z8WcSLOzxUp+tz/CDx9YNo
+S6MCLJVNw1ZVjAFv6xGWRqXR/qq0sVLAU2sHyrRr68bcOqW8ZpVAr2IaO1g2MIz0LLVHeBmSDox
y7wkp1Aau122H/CwP5el0MDXARfXy5Zk36y2SRNkoxuIGFKVyQ9K4A9s9Iso1ig8w2DWDVXBrPl7
+3bP+73R5LylJ4jmq3ewPOOL9tn0b8AJld+JnyfWLZ9QAA+qR4JA4zLBsQAZQxkJOBdZAVW6JVr1
Ut/E5xYYRXv5PYJP8kH0eSLFNpUbTzhCAStSxr8DKvhjTuEbjamJI11CVxoG1uwXKZnd4lF2pfRi
iPErPYWYsMWBcBzlq0SFG52+LtUunOqvXQ4aUKLeJu3yzwbbtldifLGfIgjfwRUZD+pFHsS29BU7
kNTxqw37OJ/fn7MRnLLJbTwirHEP+nZeJkAafmvGexb+NoHlji6/h0oS+a26uGJ/kKTGApg/Fog3
POhbLoGEidOT8UjsHB2g4dFBrnRBJ3XXh02QuoEWqp69VNmSZVowD5gRsDQtta5ZQDlNoa9LGsTI
NMPkEjGUjyA2s/taLWaaMW7f2g7QpuKZOfJKmTZwRIAxUi8fISKhp/LpGkMvoqV2rKyThIrxyyxR
P4zr4YeD890KSgZ4C0WjcoVY/99bMNHqNDYSBTHWzm/J+gpkqJhU8ofQTqCvqZ/2K1u3sEWCwqkn
LeRliFgt0qN4Jd9sHkQHAA09/9VuktgmnyfRCAA4579H+afA4+tBkWnNSNrKUCix+XJQ0ixUzEfW
pAv57eENfGCAr6lF1scaPAk3667aEulQYun95B4Coy6IboIKJCltTM0U2BflH9NKsahFbQLxSA2W
cbVA1tLzYaPerdgHUJWRDwZfIQECWJDaEQ0rXlz3/36QP7W4//Mg2O7gIyXdGH3lChp1rzhJLoNZ
AWn6CMSqnbgUTWW5BTFU6xfkFfoJgureTBVMc20WDkHP8cDac7MpXQlv01yaScJEl626t5Q/IK28
e3vUoGJs+JH/Pd7vfGsw0eCChvJEIDBfDniRV7erVhvSfPQCKTEkuzPq1qgrgkwpwGRTknHytBTA
x1d02bgBg99ZeTbWCMwk40dt6xR6tDZze7+OQTEoSC7hh0F+B2XX4MOCYgH4AjwPXwbZp1pmPBVR
mD+lzytNk++zju64yqYsqSH+pYdrwNY0bNPacXaZUgYBPRIQNP3/kCNki2q6IRnEP8hp/X2ULpcs
BoYg6/MRQXUAzfO4PN6Goj/UzUOaG8TlAAFINDMjKRP9e6G+M0c0fZgBIEoiNFBf4jx1G6f37HIT
5gK1erhHjT3SZqMCXfi7Wbwu9ij+EH6qKDF5oK+bmQzhYHuhe/8HulY8GlVQn48SG5nWB/1OgdjG
uK6E7NRXlEYIP4TFvz085OiBOIMMM/DQ/p7gbCQ0r0YDPpNpVv0a9y+QJdPLbarl46YZK5UFbTyY
ChCY1WV8p62OYGX1pJTs5jqBNEzoKSe3Y7YwaNaMxKD1ku1CAYBDOBkaHjK543+vyp/j/HWGSO7T
wU8zZGK9X1ZFUF5qllXPbk5Ba7eBwyqvft+qeaPMX/VMTw+lOS2hTw7pdfvRZWtZXZqUGd/2Jvhd
6U2O10a3qGLo4ux7al9hZC8/jNvHqHnPm3f5YqeQJiKhi8+yHNftVDEjjaYC0gouledlcqnfIZeK
7+8mEE6jnAE/18ER6rZIvq2e/PtRze8UCSYAUBuFPaF9jcIJhSQLbdzkcxboV6LknwpMH1XSAeVS
Fs3rlAkQDpLKNK73N1VexbcOlPzdKQH261NlRDVBKi5UWg6KMSQVu0tVj28PcdZcru5FxHMIUyhs
etWSXjDc4GgB/U3l2UiHy4Q2Gybc7ul1bECFf6UJ9G1D1MF+xN2koJyvi2/ju9AQYVOhE5ndm9s4
MXokhGZpGd3bi5aCntYWb+e0pQdfuHuos1F4os8znNHKRi/ervEuhhCnINhb7EQsAymEgchcvhJa
RAPCviTiZ/86KErAzIzrZHbPTyJptiHFKApwnZfAj7JqXDSPaYWCv5FWloAHid3tvYWb5wZNolT/
sPu+y/rpBEWxiAw0OwGzv8+LZvZpnDz6ZGHcEc1QTt8L6w4rhFbM2nAgHSLAD3xaBfd6+3jgR95T
mllmP3A6fedKMwzctIH+hkz/l2GUo5eQak8lXjzHLTiqdXX9lYq20X+aNJxMp8/9FWSYS+7vIr6H
1j2emjVRUesl/IbX6t+79Bs3AeIuyjUUCUAK1EB/z0j1UB6deZcpeys/IRiwQDfb1ef1p4n/Bj2B
Qa8R40Akw0D0RSFldf7kJkN1HXHmG/dB5cBgHPo/hkOHufsiYHS80CHgTl9pUCF/P9A1ezTZozDu
bmWTfLKo+bXw4YBg9ZPuJzU7iNcv9wKgrMBSQLzYUL6SFZCqfAnqhcnLLLgyoIwZ43F8mBa4EP2H
SNx3sJA/9ZkgT3gs/Y8q+E+oSBYxgx/CxZyrV+d6+w28Y5RCtIPrQ6gnbUQr1mnzMULzuFJ2MC8L
bEZLe2Hn3SCwuowf99IehT+5md9pWeT4AAc2ZJEqly8aCCJDXW56pltf7ZRxay0bqF/h6xn/BPb5
LgVssIHgHkZ3yNpXzwpXoi4wyYY7KQcD8qrbFNbzVQsTvzrN7Xj8IyvJNwLc0GHfIoFDLkBSvpgv
EqR2rcDpcPOxL9Oj0vxowTNK1tv2+bIvc3XqfPyUMRqO29cdRaGQKkGlR0TwKxrkxjyP8oxbgsyc
mh+y3cOA4d6sS9SQqLKOGOz2+d8S4NuJNRQMJZG8Or11B6PmPzsr6YGlkbK8uwY1t+WnTL0KpSa0
w9M+1Kn+no6r/8u5oS2WQoKFBdW/grpVs4QYQGMpkQaJPSuseKJa6Dv7Oo1/kDzyN/IAO1jSYbMh
4fc/hap13KtZruTDGdXt60o+XSevVUILQ8EW7G10/0gm8CKNqc4bWpr+Hx6V6C4yQh0mF16dL/bO
rU/1XhCed5dykTGZ8N3DPvR29audie+jH571qzk4pBpVLA7DVHlaCFS+uK6ZLr+ysikfm5GTzn2S
4RvzTaRRqPh+O9XTcHXxpd+ZLc1vW213+33bP7fx52NZzihVuf7SaTUTrn8KiChfDtH/H5OKlW9S
Aca5HV7/z+56Fm3RaXe4EuPz088sf3ad7xYD66N1EtauW725v9Zv8i/rjY5ccHnP7WphRLJ1plSH
3f7DVv8isP8MhgpzyuN0qKnYfn8P5qrfEzG8CXBvj7sJ9CZvNSzvOrDWCY0E7X/fTDaGvMF/DvP/
3O3Lo9e37JKYdSG44sozLP1tujPee6vaUC42oRxKnz7msHe/hSvD8tLEXr0nq/NQJfS7Hv+u7Mqi
dPz9/blKxzS+25zZm1ixs9mgp/3a//2b1rLHI00trPPVWb3/vlrj3+YbDvFHP80/C4+WBAhhuFLJ
JsyekG5SyWDAtff81Y8N2XrMdxQVkECdgAGwqKigC0EznlEHuICPL7UBf1s55D/g3oG/ZIXV00iZ
BKOlY22altvu1+tE+UV3VGFyna3lZT8vptvRbWysWnt7EH+BAl9ndrmPrRpeF9pX2LUFsLsqx+qy
ff8FpuC2gGJnTfEIS5Es2iGIN9ST/TqFbmavs83psi9/y8sT7aVmtS2c3uxJYtlCcI4u76L5nkcU
kC3jYxTNtU2kUuUl+oFCN8qP4PU5//g4x+PXtrE+svFGfN/MJ+aCljgYVURHLJF5oIo8+ExoJD/+
LL1IHvc73PmWuCAoG9F68hth2uY1ULt0VvN+LH4bkJVtVxRdb+6TD50+8pd3WgzcrIAfac1CEPjt
fJs11uXt+ENx+v/0UBiO9lBUo/xh6cO1/Hvn1kUqUJRVFxuAI6gg0X5Zv4Xxbxb7V0bLHsr7oMom
jJjBOzK0IEucLQTIkx7CddiM8EKXz7dwfpsxQsKitEChZeaPFfTfbXjyv4T/ZcS69BVUR7NMvTCa
uv5M01+jGPZkSz+J6rjuxhmISqrEbzYFqTgL8ntJ4Uq++PeJA3r2xc4cjpzGnQk4wCup4xX/PU2l
EJdXLZeld9Gw4wj8aLhrF+qOjMNecspDGNGPcBdH6k7cZZ64AlMrztulcRTnIxfOnn4JR/ua98xS
rzrzquFoDjQG90Pr9wvBrQ+1rzkg8EDf5YSf1tdtz1kUDpmXeg21fobbL8RzEaWR4cSRuGoXUCc+
9pnXBy94d8Z0QPDFdXfunSySHP5U+opjbnT6Qrqtn27jrbhWd/K6OuPDkRRoD3y+2g7PoB3EcxXJ
Ef0cbZlbtG4T3Y76WfUMP4GadEM5ZnQ1f7fuJSidLiIsRU3qsj22bj0wMpqe6glQzq8vx2ot+Pq5
O9X7YidvxNNrRXRitNWoytC2OGmjLbTmynMcesVO2nKxHVeBBcEtdryxODWbxIfYYRNTsuIYe2Ff
L5JAJe/uJH5yMCPZK3hGLbVql5HVv1QPfz+4B9W6XvJmp1jfsBXdTB/3rgzT5bpe1C6AJZ8aU9ED
ZKd75gl2lsRPCys5jiAyXkOBzejvR4lOB16x4m7a52jbugA1jr1qV/P0/RKYker1br3kFtRVOtXO
9Ez8jPkDVsliVTryJg8uB5mH9VXaVZ6TQNenhOuexzSzksA8m8IkOZoU+WYft0Bmfp9M1iUQ6Fbk
YlinE/gqh3vWi3x4GkeOKMCTXNjUQbcLTFXtFusm6jbMyjDFN0v1qhUL4vLBejHg36gjOQ+vXYLc
MUgSLeh7afhXD8DrJWBcHk8on8Xz5ahTJbQVV3CxPOldSa/Nwrocb0cJqqoIMNyltjSoe3yobPgI
z8P88PPzWKzLY7VK0jEfU8/cMzvdYVp01PNwZ6Y3LyfXyDjwKUajnjsPsgmcP4gwD6NhU1638irc
XaFvv3G/R3SFzFPwcwe2/d4NPf1G2H4inq67ivnW9teTtGrXoPXIzlQr0ROjRmekr4g9PHIJTqce
UfRuHUfhmbsz0gskWnSTCCGZ6c4DFWtUReJZIimzRNNAL8odotuhONWlVe5h1lawR3GAd8b+sVO2
BDyuu0wbm0HoUjlEPRFvW1Q7YytucodRNKfmlO3ud6vZdJvRcyxs2bfiptnA5SFeJ8Z2xHZo1vKG
NYSYtNko+3rfukVud3OOCgV2a3bmplwUa9lj592P2mc3FzdlYr1WbFKO1LLYXQ4dVp0DUphzsa5W
qmd6VOyRhuQk7RKWsjzGmcUOLDBxIe1YQXq6ySbae3WiQHNbQXJcW6Vr+NqB9QdbStnUsE3YyIR3
Om4r+PIgCV6RcmBiBJ+4fsKCCIciEnzkw8gf+fqfwiu22gPMy4E/ylApkwtAgCwULswPdT6uD9e9
itDLZUvNLTKRId/JDPqaW5ypC6B9wZqTUERwFPHLcKKp+9lXm9G+ZdJfKwZzgMqTpZG9B602O0s5
IOY4m5zRgEm6BLCO1ih5n43Kdh3W9U7hrkWtGCViI4fWroyF+zJW+WbBWwWnYe9nUT+cAeG32NkX
pCUpo4Mg2+Iq9VqkY78UjkoQ7vrlNUIcUGHrDseD6ybBDaEiR/egdmtwbK554hiXS6a6XNaLEUeE
LuNecqw/lWl47ogFsJTZdFgX7JwiAsHZDRdShz1YRJdj1lvMAY/IUJmE4SsfCwe145il2QezfdB3
w9yBc0ZbuOq51CaD3ACzclbIngxHuYhGB9bvntlM100muTth0jGuCvFXxlni3PLoEnqDK8WUmeVW
7DFvcsTacRJdIaCFl7qF3zyOXlESiOds22zVdcpEQcq7Yaf0y9K/+4bDEnjGZ3uAsO8ce/0i9vLH
UB4W7igc79avrTzr1oIbwippGRfreYq9kducSzcJrlG2R/sE/UI6oIwO0G+596CZczxTj7ffTw/H
CNS15nJfTDhP91hIOj5uLzzl8ISKzwMycLgQhAMrK9LQeoX46H0o+V/73H/6IzZXe2B2Dbdb9Qd1
La7irbl77ZF2j+0f/oZ6wenkmBo+bj2kjoyGoNyRbVIf7j4dg5vVsBqHB7LmFrCYTBJFhi5EMvm2
3w9JfzSX6sIoJLv0M3it2UzivHfEuREQwG729QEHh7kVSNQEYfA6IRjKbcwH9zE6kLx3vccfiTdI
GfMT0ICyX8az514PridlawbpacSp5BjQteBxgp3IwIz1402+l+DdObX7W2hzNV7lUvFuoC0OMG/z
LX+R9s0JAYFM6pbXU7xDEEvDrYtVsUaroOg8A/DCoKCzqHWK3W3fLeTFxWudF+QxVvMGf0sxlsPx
NepZtZFj+LWbB2S6xdkzaI+jbbMOPZR9hTgTTzROOIX09nAeu5ZpNfbZ0KKkOw0HQtxwwWrFe4vd
dVc7amQwUyasiG/cnvaWx+RYnSFhk3y+sZCSr92Is0P1jAFj/mrOOg0r0EYMGFLO4eAGrZ8fi9Mt
YCckR5Jh6saMmgiNrXrXXTPonRr5dgnUjeBXkemVTuuE2DHlEnETyOdBU4EDNz2k7woYB6uL4kNi
rkt3YIIuVihbeQB4iFHoPk5PR37xDLlTOshypvWxQyhXp4ZST6a6OfFbtmOCrzttr+25f7rr9wPb
VMAfWfgOJg+mdddseI2+FVs20EA6zdSkfApqBweceF8O7+VvyvZ6mzeYRUOVw+51Ah7PB0ic8J13
tK8JN+w2xa6DTNK+HUIPCd6shzlGI+hecp2iVeBYFuzWETf3oxxJxCOBMQSql+1e/IeQxUZmt/V7
GSL/TTXsIC7PXn7ykVuAwi+X6Kx9xThAyKsbGe0xWDQtFs1jR+rxuhvtu0g+h+dyCdobi08894Nu
4DDTrcZvIvOMat6k/HuHm3OdHFqnGubYx5Z4skg6S8IuSI7yYLg1Uc51Bn2qeq81y3BK0a6usZU3
NU/tlNhx1bC62FmPE7iSZnI9McvKDMQxKtm8TOINFTWyw+/N8rYNXWLaonOJntvQaVfarlu8Ukg6
lVl6KnxhM9rpTnqsPcnDlmjGoq/DKBDDYfqwxGXFgJbQhvjqgWJcY1eyNVdJJB5ox7NS3f7cr4vh
7x3nRl7corSy4QU/XNgxCty1/Tr36EVzMh1pbR4STzy0a4ku3KKTyVYSjXbCRvRVp/NFJ/cmptOv
K4yTLTc8iH6/FnbyoT0PzHduEimzxjcdPTBoohmtTffmURntUPSN+WPsZEdePlFxru5o68tW2V32
t700T/oxj0NFj33fP056oKyaZfzZ+cqa2eHrueUbL3w2wX1vrOliEJ+QMf1eG0QIKLtf5tHY4DyX
28eJbV9v1UB1uSkf6zbtVlzqBwX5u9TBWQxirnyMb97d65ZJJK0rX5p3vun3UeeMvCygB9UHFXO3
6BnFwQPZwon2dD/8fbmPAYXsRp7GS6+g9Yg5luv4eA2uoAfcYvlcp9Uk5ffCfQWNUy3uUe/Vnrap
3A6z/BD6QFLLtb4VAHHtq9q+r3mXQ5KXihnxOdYi7YzXHrGIKVqXGS/89lxHWdAsoDfZP592HZVr
adbAb7IPS3ha2k1+6jfN4g71a2T6Ist87nDeuQorQksyGK4wQYa/KGeT0NrrUz6oB/z7i1d6snPx
LlG3oBx/peVwDiGF5SU8z/HmCREXPoLIqZ+wUduttmb2mJY7mxcZfd295KkpTQlKQBqlrNKTDo+S
Lzvi4RnlW2XdeiNI8OfKClSU0zDT12PoK167IbcoRYVfRnDUKN71qG06x9zfdhUqJjB5dL9aVIs6
tutNf0qDcn091Lu2mdSbjBMPjGafYmYiVZBrrvCyWbGINVK85thvNIxnYjHeDeTAqTw1TscyxIHB
iZjl64diJfRaQwVjoBzDQ74uT8muWN48ZSatnmcW1DzkEavURsWxWaif1ZIqjojVk/3LzUq8opyo
/u18gR+fVbpHbJ4VfGXETKJbpMwT7xm15/ZMib36hysfUykK/TigmOZwi0xHPnBY03Ki+6wSY2Eg
/dnkRVarSiZ9Ng4PFWLei4+Ux/PFkT/zEUZA/UuWUYRjcZYBOl90i3encFRFsn8XJiCIeI0nUP3G
52pJhBgwD8qqxrJC3/j52QSog9PpCTsG7Sir7iCtHpiYwGO8NHiumcW7xzsQMawaosPnGSsul+Ob
UyGxvUQ9R6WgCQWDkQ/9uSKEgRwRDwoGHULk7t2iZviU7Ldr0ee+vFDAUsG8NMvKB38rLi9et0AW
+MpM9M3D07swoH7OzzC08HJ9Fja3c7eAUYAdZDpXELPSmCeZqUCKmM/GryPzoPvxkW3u5cKkjJCV
4O3MQ5ePjXz4mHjoEEq6E38u9YVGLaADXzoXZUQ8jHmohrYFiCL2YWeHjrBpV+WZV0oCAU4V3CNI
5jwVOSV4SDoEz2iXbOWDgRge7boDnyzP0rlf3SPdUWbDQ2OWuM/osh3uWvlITmmFuDvqhy7o/Bjr
ymPM7i3iXTyv7DeH0YbJYeRPb+BheDEXJVfkCIsL07+wJS8RU4W5sZZ9RNU5OZfn+5YlOyT7xr/v
4XrAQkIGDztAddmEosPBllZQmyD8hv25LRDcusPfAxmVUfg6rDdsUraouBAd84jo7uxucUtsJOsm
YYxdMAhGiKWp+eQHzDJOw20seMiRFjl+kDnN0uoSsXPSYacKO9EnEX+47EPHdFVXdlpwfWy3fiXk
lryQVmyahbAxHfjruaJ+uG/7OcoqYDif2loZBHp4LLfPLZKELzVAbsvN8MUPaEuk0R6F8mjsO+Zm
6NLtYn/ZJ/s7xGz9uN0ngGG7Je8dvtbdUg0Yjx8erydAxJgq6J6BRXATulwy/kT6owaUNZe87YHK
mkdI5uFvL/eDhpCHxc23N09cxqhf/dM8DnriBsW76Nz3+X7QXtKaYT2wcVUHuZmzFOyOo2JY+qe4
zDGFX6dy/9wCHQv0T3YdGlxc3Dk/ppuxz5WZsu78fs4cs0VhBjuKh3jDKi9AaPOTTtXFQlxq64EB
bXXfYkmvsH9WLdgNGp+7SABl1gWY4J/xJt7wFEc6AA5DLfd/rAteRkVS3LTVg/LPBNRbDF8X0R2q
Yz3IkNaDHM/rKfNzc/pBrqfmpNxfCVMNk10PRmElvOcDfU5xoqMXEJFteOwCjH3TfW5fKnpcVcdY
hSPRxnwE43UcbVQ3PolL05VxDor6V4hDoWKXDpNIsILEbCBsuFSzRJcYm34rYhIMCmWOfXO6n8Ug
PHID5jjolhyH+QNaPFjL+SxWwLrACMAVYX9iMfV7VP7gTbj5XqUmEbUF1djgWAB+hokdzD0WWL4d
bgehYjWW9uFg5WLwtwyFywCB3mEzvybtHiylHgwWrAYf3obBKVsahV0H7wA7Fih1vMt5SzUuHSJv
LUYGPRzxk5wKz18mpGcgeb32aGxfKxyMaqMMQcKc/dru0w2zej3xLTuVqEael92+L6HM3TN9f3Yi
Dy0upXW9N0kdMNEBO/t6uu2FeQIL/fCYfJfWYtDdmZA/KymJNkp50M3MAP9zfXr5whaDp7ZON02A
MbZsV8Me0Y8K8g2FwOEbNE7otx6/ycC8C5laRCs9SqjiPLoWYyyZY4poxQbKC17QzoULq1hwPcbB
vbeufuM81yMs0d5L8PW8ytG8MLNfx8Y1PNFVsHZoRfeM0iAcrB1Ztsu14TWqfcne0wB97F6DfC26
vPRHid93fMirlvk63BdO7DfuDUqgVb+DPW4tMtErwyt32Dv7q6/v81V7AnCrbF7Oc1fhXpxSvxi6
gr7ltrk3mdKNus0399P9JG5leOFi2Bd2kOjh4vTjAt5QfAtIE1m9k4751Af1hkK5UdBtnyfDbfbw
50GryqdGAV5+s22XT2LevEXdP/b3Ux1cTsT/ZqPgeRLgfnMNV6c+cn05wcN4gqcXohpo6J4n7pOf
1L285VYU7OtUJyFRdzT0moX7muFfD+Um3IZ7+PbKXX4Kt+qfh2tPGELK6eXkO+XULEwY/bH2GOnw
E20rN/wqnUomCwMoXysb6nhfgbLpNz2dL7bNIvTzXbVQ91RDd06LBcr0rJ6rgi4/2VHorGugYFNg
A8zrc4ixpjv5WT3cI2wU5fxy0Ys64gpp/8TIwYKs13QKGqYqPJj+6NyP7OvRxHAMY0wPbIfQT4/Z
kdraarB8l22UY0iDHa8c6oIp9cB48XEquJ45ztfFsl4pmwJLWx9a3GBypEF8gKdwAx3bQYmkWco+
ey3jQ7XAGOT1xlX3htuSbotEH4OjPiX4on4byfuU6DnhWAJG2M3Q4W6FgEkW95XTz6ql4pk+43+e
aw+TCpn5xPBg11881Ucz0eXoPsmjfD1YEXf+77opHpWyklbKrl2hygI1GBQOAlrGfBAPsh/6CeYc
qKh8FfsYpEHNAjzXoAfLqMVJQMlilmgZv0rRCKOTy6f+cwdbzopHiY+DiTZ0Qs0xIWV/sAiR2dt8
m+1UjivHerCBQq4TOuVew4F6HMTAoJkfn7mdG/8qW7h8NQuGUfPHWOPn29Q8vNzBZB2WiLNFnGFY
xT8L6Jdee5YGQ5LSjbuJfcmK0O7pmPRIAxo9EU+cpMsRf8EwFunkHXCsW68/i34e8aY7Lg6X435J
dGeNStyiwfTqz9r5pU3ukXqYQECyGGYgj0oIRIJ6sGJwV8+suu7Tj45fFY89q9r4TfOK9MOknReu
FL1YpcZRosrBuamcThxDHCluoXriFHOSqME+dfsL2Ot90kyS07sSKNQv7AnWjQJBmurEhbbwqsjk
JzYF5/Kxl3gdt2Uvzuvguh0Ob0rWCHC9n+5zHLXVda8F/bIh+VT72VZxif9tVPJgxrFdNCvNufv0
F2kP/eFFxKB2lQMBuaj1u7MhQakq+a2fETxI2NckESxz8zprjnR4UYl/Vg6vc+YRN1UO7RAyJarG
L0/28czcGUSlC4JRj4jgIKHa3n9FxIFBSY/8kreQtCJE/f8oO7PmRrUlSv8iIhgFvDIJNM+y9EJY
tgwakISY+fX94RvRXaXjKEdHVd1b5WML2Owhc+XKtYTuJ3USN/yM3vU3BKMV4n0ZVLkFOuX7jS/9
QyGw5jf7K9F6h4p20Gjs1JprfIlMO97+N3zdfElU3/hK9h7nbvoOfGSCZAKZ8zeuU3HN9u3+HgGZ
XzYAl/WHTPvaR7hXlvWO7+nt24+C5wO2HWyASce3N4rGc6Hgmk/WFvC4sZYX9U5esJPuvrfCDhHD
RE5i9NkJLzoqbdmhXaLqWU+R09mGa14Hh/Wme1+9PYr2u+rQzsK9ulBBBGfaJz8mL8K1/snr5dNO
G/OjeK+pu7+H+64UCVi/4Rl4ALDXmTgXJ1QJ99W8WWQHdupwmM+bQ3F4XPGzta5HMbdQplkWXx0I
q3dC6/ryjlMbEj/LmIFf9NbJV7xupzKy1NQEsP97z9/apbZqZ+2y4U4q6gUAtactpwPm55QT5/lb
d+st0LK+vGyux7ZT426nwPPN/BvLv2wu2/SQI05wSLb5W7SVPsbaiidUFwk9V2xaIMvRhrrrolwL
KzDtdqYuwIUpMrUMVD1tFvDWpJ3wqX8+yQoW0g6w+aDsGBXhkxIAzw+NlXe3YkckM86WxQxraW7v
ecxA9mJL/1Q+k25IOM8QSNtluaWteC2755GvsMr0oltwrK/HETz9eryhHnvA+ZoTSzyYOw7Rw3nP
Z0rvfOXJJQ7XYwE0QE1nyxrkN9qID8ItzsBt0WXm8bGrR6CqwtLrnjvBHYprSZBhWWvPj2pecJBG
Odav4uL01bK6ujrDPHyXx0DibG5vvCadAnD0Hm00Ss/VXF6wugBcmXH3L3HeOVQy35cUQFjGnNIy
ECK1Znl//1K+Z57+2SzU+ZAqIAagHyGvtllQ5T8fo23xVb4hF4OdKkuynkbvyVZecHecWNrOXJmf
PabnadPMUSWECkBnOA+pLmrK20zbNXOU+rP5yUv8quY8dgJ5cmLupJ24UJblW7eRpFth9XzLP0w2
FIM1Iy27q+FcJI/rWUJM0p7direhrbrNp6uSi/tow8b0JY/Dd6ZszGyiEsBsl5bVnCoQa3N/PfIe
9VW5C7llTOEYKiDx2fUob9kUd2jjrs7HastSO7t1t4BoLNrGRyYcn79giC7d68mP1+PzqO9SXku3
KsXJHeKRtIvX0QF/h92nubp3xsDMKIKZFlKAvkq6DUP46H3pHNWgJfuYahO0AJatfFDpHDzWH+K8
muuU6qNNcZCAgS2c0WNiJqY10zXeU0YjhO8+FjVhZsmeNc5ryJg0PBZyCdqOXqrznjOABUFo8zhW
B6ZiTCXNEdheCroZKyZnebxvmYvl+jEvkEPO17SuM+RdGEWkRWjHZfURn54TfRVT0LqjhIZgd4bQ
TvI48u35MZleHHHLfM7XTG5xVe+JL8pjuUZP+oNQjYFSEdre3vaZTOxTHusjSswccj3BMbbpLiV6
5RkhHWf8DUjv0G4EQCCQvONt/5w/F4JhZyu1C4048PRNw2MZW6kDv7rQhBistZUNATDrVFoLBE/L
alnu1a2Iw8yy6j7+PSd06DSUiXSPKYUbVnQXAO8b7iddygdjG26zJTDgAz0YC/llfOG7ZdvhaljH
Hnmy0xvxcm1hwAR2xuMTCe/zebpr18YhlW1l/ewWd4949LkPHw4h15Z/X/ipC3SZaYZtVGvJAJPZ
ZzEjYLtyao3V7XWf7yWQwy4EKFa9joNtFVMNrZpxviDsUUeXguGU1tWymj727TqfE3xIG47+WT5v
az6aTY97uS+5WeNQAQA+6KLj/XUvgjd4PV73xkFaf3chMkH4T8a2WJZzaV2Ahdbr3rbLBBiT3lah
7L7G+KC784+G7+kdsEQAUOyepSG3YDiP52PJm9HZvt+ffEPLImiPcelgJLsOD9XDuR65rMzQ6pt0
x2RSGdd9dujCDxaCfIj3t+477lv2viuoIX9XW+dJgwD/6X6oDtxiNuXyrA62hXrGT5krxrxel/Pv
x7gfaDC0cQNdscH64aLhXIj3py37+06cGHvWCYseGLg79sxPCpk32/xkjS2S1mEZd7XedllPxYW+
67aVan7qapHmiqON7GLHtaTdvylDMJRhBL2Q9DRFRr9K15GvgD70N2PoYkSSJuIOP6P5hV+H8eZi
LQdfoQ1l727hQ4t4jVO5tYPOO6SrvW7RuGKbsDnhc0IH3leu5kkjycnsq4OIvkW3dwDZQ3Yzu2cz
BT3RLlx4RNPU1WkGMy2BxLzfcxHCd692ZZHHOzf75DTW1ZWtyA6t9cM2HcWa24P+bEs5GrrUufvi
5m2IarjdWffOu//xvMDxxs6VHz51FFY8PW/j9dWV3HLBFmfLfPbnzR5+QrscfkIDQdPkal8s3B05
EvlTezjFWIIHRBqc3Ni7evvLALUxR7RV+B3SsB2WW+AIzX8EcUBHKBH+sIcISjlSCQEd5QCJ1k3W
N09fAC9ZpbXC1MOh9tU/uVm/xj8omtPR4p8GiYuPFJsszobtQBogrNoJsNofVI/RXdVQbpX6SaAM
HhuM/tzSN92eg/szwsPzdngft8OuHMenPBAy2cC5KfY4JxXj27Tqt6Pb7BlgFOhp3sMTLNGFBONl
MMRVW3YVR/NEt3s9HHc2lASXTlT+m2Dln6qre92/Tm7ncHm1jhdU55P+vZ/2KasY1s1BC9eOrGNq
68MTZLtyhHSIPYUhxfDHq8ol4wjwNHGTyYP/51CwkG72jH4zkKbhPhwjBz9o5g15NlHbWhx0QvYR
H5VP9Q4+gWtVCjYIVTJv1vEHKAx2AWA6/K6tPhRs0StWV98YAvdTg4l2xUiY6/12oLmPoRiEiN6q
FuYwSB66nbUq7hpIRTzoYJkKpBum9YD8Cb1Jsq8sOwQJQBgR9B+epyrd9aC4MwAD9hh07TO+4Zh+
pmHnOUk6GX6cgOtjO/5WvCWxxq2NtJAu8MYGYhw8sTerkN29BMb0ox5oe0z5Hn62exDhTu58pXb1
QTaqnK+z+xi063h49ZsR7jBMNqo0K60f82/1rdwAbOtYFqxuA3Nnzoh2ODZ75DTNXB/FBI60nM+J
cNMl7BJUcZOpCkoA1LQ8LfWZEqgTvtnjBPQF59YvfHXCQpvmb+r47sdBM2d6D0v8ICzdKYbFkOPf
v44bv/LTYePTl2nL/ollcbPXT1tYERHdfdTDKpvA0+v+FOjzCsFStm5zjmf/c2kf4Y9aN0zdNtP9
8GsDqdEKWc6a80nbgyNizCN3y7Vz0L66T7uCzGsyK3X4f9Cg7IoZN36TAnN0sebdhUWroWHi1gfI
cZfuDpr/5mvuN769/vqyc3tZWXP/883xI4fb5nsaa3mzv2jBZwmvGxY5t+mcbX/ecF/Cr3T9X7fI
F9b0uQ6Vky7rzzXG2W42jlie6B+tL2sjEHf54LoJvdTJGMlmGLpKcB9WPlK6Q9N/MvSpn/3Chf1m
ab9u2aqJwL2sql1j+wuvWm7VJ3poT2Gljs9pkHugaexYkHVgxuK3YWlDArKp4EbuIrx5z8Tqn07W
CA2Hj9GotPWrywFujR6Wa99cm0kz/mSSzH3+NfBvffbMcvc5PzPzNv8+bH5kp2qi1BH0cVf9jy2y
mjb1rRFP1Ui7wz6WHD20zALSM3B0ikjUbaWWF+/xCK4FBzg95ZodNrEjXV1Vn4tsvg3MBJo0QYWM
OnfpM7XaCqGRawA8iXmHJo/j9BNhVNK8f9/5T4ekpvXQWUGh3lDNl4a1RE6feWsI5SgPx606qoi4
Woc75w4fPTycH78Q9dWXRtpvHi/NKGqP16wYPf2F7txK57oNhTBbZy4dqbbkX3zRZjX3CfNTlybP
2IbAP5CG0BJIIYfUQdTKav3LPAzCz94u6p9GYqD09b6pO7JTryufACM7sELIH2dkgdUQDqJbBQkG
I79ZZ0ldo8XrDNVMZAAVHbvB/4mw/9H00F6FIkIcohwxP7HMMg1ORNSTYsm+FV4nGIOmBoKBqIL9
5qeovvS7/G/kTIMO2x7iH+hi/R3P6GGaSqWY3dftKB9lgzioxoqXLGWfFmiW73NqZrTBKJkNOn9Z
38dyZdXD3D3Pzz4Skwj1IGuuDdA3dJPgCzSgGDZDtud48RwLu19Ny39oyNBoXf6/d/vSe9RezGsc
G1K1YssNkDmemDZ+7p5kk+PgIPfvWax0G9Xra6HjSJGQTJBNor6/xyY26kY1w168JuzxAtgA8OSn
xju9GJOY8CC26YomDFBxn2ntmWR9kLcHF0exxdGzn37SKRT03NTNBspn6v9ybz9w57UeygKddIiB
UdTLewu12qB95ymTSGsWGEofKMDaa4m9v67eosnUa9nVErt/80ffDQzejm2gcYpRNppMBj3f/mWX
/XEi/XlDL69GaVTt1uZ3Y3q6udebXRZujhw1HqFC72RnmFCW13kiD3UOd32g6IOoHeQ4XNUBFSg5
Hphy7TbC1ymBtZI8+s+eNgxLYMEmHZw1upCNR3AzTQRySlRZEDweRLd5A18TobinPOR3iaeFINmm
sLiKb2b5y44m/dQp8OfjvXQKZLn5qM4aWxoOWJXu4CsC3yPDokl1KQLhnfbr0pR+nH4I9CkoBGgm
0/7v6Wdenz1TSOk+qr3zitY+K/cp1Y8oYFvvN7vgfE8JFf49r177Rr/3g97/vSgNkn9f9BpWpwjD
lnoFS4ZLagQhe/Rjfc2tqOK4o8YyJoz6IvN/XW4/7YK9Xs8QaclQ/tsbepLlEpWuFEKA8+aMBWs6
pchU2cbdI1s4FrttiiTmkI7RxiOwnQz81EfLnJS2dM4ouSOb+cux0uuaf183AF00RPzF6aZBl+Lv
wVAeYVQ3RRGv1dTDnm6kDjJXJFClPrhJkcTdm1NFdRGXRe7FYkOAt1XRvAQxZlIvqtPwsc3Pq3vp
PnDz4vQ7YVMfkU/QEpXMhYV0x+awX52dFCbCrjdVLr42zzfNqsW6iEKiAd5zvdvxIMJPVHajZTZs
8L3UNxdpLRXB9RhO5F/ahtXfnvjlIFXj6Iaw3ENenb4eJovLzp14dV6RGQRdImOvFiWtd0ZEVpa+
yblNO5cdOjTtoKtmy4o1S3JnZrEdE3J2CK7gSwhpkHNqJJTCL3uO9NPhhdigShOjrCAk9hJpogMj
CFczrFYb7AP8Q2ofWxuKxTDy/r0qvnta/zMREAdRcZ+RJL33cqEy1XKj1QkhJbykrBMxwtMa76vF
PhwcaOewkwG+F+rOENBCckr/ltmJHS/10P6gyQ0STvnVs7Y0HejeyMICKvCXwo4wveXPbfyFWVdm
18wfHGxJAvyW2byIj5/t8pfH6P20xJA20WgJR08DWaW/J3T0zM96IjXN1PQVr+jnU5CHgr3rbN9C
51xOtGcfTinO0NH49vUY0gURy7YAKeJmlaYnG6MHgnTCUKNyjPvPxVfFwurd5IFp3YTxzew/VJsV
AqheWTm6LVTMBev0Fa4vma3N4j6+k18iTsWAARnKBViaxUDlAAnovt3sdEi9eWN6J9LfxsJLh54B
9T0Mbksxs4qJOBZJmBeCCJn7UoyS2rn70VZ5u/QAwYvW7kFUhA+mODn7ZNlXmmEUTcNroJBOS+RL
yLqg+VWfp0I+ebSLi+z9z1gPNu2dZ4789uTFJEfZuLwiWen3ujvkw5EJNU72Cbc1cLXHoCg7XSfJ
8NrGERVHOCIVl/DSCw92SM5QnbwEI4vQ1gDMLrTau63kRj37qQZNgbO6kz5tRNPKrI+N6Wme9ZVh
RsWbpK7jxyLajjM8uhcXuwdzyFxUuwfAkGarAk9nJetojA7pQF9UYxTztvc+jFEySMVPGMgSiVnE
E62H2GniQWMukGjycM2BzFGPEPH7LOmLuXsMwJXNPe2LKB8S3kW2upb5q/JunIf1QesNahrmQUWW
nUvf2UE5raj7Td2/aWMeNT4ImYUX4iOz9GMLZwSLQu54Hn1cW/gm7llwK92PMcBdRnvkl54n73SZ
aNcxH4VTgcibRgKPOtOH4d36dEEMIhpJlo+56t0GjwWOAhTN4wkZChpNkYnNgZ1Q3Lng3upIj1Ei
2JmA/419WeZ3G7VcjVunNDroTfUxdWz1LR/AxkJ5fwWrsa8T7GCjaKXT++70hriIYXRJEdCzaZfz
1BPRXYJHeVSC5pAvbnPxkDz7p4fTm2gzYXeWkT7uLiZoNoLVMUok0kJ9DMia4v35SJ0ElsIVu2I7
Z/k/50I+0tq9fF7LyCXlo+rpFDJi+06DnQ9yVIuI/fzZx4YLiyrMGNkxk8ouPoR5+PboKJpnui5T
TwFn0B1copqi/xCDDHd4zb32htnVTjtKswCBpXvDTAhU+xfYHk7Bs81dOtXesZgLQfKgQ8d0v8DC
RUYKfjKs4Bl2u/PCuw6hFvr5+La4rIDY1AA6mDGiyA8RZnyb38F2DKjseDuxjLtN/Nyzw7tj5s75
KATV8OHQ+M2/BR+vDUHwy2aQ1F9omN3a/q1GV/ZQ7oG+06x/S0fZ2as4sCsPwmqLDdcZWxD7crbj
9Wn5hP+xrivr9kHzpxY5+a42rbLxNPTRGys53Na1YtHPaOyjr7KwKe3eMZ0M3SdOWFaz5eQPYxs5
urpeJpr3fMP9s38di5NoEs7l+Y2TuAP46bmFfyEexNDW2ZJ0O20s6mA4ib4LAXr2uEm8GVB+q6UG
9b+gBk9ny7n/QKoegsmsXPSg5pZzOEHwBJhevKbLB7Uz6i/G8PaeegIajrTJAMivqYQv5IG4uM4Z
tmxw3zwSu0jtlPBAcjQw12h6HomLC+wp2U164/gyFIvZNfqKDZ5cHoqSzTp7q11prAJ4RYHRGzyj
gSraFZ8agfsNK9CSX06Fn0Jb5BU6rRVT0zBn+PtQUFIzlJ+akK1TV5vW3+gnwbYDBEvRyGUMvSNg
iHXEaQNy4eVo2s2ME8KWMss9nj1z2LnddToel5GA7B7614NmqJF8n+epjxVMY2nTa2UhmwyH8ZeA
5fvEej2ZadGXpJ6ImAHaIn/ffPWIz/c4bNO1AXEMge1onLPyMvd0Ca4rmoJCEFAIu6A8e4N5FfVl
BO9kK4v65a1/n9XAitdx75e7+jGhN7q8UcKTEhugl9Ada/Wqzk5qOcL/oB3tTXDMyj2jHaDZvWzA
zvaARxL7hb7697t8VSz6Dt//uPB3GvMnknAxG8U836rRBZAPMjwebUrqsutGqHOZ00fLgWQZ2fBU
9ZveIjMGHND/voWfsJ8/7+Algkx0QTvn2AGMGvtBJoz/6yHXAZ66R763v0hY/BgBogJtGEjKGAiE
vKQrz4eqPAD+ylFZdAiZKVvPmwcLk0tiSnPj9Fet4v4LMCD/ECX3RI2AE5tiHXzuJYx6JpJaJ1WV
riu3eJ+q7jPIJmweWw5ufsOenUK7qseEL1tQaPabcUrl3Pk1WfvpPpAtkmWgAEQdjZenVwrNlKNn
fF8/gvsXMVn/foyIA3a9lTl4rqktcypou3+/3x8f/o+Lmi8yN73bA1XGS6WsNpo1TtF66Fl0kNIF
502Dfm4hj6CbExKgnpV6A/9Ld+b/voHvd/qy5MFCcVvV8VrF4/Nlcd0zDCfOUpysxXmDaFM0qb1b
gEuHfd8I1FqKxV4cUDprbJUC0MV2k9FNtwyKXtBDY3px0rN1g5CvbEgV3opdtMo+btZk2WHiwkii
fbQH/ReUXXQooVB9DG3QfxLuXxbKN+7893PoJJYdsCTJeOJoL1tXXofCrZTu9Sp3noHknD0g6PFl
3Ase/tPdce2bJVBuG/0KN36nK/+68su8eaSalp0S4zS71yhg243utG84gJcQmvaJNAiNyf3WVwo7
fb8rg9RwoBrFQKQ9600v7Ja6d4bZg+LGpgVzJ0c2MHMlbaEpNp28kjhT8BnM8kVarZWrl7U2Tk2f
FblEcf+KE6/ShxlkfDvOxtJ1FGaero7C2ilOPmHx82KfJUiMo+w9vX43yGZUuW6tx/dxZOr2eYfj
J+Jvt0DxcEi575N1Om5uC8LyglwjGuhyh9RhOzIxn0M9m1B82WFzWvM+0dk0Z6rOepyUVvoh9w4G
7HGMUHrIRrs3aLnkuz1HgRraOLdDsm4+tX7vrcQ0PBzTfhS+64l7x84SrTcnY4YFZ3UucH8mypny
OMrGp2yenOi/OCW2YJztrBpiBXm99fUKOSE6k4myMVYVBhClEYp/UiL7hFAg6FsCp0oLcmGTG6NW
9tRyYmQomTrnGvj52s9EYlZH3sJ1TXAupyZHwpt3MVhFCUcaimdbUywJbo7yyw4rd6vpv3MFzFUV
OV3JGv8+YOW0MdpzaYSrzRhfbaYptGtrdRmsFv3U2VIOHOFlOUmc5ckTnGrYrZPftLy+gdZ/3cNL
hPI0qlypDI2mQMuhjt0G06sXHOkRt13LnWg2giuX6Xz++e+NRu6Wwetl8awSe4oEOo6A69+PHsVR
+ihOcjU1PyDG7ar5fd9zI5/2zQk1WNRTeso32kOUn0IKSZxilnjmTuxHX1iAuZX/6/H+X8CDAgHq
cfhBIBMlmi8Dca519fGsNFx9nz5L8/7oRy3cznZ9JsGuYZbniGyM4+Tw75H4AdztrovMNmeMyki8
AGHi9XaKrqWgf+/56iC1xtePcVdEnzIRkn5pHcVAWN8srDdlyzZn/sC1estR6Q6eFlunMPv6Lqn+
JtD0A0LPfTEWaifhYqC//PcbClvh/gQjFalS9GtpJCfDU+uzdz1pxIHCBqdoVA9FGvPOwxIabj4L
iyAT/FodK9WouHjnytEeoMn++T6ULn46hVJ1jf0YOBnG0N3TZjm1asUxlLGQ/bKy/hso/X3vL0GE
+bxoTy2KqhHylaDaZ8nOSp846VTaUm1n8i9h/g+hko60L9pmighkBsL691jF0V24h48rRjMIcp9H
GTL4UHYk7x76QhOQ3JxRANN/Oax/WEKahrR5JzlLcUt8eUGn5KLKt/ycjJit0QXZvXyaQgBJqcGq
//9BNxMARR8J7WAJsZ+XnUrIqyITC61aVTbMCTaKlYDHrxwAl4u+/svb+6EgwNU0mUvha44Y5stw
PvQwujcVV1MovGBCrLv9geBowb9X3nf+8rIH/XWZl2DndtXCyrxfOiEnpBOuQO+AbYkPZmPMIELY
GZoTg3SGk6VzJe1CADSyNvloM2h/USH9oTLw9wN38/mP1CLM9fL6UJ7ZuhNTbOwncclQdu926nwk
YzjWA/T4nLN7g2fw7zH4KVD6cwy+Z/YfV87kIhbKO0F+dt6GCMyiB3J6dqaXSP9+tD2nAgBYiRK5
OfhT66qVVyTjTP8lXtNUHvA/rwLjoi7a7iEQ+PIqRDUub0qpda8CTxWbfrBD7lDec/NdMsxcDDlL
r1lQc+43qPgPcm8TztE8cFK79MPR9XAaqU7qJGTCE5qWLiTDK2nevHGeB+E0mtXu07p4ZrBOAx5u
HA+oDUD0+w0z/2ao/fcxOEL0nog+2CsdwhTNXlPcKTY3oUvKJPYNscH9vbLMelKbpWOKgteaUzR9
n2yjCaIGZjakfv/IbTRF+6Hcx/pTy32BCm/sCCguVDZuD/XjSN/boxiWoFAazV8IhtWOIh8ekNDU
3JajQSzhcTFVdbc0Blc6b0iOG4SZo/6lJOqi4bPcoKxs6IV1rVGgh4u+ELJAzSKnbbcRYfvpaVF7
O6lvD1mx+WnNDDSvR4sPjnbG+E6Ml4YXW5DcO8TPAkwOy607Nt65fY5KO732G317Qg3VqDS7vbyj
j8o3O9wmEIITXYcaSEHrReogrjNPNEYaOYQk98/o/JysZPW8Ofp1K6UzEngRwftThJZo6xXNtsmC
NI89pYd0MW8RrJx81b4opEagXK2OIMXZKrJBBB51H4RK5wpOY8u1k3iyH4hT9cAD9VsO2OwnCZnz
d0nxIXv33E7gzpGxXy5TOXUjOEK4DkLsKOF/mwKEP62LP2dp2iXYWhSIjwDE8nq92gpUlhJo/QTz
olT6tCNBuklpETPfIBT0el89+pbPU4lwk+4uoLnG9FVl/e/Fq3Qhyet0QxVVFPEUMTrJ4L+3jZPY
moUQRSoSpUgVivY+mwDmOtP9Cioov+hgBNeieWNvTUaT3PbxKXJCdw7+OWT+//tuzO4M+MfdaC8h
Xdb0BDL7RF3lnjNE8sYee5IVLC72rPlcLFrLU7yDOZzuS4ex+9h0rL3xeZRY3vgyvA9W3iL3LzZh
Jy3f/f5icZkHuhtvxYA25FFrj0J/ZqFEGMwAnKS5/GBfdN10Ztvkcsvz/EtwIIVtzJu3SR9QnqgZ
a0HcD99/iVylV192cCAE01EYJmRXOoG7bi/7Y8u8Zu1DULMkWwPITTTS2WsfLnZATgc75i3b0Fgj
flG9fGvftLfaQ5VuxLbuxGzfmrWBrju6Oi10zdKP1kJrRetmt3o6UqCvlKCy9xIWPLObXzgY6zjL
2za+OycU1AdR3whSqpzALw/omo23PiFzCLxu84veZ30AixzSVG91srtjeeiKQUeeACN3I/vuGNZ7
PUbVFU+MgeE/sI6v/NClBuwK6FKmnLSCr3fCZrVXv0GTA2rM7bsHJRGu3i9z5ccT/s8xfMmSi55U
pdqFY0cyB7ligy2d6iA1NuENHM0Vq82vR8yPpz2oBrZZmNaq6mt8b56ft7uoXEAsmqub6ZVrEKyp
1FRvRUegei8u0LiEQ4zGeNuqiyryKxyS7r2YWlVlCzINXNJRgH9/LebXazbpqX5Kq7ecXBh9jIfu
SfxLHPQdVb2uqM6Pg8gLnJMs8e+Zpp3LUrqE6W0N/I0G6cgcFmPK1MUgntVeM4mnqh2Oz044M4Jk
RHCSBTdfXVIO1ydRUG4eAwiKkDHPfu+XgFfurvyvO3s5r43wkQuKAjpmetXRHCaIC7yHUHZ0pACL
9+RI1/ZXXjuXnW64HWGWHp6uT+7fO86v4/Oy/z3DVDbP2jlby31jfl0li7y0Oa/S+X1+ck/zpD/b
bWmcTqmgedvQQgafxoVFs6pRtULfZE1b7F70C/83pd3vxP0fw/O6FZ4vp0JJ79wY5/OKgqsyvWzY
C4JyenGjwdXrXCt1jzjHO1CZAlwshzcPHspBG7b+ESYvGMpoRnHU6fdbFqGdfN5X10m8SD7pZ+mf
+3S2LaC3TqyO7Vm7wGlDHOYdjGJd1EucB8EF0qeYrhAW9H/JO35A4NkA/9+01F4z1qzX9JSQxatl
uMbSG6r13PLptg98g9zmvC7b6QOA6T2XsHv6JWh/taX63+7bSYBTYUfp/VW+XosEbg1x7tXm6Til
c5qIX/t9m9hwtC7BNLZXtRWowWxGfZLshIJe4dQQa6zz5H2ivy+fNt4LDWK+v6xVuXvo/7zyP+7r
JWep7yKRX8czJJBKW1fDfyZ+jqt2SniEQ/GhNX2IpQTWZ9RL0Q40SwWdeHpV64djFIM7RVr8yK5z
QPV/r5If99pO8ZlqCcMGov33LnJFFj/LNKUcEfOhX3Z6zlQkvjVblJxbQmXuLf+N+Sh1H/k6GEZn
9KJhVgmP7mVhRvfnWSyVy21d9AsEUWb1AV+JzIPGvz77t7X2y5n8UyaMjQnFClTM+f+X00Sv6uZ5
NW+3NZz/AwYf89+BXeW3a7zseGZ+g0ZXo/rbrTHBWmFnapvbZ5AHyQI9hjpoM1tcExQMIcrQ7oV1
Q4ICAaJ3wUVCs7hrFvmE4WzjBwMeLi7+/ZZ/UCWmSMF445bL6qRe8/dbruuHocShLK4SHJust6hn
7ffSKqN0sH8E40NmWwuaFD628K8bwggrKezRrpAtwkIa4Oxl5M3Nz0/oVu0v80/vRuZ1MphkdrqE
/V3Hjfn7zsK0vhtt3mtXQ21Zew/a3hW7oKkyybzWMxVb8h6B8aV4OCLtUW4A90vt/cPwZTviTzlj
jQxXXtLvQ5rxrFG8MBNio2wEHzsdxe/CvrTjytnG7xR6d6FiP299NyZ3obfLTTNf+rpZg+sEHsRk
eXZ9onx8XB406DQWpKAvSPtDOFQQWZ7ev1/JjxHHnw/+AtBItXLuPWOTxkt/qFuYxzr7wHR1V+PX
bHsJ3Im/nM95XjoW/n1pmNk/DnpPpIZmQrB9BYfksDiZ1b0VV8OYSiEk2zSg5Zo0+hnAHqWZVxyb
Hw/gfhe1zGIAu24D7xIu0sW91D6tJRbspdpW6MGwiXKCIMEYiq+FTmIjF9Kch0n/jMvMHLOW8/Ts
dOo3uNZBazSh71jx8ryUqwB+TNibwcugs8YiKcGczuD56QlwdMmtLdLbZ249Da9Gf85U+z2IFwhi
FE5v9ny4OR0lNxutL8FWCk9IAkm3IHbgjnQLnqFtYvLshMFJ8Nt8IsXejdqS8OhrMFnpQ7Wb3DmK
pc8nqyR0/Sw8Xh+UrPgSlCy2I3g4bT0qh+11XCo+n9sInzI15B2leWLwXtA7D6/4wNqL4Hn34f1I
94FCIicseqWP/kncLpD6lrLhAsZ/6QsTw1kFvWgg3YJrwm3vSOjrh0vREo1GnBFpk7Fj52jendWK
woqdh47BER/ugpO1iKrgbhfHu51nDLMRRCSN3a0Kk4iIAUEhN5w9JBtdlsXJCsyHu2I0mzuJ1LZO
+0jI1D5HS+j0BP/Iz0puiq6/A7iwwLmXCh6YCh8YrIJn9/kZ3xOeJxJcCXpYKaxasUHnVZnZp4jE
nmeWtujCry68cxfFHppylrxTBE3sAutbYhbJR9GBljK303Z8ggXSDeHUW+bBUcu6CYO4/jEIBW7c
pHh6FB58DqWj+4hKtR0odz8d3+0V7sIK+o2Ge7vYYTlGct5mItFDAPT18HgAqEAQtwZ8YIwJFree
yF56BKHLIagBJ0OYL2iM5Ui/2wldPh7hlHjoxoi7xYV3jQyRE7mw3piEpPh0TbnfU/V+ca5OwTjc
Vctbrcpt7ASAp0twDl3rM3otA7IKZ8HKKxkm3qFBv8/3BZJxN/iMjQx79vJ/ODuz5ja1Lg3/IqqY
h1tmNA+WpxvKzrGRADEjkH59P6RvEiUVVXed6vO1Txwjw2bvtd71DugHJR9KWvR0mcuQsIT5kM5B
mweGZoNDKPmNTgrG2rA4po6a+WLtbqzlwsRiBD2ha3aedjgw0oZ6p7IPYzPDSpu+vC2BO3L0cl6i
uJKOP8UitiXPQJoOyS9B32RF5VMCIX74r3RLVFEfnneKmErPKhtmUbr86KMrng/TNTqn39y+kld+
Faf9T1wYz+EM4RIDZCE6es7BjG3aGECMDynxnav7ZgTHlbB9m3lC5s4SZ9VebOfjsGf3TLeO4jXn
kB8l2YAbif9BLBKaNIW11NvgHWaoVPMPIRii635/3u/1cOW9mXssoN23j/2+NCecBZeQzP2Wb648
0eXsMTiYfkste0LG4suYQebcQoK1SKSzP/htA8KQ3gJSDOa80bb24n9VXuCZ9uWDar6xV/norhQH
8tLJZYiowsfS7dmJQYW0R2fSBZfRGUkd1R31k9wWy9XUSaXZ2cdtuT+5e3lO/Iht4ATIrkSLbGO/
6BiYttiCbqNY5kdopA2c/MRHAJvFrsLqHCZ+nkHf6HRftDjEbWFTwODS5lTBCuJzaB1OGa30T/vr
T0nctxBRexYHeCIYiR3y4HgNOIAIdglLEqX4CRCvdpIAR9GDqVpJPpES4gs6qBsCJI/zStsMfD9A
Dk9P3c1JlahdBVFrHIJ8JPrMJL7PSzvXvB0U8fvaEAx6IGFPbuawysdFb/co7Zs1s8yOHwTl2e2p
TOpgmixmBv/atp8XqLPI+7GHdtpPlE15wB3TSOmymYXmDp/iPyPibcC7lRjKb1A4QAUyMwbCDP4j
qJ05jyOjir25F9XtSQj2+NZvfqU8MJRVMn0K7PlTJLe3YsG1QRrfBnu/bSUn3IcEmkfxLnG5Cxcg
kukuI+sb0LvuGz5UAoEO1a6d+DxBntw3KFyvz+TUqdOnLf4J/8EHGS+h9IZ/sfVtZstSn4mSJxpE
STgntBJpgHsGBgCTWK+uvGZAkMgc6lI4pjOuux8QGHnhJPKE90Ic5ceDwUS6fFHT/TlFuhTmw6w/
n93nKy4jnRBkyvsVaRNA6QfUus4AoZ4r50WtzXJ9EZdQVPcIfPE3OatBJnk9uWsPeqK/gviWrOuy
AkZAethUDPyCSEmq1aapdrsxw2Xo7iFPYwy1f9qUspuuBr/zFCeMkdNv/l1lqPdlvk74tqjLgN2o
eCTjJyL4y3VvuXVJyzFV5xIwxKi/EGqF+N4KjJjUhk4Nh+o8NyVySCaPeg1U+kTwtVS+t8q2heh7
Ow1uV/VBJgSjguGZBnaQX6Cvim57AgznqK9nPWeEORI/D/mVgbyq3pwKm+V8cUS6UvHwLQwI8lu9
7gqMCyS1W49gs0ZL3ENffbfmo3L2j1nf/S99d7O15lbdpETXVh0O6SoW2oR6dWxo1KLxqmIr6A5K
4Wdi/qCOngr4X8toneIeMpZKJW1BzbkPqDfU4SaMWVdCATqM1YwSg7BVUX6AKd+3OXdXuYecrERM
mvg2lAuJ7a+bJeOSkiqRN6QL/nvxKH/MfHSLQY9EMhthRExNfw7Gf1k9w0no0ovElE8OxO/TPKfs
OCNWv66KaDgHwv4qb42bLyIktqZRwiUJzjnMyWPu6MEVL4DrC1y/6Eoxw9Ju3NE/LgzIR4HC/7/A
WRnqjQ6/RtpYwjoxXVMKBHyJdtdl4Q4ZAbWuJjkmI+jex0P45EM/xnHvpVUpon584R/20rNTsBXH
zkA8ehWI0MQns8KfBW4nOJXAXCNg8FLsS6oAYdcPeGG5jRTc8hdrNg1+3Cxx4avI7GIW9Srl4459
3+3aF5PDDR39kFAAT9xPuDmmjabTzVGC5LKTis9XLEM4TMnVtvOXoXA2GsZT2OjMteMiT3dJuPY/
jSosKde/kJITy32hrBWrKbpQOT+ZA5ybGRXczfEJQ5gxJIJO30meGWFaqa74UackKtQAHdBxDa8H
Oz5I+aW9gFZdR4DHiKPlzXlx82JG/prNxKX46PDvGgN0mjMJYshbEn01n2CPqKutDezx7ktS7aPX
fxpR/Z+qgrFd51hqEDC5wasD644jNKBlRzo1CW7cXRQ4lyHK8wAjIQEJwqbgwxB0nPqpQc3k8V6l
iNNf2pchNBVQ69t3Y3tXxcVKl1/5JcPRl83bNv3J4zZkzN7kUTN6l2WiB7VfrdCQEaLKhMfZ5get
c3O0JC9w3A2us9VwKNg1r9CZE/oczs1LaPynRUYfYRbQ2JyQzMum07mk9C6QhEFdz0IEryaceJrG
ZyuCeY8kAwsc5BGrWrIxpeNpLveHgdJoY/b/UWKQ+9lToiidn56cKzLaRUbuk5su90bJNuaWenDD
KxnpnuVdP80Vwvq9OO8O1pcJkx92PaEDV1f2+ZENIpzCVfAbeN1DIg+3ZxPI3qG6GBx480ZEBYIB
BTGDo1Mwb9xYYfs9H5OZudPbBxvSHxweHcYDeJJhmtB4eH/vGnvdKETdvNzGpwJ/qgF7g2A5+tnK
8NGUnE33PfMuCC6WvJP0m7l/DN9wMJCc2Up2L1v8a/69oRC5/ccOCV+UDUW1VEOZZEu/H4Oy0CqK
NSrjU4OvHcPPcQ5HXD459VYRQGvYEuSbk2WY5+NDVgT11cEIZQtD0M91J3WMfRUhA5dYvl7d+fwQ
MXfZl9bXw+XoXrAXbP1CdhNaDKLb0J8Uayh1dCXp6PtPPs3I1esQJaxGY3baqlGVhYbFaEZdJ7lz
3tQRUKlJD6W6NGGVGlkGc4PRCcaXVadGJjOfdHVd4Obb19G1C0bV10W/TedNuKnm5Y+rQli1PegL
6+ijVLRXo1PiSUi3iZl1Zn+iOSlG/Dd5h52vM/kCHkQqwuAl/4Ti+u0231w+442B0RfTYi1YHP1p
egFIXAe4LVeeUnoSFitbuJtBBdXTLoZImN1mDFhx8sYLJ2SWvV8qm9mrCa07njM2SWeveP4484aa
3L3y9ftJdppsVcb+8Hl4FUcQL7wTnouDqC95S3A0oliepweNbtit180BQ53KucnzV8yM2AyEzl2l
wfagA1+XTp7N688JmXHPn+mhyD20AShcXlZnG08INaHYVuP560xd4aSie/qSce55XvKwS5dO5Gx7
rzNhoZS+IXxDXJLnCMHOatgUDolTM95+I8o+rc1x+/Haf9J+ZWvT9KUH4CQatr+tSwVscpoXThyH
39fl5dh2YjIKZEX4+SKNktpJVtXCWBdR+60Gk6+d7olQG/SgiSpfCscwZULQBmccU/pVE6nfuJjg
U/ZDR+Ule5knIU6qAwIK8JkKzKBZXL0c9xTi4QKRf5+91DejLjR+Yk0VaJPFQyRPmK8Nrwv1xSWE
GupVP78ed9bBeE+iq19GViD6QnCGJbXMPeT4XuFpeCwmb/hosKudfewSEWUMISri4OSjxN6b82Gf
e5mPnVQoRFbUowhqw/FN9/79ej+8i3cAZ1OXVU2U8fgENRZ0E3WdMWcFxwl9jR37eu+w85JppvDf
PGsh/Wc9yOf9swCTAZhxjBAJtZVE827sUZVI/0xKtpVWbZkynTgBhI3w6Cp/LhZ5oo6gGPmZx6nc
XUXTe72rICCs4tvSSN41DeCCPsUCd6kf1HrKtPB+Lyl/v9bdBi4f+6yujb47GLYRkv3u3Obnw+XT
dE8H1f2CSeyIb18aUX0fKh4o5uq4FPwMFF9kBgUtJ2wgpLaYt4j/V7oZNTY3AQa6jO5g4rj9/sY0
tdifjZuar6TEE0hdocVsi9mlCSRx2ac7tOvJSrm8c/Jl5gPU9i9PmRIbSbI2/ZsZ9e+XzvRTchlH
80j4zHNuLE8D8+ltUX48WM3TBOTu1k+tGjg98CwhwnerWbpWyVWsdAoUXuB6Vd5g/iL39Vu3eLaW
9SINvzGbIQI7sB7Mbu/h+J/9CxNlDdcLuFbGdIr+UnY3uWRlhtrqq1tKe/p9G3e5Bp1obmmrMntA
bPv7tdA98dagXLgnqAi33FT7a6qviCvCDabWNDDX3fW2MsgF0dQH/ehftgjoxCLkDLoJSoD7ZYOB
WC7VdRY/4a6x3unODj85D/gIJMit3IcM2XuMfWpgIMdCiKTg0JX7O3lNe6tMdS4HH/JZwoIMi2pS
VZ/gcEsQKp5sG/8hh9G3+0Eguz3LbBgVswePUxL/LHt+/xh3x4uQNkepPaHUvsluK791brXo+ETk
ZSAE6KeaR3fezcGFUWa9xuirlRlTl3QzRq8U+AdNi8jVyWMMu24TTHoRXHBtJfdi2cF/CsNep5kj
9oCFuaEeTUGSgzTEa292fqp/TIEPa/JkXkzS05/4c4eB9Tl3KMEROtCUhHQsgQUfgQ8ARjg7XewP
lIscvsJia/oX9rYpD5NEEITKil3P44/ZK0ia6iLNM/B7C6vS+e+SzQ2qcVeo7P6zonh+NKz5Y0o6
PUwVkoVlSCpsKuluZCnGin5qy0u+7rJ3Uge1MjQurX0V/Vj1uuvy2u7T0/ODTeBvT+6Xa/5kWfzy
KmZTVa2Wl3R9vYU3NtLRkcRVemUelz2pmnPRKlsrvA5LXSzL1YvTkfXx4CNMW/zv+xAXkSAQAxtN
/k13x42RqNcYMV26Lm4bC89huNkD9Prio5HeTkkMHv0EoosrzEV/cJz+uQP+fuW7w6euR/nSytOV
q+WlfhIJhc/mJ2s3otoYuNvlg439L+3B7xe8aw8SbEb0pL/l6yxXw0ThXkptEY1j7hnJZzUo7kkv
Qk4FvzAPx6N7nRm3dNkOZaCciiUuK7JdycJOIexwlG+RltDJW50H4oQKpVgmCOQrWN8ptkinxgxP
OEklyfiSSTR4zDuKzAhzc4ywjJM172K0jlxpK1lhjXWnYCiXbZP7NT+8v2kLA5RWbuqoLJ/SM01z
3b2dZIhY7bliNkUI4RivpYG5p948WBB/Hn8cRrJo4Yki6sYfor+iHpSuN/J0rdURC4EJmaQz13gQ
D/sHh463DX9H05iyaWHL/mRT/LLyqzgfRIzDxkWLYfdAKY+F9BESyVKYzFHb4EaMW7rQlcW0+Jof
dRy2lq30u6J4boYHkkPrLyvxtw9ztxJHOdeS61UtF/qhgnQ8OBe/h0bTP1890SNrGUHUBWqNYis2
Zso4veEaZbf8n2VPtpMwcfErUsmHn/jIIBe+Ek4EJMEzXd01HPNJ8Kaxr4VZ22TXhqMixO6L07pX
/+INHPkYB16OuB0lT1ekvkTtiMihA9WXwC7UReo1AbRNOh4sWRDS5UHiY3JHVrrm6sveEQONP032
00yAF9b59w7xk81zt0P8dnfuXpvyeCrr2yWnCDruTM0/4oF5WqTSoRV8MrLSJ4G+FedFJWTH6ob/
qtgd4l3FoMFY6BX96qGYX8tFp75nSWj2b0S8JK+6vmxwa0FflcxSmM1iJANV0/ORsMF4QN9axYcq
ObeLZ6I3LN4SaTb0/lgcrsbTOX+99cDNwSg/KDuNvy0Eg2hntBQGhnY/+ba/rMo6O9enRgRi1SzG
9XkESUGeaT+axZn8VXUm80+1qBbNggEcvurnVTIfCAVkPrnMtsX6NLuETdjQsBvnySgiUe1uDvE4
WapPoAWh6k619MUbPZUui7NS989+FVTBlUq6c1T/5oE8YTi1MMNrdJw3K76cg7bN/veBY/OLup/u
KvZSjNLcfz/onyfcrw+aOtSSAZl1bgGOL+pdSdqOupxdL01/cDOqUewh5u32Fho7ZakFcLqxufWY
Ny/m1Qw//f2/L47L691BdH/1u5I/u136tLtozUF6PW60UPXQHS+M13jW7qZe2XgV1lfs7I+b86za
Z1s2030c6mtYAqEZVNP3zov9Za1BMTY+i3V9ABaRXs7bap29A3UqGKhmSyj42jaDSXd1P6YQ9C/s
4910o/hYi/A4z7PpzT0vJ07CvJsf1zFUMsi24dVP4VLWbrmYdKQ4rNqX1TG0ZuMS+fFc350XOGQd
riTJXZ5z/ivJEVwRpp+dzodInp/W9fzkSxFjkkUb3rxqlUVXF5Unhjq5RwigB3uP19q0qxDoWd9c
5srKpHqEXe+lqD9Ktwo6X4tAMSBwA/fhfiZFUkShFFn4aaSL2/oY8IPxHkXp6dFGrGLI3rU/zEeg
gYQbCprqcLmlvrtui4W+bJ0+aFdqIIRMqANsBQKJObE6F116fEznYl/zRuf2PDC6vPET5QjkioGo
aQPxzmXXikzvZ/cXJmt9p2z6ub5iVreUd2duSai5StQ+2Kr/oB7er5Kp4fjlDdX7TO2ETMg2VnaQ
h9iVTzNJcAXGTScvFaOidm6q7PBFAo2/PjePQIg/iK/3H+CuTFQ7qVQqteihgXEqRMfX8r2yyITq
PomvfG/fb5EIjMwUApu2pfiSHvCJ8YaAP9pKRN8aMHiHQ+pja7Q1fHjgLEt5prjFuifjaHN2dsy/
njCpcNSjm8ScCFKgIkUKSB6bHzsbyxdtxQ7zcnJMhtpMm7yDRTlcBWfXUzcnvhljiWWyxxJoKRA0
g/7NMd6AwrTBBrSxmam5DLE5Sp7zA9N8LFnwXjyv5SnhD+9WO7dXOMaHbQgbfH1+7p3Ex482fX+k
PLrfa8GNoSQiMFQMfcJq746VopWa5KRo1eZWbm9qbNeXxC/qGda11pnwBAb9kCT/vcnc1zb3l7zr
fIW2Nq26vFWbpttm6So/UXMFvRr8+yp/DAh/XkaCaQ56gOfaT9j8lzV6OVfFhWltuTGSXVn9VxBe
JrcHJDNFPlMY7kAQlUYCBt8fXPe+m7i/7t27UZ7qQbghQ9w0EtN601aEKalhdlOAacxnTe69Rjlc
6+VxXIrklOog11fl/H+sH39+CHAycXIRUBTxDj6pkrgeqirJN5ZJACI+7/H1qzleaaQeISj32AJX
okjFOM7QZP1Pv622GhWlSUwOjLXgY1NAXUblRgVmumVwDipgTmM5gFWmDx4w9cAfZxVH5MSBVhmA
q/o9EjjUwoWlqzcHpGkpavjyqw8UlyzxZb1MtuVXu+wpCE7bBgmvNq/2lZ+F7LQz0Uvmhm/46Qby
92wICh/khb8pzTUfIf/C8rWJF7Wc/gu+1x62ARhlAwRjnl3uLn7n3haGX7iYZXNu5a4EaARfjxdb
tL9Le9miEShBbGUfKgzvOD9iedoVUcHOMwHKBUNOSJM4Wg5eHKRR7MEpmbVhzncUkQqQPH2OmKEh
n5c/i1cXdqpbOB3H2Wycn/hb1SINJodQfUmoglOBq6QRDGYP2AEeZxzosyTktJk1GEc0C9U5e2ZQ
LNTlVDjVVNRSOCHYULOckwdtiyrr6IwhwwpX/56Mu7HGceKomQsrAlKopZs5JJDlQG10DDTQ5Ysz
bF6wIPBGGIjmJo6MFXA1xVPinKPOO1KE33wy3mEnZgH1I4xF9Py+sOqmXfOgR5mjrIo5IhMElaJ7
9s9uDpg5zDI8hCYn6joUcGKENT4zbSHqXQzdDlcO3ZOLUxXe5BkOz7B0OKQtDlplJvqSI845ht+E
qIWY08LaB2mBZA7LlzqAqbaDQcKcnRivR4EbAHkuVLB8xV++Ct4EL3YjxsLMmmapTw3JsV8Fp3Xu
nfzMLZmx4PZ/dU/vArIeCoZQDK/umaKTgibIHMpiz1w3HrNrRwwztwli78yJQAhJgA04T8YKGNza
AQR9ZtJoCRSmo+c1vrs4fNsqpMHYHeHpCZ7BBW58Vv46yinhqQ0/sD3DfqiaOhnM9VRohtwAapCr
U3Ik6Yx9O2dw40UWjGHs0uXAgsQ7YbrpXoF7fDVndu8YO8tDJMNN5ZYyyzGoW8hTtN/OUesSpoAZ
iOYcqYNip+H6OnVRhtwXVYFvLQSfr1msnT/Rr6zwuKhxpxRcvP58YmBdRmdRvIh9ZRU/VXM50pat
34UxxrGGN85OQevXC29wx0Cn1KLwZpx1nZ9d/KbNsAnUOS4rURnAPphB57EbL4uI/loYM2NGVCZU
OOKTfb6Hz1j6FEpOGlAAMY1ltOmX0yfzYhC+aYxFPTerAkSUNIvv76bTBNggIR3WgzgYfcNW36dS
4BwauNJrLsuoCo5zJvauPi9dHUiNPCsWwyTnaLyO2kualsB6my9RmLGW8PjyRlrNLkL5NT+vz+th
nvmQtToYq6y9kz/w+BXqdJXRTYlsGf0PxZ0VTbbsom84N6/Dlj1ewWZamas+pEbAh51icvfICOUn
e+P3boI90pQnNxnae0wEfq/UmuKUn/Is7Q+KjTeSK68qlsW6nsQvpRN3rgIFdfFDhzw8vVSdR2Za
tjF/TBq2Eqa06hyxO5T2xhNDJSrJI5wDBrOYQCQP+p6/7uaTnEUUFYO25545n0qXMtGSIt/Ut/c0
/chM7O8MlIiXZ5/57omlOmV0VbNYfy77wGq+GqENut6Vw06Zd8Mn1nTAN6c2kBL5wWcDDfnLUWNo
k/sWghf8kO7wudgYerU8T4bvXu5eoiWFnJ1GeLa8HZ14xia+qZ6QIHgjWzxarCUc5bnCxnAJy6Xo
WNFxWXs62z2yvvDoW/a08jL2OXiX3pEtH841tLx4WUQgT84lWoNlbHgNg9zTPXgzYR+clpWn2p9Q
coNpt42fkmVCqCgEOtcguhsPwzB1rwz2R64peKJf4ekf0/rG6BUhRAajV0AhJZ1iedpKobA7BTd+
fO3H83yWb6vDaZ2sO5qPgpiCmpiCnkMPsHN6f5bZXgynvMVpPSduy3sIlYwdC6YvkAqnHDsGPvus
/S5Ilwb7NGJFdSW4P3BxZ4SZBv0Dlfe0cO8XtinpiFqQ0xh4lv6+sNVeVYW6z/PNKMEergKpIIsL
4zsdmwzh+9813R8Ui6nIQa+Izgk8DjPWu568P+rl2Illf9BI0Oh35azf6R8iuMJkxW5N8/3MeWkj
VbY7nX0bH1vcGIk2CSDd5Mt01gTb/88nYp5jaEyyFfJafv/1xZuWNYOpNgfwkKBbSIselrXgZSF0
JViXPBK20mW7yMNx2S0rh5mxjcY7zHwmiA8Keoauf3sYv3yauy7iWMTG2eqS9nB6bhY4671dLacX
PdWrfHNGw+WutUVCOM7reUVQilfs07UeTSXQMBupEsptt//S3cyhukF8XH1mQfs+HJLZmeNycI/h
6JyJhr/MqOE7r1ipP1AtrHLv4n1MzVQZDT86b2BYN+DZJ4Y4CuF/9YEEJRA25irGH1/YU1mgJl8n
SIUtF/mZx9Exw7TRIbKcfKM+/A/wZwvl+xpWzlvsf3CmEo/Gk9UCI3rk6/sXnAXPZVQ4eF6joFN/
2v3/0p1k+VEbtLrsNgb+mwORf2fZtN1CeTau5GE0ktdUxjw/i7PT6WrXhTTvqtnRQPHaHZoGIR2m
kmKUnBktyViyl9bBkmOfGRQJtwV+A7Uz5LlbjUyQCkrRusDpQPQHM42MTgz/vRb1P+twDK2BjyVl
Gtf+Ybty0QbLzE0Il7WXYZhbQfFx6u+T4NWmwzCD3DslCeKr12chtpSQQ44V/h4q0ojX+PkC/43n
jM3HwuJTU93pbvKVHAzv5qAkEpYd0d77M+nY8fq4O8UYmlXfxlb0z5vbUundC1ilD4tPx/AyUvk2
mDtkUB45xy9fgvvIn1/+s2HGm1/ScTNjPIUr/d1WUMvH8tyVbAUmgg3vRsayiGkqxSYEjwDJr/PB
hPygAzu6rraYU2ehLFWd1wutHuYN8+LBbPcnRv/7RoiBE5RUxGaaqinmHRRyEa+CdIytdnOsIFmN
KmiQtDXa1Js8ynJZCxsFg744dTOm25VcPZnlEJmsgkr6UAiwiXO6oEvz2RMLzjO84ChZSh//XiI/
OWh3H1KW8Nay1P/FG+42iC7vLenC+nmai7iDWzs5aqZoFwQA9aNz4Z5NMTllsxpVvAtxY6D0+X1n
lAdD1epb3R0Af2l1Oss21pO1d728fJaHYg1TlJZvo0301Ay6K8ogU4PZjlobOuGcqJT32C3m0nYA
hmm+OifZyD/y5ySSdleoACIIcutTdriSJ810cKXMPzu3rb4GCXJOUy6XhRH6brK5JW3vzSRkA3Dz
a8RQpSPqsvTO3zj0kjx0dW844HUPOn9p+v3ub/Wvv//dejjqp2uT6G136PwRDhLmpvvLnPr77cJW
lxHeQ3f1Ij2Y+f8hdPt51wGs2cyQgKr3Q/i+S0bNuHHVCy6VE2fZ0cgXWtcfvO7v8rP01L8X6+Rd
f9MY7iWTr+8V8eBb+2MytmIrm6YwVODwW+IdUoMqkN3b97AgRy0QXwrdASVz1R3s+X8vTLD1v9wu
wCFMlVgxMrvY78slP6t9Vx+P8ROCUkfa4x5BhNVIZ3Ukk3Vt7F8/d0XIwlhNUeaCQwjXj4hy+QVk
zM6CzcvkUKQhaIvW/us6sr+CHz82WGhY3o5IGAR7AQdUZX+s3uwdMqywtaMfQfQZfRUkHQQelF16
HkirdvDj6G5egq+nkx0E3tsGhlkU9G5uI326etHLJnftVQCf4VMgl2yzWdQ+nIbFV/T0Hgfv6yfL
+bEQac/x3bM3ib0ePHn2jg4LMjDdJEMtRmVfE7UFmqPzUrg7w3vXbD6y5eXAmHha0ms7WUQYTESQ
Eir2fBmvpq4lFGhzMLvFYIrCZo7CaVKKTFFQ/H2u4Pu985wGJRqbzrNX0+qm4u0dfbV9XUap//6q
RNvj7JvctcHBekP3tEjwRfIV8Lvw+DL5Vuy5OQ30tmU4fUvlbh37tMB2Cc2gs1js//3Q8fx98NDv
MLp2VBOU0bH1hDk1/7y+v5/s92fa9i2aBf7Bw+VT9Gr+dwn0Y39CJYmCtymJTrcXzCsutv85pZFM
380TGalkSHKYIIaAFKXUXr1sUOXZ65FIPNVBqPf+Sj3MC8GscqT8B1lCmpeCA8Wbk4dDzO6lmn7w
wkMAPN39qz1b/JjK6+lnGt7XEWwg+LH4OELwPPKnCbKZ7ffMCb44c4InWL3uLnh7mXJQEF9NYVgz
bCFfvr74awu42ViYzGZBBOWRT8n1Nm8zvimfkrRyZ/t9wHwRUKOATFiBAJx9Olv+gPQxrvPMM/sv
cR/s03+w3qYdA6G+TAEEeqiKd3wZqYyHLNW79hC/E2qoj54wr4RIpEidkSHnZ1uS6j5lj/0W5aD5
H4bsaC3kdRJVYsAA6abZJpuv3zk4Sm3MnfHWQ4UrH9Q22p9txvQpTQkfXEk1aaB/3x7SVqqsY1mx
r/myQ+gdbIL3MWxeVKwRkY1OcB6uphDkyHjTn/oOHZfbJiidfJU4zc31B9ZzzpPkSzRTXSj+Z3Kj
p9urRYmfQLABkl0AeW20t7KcGf3SzJamp/PaVugL7ZY4Gxp05GMP7v5fTwmDhkac6k/w8bvfS5fi
c9JVuoXljR7gZaW4Q8uCFBw5tmfAlvqr6X8/P3jv/nYzIWf+TIGi8r0HI1oOj8vJwl2qvK0V/aO4
PTcNHvLzXPxoh1kjBhkd9WVVjFu5ncvmFs/rvoy69MEv/7eSSTYmr0cGrZYkynfNU1pL5wYyGSUT
1QGub6T9KZp9bU9eLS3janGSE5bYs1Q0rtESPXrK9hRLhth6unXA1itICsHNh8I+ljgEZf12zB/B
IX9rECZKP/Q5ebJuuGcrY9ylF2NNxQSy2zvy7FXz+x0YrU3H8sz7QhpHDfdB+5GQgqQsG1BAplQY
hi0TsNF9aBDcs3tIz/rbxgmDEAwES0pLvW87IcMc+0SQyOMGBXlCWTDf4A/KkIP+P8Uc8OE6ndbh
fTUDyI8zq4lASTbuCse2iNtGOmsWx/OUDzQpgF9e8Eijifv34lT+0sUYkF1xNMcygxfjbj8a2lvX
X0W13gjtzCSM9zbXjzOz+jhX5DUZ7wpc+OZYu31xqMsdeoBOn10Lvzx6pbHTxb12nInm1qg+NGMj
II8avOzoV+lcHDaNiPzcG9pvud63LGz96d8f/S/TUDxLf/nodyWvkKdtk51pAaQeFjCBnSSoVyU1
Hy5FF/nidYiE2uQ670v/PCAuGBfca+fS0QaXx63Z80H7d4WWe3w+pg/YHD/JpXdPkAkNFCODzwgl
9K4eJSVPrhW1aTamNOtrcV9pMDQFMiDazNZPhd/JdE6VtjiJV7+/KB4S8kbqPTk1Xek24MgiEZ6x
MNNhoaaIR7MrYMYRniKzM9DAy+22GnLxudcIhSA+nGHb2XgXzqJrZfDRu3Km5qS5nZrcvsBwKtla
+yfxqGzKoxD2wjJDRFHlJycVxv+UfqnlxIaqtAS9/n7S2fHNfvfvh/W3E4UUvwlMmt5q8SeP9JfO
X627rC1ObD6ni+zE+QxVZtRL1rasDCduYdVbOvMGHeXV7jZIy4ruLTFVO09WExwwqjevGZ9F7kKj
nnc3bckAdy5rOL9ujXF0JRG4gN++OlecQMCLA10dcEJLOMzRLSzFq08oBgxgvrFjVWTtdiJYnpN8
xojw3OcKY3sm6Uq7qI4GcLvQM3SAPzO+CcamvdHMd6jdBlZVfuqCowXiwAug3k67wZBxe3g0Lf7L
mYEfLxsO/56GmervB/BgGrFS35oO6ePn5KfN76f0Hzis9ub230/mDzYcFQlwGqRTArEsDsW7laqa
la5j9VVvRnWnYEKafhDiJjC0P8e7hvDnDitxjkqJpGhIgFhdsQmMs+4yR9rcXx+tk780JpODDF7E
uCFjf3d3SFVnver6IW43Z/nqmyZNiKmjuWVOBpKmqWRns2CG4vSfVMR7Xcy/pzciNsx5r3MCmMd5
diKABJ6bTgSpPgKziGDoerYrmvpgnUu3JbXPFLw2G/dSms5JfyLmlvSYPH6VTzWKuwEy3PHbqC6u
lB4d4bitm6XJ4szJCLlZAlExy278advN9jEozNM9/TVOMS/BDsSMNzwk7XIJsHJ0rfoaanR8Mf4l
4zXoVBTtw+kRFPK3LfzXW3Z3WJzatknUrms3FZjsUW7wAiiVeczHbdTGkdTeKWTD7jIa0JHuJgXh
a+x+JG/0QwFW656Q8XUj0v0Lsvzk6ailL0orHS7q+KCs/BseglzbgnWMFxQczLv5/HBtzfIsGO2m
+R/Kzmy5US3r1k9EBH1zKyEhJECos2zfELYzjeiRhETz9Ocjz0XtlB3p+KNudlXUNo0Wa8055mis
t6bUDlnePhdR72t1Pr9huFlI+k4ZyJ08Pw2FuevL8/9ZQM1qJ1WE2TnkCBimj5Vtn5RJC6m+CrNo
V58caZjjPKP1HzALFQW2uLLiSK/n//7GjHHVPpwG6B1kKq8x10CXHk7Zuxqfm2van8NEe76rvyxm
mDBb1FVMNuJvQ6BJIs6UdhtXemVyqye5dWyVUG8d+b7HDubWb8wX0dWfERkZTpO61uj2sLCYS+Z2
XM0jkJxs1ZCFwjb4K0Uc7kbXRc1x8Zm+axsUkNrh9NrTPgiLLN3jprARmKDg9oHVrgAkNtcPhbKI
mdZIU53JXWrfVPdkEBSzEF/7ciEXC4ncNwFzgkmhTf79dtRvyqsRVpQ4LDFqosb6e7OruqHK8uh6
Docbmc+eRkMf21q7OsFdKRflh3qZYHLViNhe/LGAkae6YUv7nBIaMfIphDFoMJKt5mXvEZplJNKk
qA85MyqapDvp8jNdw89jit9/HQV5tSpOAMv42RJcsGi7rXwjUIlCJxKgGv372f4gQI+//P+eDbfU
v5/NRBF6iq/pOdRNcXpNljEaxdiAi5GfZzcDZZFa7sYhjpxsBsPcosEjVFfUhdmAF8hYwURD10zE
7L6MOP6lRp+esyfJeIlRTph3caok1iQfVDeOk0WSVzP1oi9uUv16b3VHKpZ6QnpGcqiApmE4s0WO
p36e/e7NfjK0sq32F0jkeMNY5MlcevskZOgUrUUlD7PcAJ1QDTjfxUTkwvLlitA5Amohy/qKiDma
9h024y3SPuO6hhRb8eYFsD2DGxMu0H1IUWU3aZLlKY7suwUto6XHwKXjRiiVpd1/wONGAOPhZVOd
I13DF4IW79HI+dqcLT3PzlU4QB69ckYj24+z98u9m0LXE5ve/fev+yVDgd3EUscqHetoE776w3ed
y8woJDVumQEkT8lT9xERJAsfYK9ASRgW6i/RlZzeu+A11kyt5TIGmccbmTRx3Eh+KOW/oSf+fTMP
9bCWqnEnVdX49DO5IP+CnJ5JlhESNldBNaB4QIkYJmfd1y/Tf78IfaxHvrz5/7yIBzzRbK96Vid5
yyhM+ehnyeIOnyjaKGAa5EUpWCXcvZHWXpDM3azIrA+tEeKZ3nGk1D3SUTzKYTAchJ5TwUmc+1Jz
zD3lIT26o69jGKEYjtpXYuYvvrxSg+K94hqlI2GgciwPaiBjSYWJnPHDT0yz9e2j4XNP6jWivD9t
yH8q10ZBaWW0p/ZgrHM3x1h5kTxRw/v3D9zqTp75auwwo/xQ1tEByUKIFFgNLnPRuU3ndgNJg256
3S/xBphXEJiR0mZvxZO0xjNZ9S+eZEvz9kmZJz6abNhKWcBUhUERGiZrmmAYFGJa41rbZqkEWqDN
+lAj0lojnjmn+21g6ipBekTLsYezv1MgYKSB9RLvJMf8FTt9OGzoAXJU/XAw1gS/gYZrfr0UV4mn
bNQ18pFVubL8fKUsTVx8jQ2EnbkZ9Ftz28PvuPgj1fffi8X8Zr/nq/nfG31AYYpLGlWXa9YeVP+G
yzq+Gbo/rEkh2+nL+3O/VR1xo6xV/44xz/2DyJmZtFZcYd/OEv9OXCNycxugEjqQywnpYojmC0/l
KsIMg8G8PBsILFNsZdWHFzypJAezMRba5c9/76YMrG6AtrJrAQsPMyJxbHEtr1NAeJLk58ITDOud
5VTr4phFU2WvhfoPRe6f9v3xayFxBUNq6O7wUB+AWOTYJeVs2h56Z3X50NbxU+7NOX/gqfXLYsKy
IB5woaxMnGVLDJsJOwySw5+canGt22wqgfYa+zLPlpCEILp7+FQ4LsfhZVGuMApYmF4BLt6HeSAc
1F2HkdSm3NAFymzl9IJgJ3sU7PpWgLpNwM2n5F7m3csQ/sSZ/uKYOu6Qf55SwQ4QPs7D+acmkXqT
IuNOhJ6wKz6h8MF6X9cfI60egu9MXeLZ8GHMEyckCXHSbTAq69fmGsuJUAqsjfAqbK5e6SNIW6rP
omdu259Yo9I3aAs+MBqooCIBzz4CdIlaR2Z+ja+hKjpddMAjyKoJnL59dphbjScVPaJJ2PWA68e/
P4U/gOPjSviTEwVbCeWo/rASBGWIKqFBBN2tUX11HydPgESp3CbUpeFVnzSkId1t/ZA94aO3wl2/
mOL4CXOTSFEM7sxQwaDb78BhX42DJc6Ep8HRNozK6ydjkyIywzml5nSfJLivhzW5SqFMms3gy0fc
Ta7H4ii+shrIe7cW9w9rcUFp9BNOM5Zvfz8jai6SsKi5VQOe00Mvi7pJrDRBrMITCYI4Al7s/LKm
i28zG1mupa0tdaWkpEmhNixcufXvlS2hsBfjN6vJp3ChfAvMLZ0NfdiY5WxQrxNT9a/vOa3Oj0eZ
9PUo43Yt6C6GiEwZ5guP89/9ftCE6Ha7VqGpE2p5W0YNhibM8zTt9dQORJq/3ZIAnNQYfDN+HUud
6zn+oVP6Wsj8fQ9fdkhxiKSBQkbRPoc7lEh1WTPyT9RDlz79SBr//3DCw09E1hyDffIWVUL+Hn6i
tBbuZn7jjLtBv8XRZSM71hpfMywfJLdjEtcd+yUsv5m16JfZUXf0DV5fS4QcwW2FXc0yDiq/sbHK
4b/loU4+G2Dc2Sm2GLtDwLP2ms0KJjTMsVbSnOx4V31vj9hj7BpPeTbW+ivcwRlJkmFtCx5B8wfs
KpbxWvAQqM+yNdaw25ETGqHMIRvOaZl5lOySUOLgat7nLSzH2uekiJzmWVv3sImHeeem67uLGg7u
oUeaB4Ts5iCvGOmF/VKD7mwsrv51dsP90BFX1UqeQluDOWo66qx3tDlV9Xje3J5uS2ktzk5TnCXn
/bJx8ZWE9K1ANcLrwtbWEsK9cp762npYXdi1y3numthqW3MsPN813PhrT3XY4Q2mZ6l3csebT2Zm
iAWQG7nZK75RYXXM3k9euzR9Ghevnov8CO/J7LLIPHNHTNEk2dIIRdDghEPsyTs+Bk9YX1ZacNr3
jooQY23xx+8LMRzwUIVhZ2fYLclYu1BtbaUxZENAWAE9YJoeQdLnVgAtYaLhm6E6MpQkccOs1k9g
RRtwaOGw/4rc1OPfUBjGNct6zu+Oiyj8Q54RJuxUdxW7W0m26cJ5ZhrcLC8LfZO64nJ8TzGs5/Et
KI73O3FO7wjvYUBfXGOuL/lhjnLYHJksJT7E5KD9JHB2Duccr9107hbODQfO0j2/FcFID2cTJCt3
xq5oC9vi9wU+6o5/V4Mdha57c3Ytv8BUxpihalxsk40yp/r10JSPnFaaAAB0tC2Qr2MXeRkseMku
/OxQIzwJdRxMxCVFx6x22WcgumN172Bz4jdHaVUdooW2pbog3SCC5SY400BAaxf90kiv58z14EjA
RIRBOvv9oeFZc5/pC171jKi5Q+OY09qt/fMcZGpurpFSbYj0cbH/RJdez8++AU2OqfhRCgRH9mDV
HvX5mXlwBivRgFdruKTL+6QlbAX+f82E2TnDVhlyGPflGIfMFuAm4rOJ9IpMVN45DiszcdQCzhhw
dgeiTFanZYWpU0wCMK+vWaBQcuLlzYm8G3xJwyUDIcB9CpsVrE24rzMWXDjTwHo0HHjMqw51W7fK
gwolWrtS56ffyvyEiTHfHpaUYHMbYkxsDc4yn/wmGwlmDoNYFW4DCSVc4OKa089yVkHqv5IkBxV4
lLjdcGWK53j1ZFNUiq42+8C9jDF/xQLjnGMJlMHNhly9LJG6ET5rz+gDJAe+K8y+mrE9JYMNjOtc
FqSswPbP/Av6Vj2M/RoS9qhGu6OXzRbKQl7Li9NGolqSFhyY0D0LyN10sHZ+wOSnCykr5K0ctBuT
zLs0MLgl+WUIYDfNgpTZ/4n4itRvl8bOTgmTBF55Gmn/emB4xo7cNj+zC8+akQX9JLst6jVrA6bm
Zo7kjIR/7AfHjc0ZCf7koY/OAtSkVK+jZvNOJwT/y2nnp/l92cBiHaaGQ+czrl9x/Hnnli8tc9R4
2XQUSY2KvPOihM1XrwbYgleXxQOZ/Aw/Itt1ZGMn0GSBcfl6k3Xqgvk5EvRwJcS6xO2PjYPvG+4K
fO1+4daHAqa+4cnOle60PERbaFLw1KGUPSMt2GuuupCd6klb60Ht41Vs31DgyQvUdo7pUzpO0UDA
jF2UPjHz6BSxyXWl2f2YcAtXNhLq0gBp8UxcjUpWi30EKWGgL1ggaL2K1Sg+SUOqcg+96Q/wqDK2
vV/ONiTllHbkWDDX/vs8v4tdH0Vn6X5QdpHPXmWf7hOJf7w8x8HYLwzv+HwvGOfZv2+IoU1XfNH8
aDfwumSM+3WizDEjcqxwpOpcfxjKfoN9WcCC/7u7hwKwiZVzLgy326GfFgEZRQlQFCa78qTcF9ux
iWGntBsPwzrkLZhkLNj+4bWQ96tCYZZXy2RKG4DDM84X8Sj7mLNY+QNLMoKX131ZTPD/+vzRfeQr
oAmUKeJ2BhdXNeTHsaGlKdch6cT7QVikO23bzbt1cjxhIAURnJmtRUGHSEOnhK88TDdoueyBOBgs
JRiZqgvjJV3ejueV9PLvevqbUv7v+3r4sctSqEv1bl5C7CPr+1I+n522xaYWM/frpiF3W3q/ppLd
68ns31f+hsj/95UfEJA+09NzG5v3w7BOcKFT0NqP4pp6dZmRoOqfAt1jajXLYSmLQRdSdGP3+tPj
y98gUtwGbENRhGlASzP+cP+pXqOLVNFbAsRcOc3kqUJvCRHwOfdQaFXYeO001pO4PLl8uHR7wxxS
v7S+4lENZIfARZGn9Ue674EJ1llwhTes2K+Rr0MROjnxW7q/7AmPnekraX3+RKzFXxB29aFa7TRb
9YU9iMa6WuFOSDe5Ri7sCzthjSDtwPm6zZ9HvCT3ip0wv64QkVu/+u39WcI6TNopYf8J5393PzCh
oSOERneCuh1DG7FeAAM86Z3g2qO6FeaLfmvt1E1y7J12lMUDLtUw0j6G9c21NvGvfvJ82iOZXkXE
D5Rex2UvCV9UM9cDObjNyjB7i1dUJl61jRAqoZxa9qPu/aiurrvzKt5K/IjZG9M9xHR3lK8vuPO5
Y4XWre+cLvm7gVFo/FZTRWlrcZnBFoJQFW1OoblJ/dI7heqGYJ/l3csAJNJ15Azuzbe2OEojvmsW
mJ0EZDtT0IzsnTgQ5rWLANwuqaVPYcydETc/NThdUUcnwX2drCq/928o3EwnwgggCbAmXTFPAkW6
8/XVLpN74Cm66qAIpIXiIOqaTDrOHedy7DYYbK2NOV33c4bjCMS+fi27NQfz4ArB5XilbEJAB/KQ
Yno6TeAmlx6h8UjgTztl1OFvEz/31NGy0LUCZUHA1Oo8agePaGq2KenL8O8naw0VRrY8TZkXLkaK
6Qt+6eRD8gJx488258MZo7vN6BOnLKiSbfWln11Xi9uUX3JWHxFO+QW1N147lI4ss0BEgI8ty+K6
LFbpPl4mh1OoPOtL0q7mDcAhDhduFcCZ98sjqez+2YFEHYxnsLrn9OQrNPeRp6NRCmSUWkAKQeYI
b6j3Q9W9r1gRON1hSepKmy2NNtHSPGtQORRtiwHYRbXzJ7IXt+lvhb8RYkzoHFS06C0nsOlZgYGa
v+Wusd5fIQzEIXyU0jFy53lYBtQE9EGTYomlK0V5vTAJtquxx+ununOnSagcdSr78rT4bcwjBDGt
k2wsHO8L5DUt5zcDuykH4+bknlxhXYbKnxccLxQPleSox98KLB9pUYCNcZq70biwvHhLCjFkyLtt
o/za1F7FI0n7lBVXe/jTzpONsEX+zYnS8SYaFlcHiMj+6GrbsUBiQEpZrk7VmbA1CD7LHNbs4vKu
uuQDOZd3SvZthzgyhd1a+RDZF/VOQmyKHTn6t4SUTvL+YO/t83U1/vBRSP24y+fpugIZr1f14vws
vIrTONAdakmQqitkvicfDyYA0wxPgjkkQmmxHlgk3Up9UbbCFMVpIC1Pq44aEQo8JE/JkeecLQBe
otuvNV+1E1fBm6RajHRLYgWml1m9kF2qPoorrBrHakN8zR0qLiwGGiwLonnl5SCC51VOSaUukwDP
SlujnmE2t+Lf7wnzMJbd9OUAD3pvOFSdIVX5dY4bFHEem3qS8GHHr8MiO5ADsfpAyrEzgjYsAxQU
dgsLUXUHKj15brgjxibtIPZ6zTwnCtIKxQVWBsHIA6U5Q0v0C+PgLcr94xmDkjDdnCmAgcPWvDEA
4sqP+NBHw86MgCGdYhfVYWg41I4utrNrylq6B+DkHXLvFwJ9A2OtOoZ3cYqwnaeBuAIElF6ga1fz
O+aoZ5Z4fDB/XT7H4jh9kve9W+xO5BYWSHlILZgAgqDUp3VIdtZL+jube6NkxSSUzJgUvzG3YDcR
w8xDVTWxXk2guyzUn1WajpR4q3rFWto0vv7coACN1gL9inmQXDjg4JDJXLUVvyI+s/X6lc6MJD4m
2O0qL9ovOUh/U/JTxHcz+qHFzSXJZ4ExhXf+IHXlCenp6r5EuBfvDb/aix/8lBRD4prIzV23ZHvb
w/RI9kT+BJc3YZNjZIMq5o33/0tp8FrXwvOse7a8sRKezKBk8/Ktxc07J+gwmYui1NHXdFsNFijy
6Pc8qbzbkfIW71zFSY+kSlKkJ7vRO0XeDqG+QEfJGrw/WVTkR5FRBQ64nhlka4HMu1HUxmSDWMHK
Vpzy6Tauhy1bzEYI30Aa3Gh39nReYf+cB8Yyf2ueUtwsal/nD6W0Yne/ml+etJn+q3JZeHf/jMT1
7Gi+4I8WGsxL5kxa1mDGQb8qN+UyWfNmeW/ppjzUKzXUQ21r7gr6uv4ZtNvT50shzOaMTR3lV3aU
fl3pkoaN8iotHYIajlhTsSPI+25ZuSq/RobKLQaGZb9AnyrayZq1dLVjn03V6TDvzJecSPZY5UQI
Pkkb2GBWP614dG2aePkTzfEsYhmfOdbKAG9/I0yX3VLcseF+3JeGXwZJiOXE6rRp+YyTsUNJbIlJ
QD2N1smepnaqvXAm4Paprm7v2kviwk4PyvfEKw/VMVoAk7y2nsjaPWov0aJfC0/1p8Z0iadmV4v9
NCDBhx6lW96dfGPRNtWH1OfPLWo/YZO4H1nH7/nq7t/mMntFtL2uq53OAKZfcwSG8kpfZOv+XeCf
mDv8VkNRmQxby4+861o8Ci8pSPzY/gXdDKPZUAmB2bUXYHc5iBGKb7NPbX1+F/Y/SV6/bXMUaDxj
MOTojD+isP8p/OS2VSU9oc0RNzFaIw+L2VGlyLGtzTPaPJ1NkGD1YPuROKYdjwpJD+RjfUMsh4To
aIXoI1xtb4XXI0jRv6vjb2aTlKXMBxn7mICr+sOgdOj161WSsypMytnVMjFXqhbXE9T5znDFeAaz
SBnUpcaUePRrUCWLKIwf7FvULy57RBFxE6pEmCGhARg3/P2Kimt8wz8FlLOZ8+nPOeH4lGuXEy44
T0oPG3XHJjOTERzWAaZtzMYiiArO14LCsQgBJjiL4SlkU/wRlsb8ipeBugHM2pHG4w+uAmwjOqov
vpoH8o7MTXTQUZ6SjhGcaJJOU2Wn+tIOhMkrZlfMDCidNhVl1XmRBR0WDnyhaPCTJUUB40421svK
2pzmGUvNAthJQn1+CZB7j3AJpVO9QO6DAIfFxs539wADMbee6vgzZ076VD+xMyzHDpYsFLrGYhEt
TW67mI05Da0Tv2bLct3gFMTuwAaUB9by7Opzgv48poFzC3eBblY5eI8Hp5di23nNXv6DkXWb2ItC
UFAMZMyw57pi2IKjxdgsKHa80V1hI89vbuaq87NtorCNtmMOqDpRw1Gur4c3n1Cfd4A8CUV/szIC
aUP60aJAqMMZi9TkspBflE3raWMUDJJedkTUHJ68Fp9hIYS355jNN3ML7ILQ96A4zlxzcffTjRaC
GG9xxwfwalep10GXXy4AfIJ0WU+TvUwvH+9Akz01SJi7GbvkiW1/yay23wx0HbQI2+a5eTZH3Org
BdRUWDCp9n3U7/uJZzhne3BuXmwz8kXgfJnKgQAiJG+YR6+HozZv8fOOptOnARlm9Z4icx+bsTmZ
w9Or362iJcpMl0TKnRUa7NcyZ9PdOWWTcUcT9tU7R+4FDXK3uB8vYLe4Na21DW+SjRNDJf7dE1p/
1Y8YmjZ0dqDCJ2C5y9wEjbJcXJMoNnpeCzk2SJYLpPeKjZcFxUJ4tREso+DFjtmBBjpOennpLeZJ
eAkcDKhQIeN00LZ2BXKEL1740zjo6/CXj9DQcBJl4iCb2sNOILV1l/NpXkLx+pvZSdOPI40fdptv
Jk4yPBCNBhiNJiqLvz/0bDibxlXSLmFDNsyd6I/4pswk8/UGh3O4Xedaks5PZHloxqYhFaktXhXt
7l+SpYFH/kUTXtC8T3uIharxA9vyzx7ziEbBGGGfZjLKTvQw2RkU+XaKTCHaE1KM3ubuymgRn9QZ
QhrH8Uo69E0G+MO4iRM9f9OS4HklzBX332/om/kSHryqxMQRGTW+a3+/IFwRO0ihkbZqm/ek7Cb4
tVvFqoY4LQ+/q/z531f7hh3CifSfyz2AXEN0VorUiiI8yH2/2QuT1/Ok3seLzr4G5638NLqGF5sO
zJyaEBwdI5tJRqWrh7pNWNUSSxJ7uZxGJ/uA48cE3LmfSD6n/wuK4SWLlhbDni4+7V9ostgBnn6K
DP6jO/jvz8ab4vSyGNpDUhtDfP9+Ya0yJBo5lv3+RqH+/Eojzg92mm8xx/JmM3TVy8/YXti//v3i
voBKj5d9WC1YjufpWRH7ve37r8Lk3XXd307ozeoJVr6fiKF+uODjh/N4vQf06G41XdIZJsUaMkAN
G1EUB4SuQ9KcKMjcW/mHuuAL/PnngiaUSM1UTKJlHh4w13NMzVq1Jzzo2V+/rrMFg19pv96na9eV
XxB/Fd7YiKGG92Zh8exA5Xi7hgw2PhN7s7nMW+iaU+nlpx3kcQj8575QYGDjbOootR5exM1qTuf8
kmWeCnYBqwmHfHkjFNDVHQ0mNNkHSf4qdRv16sftGdHSD6j1n/SixwVHlhKrDQ9yFPMPN9Dl+a0g
9AgcSBLdRgOLls0Vjt1WQ+juOf1At5TApztru0qbFx039nQ7fdbVSxcRXZBQFIjZtDtZsy7t7T7B
g8gaJlHHwXQ5DNn0cqJTTKrNOR92EPNfop60MqVtoObXtliRFHLP5nlJml6xyBLdya6Ka1a9rcfG
y7nO/IYokkuTTKNeI/DjaLW3vZWTZlZU3h2GB8qQ+PRyu1PKZRC0ykDvvFMOG622lvD2ZlplTI0O
pitzZn0udya59pgXWLovWcXyGt2cobMNbPZOBJlC+ym33YWY81r06ms9v5m+bDhK9xFX4qStITLE
OXZKNekMxOul0RZeZTpwM6vTbZndzsu+HlanWLazjn3935/oIztsXChwxpCSadqYkv0wOb/VJ6WV
TkLqGRKQKTPdkpjdV5aFeHb+faUvNfSfS8Ef1jH8BuP90wH8p8KvutwSzyL5O4p0nkZyucPsYJIp
BC5AC4ghuZqYkAHG3DCCOJN9dSvs3mzsH+5iLJK/LMz/3MUDzp2ee0Wp0jQlo+ZdkSHk5Zk9nFZS
c0hSZSJQ0OFaL4LUimE94BQGpT4l6UdcyFnxw7v/UtA/vpGHcyW1mkiV1A5AOV9e6TZbZJzwDdsJ
VUUZ78ziOdZ+IPR+oYf8uSaxAGS487ehtPx9Egin+BQXTZ56Sc+sWL/BrsutWXZR7TNl6GVan59u
VjS5lMuheR1U8jK6H2qIPyYvX36C/9zCw+ltiVJ01c1T5skNYYjDb/OylVQSNiQ4QcBJaj95TXnZ
caz7XYIwNz/P0/vvW7dBxq+d5l2G1wbd900j2LJbp9K2SQRCHj7b66+RgX6d5TixJynC3wSPR4RI
0VPHkFefSHoQHbO0ntSdbdbuTV5fhgvH8qGI8aHAB0i2CWG7VtlUqEN5wMv9/vt8HqZ9vYs0A+Vq
5PWg2qd4UjaHk1RORDCofFlISImTN/m+6eqpeHW7GMePGSQ5YkN3lxotf/2D/fcX2dufXxGSMPYM
5kg7f/gVzeo6VLpAUp6hzG5WkN+WyelZgy1R/apxipfLTx23YetdFNfGndyAHKv55mAW6KlgYXeH
RE5n3c0TFBKPbdj4A4aq+qbTX6TiOsFXsirxdms2Vb6+4jg3/PARYrjx3VeIfIGDgVAXjDD+XoX1
kF5K+WylnlW3kwKFjhHjucMWhK5lJndvuob5ISqr0seA4q0l76jC3LLNN5W0wQ1gag6cW9lEyfH9
PftXld8a8k+y1BLyzxrPgEdIYk4S7XLZ7stZYkzKYnM1wzNGBgpxWXiNNywAeh+kJDAXUyKJZjhS
5UtpcM6YsRgt+UR2LGCIsEhRv2C0lr5oL0gXsE0iTHSYFGRUYeuEYZI8izW/yV9V6ZCV0TGJjOmJ
1kDKRVflcK1bX4hRp6u/C0jWho5fRzNvgX6vByF+EyIU9OUw5YgW2taWrhSHF0KypKWoQHcvhVlL
kpIq+xfzoJwUVzFC4XJbovuZFoM/fr8gDRn2M3rpwzHjmB9fjFxY06r9ZQZils9aGqHzCbIGCRJ5
/Ao3sOxTkq8O99HytfvddAQEI5KM8asx7Dx7NsSIoV96xt5QWTbSp1oMk2v1eRJPbqrhmkeUknQ6
9mkox2tTWplqYXciacQpBB7NyxX8a1LBFnXvYu00nO0KcW8CnBHwKhaz/G7aPXtcKihUy1dHJm3n
biy602lakvtnFt3OpFHOpmf+RAxDoXZjbSHjxiHOrt1cuH2Oz1H2mHK1z7nuyL8InK3KZJrIzMjy
JcT9m+Um+AZlHCiGQrRWSRan7itEcV50Arx5a5vistGRWImizdcQCxvkUg3SRhaZiacWz6sio+tP
ry1CXjQL+kbWfAtMOncgsVlGDCs9m5dwJGB+8RiYO2KMpE0r7BiAntPqWTg792aYlPXRxGr+OmEb
KDGnOMH6xQEyC0pxqkZvQqJPumEq4RxISK41aZbiutjHoMvvwgt0g+foAwrk+F0kEwLmhivhppSy
Z+dkaPNS9a3LhS+6Q79+uBA/XALUIfc6o906i1hK9bqtZKSe9QdRgiR033c3bRX1nz25fFZ7EMtN
VZEsD4mVv3PJVQKe3pILsPa1QKxCJaMk09LAZbsf07dIbZc2kZovFB28Set+OA6/uJH8/03tf5vC
w6aWSYVqJL1B/OeZ40lpPtSqddq36vJLbp40/c1o4mnH4KhyKFgmVLPaTZ+0cEMaIqv5rVWJXTfC
eUpa368fEnNQzZWwD6WCS52L0uBckgIWVpvUCM8tEWZzqMXkmLUK6rlja4DlWK9WhAmYQHi3EtnD
T2XxFwXZ4yM+HH0o3e6xlaWZJ3BKldPrDVXTmhBOe7CCngRP8Xd+fb0yRPvp3NfGHfXLoTvWXRYV
N7Tth7pHjFJZz28R7D2yKqxXhFxDeTCEaXlzSoPEZkAqdFyxMMsJ5+2brTUc9YvX5Qczfpb4XNub
aJ+hkihztdzm9bI0ns+mx3aTGvkCAT5WfxkhKVoxa+u1CE9y2EjRrj8j7+G8FEtsWOvFXYEfDYli
GCbmEHBPk676EARSXrTP8xk7qLibq1GYn35dZF8q5B9W2HftIRZQKkmg4ugu/LDAhC5VOr065V6k
cZ5MBpEMdZyUSEuYXCqCKn/oDr+rrXnR6PRAjS3j0exOP2ednLRcjtejEgAGOCMSMWhdX+/3H2qq
785TwBgJmjKNFAXB3+fpcLKGur8b9HujN1Q205qny/DzZb57gaNhFaaU+ihufWh3Gzo6IWm5DMcT
SaoKEDQhCqcn3TroTBB/BMJGWOJx0ZqaDu1JBG9j2f79WKXQ1OXppmWepQBWl580KHzvxgUue/9K
XCyKv6h2/t0hfPMqEcpADlJG801a1L+vWRtCm11PPONdhK6azaDadBygP+L536yOv67zsBj7SK9a
PY8yj1KgwrGON3mmFrhT6/yfg2nZdjQiGUhFG40HrT/q9v+0XrrR365yWuRjMG1qHbTrGExr1f2E
jOD/+9tDA6mriOQtjDoe3l4sVaeL0lHY3SF9MvZTfpe/z9JPyTvfrEPyfNE8kKAMSvo4jtFLCeHa
vc69u+Fc66c8crv6TMGzsRqkTfErp/2/H+uLWcP4BnUMG1HnEa32xfcmi/R7FBV1DwfHt/353EVf
b3/Mjt5sutgQgf1ThfzNytcYNPFjjVkvXyLOykZsS6k89/sn33/f77vJdttMRubsFJegz3T6A4/v
S37Fn+f7z/XGN/6fFdJhKa8M1r3fK5Nn/JPm/n6/vU/CZDqZBrAEZu0Pe+N3aIBFhg1fGjsjYvmH
5V+nZ7WKxAbgQf5kf2TRTNgj28vrDS48fVtR+2V7KLrwPmYNGT9O9B4hZB74r+s/nMSnPlL1EpTI
E0VfLDAFIQ0+76edgC/A1FSCwgDNXqaM8DNtVNYiOAaMl5KNDH6m/RSj882mM5qUAiFCpSRN6mH/
TtPqbgBfZV7Tk3CMrJ2msaQrF3947X8aw4cd9a8LPXyfbdy3WTxkqSdKVjK5Sa9i+nQ9kXVB71E1
haMaqX1WY7t/Ol8ObXHCqXKYRiBnbTGCE93knsGDxdDjbCv0GQmOBidFhiGpgYElT//+6r54O0iK
jIgF+FIjO5K8v4e7jaVT1SddXXtXAWkhua7XO96Z8aGq3rqURg1JMWlbAxkL/C+StinitxI3zVK/
2WwBailMs7z5YSv4BrWBL4oMH32uaLLTPRyCcQqqXURy6pUfdywnLm7FGAhb6stSvSxYKT+3y+rX
s+KvSz7C92Ib39HTkNt+ZRzrwFcLO6h/8QLyX4C05+7Fi4sbL+B8vFwDfDobN1rSw1Tb7DrRP81l
tCzD/umyL/dpqN1g6ubhZZ+Hd+8KBbB0k6D/rN7gWBLWVAURSao0YmOEDMX3VpEngzf+5xpIBPx6
8Ury9CfFuwUJ/xSvktWZXyGgmlU86Wp3LjFdo+n9ofdTfGCdJiwWAzS9YlEsKOchEmarwU1WnXsb
Jpdfxn0ClZE0EBJzgmYvjsRG/gTWuMGNEDz7/3F2Xs2NquvW/UVUkQW3gIRylmzrhnISUQQhRPj1
Z+Bz8XXLq1p1vuq11+7ldlvENzzPnGOWW2IAaKL6a/Y/xYQ9nkaXlwpiOTHP5WQwRXozN6eXr3IS
jIOxTsjeOOI3wFPo3pIBNC7W1V6Y6rOrm42ahToOCGtBJzZUUIHcj4JbTPy3ep5u258f1M6lYzu/
fMVfN4jxSAvMabotJr1CvTvej/WcXsKg/9I63UooYmSkIMoUcAESHSwQxZ4FGPnlF44PhXNm5cvr
MiVjXbeE6W3Z/6rRKMElmMv8SsbGKBnT/8kqS0ebgaZ8ps9iyUqmN1ce877xm4U6638lEErlMTx7
hB2jaOM9Qf78nlNlxh+aaQazHGaqh3dN7CS5GLRFMm+7oidq1c2UFYVVDj6abnxvXAzKT97u/kX5
eyz6+xP7QfGPOWfQGVVRp4NgHtTmqGrxKl3cFhQs+yLtW79HVOtPHa3Ep0u8/2iH4a9XSd42e8Q6
3PK/P7mKxQoLLxmekGNmknHOWXg1xiJMk3FYaiMclBdKZdX1aAQpXQjuHUUTVV2Xkg6U5CQWCy/Q
d2WUOFF3uHaYDVjXK0JrAyDKqDH8+0L1U9HjdeJADYmOMFixx8kh9TDbtRftMo9xGMoI7SiMlU/q
wv81wvz5GQ9XRDbFW1okSjI3/a0IRJlsF+bh68asn+xUfvYID2fTz7w0VGmqGmyO/r72mcAtv9yk
ZB7r6pp6BFvAchsp/boN4mGrTlOqIR0DUFVDybjqbqCdqrgdUmzrLshSm4Ld5KbwScOk10yT4OLn
w39f8N+zsSyZPBdweVUYvY8XXBC9UkkGTTaHs+VdT6wrKaqk9/rJIu8/rrksASxCTqSzJ/15Sv94
/pVWq/KQtggQLVctbBK2ANGHtv6sz/D7zabSzyZKIVaH4Hf14YonRVGxbfOTHVoSb3Nbi1RGBSs6
RlCbt/++cpr861lln6ZKLGKQ8AOpeVhHRk3X+H5eE5JV2dWZNJF0LwTuAKOTuDRRtoQLCUDAuwY9
hOyHCOXMRZrFiS2u/Rx6yjYk90uye5NXAuxKtNJseq+OWQGayL1RxEdW7ui4xT6qq9uyVsPSYkL0
YKA293G37W7OHZkh2m9SutNxeB8V6iQRnryQP7ybv59h7pfCDoekIlqsysNZ1mUrXpPq6i3Dy5c+
uIEF6WEdB9F/pcGahG9wB5vrzTK8iUFdylSroScxxovxswP5/aTiYKHHCvKHFjQMlr9fJrmOvfQe
dcJS7VaxOmUeLfbZpbOpbIfGUA2dotCoTuKZHowLgO28YkqlWmIw+vd9/48rwi3Hcox4j06i9kOh
+ONZFozqzmadnk7cLUplozeL0LguK2XhhVyHFJNmgupWP1B1DMXA9QR+t/HDcP/kOH7PKX8fx0NL
rVM0/3rj586vBDLIDJUjAX/ti4ZTrhryFgf0Op6VKX6/x3wmvVN0AIapMKT9fROUuAnCRCxJBqFQ
363EeigFFFW/iv8zf54ZoF8Rg780++a++PBJ+q0uGBGzbFndEiscxGNRz+2Bt8p9ibTFDh9MQ5jl
gMNI8X9dIfCEt3mrAx1piyHo+qEUpzujQB1btNTLI3ohxrrMT354zm4tNU86ndfD4E5DEN4K9O9N
qRxqD82ADJ7+SamAVlW/pvj7Pfr7fB7uljTIwWxkTba8fXon/z0hiUG2Gtmie1Hoo/xOi8NScHUS
u8ZCFn4m+qLM6hkkFOiPiWTdvmAfqTr/IQ/vKw/HQDSvpoNP9Vu401ywAK+haNX2eOaSL5GMJyr/
S3wh6+B02clj/UVQrXYXO8ob2KjmjWdVoL6kOrlqpd9hYNWb+6eyM5bYe17l1hrMKYQDyg5YNOtU
T961VTq/YWahmjs3NtU5hZFC82jvnQLFrki1WRkn4GA6SjTZOhlnDjn5TG62UVisyffXdbFUh80E
Yv7rfS8OW/DPSWb1CZpHAyzwOiQOCj6fjY0JEHGCNroa015AHXv9+TbBtMozLTR9YDV4m43hhcGT
0JcvZLvSOn1tUOsbh8tZP4TncjqYI45wbyNoizPFuo1gjX8Ge3VDoUtY3efQbsxXLBp3q1heMQSz
iyAEy2A7ULsK+VXJqFc+EMlnrhJ2AiPVNnGnzkLslOULJlQWUO9cFYm4ByzUwJJsw4Z9+CpvmEBf
xKW2JxXhcjbBhZ0v74PXFEeI8hpv2cF0gLmJu0KjecfTIw4lmeHbqXM3I3SFmvA0nRAyGTHEA8i3
krVI/JUGYUQeFktt1Mybvee+YtmDAR5aW6RNCAYFC2qcc9pfiPlo+nDu3sLRvBA4eggRjl5vi0E0
KogEGwmczd4jDOCt2njEW2CiRxXdsRHpnT4SEbVY7obYAsmISdnhwNJo9tWy+dLYCfnjcCy+F1vq
2oNRNwcVjXekRwebVr6+TeKlPBV2yeTmyG73itYRKJid7DFEOvc51+nYh3T2sUaclz5V8UwBvbc+
/CFWK35l1iy2OAmScVfRjkUCIticbZ6Z9c/8kUAG259p8/uqPqzEhT/L1zRSxSNYK86enBOA1Tlu
HX2UvPnk1vDfjmhfjmSPOOhi3W78AZ0Wov5lqx7V9+u6NG0F5PwbFZFj9S5Pb5CASnw40qj7+QsZ
nt6RzCY042egBJ1eNvdZOsoh5jsZEWqexaPBi9towzuAdWS92K8h7QOGR1OB6EajiecYsKWICTub
nzxzXJPimA0Hq2heAJi/LYt8qqTEMyOVi0sbjM1Lsx5M0tdgcvQJyGptaaJwPUsyeNDHjq6EDINN
wDSEkc3qD1Wy+khhyakPH1hJkOThtuKZ7hMd5OFlnMLxTpwUC3ifoWZaklMxYVnmS44AATtZ714q
F8bE2A+2tPJX7Fq//Q0mM7t77SbB6nJAcPkCHGCtfVzwj3rcNiBn9xd/Uy6CFblbfb7cNbAMMA8k
q6FX/Sgcema3wNKQJPXpqin9TVjAmhNuNAIm+rqKrX4DZIyt6PO6DmfxVsP8pbyYgP1mwUhfG+vs
u/iGmzIgq+ClPNQ17L2CV5mu5Uf2LVnKuDgJkq1AkMMwfhvfPgalTW9Uullk0vvIqsr+HzRU6pe2
kFf1mlJJ9MGXKtUxGRpruxWsa0kr3W4+IiwaN6v5oEmCAwr25FBcRe9exYY2PKUz2bQumQWDcFbM
6VuG5M69amSAcS+bkQws7J2f2HGRaH4vI3kocd6EdBJcj+0Gw460TGbta4ZH5bV5T5fB8nqM9/W+
7kM1637ZZ1OQyzEj0Che5Es+jhmvO6uv0lbcmbGVnmnsdmcSHlx2EVP5FT/2DUikRS8HSJgKSncJ
LkYI7OvAMSqL5GT5U6QZBVoGoRPt8soyYQAEjmLYKGzR9Fd3K8Byd7db2fJeA7OHajd0W7+90k7h
NzcWs4JIz4hQYqxZhoVgeysd7wQJDBadqzv1muZtSNfV0m9uB3cfzgECAiS5pl135Iup3dK/kMTc
A6lr1mSyE4S2hJINCSjckhw2pwXVzxhDtBRfYtIvGW9tNjx8EblB8VKs5cxSmIfECccsHeVZvGOW
KnbNO6jEd30uT7plt7xjZaJl7FkmJ0ZoJnMB6uy9SOBgY8mi1cGTSy3jSwZhRg4UYnv0E7w2FyvB
1ELeHtdJBS5o6XOFHsgkXQtDcJzenJLhTbRUoCgTzfZeLpO7y7gP9TwVmGqtdCmJtpzaZNYw/JwJ
aeY+RK7APN1Z2jl4pw+O9YfryfFgajqqXKERjLRy4h+o3HC3qIDyrijT6IVEk2AdkVFcznG2vOBi
IHPOeCFsYnZBdDHmflAeicb+fPBxezHeeC2UGe8AsrxTd7ei1+rQ2NRoqOJQZ3ovuXC53WylbYkk
F6f86rotJ+kuX6HdHXbj2wxAJfQegiGMffht7HWK38U0nhoEcZl2+V0c1Jr3ofwmjrawhC0Wgr0J
XZr3NrKgFhfxkLhqCLsmfIHIAgIE20gUrOybp748GG+3D3VNXVcYMBEFSy2wJdgFykYaOCmzVjgU
sZj9PCst7g18YXn/LEcz/4vGqEkNmkHr3Eq0+y27JQalsPuGaWZVO+PlWljJKV+QX9XupbO+8yfo
BVqSDt60833BvUbt8HMzij0lHeJ4eDUqhPn1SIcRbBF19YLmBYkTp8hTcPvQGQhmyN98FUkcnVvr
pll4FmCu8YNpxvfGtTC0pGl31I4tx0HnF1IIpkPd4rUxCU1EgX63BYAckpXR4P0w8iF0c8CLsWHV
xHL4NgYp3/HhlKWL7qwDBlsrmJovEz23lJ+PJrMXzku7QKMU70l29zF0sjhUHB7cIHUiaKLoE662
r1jNSfJt6mh3VF6sOir7Kk4MmDkYg7thHbik+PBy6fmwbR02jIOUhQh+8mrWHbILg4Gt0T8icf0O
Jd7WYsfzbINoqcoS8W7Rmjglr8pb+4HFgVA2+HYvIiZH7IV+DrkkXRijOzmDt3h4vn63u3KnfnSL
9FSvlCP7MWQplkq0F6x3zzLu1uWz5Z3lpnBAaA52RL7drHFV2kqN16r6oBmIdkyMbB2Ql+VDX/zU
XnPCMMnxMHf6gmDvTT0rqenCvJm1MzCqa+A6mnV/zc7a3N/c4ae5GpZZdr7SBOBp9+UNB4olc1UJ
E8kc/JORavUJxuEI/SP3gn/6x4TMglW0wN3ISjiaKJ+pbIUA6yvralrpJ+oSVtNGZDM6oFptmU/i
YeDbRHcljdW1bu7baDQ8SDqlRYm2uNi0amvPSk+AmDGGIC+8OdcINOdQfFJ5+JU/z96ItpyiD6BB
Y5J67La3StHcr0FWLVm6jVQDJ/RlKazI2Wr2LQfHQDzOc9Q/mLrTj2SkHrSPYBUexDfDqSqr2eiY
6swNApexi1fVURbiCtEXLsNy0h1YP0FREWfRQfhSt7lz+7yN1EVtQYHCPv1OyjixRZVl9Gmm3vCL
7cIusjHAusqZrNIeFmBdIahUL0JtP0U8/tp/Um9RdGlAOw0Br/oDlfhj720kYh2nRZ0vi4vDUj7I
5r43NK5WIjj6YJgr70bs3PAzJ3ZuLoXOVVkkEHZ0edIY+cVuQEmsEXwgoqyAO6b99Bj/OA41Ta+x
kd6CpVFfhgUajwHbIQIRpmo3NdvPrsaIJEzC4k6mnIGN38hHntFt8su3xENY4yZlqdCq1tWTh2ml
j89Z9xnodCAG2E4rjw3roQvvy/LWPKn3ab/2oX8f+SMjMzM7MQ31qlr2RMcLoiIQC4abs/mILcl3
jJPyidCuePfOCLCwnMmT21TdhQt09HlrdQH8G3xoG+8nPLmo7eADpJ36RR7VSXLjPWxa0KGrtiNh
9DKiQrRIXknq7JzBWl/qT07mB/f316aak0HMjfafDBSVAvff5YiBl9zEorg0eBJK1u/E/fSGu09S
edjUWsNhhAXk31WX3/X0/yWL6uiqJYN376F3oNWZkaV11uxnlf26iJcnydlP9urb1rXWy7f3aj0N
8Ho8+1gJ0cljAaH/YBDzcJcpxkm/AvnSgHeiU/w9LbCNf7gxavWLd/pbOmDG7BjBhwRINqGr0TND
NvK0PPbOnfvktitd6GmLyyYHR5iv0pX0Eq1YRmxVcjpF8Ant2sOWr66NiX9KVsqLNM42BK6QEqp+
F1OTXY82Tnf+1IPDcIevJWy0qYCPnWDCMQGHBNgH03jFYrYldZiOzTShLSW4IKmmdJNIW1qmq741
dl1J42RXLGCvjYt5BtEqmAInmqrjaNYQcguffdSPQ8XIGN/cuwuda0p/C+cxSFCWx7seTmBuQZdx
4BoBoapCKpo+USff5AlzaEia3X5regfrwaattZhN9sEb0MqxsMLluVA3iATVaR+Hege14E2vExMG
TszONhzDzqcKMcPECcSD6zYhiw4uCIWAPkDV4yfDjZ8HGJOjbd+B8177zhetMdzSUAZddYJQb5yB
1Ltya/JV5fZxbZeNMi5PlUvw68z8gNfBL+JXx6JKzltIZLZ4BCAJQQijCPngLM/IVALGVi60WQdc
JJ0fiyEasckAHJU20SbeN9C8kTDzFvIimIO4mpBGPbvMQMudqmk5Nee9mxl4FR6xhbr4sbKufv5g
jHbSpbm9jCcCFLZ4TpfRyafqTJiG62AJj/ZIKZr/FxbqKpzcufDlq7bRNsFSXemY1Ht8WjbqOavo
DTkgdaEvjBNMFS5uf6T5nIJO7yrZXI4XvurlNv/lLcCm7Mwe1LIUpyYqtHfIuu984R3izVydZkcA
krvwndBw2TJa29wFezbJE5k7NliFR2Fs7pQV0CKAfKo7682g/Tdrn8j2KA59hnB687m3qM/hu78M
Jt0nmth22n16gP78pbkTp9HPi6Ev2mm/rqinCFQjgDMc/kJZiZse51fDDszGEQxobXcdRbiMJWpe
9bT/IT2HR18gAZx732SDLTMWJfKyBQGYzPt70B9jNcXlWVFwgq6DnVXckDgPp0DaldP8NTxLu54M
ovC1lmioRZPY8TGhegRb9Sx9MpsxrZK2BN1P3wg7HZxsf+TUj47Uvfh9zwRa0avrQbMgG6nD829j
4Z3aaXEmNxPgCZegeWUmwhBbYXuytJ134ghZx74WZ74bZO+0r99P+RL4Z2Bo+sZkJc22qVOH3nXU
JlA1oFoRLJJzs+6yhaq8Pqqojp3qmE8KZR8vi/cWMvaZnHrWUq7Mor7/NjaAwytLezbfTvdycQNm
iHJR6ITNWOEm2IWswqiDW+kLSVl66BiosIVJdHFvEhP3JPPH2Mm7Cxp/HLHmoSidbDCmVTeMemRW
n64lTO6gEkyr25Sjghke1nw0zuOJn6/yLTvFSZs4l8i+aC6L7nh3/a538LXeCF5HSrC6vl+7PfrM
fGlYb/dhW9k4IdiaxJOuFxaP9J10cdnhYwCunTvJEleOAi1o39rw59GxdpLZUHmhphBIfRnBx8dU
9/Yy9LcimHvwDYqdGojb2MOCdr4epXOfD56/s3WAmGCeYviDCh8RjcncHhmstuCOXC1/bazqV2On
rhDi8Y3AnWeXaTqC5YPzeIqZb0PV49BAfskW6Y78x9l10lKM63UQSBYUbTgaXOyV0DnxN3ECJ7DE
yR75uKWNrl/9v8sl93MZ9uXV95KiJmUpglnvc9kWwWcMqG/yp6xh+nodFX1A3hlYF3iTr6p9urwb
U0hT+5FMRY6/fardXLapTHLmUCmvdxt9aW8FFTUqkR2WUfOTMWBygzs3zQDdWdRM+OhCWMqUMuNh
tfgQvyH+SHw3oR9Dk3WOq7xEMBASddxDDe9jtpfJRz6wNHqlcg9Ez5JRUU5eQF5fWcPi6S4ZKD7r
ERtDNrmvDc5D8nSbIZuMi/321lFTAwKC7nZKPYUSQ0+hObKTExW7hdLhUQoD6qchBedPm+HlYuPD
GxDXLo9AeqCPIDMKBVrr3N7hiqRDSkEl1gTLdIm7ibYFyghqapZ7t8XrRGUX6Mj09BjtEjIG1dfb
MRnMsj0/wbPi9Vs3zCbxmmMdMEhad5CBZ5TwtvdJMjC5kgmPiDS9nvPjnRNAQlERuPheT8I1KgtK
1BMG5g2FgiXPzvKyv6yjLSwIpBrXI0Oyy5Jz4c+zV6gRkMGl6f8+St5YnijLzvWgksbzbC6+Gith
E23zpaKTSJut27nAJB7vlWm+TIcqjMKGKZ1cWoCAPdQDu82uV2Zk8BiTaS8n4Xs2/H5Db2kKhGPl
DTfVzJz3A142hmWzNifRAU9Aj44sZ9lYXWoTcZvzoEzFZbuppuJGYJYSt5dZP2flCxlNSM/18IbC
WzvG2nRnfkqhJzL5L9LpBTRNt2j4XeMWqxiAQLYS6WTc3KvbH1m+ocTSHxST2omCWDYqVvxvFKFl
KcEj5MtkG35RifG/kuWwIH032Oqv2jQCD0K4Qj3P4YO2c4WPu5EhXr8M1slh1gffK+vgsMFl/xYs
2AID0YwgcAcHdVvyx5xhsKhmGpVaeg+QyEnQXXO+L4M35a18Eb6qWQKRoACx6y2hYI+fYdl/SzR7
zSnSTP7N8heWyN/r3ksj+1g6aMN1jPSWYriK+RHLp7zhOpGg0ODN6IrUvnefiInDCNwj8SVNVI3I
z73IHwmlxk4QnPO/18bkwvxeo2KtNOmHI1kF/dGvYf/YFsUDM7tWSnRf9vSxjtjN1hUwpwKp/brs
Ejua3xxmHqAn9aaiyHbQDzFEngU82TfVxZbyBlLIA25XE7SauuWH8rPWaSSnW+E0UlYt7QRiaq3m
0/Qd/SRuYrjkP5qviCUagS3zC52S4lRsqk11EDEzfZhbuJ5OOG5Gxsn7Vnbx0d9elojFaDrpfSvN
uRLxe6GVMZh1TjO6fQ52Z/XDd2iAuV6feW/TxVFg7yqTxKVSm4L5Uix/2TFNF/DoyrHoGgc9tgqe
GzxZwXRAU0qBFwweCRzS5k5zI7CqqUIoAa011/8g6AMSsDGNt+EsdSih+8PGyQDdnxqon7qb9Ol1
I/OzxW6fOIzS0+oYoimje9Qjyy7ThFRpOzzF31oGfiMd6/tkFruXxWBpAOQIJ+lLPoycZBVAKi1H
ykbZmrQFQvCr/oIZm5oHMM1pNm9IdNA2UHB38D8+xVExFwCuBuPknREms3xgSqNw3djil/8NuJW5
suWHzEuiWOU9vLSfwVdyyC0QX/P30ukxazo5xP7CG10W3nhAWgG1sKUP61jdCadizkRniaz88dw5
xYqhdUiRDrULy3jKtBZZE8KCPi1ehdFlDkX+1XRbJ3QU63CrRmhEe9LKuF5fX6Ar7bQFFc/Eigx7
HVPIZgH0zlgJnexT3dWOdhIOFXTX+xC07DfrVwev9OgyAWb2Kr92cJf5OzNqtPah3DdHY1StPSYI
mFLL7K3asZ+x9CG0myOlhpn51oKCjXiEeYy51+AAxeEAfsiAliCrSeDWKpsg38mfKGd+FDh/73F5
y/94p+S/3ynvevHK9qYE85DWkUfROZjeemxQT/pieTK8UWxT2LLj4KqU93+/0f/54bIo9wwMevBw
Ov7+cNWrksC4stuNrZlIMka8NK3YtI3PqHEoDU6efNzv4gSgkT8+7mE/XwfsujF4hPM83A6k+7CY
kqBXgvolvjIW3IpmFMOWEp4H2XuoDp7t7X8p0RlWsZnqxCCYPQTjQXNgGNdmkCacbbVdXT3r9DGy
iEAeUkF+AzJnE0grPLm7cn/3Hu+uPJAkEWMr/hnj4SNNTdDKyryHuG0XSUlc3aHNhg1BBo2KPkEe
3lii9OZxjfWMXxqWIG2aLqFf01rXEPCRdzZT4Fv0d0PLZHMQUgX8/7gpSm+o+AEx4af6+xkIDamT
DUEVlhkmTDcUG/tOrTwFOlzvZX0SApa7xS8piVAay4hs/O+P/13xk/FPAz/hfhhUOx8+PQ47FCkF
ahszgr1Tre/eroYid/cttN1PTvW/P0sjAgEuF8SXh89KxSi5cjCQuSllJ59IW8pmpjSLa7T+90n9
53vFo2YydSsmaTX9RPrHRClmMglwWf9J8py5GwdJWa1u4ndEufymrirTRSM/rAeJlcX7f392fxKP
TxySV3A7iKhQ1zw8cVFVk8UpczsNtNEsLrOZr069+16g2I0oJvm/qi15p8gTIbWjT7s3zYczVcrQ
q4UqyebR3cY4V6WwLSqXY3juLPgp9z2cGs+JqGgmXiZ0vQ/DR3a5N1jrDMqWtK0UZV10OrkVtAe7
j/ROY/a2jgXd9sNDS2PSuO/S7KPmUb4WBF93TyQ/cn9ivw5Gp0KMG07lzX4YOrU4EiP1UgWrNDl0
UNO6wbTTsFXcUXefkPzafq3bXTpWyZIpXu7ZtEHfUwDPE2iO+rZYf8cpu2ViDKnMxrGHwOtiGZo/
+vfj0F+Th8PkYvXLSJObAyzh7yfRV/xrcdMIBQtRc+uQans53dlLnzwGP0u/h88hsoIyLQo+8N5K
PxD+8cQLZZ7HWTIQ97PRaJTv9oGzH40cJ36Z7YLNbrYZZ7PZbPG6WuwTZ98QGUyzsk8D9yaTNRbu
7YTeHZXDPYEAq8LeU7B4CRx3MrDXc9Wak5xAuResNtni43O02ADGdXbS945276457HbUoe2A/xnP
7EQ/a+3HE5N1UaUfwSxJGObfJ5bFmlDWsigC/mmc0+gKZJQyHvtbUgtc5DmrrcscstTs8S12ptfN
dFfPzrOv479v4y+Pj8Y1VfswFJWD0ZWHlbcoxm1ZBRdvmeaLe3c00e2w9K+aGZgREcrDvz/td+Ed
j4puwsbCO8Mr9zO+/XE3jbhRhLy4BeT0usX7VXgv6Ot56B51VB9MZVk8bMiSj1/DnCQu1ocF/fkM
2ykxhv8+lJ8H56/rT+VfZTRDKshDLP/E+v1xKJEk5HVgVskyCYbdl7BLS8e8jCCCgUPKr4iobSkc
KcaoVh2qTgO8sGdazDoNQQQeusVTnylYHtFsjKXKyY1hTjwADUpliHSU/EWA2/8+4t/DVH/EBvlk
kimy2DAepIBJoITG4E6BTdsp7I5MZKInAYPwxc/cMHZj5B6JsmImsttuJkZIsrp9zp/5zzg1yq8J
jyPh5oGg1JmKEKn//ezKd6Ep6zv9k97np81Ci3wU06rT4WhkrW/Wi7KhqjGkGLIcR9Nzao/Hxoz3
axMsjs+omL8eYOBJYp8GqBmmyVrz4VCU3PTvgzoPVjH9zGQs+t+Xbi3EY+a/tHrSvvtttuLDel0p
7yzzkv64qEBSalahmmdzhZoxSYxd4tyIj9BPVbgM7x6Srtv4znAMBkHQNKs2QCwqVnoXge61cT4U
jGcLwWeH9Oh7kuOiUK7tIOoBOeRnarPWp8kRI74MhyWKs0bcaNQ+kdPgu/IRlciRMG99k03aMLyv
q9uzx/S/bsgf10h/0FublVlFedwF8wtb1lYZJ7T/lAI5C2KlgJrc/cmY8rOXeHiR/7wpPw2wP15k
v+naQvLLbHk1F40wyZqTWGEQrlBZ1+gOEXlXaj3smV7VAChDyasp1M4gUK2umvbclLY4CNIhNIyh
To5l3aR2llzGRqVMg8JWzPVNbyZ1jFL1frojoWiJ7bxoBV2izvVv3VjS6CEPnpzVf73s9ApJ0wKk
SAjDY7/VlwYxPD2FSvtlycBI0oF0PxdM/0bU7Vh9OOYQ82WYLgTFCkLV8S4bXwTG1YVPTE+/deuQ
rwYiy3isyjg9tIeJSr0E7S3whHAedes4nubtsmpO2h2eUOcC7riZpR2yyZ8m+dVO8nOiOaL05Gr8
LlxxDJh7WPH2jglRfJimqpt4aQOtrvfFUEXwCiRkZNpo7whPGQxpO1i1ZQxJnTm01rMBRv618H34
7IcVSHAPYuOaCHRuRwtlfjqZryN0iuuPeLj3HNftPcfDw6Viy3+IR+PxsyCO32Ntf+qAbUWx1y78
qtlpat7JJsiPLtiyyGKG7MotWigtenKjlV/b2J8T/X+f9DCUml7Fc3wP2h5cKSNDhn1LLr3rnFal
BZJ8QpgQg/rbEBrLUhpCJxw/mZN/O54fjuBh7SvmoqrEOucq50kfzFZSwa1o/KG3u0wlKM+CqxN3
K+fIny/TOn+y9v7PR/3Pa/2wEbhljWJevaTG4k13g/yuaJSzpDScz5RnDMMXutIn5/xfj7bc71PZ
UfGa/6rJ6lqWXOXiWu/vI2lELAQQ/mKRv5Ao5KJ9o3gA6Y5YKoKLXW9ZPXux+iv69+CpY3gS5T6H
Hl+G/vBwa550MzXPbPbCbDFbkEvGMjrd7S23jChh2I07RXuV2hvD3vx7NfNbCqPrOIP60+aTqWI8
3GuvrU2/rTjvV2IhUFwvFJTyGWLsi22OSExGQkqTR38Du+28ERs7jh0JmhmJcTd0ZP8+mF+hMtLP
wQBM6Idc9p0PO3h4mFGuRByMhqLyg6on7miHcieVuyef9IN3eLjiCoZtyja42Vl9PwxlpSRk5S3O
6j27MhcxPc5KzACpo32AI6q3tLbMu5XTLgVLaWs8hywnUAZPi42K3Fu3L5tic98FqKlu4/po0o4c
xzQSRMdHUL0qvrPF9YXsL8qV3khmVHIiQuKEoUrSGyZV60V+1XesW9R9Ri9r4+/9NTj8gXtAqUWf
mubxmZp0I/FfxbiaieNduepVvu9yaNF7IvhXtir+JkLRDbn3GOWqyDGXzUfYV4xxIRPHMEPuORhK
5FEFW0D4NJxbouNoppLWBbqIHwTNmYivTe84GGNhUyfX4fXizLNJcIxai+AzC3TYWybZhFaRqNCL
24vS9ndIAmsq5/SCNp5NFtU32WZOgCtb5/tIM6CVOC/PhFC6JBn4dkH+OapGOkC5UyPrH+sf8gsk
M6rstHrRTiN4NFCiH9DnFvzUgmASFZ188BXwOracY24RCDMYloxAA+tpjfbXJrp/7Nh0yajCiK16
zFjqLgKcxVbTZsjBUMbhwFGOrCtzvCqVSYFBX6RyYqvBLL2GjlhuLjXVvDvZEu1Ubbb/fjJl5fdQ
8OfB/AzOf6yjLilNc3ozDQjf2cB6HS3k4WC8chkGhM1wGYyn9vgJUkP7j6lVUQd4LqkgUMV8TMnN
DTX2PJ/XTtyINIu1mWnJ7u0T3Jy+EO2PwBHXOtXiGw9ITpoc2/upiZY8nszN90YjxIHNI40LlOs8
irQDbIMAA2+IDs4pSZzx3yvbW/ofyCbctrdKrDwbF4X1Su6COf735fvPIYQiBTV3fcCO/nGexs9b
Vnl20Wc1nZDA7QhyzkfJjQzDggXRi+wtILllrBuffG4/Kz+OJzCLiVvW+Vhx8LA8i726lgdJCLQM
IakUBLPwTuhPJxC8eNLybsScKcWkToSqW3iKdYXNqpQxaur68O8j+Rmxfx0JFlpM472J9kdC+McD
dIsLvTY6HiDqMayUUJCu9IyuytZVltrV/v7ex6dvaz5/k+e7wEpYeFv42OH8EiYlrcOX2QyepzWe
jbPhv4/s95ZEB46hU3rQTMzKj49ZMDDvjXIztJnkLW61K9B4zdQzUSzRKni2ivpdv+Od7tfKMss2
s9fa/r03HtSK2BU3o299iJvWjiatTVcOaTlGA2uB14bCVD6ch5OXtyie9M2rf5/sfy0oIPDAHsc9
ztT6M/H+cRua2ig0aXC7rVQ66FdSTcp9Ri87C77u9emeOAYCnx5AWGC+S8qzFx5UH3MsCPUU2XOn
2rqZOwXmjyx98o78QIcenxATynZfwWAj8WjnLm5N5d0Lrs3stRd7kT07YidhnTz3hJOChf3pg95J
H7pJ5a5dz93hwea4nHWVWwnazB6LPbWdxN0QEDt8i5Z8cTV/e5/aG33r2RthsonscmA9Gad+D9NE
N5vYdimVsQF5rHU2N71qrtdyMEuFQ9aIdhpsTMwejML/vnU/P+jv60NALwgDtnuKKP1qm8VNml/S
QazPBJAaWISkuwtfluxmwdWarWzwNnsTPtaPdn1RDPQODa1/H8N/PD4GGz0qYziUIaL/bIf+eHyA
v3lX4TLo3+JF75HT7cn/kHamW6pq25Z+IltDBMG/c1KKtYah/rFFJWKJooA8/f2Iky3vCowM8mbu
087a++yzYk1mNeYo+ujd71EMNSEkf/HqvMBn/5PRoL8uidnKFGTFG4rb+23WjjgRV+coAn26IKE0
833I4eVXKl/VD9ijpGeZNW7YL7f057gVvxd6hV3R2TUp2ZVs78FZOM5wJpCM77mvtrQHnnevO0Xf
Gd3q7vIMUEOBre35tb/HxyYOL2P2raE5fz93AUy9FwI121yMHiNy1Ttn8kXSt+Ha3emYkHYC5Ykd
eDIZTunp2exRRN1w+GtywOpv55t0LPLkWG7y+RWTZR40dZ1Bb8WWt+VQf42H/s7yJ4YtbNV6wVSP
Adk4iEwGddv/7HOwDf+MXFrufw7bI4lvaWfLksz7QQ5EYAAqE/oaZ+i4Am9w/fGwzmuuvLRqTNEz
m1cbEhdKCmR+TVKH1Y70pJWdi7C4lnNW6WB1fH8y6om7T1jbqRvsl1iHwQwoHwjhDboPymX4Z5qN
Yycu9BaD9a1V4dP1txXv56NA0U34tOIKe7n/ROcAeNXL+n0KTqBhjWvizKcJqyoci9BZa7rOfzl/
1W8oK/IPXue96PcxuIrt+BPmPLjPunXFjac8f3Wwyok65JfHvb1nsBhZA1UO/b0cucIehNL7/Nte
lX/Sv5fqe6SWrreb0EzQUlGJ3EKzfTfXHUMn5pjeGv0TpX+dvN38+qg7q1Uv4nskVo6UN8KbhOw/
F7DzyOJrmmIYacyzkILsv/uTazDxy7tCPaknli+mI+V4Exh1Pl7VTy6HJkJol1x+qkHt5OfQh1sz
hmD42yYHJ78/TFhR33XFstOVqqiZqF71KKHHpG5PWG5wN1r4TD9HSxr71lXPGA2L3AcI7/eDQ2+x
iCarRE44sabF8zy6L3vAeQa8CVsc667s2stXl21Og69biX7o0oRH8HgTn5Qs3//e9Cf4Q/mJpaet
q7B+tY3qhUpb5/bhWi4I+JL+yUdl5K2wHDeXryfqNDZmCzeh7gZVzWQ5KLyNsIg0Sf0/ZeLa5oHS
zPlBxgJQlU0n9JH5FuQcg8h5yay9dXL1mjHV8v37ebxpFsEZIClBegg5l8pe5OdUOZgltIQgZis7
D+e9oO0CeofPXB4XSUMUgx79jIi9IeRBz5zXqcEcPMWFTFuH2rFTKnsRpVZfh6OWnlpbs5HN2t31
Bi0XeRtBQx/ZEzGy3VMb9bwtMoW0EPauEHFltQnQpwTs9wd8N7B0tJLSo3Ie4YTZq+eYD6D7Gljw
QvdB75X6u/CyS7Ib3RQ4WCjzF5Sd1ygo0kgukP9zG4gzqXUloGqS9D8fQ8WUshdHr5oNv17PaZ5R
QJiBn+xB1Sbcjks3Mq/j30f8CepRDlRWho0WbXtttMx+7nyRHjrFo9C3M8UNJ6kP5cGgGC/DkQpM
NatxcH+7T7rW4TXEx6UtrVpFu5zPJz17MCuYA0qKi2Yv6+9RKT0P8tkERDPhw0jr7YKXk6S1ue08
RI0Z/326/3xBJR2YwCcYx+vv6Wqo5BaBukS3s9Qq65aQ4JrF/W0XNWRIzKaiG7D0Vt6nBvyr0SHV
tjMSKd28RxLBRwERbOH2f+rSl9sIg3qzDbCkyZGpvBqn9KEcIqAewU7FkUrgY31AsmCWyR2C8uOY
8PysxO5dnautq72LN1Hp5Sc1p+kpt//9GQRd8DqTYqaI8vM0Gdfr/m62MhVHK/KcWQkFfS96DskT
tIa2Ezl48ZT3o+ORJRnXHK7nFxoHC3Ji7i4HGkTDz6E17aZ0zOPNCB5ql4xWMxnEzT5BjJLUFDCe
amZMEponUqsmkQSGqjSm/7pZRnLbnjTOEPDhEl3bN1HauwZk+lDoU2hMOvqqR3Lp78P02+X5MWzl
pjayWGvuk32rjJhiZ3Z2fXHyegWio/IFh8cb04xQk2t5Ytj8nmrJrgVpGeW5qjcX7fP7IYrbUNN0
34F0FmPa9ZF627pN/+/ZASlk1SpPEOV+fGWDh4jbUjG/kdZK2rv2/TYMaU/x7wHK1LFMcnlInXOf
XDU8K8XH3TUwyerBQyvRB9rcbXb8TkbfG2KoHagt3N1p1gnS2NvDJgQkpxSzvu2c5KX5TtuMPVFG
OkQBGw1d17PcWiS4QeiXQyK9qU5RVXVDin1wzrudzfq9uDgPfwsTCkyw4B9V94r48iqBnULxdsBt
1/YHrJdTxcP9iBuepr1kAJA7Dc+AvABB8uThxfTg2MDwt3crTGTidT6V7uGzMKFXKsk/9/a5IaPh
1pApv8Gk/HCD0UCztnTBjR9BGkr4V/5e6Sdyf1XF/mkl+zQZYRhuKxflaJzjy7rdUYlJ50eRdenH
WbVA2k0cn5S5SCl3NsvAWP3Evdp6g0LKLhVf74rTeXI9ZGqn3ZJpeS3nf3/ZE8jg+8vaSvk8mIQQ
1bdIjY3wGLevEeXXgn4emK6sVgBsXGZOarcAT5UijZ93Yua/B36KTP8zMD0BUFjr2K3KktzMc+sA
HkMlPbCw8ECd1PedUPicth5tojY9NzvR9eqN1i9eD3kerKXRMVEDeEqrmuGuYbTOXGprZXiO734B
FQMpdpVTz0KvW9QDwkoz8fOecZtVkiDgakwgnhXrdTyE9GBg3WaB1V8N0+mBNS5E7rmA293Xnkjt
MgHzEMDAdiQHTnLn/s9NNcDOEnNpqpD/s9EVA9q6n8x1fCfRBdmBGg8KvZ9zvaMbRJJ1jtSzZ4s/
q6CspUPIT/2tEvqnWpKZW1Mxynz51bz1cxr77k03z6AD4nFovm7NbJwDZWzUSUx8v+4/VhpmQpge
aTfBeKrQa/+cZnFoN5K8dW3NiiEXbUEGQK5W/oEcgPtBWwCsYvRwsdmb+hV+Plc/x9YqJ7oDxTx9
2oxdhuHOqkx1fYH065F1ktONF9Rmup7WmQFxdchHmyDx4WT+OVnteAw7pJ04yEdBL2bZvcdEfYGq
4X62HBy8usoutavnkwwivdkErgYiniz4zyF3j/W1FeMQBXeDdCxcNrfU16Pp0RiTcROX7HMdjwrI
9K7XyI11eDDU15P29dj6yRVVdQKr1slvhsGaRMh23xGPh2uqD+d8Se1Gmoox4KbDaRnuX5XivRXy
Kwwc+cjc7+WuGSQG7qqaicuBDo9CmR87A4jpIbqTRwg4Gk1QvejS6hDiy3i7POxeIPg+7CZZ1g+L
ca4Mjrm/Nl8at8H2PrjQ+Ldr9Y6aqz6sK3lyqnQHBEH04quJyKuyXN96RTK+PADWU59q7qFnW6OV
kwBp12n9eWwdJW/BvdbSv3LYjKO1fYHcJD3Msgf9fkc/SzMqqDf4WvrRSjtPOg/d1tSt3J2CmPxu
jqAfEadthNvpMSdTeUzENTOGcJA1mx76UHRJTa6Ng9VIEWHYQ+Gk06dKqXDJdsdrW82de3qwoz28
QHnuoPfUbZ5hzilg6Ql3jgEMqsijfqSqvVD1HsfXawtxxiNMzJl1DdXg2LhShtURk8mv1iku7H2W
jhp8en62dw2a9tYIUBfQ/2oAoU36wQ+t7lVbmpHhKKBIDymkM/ld3LLIPiq5a+w/jONbzQvxy1kr
axw4tgAJAAhXrGazfUlSGHSTYUGj0qPkomlc/PTgpIsMkqmthO7rfJ/lGFOYVQ5U4sTxLttXGzqs
LtVkzXTU2M7qUB3fxvqHicH9/PezKleguWvuQ1o0WrM7zzgR01UgBbvK/eNRvANCnvhuqy96FBEg
TXagPejMp1Q6LK/m5X7K5vOA/viOMtfzj0t82Wu3/IyCYXn7DdG3GmJGgeXDLVtUu9O6dH67DCOe
pk2ywODtIEX2lCtQ18ah1YmpPeVDtTO47nrh7f3anhxpfCQw33MWnG27v42cdeS2m87jIjXQBntH
Sx3tuHgUky0qe/FgfbtKXiK4dOA+T0bn5O0ad0QrB31LB3LUfm0eFuaxdzrC2xWf5XqHNFRMY9F5
mcICtlZgOTKC3WWu5a9a+yN5vIYmnXvbt3YbThHnVnR3515mWsc7ZqN/vsI9qU1N6APHpfRd+za9
ht3kPmrcZ4nKdYiCxr0mAn0qQHxvzD8rVTHLJeL9lNOfNbMyOW8dJJ2ElL/6jjt53cNY5fSW0WxJ
cq9u3KfnoDwQ/4xbefvU7LpvbkPi0cN+jQsPWI/mP6j22E0BpXmcbdImkPcCfcNoOUkfUGGcYxz4
gWrsLVSyLnRR58boBqRSNcY1l7k8jU/Hh9SKQftDC471ymXea3FTK5qc1qDE2DXFzN9NJ5OJG8ne
my4pyqwnmZjXJtnKtf5r2EoA11orV/V+ZS8eLm9kseif6RWlCMEz6ZJl7XXG8ZzmfwAQnlV3Qeum
XDEUV+0aHsMjU8YfcCDanB3dyeTjFFDrHLx0CceDnCn/vc5PODe1BFyBpiSXTPcY1vOnVYD+OI2U
FOt0nkPlcxmko6aV0AW6K2Q4osUFelI3ez3WJAK+k5U/1rkcFggJeoZoUkPp/XNYvdirRm4UrZlB
xhAOnMPy8dXpJzCDlA/IuO2ca0Z8Th0CWO2AioCxHycTtPrPETnoh4gaUxma6x85tQgYYOUQ2QcI
5vzJR48WflgCB6roTmlrBuVWs9LP1/znBxgVdy/cRncwvmFrlnTJDrwn0j/KSXum+C4q8zj0lrcJ
eOnrQKPPERuZWpjTkWdCtlYjB/Vz4lmcdvbtFjtcHuaV4ewD4UfSlfZluRWkJP4+UL9NEwESmpUg
ViJ6qJIMZdE63Tbw+ggQAwY0u6v3WTycTRqS2hbUCPoLj41VN+pTZolJUoopc9Ilbq9VOU/KNT/T
V8OoLVFKrYeF3R+mI3/oTwQLbPfocLXXAsI1WfSZdV1B4NnPxbUG6MINwt0tVcx+LvLueNZuZ5Px
58FKX8AX0U3E8LJCN/z2Xoaoox6w0bMYQO0UUZAYtEXvQFwxoJVHjL3Ysvrrcd/y5GXIjnhB3dl7
co3g5qdugIwtHwlqunIG8kv6iA55+XkLaAu7pVHrO4mc+a7GrtyRBKG0HtRduacwthyVhKZCIEn7
WrVikR6Q4EyaEL5gSq2hQ7R+lL47cl8HElmmYF6XI3gCXtFljPYNLVSlUgI3vTJNVdllpE6/XS1I
SMgQdBx4xqZQOKrBti5qLQ3GTxMGrIZqDLUQ+k2Y4s8tz83WTWuuMwyKs0ogzUV2iieC6kMX4gGv
DiD3i8UkQKUiD3k9OjqtakronkchzX/r2zBtjLNWv3FGKxWkzjo0reKwiXUQo5fx7dSlt2OrKvaB
f//3zX5OHFN2/PcLKk9FM9kfH4/9o0XxBaAEXT6r4WPACadq7X/RRef2IMqRbyfg79Kjwafujpe7
V1lwynv08AJGKS9aZXfzdds8t3UW3LIwZA972I8Y23G/NAsEkITLT3hAuT5rjnFpOp6GbePDkvKi
E7WKZXuck7zTOJKB1NyWZUCbsnv5e2GfPfPSOJcVPZNsn04m4udJUq5EV60rE0NO7D/ejlMWycE8
QaPoeZ81C/mdT6nOiMegRQaP+iWFpZ/jJamh7647rEEA/YUIFrutfbcVadKd4/BADN/j6cxcTs4p
rAcFDXf+B+zFrwN6uG5n+6Wwu92906XIO2DNPeltrPE8sbnNoLECCNeDRWoFC8B75fNSs1S/XLry
Hfvfn15ZqktjdyebU3JICaNJGHPtncXQd3zRO23wDZOTM7Jfl2uBORuT/9SjWjaF3xwJ3GZaF0mO
YWSq5+GiH/ZXVSlXL6flREQDOk4fK6cV+GRvelSdQatodznAderanlXLH/idYq1uH3J+CNCQIOzw
6PzcPvV06xzCvDQ8JBYE7C2rvDdsWYAPaHl1+oubxQO00uwm+MKJKLEWD4uKPDBDe7m0uyBiY/ch
AMjSUhDX4T1+X542aAEA9GUBpvJ16Vqja6JIsRLjjjdfFODGHLpGEAEcJctUgnfM5bLXhQvB+6xr
YX1C15Q0E9+tUpSpyXF919D/iXFPF/VQHFDTAV2T2SuozQkcUto2gNF7okcqb1COu2kseXWtWi7J
Jwee0dkSaonkxfFry///n9EPxiFvhbeTGiTmgEyb9TgaLzlBLRSdcnsgGFWh/YJedL8+OLdH38hT
l97aU1jXd/ecK698SMVS3kAsRGCBtW8o3eIh+6sLvQMATkPhftg9G3wRGT/AdDWm8jnX8XPgaidz
1NxdO6rK9SyG+LiqPWx3+04JG/TZgi9Qm/r4Zts9CZJsaz+Ac45rbNuvJ0ADqYLmXOkGGhVHcHeK
SO6VPkdAI8nqFuF3TLiYiUMnwXBw8d8GqSvpnx4f5Hheh+L/7pGpXk3gOeRZDBDGWlUW7ArUT33c
WPgOdlAlhEytYWHFnEJH3Ej1+A5OqfP6yp28TrrE9d/YGJBQn1DTc5m5ukGAA/giB689ddhriwEu
Yp0v8VymLLeJ+l0bBBOJ4Conyw646Va9YEHmizIl1ef73MlHJNfO64G32zP8g7TqYutn2Fk5amkz
8UC5JtXLeQ1JdR4SDCe6A45Oiw9R7tCFbRhYgf2i8FjUHMdf50knE5EtcHzsZeUe3Jtr3bg/sEUW
Oa/VEDTpXlJAsYnx/i9Qnb++46yohhYWiCSl2oDbua9v4SUrh1ss+v2hUxpk/uI56k6ndSi+p0wF
CXxFBREE2I0uom9v7R9jc+zcQhSxLsnwnie2Ho8BCLc6bbeU9sYFPORuzcv7S4QFmp+aEP6JzgZW
vL+8nShxo/W4DYnY1XyIOoVyf29FbyfE3G4Ni0KNqTjbwssOKDr4tIGa4eTx0dAtKGeaW7/T9Gm7
RagErkhInt/TTGZ1d7+MoCu3j0/EnwEzzV96Zbvz7IKc9U4rrb/jHAAPnyX1FDG4SWplJ1lbUPnF
GaEiiGsItxKuW6eSLDLoxbjvd3iGKj0lbeixEJB3z1bk/L3030Wo6rzI0+D70gFMU0XlSQ1bhRY1
Di2Ni7NY7KENG1Klus+vyJIMh4hVoHdLY4zdQ5IRZkqo+lzIAgdxyQGIGxQiKWXX8dz8drVIpPDC
cqhAk1bLsXmneX9sb6UzDmK6jCcvwvHRwHV7wLSh0MgIsv9ehifeZB53MIgUJEHrAP/6Rpr+c+Iv
ayW53c6Ydh2kH8ad98XxS2mSonR0XG51lIkpeZS/x/3t4CMFzSbrQOEB4/981cPD4Xq8huxycrRh
oAkJrgyY5U4XWSu1+Nv7aWoINYOwI/dJnurnWDf1/Ni3M6Y4z3QxD5KjaHg6L0NKgoA5wmoPyE1m
o48oYr9zm3SVHI/Hde/Yr0tN/gYbRgMLMXXlFY1oa+ro+/IVXSzw5lffCdDvB3xJGoUI16vDfz9j
S9hduKnBw1MlhOGlMvWwYyRkjjIlMCNvr7qoSjba3VC18r3XQPshG6k38ffG/uYr/Biycn8jo/Ho
ZJe7hq+A+BFiRKGHalELf5G2z9FoCeOjfbLvo2l5moO6Rf7Nevw74Uq6N9oV56zQrgqtSF1akdo5
wmEuQPeGlXkIP9TM9RffFL4QPBKAvGX3SmW07Fo0m6coY679fjRANmm4syYgSLiv4Qh/EJ8I0vG6
5ONv2cAfw1Zc4se1kV5UPVOD/0WwkNn3I0pYxxSFtAJZi6OI48KHx8i777PhLUfkog3pTHQPyr+n
EeJE996ybX5sSR4ZQ8Qo9iGiFtfU/nt9tF+ifBN6BfRCAfWC7q1kZ5PG6XDqqLtWgDPhGWAebvfc
02B/0qC0P4WZrRQNsb0ttPMZzcmObB867j772EGVfFEgqYXVUYVjFRLbMOrGx03rQAdbxznqDWe7
hnxWS5xiC5yvqYrLyfTut+a30F8eT1PReqA7xR+S3/zL1lZvzbfd3tJ4Zw21vydvGMNC2fzMisxT
6/jyfr0D2DbuHllBWlIqN31/j6ER089F0DjffJ0iUCM1rEYIukhJPq6ImxYRxDYKOK5H6t7ih51z
D/P0GHQ6RV8tZ1MgyJMyf4x3H6j9Rct83bSV1tpOonf95oR7575OhPHontDt/XvbfsuKsW3//fmV
fECkHB5RESVKP5NwYIJI1oABq+S3kSW6QrxZh6Fo/naP/hmwUzknt/uxsy7MK4q/9s3KrTU91fc+
8j8WpLiSirNV203668kEmgLGmMwyIpo/34TLOgyvV6WhBupW89rZe7FPxd5UUSYZqDvdRkMz34NK
S17uJLnN6PSWaA1kRF50E40TtW7Ff7NaOgIC1Gx4FlpVlgBzvb8VpzhVggs6f6dxnM+b6Nz1k0a/
GRLU7WvczucOBJ6Ff8erGJBdI1Oy++mmBpmCXh0T1VT3boAczEJb7+RT7fRh3I9oRw8QZJaX3ZWd
h8MbeowHBJOd43Vs7smSHmKrox2spNWU24Yuddq+TYxP2Jzvw06/6IBju1GBv3ZP4cPST33tDDHr
6W41dUXkqCpD+LLPTq6aNKQGIUbcRCotLEZHZaSkr7H5sHYGYCWatbOLKiwzjqxHcnDO2kcWYTpU
+76X6VavMVq/7gWtS9R0gPPi+f48GVsjM4xD0VKCPXz3SMvtEIsNyQk1u4+220kR4aOz6O8L912+
qfqibQN2XgJIkvtVD8U8bddN7cY7QjuP07+I2WSPcMKs78yDsWFRn7x41NYcH2mnBo8L2bDXgsTw
wKbs8yA/22yIAxjLuiTtb04agq70/eA7gP2tLEWSr/Niu2vehnFil9QosANnLpR5KcSXf6/Ar47K
P0NV63j6XmuHxjVVgzWAFh3qrXQFv+iaJ01/vENMmK7nunGx/h71V38beHqJvMVWE4X93Ov0BK48
v5NZmANRU94oNvgufDO0Yg5yF397U5dJ+S1cp9AAdLoU/oacrhJ1GDflqofxVgnu549G+AZoBOkK
+xB7ulbI2+NokaeF899Pi/dtPM1amwRO2cOlI4vd2tK1sxMlWY0X86u5h6iNEgjuP0F2eQz+CQHU
Zt6KLw39UZ74WLNPLLoSD3aIk1zhgW8NkP3KUYDKwcye++m+DlX+24UjBODkU2uk66PyWIZKHlML
aD6ComUDYYdzs5VvlNNxeiWcTc83+3EdPnQEVpO+onmRBbT9lndb9Mm0zk7WiOyoXUcS+dwtgYH8
95sq25Ttr+BI71cFDQpjeLfxluXJ49QffTTDrDoMeHmPqtef/mfuGM4Sp7DyGJ06h1t03B9yDkVg
fCRR96a5jWK1DhFSqFvt3+40ew0vRumb0C7wc7PNxuVxap/2ShBmaMI1UpnAEdt4ady7DZQ00/7N
jBwjXYvoqiMBhrGHErszios1JxDyjqyoMbdPzix0AbR7oRxFNz09ytWo6JQeG7zRsTJbUID6T/++
aKCXuu71xA4Pemz443pISpm1+HfJv0fV8drB2+OcViGqzb0a3ZLbRQELviCr3X8nsQEIft0DuVXi
nSXtdd6nUWdwqqv/PSyVFhBCJf63mu+h+a1oXK4KXbGKiyoS/fn94clyxNrKhZgo/qtbSPsNxWDE
2OqCwe++wqc5/zN4JTIr9Cg1LikrHXwzYgK/yb3Ci8RMk/20N1zxITPEPbfOhNZkyvuK07VvJQR+
a0+7bW8wWJJ06i7tF4C0B3kApE2UvJP6rI5PQisP4V9fWrkQybUoilPzrJCb6ff7LastZxfqkpdx
ye7QsL9Cd6RM3bLy8PJCteXEf8ZjaW2RQzvJ7CamQZ2H9sSCV925ist0P+23DQow91koVDnr7+Fx
3/e/huagr/SHExnak6+LNZgMxjJ+wW8Vn92bhELHNfx1nb0ug/a/Vqc82//Y60OYNK9GpN1npa98
gKR+L1/1riIysXVrHshyoZ+HgiaXKi3kDNXk38G4FB0FhsEySdbvr979GT3NH7Y7IGHhSSoNNcnl
J0/oP8v83wNWHoOrYuw72d6kF7F732il82idjk5zlrjHbrRSoQ/umZv80wgSN1fEXZe3a+/a6OFm
3h5eZ3W+dSHyg71sbN5FYcptcHXNtdQmueGicHBC5hq1Iutq2GsqSTtpnGS7aYe6W6QQHT0mfy/f
02tfnU3lZT2sycqQTn7M5o7zDv1BHAibpiVPfpq1FcwnZ6Y6WMVb267TpIhIX89M9z0VsyGqzbTU
iBb58mPvKHOJnEYLsMyJ8vT/5zyrz2XeVveZfn3AV8o1LUukZY+yGEg6KQHe/D3a7y9Gm6cL+IBG
uaWS1GpG9yOQ66w5m5dZPAvIzdDfOu5RHmWJZFScwQvFn+N7zbj/h93873Er9jM9XZV9GuZNKhHO
w14dPX8kULQhXQi+rRZa/P3wPd09yklUIyhKwOfy85q3zCRvnJs8UYjo2bRRAK97b1oXJH58QG7+
falxgskNs9KUfvFWQ8Bunc/NqT/+LEb/L2tu4BtSfkZf77vt4h+bs96dz43kgM15yOEQ9nPxjtKg
mIU2YmmWN4jlIliL8WberTO8WrmqT8sAyrB0z0kYtyu7nWmnwiRdwpNJAQiICu/lzNk6pOfzHaLq
NCvNjMCZ7CWIzstsIM/OdBMOP7fIgaDvHYzHQd3z9E1d/NcnVQ5CmDUb8A2mfFLqkMjlLDgna8im
hGI2e48/kY3nGjjlm+BqFmVJowvWdEoov5lSKLVZtBLZMzFHX5O1g8cx2IqpCg+JLdZec+yaFCg9
UofBOM/cfPj3Vv5uYv9Z0Mrjqu+bSSvSH8qshT5FyQl4gLBrv4HjDoIY0B+m6+AZcovj6YRajzgF
1C97tglVjHKQPVRGYPZ2YQpafwM7vZO0xn9/4u83nPwTwKiyIbIaDRbGfdeMb4oCqpODb7rDFUFR
udUQyHwDOxFBkh7PT41/Vg1Fvk3oP+NWztoharQvsRKWtAepRQbVTuUFmek6udTfnYl/xqkcoHi7
fRzPWWnBSBz3NenMLm4p1UVxDXRycyBKkhzSx3vn6m5t4FfjxBtbdWb7qVeqnC73uSw+qmSdOhWz
HXfi6HKiUQjsmQXixRliucXHyL3T4O/KgeV5bfvz76391YiCF8bPx6apDPzTqrXjaxxmOWMu+rPZ
GeSiSzeYHEyhXq+b33ftqnpPy+MDD7lKjF+VPVqbIcw7F56lRVk33hJWgNzpSW9LXlnWJUu+kzTV
0UoWBVqGadlqVpM4htmML3qLmVmLpuVjGieu2WsOYIAZTMfNE+5yXbEDI/ibdSxJDCBZB6cLmO7n
cj7UTmFkBx59VIEEGof8Sm8GhCkrgxuTc523iOEcZH83HI5D63MR2dRcjngGNwt6Rqcz6N3WVv8z
WDTFMFBE4q3IMDnDtbXwFqETJIJWyHuwk7PJ7Pwy/NwEw8noKO29KzLp3MXC8JEMcD47ON8dCHcm
vZA/G8ZiGitx1Ps37yy/JoqL174Yzj9brAuPx/BmGZ/IKYDluNjbl0/oGNmROWCv9689za9DXxcT
eodhE1zLps/ayYaX2XC9ubRXuathywEA4u+9d04QhSWapCUK4BDJ5uKMYNVFjHWYZBE26zo3K/QO
1mQi7sthihf00fTmuEY36yEnp2DUFPN7KOaLq7X60lxFFgt9AbM7ulMPG0GoJgHIwv+iYxRs+QzJ
PpbYW3RYGMnyWu9HuZrd7TvsafY4WFmKCIKQZZk3RJ9uCtlDimoRWxztJv+2DX558rCRvRI3b4W6
H6Dqh62gvrfYIvkXAhfMXKIxmDgZZryYvD/4p4ZEjNtGBtBqjk4g8+a51eoptin7IdYbUFoTL2/2
2uHXVSQ+Spo3/ndQOC3S6Fur37E61mprf2pA83uDCRl90YP+7WB9sVgy5zcN+UPGZwYI+hvTRcbL
ek8ISRU/lyO0nxBmtcfloq4R3wPs5LwOcvGFwWDFX90LTK7IZ7gJQEaIoyM6bYa93mTy+gXjbMA7
eHTvYuW6q734PIuJ2x+vIKPbifEKIDt+cL8PE56Ygyy3EnvXAw/KOgXva3vozLeco53b7gdoWclM
mt2GXSoTUlFk7g3WBrpu+8yGBO+uH4C4iWxNstg8X/zsauaehDvgk1lpj/MtFxfZFgucFhl2v7A+
oQiGQ07/QQ5DMqvyILqTLyQ8BVy9ubDmaNoTxN3FcIv+4h3WsJb31d9ai1lJPnCWwK/aeEGAbRyf
v/vsEYcf0MLQX4TkMlIB/2DOaJG9RqM7HDlHGyjzZDCzxwPZdl7szWjqyq/Mmuji/csUwhK9d+At
S5TV+KezdGeKo7ucRGTULvTtf1nuxBHWUQZjxwrQ3mApt5IY/pNd/VTspWP7S3QBQML7kz4/352k
Xiz8BjsDH7sFft6CZajwPue5HwUtaxILAZCRav/3iYZHXnyNJijY972dePGzFa3xuNWTkhlQAYqa
Casx6p05VztqbKiO06wo+pfxlgr6asb6LZHRtlQxayL4FtEiYEN869IHCXxhOe3OZSxi6ke5symj
E+/AvY7F69vG5P6jAmEdxFsGUmowatiROyobSdyXQpT1+abcfAy8EL6Sydl1pxvOoI1UK5s1YKFH
W/HaHZvi6AxgOLZ30+ZEE++vW34UzcZgiZyn7WIpJqO7dRWsxoCiMNjm0hA0rF5Ja05oKBc7TubO
Nayz/dm2CZROZVfUYvxK447oDXSkytqkHR783Iaz4aJ2xh/mv22FTtf6TfgfBoxFud2xDAkc0k6A
KzU4VlRgJQavJQ69l7mUcy4ASnJ3sQwkPaue7u/ndiZIOS1j6X6wYf1CvHqDyUUakw9wlkHC/iYO
/ZRYmmniTWmSnRzERmMKG1iHj/Ijtd9whS8+r/f0gtmEYBsTqDP023yeSZArD7EsabY3L5/OBmVH
Z2Pa3Y/lJJFfS8xzW3Q73MDBFMsDHllORjMExcQbiT95Ea+pzXH8QAbyKECjuzwNmzPYH44Eg/e6
g82d31W+K1PIpL9s4gCrjyCCNVg2OCGjZSo4Aa+K8HvxV3u5xVC/wHdcBqqk270BbXCWOVhuWmLY
8VeB5DfakfN6eYF+yX19m+AhzwnlBytYZjEXENl+NsQCCj956QKzc9asI4z5wdCZze2tIP9DusJb
RAKTfAm8qycO7l7YmxPrtxZi8IVV9R/8w7g7tnXMzEW4GjQEXQWw4PJt02VWA764txyyV06BN+Z2
rxzPwaFLZzPnLMMuQI2/3AymXehweVJm2DcLLKwVOhkfk7HgbOmYz/naYoRSQYgaixdgEIPxpLec
vQn78w3uEjHbI6Z3fWHGlg30v2sPL/1eeZpl4JFoAVHsvznlz4Iw/uyxtyzXmFqcULyD674Fs61Y
vEUWqS/P626tt97mi0FTr3wOv7oNuWRPp6OG9erMUF/lU15XW+uVzoqt1TtJtkdIQAtdsEYndqUH
SeLUtd8gvPpc+DwfMW01TBb99JacjQBF5cAuNdGfd0QqXTsBnzW9iw3t0WQtuTHjV1QLaPsHZ4Pk
q+wtvUy+mXYx3JgY8SlKyWKPT8JNe/XmdOx4aLtAqlHyuBjiffypi3FcBiPLDxp9xGDPb21w7TJr
pNj87Nts9rVysoX8eB2ya6f5TfRwVK/OgITQ+4WtDzoW0qPa4PMu7pJgC1j99CZmupgdsaERBzrk
sNmmhRgNWw/9Zhwc8Lmv9jD2hx0JfPJ1w5hXm+RnzNStVDZkIrZWm6eOIwR9+XTr8iSJPgJ4ctKQ
EK9IIP28B2/Trxd7DPWr5O5b+FDe15TLcXCn0JhJum+tr9F0/tbCKE6u9AJgJhYnTu8bDOPWdG0r
4nyDlfLz7b9IO88d1bV0XV8RkhM2/utIzhX/oKpZVQ6AE2Bjrn4/g95HpzCorD6nu5da6tVrDjzi
F94w/anZ3uJvJbZqvZuUPa1JvezrlrccIkpCe2rum/ZYnDLq5W8DwvcX+Lr2j8M2WaFMHrjK25zq
IE/zh0Etfci98zOFhYdUrvPRX9jj+XDBcTecV2yb2fHk0+K24g/mcRPAZsCHHMzx+OffcABqxIl8
dyNU03m2qTaydeEyWP9oQc7PvFcg9VcgAkPisOzT5Vo68/8A+xo4J3t4sYcxqrIZ17z9sv78534P
F89D8SeEsw43y7mP8oZTTHr8HirO3OfTxSueD8u177FLXdTq7c+UH8mmfQstYsYf1/axud9bPx/i
B/MjuTTf7Nh+5Tw6J2c4XqhQvsWbvLU+kS7nrdjzUhoW80DIZj9/rc/993deOvPNERkYNAuE8oG/
sXI1CD/76HcGhcMu8K3AU5ZfCu9E1pqIGSJKv0sdfkXxjZQ86mrB6VRRXH59f10Rz+juZOQMnj/7
759v65w7zH7fOW+4fVu5/X62Rktk3YkoHIVZIVLY2lN0d+wfy+X1oImGzS0bi1bZ3ubmqawIRAUX
0vebZH2POcZ/p3R3qsMijexRn6GFJaD6TQpRoqjww09UaOhovMLa8tBZ9QYCvPg+eR2VbwJgSYGE
ouDuyHIP1rGXzJh59vO5j7yjJDyNXNfwL+4HVXPJWq0WKkhW7s/eweYUBM4PvYbnllT0ccL263c3
as2nBKGgTo8ugzJ5pXD5iVaoOpUG3IZUX/BQfv57nlrHa1SD6TZFx1wl62eeJu9YQQDgR9fyDcLi
kFyhtU7abCuKdTHR9YE3oSIP1qzZlQccKboH1kXA4J1JDXtT5kzHq9hRp9Cg7P52trL33nAFbL+l
knJnYdUcXLtNTDvb+rxPjgxOlUn0DiZClgFLyvX6NCGTIsg9jpZH7ndEcBGdHv5w3sATv68ITXZ2
S+n2YS3191Q0aqmxbIRqZvJrav9K2IU7s94uSB07UwQNz3jCLS3T/SfqXDSVhl177zwtKDDJhjtq
2Xbiw5tnHcaoQTGVpP1ODFgppYheEpXU10FLb/dh2czsaSq+hhKF42vd8leRtlIu3fJoJhJwBkxl
6OTzAhHxQk7pXguQiejYtGn9Xfvzdx/0a9TG3B4yScW3sSOxrZ0ZIhFrCp8DLCj8F+qYLhILe2e1
QvRXtAxbrp47GvZ1l/0au3GEAyXPqhoM37qgFXawOq46Vak5bCdYynzgKjhNKB/oLLP391lWH9Vd
fk914yynp32ddErujmdqS4NlNFnyPi1EjIecgT8lKx7z3to/4D9HZtRyuO7whdfPBq2Nbi2wHBb7
9nDtj3Ud4+wgWgNAieGCTWZrzJIQL/Op3mxtKGlPtJBXFZ5wbYQsRazn3Xr/GrzRZ9I6ubZNY9Zb
dGbXVH8o2dCQfRF41z7v/9eh/xz6LSf48d7+NWqjVlkFeaal5oXmC5k23TTg6dT8fcMmhn+ygQgu
8JJps++5g47/Z6JBbPfgGAlB3NuJzvVD97jvYtmkURFQoHhPPFGTuIhIcjnXnZcTOVkXoQE7dVY2
0XirgeQVQ3w/3f/3JzTWujLS3ul0FK5R1Ip5NQa4bG5H3mDjfJc8H4ydOiQgIgpc9RVBEv5pm3sx
xF8/obHi223Si8N9SL9DAOdhH046PPIz0FLY0GBHWDlvJDr2ii5GGz/hjh/dXIHGuiPNlBzqqAC0
8D75PK/MEQ1vHrEl3MMXOO/Reqx7CIdILwv8Jkjdn1uhoo+CMxN2xP/ugSY49dLpYdqwjYRcc7AM
wLGjIWUdd2T0gSO1XOGPHip4NqBI//cWb1ymGkoPVVRzuPD4oCqnuJ/JlYuBLWtuDyifFWgCW2+C
/UQRxuK4Bd6iL1p+bYv+4Jjf/JLG1t+f9ehoZLHo6fYoKc46luYO2PYDP+ujbTbN8YqHdgS+vc3D
6VEnW5E0BU4y/0bgoxk7KGfBVkEv3yEQH3DJEDRCsCRMEpyjRSvlSH6wwRlQRx4QXT4FIvztMd/J
6WmLW+n1mDtrqxxZLDJxwKrfGgQ+gLb8HqpJZ4v2515SBkfO0oQC7SCdfA80BOqxMe9zhwGnaVvH
By8VMGdaILA/aPFcqcW/goLUjOIq3gQ1gdjBFT5gn9ewk6QZHKnAIiyctiEfhDgMCaqahgQcrutd
/mvIw6HK6suJ5yl1yafeZcejj6iPeSISOIliVonw2lgRmtiQjVsKezf4XNDV0MJtoui6W1pL2bHH
0aEn+zoKxwSdFMJJjzQujJSiJwiM9PVluQxXog/EpV1bP53Bz9POXa2iGcWkgN38/Hek8HAz//5Z
jc3cS5Cd7x74Wa9OSZZB0M9jeSWW2cPhou+0qQA9ai6yi7tEBUB3Ae82kslzb5eo+y6z/yzkluif
cn5h0jvrLtUBSsbzjcebScwtIeCxcm3CFdADTmv68XA9fv2OxoebZlUWWnXd6ZD5Z9KTyHeQYHBx
HxvCTM3w3uO1agkJH72X0PpED87A9O7OmL6sunlp7DZ453KBEiqcv2QKJv8uU2pV2oxCrpB1tZ2f
Ppk8XQgnJrtvPQKg+Rq7kY0PoJ9AX0LlH9JX49nuZlJ9DgJZmxa5s6/2gPjH++BVgVYYYYoWpN/K
DpAlqoZGf4PH6WbdY3kQI4/9JCytuvws83VXri0ZSRL+VqSM0u48207y7GOrjTr1at+ZBvhOaflz
Nx9onfF2N8iw8DL75XFYpOvNfqSqL8ZxspEW6ubjUq+K3K+j51L96Maecvh3Onq77LUjj097N925
CMddIjeRvLhw8w70G+SDbSX2d4Dec09OR7mCPG7XOx19umjS4nDqqziHxfbmNLjUbjruJs42dqlH
7fNJmc6rw0A3/ShbaL1BGU5UaaBI07rjJBe/qCab6lkvv3VtZqb2DgHG7RCcr54OpG6/VPxuxCwF
o104gKJQl8PN3ttuvU4wvATDoPKDbHaWJie4Pr31SbH0k+RnxlugvNSStw3Ez03DOT91K39vSkTs
k+NI7gSOnk706Ik/S6E8rg1iXrWdo+S+JvmyMmGwIp535JceisSDTv1qVotOOdF3syBdGKnPP7Hd
Li698SW1azwC5eU+G256b/yPmjHp7RaV2tf0dWgu/74/7hrmYiMh/ASf/CpG3dQX3V4MDKWkQ29U
FarXqTU3UsFAI8gHVvoU6p7RO7pKGgP1St6V/VIzL/4RYT4Jzb3tYWAq7LZUT5agp0FN//3brtib
31cuvw0QK1c9mxzae/Oir06Xy67iGRilmuRk1dnKkqx/rjqOxm7Y+KhKOKWhWAH7PERcOqu6TnhR
/NwIJ1nX1pNhhMiOkgw2sEkUdqC8WVT7bxMrr47EQY0yK1VkS5HHyvklvcwNGc+vlaS6RTkusmdj
5+8607Lu1+p3sXcDfQyiF2O/rR8ls0oxl8l2WAXzY5YCXIHIHR8x980hcy/3+cm5pCp4cnifoZ/W
slVgAnnpbb1eLlk91rquB39PlvzgRrhSmnvwyvlP0/YjPubmOVAiY/wfymunvnjRLrR7p9o6qk8J
Itm75Sb4UHoD+fwkR4t9jWGyvvc7bZRutVkYYtmgK0Kq54KEhHC9Qn+9z9Kh0EtFCaWxHEnuPr64
JWdbkvrb+Izu6MYqK8+QXoLzJNjOxfVD/73yQ8PZKCDSlz2K9VCGNsfKMeNglulKbAXmd1Uaww2a
sGlSj6M4tSok5zrz8gTOoO6Mf7aKNu0ee7PdGXRJlLwfZS8xum1z3Axa0Y8hTscRAIVMcfE2MpXO
cXMKMaTf4oeHNdxhUh3OdkcPvN12vc04tPOe/N0L/FxiIyWLHfZ5nWp47Fh/L7Vxt9QoWitAXIgn
UWRAaPE2njwaeIxVXW27llUsRT3zX3eWSugz6HvHoWObbLAS8fd9YzueHJ6d10H336SzSp+7s9ic
cX3vP0al9r2pcZ63Zr3vs/ZB9jGos4+eai0TgwaBow86UV+Vh0r3q+jMz/bwbBfPri2V1kEfbOFT
lV5O4T+kUVX3rOhVWgeZlUwRETDxNsG2Ex2hw0zv9k+Few5sro9j1TIL908gqloa+xxxcf5LugLR
fm2z7ZGr4XLCz0XxlSHULtEOIHuFmDuO152VYu+8yO2AVimwqFVAPZyI13p+aMv982g77ICOOFLU
iT3T1cfGpPY+anp53BSe4kkWduy2wV+xC8h3ShMKr9VofSGSLp9X6QhrPiIMGrafbUWBuwKIUAvT
sADsodmJSkTzu/LoYuzgNMSEt8cxdtEWnDQsi2rb6OfoHlZ0WufarDczfQlL1HhyngM9/kIM97/2
MLn+EspACFVgjImo/e0+M86nIpTLXjCVAYEjCpzqVhhbh2pgqDMteboEizipvTK3jOzp7y1+xYbd
XP1iEgTMSYyr32lQh2YnKYqsKy86q/1HgdPayqBpV9nFP6VnxxfvcrJ7hl1Lfpk7u8rON7apOpFk
bTajM+iayEqBtU7OX9mrMtkfhfsr//COTo1sJ7GbF7ALHRN95cK67Lxz6HZCp1pW7+nWuWyczsmr
js5u40bXe0YCMlJim+0UuZuw21P7VHKvOWbpEB+kGRr+WWBLL9B+87W6PMt2J3V0zZHomJ763dw7
aK7W8Q6h0w2xbLS2c+x40Sj/j0kBcBrDMmN7+6SPy8Kq/+2WxQeuacHJUgq/fI8XuadCVqVp9/cc
y2L57uaYRIajQ4cFfazb5Y02Ybc4766uMZ/IWpPD0AWm5uG1OwHchc1iK1Hg4uLiwJI6iJv112E1
OxvjoJdaOlP2TqRbUXetn7k/UC8DP7RbbA234Bj3/KMrnb1DZ3CJPNCgJfNyqf1d7RtI5cX9ohzo
5ByX/oaXxE+CflfxDoazrRHAdjsnq9BaLhm8eh5MUhefa2TuEZNDAfX2h1/2J62KSz2dbfZfHXNj
7fSvbfYcxgf7fHhLOA4kCVa1B9EJtUXB3jaInSpYpeXs0j2P02jvFgcarPuulXK5mJqloBqdmYCS
0mhiENLq2TJSVCjbiZPmBVHldip3d3YQQsg708xXeLOJSKOC0GN5iP7JJYwZTbJqIlSlR5s7/ZKQ
Eu+BOsw7uGTUht1DvmXX7Wfpa4ossL5X7cjAmvfQpbm5M51Cf+scQF3ps235I8fTauOX0slJJZPk
YWqUpaVh6nzQ3U40358Vy/STE87p534MS/NSz+SeG+zdc7iKi9RGOkbvHXzMjqzkNELM1dYu0KuJ
3NU9SbG2t/FItos4tHUOSallgy6S5vLXidC86n0dinWt0RYmBK7ryArDr8Mu9na95KkTfkf6yY6i
2lbyaBrkm35hnrxQtdFUt8xjZh8lgEThd6EiEv1aBt8dR68Oli6FfgZ5I+7QTTVT5xKmXhYNT2Vs
nQ+1Hcp0002rSFfJBXnxELtCebVX2xind3m52PCC90lvjLep26yL7DcXpZJ7UFtGE2dy8tdXd4K5
5ZIWo1W7cFry0rsaU2O8phZCd9tDMzZkPBWZcMwBr3qx4zdqWm01pvv4jk8j9+cgCz9VKom3R6Kz
PxyyoFCxV9H7iNKjDeSbsSfX4313VMmTMzF1MT9RHcA4l8fqY6MO62CYnPyN5Kb5NAgsPfFUxZKN
Qba3t8iiHC5Pm/Crp7yk0dM+qafnlGdYHZd5bG0xBQzWLOBxq0L9bn3jRO2teQliIEVJB2DtPTly
d5BTOYnh0CB9+/oOaW15gPVgw0E70DR1Wq7cB6MhhUP3DMtsCli9RtEi63Y0Iz3sxK6YAPhAZA1I
x7X0GDmIq/492l1HmJYkMTj6n2RRSLo2G3ZHlATqw0HDC9YBGrgWRod+eVWwhcEST9qaslqz+Ngc
T8Stvy75+tDrqJsI28jR0RtdXnO3sqkPQar4fI8ie/J6cCdwz1/AbGwHb3tqrpkbPuvW+QeFwyEs
wJbZfhBJ8f0EL+jYIvnYMxqPTpFssq2U8f3PCPMI0TRvQpnbwtQIOE7hjqcUfOmgOW2CE48nHiU7
OKdCqa3JbE8TUpmg1z0Twl1VxQbf3/QTKAmuhPJPSz1UE0/Q7Ra+WkXLCiKruMA2rxryhDwIDkYJ
Ulj15H7ylnjRcAvYRnPzxRnkECxcbzvoLsCIUpMMnAL8YcdJ+z/FQgEBNp6jtoWkv6sSEneBSkng
IFvD2oebgzYHJw0iOHSb281xNoOLsjkKE0xECAAg29pbx/Uta2zbNPWI7tq2431pQ2z/XyM27qlL
Tk3e3IntOHklLTojOUqZv3Jq5wMC199n7a6Vd9376EDBfabrjt3d7efJsVFGqcleex0JJpVmr68q
uwMigzVkorlPwnCcfmxGK2TsvmL/q3WCxefcbYNfv6Bxt3STo1QlezYdjjiT3ApGnweeHag0U1f9
EJq0LU/ONfy/G5Bkn+IMksrYQN9+ciBlyqF3Zn4ngkPziYcJLaS3fDx+Gb8hYkbXqA3c8OBVZUl/
Ddm4YYKTvMViQBdL6h0sABb7J4AV4431JNT9F/39S8vhkh/OKi8dilp0ipBVuP3IWKu0vXLclDDT
NkPZWv4DdSADH/uvu1JiA8GAhWqB3SCckkZtodx0jslZE5/G+QDltOw587nPCXH7HMefUdt+eXg8
iFAg3AnVdyS4b79Mrzb7U7bplWuNSiUEAsPLbRNY7yig6brxspcXHaUgKEKdQb0B9vb3gXkQsOBJ
KipWJB/IISiN4S9EcXokhu/CeA7t7dk6j0z67kywigHs3st8c15/tj74j+6h3+M25vm0UaIgP3Nb
wkgDNpYKDkLPA4zz9/fdgSjEeorSKvU4zkfvGkX9egyNrMQ1EdbsunSqj1EIYrkL8wHP6GE1OeWk
WwBd3Z4C7rT2yCA8IYWN2Q7ov2C2s1uTPXH6bw/rlTeEvi6yIMitNy7DhLjX7PS61drsH52oD154
ZLov43+qLQGH3Lh/f/2DzQWigcoUcY5Y3KYVmRkGVA5UKUXNVl8kA408ZX6BWALU3idqH5au7gVf
x2fFKeFv/H8O3rglFLBRx216EVZsKU8aofe3tvYRFoBM2B/V/t/DPbgHxbeiVop9goLzSWMnG4eL
dqlqSQz36pnw3JDOBf3sWm8fPPg/be/ag+hCoEWYWfRyZYT+Gnl7J642lL0Yz3mFnLPeOfAChN8Z
Vnqh67SF+w+iqNvhGp+330eaUaS1+DwPBhC5zMXazMFI/LPGQ4Vdu/VW3PV90LAtE3sf2NyO3Diq
53qDLlQoJha9StOaIae4cUABJ1dMzg9o8LZDe385MKKuEy/KHJE73S4t2scipFC4HCblCr5iuFr7
LCUgmL7yIoE+/2l7RR9+JBaz9M9xPkVB8vYa7tFf0tVYfCQSTGsKVzbgxZKePfYioQVMdcF3tkys
OADNy4CcB3Qghgt0V5ovN9XjPFbEkk4mXW8/3fgzsgO4V0vNmbvu8WOYe/0fofTcSpp8dA/9GrrJ
rj9XmSrnupyuO/3SUezT9GCX/WM/c2tP97R+OIxbjqcmJrD5sQR6GvgE9GXJhm4nWDoaVSknBJ4n
e4QSK1gTaEpgg0drCnDv7GO6gU/dgDgCShB2ujua1yiSoC2Q+NWo+vwpJuDsNAhQ/dbZuI8u0FaW
qSqRpmg8xmJz/HokolrdpJ1TUa2fO7NsLY8HO0vzKiB+StvOfrTNhAcs2B9CGViktyPlvXO1O5ds
MxRphI8OFwfXorik4IzA7m8VrH7wwBMWMhSCgoC2iWluRzwWXbk4paWyfvUmHqSq8kV7AxkgiCSB
Y8zDp7839cMn5/d4jdsixVpMV9Ijm5qcC4qsQI+xme2nFUne19+DPbyDed3x9ab/SOu0+XFVnRyk
I4M9C7wgupzwUDk/Yjhk5KxWs5w7KCrhBAJWFGmRqEe9WG/s4jLbHwIEhat18W/7rPufgRv4ST93
eo5rTOTFBUM4QXLK28Tjrmio2+ODZhxOPaLfpYL5aAQOymVX6j3C4PWoGKga7NnA+rcdvCjkkvIT
6Ia2gFss0914yHHL+G2Tu18n4teR6B6T7EjjK1j3kulJHh56tnRexOabqfSrt67qq6ofFc5GdjTI
mydni9xKPN/H67js/73G97UaPpyRMIwxgfxIjRnPulKwjeMArRhb9mb64ORswKO1xcF3kDyxsL+H
acxvlO91KU+I+yEJaEMoRygmkdf4vflekIc6ywGecpybjy0HFTjVYv8CEHEyem57Fe5Uya6/BGgL
Dsa45JCG3B7YNOhejM2BD36WYCOlk+1kC0PvCeWffnf+99xe1UXuVvnXWI3zo/TKIj9KjJW7hZMj
yym5sRdCjmJHW+NsKUEXbhny/q5lohG+RnmUFPI/kJpfG0s75VKu1Qx5EBRp+LgGDKwK2k6CxtTf
Yz0ICUFU6FQCKHd0cYlp3EWbLdXn4Ew1QChtw4wI0WCwQLb47hu4vyFYvFY81LWa15jSHjQMOjlk
qehvNjZSbIaaUm05qFryLy2s57prZdT7Fcc7ucGP4meKdSwt6OdG37SMfve1KqztRzKg32J4vdLZ
gNhR7YPsb96pigcvkTYBN3GhBfaR7x1jpuLAli+TzAp193ARvuH1z+yZ9ssGXwDljb4cBtzrDBTE
x36INu0yi21tcDjO6PFnHZtSfAaReymrdDQvzvE4Pb/s/qmfoZ1/ADk5yV64wzB4sH/aD+uPfLh9
8k/f4aw0wASEoZXNwoqqvwUD7f0yDZ7U0XdE0wPpQPAflvlR2iH88NTebrH+K0oq0MvcOS/oxMEK
qSL/eJzvv3P78B7QGPRk2ddnsh8XVjz73OARxPfYJ69bwLZVZgcqUyV2tB6arCqM/4y+2HnxQn9C
XdASVI5AuxbxJ4a29BkKLMupaNY7T13kr+aHwXedAhhUJoy9fOspJ3BNFDxVYRYamX7xsVvKz/kc
CUheCvLOjK4V7XtalF9ooloRjbiOl/Ts4OhqtHu7bjaMXi6YOo71cFYV9jl/3Z/xQHe6X8YcWst2
Fgf21sm9s9t96l7c1NlCkaOJTd/9vXpRkUAG4mTLF/e41F+mR2A039XFuVSW/P0T+njbIYT/lERz
/TDCsrfnFTsso908YlWtYG/3+hswK/0zxoKj/UzrBzhzWafYi5xj19nPOruB/JSDtZNMJ5Dt3lLP
3D2E5Jn6ltEIyvyoVaHsUbGNtLprqhjq4NrSbWx1JVRPdRFQ6hpNRvjZvpuYBlnv2WDyKhQMXjFF
hMlnxWPQ5MX4HUz9gX0TucJaZpB5ayTo/H++e1orjuu60WCM+88YgTzyNqPP9XuxvNM3FsuWi8sq
0NkppMyXMTRgSIqCaPYPCn1mfUw/5MkqpKhLgQ0XQvC8gpBhOAs042jzuKX1DxXV2iOenBbUp6Cu
giE/7K1WDLm4mZtHn/CAzAUHFQShG/NRbi6bNCoPFYQN4aHWQysD+WnUbLD46vj1IHYXf19wD4It
ASLnquF9xDzP1G7fiigpKiSxCVxPkO0Pz2FpByPpKUcjS7cubjVQPHbQ4PCFCkHL0Nd4/e5jcW9T
VRzI2QaNu3W3KeOkiIjn31F4mcT4SE1pH2BO1xmM2mrrD+I8cPnqVaSW2BKP4tvv3JdZremihbC1
nFfdx6PCWy+h4bA3DoNhqychQI8HS/lrwKYbzWGba/tzKYrWEMPnECGck1uK7FdNLfX15B5+Ivi0
rx3TChK0KSanDzmyZhiAyaNitraQhBKaEJZL55jyaAqZw11zAccUgq+WawIcu1rtJpgHulRiDoE7
9qdTikBfNoeh+of4L9Rlz4V37Y4LyOHuW+XBIQzsqYuaM/oY88AO+4rzNHS+yKhGl3+v8sl+v4zf
IX994p01TRJnOk2sctsHVjMGhvyzCP2v1u7Wo03/e6aa4UpqVOeD3hPEidFE+0mnHjnschngxg76
Ol4inIYo1qqt0i9WvLn9dDT5uX9Esb/pkZwagWbmp42AHeVTOizIYfS8ltP1cBOw8UgKQR7Atbvd
dd3Nrtuptvvzekf3bLcKZwkigyd3Pnw5fcaac+nafw94LbbefRRNMooeNGeQ0r8dsNiWl625EZ2y
EdeoUNABG4mvKfzZzWAwd8edxdsQECZsO2+1QPqmpSJxx+ck9hQuYKg2CcdX+Qp5+xWcBXTRzXDH
jU7D0BF47s+ZoPEyPBsXS6WxHdCTRewv7aMbZcd9G/JGyyzceexdfwToPsIoAJTwHG9nQT13y0u2
5UcApNfs99LRfb3mKZmcB9ihw9wgYRbsII4UYTkSbNfOzqHiOnhDusE+zHLy6K/0ZfGT2f0nd3qI
LI7OkV9Ob2ILTfCLVHT19ffiySIRaS6eICWIwF2YaDUSlZ2eb855h0q60PFD3dskrpVp9LXV4x4A
hsiFunT+NYq6DNXYlttUzqLeNq/AGCD/5BwHXDv0k7Op4qluS/b14JjdjNW4eEtVDQu1VsJ1OMCl
fij7Yd8ctEycWM/GxDGGapgShVvRKLxdb+ze9kEUkREIlZvEOdgqvQ9e7Qz/5ONThnLQ3wM+KKXS
vsKOUrh5YKjVXCloYAlOd9dcz0BBBL702u8u59QpuLEKa0XhQJ2fWLi2kR8UY25HbkQIFzOSi0o0
B2f693qwBispeNG2+/TUl6SWz3y4TwQpSJfpgwrT6Nt5zSUzu5QaLRbR8di9dRHpQu3ACvs1bZ14
2IYEvf55zXVUQEyqKjcy1czG7SWll+0F+BlvJo5h8IHQ0qLDPEC9AsMdur1de4jMc8uxU8Tu+GvU
xu6pg3IjLjPan+/B6Dj4pL0s9AyxseTsrdDDMCF680j+vYeoDrSM24h/zDgzujT8qQR58UD1sq+9
m6FXdvbqofJuRH6NsZWQYkqfQK/Lroz0EHr/NUkG7F0NKZ4eOhW6vf/ezDeOFrud6aayNm+Gq620
Weaa0xDJ02x+BsE7CdE+uthZ4Fkgq7SPdBg7wArQ7Yi+3tZQJTgtudP1da8YBnPF0UbKyByEfmyH
pCHTeW8OfXNjHe3du+IcBrK7X+upJbuEyeRVKM/bplOitnFy6lfsMMa5V61cbEw2IEN6NMy33i7F
eEAelI6w+qk+SmdPDaZYkNj0T7Yxy5/30671g6jJ2+U9pv0h/mBp2FsUjrZMwdbZvaeNHaGP4+mu
/r5Bsc4pvtsSkgfPJ10fMLnXiwRKYeOy2nb+T+nReTVmBN+HD4Ekmn/vRufFPzxX2QeQKYW8FY3/
lv1wX6bi5hd666JxcU+SkCUs0rWIMquoREr2xoeBB7xFEJGmgjXbUp97UNq4Ha8RdilZt9ZP9UmU
Wb0ZcJplIVk+jWrBzw1mCSv69f/UNbj5yMZZ20XnTElNebfW/d7wMlYdFeJNZEcU5WQX/3mkeVou
sQfH+/Y7G2t6QsjU6Jz4Ttx2gTB5s0h0CkKHQ/RvjmGagDjsJrDRWyb4AZyHgYHlUjYXEOgrEfFX
KGScjupJ31cKdUeAK0C/1/rO+tRRoqIqszi/IED2FFhz3K5cmWCf3HVaTIfyjvMS2H00wZ0t8HV7
Y4D0oXvU8vMeZES3P68xL7tdXql1Lirfr7jY5tZM+LXj5Wu/ATJ5aokCWkdrXHZSckpP54zRHEfw
WQfL5JNEBs3bJyKqjb1/aWvJXN/g22tdfB9xMNrPCs1ypfF4HbMQ9WcaJRksT1pFA/S/UNkdk2Mi
HPP89+l9gBK4Ha3xdJXauQolmdOL/eEsWwldSypYGwcatEuO6U77VHioJ/wEq5+YTrnTMv59EkU/
iB4U7uQA1YC53H5t1Y3zndYFkAhs9HXidSyUHhDF+0b1+YWcrx95P/22J+zBdXkloEMZFngXGCy3
g54y5Xi6BGBVGRFXABo1ko3a8ndkjwkT4E9yWS4om80NBBwvmdUy6XfqGgAvYU6KNEd0BTHFuR3/
GGe7RCsOsoCe+BMPQ/TDE7o8rg3fY4gbo2uNg7H7Ape4FsTV4KVl0kWwdbvFbsdvHCHzvFOyXbat
kbgQ/gwIO3KEWGyKRoLyvhq1naL7N+J2wMYpUvM6CNSYDx6hrvCO9bRif+77HmXNZded87VzIbe8
ofa36lNFYdb//uI7mYXGjDdp6XHdSXvmhR/w/Oop7jpCQTHuIZe4LPq8HMKHA04eNWCUFpiCq6zJ
37/gQcGKUL+H0TNNYFr4zT1XG/udaR6Zc6FVNIOkvqR9JkyVkZcmL/t7tAcRKS0jXD9pHgF3VJuu
0mqchFVVMNorBcgJwYBHMY5nA3KwOwT/jZx764N1t8gaZQnIULiN6A/MP/TjZocEFBeX86q+Gv/A
uA88IICil2QY4C2xtUCu9ENxOpq1ysUR+3lu++67nU1vUkVpTDFN4AyQPW5Pln4514m057ruogYg
hFSIgmiqu9iO2LSuWg7y/V3NcOSiGGlpYPMwW7kdbnfYGOf4IF4HxZ54l/7AR8CbK8Qd2iTgz+a4
9XUQV9PN0SVtExBP3OxRAyDfvh3xkhZJqGQgJ042IkhCahcogTCt4PxO4z5lyHZ1Ke3BmII1A3IW
ILfSTKdCmVZdZjCmKuj2gNQ/10t9Dqg0XvHXC5VsdYh6xRM4BRhHVv9Zmu5eWzb0XY0BCx2OD6R3
hd9Boej2u5NkX+Tljs1l9l/fNTRoqZX71IWK5ykhZmuQIabxdpoNRqO8L9zBKLKJvf4rBpLKKNgc
RS9/az3D8HRrUXkdLL//zSO76/5DMR5BC8j9bet7343lOzEhl6m7mVj33GFaMwVH+Jz3WDiSaPZA
SEvMkMQZbL9TO/UHS/QF7KfzFTHBE9WzFz88kW0x1v0u41d0gemRU4Ara+LHjTDQN5J6Zl+jRDrx
toLOgWeObunikUIGaTFqM4l6cJYABOEOSEFdCLtdey6/pjxKtFAzEsJOYR0kfDZ4lwdH6+TxMIFD
Qkri7y11/wrT9hbsbpl6G7VOvbGltgoAkTA3hFSJhPTg6ABW3rvqYF/6CIsikUKCSMF5TJ0iRLoN
pb5+axH5wUbDKY3YB8F4/tWkd5lVeEy1KFDFswBuWzgTrIX/BU4fxyFeCsPhECEJwuhF64Tf35V8
/6+hG1EQroynbnZgwoWKhnBjxiEJiga5RYl4Xuz2V19tcYCIXRvH6mZIcdP8WuPLOa70o94hd6vt
CVKKA1S9BnNYSWBukc1ALqMdHfng5rgZs/kkRMdil4gxHWyhJpwn7g3fpi0QCkh628l5OBreauCO
OD5aE01n9vZRkFSs5+h1tu2LuxlNEEIMVJz61F4Xi7838X02LDbxr/EaMxrWR+OS7tjE0IdQ/XQn
aCqxgei1AMkM+8MABKjTNuiDnWNIMmfUUIFWUfK6XcYuliVVLwtVroeTi1wWTikekjMvACNllrEt
5b+P3mAPScTKmA/ANr9rgpErnZRAYjx4NOGAtG8yo8I2yEYb1GkHHNK5K3ku1a6+/dNffBXefz/J
N+M3wtfgfAKtid/n9QEEBIpAcL83oGPPbUjPdWf/oMTbXgG4f3dvP7vxCJWxpF52B11oTOJN6L7m
CLNBUbSX9RxZYabaRdiGru7PiJ5vyyeLT2qc1N+f3GssMfF0cQkwaxTVB1T4UYkO+jMvm2GQ5f+b
YxWPp/er0DoCpNlyhu6hZrfL3ewmq1JYydsjYwOClezZOw8vNjKwl8hPfrotz8B9qNwYrZFvU0Dd
yh3xpaKN9665n/RWlsRxZGGyGNEOkE5CPMn9apniB1cF8FcQBNh3IDSiN46unh3Qzwy4fyfoA3hC
tiqCKYX8OOygxXNbc+kesyAoeMA80cqiFE9l5/bQakVanHo5fcOKx+60UNwECwjpeV/Y38h/T7OD
NUfKxvoAc7EqrDEC70+RVwFO2jtbhJtbMrJ7sFfj5zQC2UJHyioIVQD6DgAOT0I0iO+nEOuYzzsk
oVsm+9GVJQhqVz0QekiNx75nXI6bUBEvDybMADIEHdYHfeWqlMud1jjuvq7C55F8oR0j+AcUNm5n
Oy6TvKsnxKsjbkeBAAFKF3v+oDv1X14AYQ3FA9sZCHW5Nv+m+zyMoYGZgVAQHdymoo6aqVkd5bTj
9iCRKn9QOaqdtO3e+6af+MBfozQup0oqTsHZrNM1UNfEoV6DZ1FiGy2n89rybN5Dv4ZpsvZ26i6I
jfycku+c3N4QEw0ySR3Bcgmo0ur4P5Sd13LjyLZtvwgRJGH5Cg+QBL2RXhCkDCwNABqAX39Gqk/c
U6VWtOKGenf1LklMIHPl8mtO7ze9J27Bf60n5OgPD0Wrjk13UoZi885mXFkn92PbjL3mi+NCwRts
grfW2l/AJZRnQzt3AHF2fpFVIYv/9QzfNFI1zJgdEb29nTfBqE9fVyAKQ50UGCAFPoA8R26jC/7E
zbyr1uaX1X/w0f482O8eTHU+l1Xc9PGX7ClQxtSbHXMx/t9xgCV0Oe+/6HvlJ0VILow6KPEOKvGb
KKmPo5RdSZoQtIOhANZri/8dv/9v4oDu+IloeCGCZ3q1OVB9r1znBUB5hhNGQO0NISb47Qh+eiS6
AYCMUPHhel/X+w8xGKZ6cY7br+EwyezgyQD0V/Q7x0HtX819AeeM4PF4HAZkKH8TgB/vloJN+Ify
iJaEv4WwrgdKerqrZ4xvGZyCAQw5s3h6G/8m7D8EHwCa/9863za+jrPeU+sxp0RH/usjwgQxjYAW
FnnfJhA0g0ALASP/3xL271QYquOPZb9e/4/NfahpOyivX7qRvAkJ3yCzOF5yn5+jX2Try1f4fpeU
AZ4jPbDkaYbf7lJW1HfjoWL1pFG20Rw1IKDtU1i8L3sOwFyvaUCvo0e/IEQBWljQ3ek2TsUk8s05
R+UMvT3Pl40HuMYFSH0bbomGocRZujiu5M1ln+5pYOoFhUdJJFQvTuvrUQrWPjCETyffV4Femmtw
tmfDMTwHXuHmk+Mh9y7e2e7ZcpgNvthWtAiMpsZvf6HC+3fx4muj/+/lvxuhrCsJDcRGj1xM0BfE
Kv0SIlNk+oxq+b/ojq++oP/a7W8uTTpUpGupC23txN55ARAOxdrzuDcdN65DE+dCW/zqv/3kqf55
wt/8mkqrlXteKcJCMCLrAaC03MTzxD/BHau7xzB1Y7xl72Orh7onQJNO3nVeUqj9RarFu/3Xu39z
aAZy9rxLOZI2ejjyuApv1LGpTgcDs7Dr+SVc/vd6P+VL6DTgHvEvgcT4bT0Q3I79QgGi27YnCYUi
geXgOC2VKebwfh9N+9FhI7cKX6fcJ22gfPOgrrksX+I+KvH1mppPXyM3I8b27YtXrn8j5u3/5K79
udg3Daif6qRjfP6MGe5/cQDD+mZdzIEpBb/NZ/270Mot+XOtb1rweMYLz8DtI2/dWQL7WaQXcdeo
yNBkOzD3ZCdI6FLv++UEf5KYf5KaVPpI6X7TTfcTkbvcZOQKmLxjahO4GibguJ8iRw+cjfVrZPWD
badxkJweuUVGvL/LTHy+SXnXcYY6QwGlDdqSQf8EuGM5tGS/vN0PJpT6FuOobK+Bdf/2dlcCkTQ7
YtVHrn0QeOYYMZpTYAr9pL7yi57/SWDoPCYDL+P28vXtEJVnXEjdkJYfnWnucyRoqcCNdAcMe/3m
k/7k2/+x1r8Gc3plU8Mxyi7uUtmeVk/zPivCdKrN1MXFealxDaV3yY5qFej0KrhHmk/P0bacJHA/
ycEv2/xvh9Xo6dR4FAbZQWPVvqm/u9T162GGwypcY450Hed4yHc/8eS7KzmX0VjxgY1k/nuUTMFb
tQZm52tRgwR4vzzKv0/870f5ppHKRH5QABMn/rqa0s0+gwXW2oM2Mf8tI/NDWMBAGM3mzNJwdYB9
/ttDah/98ng5pg/0Qw9Bhtip9meg5NUmEwW/ZUp/SEiwGhcHUSapB2j336spl3s6uMd0PPUsHUDW
jbJPRn3zbXuKzu/n2dHujYBhm3W/1Yl/ELS/1/1mv69F0qMjlKCVtnpLALkcICgPson3MUNJoJxI
T0CBADfXLyf5b/XLQeGOiykeMdLz7SRV5XTjYndCJboH+itES/PVYU2RMf1Nbn64u0IsAC2hXY9w
Wf9+d+Vz0ourS7u60viVu/EMfiXfASDL68/++8V+SIKIqg6Nel/9LUSwf5/k5Xa7p8kVlStSauSg
3Qo9L5glEnJr4M9ffLp9ndyMIKDyl3ogWBf++xHEy/ztJvAEpGA0wHJ0Gfn9+wn65zIHxoyX7ebV
htkjpsB0z3j7xTv4wRNjGWMIUjblUAYZv71oikK+yTk6apT557AIIVQipQOf2+CLVS0N9aD6RQf/
YEgNUEGBjITNG6rW3rfY+XSTMq0+5TIpHUHJo5OzFB0dfdukh1qeKOb4ZjtkpC005OiXWObfDabK
34t/e+FHk1/ystTunKzEF7OZNvA+sS1wLi5wsRV2vEjs36zcD6Eay4orwh6D0KIJnfhnLNNKelmI
ZkgKzns6s9limVcUdLj/LTc/OPOUP0kmMclMn+6/Mlin50A/1vrpq4FgxxgIfAnBQqe2QEEwgR3j
N3idr46E75LK+KAYC1doW/iehq3Sy+D2MLAshTkI72CA9uFfuWzpp2ymMFv+9+v9qNG5/fgKJETR
Ad+UgKqWegZglujZfTh3GD37/mWkQazZt+7wr8fOb0DyP24o8+giRQb09D/cw38cXRJnSa883zoa
raAHdicBLZNoOmfb0gnDaM1/v+AP/joYM38s902ZG5J2lfotQG8F1U3QYr+adaEpiNZry/bt38iT
f6gMsZ6g2ehrQhV8n1Hr8Aryc9cI9uvDwJkyhQgmiGiUpC+TJZGZZlv+ShP9Q5gglqVqDBwJ/Wvf
mwXi0+N+0Rs894ut0qPPXKPz9rCtNexIv2zoD54PQA49gY1J0wk1vr+vXqKQRpB4RW78jqj+9ejT
yLRgwtOjzQWHHVAQKrbvvwW5P8sNahUUZi5k76vJ/g+5KeXiyqQyRNibDaURml5Fr+0HIabIyznR
/z/cCppNp8QH+ifNFwAl/f2ecVcmRnyH5ntEsxjZVpd0A0cpmnnoeAyX8/lvWg2DxGd+v/tiShnM
UTJz/xpwJHboG49Yv0ylEWM4g88CktSFUlkJ8VhqyqNSNtXUHuj2UHXqzLmBJbjLPnQ6QtQxrihN
2zttctuocNBW5L2NQL2a6rgNhm4dKJve+k7H9IcGz0zPPqr2Hf7LJHjgpbo37zQ9go1nuLJ39Npt
ElZhHA5CuLLnzytKoTEcoB1Bazq3VmU4xdU+zoDgbayjYlaq3YensjLlrQrm5yiZH9fn0FjKmwQK
7UlX26dFbydHzAHrFCrH6Wc8vl/NKnxsBpXV2yQac27P7Wl1jvo9kw8sBqMetkS2irt11hz5GA6l
pVzNeo2fdzbo6jpMqE+vW2arJJBen/vsRd+0EHUxwQrf7aL9VEG+y+xcs7sHKN3e8RYNzmGbO+fc
6r+pu/xrJvp6swoIQD9780tm1uPTh5j0rc3HrvWOUy1SJgAsKxP5RTlIuRmvAX0dHu5TeXdizHgA
UKpZzvqBsVY657jP/DQAZ1hypVF/JvmxyA0wxWzF7n3UTMolUUp09E9v94ep5jaYBr4kg1psyUH7
0tzdFADiSexCYJo8rN6berTbDeTjT1uF7rQxDSYBF3lsPiZdYlewklVWd7WeT0vKg0sBt3ARleex
LLVm9fhIs/ek+O3WCzX5L8mEh5G7R8MoUzN/3wbl3mrXSx+1JgtEnrMguVvgto1xhkW6kqBZECv6
v8Tq/26KZuKOgjcXnhx1D8y5v5fVL0W/kkRjmYA3FRO8QJdT2bk5Kpya5A5FBwmImi6ejrR/zB59
pnejjgFG26+cuX2afKbr3Hr/bxX4U2Dy11N9cybl4tRv7kei3s6i7j8cNRBoCpdHMVva74ntp6JQ
0Yx+1b0/nII8gBSTDDkqHm/27+3IOvrDi9ygd8aFUvZ1SguacLRAEq3pwU7sXwf0fnK0/lrx2wE8
nkl7vQs4M5C03QLK+4+L+QjOgI78957+ZKf/Wujbnqa33vGYlpz0zu7j9BD+BORItrqYMPj0R7/F
Az8ZTHoa2Ey6RYhov5sTo6qHXS489c7qOYVz9T+GOJEa9FNwv/8ixr8u9u3caIW5dNqFXTyagw3w
+4HHPEzMiI0B2dVvq+n/dIJ8u61/vdy3U6tj8l5pDMT3zSJ29i9BL0z2iicBlPiwij1Ayo+NBJ9R
PLnTGXxiD1Ryx+qQu626AKMfjs5gj4IzOvMePAMjZLS+c5JRtlBATn87fyYQtLvxXAE0ogwYUT4B
72zdG0erXSCn22ck1YFR+FLpSs+od1y2zDA8rfNeTjwjD+679uo93547JdTZh8YFYf5WWbej3TDO
ULr5KmvMW4S2W19npeZcY68cvlUo+NRu9uje/g488QYlWJoDsPDvHh9j6Pbg8w6seh8r2Ps8LjCa
t/2jF/RBID6PQAqozl5+MbOeBV529jR7pUkS6Tpuz6am2+lKhoD5M6/tQW3qb8pnxzMNrQsRK5dZ
N+NQ++QZj9FJsfh237ttCv8+GwJCMfQw0XrqNAbq2hqCKv9Wror7olkAdDF6fNxPZgFkvvlYV2ED
DMMLNY0OPPjaumPycuanjrbsKvveRD+0QT673s3y/RZR/GgKwFwB++6PHwybdZuMYe9mDRL/MYw3
+raiI4bS6Ie67UPB/nFZVpPWB8P7OXqkfg2ZhjDaq0dhd4Vd3kbGwzkOdnJBY+NllIyboQWiUM95
RB0UCgCXF2CDW80T5gq7qsblicfhPweJlWR+rNr1JXi0ppEuDzLYsrRtt0FSubenVzw9JfXbi32U
R+rAUdWg11pD8Lafm8djWtV8ptnbQEykwEliV37jSNMCQoWMc+weNmPk5ydDXfHrsfCHS2kKaLDx
eTNsxbAfm+NeewJpbp73xeIshtG0j/O8mTRrw3Dak9m9pieg/SFXobnC0KzyreB8D9moQCljcdWx
zJBcxfBQy/gQpA8W1SLz6DzRMg2ueeFxdD7DigM78Y/O8JDBbH6n8Kg4+XsbnF/VEdIy+Cic3uT+
fppxKdoU1HbziISeHGk3vFnM6WSYosltAjOMl4yUz5oRWRm7z3Ap7AK9SQFttpKbAtCk0axTYVUX
t45XChTlPTtj/C2xnrdR/laoZm8NiO/HaTqozLpvpol9bB22Xd1CPAAfN0/rSjtunP7WRKUMV8oi
ldYSIvyJPOMB8i1uRY/iWmZVm9tn/Cr5la/iwFgP3JMzAPoZmbNhUGBF45DKDbl9IEMmqQdXkR1b
gnO+C9NV7Blkp3k77xido3q8gaGbfXbq3Q0CDA3N0U5rV/EM+mFzZmZbV+MTcCZxzeEkceJJL4TN
3jqNa6YCo9NM8z5PXmmp5pEum+FMCmInDc4b/U2XwmOkwM+RgP4ij3CxRhWUDeDK9vn8wbwMylX+
orsJUc2dhihe8Rqca0vGqxXzUczjgxYFDNbQhMCI+cKkF7SwWANL7pw3w7f0vYMrPgXRfloHVy6Y
YjHP6D/trHEhJbimjoqeMvURs83jenYfZ5G0xKnzUY21fTMsI+XeN1EW3XF7npH3et91n7jZCPC4
P36O01lH4kGa5RPNSTY36+7W43MEdMTdEyTrVDY3sGxbmaet6i1T/cvbq9QX0KcwT7ze8BpG15Fu
JUA1K5DNtj6kSstENZWPYiSZp/dyJTMP1uzhngqhjLIHQTWRRwZ9aZkzMOzOsO/j4TQP9GnvU90p
HshKfgNByd3thawOhGzzeQrqceUok8sOb3eHQBAmSlPFSzMT6Gfn5tTUu+k4w43NostK6Nqd6qq+
CCLid3khH0EOJUU4psxKrts2ZoXTZjbMCFV0Cq5YkiKqQPjEUZ1SEfSubhaV4mPaZcXo3GApsefq
iCgmvVDxRUe/wZ3lHfcPC3ih8CyeghIhZAZ0Nl441nJ6uDl5wN3qwzifEXpNahvW3UnzaSBVd1cc
psauDoAqyKeFw6RqjAy4500dNFZ/BPeMLa+ybRo8Oqe/A9BI7AYjqsFwqu6QpYKhUOg+2C51Ouic
0zie9yzRn5W6mTWYLohndgoXjuIytWZ1Yixj+zjBKw+bXewaQL8N3fzlZD/9p3manZaoKaDu5EO+
lMynG4voQfOeJDkLxqBV2ILBz1w9I1gPtvwqdZJ8L9MwKkfa7Eqjy2v+cHOIZ/inb8JhFBcOlGoy
GkO3HkOna32Z46gdLFLR2SmIM6mH/Ro28ypC2QEH8kAPRXnQhINFLnFzS7Gr9cM8O9yiUHUvL83i
skLtKiEETU7jydvjvB1xOrOjV6GkMlM6Ws1C+Wz29/EJjNrOhAJOXtZ43DgQ7wzfcj6DsIhkWN7M
Zt4QKupOQYd8iUwbG53838yYP99qdxC1s6qzGt7bTyKtNhXv5p/9nDFhGXKegaOPqgRl1nh9vPjT
OA+Yn7VEo0euY2TM02dhUVMp1oOXcvuMdMcgoE2ZcOYtZf7j7Bn2yW/e7mF5yCbptGBG+U2hKbVE
0oh3DVMjwj1xiU5u6p62w4gBu1trlVTHg/ylXeW7JrEuyy7qx2axuAxsDHF+tAafz/HRL3w1dQxw
o5xLUL6Df6fpo6ZhtMboLDawxoHYS1PMgLhv6TjGTnvERUNLsg7nDPj7MsDGLWJ0JyBbodAUMRZC
9sGHimLu74MIuVnUq3KFF5Va6htex3mP+npSd6W1y8VRSMIe5BWj5/YY9sc1HCQrXJUbHlKAlLrq
oT0MFwqy5svbk9tuCy8O+iPVpTBGM8kB1hoZ3KzWPE3PwGCZyYdAujyuqw/1gHHR3dvmaZ9DfVS/
K4xTF1Gyv5dWHuSrNmgD1PH45JYwPXmn0RPYzI65227H1HdU+0mQf15Tq65NbSzXliqeAty4uToa
OKQkcvMcSg1Xs/IQ7PJiZ6g1S50k48xL7dsEMGBLWQ6WykqNOOSAR384zccpNdUDCYv+0NXh0oPC
762vObVsq3fvcfbUYZBwN8tx83RwR4351U22oInupGV5N+P5aZyOH6JSZPVvmJg0uNFCmipmE9ta
NCCaLzZ86qs6FdKrOM0kfrl9VK/NotpvlKiHPyq7IgFabJ4ungMdz6eg2/Dtk33bZFwcw4tDYNCq
RDAMBaevfX7YgIGZnM/o4qa71lYppaTuIbXSZRYKZO2CWfqDyvUZ4ovrdBGnbn7QXpL5ObyvHriI
6lhBxnq02LWBaH7D/0bfnUCkyN1ZGs2GCSn1W9QeLQEVio4jt6fvCv/Gvem7+NXHCAflHsQlotPa
Bg4dJC3jCy2IlxlsilQEcFj9vr9CO48+QOoyMa1x2Hj5yznE6V5oGJJVMzE+1BE2ypy9lS8lyu3t
iTXWoyKxZP8W4Rw+zcnZO9mDjb7TwsyvWucya8dCxSvcE1EPVMgX9c1q89h3m96euGNZ+IbXt1Vs
reHdg9uc2MLX7Kupo8/rabW4Xv05Lo75HJ9uFA/47JE88jp3UXkLoIScWeaI0FqzeL1C+HTKZxxi
+S5Ab8KXBEuWPirmXhrhFzgGW9NwCR60GSkXVz4k89tHT7PyaRzEF1gE0by9CeeXjO4kxXBfwU1Z
xCEkfwsObn50riviordLLNqQnAfbWIVs/JcXYomGiJaiTrNg43D3Po74q2bKqHB/fJ0OL3ZFudDL
/PLG25yj3l4eK5v7rF21y/pFSawh9if2cC9W6Xs9fnxegtNMR6aB2zFjb5PYndU5xQjcPOvtbg0d
+vCc0+wZ3CaVN9kMzRNW4dDgYibw6XwNbZ7Mj2JdTisvczJ/VjvwlFmL0o2Zkk9yq5nDhVXDBwFv
fRJiEVe99W39DKqoJU2Qg99FINU5Smb1JsRXq3bM1XUVjkYPOZ1iXgGAl9PvWZlDkBppPgnSzJNi
Tx11e9n2VDhFNGo+UYY1r3tuPTsvDPJWR6t8ub/X03Nryhf2TD9U4YWXe9IW9Nj3behD/ed4YmD3
OdQ+65InEYghAxw+nuxuP22uxDInIXkA1iZhlPHiDjEUgqxKM+v92xGrrBl2sU/83v7mZfMqfFXZ
RszKBld7yYEezWyU+OjLRHKyzcUmEvIlt9gYr4SYHRAT0eCzC1EXqAIt3Bk8waFZ25rTWagAZhh1
RoJQVS/ax3GaTPngo25hiZE97lqoG6aOFHMx8hmWcANnGz11Rx9XFCQE4dOU3GOwEhVQOQ7Ypgya
XrAvtnF0Pqh4yHin02PUQ7pbCi6VBW0diIyosvFD+L3+dbtCym0d8++QVsTXHVhwJvKYU0Rjkjh4
DCbcRiPC2kl/1HefwTS1Ds8VrjWbfV7AfMcbVNzaIQaaAXP3inp4csRvdzySO9N1glxuwLcIM5hA
Ej+MLOPM1CM0DiQuGkoJFHvrwapsrVX4D+/EJE9up1/JrpgKX/b1IJWlugJl74inA07BHFlHEQi/
J8MLr5fDrejE1v3B+j49CFyYAkoqAiTyDRIU4LJfIKD/5NCEfmPn8UXxvV477In4xT4mBY3HAPPN
qRYHAl6QHnlaVkvdwYOF9QVRo9luiHrB1r/xiAA2XGlfeqv92L5Osai8YM7jJ85hwHsLdwf6Ir8x
r9NqfvN0NkhGDJ+j1JW3hOs5U54JMCkZeaGhUOX82eK2tU6LcuT3yAZM7sSRgPuj2HEC2UN9B6sB
nyMSL8/gwJaKi2+lq2xBCp6D5cBfqOxZN6/h33db9D1xcA+vIp1M+e3/ffVoibqi8OHRFeGKS1jL
xvR5LNFlk7JNFSaWfIN1RX74GO+BZUJrEYLBgSixKkEuCpH/OUIqEjcmSiFzbt4Wj2jgYKd7+8OQ
Xy6cZq5u+TOUofIWksNzr+FnMmOGtyTzINbE+bX0KMY7Ps5JelDsPfOOOKM0SRToEyTKem4bPKKn
yy5+yRP7Yhe0EV9JjfK67JNwqGHaQyRh53OflrbLRDC3KPFND7H91k3fSI9b8RyBROVeg4YA/bg2
WNawk8kVBSBqk8buYdOai08iFD9wp+i8mycci9TWwgZFATv3SmH5x5otXXWTo99NKoSSL46uce6u
DLyMuCNY8lE+fWJ5G+s6rZe3yfEDcBwcK4wtRFXr2G6coS9uiwDIlVhOjSSH9gUHseRt7hb+zeRh
K4wm8V16lqEj40QulBuJ2qNyK1oAGmBJh7yAtMHJw1Y/HIOIRkQyKpFKa99XvT0Klyg/Ce74kYhp
iqUkP0LLiZDqFGcpR4rxFNyHo1iH65LLjwRAI2E/xqcn17FFrjg32uZZgppBNhEPKgQGordVF5DP
81Rmxa5cm2pynguFf3fECvcJlQ9GFmTnAimQHsRW6g1p41qTtjEHq5Pfsu3gpgLOk011+/liOAMB
WzBKTTxXMJL7gAkmqVmuG2JZxXzrW2vNxnXnr+ni9Y5u6Q1o9oUwW9xKkSq/8JsXIIOGdsncduyK
PepcMtk9k8iSteG+oxJ959ljfpQGy8SmYy64wVwhkalA6kJYC83TZBjcfBEVPiz0raluNP/CJ+L+
AY1S2PSe8hbxkBfJxvqc+7u5cKUnYjXs21vxDl2ZLc6votwmrnrq9mY1gVEhzjNFiZHMOhRcNWqq
mX3y4Mzm+WN2Q1yqfDK0JaYSKMt9vUm97/PIHFUEIxMyZHB3DBs0JqtBMT14nvTjZg5tuA45VnqR
w3aucXgCcplbsY3ZAypOgy0vuchsyTai1Kkp/0P2Ou9brSVkQnieXCuET2OJM5KdsgxR0aze6oic
uAF9thkHm7sj8TcKd2fgKi4bA0wVpAaTxI6d2CKvQ5x4oeXGWFT+gyD5fBBQf1D5cbWFrD3dGrCG
Hpuq+TW/yQuYynI4ISksCFusGJeK3gQSS2v2mubUxE0daDElNgTMd3FucVR6+bozYyoVQphrs7YG
4CGzC/zI10IE47mlzk6cmP4ytNUZ5J7UGTpeVkgeVJssvYYOlK0YJ9ZgJMRDzK/2eNGbncyacbsB
pJLHA57X3NcI4DZb6nxize8PMhZ+jG+M2bYhIsh+nSfSQgIw1n4eAMe6byWYnM16O2SLYyZj9wma
nlovqL6TMkTKbGml87T1x+kjcfO1bhGfcSe5XwIzGFvhFN6VX5Q4M/rOEW3E8yAhGFe+MKO2uFNo
4ZFE3kGoztxj78TnFqQMFEyeTsbnYWUHioirBMSIxGXaxaNOaKYc13AGYjCbSVUfinQrXwshSrm3
ja1x3uq8QaVW48aOVwUwaENeI3USVwhp7OSTE43YBvpTWLSMl6zsaozjZu4BBOX29flAyRZdO+vz
OOOp+T+W2OA+oKcXNrtC3wrTI5T3M1RMOSKktAZ8wtlew9+OUN6C/Q0hb/9X1MWfV/NNjiQC9thu
R4BSLOJxzRxnTpqPwUrE9+m0UeVKNEaoL8WWHXbXII0Fz3nF8T7cxi55aoWJD/nB2Wqj/bad13AF
Fbx65xo878UD9gjRmaizDprBiJDCvTArAIaZM0SzT+4IQGE/Rkf7aNeLows0ssVP9gMF0DKgdvJJ
se0W51HitooZjxRfc5+O9MpGfd75MfCWboFQOv3g6spvpXUmE0JK1ayd02bPJj0saaXVAMC9wFWd
BOex5JE+MT+HTBykjk7SIw1kMwQwEb3UjaoRuMlmjKaeKYjx3bnt4uVpf9kg2+cx2t9BEEkZPWPr
2oyoHTvaEtuy4K8Mvi2HD7c3vaITrpPegUZI1DBpEJ3io+JW9s2NeFJyckxJcaakhcFR7O0g5Eb3
P4U34xQf5PCkxRtgqaBGy4m/7ltveMqetNFW1EUA2EI43mQvN6kbOKq9hO4W00X6yYwXnDR+uPUy
bHhfrkdHkvF8kILbMvdRfPusdLvdsbZ7MpCUcnRzdWrbqnMNO1fyHtP6FTFk+ESo9aPtVPbTM97v
1otmX+iSISmDgnLKUeO2AspM9QoSykAyi6bidK1jjDdndLDBu13REI2te539ojrFWH8VHoFkEdsH
ydywiTRFM7JZep8DV+NbJwjDnlwM3SGN75zfr9ZxiRZxhcP49DIPlRlKHhMmXC/g4skD9F1Skn4c
0XxgntiNYkVXgv1+tdW3I63i1bRdlyBwGKMumH0xM7wB3+1eQpxQ92quJO5aG3a7YlXMTmUwgME4
4/eJyUOSAUdTQGsz0fT+Kaxsn/PAJmD9W6dZyWHPlcP7Jj6bLwHdILc5yVN8k/C0lCJjJi5b8fIY
14YNrPj7kEN7vwG1lyHlz5lgYNRGwKuT+x+EfZKlpLjeJbsOy7BdXz26CEbvJNk2x0BmF9N5bVbj
KujcPvpTKBewxMT5+D3he6SI3d1sudn9UOPCebl79QdBf94Pe+S4i6kUyLOTdwp7ox77+thx3Yhq
8HY+davgp+uTaVzwtYXquJhjYQ63qZ9xg6ZVULnn6enDufgxB/6RhUcARip4jwvrSCbJneumyL1s
Pks8E3YcX9aPTW1qmLgpM/nln9CrtAeTPmW1UDm6ycPskW93c1Jo9jEG3snUC7MYn8fNmDFbhoGi
wVJGaLqg9arZI3haMfULcCfIcr8NSC4ybwTtwikqZrJhNcHJqcPBWBsZbvWewpUYasQkoSAFPy+r
CshDQAuZU0vd4YK06kcyL9aXxtIQcfTG6uherftHMo2eljx/4G8cA32SUMNw+s7LB7kewLC8sQT3
zn2ClnVvtuKS+6BDVfhjIMmbYjnB+s3J3CAUwxMD5dVr+Lnb7MRf0Fw6ahG7s9v5N3+4mqecQz6x
cHGGdAJZ5+C26oETT4+8nU7S1pPGgMqbxxPw9p07DK+0sC9aj/G6oKNo6m/Pb90MNcPE33Vyn1wX
+76HGhyvE9K6g9d25htmQ1rnYunzC+Z3aD9lBqnCm5tvigHPCuNwCBTduvPqTzxjZkZ1j0oBXsHR
fAc2f0alxuqYyAprR5jjl0+8OGuTRLswI1TXgyc4+WE3fXo38CNzMQdOaYB2S9wQrOC4nV2pNpHc
tp/uNUCQB+OrRZ843kn92TqiETSdAJ0M/n7rDMYXj0QWXnVAo76XTMCS8UrOtnQKTCPIkAQ9EseZ
RtlMChkbsq5RibmjZRZAWPTlCZverqlfg0lyFO4kIdZr/lquSw1bbhCrkkJzO+v9GhX21XvAnjET
tSwFtL51HKlB6R1t5PF1OYuDYk1K7/HAcTiZM3I3IXGNQwGDd1tKzpuDmxWlo8JOlh2jWwQeBg4V
t87v2dhC1HuNTS+9G5cUxM3JwM9Vs/TTCA1Q+tcFytP+lELDLdwNyUDLR+FQfybNoB6SUAu26eIW
SN4TRd5gWhlMsAejxCoXHCS2fzC9OxBuWwZ1kvA2VTcdJ/WwLmPS7se7NQAJeqXt1M+aZHiohwom
+Gb2PKWzss3NScl+jNNJBgyxfy2QSuY0KVBvyzUdSd0d7oDMZid7LCtCnLPX+ihdtLTwI7nbo5tQ
qrGJDnZOoQyeP0a+2vbM4mUc87Qt04qfInWFdmOULLrxxJ2pv+TmtuJT9icI9DovQfjp+hm+aAkD
GC/SREB1A3hKsGW8QiM/IbcXqvZlkjsFLUJGlC3LeQ9UR9Ue+gmFswqYHY35RKiwR5JLBeXhc8HW
Fdrx4faxE6l78W9uP3wprWKrRbVLGe39EeC42meMe48jR5H7VR+vPl6mD6KY0HBoIRuzLDaai42t
WfUJ4kHInYrQ6WT1g97rKBq8JfiPGqXRximIg86ugbeo0TZ/QNSi4SxztVFvlBU4tdV7Q/S1xgqG
A3OAgMiWAjBF42d2M9P8dFQ6eEdRucArdoxEwBu/os+X9aZaQWbhPZhIwSXHxc7ZTdUOX3QvsbQn
0cxcO9RzFHSDW2r4KmGQHCq7W2aWmzbF/tcPW79YFYQDVfDWoXiZwrmP7ltNpcwpfzETDezaGwKl
J8wmjtimdYbhZd+DhXY1DEnQ4IdQ4ySCLuZ9/77FJMDxjdt1IY3x/lzrGwyDfQmxLy7Sk89Phalt
z9OjXWWOHqZRs8s3V1yPM5uM80h0MsBWyaml7C4Z0AroUHMYKfaWKHOSjirSh3uKa6+9EbEMWQeS
yeNbcLybTedmK2VXBJX9QThg2LqVb9KoFaP16JJz0LOtMlS2F83SX7RFP3gupXE+6Y2MbbY7vx9n
l71Uu+i5twa7eJxUlXmc6Pg1hilhxEmCra8o7X0eFvh/HXJMCWWirRRcyBT4lLtDYOpdDhnOcjzt
hmYylj0cpTH9iCorxygg4a63G7SUtXiSQ8D/Ui2V2D16kva9oq0GOI6leSFMFyH0xSrX/8PZmy2p
zi3Zmq+SlteFlfqmrOpcqBd9FzRxgwXRCASSAAkkePr6Zhw7JyMIbHEsc9/k/ve/1kRTUz7dhw8f
Q4m06HTk3yu7h9kelTKNZEN3JV7L6SUL3nLy4soX0g+Zp0HkxIhtS35ietnGoz5+F7Y8V95HtqT1
JHYFJEwM4qs+xRBVNZkeL0cLWqMTsSG2Fnm/QrRiqg1ar8aA91x6aDnNGxQtNiOdbWxcjTLFQAp6
G+Aqsli9q5R3IBDbEBl1lZzs+J7EN7LkYqkFFzYwYfwFqipmpCphGCxPxHPZPzDnQM6R4Mlqcrgs
amLu8eVqcZq5lqAfRRnI0yyP8jmWps7er3q86mndVRZc9PV7ozs5VJT2OeXvpNKjlliW5DUEnH1/
O71qvmSF7EJRDHRqY3B/zta3n4tu9VXdSThKK7/SghsOL/ug2AfJxrPp4Hf3afsGgka7mkGvytNQ
/p2Mi1HSOQ3h/hDuTpwE+vs6HUY1Qgtx294Csb7IYGJ0P49whIpetd75KlZFu1Dv1wdH7jPP1t1E
RaDvHbJBfDY8uydSZ/ZB8Y6xtJDeLaJ3Djfh5K8mgBw+K5sckpc9jF0+o7KLr0vrSgKSLUyQw9q1
+8XOzwc60FcCcln0FAxjSrfVP2KLk7QbSETIRnv1YgwK+NVMlZccSL4qkZIWabUZnuPzUAAMChGl
u+tlL1WkceJJkT1lzRFjIKPwiok9wzUCVtZXK/NsqBRoro+Tj9VAeb9t3PTqn7kv6WzsnGIzrOgQ
ADznQUqFO09edhwNZvHT4PxiCu6zmgPWbUgej16mEDrGZlC+8bfwT3SMK+BhgYnzMZk+/exQAWEi
XEcwiQHaW2sdPI0SKRTsHhARX4urCH5x931866aau8IEKDoE4LNc/cuQxg746Z4YvfWzb9yx8c8Q
HzPwBdKKjFzyHCcA4MOMSrU1k87xwXS0IRuffaaTLZbcYNZyy5N4qSD0wIXhERwOB9YPM5IsT0rc
0zD1LiDCdlD3DksB/VGTd832sA7P4y0djQ5sJLgH+WDl6WN+M4Qp+g1LtUOv1ABYvgRKKADafUBr
7BCb3MXEcfqC9gI+jLkgr5uoHl35S5eW9RX89TI/09bR58ZM79AaZn6OyDG+9iU60mS9+5ujETWp
d08YiOek71korylHQTjySRNdHHN0YgB/h2TN3gJ21/iAxbwn909QckgvobG2gmyYDCuGIA/R0dv0
9fZtdulfXjeR2iZUFHRxBtnZvY3OByeRA7nPNVID6q31fgJrY+XZfh7JfPr4IXatTt3db0UQfm9d
PG4a/uWbFPI5rmSuMqNri0YzMKcgA1iTLC5Jdi++OkpiQgFYDui4t59p7037EF0iqOWtvsacUCoE
x+U+pUEogX0kvcO8ypwDB1vqcjsBnIXkaeKoWSIIv+4GlZv3axBXxbkgUAKcvX/ZQcDpnkJM1PvE
0KC8EPCNSJtbwU3AKTtqC4MBkJ4R3WDRubsp9fFk38RbyNuA0+TIzRImOJ2GyW6gUA4PG4p+ePgr
bwUAOZQ8rJ3aiqfvvD5u11XIHXglC1D68LVGHEX57FWvlDFQDhTqFXj2gbTIps2bFpyOJPDtDy08
zjq6+L3lwDZcsjKCL6AHg1Mz3bFji0pRDWiVBdBrhnYMNYw+U4d0yBUFol9OWHM7SAIAQnhYJ1KT
43w713oAWkRvi7a0ILr0YHt0WsNDqB6hZDqnHp+1QEzi6lN94e8Y5eSrrWi2HdRryPXrWnJK0jSX
W4KCjlH2nQcm4x9FowIsolCc9E0KymGKuAD9wdqFdJ/Tl51xju3JNdRBAK6ROdzTfujUUfpa4YS4
i+2rm3UbTIYpICmYuJv2Yx6dUEl75YVn+ip4UsGZWKsUVTTUIMNFFZ6Gn5vOGwr3cUZGvp/rABFY
agXaeh8VJCPFhLTLv7ZTKlFtJFFzsU/DBrt17+PiwQKCTpcExYTHQucgLAHac0K0gFykAH5+4+y5
K4vhUm8fZmbP8KxYGtp9G7semJt4eUlzctjbmHiF5+ztxYgSOlwkDQ2KO612iVoT39zVKz8S7iHS
JEijOJVSVwQcznFD9U9HqK0MRG1zJQ/kVgAXOU/Vrzzjz+4ZmTXbaZ9v5tJOQoMpiSiPuGKHq2jJ
bgXVZxr1aXUzf+GSMF24svefOQW0yyd09lrUQerOOYybmW56K+gTDBsCMdNbk2nzcvMdfKPL99wA
g/dPpavLLuQRjcNABgIjNWqJ8tpdza+kAKIHJ8YDaWT3MB54E18UR4ljd+0mw+vC7gnJiH2b7GXT
Pg5aKEio4Q1t++WVEtgCVT04elsF60hfpEh35dkGxLyttxn8oO7PqeG09ZlBVsFqPNSOQVdKiJDQ
MggodoJNrzVUKbXpXZAd4Otehfuw6GzXaS+FpAGLI/NVWMjJ25EFgewWzbCmIXHxldRVruScMkA1
pbK+Dc0puTlZ+SQLVOTwQFDg5PGNJR6VRnz1BTuQ3nBPBlftXee7QbIgwS0ohanfujkWDPQ7izal
isZHGTcDHbRgWczTXiu+vKh+1Qcjoq4v1vin4upFzQKk75rTcyRFua+7VY+TllAe2KkQOolo8uSc
Tv6RBmwsqk5jXQ64rdla8maOBGkindfQsEXWqIHJkAWqXfmLeGkM6ncS8zNFpvx56UkgnAKEh4PS
205On2RcYKxuHQvcihbF6dOmNHerhe6Bc8fA7OO8TV1FAkymu6KWZKUiTumreGwVLK7SAy4146YG
MqwjJToG+3FrVHTlETeA3eMPkLvaXkbvo0U7oIKXrYUHoMyND9c4LuI6wL5iPxnCBxk2uAfvaVtR
T2G/ahJ9dK+iIbQPj1HC/QdgSPkOlYdbEdwIijsrikLnwOQPOAdFao+XT65/pI/C26XaOtBMKhke
KWFENh43qnuc43fnfeiw+fbd28Ts6rHAl3cJxazgfdU+7HPNVyPNvQXq5DZodekRUMOmlCX8Ufha
xTfZEIG3nta5+bup5J0hQnZs/NABy4AkdzzZJiphGpyjDElUIgzn/BAmi8vLkbu+sx2KKuZM74Uv
g+y89irRARlr0ddssRNKar0ZI0wx4gPR9g1K41R63a3VZU1FFp523oWsZmAShgDQA7OtFh0pCW+A
M8ZEik1/FVeSYwyh0r1swcx3JDxNexva/sWV2ypB0hwaHNnWUK6dzYgyhsLScN6JALWDQi5Vk5mQ
dr2Tv8R2uwU63M6GohVhto/dugt6uAtQbXLy8TEw5uwxg5fX9vbtNli5IjT3TBAbbsQwKzztyuvO
eL6EJlRCwNZjatdNG24JjenB6cVelhTdzSDtJm/ZrJG9tJt1YPhP0VeYt3IBLLX3/pu2sE5gOSn1
k7YgXabM3sUvh7C/mekh7bM+42D09doe40Kip6/3rsG5SzMVbFXxmp5ueQ1XF7gPLYqv44cVnaAv
V0BOkKYvNBE+gI3O7oaTIdT6alhQw8mH/pa3vzgWbU+cOnHL1rOaFl1INdCT+iZY0G5yhAAXWUEZ
vyjMfwT7KjgOc58LcKyBjvGGhLqLFIGL9krwhCuPUa9pOMXil9J2hR2Hh+Tbd1djkLhDE6sCsO2G
ajONqhA7x2WxaLj/6V0OrPEmiWCX+y5AeoWGJAjPeBcbMqkbpjzER5AU+pCAFAo3LbDXpVdPK7Ia
QZnhoqVtJ5BfDWdJi26WPjQ/9CkE8onWoTckzOLofERp7+ApYdKHfOfJvRL1xg8jHJ0n4pa3RjOJ
Dg5PxXd36B5iGCqdFnzSzeiMZyQ3mBVYczcB0ySbBlDldvVO0HUMHzCaBKj2jMFOdW9t0VA5fbaW
ZcRXjNsjKv01o8ujI/BNzfihY6uEqNRPO3sCUQ6JvHKIxy38dSu3GIiDyADTVH6p+tXbZlx0zwE9
VC2EMU4CcWhbc4h2/inSgCwo/RnaoEwWmiYDml6dJNyTO6vr7DMLaaG/iX8nfVXmN66v6NhJP/Ne
A9/s9Wa4OiD+NaiDq6e7h1dxv3VIeDYI6rzk/m22Lb0iXtFDFQC81uWZY6r47VTeuK1XfSTS2NMY
HasNaLMMDMH3u4+A1oM8UkMRqQ6YYNhDaV7xxZXk9oSoCkOeZMi1XMZWIPfSiL/TP1wdSr/TLFme
txj17F/LCVBzDGoi+nYbX0zryv7Nl/n3Mlfq0oqDftGp+glX57imo3CGBj822LgPBWAAROQS3sog
syKZNPjQqVu9LQ21Q0cjJ4GNIQUyRDIT3mUgwXylQKShxix5v5iaSFmfvuqzux2WsWjnkNZ0mb3s
iL7ewbmd6AcUwxOkvrd6Q1IExSBMYyKOU9w6B+YXbh+oQc8Uot0X18s7Ve3QDlUG/8HxwualFdPx
ILC2V30a58FLSZeMad1tYA8BbZ3qi8qNTrSE8vLaGDPz47xQF/jXWAFbjcuuSqjgRqQzNyeHtYd6
DB++C/7JEVUCXg0dGR+z+hHOQmnPjGkcnjt6fAaw4obUcGY1Xm7wntaQpqmDJecIX6VvTk/BhVmD
b42zAwZFNQimHKj04mS6yAyBVsDIObuUQY2POEvp6NphPHQC2Ar4fWCIgKkrSi3I4+5LMuBqB1VV
1llA8dHbg9fqXCStHvUYb1ifme3WCNkmWnE101WCTy2oABtnUvPEu8FL5cN4Bh+mqXjjnHIGXA7W
cuvte305XIqrNDant498wQSBu2qfuleuI62vD1Oi45x8R0scfVpCgnzNiM8YHK1XrtLfu1fHpSNk
BNxKW2gie78/P/jY+JGjjgQ8p3gYPQj6hILZE+ArVeEbGz9R1iQ1+ejULoZmG18pfqmgmhyONJrH
KnXa+AK5i4/bk5cJyZBKSDamHG6nwoTuAIGFD3tLi5JT7ZxCaCgmKdR2rcdUVzGhSR6SjYVUWbzn
fJQNaPrRCsomQN79clj1tgP+1zVOyAC0JGT7Xja4vAgz3SIGSjrM+ItTYetn98iOykXFB6OIq5i0
mHPbFlChyLo86x2+CtwaggXV6zm+xhqH2+5+vJGMg3qnDiMITFhgXuUVA7gdDC+FWmTPNMvZjzh0
h14dWb5MCrKjLdaKuQ9IyZEDZOQm5KJ0i507eSu7MukQ55oE5Ozn0xl3qD00+tIJ7k4rJoq3xZOU
azVWp+DxdKCIHUR2atUBqeaxkwG99lq0wixU3mlOMLW/GuvD7zvLK9vX8YVzTGEGi2lx2rsaaVwE
mWOgx4Zv9U2yvn6ytnGL7OTvWee25FAYHOsiOFpT/rHchODdbxB+brUrspDqsxB30cpvBVWQwZe0
aVTadKP4gzfYHps2H+5ucDKG5ZofaI0t8sPSpTAisJu6ayOvZDkH3SMbkl/SUYuMjvJUUIogSgzy
V901LVACFHN5qq7dbX3kvZfj9ASYLrRexXbwNe5uzLM5OVBX78zHS0eC3HK8+TQ/ivUqE/wlaV14
6Vgn+dDJQKkhYVjAkIlt2AXUp/6hCwP/2m517I9yrrIb+iQlRWzx5Z1GxeRk+YC6Y7KYdR2xRMsr
eAmMY8jD45oBca7ms+JLnTMPQ+e4fDJpqjyQEPo1+Xk3Rqu39vJNVlFoMgk3ObM6Ffdr2/rWzySt
oRblVqTlYdEOoUR/KijySDyJH2Cg9YNqk/xHGOtUraxWLrw5ZhY2N68l+rte+eIIf9YGhUvZbxex
y0sZrfxo9kx944HKDxpDumpICKcwpi70Fd7fxts8Kf+//5T/L/WQXqxDwpwtRL2xRodpXiyxuP3P
//i//8f/+978P8lnMfyfY7T/kZ+zYbHNK/6c+miP8X3DVN5CgcY2xZT2j1Wk005vKRIKGDQkLp71
Qum/dzqM02p+ECMCBlifLYQwRfNFOmnvnPcujUPXjbx//5CHL/vnD7l7XO1onbWzhrbJyZv1NsNX
ZMKdYTdcFrH/hk7tv1eTH20ubiRYTRtMauOX+vuxq2t9uOpXBDGosZhHE85o0/Eq4p26CJLXzhNd
o4dT9poQzWP0X0PS7k5y4HDZydJF5umwGzbprwbrrP3epWuOJfHLBIumfz+fIv6++6FpdB1R3tCZ
B1fNu91Ub9ZGvhwYmEXYpPJ6UxkrjCHkJVRZ37Adm/17ucfbKdxdkN1BINy4286NmSgHZcd2nt2F
9wr/9BPDHAf11+f6g+KX/3kyDak6Cc1KCfON32/OUs65sTvoTB7EN2brGa6DKqiP5xJswD295Kc6
kg+PilDdwXAJN5P7Z7udtbwyU5y+Oj0PedvPd4Tk0UtCM4W75d/7qDzQo1GxPkeeSUGfyfg+Rj++
RkVuafVK+RbcQbgeMw3ETy/+J5T5foigYw05KvpK27xAs/vvpWXxiu73VbfxXxdqEEjK373C8+F4
SMsrJ3Sx4NPTYgu9Zl5ftFt/PFlJhO37lQwJmWZZxhmUoPP7DWbSUdsZJw5L7faoEKdHB6IIcE64
xNDb9Z6oej16fQYa+dgRomWGQ/Pv1dSiOCfa5VuCSnK3nRutgBRk/5k6vC5kD/48Fe6tWM9IhoxS
8O91VmVLMauS/auCWe+1h/dMr9fZbqgRdbKk0u+0olsFsrzwcIzrTZGKy+iHfe7XTEILrjejuHMi
K7K6Lm3vj49RdHVG1oFedufJjjwMRghkqZjyoH6kaHdbsltldV4eiPleUDp0zELkIsTLzt3J3n2q
Y68/EvpAIctAmUuzZe603zuDfV1e2xKqY/vFogkWzFG3cSa6eHgwBVN6L00Uk4yuY0C+2qnWznjr
dilf5rB2YBtgU9lHgASHDHdSkHIjVmhtwMVS90kQM4S82583aKg27sUmocwWV+WPjy9vlZmy0pB/
qxg1SJhUUIEDSYGYBmAkmhkSeKuhSrbIP7L4L2JIABIjU9Aw6wGgOhnTg2bfhiZ3A2Z+b43tvrJs
wVmG1R8IRQ47XAHepNA8Nq/AQIKbJgBC2N40Heg+dFf9J9/ao2iJzOL/fqY7STtVKQzdOpFEWOFm
eaMFNF9uYZgwwRYpzpNL9eGl83Oxu08AHTTtdCl40Z2FEEPLvWn8/t4F5XFd6an0rfwwY+BQITEl
zCgwSvj9vrYHdD2Vet+QMeSx7Jkd2TuH1sy4gnczzgEP6dpDXIFR9+vo4u38pL1myPU41hlrqfs1
82mwAtZMSBmMQUk9xg/PYwgc3c1AnQsF1FerxRyFdmRo2xRVBkMo1fSEpzuTTqEgo6tibBp+Pc3u
0TaitUqzC5DDdFUIuuA5F5h0yrD29FnzJqiz9vI4ITFHgRjKrwRHKCOJd6gwJJra9BAExNvbLeEx
dxJoTiBPV+gSfe09oVeQRjdBrJyjA5241Yg29G6Zfu4myRIKzfrfx0Z98MmKxMhWcMFDq1S/+xQ2
2UndJGZGhBAuS2ucLjJ3OiVYiLgFwQHE1AyhZi/xbEMxadQBM/j3T5AfnFz8TFSFzBf9OSzNfr9d
ZbNKD7cdIpf6xrG4J/KgxfQ54/d5tJvufUjCz+S3lQcB4NeSd8o2aaJIlZxwflVnJlxrRSITjxGD
I2fClm7yTFlefrjNP57xLjIes0OZGBnPqITkoMfeNkxAgKAxnaNO8ezrfJBb/Ho6cS3/CG97o8aK
Q+bpvM7rYrAebzyywikS3KsA0SW/HX1RCX88SXwfn6Qfj3h32dubUlqdFFad9dIY1LihIYWw7xD0
LDSgEAxD8xV+jgHY4kWtLrpPHzAdnxwm9UE6rHEFkXqTw+EsKd78j2e3G6vK9uatmWZIT6RTGgtw
zZh0vcyraKd5CsARlXHBpMwq8tN2G42NeUTLydJCavpDD8Tt4H48sxR9FMH4WYZtonRqayit/v5Z
x32SpKW6Vym+UBLhP8EAyWMxUtRFf53/e/I2HhW0vxa8O+FWcbk1ldnKB1UT3KxQyTtKEshHX6Ij
AfW9jlaXSNqDCiHms4oqKbxW4UrxLjcYTjoNVIZ61Pioh5bQ9OveaF0nUWvrX1ZPDqv88FNEU51d
QaVNUu++/lzZptXWQhPVJMOHILJzu2JUZxvsPMl5cvE/yrpRvzZtqiVTw5Ts7jXUhlZqm5Xw8sVW
VVSCdGgCEpOdO3z3uyhP4ioBu4HxgSfn8lHS/WtlEQR/nEstt8ym2SK+Jsa9xDSjGLLLYO3kcxAG
xoPoVoGQPhNnlB/GApICWTJtnQB7dw6q/Xl7PCpGMWVS+BiWoeIzQulOIf/BoA+ZongmUfbw5KF8
LQllTzTGv9/BjyfdIllc7TL22COwssvCes2M4vhdikNEod3RcZ4FE2aBRs+WfhiC8PzkHjMwPLWk
u49/e8hP+2tzlhDb7C0k6M3S2y4qHa4yDFmc9yFuhcIMx5G6RvAyEfNguXDPevayRXy9Sy9x6fqv
n3F3ym5Wa5fqDekleaNjDQWMfQVR//e1+TCk4BqFoR9KwsKX8veJkla3jVUcRZQnx2bWpNuTekFM
qMXt3W/bs/bTmPLoEiMLQ11U0/HtvU/D8hVqilR7KEDAHb8xYXd0mBEPaD3xGYnpahD6LQRlMUsH
cUZMy4F9P3nsh3e3SWhXSBgQszfvXvK+2SkXtd41U9FvRoNiZgbmfBslY6GixvSqhAGdGKaV5zni
WBJaa4jANB5kiug4thjghw2s+ygobaa72SmgUTs5fqVx4RcdGTmicvatXwxrxgZAHh19rxWYH2WE
nhvj5WLe/zTQg9XGhddzmBqhMTr7GtBE8aJHh62X5WTcZx892+HBuyzk91le+TrzlG0mNF/T4H0I
VW+Cdzo8SXlsDFfD/eAiVAqwqyJdtGm5an4NrQ0Zjr6wRFmhjCDkeBFbSsItmRhUm6UwYmjG32YM
584LZOzpFuGtqAzOAZ0z0YjbRFl82bh2A89A9PuMNSRca7Kbkk5e3k5jSDmwDxFJaUM9VsQ0xUx7
z+l3JXTIBOeF7hqCXBtPUH8UqP40pq/dql9jKuVh0uLBY/lYnV07rGmJjQ9tJoI6OsIKS7rEKZzD
U59+vZjdCG7LM02Hhu5sCrP+gNpNmwGyYN+/fcl0IJRO3WlNrbE9vR2eRN3va/X+S8R9AY8HAVj9
QVb1zC4Nw6T+nbUib5HHwtw6xJLX92nCtHNRCj85n49Kboyt/2vJu/sMoeNVq7qyJPjf6yCY4nwc
xlS2b5P6GfYni+T8X493F9w1DbPJc0NwVx0lXNC8dN5z+mdwS55s5OOnQqxd01HxVABZfgcbzK3S
tLnwVJ2esD3Ze1Nood1luz356jy5pB/mytaPte5KErXBrHtzxuxPC5llG4mR1x0cCNiAUKhs79kV
+TCQ/lzvLqCUqIXuLfFsqkPpx531ug54aXuYbbRf3bZLgP13EJMfZak/l7y7IazqXKTliUdk3BHi
8ic0jvYJsODZQuqjqwirD5oL2LuDi93tpZ1eMuWmC2t37+J1ANy/r+T1zRkMbt5g7w1CvMCXhhhG
cGCu+0DUXwIUf3Y1Kw/AOQ0JWAAzFYH4v1CgupLS4tJqvrOCoInxbZsjtTJ+rxxqEuHGOqG1cggn
CcPV0VPbiIdZiY3ji4Y8Ncq86l110lhSIec5LxkJXnREkUrBcTeYytEYk+6hBQEbeJ7eajAZRaOn
6f+Dm1OXNLo7kqxg3XwPhBo3+XLei9UFao59D8p8fjB+n1d+5XPAxLM/te95sOM/1/zGcH7kYZZ8
2K9O++8nRgjcwZgDlxveMoV8e5SGH/8+0t/Y3l0swvscWwO8OQxe8106kuMOl9Wbb/B8wOFyxi0/
lrtHuhGgfHCTCLZgCBNMQTpnJ4KENjrPn5okiTL6z4+gwyUJlX5NMu/KbP2CI2P9P2vQ1yMYhuys
V+1BwKgGttHLfv8ypucz+j9w3/2z2eRgIOp4dHC4KWXu4qOtFPtaruyG+BjQPCx66KpMUs85Y8BI
5wdCH2imBN3ChdP0dX52E3xXSb8eXKyPZR2/wDYweb77zjFvWqm3ZiOBkHkoS69jZK7n47EcxWPb
D3GJehHdy8nkK38Z4YI4mj2LNH+vWn4BGJ1mogT/bQbz+4Y4V1Wyl1qJgAS9HpapDCugO4+BnA/P
auMIF/jRv4+c8udt3y15d/0l5kU66+ZZniYbl5aNQOLj8buOgkjhh+GWckNADZvehxB62T4Nac+W
vztst3JbnDWbJyb/5lJ8LV0Q9ukqDkFasN0kCc+8aLLxo47+JMlQxZV0/7p/bvb9x3Y5y7lsrQQg
KvzobQc/diJKjPxL5o7HBlMbAunp5z7EldEXkNbH8bnvM03j+9+h4S3CgeOGoc+DKvXvl46Iu5xL
t1MxWJ0C5OxUM5QhKpSQJlaoxCmIo6mKV0H+bhkfGhIyR7gR18S/HFZhkh09pXq7IWysbBb57fM2
veqj3Pwsdd25bhtH2UQHdD9zGJrW4KCDpBuT1qVnlKG2OzoSoyOtYqmvmJw5pY58ge1UKO3M7qut
vFNBpD/rr/s9YP7V8HQVeQ4TqqAFz2bf8o+H6+AKoWuVZKGymZ6ssKk7IEeoY7nltXBz6ys5+nba
adTgsGnbhl8qB7eBKQYxrHBOOoxZG7bOFmFDiDaYqCGB8llcu2rRTZhqlfo14wjb9GMPd6QpXSlh
qn939OUNs0wqYxYM+GWZmxkoKO/l8HjdMXw1tNE7/rwcEZ0rIHzvUO3Kula1OFgQ0U9rVSpQCWTW
pkZYhDGZy6lzNWC/bRioRDcF+k/K2KfJIHQz0c6dmzy6NMNCRc5khZxGiZgfdZLxqaKdeZrLGA40
5sHJy9TRMtRPjdJtDv3KXJbXhaF9blJ4eXC/0hqxlvNCOiWuth1jG+K2rqp/NtPgxsu93hqv3r3l
GzHqrFE1WAr8Zmtk3xDruU42DDYfhqnFuA3jmKfUy7VFshlrx6kNu1bqroQ6nk3Sw5DEselYYrbb
SGGuI0s3kZpJSwGo0l4OJ8Qfzi8I7TvndLzSmGTaTWRpUDDKp6TdvT1hmM1OmBi7UgMd1lU1O9Vw
HI7QfLXcteu906rfLERb9p361qlu0ydh6M/HyEcgZO1VCbsNHL/uY29Fx2Ij4FZAB9tBrkn1Auc9
rBdzTNfxwOK++e+YjIGWccUJYwPh0/37w9uYqzJdVazZAedA8dEPKgfGWteCUsmaT9DEb5ToV7wR
j/hjubt8Nde25WajsVztegHqQEBmn7rfHdnxx5Og/uciFSuZiiRDUjFAkO7ytFNm5VadAJRfw+0b
VtGmz1AXyhZP3tmjwPVjGf3+vj40RapeE7hq2viI3SqjKYex1YpwBNmjqQ33EGb3uoIfbHo1umgY
A6KuUTpqPb4xBNpPUYlgao3PGREszdHsQG6kJ1XCd+Pjz67TlcHJxUDz37r7kSYm5Ptrza5jnQGx
y6FDo76TvLqCQuzw4l+RcRzEKDIfXSd+x4us228z3eRELnd+QQfls3LmS7Pd9dGRQHU88AGjfOfN
HX3Ynjdpu/3uvA6QFqIb/4zm8yghNEm0yYYsSdCa7m7n+oKF/NnA4KvHdNwQrBVfkG95LzxU3Dg8
RKHfvXp9/WVCY2njQJHdj1DLidAB+UAB5Mm5ekRcMYWxkaaoqo573N3BSk5S3mxWTT0tfOvFeC0j
NpNUDWHPuBk3ONUwrcq0wBYDjKcV5gMQVvirfxMT6EncM1nKs4Izn7m/YYDxnZwhjIf6FYyr8P09
BHMWmlZfFmZAT1cWm/z7CNFw0DV6/wIDkdS7l7DXMsvMttsb9Z8Vvr4ORLv7E1LbnHTcb4u8bBt8
Ue89g0AfIO02pA8V1zrev0gPfgeoplG3OXwA7B0X1NMgzjHqjZDLHDhebXcygcL3rMmmPHrYn2ve
ZSO7fJMd6uL7YSlzzc4Yh67hkM9iSVvacUUWJEZOnoQSEd7vt5iiVsUZTAZyvo9YSpmsrJuW34AP
MocXjBmBS3MnDAnGfYbxnuKwD8AY9va/VrwPXslpu780NseJ8ZlA6CbGTsXWctu4bOt/w1Lq93J3
91ud8dzNIVNFsglXCTe5MQohFO7dedeNUqgNT0/Pwz2FggWRDvcc6f70yNtUTlV5J8xuA3wftsze
hWNQO8jYODZHH89NLB+dHSIDXBkMH0G47s7OZf+/VswcNA4LhqoHhyAOVrETYnHeFUVcH+eL3sYZ
PYUHVO3BEfq5+F06b1q3XC6u3y+UIwRrCBuZhkwe+T33k43WmOfVnLnontCvINdiXOVjZrw8Ocl/
wSJoAHh1CeYiwLokfuYPxGC129129Yrvpxl0sCsSrJ1zyFH+1BgYD+f1e5eCio5R+wsdsUQwGp78
gAcvQRFWkBbEHH7CfbTaJkkiZTZd0tkFXZoFzaOY9lzIdLHc5x3spn03glU5tdz6yfXwAAS0CVK2
bMmmolHQ3MG2dK1qiKkJHkWdC0K3wWA6ZjJsyKw5YmMkcbPZv5/10Tv/taDYix+bfU2MbWU0qTzV
ehw5YuT0+DnFUUMQMMKdq/tDbmyYcq6/YuCTdixODZOzoy6fGkP9fXbarrTLRDOJrad6//1TWtYp
K1Y6277w6NaNtyFZF7QXbqYa5tKRl134/376vwSi30vepzb5qnXMzhZLVgEhcxB/Iq83f++/AQ8x
PvfUAfjPBcxydN1ty4QIZ+Hf+PsJ7dv1pEnbFbcR8rQoJIgqGdUgUqDo+YUgcu9fFwKwGw0yiesW
5iP37u/Fqu05aeSK4CV8TXu4KQLGnNAgCF2G5iaT0dfs2eH9890I5I0ckRydJONvW5s7WE91kV90
hNknJmcFeofx52fYDd12m4sv8UagIP9+iX+5Fixr4EYuGuqScP78/aC7fd2o9lnsqhJ2ela4QIl+
UIe4DsvjYfeKHFh/2bailO8H5vzzHOPPLaGTYJBbahAbuYP0+7Cpm6djlRCvMFnDmndauONU4iJM
YHYnQTTSvdvw34/84NyypCxhsYinHOnU3ZK3i63tCm1zm3qiu90CYiTF/iYuvhAknu3wN/P/91H6
vdzduc13ub6RJZbr9Bav1F282qYDjZNWNi0s2qyRvXy+6t8DLKsiElBcmraFYfbv9yoZLZM1yd08
vk1WvXH9sqbvMiQCfDry/lvPaWgGBD+8liGV350kKTOt6qrvbtOZuPzgiiKHGX/Oib7L/oSNNb3Z
U0z+70fDUxoGHF4FqhDPefeU2UVJz1Vy+8bQAtnD0XXlxcMLolBAZ+SLkHNF/NuE0ezJKXq4wT+W
vks2rlWhXuUjS2siRNCPmKbio3UOHbnPHdtvv4hRkydF/HdaeH+Yfj7w3dnVsnSbr0qixLl9RKRr
sWCfx8PP8WfcRHQpM6T/hC73pxCsH4u8mb6MP2l/o4eM1jGfhZAfzBhmgZ5EkoefFXM33Po27Rnt
HkesN0Wx0U+yaC/yTcU0uhm9HwpAAwRlJsdPr3txoO72wpB4/ybFNWWIIULLj9u3MLdGWai8gd6C
iixO/HDMzES4ZD4uckcj6RlZ408DiMAMQGTrJLMYid8zU271fr+7rCR5OqP9s0GPexp/OgKjddt8
Uy453ROI+BEeD2TA7IQuA8gbf4idt9bZ2JeWNO3MRNOPhIaUEtZhuOy3xel6+g3/vWO5Wn8sKA79
jy090f67KpVYkJCBYn0Y70aBY3hMh7TJ2zf+5OssWovGk1ziL0yi/1747r492Nf6tseJ8WW1jfCO
IHtj1m1leulUai+0g9tSx53X49srLh9TwWrFKdah4G/NhqWHjmO3XAzlPjZHnwp87Ytv6G5WBGaO
+5g73hlQtMZWt8vofZ+JoS0fgV8yZblxmPp8qSf8P5DVvCgZSCtPMnpfjJWij4yo/fkZZvUnPdct
8D6ZgAVVDrfdu7CcH6tLdSxXEkGSEuVVxEnBXR+zx12EAPr9NxJzIbK8ekZq+FvNszR3LE01Wkzc
e3dLW7ne0vP6/F3NB8GUjnzM+43xh/bbcCiZF4yeBui/ZS6L8s1o4KrMNenfJ/zHgVI36iFJdIFx
gtNM6SeSlTqAFjaKKGfnWUx+8IWymkoTS7dhI34nOz9WO9zyTZVKe3aXsa0FwNoUw0vCoM8MM8e3
7X1xuP59DxgP19Q1YUYvOuP3hXxV2CszS8Wa+DFd3mFwrEadnu4or9wJi966ZGwCEE/3TXe+nwmt
bBq44TQIXhc6vuCxIGi/zy/u/EBzxFmiDRP3I+//5+w8dxvH0nV9RQSYw18GZcnZZfsPUa4qM4sS
kyhe/XmWB9hjU4K5zx6gMY3uRi1xxS+84S7drHmlp96PazcK3q28lfjKAyZwRgccD1cdb2mbYMSf
bYu7x2K+vK0WPBK8lEfS4r9TSyJe4O+XNEAaPGMNx8TNmpvz+43SRXFU2T39Par5JEnCcOCFvJSs
cPnnX40CH16XqCcFq7vF+u/PS3OJV2Dz4fIumCyiCjFGmbW5pJtHg4/VGFtkwzNBW4lvcDbGWU3g
3eawu11RwSx9DzDzgCgK3IGJn3H5TlGypKmA0z3nTh+nZk1qNklY0cTnnRKQfCTr3T9AZClpgSdy
ltNB9bURVd0QdTRRzxrzF+W9LmetoImu7afn7WdPdQnWB6OeVyJOb+oDL2N4Ue93gPE5FP2hFH5f
49xIrarORZ0wxkgKACNWS2Qv9/9u4WoEAejsyX0sts1oWxnkDTTKSR1AhIzioDB0nBpCJak+OQuv
fw/fYVt6y9L7N/+DT/quWj3124c9r+TH5Pxe1qGBSHwZfXzmbTPMDodGMI3XSML5XDTLezcQRgo7
3hJvKjW8tpxUYUGdwPLgFh197GDFlnUWDDDa8srsbaa4yyV6m3sIsLQFkYi1ICX9vGk/X4PxBIMS
E0VnGKncqt/XND73ZtGcRbCDdJqFcgp7Vw+WiCI+Pt5oM/kZEm4gWki6D/OLROa3hp3T45PsPkB6
nCQmiC30088ZlbV0SU+GPBc/h1vzJRQEDPBH1poLXngC3Wce1+gnOiX7k66pxlOEmApSrtRYYHna
bDbyVEcGv/p9TobmbPVSzDq8UNIEjSMOMn16AVFAVxTM0dQFdm3hKZ3qJnArkO5jUnl7iNLe0hqB
/NqCtmK0uRVQfn8CiXEnzX5e8quf93U0ERx+eT0HqSpPoS3LAJx8wSIqtujVi4/zOEcfd/7E03AN
AAFjAMwBfUIuK2P0NKRpTOHhzNf5L4LaSEeSkCRCC5JozdrdEykQy5O83EWIH6Nxd/fX8v8vM+wY
9HwJr01y5dG+UovuhP03FN6Xl2rzBvxjeW/BZ6Ts/5vKkn831cy5hLcLdBWjkUXA8zM+A+Evk6wq
GeF+xEaGRPKAfBMuelATpdzbzvYQt8S5vv21ce6ixz2SH68n//U3JNPFJNFWv3Jps62AnoPyF2/T
aLUPeTGwmTP58eBXvqgUv9+QQ4ojtWQdyNzNxz+3PBai+W39RURRCD1vVouH3JtqTV9JHW22gUNM
4ths8zHuLInkKB6K7sxvoSe6Rf90xkafUzzdPFHd+z/k7ozHTjZE1Kbo+uggJ21+rIq6kimO8OUv
nGXOFtURb/OKesHJnXyurhxkWM0alRhLpMbjg+z0Shge5CNBImHXgZx9eYsyQ0DeuLgLvYlN/RnX
jC5LExYeDBkaWrRBRpF+Y2WxLceW/MjD+JhzTd3I2yVtW8zVJJlE2ZUs9z71l/P7zebVe6ogcs85
6r0LjBMvoF1wC78sRg8fHUZBM17D9CLvQx1sd/eA5BGIrDuIwZlQT5r47VeqZTxyChUkhc0pU5/7
fgnFYRXtlTCVHwHtb2eaTyGBlbG84HXjPXlcBv7dxD102XIEgqbL9IxMEOagO0fPqxI1Zd6A0BHA
zu1huaVlIXrxCZPy+uvkB5W7Esn9JPTtSrL9FW9oj8ZN9K7NbIE35IUN7yD5ERu67g4y9WberQgm
xNGb+FjjykP6bdDR3jCM5mAck5IMP97wlLbellz7RvFvjMVjY7v3BG0bgZeORZ+OH7G4v48y975z
f803O64D+10oBZ25jk+fKNCpWOdKYEdIR4IiE8BS0RvFkqeha0LnACpuTQZEMmWu3qgmifKOYCDe
borlK6LgqC95ZAwTgytTg4+Cnr4D96+W7IRnkaLwIC0RUKHL/nuB5tvPr624YsZn1KamD8mKt90a
P37JUe96GQ2VR1SlV+uPn//wawEqFDk6QtRyKO9/Xv5fXplKivv0YIgL7uXNcd8F2me+UVDlo/c2
ebmJfXrxKV8GGy2ZXjZ61SsNsTgPyc1pi0GqxjVTCOQK+5nn6+EB9bmHbHZ2PybXTGzY0egW9QyS
fkpIFont9wvD2kvgo+VYgMJfcDNcLokFgzm31JP/MfmpVx5NLghSHVJ9mxbCaIO03SG1jZpMh3v8
pghELgc8Yc7d5D1QPxHV1Z9X8tp9CDyToEFQqx2gyd8/T7ABpb1MVZ2u0A1lm8j9p7Wzf7zMPFQ8
VcathhXnef7zsNdiM/psQOFIsfjU8RNitOxZS2JYEEuWwAssHxm6eyc0owkGLkKEhcLpDp8wX8g4
rqey92t7mGIVhV0BhyaPFyfoyx6OotY8KmqngiJjF0PkX9JfZGUFDPvDn8hhJ0cbBaPKYNq13pwY
DXTc2yerlNP/efgB2ERT412LA5Ee0XVwf+wnevbfvy5vWlWtqRSKrpDsEfKIAjaaBk/U8z9zChfN
AQUqRzIrZgvKru7fqUW+FnYBooLLzCUkqjOjgwtK1kyHE6iXNcDrz3wGxMvRf63AKPh3U5T2a7VA
BzAgmGfYE2Tto4jzbFctm00XoS/6XKiCe4CsA6x9ODyT83t5vxL+0CQGTK9qJvv4+/ym1j41yhDZ
msx9RiPn/V2Yf9u4OnnLAz7HVD7v/4BkIgCL0dwD7Czk8Fb1Db0xNvPPp+lK6ZUfwxWlsc5Iqox/
jFGeU6uRRAIv8io611tA5ktOEryV+eZ3BbIescblcTEVTV1ejt8HFvfZlzO0N0I76rnRKPdREH3r
/TfwwC9k7o/z/+CNRAj6dIRHR4voeeKrry7Bl68ebS/4Mh21WsEm8Ymp3kW9jUf8FgEDkdetqMYK
WO1km+byjv7+zaM7OteK+GypTPbzmmE5V4xnBMp8vvNAHQlFvonvFN/x/QViQNrYcLOo71FZ/z7J
khpXUt9TWAdY+8I54gkSDWXAeQuZ+H4qbtSufaBpAYSkYU5NUR9t7bZRTrKWco6QPnZnfuwd7w4P
g/sI5sTy5i4tjuAJtMm6nHkfCyqM5DPt5Ja+8tG6yc2hQ9LWZKLn7x+tSdbxFEYsLr3P/4jt3dzf
Q0Sj7Uq8LKAK//+zTIGR60OHAkZLYXRhaoMTqcZnkZEHSdzQ78vZfPmL+gTgHrpv/sR4V3Yv4zG7
iGuRj4yBEXlXHs1YdPvWOtWmLXQYROA4tMwyLnErNPW1ACAVlJiJgS/TAjJEoFO2pgiJj/G7l8Zd
o1un4bPNuKU/9Hh/r76KLg0EdAoxMH9wJZhqY1x5jxiVrNgBBoLs0zjvauJ8SCqNkqZ4C7azd2VB
fMOTjwjRPYKCLKvnIasyhwsj4HOTyyvimNEhMgioHGiFioOo2mh5MyuWQ8McyEsEHNL0MF0X7XSC
Kw+HTjI/wit/8quvLDK9aofuKqeJttgoGzpmMRMdOSLMqSg9zLbvzDZ9RRb5HiGoFa8FEh9//gnG
HV3l7EYo1uZe8Y4V3s3Eul851lTRFbac4HoyEd9P1KDVUX88iphdaDEpvygp39I6Z3NDr5idXDh3
E8Hl5wM/nvSvQ45vrixNSsOiLCFMG/s/4j5B6KtavklY9nTuO+5CLhwwoAS6j0C2EBIaUF7GPtu8
EZD+3eo3urYf7XtLhGQs7yZm5DKxAA31ZUbEnvnyeokCtB21h4Gy0MvLdpstEoqELBBVSYANm9cd
9pHkFgLJOHUIrzyc34YexSrhcLYiIzkOn9eb6vFsinf7Mbz9R/gLuEQUCKF83gm74P9Igv387Z9w
8vHSkB5SKLQpFSIN8f3b9Tp2ZHugb1YGMg6uQD0OG4Rz75AvB9gIHA18Yeb9qfC2oKnjgMO/hWax
EBjinXjoRMA4cSVeiZEdFAAdjXhcg5g5Llgc9gfbriEwigdd9m5M7wZuIP4Ym9XvFVGTMTHeFW4g
49moAJHlwFm3R9tT6aOwLcV4z5jdv2yLe6TMdzOh8nT0f7mIIKD2Gzw98bGEbFMdkCvlcOq04GgF
HZQm2jhDL5UWZFHICgBkrYOX2ZtGddqdAzERFB2qI0hK/1++mAWnGqXxuCI09H3VkyJMTbM9K+h2
kxeEc8EyVtj02YpKBE/debnbOfP/hSbotRCVugsPOQmXTIg+musjSjuNUbDh9S17jVsgglm9/BTP
TZavc8V7ZVdRBZ46aOIMf9vnQHgcnjlQjw4URHlUBAvTIkutliIYri5cPzF6KwKdjiq+wExDdHl9
Er1Zf+JuGcsuCOiFDIYHVg7lX1H6+z7TkRQqWUWau23R8eluilXqo8o8K5C52E4V/cf3GDEwGQ95
Fn+jygAivo910IeyPh6NMzpxa/XoVaHqZdI8VrdDfxdrv36+OaYGE0/el0tTSXUjau2jzAnVPWF2
U2+Qg/Z+HmQ8fbQE+SRQuCjkgE1CFev7KADtZeVwOsprA6lCzT/cRv22aSCny57ZrA7tWzKg9yy/
/DzsRTXkc1juA0o9jAvc4vuwlaw2DhIEGlqYAI61RXFX9qI0eA/EYwVHEmb4Wr/Hjcb9eeDPKtLX
bfo5MLB6UUzjr7HwslJIiS6dUmy8+yg494j/me96rm8AmronS1u2xYPaJkEipNgFEal807DYy85B
W71bdYdVXe7V2t1JLl0ZFlor58sTzggG/hC14RtJYKY7I3E81chcqVB8U6vRL4df9GkzWQXF/i2r
JX8Ig9zEiCzBAyWXfrXdEeIkvNTDh+qQ2UQYbcJwLbRDUJn9UjMiL9Mcr5EU9wzPtjPnkWV6J3vi
MF0UEsazIw75lz1XZHpysjtJ2WZYJSYuAjvPWrM0FuEt1mh+FLq20J3BgEUoCyV/8NWcuDgvFMgE
NYoCBqEcEHihkvH9F0T7tulUeNxoUWtH8Q5+YNK9beBk2Uh2TkEPP4P/79vh+3CjfaiG+65K6sOw
kYu1JW9q/SHFQaIOEkxrMqw2lk4z9YXiC8ZDIv5Fr0IFAA/UYvSFSQh2zFaG9YDcDvsmqX7b5W8D
ixbMaKQbeX936qZkHUWQ8cOY4ySvlbPKqUxNXp/VVXmYt8n6GLOjg7Ox/fl8XR+IBizHWjDsxhuo
qHSps+t+HYe/lW4eH4NTG6SHj/w8pdksVubik4C7U1h0iLPt0TR2sh3pcgmHuDPRelXfDgbG0yjx
l8VSzosNinur3vp3RitPWXV5bqEzddoM5t5P24rTGUT5k6nnbto95E6My+YwUU24upNBF0BEIxCA
NTV6EE+5RuUKGYYtkqeLFLVsvAPxfECKK/L715+n/eLVF8eGZjRBDsxChB9Gx8bKyg52aixvs+cG
PurRg2id3Peb09x8DHF0C3GuH/BMidfx7vAh7ILzBT7mvrybCrc+C9njhbFo+ckI3IB1GYdb1JrN
c9d28ppuQuBg+CzXycwo+xnz3u7vi/S9jrP1OW79HjmBo4mxkeQX5sT+uHqyhZIh3SewL3Slvx8z
qTPaw76WP9/qQ3KvDf+KDG0u9U+er5AtcLhiDYS9f16HC7kksQ6CYUvqR2AN2/L7qGZYa8m5MT4P
Gvs/dzCiiY4+AC83fz81mDnjeIy7SB+6SX9adMlEGDbOgz/HB9oMYorPvhBTluVeizrjgECZtI0g
3h/MlWTpbuFMvBQXtSsGEtVmwbGE804D/vuHxjUYGu5N/ZEuf7ujxZatRBMlpOjtoMoMHZHKIEVZ
lCLukhvJFy2Ov///8RgIdSJOZL9pyPNefP8RHImwV4p9sWktTylxI8dEKlqoxaZp3vvJKrv4pNHG
ZjRAH6jto2k4Lg+qqZWdzogJ/qfsffOOpEpM/oa+iLBmgKOwn4sa3SQa9kqMJj5TyMNrSMmSSH3/
TKmVWrDj53yTmoui/GtaBcaIzhsX+R4PFx37pqr5AHfhWunEdvr8oy++WeUhBrBGUWcMXD+3lRLH
3VHdVqCc+42yaXwNUzx8WtpVG3SbU+DcpLfpa34r6cHhMVqfEBHB09BVcAhaVa/9st90m8HvNN/+
fdZm521+Yz46XgKdoKf5rPotEh4fZYlvil8SccQenr4D1oHoppXC5xVj7Dustttlc9/NsUgJoU9Z
t5V3sL09Ihc3mte9yY3rLGosb6RN8Z7hFrbtX6ut9DfyMesBE74Np8LmcVmB7U+4/N95GdV4JHBs
xXAuDFHRoMo2o5pwC8Frt/tfEI+uXSrfBhutfxNKutOYbPP8L46/sTMzzpsynTNFbRsUmCWFXqe4
Morp6cQjdpG5/+c7uT+FkBIowlF2JSeEyo6cG4/PnxoHnxU9UT4VFT1werud0LYkn5xCEl27vkU+
8j8Dj775VNIQCg9qStNQnqePxcoJokTUqyYFAT4fpPEepy4hkGMK1cNxO6vIhvR4tNp8Ky2s0rVz
MMbkPAOGd/h1qm7TeAVmlHfomd+T3e7RRXEzjKgx5gH6Lr/Y7dYxtoYSQAZD4BH9iaf4Nf5r/In/
Hp+MbeksG15ePKsXKkxSjDExlfmIZF/5FyW+GQdm5+mW2yMkgU/14OKr/l6oC4x5OwyDJ56nz3bv
+FvJkeHZ0LsjCRrt28YMc7p6WnujPEjr9qNy3HqVoaqvuBJ08uLZaubHg1c1fvZunv1S2Fau0xxj
Lnl+DCpfvYtbT77HtVcXSf4Q++jSRInXFn6Y+/YW3eZ5/phhOJ37pz7AQgej0DhQKxeRHFzaUAVV
ZjZ/ixMv3K4PFFqM2bBRuAZyso3kFBSraIvpejs79t6m3cRDoPPbaI1Ui8aedYt8jbVk6Vq1axNZ
aC7nwPQzLFAX1lu0sR+E6maCLe8TRtlvysHTb9qXUOE/c7Wt9iZhz7V2njJ80+4JTM3Hk2Cb9O75
RsEx7IBGauSqD4nkHl/Of4WIi+I3levyB5qNpxT4iHsqfa/9GbUkv3nX0f3sKxyuNsJI6i2B6GhG
rnPypNeFbHmnYttxEwGZcHDrtGgyOFg5nezZ/t/xV976H8qtkrrW37XjuEqy6c1bbPGQOjm65Pmn
O+PRWfy8/leyXwdHiP8u/+hUnWula6LIwtN2c1oZN+Hd/hFZuJWxRgP1zgi9oVyFmIEtwo362qDb
+nTql9av9g3xn+NKW7dH19p1K/smvEEx6bQ5d9gThy85Fqz7lbo+PNlKgGXbqtvmKxUHZ+leW3Id
RzdnLACbXVJ7zoR/ymeh4HJDwxEHXAvpdpwGxJVtZGWSZZtocAo3VfdeZ8rrYqDnnqkLOa4xCY3K
ebuP3vLksTe6RRub/rn4Y2e+5ezd9nzbzjoLK/J2Y0p/1HRe7Y9Yg1D/qJq7rDd9GV1W3qnDgM4M
/31szKISy0bVWSr52a3S0o8S/fakRvOIJzg1ORjG/Rl/sPqseblcBxoHe89L7XSF11qnWYEDuBxp
ZxhKWHpXTjIfygZhdHs/L7IeH9gktefQbfwmlIMIi1woVUstLvwo2vtJXPs/bwoRJF3MoEWuZmuQ
d+F3fI8uhmNtSkTi2eakrprTvOyxTnfWx+LJKN7TxJp6Oa+kv4b23+HGlAb1bPRto8byOpVgc9Tv
ar8tpTggMI/Mmn8wT4iZj80E5+/6Pvky7KgMf1LC2q73ZCVREt8e2yw4h7+q+D7cc9gteY/6GD6i
ivpUnffrMqx3YaXcHfA4tGS3ibFti4uXU5wvmvJuKLdG+Ds0eq8trSAJtEba7If7qv0dqpsS2XC9
e5Bt3PuKQD1rq71UBl2SL8zwPVdK1yiiWS4ngXSKZkaTBQ4q6yfl9lDiMervQ9sNScsaexEPKBYr
b1m5X7bp76hTg72q4v12INC7yy3bLaXiLuXa6Y63luHbVjmxUJ+Vv4t9QblcRauX0+WM7oqm0A8p
zdp+nSaFF5Yfev2uaLtzpwWxPOvCrXmcxadzgGWFezjeKee1nKquUSIqd/jXdS96nK+Ldqvjnayc
O3+PGJrTh8tU7h6d2Hw/F+Zz6WRvdrjIrOV+/0uDU4U5L2ADT87AMzaxR9zrKnUdNHmC+TyGAA28
IxyLe5wNy6WDyWem/rHy8yyp9p7aoGB6xryxmDWH+Yklla0Pfbh3DuusnpibzzTup7kZJZfqwYyV
QlH7tdPFQVZrs9MpCnojm+fR2c+P2O72+Jg0aKoljRJI0rbWwr9t1s7MsrnrjafcjOdK6A+V8asb
sNgwjhvz/BIPfmSi1723gkP356wo3BDLlngv6kxPz5Rdu08D+mjzfYllfWp7QGCD4riCLei3TuNV
56dz/Bbb1QxbJt/IUb7DPcAysyfJPvtK3Wz09u/Pl8fVOA0iC1QKELcgo0e3h9GFSlPHJxUlYiHI
nSOjL+FaX8F7/Hmky4wTiBWqERaICZ3ka6xSkQ5Rl2jZWX9ELvO0enk5EV6QhGUBaHfYQrfg7UF5
yTO4OzZ9ZmmJpP1U+fhC2lMVP8KiuS7oaHTORvVCSQM4YvUH7RPgvqWrmm2pW8+Efi858D08Gqja
7qu3espmOdpvgrX+dwpRd8Hp4VeIx47ZgKZI+X60/YbaVmunZirKQCjYDsvHwwPSLK7rCf5bMOeH
gLID8urRaAL4f4LIk052fC5qfaNfMWodxEavxoXR6yC8UQoglBOCVpCN+/U9SlqBi0rPw0MqCDUf
E2npf3LtbwdQjA0Gn0oH7DD2xfdHC1hFs8+seljXUuc5auNJbqskwd4cPC1yZmpy12nGrpb3C9SZ
Vk1yDvIhnimJsVASeVWgPa/gIdo4i7CS1pWWbM82GvZn1CG7lhqivZXp0GrpSlOHm1KNfDqmro2J
SnkIzDxGQ/Hk93IwxIddW1GWlgM1U1eGUQVlmy5j/eRR/BFVfH1o1/2x8XILW9Wz7ob8s3OYBkmL
42ymuMj8uL2Z+E504+CDa9/o/U63Sz+rb8qocSMChET6GEyeRK32Q8fwE+fZMrZQzN2j+uvshPga
Iywako3UaLmVVNXUuZrY85OkbHKdB00+zGL54JWNhJVPOj9jyau2vjEoTwfH9pSjsk6z5A9J0PoU
5gvLSn/pJ2trJufbUM7cZohRpIwTdCa17blyVpp2CvL84MvYrCdy5ld1MXHSL5NOsbhcJbZQM+Ww
jxZXVwbprDbNsFZPup8f3moyEXOFmFgQR/dGs6qSs9+dYq+p2nluYtjUm65GnNRpv5VikRw1r+YR
tU/esU0DVS0xfceAfW/5+7z0TC1D4PI576ZSZXHoLrbkl189ei/D5GCFstPpjyQlZ2AYnzxVeutA
bQGgHoI5ZaoXMOg9nIyJuP6zgT4eG/AW4GJuBB3cz/fjUMWHY9JnhbaW5/Kq2xBkRo53TrcDpiZ4
a+/ibNPZi9b2073Xb5KdjWVj7Ff4Dy/NY+r21Guk3+FwQxXcRKHzRq9m/Et7tf+r7/0Wz/ZlIc2y
bfxL95POtVYVAX+Q7uTDNltaGC2TAajusfUO6PidfNK24qHH4UD1S7+7p5dCcFxrXnp2k2XBn3te
p6g3Puu8FDUCrUEzuErmD9zrD82sUV1ZnYdP7bo8+EfZl0zPrr124gq5IFCLOxTwGUg0eCrCH+X7
lKn1WTkVFrcXqGRIAttZEaBvBWENE6CD+zt1VzTJp8oaF3Dsz1EVHRI1fWSIh6ObO3Pisy4dT/on
LkD2Xj4JG+vcP27jh/gBfbM/6J3gFNfPn9rMwwEblNjfqU+/iPjFp4OEAOhID/tCYiqXT4d9Hh7V
dZydd0eyEyX+XahvphQ4h9fiaKyV7pft3OVZYDq7wTA97Vy7jYY/kVz7WYlNs0Sijw9Gy2YYDlis
W5l/bNLALI7PrYnNRIkb+5GaezcRxl8wwf8zf//z08dBQJIfKn3oTvSNARLdGJubNyo289nbuws4
1FVW0O5lfzdsEV+YSJMuUM+jocdKUno2qHJpFuo6Sh/q5j6PqNWUd+owkENuk3Sn1ZLnJAt5/2rU
m7Az3DRdNWx5+2S68n6ZSBPLeIHi+fxBNBGRe+J/1pjDEEZqElVmpWzbVYOjSu5LuBXLW2tBO8uX
topX34pGbeSjUDdxRV+WpMUW+jL26LKDVbw/yF0ir8NyJ2AQhv4klaVPTSY9/aYsz1N7pyLe3HbO
1NDX7lm0gtCLoY0PeXsUcSaHDqxfVAzrfbU4E13rdE7j5cFehYMTaNJLkj4ZJy0ok/taei0QWjUr
Nmc++zkcvX5//PdnfAbGX1rlSarWeWm0hKMvL4cleibODL4MqCLhJqr6O3vxgDzez4NeCfzEBwuf
HY2LHiOp75dWpmb7MtI10AuVq+mBebyN46es2ey79V7yjtEqUV8OtV/ma60iAnDt1rePt62+avOA
HLQMA8PaxorXkGnkMzt8qvvbSlkM7Bqs3oWf+t+i2tqtZ3SVl+5saZWutWc7nvKCUS76VIDBcGsV
wSs9DQyTv39I1ymnodTP6ja9Pe+6Ze+LVqXkdR5Z9aZdHmc1eMTDRHP6+qiUejk5tKbRb/k+atvY
HdDjQeW+x7VS2RwwfpsHSG3fr5CxnFgrcQS+v8l8okpnCi0RcFGfQN0vG6QBZ6INRi+v4+NL1SRz
OWt8MGr+IPVBeR7c8Mit2hmdr0q43mtITGaUk/bqYnBp3un9NsLJKVQFEqT1MhgPp6p+TAfaL3tq
rifcT097bzg9a+mDSUlTPr/kberaYT4z1HKZd46rHeqJIOeyqc26qQqBBoBOGtufZZYvH9XVUasc
EoUNmK/0+qkgEEyjpwNHX0OM41TRe9a6JSW5+fmoeETLE5MqVmg8qRhT0omCVwi4Tvu+grEUouRl
mOEm3kQ7Iwoo1TtudJ8lHL96ly2cWblyqDjeZXfMqo0VzzL+GFZdcISfrW2sVbpQ18dhU5MprqOb
cmLRrzwSYn7A9AvrTCxGRgfUoXjlZAlFk6i8Da0TkUy2OO4LtM7Tz9SirA5uN9AzO9qvpOuEtXUe
ujBlvWJQZuQyhrqrMNr9edquXNf8LJVnk/gUvsFYreicG3ZddJG8bXCe0TFptX35ZUP45029DBeN
MbFB/jvSmCHTZmpkRW3Wr9U68XkV6rIOeBX6cm6cUzA1tPUOk63+i5qiGPRzyoUPujpOGPa0KKOw
7HrUenLgy0f0WLdgnYnqjKUZvIWe4lezh2fF//tGjOme0bA9bAqEZSO/Xu1nNbZ0dDwocAuI9E0U
UMP6VKMo58Pi6P+jb+H3vrRTbxX3tfCEUrYJUu33r7PAcj4EB+FU8/H0ukcibyP8nnArUoBb8Feg
eaXf8NcR5cXC/9PAtJuC1167S798/Rjxb4WJE2aSNBAH9H62yBJXncgvLjuQYoIJlMEtwRRB3/L7
sbPr094p7FTb5oVHu4YPxfSMaQnsWb4I1/XN6ddhIt66sJaj7khTDioBVSXqj+PmPk6JqXLep9HW
3ip0KkqeCWOdbY2dU/rOrlpH22Ge7va7/UpeV7q7Lz3jtZg4zxcs6//8CNBFEHDRDx2fZyuMa0m2
u5i5lW6Ou/B5f5Pe7B+cWb8JV/ltcn8g79mVzSxZlysy6RvtnSqtSb9QgAOyJ+te2rbLfp4u7IW5
ON3Ys3Ct/eYCx63ttDyBvX+ib7KiIojp/Lx6olXNRbGbwi5cRvzMJfciH0G4f3FA0nN9NBNJ5gfa
87SjwtjT1twJ7E1l3xbD/f/hujExKBGsIp2G6ii3asN9qheW1a9rexc1WN32LTCYN5P3KHKededJ
PRmuYvae5jz/PPSFtZRYMCECYGCfbGE+NNqpqVOkSHOAS3kW2i46Jx3KNPruc1Aa7FdUuR8eHKSE
Jtk+4uUZv0wYJzO7nEUhZPj9iGSJLkt2R00OOv7Lzc0jksXDvajI7ej7Cam9ia15bUmFfD0QHAtz
2bFGMk/QXuKEyOus/CfngaIRLGTBoViX+oey//PztF67Yr4OJv79l2c/R/pUPio5viDl7jjMa3XH
ha5bdz+Pcn3xYEmL6JY67zjFKs5FKQ05c+j7hyUkaWEUqq2XS8m7F0xLoR4BjYbznviiLeauj1MX
3bXnC6lrISSjwtQeY3ykRCr6vC3kNf1tJ+yDati1vMq59tzRcm4d3U3ULdVFXdtJyl2d/G6PciB6
NTHbHMQUt+J9l01lvWLTjvfW11812ltAvU62UpyMxxfi/q0A9QtmEfIfu38Jtve/XocP5D+Em9Xf
n1fk2ib7OvBo3ZN9mfdqQYmwCjVXC38DOerP98m+9nN1PonpvNAwFoeXzUxdFyw/bPHRvXHWzP1g
GyeEhAD8DPOjZzVu/45VWjyzfeMewUFvJb8/2O/Zy0MaVPMPZ0mb5zBp13Zhl8EPQf4W3gZNZa6x
8ZNa7eU0TI3q9DjMDkvnpiV0qD1pJ+0y0AbDHfsxWagr3Wvnwzp6a34lcx1bxD5IF/qCxrdzCxhH
WvZP8Z1ELpP5E8tyLQyndsWdjjOjqJCONkSiQGlE+uYs/DPujEVLEyKBwpPvTtD6phCdmvjTRtuP
tFM20XYidtTGBgCn5Fy1rVKpW+uGpou6Oj5DXjp6g69g45r66U2I89DMvulAxpPAhY7b0/h6PL70
94DGQcZlfgwiQALCfbpTlvVh/vMu/eRQXf5ArkJySpWCyGg67PRkDtkegNShObpKAbKkkj3Fad0O
4DhN+VCdN5HmIczND9214HCgtbut2QcalXGd1uQxmkpxrxQI8C6gxqfQWgctaI1+lCNZ6cngOtuq
q/1ttD4/GbKrB3tfW5fzwsPeKog26Uczj/+FwAaC81I6udmD3rgTk3PlSiMRRe1Wo0/Chh7VS4qy
HaSTgKo9v7yhorm8RXY2gGj78BcB+6nBrkTixOGkscgIUpzRRzhkWLh9XjfAtuLlcWf7VqDNTfcJ
ldapmF8kUhdLrtuAlSjhKiBAv79IGWIBCmVJaD8EvbEH6Wd9WFe77JPENzGDV65fPuW/Y41mUNon
dOMUtldVKr6V3w1JHDTGPuiMp6Ndzs4nmgrP4f64VmSQeHkLENTpTr5kf0z8kGsHUUDdPy1zSINH
s1ucakM+pYd0o/W/6vMd+7Ya7svzi2SuoqYNVDM413dRrXjteaN0stfY/dQCq1fmnReBZgMC/lyT
oxfBTiLDTiNN0K1EsnHikhZozuOtuTh4U+G3+MPGi/x1sNF7YLZO3khtWdAc9wCUWu1uOOzMduJ5
vUSsYzQCUQ6wOmDxy+hYPSXdPj0a6tYs+KjZDKEt7lJXfWk+ymUym8psLnvmjMcamjgg0c4m2vi+
dw2rOBZ7BM8f+1lGtSecHf3c3QcWuerPG+bK0edSRFfb4Rnj8IvF/BK2mZVq9S1cKw5JJw7JbL/o
vX4+1Zq/Vl7QCdhQ+oLoSug92pcQbDHE44u2J6+7qe+0dRQYq9Dt5mDiJiCMl8wxHWajsLU04RnS
whhdq/vI6AqEitLHZAfc+4j6yH0Fg/YpfMR4z6tn2TJp54Zn/X5I3Wbbg68DkIEyiAY7cOq6c65s
UNAxIsUxgFMStnyf4PM+M84Dm4oWOGK499st7NX1wrkNvWdn8fLy9laCiidEcNEy0mqXe385mznu
S+Gqd+u3x5v73oXt+2djzDe6+08ot4UIJLL7hl3unkS3EEAxjHG9du883ItCHOU2wZ+ugB28eoBC
8dfwUccYhEDx4uEIgzpE+HYK9XBtGwE8B/TOa8b/j45hT19byY5QLCuqRzVmFhKhjgEd6+fdeu3F
BMFH4EcPE9OXcfiP2naYGfY+3fCYu/URBqdazQXIrgcRu+6sf3Z5L6sPPXOUVw9Vrrjd/uylXIP4
L1rlrjY/nMMx6MP+b1xDB1WsWXWegstdqMyJS+/rrxzdgP+Ps+tabl25sl+EKuTw2sjMWSJfUKSO
hJwzvn4WNFUeEeIIU+NrX9t1XAZANLr3XnsFkHoKKeM9AfJ+A+GuJ38B8+XRXOBb478YjYAT82s/
hyf/LsVH2Br1zSiuwrc22TTkkuEyxKr4Kx58XJk6AFSrmoOcLxxxIdLRzD7/An3B5RA9BNRjBK+n
R00UKKI7ULK/intoGmvOTLzEDhjHZoFKe56hO9Kg4cAJYobE9CKnRasGQTtvfNNzAm0YuQ4+OLiJ
jL7UUXZZObMRvBh/jXcIZAYiztGMaLIqc18J2yYpMAeqwRDG3cRSZLvozpJlDwEdLKxJBTpACUDF
YUUzDS9gbBSCpA+yYnEjSaoTLh6QEDZLZ1byC5oQJvH0aHsHiFrCRP55X2j8pOYSp+5WvG9jVkVo
EcA8Z2behucJW21L8K4pQrd7MdE9ZHkykILmB4pfs/m70mtebPvwGRc0KTCrdJVIxzh798VFHWxZ
NKYUt+SdLSergqRm9Drg9xw/8wS/P3k8AO5+PDnw835/BD9ODpjSUG0iFfQWOL+opuxWpj7LWgW9
DDibG88MZr5h++eDHrRkuMoL2F04GGtO3iXV1r0XBHApa1VnH5xoELFXlc2cIsPbujlxF6XqXBAl
rNK2v6Khn1Pv2BXgVHCFhgp/XgPyxC9pUSYidmcGji8+eKTJ4RAF2whgC/y/n19mH8JDAplro/s4
WG7FilblRXHyrttHurdJqa3QcGzyXXLICIZ+2ayDzYv2Bm4NWEzIDMT+ix34+QactlbkrG27VQke
/KB71QnaXMm5t5URMKrE91qdQU2jx5VZbBpfRSprG+0rgKJ/b9Dfxd3kNYH2hnUBA/TRrXuyB6HR
KTuWpXgooDTogdY57HQGA/N32JPaUG/vcMyVxsq8XnMbU9DRLxCH1xgQMLM8v9Gt6Z3Auhvuu3AR
wsEwuZOBGtxICJNuyy/Sm2QE18SuDCEwu52gEPaS3vhL34IYyBwcm6612ERhYKafcmM31nCQJBJ/
9i32MQIqN9+pZYpgCrsW1E4yskir6H3DLFh8pDhwFaOViTSo1VeTqrJevSu23K/yR6pHtndV7CLU
UFtEn+0WTHi9tWS9kPT+wAok1+u9YLCmZ/KB6iMx16It5JOWFlQINquLpsARAcRvSadpfVba/Ls2
wYwMMkCYFYwIxhQ/r0Fv8UQKq4YNj41R02aYXwJ54ddbL1AVgcSu2SsmiGwlAoE9EmbQJvy9Xr6B
gclbGn0HYQ6GKhRywck0LMY7yjy/cc8Vhk65Ku84LYHJdwnpCL8pMX+pN5j6YvbylS0ohNqIejNi
Co/ycqG00nJMDM9USc9NUGUP7sK8tlhWBUDBJFT9G5JWXYz9QOnSoPW1gL+otAF1vAl6nVbcFDOy
Qtj7gKK2bkkKi9sKxkuBOsbtZKaCidDfT/tbPI/z8ufTTj7TJs4iJwR/ecViBZWQwBAQ/rf0Z34G
eNZeKdwvp4a9gWxmvbmdQdmTkIjsz3waLwpk3MZodyUASmPhBPW8W/S5w2Jymghj2CfyL0+BdoAJ
xw6jqTF486h9Sdr+Mjf2G/fA6ZvGPB+9DOSJ+NvkolkVlFHb9t9blNtpOMOwM4H4lbEzv/KLZg1D
IVj6AJ4FPotHeX68oIwjlvHobiV2CXGw6TG2EkBGURUkaj4FbNB9pHK11jibOlopwqYSZg6EV6cV
KqPRYYtFQAlAwudbQJBu1MUcrG0BMoHvChIirHcHY4x7R0ikHgOSlbcAAw8J+fB1BelJA1TfklY+
arXQEApKH5jdXK/38q5gNINAPXRg+McEEenq2qmKXsB7hyiQ3MJN6iOTGI7YhwOYINkyswiqOJJd
YKigLgTYfiII7p8SAD2dGzf9lqPDjxzUBwSGolAFlDoOS36UD4hWl6DmgAkNLGiW8GN/PMAFOkEZ
fNBX4UkvVBGOejgpazg+zQ0Rxq1/shSfrj05GlghRg/huGN9PoZHUmT0WrXNZAkPGhxKGwvea9Ze
m5vCviCXwAQeWx2+PoXBmTRZFfC/YTy2CrutUmgCVIKdVoMwXGH3ojZDYnueSrMrPyB+rvPJuhG0
YK5oe0GRxy0gQgvwDEp28LOef/YwCdAe44xeMa5GKdusXjA4Xzy1E3VZXvniTmAtZtCSAKYjIXGE
DSrQsYLIPn0sZFlPnaWvGGLvkiF+w8lQ+KqOf5NZwreGxx+92XHd+KNMXhZ6Z7DXMOQFeDAlNOVD
xci94/CQui1va1pHSYXkQHJAzCu5ru7cXYVN/f7y9079YrPCRZGTiLw5wIfTGA7MK5u+UnAy4lAs
Oy1FeamQKtEdRv/7Qi+Qc7yQsWPG4BXw+ZSoT8EMq+cLpLwVhmiyX4wB8JwoaIj0VkdZbYYmd6B3
YCkDpGY27kpZix/CwrMysOYlO1gnny6en1pG67GumLm5FwUCHhVnBXonTEqnRiReWnWZG2cC6loc
FRBosir7BYnRNeAICjoYJB5QIakgpGZ3HLuEuYAVmwOEgBnmd1C1NjPSfAEA4H7Q+aPBBaILOcnz
+mUdtJABMGzckdara5Dqxpgd27Qb1dQR7nOGeeCsgdSL/eLnRadFrSzHjDMURbeic6OVNIUljLQo
3c9KgkYVak4FxDjCRDrbfnn8QlR2s3PPbwh++hXAsRFDL9T3owvn83MrjkdJxRD4ZwA5MO6Avh+T
Cvfs3dNTdhH/+R2Yt2ppgihtu5FNlfZg1+sQ2vtML3cB+OwGyPqr+sQNGli5jhWfRIOuSH8VXMyF
lDN6zaIgiQWkmoOyQe3w8QdqEmo9uubU6pd+QiJRFVTq09swny0MuzAS2YGMcA/2ELfqw1ZChZiY
wq6CoYr990J8VbGMFh3457h7MlN2UlxKaVHxKB4A6wHRNtDXdCX0w0QYjKo1+HyDkiKobIg70D6j
tuBFC9sSygsRJzyXQTSGbhiBW40q7YR2put5uSqB0mKDwswNfheTjV0RvEZBRCR48zWIkfSu4lQq
Few4sqFRRv/dc1+pdyikYyOdlGRD8UsRbn4CZ8qFxfHQZ2jo2woKtkKIyBL9mc/4BeUMEA2USIhK
Q1Aa2MDPiydMoeBsGBivYQxh9jqvf37kq3DdqDIZA7oR4KvBhWPWz/z3AAY7KOBXcL2QPQIfo+fL
yrBVpKs4pBAafBmzjMCZ0g9jdiVc26+QHbHaGTbq//5eKi8Gn2O9NdrDw2ROgOPc81U7uvBqpYe/
Tw+nZyputXG812SuGkebIrGGoYNYgFPboVcRakwE6vD3DXwfSNNPFUM0hGOBAQlYbLIY2DrNxDJ0
+1Ot90hjVizs5gted/VQTZbVWwjaF2VCkGPIoHsps5m3r7CAkVIKc1GgX+BfTsAIhq/Q8FFsf1KO
tVoZt1RNtIH4a16D9siWTNpAn0n6mcd+MbKAxg+PC78XUOx+nRUsWw2VErHdKk53RX9EBQHRPANx
UgPmycKL4PnRmjM/9YvzCU+JCInRXma87vO7bnOFLmsajQyHDvFdNiUcUFBVIwEXZwKQhh25Covc
pjFito7LuSLhe9eZvGm0MuDu4pmx1qRJDeuLYTxIctxtHbOPrMQY8C9R567YOTk9dAgPgV9t8QD1
dP7SHMtP5xrBmwA5WpSkdgf+yJ+SgkBdkwya7wKrw8S3fx9u0Se8HYAYUM161LRiHLMG/AfB1oE3
8ScuLN6sv39J4cURN8I1MuyQMJ9Bz/L8S6ZhlGdUW/hn2qx8UnxQKArPkpbrUAbBWlDajPQG51oC
desPmCNiTUHSoFdLn/S6YOSqvy7VaEtt3HNTG26gKUjlRDEdLIuQsA/X8NY4MKI1rEgIFA8tFn+i
59vgxrnW3JTgxbAJZCfUCKNqBwDr1K5D9D3fdbyuWwmsGtnCRz7OQQGA1XCCieA2VMczB8ALLPTn
Baf2O1nld3kiQusweip16xhwELwjQIDhunUUVqSaM3F6hSTAnIPGgHfUeCL84/l90RD/93k18Fu3
hQQY4m61X8D6z4NziENgGSfRRA40wsPGAo5HH0GiU+5eyaHCIBQ18/TfNtXT7+DHzXxLmn70cm3L
BVXlCfQWhh5OSHoYdWANObA30MtklIvFPenvlGxwGBDUGz5d5ekqSywusRjZ6HktFtRANiRGd8E/
DFTvHjaEtiNETuQEIAifgBKsORAldGriqskocTTaQasCTWKWXbeIOrNqdEi8q3rmw3i1w/x8tMkn
ztFJxrAhHs2FGTLTaE6jNv2ahfT87w/wBZ8I80EwLwFyAwUDP+L5hUpVk2SofaKVl7pXivEPCaob
LqVJnx0UGd75UUUip1rEOvIOlpJSq1EFfrvAqFCD6EIOZ0knt6mUXhUMzDpqBpYqazkFv+UR9bon
+xrtIaU7a7SafytbOM0WOSma6g3MfFNJfCRlckTxUc0mosYy/hwD50VH9fR8k1ORDsNeTIM0XHmF
QEZ/qqxZtL0JEw0pE2aoH9y4+n8tyP/5MacAV5opXd0pQbcF1NvVJqOMK3DEY71CE2/0oTGgtrLK
TmceiSF/AStUoFQkPFxdAo0+KjcGYh3Y8X5Vd/9abOrYqE/ChYWlpSnq9fL/dXb+ePlTzQQf+5GX
d6gfyxhUQUNojQwlIWDqdAuPyaLWfGZmvbEz72MKBLhx6vSlFFCnC1x4h5V42Z4U2GJpSIuAQKnT
qZ5syt2RXR6/WvIFXv5MSY+p5IuXNFaFsOYFcRye7M8rPpLCJE5GO2AOrkIBDHu2+aUy6EP23i+6
XWOEG8FotvzdMf2DiLOl843w5u/7T8+AnaPhaIHhfXxCdG3U2icOoKVghdBJYohvtKp7wM4h6zWA
3EoVVgP5YBYSPIbeU7tMia9SgIghcdY9CPR3yl7ALMTIP+L3ftfDBwjhxQkgsEZF0/RvIO0mHe23
3V2nJ0tgY5fhwl2YxaAPiNgAiL8DOJ6DbijABIOEVx9EyM9hHemw0VzKOncqU02EfvUoruteh8h6
2OK/ihAa+F8+hD1X9O+LGpjT31vKC0r+t7kkKG+wZuNREj7/wEUrR0FdMv6OOdYX5Q0zcRwHVaDG
7/RHvEM3B7lFxBgzV31R9YMXiZpo9AQZL/181Zh105huEdLUI0UB3D9FbdCYx7D3m0OUXz/gj0tN
ihaOrnuFhtQb0FCjiVgBMEsBkwIO1i18aOfip767uMmugont2FtAuQOW3OTMRVYZQF38OZwdlqNL
ebxZg87yTm1Z1ZCWORhmA9bMG2b9DSiGgHorIuhvsNRuNXUTGyiMNDiQZKZF7b4iTLxmU35ebHtP
NzhpfTI6yyksg2gFJlQMAxAR9jzRETzshi7VuJzBYl6VWT8uh9He85sOo4JLsx5vmoNlFweQO8UT
j99jon/NLKoXuxWSKlDrg2OHwMDphu5RFSIjfPRUqd4ZwEy3yGzztComi3a5EclgXr/mqshXfRwU
lPBlpdHO/HYp9VnezYRB4DElSWxc7zEGVe7ApAZhH0PLvTbHFcL/K36x6QobSXsjpxif7S+rbVlq
k5xx6m0hmzCQ82WVddS+AMnZlE0o7XUelqQfwlunVe/dtj5VWvchHONNfxev8a3b+neO1HfqHz1o
/b69t1+Uq3H9G9xlQhRlfm/FMOs2h0Gjqg3oED4G9hpfaG4F4b/ZDhvv3u3pd+YC+6no7nzwH+07
f0zuzT67tQ/mSh/afXfFOfo2XOOHcIVvQg9FLyxaH/Gbexk+um34Vj/abXFI7sGl34mn4ZC9sdfu
oYDjAfuFR/YIPzFTLR7sNXtL3sSTfOp3UNjv+l07/vXu3anbsMFfe/bYb7O3bo/bupTvwUW6tTv+
2O6GPRon/BUt3ZXj2Mq53WW6d+k/aoXU+N/V76VsVl9KrPWYgWdLGQ8Kkl5uNleU4sktujUIgEKy
B2wIasNJFqJksME6Eq28RwVkBrP18XiS/Xqt2IHRd0MQCQLh84eCqYtH5V1JYePoDAYOOMNKvtcD
OdDrel1cQzTJgAgCg8asUmH0UpMuySK2Y61+c5ZgLuCM8falhUASHY5q5EJb9ahTRIf292f2CmaD
OOU/NzodEMV85BfoEf3de008G8VTdnIwkFbOirsBjXWQDBkLs9LFlMCrDUpuuH1XJUkKtbp5ewdw
aKD9fUuv8PGnW5r8djJfIE+dQ2kETA0YXyo7ausLuwYIDnqcjCOYTmCklw0g7hgit0qcY6Uci+At
Sy4jDghQrS1VZFlL/KIVPpPc4GDJBcvR+CCWKh+MBdYAxwn8WwPowPr79n+7o4500f/5RadFjlMo
ssvVUne6KVa/aPVazZcpMm/iW2sKBiI/FsJbAHeJpYDxIIvjKzu6OoV0OCxspK/EmrxEA3TnyUdn
5TmBen/nm7fAhjob/0VSh8WwQNX2AbEqpmXXDM58KG7UHW14B5HsahxFCIMsVKTKHIdQZwcNklNF
yxAuvg8NGIz9wx3pc557L4+Gn489GesHlZR7HA92E+Yn/aACDKI9C28KngcwymMb8/9U076oKJ9+
bPb5O8vYMIg8yEdOOHzJmhn1LwC7DweE7H0g1eh+BKihHyPTNRDEO7d7v2B0jf04MxpKAwYD9Pd8
9agbPMkf8JVvKyMlic2qGb6iD2+HRsKqVqhP9M764MHPFEHmvUd6pd9FS1k4b1AnqvBrNQrIINxZ
1sGL9hypF6DE4uQEI/aXzDzqi0GkYtFB6O0Y/sOb61t3xND/VBIkR4jQCykEckRrS+wSBSKR1NpA
hOjXFbmwGvZqcCOsf/zBsjCEulnWHGD7u2BEODWU4izkI2Mq9KQPYPwGPgZhBHMl4KUPKAJUZ7UK
NQdfyt8f44uZ83glJFzCoQuH63TmnLch7QxSOk7lIelVXSsDUyuHdKhYjt7nrTamzWb6ZvHPNbC1
EZivHuaiEaWx0X0+DHATWKYs5n0ALb/1pD/AkibjJUco4CUVbtg9rcYWp/F6R1aY3/CA50dGS31n
9QYk4HBZr93FJ7cAgmS96bSlfjg2j3vkrZWip6avf4DOsmJhaFboHb73O4faF33IolhALqIxqmzk
Nku+arzI1orWERLxkkUCfXFqSbYLK53GmPuVXwDB4wMqoMJBDDQCcM/fgVcGoiMEVLBqqDsPp9JE
6MyW3xTcPvNSi9MFOScsPJf/frnfQ7jfv+t/LjstEeVW6PnKidFOHmmV1fHJWZLeLTIMuwp901rM
dVbKP37R00tiJAUdiQA3e/67P/nxKikhbVg6lfyVBA8RzBUECSgKKEvQACsQHL/XMD4sqXW1GTqN
r+c0CeNuNr06NJyYcoC79Rv8TrySZZxcaVZg+9bpvz7WMfZDQTcICzeAEGVZYYVcZyfWL7cTTFjG
RggA66/Y7ibwWEcsO+ck3tadsb75y0d7Qfgi0sNsmFlhOJ+uB/IJ1/NVp8JuUd+c1X75L0OE0uLe
6Btg8cW6QCbkzFn7gu4rjob6/7mxyfYPSodXMnwQrOCu2saCDqtST4IeXYHNrK+3gUTgrRxXFv9A
nSfDOHhk3dpSv/D87pD6Lfl/fQo/72gCenVD62eREo4QB0xbMc2HqTFxcFTPNSsvRnwitG0Iz0LI
Kyg1U/iQTWS6jBW3w9HXaSVpTVoNEgT6RbAjACMORGf97hv5m3L6+7N7gSNhLA2CNchWCsiEUxwp
a0RP6ui+37oiUUC330q7+AtJxSTTsp2wao45aT9hx+wu8nMdmNQ5RWu+RWVe/+sxykiI75H68fdN
fVv6Tj4N2LeIWJtgxWLyOUE+Yhb2sUNX5Wc4TW/gdnSEhWpO5H2zoztCKYaPFE0uIR4SjW89Iqwf
DI/eboCxNE/cXaGPQl6Df4dRNxIDQM2KP0AVRO9glYXGIS990Fkj1pJ1b3LoRh3d/WgO4pK2xJj0
CyCzIQHF04e7Cn4FBl5zG89sH9yuuMACnCcBTyIePFFviSQhICP+drStz5fRIoI9BaOFB3Yh3lro
iNXeYnZ//zb872YETu0jX1sCi0BEyfK8PTdUoHAJzw3bRkIpvwpjM3T0PFB5WsWMDgApPXLB+IuU
p9DzwlWw5kkVAC+Oey0vtxQyHOpT6qHwxtPK4Mo2Wiuf67EXjG7sVoFX2No/1omdyDCfcRI15202
UghEa6Cz+0SG2LLXsjlzvReNArZiSLRQSgBU5KeZipEghk3QuBy+gCXkz7etbaRn+9FBTgPHNnj4
uqtu/wb/z83dOtZvLgqMjkKQXaAOcxXNi5356VYmn32UOFnoQ5GNfq/BVBKVho7DCK6n9IoGye/v
F/rCgGIk4ANC5cZoZ2U6fArSiKldVy7O3FbW5bV/d9bRyrllq8jOVihFdXZRrJpRpQxdjqCLqHBK
AxRwLbTvH6LWkDcT+jyzsESUXqXW4F590GQrlTUqMpqTwMFDZ61Un+XD/R464s7BSYAjC8RaSA94
XophkCpsEjagTSBRqSDSu1SbPZWRkFvXmeEy44oSAOEWsQUfjMoET+Lv3+632T2QFglESIi5MXLB
vTzfAa3USOeWKQcb9DuC/0BYZ1an3Dzx921mAMg7IT4ZJBOIsGxPxR/Y7to0EVW3yu0ryOvtdoF8
ymSJf5F8Rd6E9dvmDKOo9LFvSWLuJW3pf+0DaH2sxUJBYplVE1F37n8/BaS6v0uBn48x3YQbl3G6
PKjprbgWPVXMVIyRTOAyCCngapJ+jU5PKelgNo55CIIL/iUI/axJeK8XMCOvapUr7Ao2xSI2R0JF
RuuriJ/JAaydAjxlSWietGD/BKqQahTMVYDxMSq2gojRMe6FuaqkgFULZLnbyycatpq8xqUaf/Ue
GO3VyFF1VDjw5+8McO+jexI9ImCLbdUeXvaP2F8OikY7VlBtXMqqO6hY0BzxyhUMDv8Iv2w/06Kb
vMwO1CJ8B5vJ/Qhu0TmUCRwQZQZUUeqKhjLwLMUdxU50tP5H5yabm1KlDakRCmaPdoKzeOzqsMGb
4/+8YBw/LaMp5i0WDOPBx6yHswesVTEPZ7TPbqGoH2+cWu+CGWD/xfAXl5MgrgC8DiuEqeWMxwZl
VfN5uBPbAUJ61qwVJLhKjLfii3JNx4tO8FUP1Ey3r+5M62qe45piCCpMF2uwYznmYmm7vOWG9IJn
54Rh3w3b5PSFdyR6TrAyOJRjk4+q8aIEbfAInF7WcOUhvLO5FafGHkM9NXqx3rZrbvXAWPj22OJb
GynRMA2FN+RqVejIBDr+S5f/rC9L19+4/VWET0BGKBPMwvS6WKz0txibOKh+oHT0S+t4Vi7xFQYq
X5n5BS1UO+vo/D19+9+fB+K6503CK6Wo4RyXAl1YAWsaVlDy4iZ+bu38c0BA663Xkd3sEuTMJ8bp
9Gki6B0WrvododHsMoKX617ULTXSpfuZNc73o7XP9b0aawsYP/+9E4y/7PROWUQbQ2vKQITzTUD+
2ZCIlQQtxX9vqIX0GBB5E1yg0Mv7Y+kYtDPTUH9Xlb+uh20TADmkvTBde/5lhJaN/M4BmzjpkDgj
aIn8Lwdg65oYYmYZAVGSDpexota+Kog+DEJVRTlD0FYDCHbG1MMd/g9UBasyMoARDeURc0+XgqJm
i78HSOZozb4yQ8WUYjOiz+huIs5KGkOCYq/HkJRkgFHS3pS8VI0xE/fpZJXBvdkH92QggLaZpFVL
5mBV/Fz7NR7iv54dNuPIbeNGRcPk2WFqyiF73u8g7FWIrztaYX24a9ZGgeEaIUr8mRyLbynMrwtC
9gptA8jbyjSSV0iVCCoazkGeVqetbw/JuGEKtV6KZ4Bd4eZmAMGx8SntbGwKS4DLR5iMrWhjQ2sC
hrl3gE1nuI37mobRU2shtuXvxff9tv+6wcl33wYcwLdWcLALfkcBOSZoQjs4GG4l64SpMjHwyk9I
mrYhX37DhNUh12qzQS+gLzqz/neuzB7aPJhOzHwWLziBmIDimwAVCN5ksCV8Xqe16LJulnjdqV/0
+mNETg/dAsQZnNFzMOCLsRGuBQkeamyQuuE1+HwtOWdDJW0BfTY1oWAhCVOC+JTy+0RYFdFdSC1o
yDDaLxAdEVfvPeJj2D1XGgykSZj5S0Thcrg7zsU7vsK+RkuBsUYeGd3f0/gfWwOrJJEgAKFEebwd
yFYTyPs71GsEJi3fjMwcxCzsq4ggb99w6hozr+AFvwWfCcwu6fHXEWF38vyzCB7PxhR6RYCQFYSB
IJLD6CQwHBvBp4S6ID9C846fHxXR73fM3hdX7I7UittB4q2Jo1oLC3fM33b0v1ftqy0T4gJsYOia
wSKcoLYtI3ppnmNpgH2vDuiY31g44s5xYV+MqvH4aE9wHKL3QuLj8+N7XcR5goj+vEIh/vA00RY1
Z9Vq4P6Z3toz/36oFzZZkPgANgVZGrgvGGLPl2OKpoikGGxjyAfJe0qiE6tu5csJDZ7xWSyHA7YG
5NwPt2OztsYcBHNmM3hhY/10B9M80SErEjFjcQfLGw+OPpJIcEQenFNo7rrDG3FVxB+Ij6/l5b1Y
rZfx8pKY/Sy0/AKgg0sXegyYwICS+w1l/Vj0nlj5oVB4sGfCmVCyqjwgk+QiiJ8tt5b9S0gXeoNq
mcs+EZNWi7e/3wKQF/zM0x0RHnMSCPsYj+Menl+Dk5Ry5JZDv80RwmeAtx8v+jv6aPrMOXC+YRnS
WdJbaMLp/wudtEXRxIvUfg/mIgwUjXRdPPJPVtGD8FoLmtOqiTP+/UBhyoOvKFEliCUHTYh3CWjc
vA49KsLyaE5FHktYWawhRyqjF646dCP1XTG7L94QYICkyx+Y0prZpwvHD5NF/cUatJUjgTRbgXiK
DIBD19iU7YRqf5BN+hDYPtpDowY//SCgp3Rh2RSo5YOCaqUyHEUP3ySE9egpEues7FOxhVHlb6EH
qVLgIfrcYO1Vy8OBeguP2TFK/Jfkmq5aiWvioN9SnHSX0mvuEjnhD3EXqjl19Vh7wMApmTmDX14V
r1NArw1hMb6t5xcK8RRIbHkyRpgjWmSwGhICXUvUYOYDfvn5/LzQWH38WLlZkyUOznrndOFv7/hE
FAI/N3SkcBoN9ROJlhGBi+dqUFV1ATot/MS+vtLtHOXlN6FEhJkQ2Dz4nWF9M9212qH15L6Exr+A
rAESSs5dh95GdHDBrppxa/hW8E8/lp8XmxRUaVlzrJeDIVgNnJYqm0CKDJaizbh+iDXonzQUKCkP
F4S7C08XX4mQMenoPlK2ymRB8Yigc2S1C6yhZqxAQIiqm1t9d6dLDvayGKwgHkuEI6nnc5bE5pea
rlUHQXMKPkuuSi8DzCabAT5liN7KMYKX2TWP2TtNhfimmBWluPbIqswc+j1yoROGob0YgU3b+TPt
3Xe3+PuHwCgM0S0jmjs5kujOD5nGYb9BCRip6Tnp7C0mdYB1/A1SAiv9Bp0IhSlybaKWOYSmDeoA
v0C65/Z9a9g2IjHIGyUQ9gMBmRlSQDDYGi4g0bKk9PSNZ0HYiRHwJQI89G9ZL5P1XIrBqxYV0nuU
xogbhq5bmjxDJpRFnsBEFBBYYFMIv4k0WDFfq6WkAkoAiAq6Gw+NWItxVU3+3ne/T7fpDwj6DG4A
YRejTuz548HJKKcpA1TnIhD/fsNs0yVb29tCr4ZMNUU11Q2sIEZHtfH0Jc051EAf2qczpcULfcD4
6PCmhawPATXT4X8sJkId+a6/6/eAVlgkjFx6EBKPSrZoz957seNzlb8PIIt3qr9AqKnFdioDDziQ
UOE2vBZowkWn8ibzWgCuguZsq5Iwiir5VoUkyFbvLceBVSvxQq06K0CWkVv3lt2iRmvOxTlyLrU4
58Px4kh7eqbJDgjrsJbxGkxrpYR0Rk68Y4mJA9QJoBFQ23jJgqk0FlIjRRPM7aukIr0Z0sDAgghr
3xu8UWr9LseKPJZWFcy8+hcb1tPdjYjjj20zLIugG3hf2RZjeLmagvEQA8Iu1iLUbYU/0wP+pmvh
/cqIeIWlIKyPv1uBH1cTQmnwW6HqVikHZAthgaqbGFmnKul9ZkW/QErB9IdnnsLw2JKnK6lgkshr
ekAqo8rlVm78pe3rhw/TvNYISyGqi2MAGU7/B532i/oYV4bdKbJWaZgLTQ4irgxkMedRH4M4oNaQ
fKTEURGEauQ6pnyy3TFAlT/HOK9MPUOYeADqCJ5SoLeP2ppDjF+B/E93Mxns+FXJJxU9SCfwty4w
F9k+GEh94rWQgTRj+ma7Q1YjYkElmF/F2hkAUbs8QkDOD+Sfo+//fisvaObjwAEif3Q2CvbpySbn
5EkZuQneCkK23iVy20JLHxiBFvLE/sR/Oogc2fHah07UCmJ6amxg7C/XAKNaosYbmtv5Xtiv4I5Y
OArBxR1ixOngy00Q1Tgo0thlje3duiSZMfobw5EHhGcfvCNV2BCYYiOHGDa5+34ZGypuZ++tYXH+
trz8/Qu9WjwjFwbkjnFOPuU6lGHQs12fgtde3SGcreC+Bo6VpJfBDfAMINu/L/eKAwDy2hjVA3dO
6Nsnm1OZsE1GNyF07coaiTUFVyBe60xJtwyCqxSxNGCOcZhaMYkuCNcBpLUMHksJM3Mfr2ZsuA+M
NMC2GSMsJtuQ5EJ4z5dYGMsKRm6DgX1ymxP7FBztUbhu6iskM6/0japZWUA0DAd0gvb7imP571/k
Vds/plhA0QXjB2DFkw+GcSAhqT0qOEer8E4jbLWxxbOnIn67QDkFWD1buGfHGATioD5YIRcd0741
BcQeqWNo0bg5a4zvk39yOGPUAs3SWB/wv1KVRCnleNhygdv5wcLw4J7exdisCqthtByT1MCW4BNG
q/SND0mKckyCUoW49ypW0wGWb2oLvxeHsL6F/LQmNrJcA9NZ8o0YDvwJEnUMP9RqysJEgZMNBepl
z0pbO0EGK+o9ZdtLtlyaDqdVEsEYogJ1MDEjduH2SyhC+22qEPwYHLNovjLXcJFVaNbMIRM1r9Ek
hCKHSzrcpsK2LZcS7NgTVQ5UyR7mdEfMq7NFAFUJuz6sAaTvP/9xtvRJJ+UhA3gRLmQqNJwfmS5r
o+aB2mA4o55dIy6hLv17ubxwCBnpqTjQxuEwUIrJbp81Q5elQg5VyHt9uYXLR66CuAs3v5Pd2Sdz
99bJ6grRU0ffcLFsA121/tGHmV3jFYSGxBd8xwqOVfR2k88nKXvMENIuPyPyRRcv3gevBscINeSS
MVstN4acpHYB5TIk1gYYyPVybsTybZg1XaVgVKBwQ1iEDJr7cyHhVjnm3/9F3bd1x4qjS/6VWvVO
HRAg4KzTvdYAeU9npu/efmHZ27aEhLhJiMuvn8hdPX2qqmu65jzOo3duO8kESd8XEV+EUcvZJ7lx
1xE7MLomca4hTIPRk8r0bQVk77nxdmGRe+8W2ddFPkHLAP/nEZadtt7Fcj3BLhSWjfGYKmfrzHdz
s2bySVQvgmwTdVgiTLJt6iKL6bWiK53cJfnVzfCRQOlZpGVwLL1TjaTseG/JGuHtxjtQ8ZDYnVev
uznjA/zEm32gsI/kxFuN5dlEx9j8RaHzAwX7l68DuDOo2mt4yh/9bGCU7BVVC0ZbQUYO0ELeYPQO
NR+Xq3AXpVAH7IFc5tcTf84QpRc2aXP3sGE8F29kTTGhU0Kx1rqpPVwkIHJ5wcLJIoS/QUaR/aV9
6rVV/HeXe11cv1k8ztLbcLheLuRuyHvdr83BvwtStSvg8PRXczbXLfRf3gx6Ppp4kMFgzub3bzbr
oSjicFnOhbevy03rHGEFUcvVv1+afwY9gGT459v8OHN+85m8clQLpgdHzNXcFJtkdUEK5RV5+Ivu
88+4TPirB1dqEaXmvwh6uFRYFJhnfSSZohm7xpxUkLHdmm187u77KWNnOCT+1S374ajyL9/ib972
DzsPGfWk68VdzrCjaXfi2zDmHH0rRkBhfDiu2GcRP11HFqq8xfDwAk83XFogNlqumDx18z5BKsY3
o9L63bubipWCSucLPXBRZRwOsAQjxz0goiQd5zXsSWLxUMVHiT1lTL1vAL6AUUk4JudJeVAyG9tt
NIIfzbxmLTYRnqNg073/+zsa/glrjykiF0wOQGFMK/7hI7PeKm083T36aXnwwOeEqQsBUYaoGScr
sYc4KNeqM8YlkOSUlTiYU2e1mJTC7OTNni4CUTRLVmxxTINA28/vyAC2n/P7B92gy8zGbfTRrOvs
qduOf4Huxn92Ov320v+wPfqOCVgvHP14VZDWu3l1jjcDZgT7fHrBCApsHXIEnK7hL9XvorX33KV+
gkFxs/PB9L24mwVkVX8PGDwP0nATPBS5XC27JrPpZ5SZlZcFx/FeQx+Goy5BNzncNq9XxFSjuEcn
/QIxDQ7e1ca9OE/kvst/rIWVPkJH/ezGa4ZQ2X4D4v+M5lisOnjBwSznL74E4Al/svIjF00ZmiNM
Jv3oVn6zJPtSDaqd5w5D8w4SEhEamsIskN/TXXGUoCrXTpv7BvXEOY5X0YuHOXDY4eMOyhMSm/cG
T9oGR0N5A0O6O7jgH/g2uESb4ULvy72HCXkOv/75Pnixr/RhphnMRLp2rTfjyb8OA1zTbsQZiRtw
vKRrKNAYvq/5ew8JIBap8eEuCGfjLU2r5+44Ht1DjIMk83fFTfxMD82Fr5rc3bpHZycOw3k+eGc4
vjx6Z5MnDzPsMzAMAx+DMKs/h7M863exm0/NKyQDp/GU3Isxiy7VhEDORmUI587cBwcc/nu8hcLL
PUQ7i8BdnZFX/4Pvkw18Dp4pPI0wOzT+xZb1ZxpE2EPBFxTlAmbh/yj9WtjC3aEPPQR1jnC8gKnd
+wM8zcwBVHx6ZUBXmFTZZre3v1bX//F9+k/22Vx+3Z703/8LP3/HJFtfMm7+8OPf/9egTf9WlW/1
T+nQf74NPzVfP92bN1NqU37X/3X9Y//85b///kf8rX+8V/5m3n73w6o2pZlvh89+vvvUUCH9uApc
1fV//r+++NPnj7/yMLeff/v5ezPUcHe7+2RlU//8j5d2H3/7+drW/sdv//w/Xju9KfwaPtRQf5R/
/IXPN23wq+4vcI2IgMGTH6XaFdMdP6+vkPgXGBNcXXcJTpGrI/3PP9Xw6OF/+9khv1yT/VBmBmhJ
0JNcJYi6QVw7Xgt+gcMRrL7AEMJGFCsr+fn/XNrv7sd/35+f6kFdmrI2+m8/Y0Tw2vL95lyBVgoG
h1e949X/F/zvHxsgSntRD+1THb/FUry7fpektR/chH1/2+hEbljIXhZT3ZNZFlsLT12m73yPzY9w
xEjdgt4hLdF3ChQ2ka9TZ2yOfq2yoZWQHjkWSpSpeQfhm0cL4qZk48ASrX9vYoxvQW3c2UllvZK3
s0ImO3FAx6kYfU2zANrjdkMXOsMmIXpC2X1mBpoJW4/nRfV7bxYkE/6EBDZdH5Kk0OuqHFvYcnpB
Bkl4vdL+/OAly9mNazQs7SAPbOtq2uSksJu2VldNjTkYNeMAdSFJkEjlsZBzmdar1oOFLtVJho3j
Dx3KFu+JTP5a0ughLORG+q7AyVkmEBEvl5pqcOXAvm1MD4Yvt9b17l00QAH33Wwap20VmWyacM5G
pvuQEsPR47A1oVumARS0vvbzMDEchFWBwSYOYtxAFjZSCjBAxlHqkvFY8WHcowLAP6sswdjyM6Se
NxHEjXnEWXujpQ3Ww1iHZxv0K+m2d/7Vw3lAhh+p6uTu6h2cVQ0O0IrO/r5V4W72oi8h3HaDR+Rb
U8SHuGdIxKyqx7lnxwUZBWtJCGQqoc83PLEYcufTR/sBaj7cTERmgsZ3HB8a/WjCc4nRzJQrGa/D
VmfRoNu0Ev28Vi7b0YC0u5b4+4VTNw/YBN6ghGlcZ7aFcadVJaohn+eUt/MptAPG662z82KwESP4
vLJ0l8xVXOcYM8h4XW9qpR/QE36g4LyMGur1yp+/9FwPqaqnF6/S+B9CpyKB+V7xSStnn2xFsSCu
Q2i4+FWPTsnfOROnccEzVcz+qqBVlFYLq3PsNq94kvR+YU11Esu0l4M5LjS65ZMYNkkL7w2nFpsk
qGxqXLgXFeaxV83Zx6wSwUwBbmXaolX5UrJ9LLn8Zuoxr2fGrzbeOIOYgpHroBEy14+bkQcWHh7x
Piznl5ksOPjsXTLMdCeRCLNg1nAUHtRDmt0viTjUczCvQ8fclGWod9FyGh3V7hiF/40TJafAxt9E
Ud9x17kBtDCncA1bTeJ7IgnyH4Lxaep1ndfIO/cneExoCouRYhLvibCAf8WllNRsHIePKbxlE8eF
E7zjbrUqwGtVt70IaDZqTHHHbfK959AjNgFcyl1HfxR6ueHSvesgJICzcv1VGeuuJDyfq3gEBqG0
TMNev8qmsamK9QC3jhLaSwpPFKVMWhbwt4wmLXcIAIc3Ulf0GdG9BrfrPCuFx9DC4SyNrs7tMlpF
XTlmDmVoIQv13EbYB6aGxYitOekBTRix/WsrnFv5FU8BIperAVpdzKRBwE3JWfn+Zh4CzLKG5uAy
/9tS7Ps4HDDHyQ+8VEsmG4o1Oe/mRZc3wukxCfk1OYCFClKnzcSedZkA63Xui6k3OalojVYg2NRU
6DNgvKgtwZyJwF/HpD+YNizuvfFUKt9L26Ff1R2kNUSxrPMxHwqlX1FeFWDJsG7LiK3iGgaXujkg
t6x/nOhNVPaHLnYvdO5oJoTAVUzNKhla7B9xgrpnlN6ehlf/Ya0AZ5IGO0DbPtqiGVe9rfetALsd
DJGHXL0BIqPFoN5XdsmYXSEJCUPTHq/XQ+9fszTBBE6HzkWsaudGmBCGzlgJ626DSt7MhN24Uzus
ITP/EoWTJgw2ReFUn6ta7kvfOyWA/DdDYyFqs13OiuQpmZy947sXCd1b0lefVDSfRW3RiRTV8xDA
s2LWR9rrC/dqrEdCMYoqlrSewjAjMoZYK4Y5HD7tt2AWbuaHfNgyOD6XfcBv/LnGOLOzmxM/j/AV
QAjZU3UOvYU+tGxYG7f74spp7z3aw3ZizxUmuZsOOy+A+9vJ9cwaWcjf6uBNKFZkyN2JN8FAT4Ep
FYLTCujmSI1BWoTybCK/O9a+ODLdPAyWmi3XECZMyZfUKGud7hrZHcIaEAwpzsN95bgn0eNAsap8
UTbu04kDAPH914l6EAHCb5swkVZqvYy4pV0YOHBS4ehRFIyiKjSVo1e8+ZAgd+6L7/ZPHIwtNrB+
303FWzlzlrZtiBZM+UjvoAzzFIBDrH2deAnhzGwxj9AE0LkOwFLIF+m7IoVIkaUTRQYZJjDjGqlJ
SwQLJBNv6KzuIu6cZ+izVrMZFb7fJ4IEJuzyZbzrhgKuRZV+hlXnA6kI24ZhkpG23atC4mHycle4
j0xi1c6EQocByCWId63jJY9ucobyDHBit4zbcEF67NXpYQzDzTIisdXF2lmavAa0kjkWgE211OXV
ML8uxOtSJV0Ow3QA9cNSp74brFzRYWrGRcxvROySB4i7Wy+FnHZewJFElSMCrbooDlu1saa3zMRr
KyeWezPEzrVXPy+zHx9JKJ3t7JQQ0y/BvW0QwN0ZXR+bpgEvzIoVBiWrF1q9jYBw6kjTXd9FLCPB
fHLUEgAUrzaV4IgYWdB7uZCXzLCPT2QLMx0OnyXwUak3FlvXumt/JnM+S/aQLIrmjvtopsDJw6U+
SzojuB6e6G58bmZE10ZBCTm58zTG8bJqflgcLC9hV77UYfkRzjg9Amf+ckqIfjGjkkpQt3yxmeTl
OvZZvHUX/mWJb9MBgQiZxLLfkLgmm4m9OFUJ3El+gu/PCXbbm2kIX+Yu7DfzSLayR3mxMIwyjBOU
XqE8JINTZaJCOF8DxQBsj/zqqAfY3nhdcYui9Sap2l2TFKlMymczefWG1WwDz5EHMlar2RkAxhJ3
zKvQzdtwhFMrpUU+T7id3ogQTzxn6UB4WuuiuSQ1HjTTkUevlTgdAGF64n66RuXV+qjK6SkkrLpA
TzJ4PJ/6WN57AS6cxqgrHTfaKEwfYYR3vhkUDs2Fa2jumx2E4MCC+wqN4ztrfCAeqGp3AwPJPPUq
h2cosk8mwYGTlDuZcJy5CEUsJ/exKEGI+CVCVNpmPsDHY2f7UK0Cqd7iGYp174r7TJ3B8T2gLFqg
0NUdILsF1FZZu84K6ZbLOvH568AxPMs89LYLBZTCk2+8zNTU4HjocDsnr9mMNo1mb8hZUrqrQcb9
ZmrxvZQu1E7NyDdkIX22oMkH6nQwuryvSswjjfXk5YgN4kgOQZZMwLw0sogZh2ji05Xlrqn62xg0
Cuo2mVf4TnLKfInaFIetwTGQi8hDnHZfODcQGQPxiXVKG/82FJiS7IMka9rYQ+lp7p0meTc+JpI8
gnSIoL8zE7jsPj64C0xyOoDiEFMxnQ3Cx8HEEKTgYbK78fR3yMJXjHXwPyGPNNafjMwYNBXDQ+t7
h1D291XY3wvdPHp+4a3xGaAtiei9atDGe6hrvInmAkV33goNk72u9LMWZMhA4VhP4usBZY8lKfZh
kRXtWH0jHg6IsI3h8tbbQwPZqIP97CjmBNZGhMFHmg4f2Iacte3Md27LA/4KHKWEPrFAgq6t2jBz
MTmaIhxhK5MJOi72DXa6JqMDOcJOUqecqX5bDn6fDXF/KXhQr1FoQ+tF+Vq7AaZMk7bP+uYZzSbk
L27V7GSAoPQgvg9EfDOG45gjXnUjowH+xQ1Mk1vImQHjvWOLOM0UKIXCzFIKs9vvtXRyb5xeVBJi
TCqa24xAnYY4zbUfYOuLaXI7NtUrI/JUeL7ZlKC5Ulrwc1G9D2G5Jn2CDGUyD0jQY242JMnZyu6A
SuObY7tpFZTmjsQqyMIC/nD+0l3x+UOJciozkoMctMOZuRwRAA6fNwGUGHDyu6/j7i0ePOhOyYk3
9oEhGSx1uirDTn7x+wADbIOOUGDpj8QA0pkpp+uJ2M9BTG9OM/qH0Y0OmA0mlz5ED2m5yrBcWa5U
tKJag4Ot2IHQAvL0kaD9qQ08Ppb4QQLFwEhqMqbLl+cPxZot5tAomBeSyNk2VzNTDZFzjvMjN9VA
1hpa4Wq4U2NPMul/Nk6NQdOhwggQnBxJg1VZR82mEMgZHnBrbATnyRmxTFgwGB5eVdfkHi7GretY
tu7gLue22PJtc1dOnEBQWFYpW+qTNyF7HrTzSmpwHvUMF75+WVV0wZATg3w7WMSpb/olm9vJ5LHK
vAlC5mUB7jZZtZt753ZO4NLn4ZRuMdXY0Lu4n/SqnaOHLsQaG0MUCLLDKnXkAEFOHcmMR8FnX/pw
801AoJQclieDdxTicRxKDQ/A4MnxOziORBhgSaLhAMVpeXKwiUFzczvOBZapwaxpR3oM3YbY9wBG
KRkgZ0IgemSponwpg90oKCxwh2HCA+odKmHvQ9G9BlbfT+Ny5j7fFT7YYjm7BhZ8Te6FBccdLXaL
oeRgRL8DiaYyyluSwjXvJdYH3yLaE3d3XE1NfOGxg0Bs4V7cKN7D3plkvQwwQTXv6RCarMCNQRpI
4+d6Ti68PEXdeBWf8azUmAxdSIenrsqTZDgMvnlhVIIxqrApAcmmZc/RCJTDdnbzkY07Xk0XUKuX
iNs+i8mjItDdCPKlyGoemnuKhW1mtXMUwqUNbNCaGk9IT/3d1LF1PONRrENzDgnW4WzSFsKdYn69
Dmhc371FLTe45WMryg+HDWMq1NimzMILRrgpvFlvWdWmjWN3bWdvHLfNI1AJ28qa1FqXpP4Swecg
It8lQTCvcPeybVApUohTBea8ulA9FBWscHRnH1nSwmQm6G5cHb+VBQeFBNOykINOeuz8qF1ZUZ69
aliLEHAOgXkE1qfPLt0EoWvX26xgAmNFDji4jn5H3bP1vPpbk2i7bsLZzRa42K5w6iPDb0nc/ZIo
ePIUJZxssDPwAFlBim48jiCmoVy7PMNTcge/36MX4Pi2MlpTrz9Uo+lTv8fk5OjXq5jAx3WC6nmN
ILQXE4lboSIYoaobf+lPHdG7jouTMPJWCxSGgf4A/D9kfIYFSOOdIVy6DYSsM6+sXjvTfyBoZnTf
qKvhGMboHVsopIdQ4dT+kc0fvkg+gD276TKxlZ6694JDoogMK9cuX9WIaexx6WB22h6CeDxDy5h1
vQR55x1Ho9dJoB9bU72MtDvYXt5WvfvVG/1R+mioYfhj3YqsfvwF/qoleYn95csv6RpGPCp1ev2E
IKasdsf1MjjYARKWux07lbrEAM7y3ah4ykTIT7ULAz9cguMmq1GKk62rV29GnxzUHcbx7rUjXqGy
Xc/CA/yAiB0JqKptypWm4sJol6miQU/jqRd4U6rUTOM6ck6RMz2UNEH5SeBNZcNbG1anNuSvVs4s
awQs1ooWoJGnHz3WHixyjkSIN/UpM7k/UJQjG6ktMs2RqSjnBwebL++/gkScYrhSWOi3fAskpbWv
Idy3xnABpJ+Ed6SzD9dP4RTXYXIUd7qF9qi3N9qoWwV2BqkK+7oAvkLjp275HqDdNpN+TAzwcFVh
qfq4FUTK80KaHWRDCtlBSCFiHVZ2saUxfGkRQ0g89lZIxNws+FodHd5dP28P2UxQlCcl5StaYD/F
voDiqU0ATJdryo4snFocjAT3yJVbxMxwOF8BIJqt2APNwoKjmAh03PNgnOcufJqr7hBQjKEgWEGl
I9xysQDfitBU6VCzk7AFnGiS5jxhZXHOT5xDcRoECCfR3hMjDsh3l+hsVsgqmvzbYMSsqBnbp6rC
jYp6lmtND9JV74TzlZrKUxEhc5Qyi8zs5ujCJRoc/7ueatRlo/GyZe4PLrZkAOFz3kQh9IwFXzHn
ECh16pLq1ib6QyV4wODi7qdzWEHSjt0d1gMpiVGZ8nZkWTutphHaYLeV8ExWXR5KrAh/+kJ7tpaT
fQhqjfCgcr+8zRQnMxmWc1N6R+u6X1NTf5dNjyG0mNF8JBCVsLE81QG+6M4X90Ysp06EOI3wTdiW
oznEXtzBpNUtABR3OC0aPl5zVfk+aCCPC6u3hNaf19sXJfX76OPbbiXbwzpl02tUAtHUvSJzeF3A
1y6LmHkaRN+mWNTPvkC7CnRgaaczHsUJNS65G0mBWfvlaNrF2yKc47UY58yE4c2c9i/YmyYo3yvT
ZrSZMWXgqkM3xNErBmaYPA6JR85Yaog2ul7nMGyU2+NZU3jDzh9OlQJJNI1fMDhEYTa56Pbr+zic
X7pA3HVeTdOwQ7A30WNWOSC1HEAwWYeJCyBDKIDalj51FhPGDp2e51C0v3Lf/yOe5aHBlJT6PX/y
e2bm7zfl977RzZf5t/9r89lcmY3/H5iZKzf/f2dmfjBP5dtvmZnrL/zKzHjRLxhBu9Iy17QIpP3g
lV+ZmeSXENb4V0knYrATyBb/m5kJkl9cZFGDjcYA2w8z8H8SMwH9BSSOG7jITIZha+T6/xNexgf0
+DteBiEJPjJwIphRXWNnkRj+B+2kYKXh8TJhjpNJ8IVuDSmXndLlWpw0sPGBrbNYxeEzmRBSXMzz
js3wJA+nQ2E9pDpQum2qBgPeXYidB+DYzPSrr3iwCVqwllVc7+MBiUoRIglbTEbjXAWa6C/hLmAF
an56Z4YyzpuQPA1h9eBeHe042lAO/H41mgmbYg0fc7TBwwjsMvHLWxuo22mZWc4IiTNZDseZjW9F
bOCUACQmnax8jR3oGvWI9hXgphdelPIA98V9mA4JBvBVCySrr8EuyEcHWUyYUUDgSzM8V2qBPtkm
X5BmmVzgqNqZ5lyjL4OI3DsBBAUXXlynaooEE4I9gg5bMaZzkGD6JDJ8O7lNib1pz73BT3v2iOIa
9MLdCPC9Ts5cdf26TSgsWjgcmYJuxcHU3OgWg2DufEMpP02helI4lzdo/V+g8MaXZV4COqITtjOw
WwGKPoRBSOUJFCkOXZc9vWZd3E8shPR57uuNZF2uiuLdozbJ4348hm0UIzUv7iChGobc4S748abJ
TW8Qf+HzIgtHmuSYYoeSBSxTHpDl2Fre7IgpWVpVVeoNJWadRpmL5Jrf2VZuZuORHY0qNsEM8Ybr
oxZZDBpKG8/X7t/LS385lhyzl8p81BWK2dA4X/7CAO1MA05dKcO8n9FlUb8hx6iUMwhXgbaK1d/L
UsAXVyoB9ATwQ4LGoC9A9fVgA7D36QXEwr4DBYGiliw7IBqPPlyMc1nGQ1o03tbTQB0h98CwmZmT
1CIjdWO1drZQu217kEp9CMh1QYsLtBeNHd8hqhjFg9UwXhOxkyOk3qYUvsgnjyP/uUjulIkAXZoI
9FYqaYzPY6XdDsuWEXRHFgBni74f9yDCrC2LbmNSJ2sfkH/jw11fg2dOIwdBA65BUs1c9blQNc8a
P+armMrPgoAH8FjXrTQvA2TiNmCXyjYzJmFok+tg7eDTp72xIdry/oIDdVyP8NpLA1nZbIqTV1Wh
lbGD8R6TRTzzSM/ZUJQefAWDpY5WSazRiPiAxqap5+vCC6rdjLNkiphF0278fVcSoHzEYiiywuOZ
ErKg+mlyOVZXQMm5gi9BHoBevUsCBTCSLlUW9rJZY+FkdQvbbuu3cd6JHheEZla5E6wuFozHxDNs
5QcAaV2ISR9INKoJuA8XUJcA94SsogZMZ26HIY43nkRKPNg1cLj+d0LAq87Ubn0qEMINoFAoHK9Q
gl/POXDSoKZgNIwKAFAU3CxKIJpuYVNtxuKABgbgCKkQ8kdjsGVLm+uxaDZE+piaMIh/Q5ADmtS7
aen5M3Xlo8Dty6kq5aZ3y1vaW9jvGFanyeLCYBVKGtyrEziY7cSiCmgxgE0nhpkHr+NmVVh/I5cB
jDHY11WDbZCGMFqcUQSmXRyBAS79cFUX8kVX3htHv7MSvvqoygBsmeFIoxDgm4bEITlYPpE4ekUK
GO4L2u95TNl6su557rs728VQenAUyjIqbjrx3PvtRoIFAPvJP3zKD0CeEL/R4nFVHQyQQ9uiuBEP
xBnghoStIS0632RlTE+eCtz1YJAehtI+rxNZbmkpnoLGB9zFsIziGP7/sxRvhTDVHgwf8eR66Mb2
VBLkd4OfAcoyr/Ehxx3RkK9MgCTBykwOyEevTyBJNLbd4Fh4riS4MSt9SIABu9T+9DYUcYLYX+D2
ccOeO77sPUvKTLv8bhrQd0iPlceCZ0XY7qVoD7UL3N9CorkMfbnWtgbp1wEeRuVZ54oNZD8VKGJj
B0ABNuk47oEmteISdqPaRHXcw17JBx1i+J5yHm6jWmCEy/duiggVrQ6iZ6+JnE3S8AhrrSOwcVG7
JYQSrMEoi1dsq04yvOLdKNH6eVzZ8sZT5552ce7EsLCfPbrpY38fO0GwcQsdww0BQERY6aeSPgMZ
ToOqQh/udvXOGrkpq8SszczgDmHKnIjArMaa5YMf3jW2+3I7eEGVBrFvsnKPNqgxvQqDr2Vy3hsw
hzmrsJUKs/HaMEz78Eq7JkCOhx9PVrV3/XBP3GYGVIQZTbDDOQnFmXbQAQEjLZzlxOCDeD+aI2QZ
w95gUiCfCUEgTzStjEGlvcA6LUtqgwsgeGpalKZRBb69A7lJQkfm2o0EXBKNZ5AiAnYCIbxsl2jw
0OhTz1gO8WYq/C8TIEhicLxvXII38gPMQuj2tgSC5XXS5okvChiljBsUPghARZOIojzO1YKTO9SI
27L2pSyDLpe2H1O/DFXmOtDkFUCDS4Ec5nZxIQ6AHrbDJtgVArqtAYh8+w0mADtThVuvcRIU3NgZ
hjiBiNwf8mEhsMMQLbK8mkfXA2pQIv4Bs4nlHW9qsZ8BX65BWkKyXm6MYjAhK1sIriC17eNVqTx9
SzD06UzLKmjYhXUCLvdAp9TwGLSFs/Y5ZMgRf/dD7eaYU2kyyQYMa9lOrYMWHqRMTvs5CI/Q6D+i
ygIv8DwXANpG3AGOOqJ1PWcFOwdUZuGbH6INjIvhLdKILK3j4xRHeguSZzt20a4HfVb5ZoUw7zfL
yVHXTnOJND+axnuee2gUQgsgsZagy6yJVhK2W35Tn/zWDKsSgua6xB4wwimsDw1L5RzDzjIosCcF
FRSBBATEPJ0ngmgtZTySWwzYYB+E9XTFtqZq1nakF9nZODMltDVw5dh0fIajlIjJegpCMK1D3k8Q
5Q6sirNxIOXOsbAy1kjc6hkV2yKKn9znmFbl1o5jvE0ohsZktyqW0j2GjIu8HNlTX3gAnFSFZL5i
/oYaRqSaYToUgNjzghpIM3hs86IWW8fDhZe6RvFYfxFr7xkbxzXx50dX6341ugzT0/YCec6SDWTC
zXHHl2VUyAqQsIxMutbczCPkIpVi4SpAViby7gWWh4FFXRk5qzFEl+sLrMsxGNyjmgTdAidhNzVB
4M6VWqULEJaet2vJ1Ih6o0JADIQlmeMEdlPREnlpimyDoIG0VGi4gGF7QBPh3HR6hk3sMmSUFCHa
ag9bCPOTuwKj4MEQXMNY2JOpQfK5T65ibD9Fu8TUGHsaK2Qcw16p9k2LsTBxJX/QktY03HuaAYto
2odGo4Jve4CXFeYz1xiBBcyMPTiv7KZuI+goKQh1Nn44E0OM/WTXnHobOyVqxyngxXap/QPkCkD5
aLycSAAMxjFwpXPVVTOzVpsCN+esCw0DGaS8Th0klhrhSrqCNWb/ydoYzphgb6iL8RJB3xSM5beR
Lu4JlDhpMsu8QU79DLf5VPThM1Q8cDIc6gum48AitF6T+8uCYgN2ZEW1XcLquakLB9UplE1uD2A3
cO0GPozrKGkQXrF0MR5aebMgEaoEuBIv2Gr/N3vnsRw5kqXrJ/I2aLGNAEIHZWaSzA2MSVZCazjc
gaefD913cWdx7drsZ1Ft3SW6yAjA/Zxf2mMPgWNC4pUaAovlnOOtrvUpcPLlYNjU1btYXoR/zRQn
RyK4/M10tC6V4RyDMod9dQ62aTQYzTSnYzFke6vgeFQh3n2KePj3+MNX6Wx4+rqqx4ZVIfd88rr5
S7XCF12NVXcssutigNeMpbCjxLM5Szy8BIDx+6K7yEGlZxXKk7A2vscH5TYmPrRMB/HIgBzzpsDS
zdl7a5y9OmgOQMqoMJrhb+G2GLQnXZ79oAljR1t/XbNu4O+gBaehvHkpR18pDc5lcguqlDe7gbaz
S2Rts7+8G3OtqO9IUFm1j2LM5DEv1h8pcQrYtYH+8qW4TNunEGYIZfPEv4Kpw882B9XbX5Nwf9RW
sERJzc/ri/DNKaY/Zc9tqMyT3Wt1suvk7zZnD/30t2oE/acOzLTb0svcZpaLlfMEKAeq7FjNwQ2K
l3XqkpOlDEY5kKHMCX5ZvSLblrQxf0nnXd/NbGzm65KrJq4dfEooNp5K8RdR5m/g9XPBfuD5nOZ2
Zz/4oDPw6cegvlXtXJ50Nt34OFHEoP2qB4tPyXY+BRtyTA3F2S9SbLPKeURS80L5WpwS77E3R/UZ
hOvfINHHMtfrvhpab4dS0sSwzgTetJ1i1YIssJkHc4M7S2/YoSfAA/vF5pKgamwWJ9MRENrSvEib
IVxBj8xlkByLbsPSk59idMp4UsWwE/e5lEXUDMa8n3w7DmfMyI3dv5AGu7UIdGjV7eCkLCxXns8V
jLR0Z3zYENf8bUQ7zTnfcua7/2i18O8F0EOZo4jfVz7Ke4XwyuvIiaqXbDpTli0hlIwXaYbq6rLW
pqNEbO53+6Ru1rNOi+/BsNadr6wZYgG03lzEe+Bmj9SecJQODlcRIQn1jFQ6nZ4Hm3aoJHBuZes9
pFBGj5U90CpliH3HgbEPfnAahlGTQdUvK/BsUA4iLlOziymIjdSsfiIlA98dGwQgHjJraxiIyFvY
itEPldfBc4ngkJpg06E9erP1YE4IDepuOlhzOj+h8xwfQZHNFFu6SfWO4oGCowSndWz9Jf2AZkjz
aRzQxD+sctIXdKd8rSnxA5YPO7Ek6sVGXxFM7RfEA+30/QbYcpwlM9khax4P7vA6VLw8QR18tf7A
VIAWcJ04b0b5izGGJlCLycHNAvhyXwfo8v1w52h/u+AD6DCq6MRKtwRC1jY3kiPRiZ+CNcO20LZk
3alwTCL1jfowVHyp9YoWyF8epSt8FCiKK9GtLrbRAq42ksTbNCmuVkrlBJ52dvYVyILdVbjjRVsN
3kOnQQQhS9B8v2G6tS15ZG579ZIQbmwEe21tEQ9m+WHaXneWXUb/Vf5DKMc+pZP9auHpTM0aa4CN
1WqqSmpZm/Ek9HjJjM68Z/rm65pWunvhd/w4zUzxYhfe4DcxSAy+eQAMTpDKC2d67vPVvE+Ld+gC
Fsc0D0cOuvLe5wMafr5z0CO6BL/TLMH9VlwXK7PiPBAnD39lZJt+FTuuKhC/8aWgKUKUWwXbYc0M
H5S1ZvxuMSKU3T5T3d3ohqs9eY9F21PhVZICs/TVDs0CjV9tthzS0DB3jl/g6dIUPzBxHTJUOGtn
37Dv3OzCot6ASYoyd8L0mcVnIHhmkvDGLnIe+QYOnkhPAX+srolpe/XpSGppN0Is/bvz0tgUVXqR
klTQ3jF27pAzcnPfgadTk2cwlFQaW0wvnL2hhnfgdvRYOi9OwbyvjDQ56+BAyN9JhMmdJu+/I6JN
x6iIAE4V61s7HR2/fqiW+e7m/bma9UOttlPfgVsBp2aXKpL3NOcrzqEZ97NaziQoUBC3UGbshZ+y
kvd1XDA5UvCGZLXztn474E4okuGtPreJQAsgAsKF3V2Xp13ssOjtWwSrc+2Q19tRcR2WwH9uOF9H
U6+7oi0uAdoEYnOoW+xH68R6/1OuD+yLpzGoBWKrnHt89p+9XF9GjquoKgQCtqF/VAzA+8VgEvZN
TcYjZRRDJmiNomcMWI1fLeEyFxl0s9uYLxM1Gruwav6UpaWjLC8JbCnN1+a5sHmcWr/4HVJiCyXz
3DaBewqdGTwiCT7mtFkOkjsuWQYF2V6MUaOxwAxDdUWrRdSOz/cUep+ue1a2/B3I7NQ08qfHGsKk
ll8KLIl+vXHH5MSHW8nJyBuruOJLk6wj027ZDu3vmkWK3SRfp3fwIuzAxhIbhb7w4x0KA6vt7ARs
xfpPsKiQ28OL3ckFH+VZYtHaJaKyombm5M3Qa3vCvwvhbgVTJSWAnKI1KkQPAUgmpHWE6Htfxuzv
4k30MIrqu07yN2n08uIG7l/h+BcB/KYL870MS4bIlTDYUYzwqejeI90FPqtn4h4ciWUGqc+OxNCg
g+hL5/5hzqCAe6fBFeaN2bEuB3TOXLAGTdEgeeWLn2qsU2t6sUvwwrDr5keD6XjVzSEV1bDH9thH
jmY+KTza6CbTeZF++tgEbHJd78672SzHfZHhxxyChHnciea0KvZdYHwWOkkjHhmAiWQ/DvSNGNYP
X0AFq5YDYCCVJpsa5q0AsUApcRMvgbcrXcpVVgrL5vAZn6sJJ6S+SrIQm+bdZqjyshcbOCrqBiOJ
+qx+lVMYM9+XZ7kkvxzFyUD761k05bJPg3XchUYPcpFSgtKMZcZ19paaxTN62y2bmeIW1/XOKgNv
5qKrr3M4M3628PZz1VwSN/wtCUl1V/lF8M0va06Si9g3EmyvN7fX08u+fb95ncX6x5E2KTq0M851
dpHZr967kVJEx0dP7aTtUivLhH83wr+6yj34O+u9mxfwMaF45HtKcCeevQATkjWLvdQidniobj5Q
qyg45ny/IrS8QKmUdc16mqS5T4Qad/Vw5i1G6yWCD34cgqsmjcyuPbYJg7qdhrHvmGe79L5DCOps
RM8qEIIKmUtQCRflmFLXKeXnw64Pi1/UMNY8zWXbfa3I/5AUT+4ehyUKtuW7TFd8Fr39YqbeFgEu
//Y106SyLCIUfPeomuVi6LU/mrMh0Fc2hIYHLv+PtGxqV/zIVvue+iWy6MpkxAu/l9TGOzFXx17N
jIqJPuUlh4CfGQrufbAuvOVwxK3zHgAvPISLf5tyZ6vP9WQchvvSBBoc3bm/1LKPxglB9dI2z3Wp
PvTQ//bA6MWvXu5DodRxLEgHG7G9rvnTLKackyp5KJLiZ1oDo1ZJFtn8EGDg76nE1e4Hf/x++Uh1
wWpQJj9L79c8uYzvBsW9lZvf6il/HqXdx3QdgEaGzb0RkJ7Aufsp4DRmyONtVdafofsnyWzQlQmu
oDbEhpxE0s1+FhKm1lKls0+GD5lZcr9aVPLWI+A0WQCItImoNWvzuZuM7x68vnZIRjOb/Kkl0FWs
t2U2XrIhQQrfvo2OW0WzLBFxeGmkTfOUtgPRTLCPfaO4HBrX4nmB8cGVcHX4NH44lVdHuHFsvp0L
GPOPip+ykot/GAu0e/hWftfaZX/wCS9vQzab2rwoO1yvi0ouXKecDEqPBG7l5aFECbwMbzOpEZch
ZLw1rfxZIMR1y/KM7Jvvl6R8Dj/9AECxIplEW2IhW9N5di9t8WLVNVcFx8neBTzSZRsX0n0OXnWL
xwF07TMQ9NeZy2+3WK41h45bZkfX4eRq0FOG4ava6ObVfqpMdeostn8mUVs6xxLopi3dAM9B/zBm
6ITSf7bzZ+3/Vi0pcFQibOGSwR7c5ewiYLG4s0w7fGxL648n1h/KQDQ6oxjX/OGOLsqSHHXU/KBa
jgeC4sUyt68T9vzdXKRzlKYPVXZSVQ3ykgJ4GPXfKliwzYzeLZ8sUsLSnsiqgF9V4R7uauPRX4OP
ZA4D1CUGkrXRHk8F94cFmvLaWFa0gqwd7SUWHp+8sJcsSqYyRP3+6DmbI7jwSHBucbkRyUWFI8MN
yhpGjp0JMnAdh6C5zszqGjUdQObyVED/qXDqz2gRfq6J4b9sIXGDm6a0805PPSD5pcoJspb1SBQU
fpOwznyAdf/DMjTlXK15HNzs3jTUBdQBhMg8Fh8KcVLvHjlYUL5UrX2tA74mY/kx+LP9lrgAId6M
PnjkwxgltQAqe016A1/T4D76XRqvreXcpCOf9Ci9OLTGeBr7Mk7qsDiixwRQ3I1tAoYI1yBL/Sdz
+r8t+Txo2PSpTtRbMIwRQoh/ArJww6Dh5++p2l5l9pBuTqNuLc5wTchq9PThj929VLUdV6n+vQbJ
bfUVg4roHq2iPoFpEEGawtoNDjVeiClPQVbS5Nfqx3EEqKmp7e7MZo7rwk02yPSHbsLsqdMcMZob
/QSobRjGsnMAdF96oaFq2ogEUt5QLGksbRCwXojwt3ajMRvo3MxJTHCfnAAAvKrSgFRyJx6WwOSq
3+hV+6QMN4V1+ulU4nOB8jBl/Y9I/LNY7FOl944LxXE0DEWsgs1M1VXv4mz3PRXr0nejNZDgt3MF
1MzzOsN2/XklFtW/ipJZrrXVpan6eGpWbEwdxQBKOCH3pI6UYKRUXG8Rl9ETGrOKz6y1P4pNe5jG
GDPq565WyPTpetqlEL925am9G2R3f/FeKiloWJ9SLu6ps2PZd8x8E7ikKf42sv0MjcU6eaiJCbcI
ge/K/ubU88xK5fxMjMkDmimCE2Ww9r7P5hXFkvVl9wILS7VYR5G2xKXgIHo0DR96L8eXX5tBHJqS
iW0cVQyEHM9DN0UGTgZ+ys6DoV1VP59tt/wMmd/NejiaJrJfDSgv5/xzJpYZDKbfWIbizQJa3yk7
o8UxQcQ91PSpp8bX0vrHrkDAPSIUPzJu33o3b3jy3frgFu295lM8O8TqTW5Ip3DIb8JdJSJBWTIP
HmdgaZyy1nROVI9HUvqHvkfMlAQYl4PkBzGmb27aE4nTAQFbxSP82U7KtH7BQfhQD5wmg1YXzvwh
CmaTHEw/+Gw85d48p7m3TvZY853i8xkKqOT0vcebDg6PbysUZ8dNH+oFwb0rcIfbQL95CgQiDfdD
mTzBA/lZfVJOu76sPnl3/MgiPjBVpv2MvuDbaQnPM93mMePHann+c8saLo1cecO9W5iN9I4SltP5
v1NVg1LZUARJXnw1+WDFQZ9zMKkUtMDMX9FpjHs3zHjMZEciQYvqGKb07FbOuXGNOnJCfSyqF+iK
t3CiqC3TQG64Si1INGDv3kQ5nQmLZacBrM1qbNcJbBIbMmMStzQxhkNpxTDRlL+tPZJH+2aRqvBc
Z9k/4fOQPYbp/INQPjDGsvjNuzDvZz9/FXlOPODokQ7qPgtXsL/wjNpmFaApX7i4ZuNtDiiQHjVg
aAp74GT0b/dVW8Gwj94zYwhWFPMQuOX7gmCaD57xbLHXA0O1/+iF1jtcYhhPpnGzq/xFugVpq5Iq
lt5ai0uzGGcgxuU222nF0tohec0S+ykM+1OgSfYPOScGWCucSgYOuDF7NkCwn3LFsFea9bLPeZX2
efY3V+vvKUFJogL7t2fV8ub5guEupcJSrm686gHWaEUpASIynhWXpObjTdf+aw2D/FRRppSLjkZf
XPt51tnvIU/G6FS/soFFNA8x+iEeH+M0dyrO30g4AZS8L5HfEoo5CAM+usn1rsjSDzwVMgCqGIuL
FzyOOYmuU5eRxb9gGRX9d2MwihUOPn7bQTHVzi2QXqZJp/AaAlJEz0WXJTeLu2udy9jPQQYMqOmq
7bIrgZY/UHEmcTmwOyeLuWct0kxdCzYCNNhOweLp9x4BsB9l6dOljobtKMvuFT8E9Hajkr0haRjr
2D0zMLNdPxIlmFFhYBcmav3+u668HrHe15DKH03GJMukg265YDpxUHbuEc6+jh5T9jiLeM5bMNyB
PMyusPSurMHzCPapL4HXDlGn4cCrSfxcB2DHXnmxXioPDj5rY/QpgBw0zUzfI91ZSs4t+AiDVdfr
PC7roY36CdjdSwxwo2AzIxYVubQdLh4Nq+4eoTA5VYrJQFKSvy69XI+4FI8sg9aJq9Cd69gY0Oo5
Tnpd3Gc51eo0IMKmL36kK3FanT2DHLWoWbburFAahypN14MZjpdqEOZRmwK9dN2dhGq+tBaKdXch
6s/pmHtlOsSZCyW+NHRTGGF5aMkEB/nZlBEOyGNWsFw3TfcV1rkbYYb1wIYQFM3LCJ7sHEwkC7sR
Wexh2rjHMoucxGEC9muez4Bxg0KPDrXoLnHMN1VSBtmhRzjkOq32vrs0kSj/mTxTXUxcW/B7f5KV
Z1K363MLxbNTk2vedbk8hxMlTPOVIOorIzACgtx7yUP7H5SeATyWebGmS7MWHZYoQWnGpkOY6p51
vUrrx6DxvxH06EOTvOVC8KlJcQmwwO+aZXIOvTxPwxhcJgvIGPHsDEEXktiaaY9fLX1crCQ797WM
l4GpSGeMN5JXshDg/3UJ9+yDN0iCVLuNIE87vAOATGgkOXP6BXc9GYNmtdzFNpRg4Lqtjfham9aK
fZvJK0M3tkDws1WKB76C/mqcO4cnDacar/q8XpbSbZhsOZMb04nHHnvhui/aSd0VRFkUzpCzZb38
SRP9NvtYRaywPmVdJ+O2mMVOW4aMLa0t0plteQwnE1fHyGAzts+YNEluL9vL6uK31dWmGZkR6nSF
b+3nlmNK1weeo8O8eGMMO5TuU3t8y7gNoiApYDltu3iu7+1+EU736q4AwGWqwTnAlzVPAWbgaYLF
tPNKAMN77+mWIFB1AxqAtSDplqWma1DOpIjVabv/DGFuogFpM0/nUJ9D/K16rEgGDfNp36kOQ6sF
pv1CpMD42hKyRWJRttIdIos1xi3epN3jEtTuUQr5F8yqj9cEuzduo41rsg7FknzXg2Nx06ufZYZx
2UHxQXAvstiV0SWAPS/KhS+nZIXIsnfLc4erX3HjU7LqGoA0k4tpgw1/uvaijpf5l1kl0551eIoD
zSNemLl7Rh9x8Y9kAjGOpVhzxjwAIJ6Cl9EbSGjIr0XpE0nJ3Ro7qGtAAn3OqUOfidNQDOE9bAEo
PbRVxAc8q6mDoDJBetgUQFja4ilMxHIwofv2uQ8raMNCitZJ414g8odXrSJjc/92S5yim4hAi4do
iHNEFS/o35lwHfNueeLgw5eTHFykcZjzNSP0O+a+9TznCrsF1xw3CdkqHEBm219Lud7Twa73i6z8
i5u5KH6X6qWnxiwK+vUzt5rlmDVZbJT1LdPKfUBj6DS0WKjKeFUypAC4xThmc0NJr+j3kw0aMxTr
fbUE3ry0wZzNwbcI5upkUvE44bRwpmvaMj6gqNhoymKOA5IBCZ7IIr8WPBXbK+SYIGrCJdY7yfI/
Ye3/ojmX5pUkYG4RLT7y6rXr0r+LxJ3T1rMVF2ZHWadERcIXGySW+o1K60uI4dPp+ZCNxuaqLAdY
Hbv9NBB9aRIjYqoYUAa6/4x2SX91i4xcJNXzmJCdNfAQldz3IPlkP+i/rQOIyshrAssJmNS2Xw5D
gQdRe7STrVmYgdNcZle3OMLo/EBEL05Fe6ow+y4zOv+wOlSq+INFnvSKPP9BlsYlYF5FRp7Mke3N
l97NfuXlmFyR9huzw9jrFXNUmQmd0J7zYEGrUFmbm3i6Zqa2kYQQRA6/3VpHMLjzLm9DvVc2wHKC
lWXyyn3IabxrO5KHPGfg5vW6n1bP/t7U7qsc5MlP/WKHOBM61lYEp5vIXKQcLml98MKueZgTD40n
K8QxE348Wna4N0u+g8DMrGvZK959z74UxvOQ821CQYMRdal/zLzx2lsUOGl+yCgJFCXgpAxEXViO
KCJgdUHtKTbF9QSZK4+Ft1Awyu03YzHmWZGYD3GUsvuQkq3xPoKwGDEyf/rWHcOJ2ulzVhjgXTD+
rLFPljenxOcD7TmKeMXaSX82rYo9D7siYvFZ5eiH5JZo5ZHOGqyYt7CnSU/P8RDwT5HwwOpnWw/4
KqMuCBB7TvaH11cXFw0w0q+vxcBpatT6aDROcukY3nzv4KTH3ptegW6bNxxXbxKV5RikmDpL+YrY
kZS+pEbc5L3xBIwk1K3fYa6f/FR+934J92AY2Vn7145z985yJkjLNpR/QiVjMB+oe9H5PPUZW6IF
UWc6K47dun5TuXfht4App6Ye9SUs9FTeAhT0zARzBGvyKCz4NdPJb2MA2RJIwPGK/Im0+FNgYgYa
JUChXZjOC7PfeaXNLNNFa+eH51wBfOqQ+77BWRBM7Bn7AUQoGh1sjNW2LEicXLsULsnbrHPtgDyZ
Zigw8rZ6tpCYrdnSU2bZnRbeh5MZLBwfhr5M9sPcsXqj29hILf+zxMVz6HE77SB52aVr44/HoCSa
LDLE2u67MP8EIFXXbHipwJ3dEXfjtGbBDsTslJqOHQvJNe4kKTo/rwiPRngNlszd+XXw5HfWfek1
z7bp9LeVRKjFvSfV+tRXXXZcPVJnhoG9GjmDjLs0u4yZLWkSW34So0EbAzMaF65Vjod5k0rk/mdX
TnwL2XxR4N5HO+ldlkoLJ2S3Wao96m8XZ9hh+yhjYkN1qj/mfH2tMKIdXRO5t1jIzBZqPkzc6QXb
2NE3cbEirsXBQ/DHRrP67bjHqo4JmbFbb9cZVkpcvBsbSb/VTpnFEDH+Pbvc35EBBA31kF+TMBMP
Daq9kz0j6HOrP1O5jaSeJg4nTAqsZISQWI6/QkJNWPlNXizo42hgzgkb44SL97kO/b/bX6iKglzF
Wf6jLY33pA2sS2apX+GKOmTN02hqSvu4VlwYXYmUifc7Ckoujc1u2dr/IKVdj43WCGb8z8JkRACv
JoKhIcaAJJeJsHpUQUEWPoCPk+6qSrw/xPdMUI8eUSTDerS9fH43C8JtOG+ilieVDErzNrYL7u7a
WXZlP/EU1GMFsmXf85bfI4DIIJ9SGBCf6zLS2odamgZc41eutb/re/avVDdne8HyjdreOcwWb0ve
pfcqGGmaMwl/y1G4rmlKUaZjXUHXqRycLBtswT2UjM3Ml+NDl9YwLYmfcONfSl1gbKNJbjDiZvUe
lglyICkwfXu+PGeIS09oP/jlyFU5tI5BtKwIjgzOPirK6js3SXwdyjM5BQcHVzZwqtbHoDmpIKQV
L5Q+KRaGOBi+edLNbBztYvrhJaTlgvGfOrSK+3xzQJLVxGbgcPnhNQozY7wuJmEUfu9eCpdgDJsB
FG9ZSIs2XJQOreowzNOrq5dut6D/J1134TvBGdD2A1GG8/yGBuuUssCtY8MRsQzgtmYEt2mKr7Lx
+nNvpb+qvBmeE347dx4jAYpMjIgBlReEn1ZCgGgnZi4Bsx4vY2LHSwM/OSO1OEzWQ1v6KflAGW1E
pcUe75ECs4SHVpE20UkYZLiFryQEi2QXp9LP8/o74yxSiAKDhCKIA/EI7EzIsjF5AUXqqxNNSK17
GJmvwn9x5vr3NFFJ56YNTL54lnyDEbJPgp1Kej951y0vOOUVm60/VvswmCkTCbFoh16CcqQ+Y/kd
d4N/rpO5Iy9kxlOaiOyY2hjY+OkPoddOrGPVC5dYFXfeHC9pd/bW7pKRCzzp4n2wTIVoJ+Aq67d2
V6BdWg+Nf5uVfmHwRiTjQ9X5nj60sCatRETWudaz6bRYEOZfFqT3m0Qz5Yfybi+b65pBGujde5Ob
PGAdzjqUN0zCPsINyzrBV9S7YTRUTEnFaVQ2N5zXf7BnfBtV152xKY+FYf1MGkjonIoSJChrFEoJ
E52hMuASYSJwuglV+OrRDtUuJ5UiH9QGsmIWyJvqYKLg7sTFbkoqFNzwtRFDve/6M3udyY+kvhE8
IwiTsbkEgKZAQs3YHqzFwt1Sqquy3adONHHlA+4u1g8b/czOHLX54E9Mhpthh6lqaBA9ToiXNomP
CsqnAeUxAVu8S7iQWQo4mSZkl2mhfk/lwFlqo+BC57sTUG2JLZynouuts7ZcUIDE5qBqxlejkW+D
+1XiIowAocWhrT7LIN1wi/7YlSRWheFwyQ0NjJUud1Onf0yjvCXtFi9rVX/qoOPxEfLsjbo8whD1
QEwVgdAlWM1acm22g4EHw0IVXpocBbVnfcgZtWyCJJ7QB5ez5HebrVBpOA1Q7yG4ndYlQ6VNZEcb
tYXXR9QZ6kM3Wddh/SltDCUiyQag6AeFg/OA0+OBdBkE603wT6Ek/ZoWa/RKOguwCWUkkxiunoL6
goDHaNp+i6VpWPi6PHIBDEFzVytyq4G8gMpZInrzHhfb7k5QQy6WWqYl68QZmMAlIq7neraHESOz
2QluuYpdHat+iiRTmusPS25+I1tDlSmr27f5/AWI5cYVmTmVWW1+geET/ttAzf9ZkWLxrJr6HMwr
yQI50K6U5Z9VJMhJRPbh6meDdq4z4De2GC5brpQrT1j3CHj6y7O9d8uyHvOg/8jrvnwtvXAihsoy
iV6FFDXfUoUFK8lZk5LgYHWZQ55ZOBxUgX48xIiIjkfpO4tDxtqa58Q9JUawD+u6P+q8nSOXiztx
63MPyhC1aXEqEYlrNfJUlz5B7eCU0bSG2Yn9rMG7vKFjCFCRik1bVo0dmQb5ZmFAzFOd2Pmxt7Vk
vyHNBrwTAHYeLV54UREMx6fbKBBkUnfIAe70cdwgjnCd6kO62G7EfsJTVVkI+xy16bjRAWt/xJcq
ZAuURGml48WiITtJZZBkfYj/ikCS6dyI5p6XIOel47Ar9i7LqC4jZAsAYf36nQy2yVI5wtGGxtGc
qkfipih2yY3hvqpLmi0rNylen2WLrh2PTrK9H8FAopVqutMKJV4LK73aGt9SY8r2oJYWaRIGW2kf
R5mDBrgj/awFpnKnA04mtuAhJSCLTBx0UtK/tdpur3YBiTsnCp6pJz6d5T4LKVS1wiE8K6Jx4TV5
m/RcxW5X/MVB3xxn6ZY3d+2Tq8OjqnL/cRr8t97Cht9TqHOQ6bbZjTw4RHf9SlK8UZ7OX7lT+DOo
9ydJpW+lbaKwmww00/P3EzEk1ij7q/1oAjDtN+OPqjsyYTdMyWlfgz5YUSTU3y4PqRtUVdSYIWvf
47KY1VMq8AUkBHPXJqnXef7kG4oIVS/8PYrqISToZsdRAFsifxGL9aQrY7ykPo6B1Oi+nBxTSZH4
r4noT6tXFrGhaMwK17Da0uCwaaTc6k6APHcx3G/KzyOlQAqWnuvFMWo+MYHVtjHT+u5/O253GCbM
6xUUzJFxvF2d5M41trahvCQOIsNq6TevBUJew7iFPVQsS1zPodEegCWHSxdml9JkVUcmitg4LIHV
pap3vas/7KDCS9SDq2YtKvZp0eapcgVJ9014acS3IZCtpjNctF/OzYsyuaplzzhfEuU2hfOTtMPq
1GD3xlz2u4Z0/WGs56Hyn2ub9nOM5vtCqHOR8BVbYRvnGpUcXhjYfqSO9LMowdWFa5tAtuWWzvCB
TagNrIoGZL6km8iQggu476+mKA4Qq9xX49QyJTa08SbNISvrE5DIdKtgZ0/WknylhbdHLwWpautv
wnO8XUNAGDs0anFPb+r2AVW94dOlUrbjQ+uvLqTYPN8Ht0qjqoK1MXH174LeuFumvjOA/0yH/Knr
UN0aoFQELRGZ4voUGteyferz+u5MAaoArylQMfhHq32tC4PMKk9cPaRimLiYoTSyBj2E2Y0djQk1
7V0Ae8ffS6M9cUn1/0mt/V9T8/8vbha/8f/b1Lz/bD6//5unectT/4+nWbjWvzzswj508pb1a5n8
pf+YmoW5dX38n4DZwP6XSS8PylSSi/hvWzUrG/KWL+uY//IopbL/7YjmL7j/Exdz+N8DvLdmAJJD
6fczUVzaW1kAHuf/K/9ZKu4W7BXVvfONZG9OM1knq3KGW2eXSCkmozxaLJPnf/85L8vHmx32P6fc
1Tci6ovzpIjwD9rF+yFEWt6nIKWPz3V/OEuQPHOoRL5ZwfNs/2ET3lcVwFr//htCv/9ioO3v//lf
WsHkSQLB/v23hq4KuENMRuXtnzQt/K2Woz7yCYilM3P7WTbS/i/Gzqy7bVzZwr+Ia3Ee7qMla7Ak
z46TvHAl6W7O88xffz+AbtPx7dPnvmARhQKoxBIJVO3a+6GGiGg/8izbSJtsWrB0WwB0HM2Fn2wg
OqO2LHScPUINbzYCf3/onWfddIh8gDyrq33qB+WtnMB2O3soeorJuIu0zLVWXainPa0rGD3g0/UT
JZaFNj0FuDdAUCkAbxrrHrQwJcSGAJyDcPgB3dI+baBU9OIoOtRknPZVqepfU05C0kEPMn07UrJ7
Gp0pekQrF0SlmCmXFJXIgDOhyYCW0Tl++I6+8Q7/zjMsCM9XmmHxVdBtVYX93zQhROYb+vtXoeoj
EFS9TyTdChBVLXr/pPAmOFllfbZCAUkWvdWuK6GyeHyyWQ5RUdcNEJlIOcSHmagfDsbithUNSc3i
VnbDgoQvHFrTMroOSD+0Vt/mrgMGuGKAg2LEiggIJHZz39ZVcWkKtbj4SRyOZKW5NIs8Yp9FvbQc
VhCfIhkkPLs8Pvo6RT98tv5GhcQoyAql/Frqtc8u1EKysutviw52m8CqP12IoZHowh/Qc34aGrGQ
e2r++M0n4MUPqHCsDjVlEFVJSV/QiFzUSIZ2Ky1LR9rra01kLn6zsCslyqPyPsoKseNrR/8WOq23
hsgBMcmSH6o9W0TDdV9QDjr6z6pQnMMHPzHN0RX9uhcVebM7EJDiYITahmWcDEhUxW++V7r6HJUl
RKyO+KnL/tqwMYart9z1VGM8+WUdPlnUPlI2Wd0uvTEQXMGCtafr2L+QcN+lIGFPQzzZNTgZLmWT
v1/BoUh4IQZB9Hmgn57+/Qv+SZNQfL8dHnAWu30kjZA2+vSos5tZqKz66jkPigmKrtF7GcArku21
m81j72vpc5QgdEw6hrwVkZtTa3TZM4WzNgxjHE1kF1CgfRpsQPuxZlu7loLj9gj8PtpSy0YYd0yq
PdnB/F42RWQn57CKT5Q75vf+pGeLXS2LI5WqCeeWNPb3VtQpLVFYDgGh8sfY8lji6fcjsOIeFq0y
sz905ag3Gz9a34P/e5jqh+Rvj1azmSA9GkV7AFF+pU5aVmw4mmnEow3jyNMofHKNHBolL30dR08U
KAK/uCrV/m0U/iENvhUo9z0l+G/yowasHZ8eMzB3mB46bJ6mevw1fn/M1LYBYtrU63PSA6Q3NoWp
GbDcJj3V7EVCdKoiRDz+qiYVRrYGFjM9za4Tql/uqyJunpSS/EuvEpiuigpYXaRRs+4F7mOcx8RI
cse4UZzGfUwIIZ0Tu36dia/AXupBaOHCaXCQzrna+LcAVA9w7Y1Advop25Z5gIqUANiVKcftTmsd
9ccMVSTSa31LUVvZHTh6wigDLL1J++l7GFIXY3SjILsdpq8N9rT33uyrf0qCcbX/7i/XybvkD7D5
5ilHc/JBTVz0JAjMbqzK7DgCvPflcC7AVVavI6PLVvccxDQk0ctzOds0Yi9cFOlemuTg6qanPDQp
QMSPdJBzBGSWnIoBiJJsDD/WbrtCfS7roj8OaVzuLShFr3ywBC2FAGpzduXl2KYgMab6x9LNHP+h
mOFfm9KGXImS9qjICFKyqQGFmpseRtn/cPnBdbn84LBMEwusSy1T5UjYkK5Lqu5LUlbaKYq6b/0U
GruWgxqsC5NCK0fGkNf1h/7iLubIq9ogGTbw4IKHGVstpy+LWJRxnXjN/vsDyPq810LfAXI8JGlI
nzlEQcUv48Nei+y5VcOP0ZxbFdid7oY3nIIFsqLnRyv7xTz+3a8yNbwpxfikxc2DKhqQR4gtEwuo
dVgxbPlLVibntifWqA0pv2Rz4hyXVV61UcAWUYirNCLFYFo76Aesp1Q0pEeJziSKcnITy3zK/JiA
Q5xAAytGA3Mu7l2iymlrXwzIAf0m5dUqGjtseb/KS2cMOE5mRnnllH1xcT+MiP4yB+kngBZktWJT
/S/CJfbnzYpNsapFeAp+IJ4WIDF//780PafXrNRzLjUncmJCMeCu0KFKPhg18wXd3berYqJKStrW
q//oB1M63/PI7x9y/7k2lPSbAJEcvAjhqmQepu9u9QIqOv2mCXPkaPpOCY2KkkKYBRIKxYCKuMrZ
Ls32i9mrV3EHYbzfiwLPCYbz2POmr3rt/gQirycXIvHTnTXzKtoQdhJ6ikF9CcjTXXkw4Nz7Zgnf
HOUwm1jc2itKdAEKU78Hiv5xQM7wSUAuMyhOe5vhpywV9AzMAc9SuRQFqdAhxrC2pKaz+/fvN+W5
nx7ttiCF4e+CqrXnef9HqU/1VWoxq9kEiTA4pCaS/mRDYlIKdpL+hCRwch27MXlA0W1E45DUeBte
POUkYH9qvoNosT/JvpzpFkgHfFjTg5wesK+SE7MN1BPcyurJG4z5JLtsWkEuyUtplMMJD8CtnUNN
K2224eEjL9eJn9ZZJ3smQRe+E8HW7qdn1C9cl8Btnt8TuKKsI6ImUHZHYQOuZNwIv0r62en05jfU
bndYjNIHRPRzOAIHRSjNtTfuUI7b0Z/+itVk/j4aDWktLWgvapqyVUiGxT5F45t91qzhQfgD8py+
a6320S789Vb5HvpZcrDLXLtQda5d5JWTe+olJO0+TtkHs9Y7VEbpEepsYVbfSteANM85MZx79sMP
I1VlDoeb1r3LggmOQt0irS66sim7JjtQtn4y9Th/HkEKk4TrUqJKA13d9I+UmXsUfRrZM3lQ4wGW
DMr08ZUTOJS8ZGFhX9bpSeWme+k/paFyzKiuX6ZroT9duy7krF3dG4Iq27gMAGCytGtOcE5q01Yf
Y/MS1VZ7QC7lVbpRh69MULRqBOUMfao3jkHWVU6WzQen2LWXxaRNrrX6yVXdSofci3toKihYJTDP
al8ArNIVpTmtjRGX7Ycu5HJ01REKVwKAq5u8kr6Lh1jk01Tp8vke0idsAvfayqlC7XNdRbDk/Z6t
7FO/hlUuLIemKCwOepTfQ5PUPSaJaxyLFAgZGgbdYyOamT0qYO05oayQrhwAIZlQ0v0oJwnCmENp
WCBv9aBfbDNkyzxa5oRQOJPItDUPVrOMudUIH7tj3BqNStZpbpofMNpQvGUKVTMVlnzYV/4IVI6M
ndqXcDRaAFT0qL+LKq84zCHHZT72IbBb75aNpUJuulC+A1u8nrXO/qMo/b88BNSfQX3PuzxpONoJ
18FwQRxUtv99notrTbi6IFtaF4GtoTReslKZbtXa/dqbvf5iJyqKHb3xdR0bPetrhWLrCzQC8+r5
D/OEpwJVyr0HQgzO5fFiONF0iY2p3nXQXwNewLYOWGJUdmHamq7hI/I5EBOnXBy7QHGvq7quYbTK
3B2beOemyqvhQrEJMd/Cn780rfajbUr/zy4q0dA2zV8eMHaoZIvoyTfsu7xHptuNZsqtlK6BlIUm
1Izmhty24Pr4dCnHFSKQ5KfF+DIJVOcyc53+wUdeRq3/X7ZL5B4/v050lIlVeOpt1UL41f6kgQ50
vh8MuCAvU5q6/Jj7BFaVCIoB2UwJvKyqaNLWowxIXpK8JkRvB4LRpTgpWVeeQO8y+rm/eIvZcmTt
giFudybpWio02WijtoLgl1MVMDNpxZ28ah04vwE2Q7Tw+8AcZN0uLKFgkgOJOMzLK3LWySFwXKqb
3mekYr1w8il3NcandXXp4VlWgZDFvPuwhpgJaSBb9Gy/ustl5Jx6yMEvw4YSjIl2igFS3FYl0IPC
oeoisrPxNhW2VG+gUOLZXV2Vrl29ZBo0XUU2GX+MBNzRjzH/isoccaTe/oooirPRKm28h0ra28Pw
i7Bd4J+MgbqnbV0X32MyLofQ5nCw/4duBYb1YMmgTWb7VI6G4yXMSgDJHpVAnA55ENhaQWlUO2ic
qfR53xlUl12zcXEm927xaNxQ23cUB19lcMndLRPeZ1EqM+9btRxu0ZY0vXpjGL+cSNDfgu4hOz1p
+Rb0qYqehNcj4xnBlir767C0aeBi7Z1CwJQSS5HX9ntYsQoFDtmt20RYl1ngok4lgfZvTYaCim4q
/sWBSe5SGXkNO8Q8/uxI60RJ9ovMv7dRhUOW8eaDTsY9Vbk7XJrOd3beCG3bOLqAXKVxaQryjBRf
QrtsACBfBz44rsNGno0X6aMOBevEZkq5uwZvdF569TkIwlclnDvqyEXPnN+aDuKt9mpxcXLrgG7D
nTcazmNa59EDxLMUbsMysOEBUJHRGeZrWBHcR+miz68GJ+uryDIPBiydT0DJlG1TDN2uGmvrKRxn
h1R/892YBwqT8965IRSHkgGiQ5tIH5q7KM3au4H//Bu2B/fSFMKbQU1I5rQ36K09sJOeodx19OIm
7rzHdZa8mjoe3H2aPH+yd83E7kIfXj4saRSTdbRb94u8aamkEwXNPHCOXZp/lbZlEfG5hsHvj2pi
frPCYAqvmwaoiqnBB9U6fGj5yUWTekp6dE3/p9CG2KewXl5ZZuFcGkpeL5VoIpRlTqVibz7ZpYe0
JdGUb3rPqa+dlKqOZYEw8pxLr2nLXOn8YXSZbLdv86SzXAuqU2Qw9CK/6fPoxibM9NMQVcJe1kFw
BCh2W5qBQkV7N+5HCslOE1m9E3Q6FdnGqrwHbQZipPWDLxXotasmL7WfKWi6wB8iMO6UgVNyrvzp
5cbXZIi8r6g61xs7yapbHYmJUtf9W5RZkOyYjNcMECoEzzTSLq8mL9upQRafZa9vfMKUdQO3pJLD
oMmjQVlmLMNmVx/hVHtd/KTtfZW8699WsZJdWe3l+VflQEMJkOMvXVhOvNt56o9y0BQnZKWCumX1
AB/iw0HYHWvTRubydw9p+32N2ojCp1Iv/7AyE0wP2guZ7p+bsWvu1MTg+5Q56WIzCqu5c/rRINjU
ssHpJ7dAq2CG4crQr0GqpYAvM+3stSkPp2XYZxsuh7NRQfvNMX+oTnbRmr4TmT89YgNIagbuMu5T
K9tJ1KUO4gsJoIg6NyWKiRSlzZ1s5EAMCx5wcTdCuWdgGgC85m41FvI3AEJ7W8dKe6PB3UHBrIj7
ymZQ/VejmahO55wC670YMGMUG3YyQOzl7ms0Qtv4YV6spHCQQDf1qomJi3eKZAXIALgH7T4KH1sQ
2UMV5s+daJxKew2psbkYRIaeWxOZP8B3yg5kfP5ca2l2o2oU4MkJaESEj4JsUg7KCb9PVyIDeHpQ
b2ehaeObAbRH7jh9VRJCGN2oPvud2tzyFgBsLuyacHOFG+WSxOxqaxd5ifocV5C1G+lAPSPCAYiz
TV8Jz6fXvVF4h5BSBLliLFYsbf9tRWmXN5ZuSqZ/hdBV3ZO56p/jKNyG6Da+aooVXIDDUF/qBOUr
0kX13ul6+1p2nQrKIh+RpxvZdRPvQqxHf5BrFCAGpRlK6vAC5wSHs/c1ooLIdK3YW+rYlLMM9sv0
QFe08qW/mFY7+TBjo/mk/6VtSRmMCPgeLUjAli7if0AihuackBS8Kw0wbFZ/m9eOCkNYMN66ySx0
SjpELRTbTu+mlu+y3ZjjXm+cWaG0a4BGMAdWzb4i3PRh1+yAMQWUatLojhseShAOVxXHPB801sT/
pH4QfLiLh9cgcAHRnv2jNjNBhSi6cq4GnAYylISXrPCG2CRcpsRKNxx7HvLSbbXL7tz+lZjihDYB
UayHFlEX0yKHFDghte6N8twTr7r1laS4XQaQ2Sth7AM5A1j7TI1Kcp4AfDdXVkDxf1cWNx9sGauc
KwOg1+Ijh+TEd2/Z05vqBPGGewMHxpSCShK/Wd5VzZ38eb5ZpWGUv1rvGthLeQdTHoka+bu2t/mA
zB2I8xfEzZDoBPJ2AeeRAAGLGmjtK/ApB1eLugsai0TIFeITMgdhCGU5mBQJmk5g1IHeNIvPmpMw
A9RuyI0g4eWjAZqYXnAZIJK8yK5sCnc4uY4Pi4XwWJvWHYAZ2t7NWI0PvtcQGkHk+zHuAFyIHtCb
6Rk+NhDUyXAnTTaiaht1rAMKYhmk6AIJohl1CDk6xzUwvDb/A+G04kq1kv5b06PBVVhqcCKY4H3p
oR9uran/FgtWyjYu6p10i93gzDM5eE7sLr0MeZQsbopHkdwIjSrBQt9+AoR6tgkIkPFwnJsEpq3H
oNJe+kmtea7X7aNK7ujiqM455aHzmItGqYTIVm+hYvlu0/XmEXi9dZYeqash6dJkwNHz06Cr1svo
qO2zq32Tnb5K/acQYlXZs/ibUHlYbmp+b+hPav6jkzfQczCtdxvUJROVX7ZvPxNUrBJqMSLETEsl
ItJJHKxnE0+BhgxJJipEExA9JXeto8x3UzZRvgsx8gunipdO7HtlUwQJb6NRUC0OTjKe/UMrNsLW
OLRserXK2FuKB2OOb96rSZh/AQEYk/mvKXqbLOXRalu4BoM4+5X49j0IrOwL8O43j3JKg6eqrf7f
HuIuvgXmHtBvSUVdaFylVqbCkAe96FWPbgKsV+Bf0YQrrjNe0dusItjTI+55D7wtvm9CN77vBGJL
uZNW2RS5Z1Dswab7bSHhP8X9voogefngB1YIlsYULgJ+PcX1FNvfUiSHAPKz7OKHAuLNoIGWlR5l
lBpX2aDMeyeK+rePONT97m3YKt8+4tJXboouUu7W5RLCiNf1qFIlI9dT7HZfiA+lp8jeBb2D7FXR
f4c5C5R4FBsvoqdW1YdeEirNbZPp+otpjctYA2XyS2E2/zTvfawNYcmJYuXYWQ7fuXb4GXt9fZY9
HezHgVITYyO7EIh8yVxQHDVs4pDvPk6x2j/1TZFtY7+mHAZukKfJmvgdecozeqUuX+Bw/pk0WX2m
aLl/igOAtXLBZXQwryPPZKFSHTY5YNO9XfIcSezpvgvV8b7NlHG5cpuYjXMZnXthkvbKSI2tWqjh
9eo79+l4UuzhXrqt9vfpqQ+vu5mVUCmN1AeYlLl/Q7Dy7Wq1fboq5zD4Pk/UycgZcFPcOVlzaufS
vAzjpH9J0VVLEcJ4LKgpfinGV6dO9S/i1X9fhupTJ3xAtBqnVKFQ2Lbj/JKGGtWSxBgfC8RCNC81
0Q3PnCOqkJxICX6+KjNy5ppfekfZpXe247F7zOr+DuwQciVqVPobohv9CTzj6L8EPfIYfgitpMsW
i7AGWOrD5BRfRMbjqqrV9mKLDzao3tEGJP9om6XyEnd7aQXOat3XjXIne0061OfQoBRKdon+qYeS
B/JWdtsg0yADD2EBFAvmFtBuwn7qjWMBglNsDplmpYC4DoyJDUUDL/XYl2BvGnUez5UIY8tuDdzz
FnTxnxFabQeeeaW3Naf5pveC6TTUzXAHRcpwFwdNsC/VwLnqhG0dmPiDXI8qitGrTV6l1dBstQCq
ik8DLlxvm8ltqcz4fSkE2XhowtQEPQu3lKPyboBqfnpJV1HigR2a0fkCK+V8bU3ffNh5+W47+Vle
Na4AyMrLoGMk9MA8oGuTEb2cBaO0MMph2cRyWF72GWhOShuVLdSCyUUfuvvGrayD7AXDlFzyWjy7
Zd8YHe8UUOwUiQE5mlqztv33hA1q5J8jbAZZGtWljB0FC83UP0XYHNcLzaGcootaF1RYqGn7mA3+
CMi0y8HR0pVNW7gHu1KH26wb28dpHoxTqxrfV4f/NCksLAqvFBKt1Meg5ojgMHJ9gCNkQ6wEUEr4
a7Us5ndXv59FYkS4eeEvSGA2sZVtqQcIERp3gmcq/7strH7F3jPy8BkYiUrIF9JhOTqbnv+ELI0Y
kgbkOghtwAV6I91Vind4psX8c8VidUSsuCLpKXtyltJRXufN6b5DQQ0qoDh4mW2+8hYq4De11gcv
TYyiLwfk6NCKbp7H1c41B/1aOmukEA5Gjlyd7I5q6ZwisZeUzmWjV3dzHt8vvk1VPWVgZnmAwD7Y
UbpC7LF5lLeZtezFUvzhVrr2Gr9ZXvvQc4mb2mCFmw4if7WZIXitc+OFV2qwnX7vylGtt/VlVKmd
j851W3/s/tPcirB0n/TFoYbHINwkvfoUDJV18iKHvBB8lQ/CZGWhdUo4VTxIe6nqi8lrYQEswYs3
OqrgKHDG3t0Q6LDoi9150nl3s2gI8mdoSrp/SYfVzlmt3+ioqsAyzsxlkff5qzPEac71OFNKseS6
obA/wwf7fU1/6+xVlaYu7mT2mywBHFFoP5DvFrlx4Q+S8bvsUdGkPRgttTwiamf3aswRTsTcbNGg
4qJu0gnit1lG36RT3mreDlA6ohBFiMixKMwZwBt9byKfaqukm+56r87u2jRC2VAk7VqCosuAnIHy
+ccZkW9Od36R2cTgQnWvewF/XXh6q8R7NkJVf2kpkHvv/D0i3SrlIEf+njM20SPwP49qb4qzKBM1
XrV4Km6qhACQPONzICgOutFYySWe1a/y9S93BkPjUYeu+pCksonIMweWPtHIrhwQHnILIDcJ0BGj
yocOwY3syivkLpColZuG9+XkHWqIgpblpHPEF/2OSuQdW3xKy8KeX2WouceOEhLwDWhMOnE1XzL0
D2TP6LPkHoiAUGxw/GOkTNFzr1DxhiwWFJKiiyYsvL5sLnIKxJpNMkeXlMTMnUF6/1kJqGCdsmzY
Q/gTPc+1Gt8gQYF8r5hqJFl+nia4YCjaOgVheO6rcgivDQU9BdGdfJ0oC0UG2f7fn86aBKR9BGQC
83U0D8CaqWmoIH3GOBhlXGpEL3hJB0p5g+DRU+KWyh8U/e8oBgXcMSs3Y2e6wOQ7iwock6qZ2ahO
GQfiXzwefpiKF3w3YXe4AiphfWnUmEhDrlhPE0SI2zxLwoeyQmmkdJvuNh79eZ+1dszLGzaMoIJu
koIFEvUw7x36UTU5fVKxOylw45tKGEBPHKIblPWA/thubpx67F9dl0dY7urlT5Dul9CzpwA5z0e1
LaGYrAaoCaiG/NOwh1fTEFsuUcOvR07zAhoNrRR/Kh6mtkdLoCrnC6k07RCOGnmrZpgp9B61vRnE
yi1nzvZaT9h1p60RHG3L0k/xhDqZ5tf6F6iAo4NjtAiziu6oTgDIutHay25eAJDoOYCfZNfzjC8m
9V53shdDcQ2phvmMeEnyVIfxTpoDoy5vKVyFfkqsOBTwXWa2Wf20LNPyg6tW6KyABmND1kG6byHe
/tJ5CEAU9lwJshL9pXnvDiFhV4KMT76fPXRjNr6mSL5dD93cnisnQvi6CKA8NLLkK8mBW5mwJMD1
ACJxePU5FVz3gdee+9hyznaUaltjgiV0qIe9nlX5/QRP3L1h5OQaNEFIZHPkH1Mlu1c8JNKMMhmg
+KArnd/9YqPq9qpCzVY6xSP1QcBDdKs1XmTXbEZnp4lnzzqKuJ/x4qpwxTpKROmFeO+EprIxgjJ8
kr2Oberas5HDoUQR2tNENeFVS4TcMudJk7cdB2D3tnGH/Dw2ho3ETpb/UKlJ/X96xCVcK1NWev+0
RqwCSPn3n6bh/J6aNB3XQu/bBjRv8uv03M8bp9kdohgKLOfF9vw/rcxqSR1Q+HHi2WCE23wu0JnX
7OJaSRznVA+Fc5LDnecaIAlXTxXyiXaC5NELoaCUAyC4nLe+nCiXWMbd0tWvFaeGJ1LeRw5FNvix
43qPNDH/mtyu3CH3o4dw6/z9CepJ/fseq7caGjpbGWDmCFtA5E8q7DgV9n5K/QQYD5GtTITA5NUn
G9wjyFTXBekh4Sz98j5CGLynGFriaCT+RjYcNZVyJy8FEEmI8QQLPGf1MRVEpaDbLdWTI+E7SjpA
UL9ch0V1CS3f3y/GFbAj/cNhTm8oONs6EPBf0rF0r6ws7r/VWQY7LqWVUEyqxnMLeRp1R9031Gyt
XWqk3V5247y5HnTXe6lDBe2COjpX2nAPgUR2yuziHnqyYt/NVXbiZZ2dFApRIeroUlppLQiOOxun
mc03w4cx6dCIuVapIyZEEdeWUrUk3sm15D1cudTaX28lr6SPHJXdDys2VLpZ/pxv/t1vnfbpHnJA
2pZ/gryTNAYlpD2p0/wle8uovFz+aR8Mi4PjZ5sMwshdnCANY7cU8Pdlue19QgP6bKn3pg5z8di7
zg/Tn3/opZ4/TYi13TQkpmHuN7NzFcCKS13aT7vL3KMMXSozZwXeN4UoqQ6XcOY6QBLvZxzCqShN
MprpOkFxTFVHcE//jbWWA2Jdr0A7QqcwZZuarfMwJZHzwD/nGACavcheDGrmvuKB3lhWG5NNd/uT
S9JL+qMu5Dx4EHHAngtiXE6QA6UPW5FtwLS/rmv0OQmHICcy3ZPvFIpzRqmnF7dt0osGUcke4PJ3
TZhWuwpR1YdupRqI/uWwHa1+0nlADZdAoFhK0MbxC4eIXSy1+snBopuS635AJy7c1n/B/SrSjhYc
Vv3k3IUuER5oCYJDVCOcBdqBUd4z97kXDxfXFmEb9hVHimSmK+ksG0s1Al7wXX2SXX8erRPw6F9y
gsRW64ZqXjkR7HTSw3NcBQRMf1nXaGbyf20Ch4GEakeAI+8NaBFWDxRa3K3aqvHOYLmHQDtnIexe
KRxrNw3BOIh+3/vyam3+i48clt7LOmv/0xJrV179Rz/NSL9qwLupV/r7E65Ty7p9+9SzEv3kzGXu
CvRrzrJRtNI6j2aQ9leyPyrtaxdOxv6TS1C3ECSFOt7NrDTHGEXc1WVd6pNNhY6fDTPMfuuAvOXa
Xeea1ddBr82TvMtqXm4t+/x+3esQ1PTyYVfHBEzRxlU5hedKgwqHkiCzKrY8EeqGSxccu3aBT2C6
ymI/vau7meJhQ3HOHdx4siftFXTuN//+qtbM32McvKptodKpgkpVKZtz3E9IYYs9bNVa5QSzT+we
FTO5qzNL/+bwaTZ9lhcPfpX1ezUDLtY58OmYoaqKH8347KLIdFVOo/ErRO6tFMgYM0VKIPiVpSb1
5cbWgpTsxo+y7BQmfXZCvRkRTnkpjdLtU1ch5/HmI4fX2dJRiVmHlaGwmSHeRVywgpn+JJs+yTzY
riA8BF4Ak+sucLUZZpHxJ4Iq5O7lyOq++KzGyYRQL+VgJF3mDFFo8KLatVLUT6HVZjdtRdhzKUQS
V8Ku13p2I02yMUN9sUv/1SSvfl+nfl/s93Vymcye2vYpFveUM6WvvLuwT/DG3URxP26gJmNbXVT5
STZK/vfVJ1tM6AYSy1ShnbIQd+oqr3pEqonNCGNCUJYhQbAsp/5zf/GVDnIV6e96vXc02el8XP79
I0mX5ZbC5sHLde2PIHe0oIgQO1DCpelghIEZUvTjEv3Q5XIdz738R9sPyW41tZEenj4tI0c/2Tq5
KKRrS3Hvr/F/gj/ZsqRTUOS/FQR6EmC3HkD56XD8dKHo9VwTHDLlqoQPPxQsQEFO/clsEGLKbGj7
n6dZB1pkpw08uqLKThbU9T36Ez6kTR+K7JIWFvei9n7NRLXenJfqPJ+slFLW5UEuEDqhu4M6FHUb
CQxJDUjPU1OjIF0ASyT0Q0JJqMFMD2HoUwpXlCBIVnyJY8b8pb3pIp0/LyP9limeNaaHNsRdM8fk
pgJ1Fg++Qa2CagDgzaGCUoxfkAVO5w8m6eLOc7+PwGTAslNwDBbT1rnSFjSJcxWXPCLXgWVR2c/y
Pwo3nM6LqSArMUFVYr+tyh603Njwc0LHBIetq/rT0TOb8A5a53LbVun8dfT9e1Sf/D+1oQL8Yk4/
cjWsNrrf1g81saX9XOvTEfm3t0lJNM9fAcPet4b2K0mN5GjotX1OzD1qQcU56DT7LC0DVBOCOIRB
N5yFDCTsqLIrfQYltM8KbD/oJQieJmriRQJ+pDrGLKfm5EOT+Hapi740Kmn5drXa/CK4tgPEUeTg
DIblJK+WtWT//1x+cpVrOx3M8Mak7j9MkQPyVtUUoNkW9BTzQltzWxZ2eQuGLNhEucsbWvDxsAWF
cIMyYciDUDTcVa5JYEq6y3H+bc3V2I4RVanOQxsoNawSbaJe5Y4d3JLwtbee0qPCORXjsEc8R4XK
tbpbukGUhrcNPDPkYZ2T7C2TYSic4iq7uA6A0u1A1GYDlhE2Rig8IFucqvwQUq8P/3fWB8elJMhr
BUKqThwEdUWJECRU9XVs+7AAQW72sT9oSc3XBqHEoB+/o6NWP0aolpzVRtc2dUqp2tCiEABC77Ev
U/2caPyRoSeYvud+98Gf08kHf3Wu/hwDkiPQcfsN9UZkiQvL+ZbqZnSZnO6tyf0CRj/ZH5TBuY4K
FK1k95Pj2tWdFrrLOjc3n/ySUgMlLR0pMmP3W5bEbqTxw23kOACCCGRI6+/Wj7LeYbV5aXfrjeaL
P6P4hIZpfY+mR80uP6HYvIRBSJS6LjY5GqXpre9F5qmzZ+iFmzRtdzXaR/Ac4aeoXutdzc6xdE31
bnFpBd/FNOnQx4iVfeBw960KekJx5n2gxc7ByhXtOu2gDCm7cvruNcZXSqHVR1Kv0DUbiQUVr7HY
FdWdH4Mc++rv4E8IdF78O36nG0gqANc2t7li+18KapQqz3idoSq/uBGJ7cqBxT+z+3LHt4o0vV2Z
ryW7nStNjdr3SdLLDuy3STnxnkOp6O3Bgt5xbkz0DyEKBAUUud9mFeaXwvH8h6Sa7Z2q1hOvu8A6
ceLWdx0SQ4+Vhxpe66MA5Ffj0VJa66kobErKiuD7wNPjLE1pRggkqXVYnoUH/JH5XRVHpzS0la3d
lu4+V4v6AsqOwqrW6HeOJMeLlKjfSqMVV+GVMVTaAU7en4Ip/5hJYIs8/MXi8CcPhGsjDn/Sbz0U
St9q9D/6ylFxqDTfD6DLYdMw86P0lefR39eVh9UFWKO8+y3om/f15CFVHkM/rSc96srtoJPJcvD/
GY9o0QSanXJ1rKfhzYKuIc9gNDSFfIpfqhswBKSe3mfkpcv42v9PK8gVbZ9ACv/zbLU46ma/fGN4
gW51PHWiprgUNcWrSdYUi65jGVAqyppk0R3EhLUr5yumqFj+T3M1bYBRLm2TwbsqyClGAFwvUCJy
CFLiR0lLq2UzIhahp8HABEutHEA/AOFOm0oUaZNNnLq7bEzM28X090LrpP+40FiG0KvE0A2GjnoD
P5dza0LTtVW82P0OBcK1KipEvKZF8GAIXgwPzugIfu/FNQyht353VWJ/cW0scoOrawrB7C26LcG2
q6ZPq0pXf0JDW36AKIrqA+8AgqDiCCGPA3MWovnXqNq1PCIkuWU5G3ky+HB6+HDY+OdLuR5FMVQy
vC+1HEvkMUWul62XTYM8n1HyoKM40bz1i/kyaqP1JBv25V9QZGwuiciSZS703TN8iNdyMAP3cAuo
7oM/IK4vXhk1l/joHiWAEYHtF9VQ23vq9F2Ohq8Sx2ibToKKAtX00omMbHZoHcQaJXCyHoxga3W9
e6T8oEDdNn9JVSI0oVW4L3P6Vc6Z/5e182qOG1mi9C9CBLx5ZRs2m56URI1eECNpBt57/Pr9kOAQ
FK/u3N2InYcKVJpCj9gGVXnynGF8XaJTNGTjOKG/bAMdWrfB/Lv12hNHjeOfYaJCphWl5hMKn9NR
z1rjugTkeg1ffXdUc1TZlaahlalzrD9r0r1/0v0wnj6mG1DBHnNa/+mvdZ+SAKUXTas8sHWNu9RH
K2RwljbA1fgW08Vu9iC9gBLX1B3VhuiibCGv4jA95917NzraV5llqkEjUml+lTKf+JbZGpm1q09m
oL/pA6coDm57F4FoutM4I+YsnNokD0OLQicOsc2LYwvRUc+6WcR6qlR/b5cIcarwSkWOYSKIJc0V
TsuPT6MrhhHs6sHUDpr+hwvS40vHcyaC7f5faf1DhZDrJ9oKSI2Off3cGyaNsnRxXHemUtym3tKx
Nbvvcsr2ewr76c94yYE+vzlRglL5cgKDPj/UQZIdPDPM1xrtYPfZLV//L1LAXcu2/nyjhkuv1/KO
jaBHOdh58Rrf0ggr8egZ+og0z/rBUIfpQUEHZljeV7R2oSJYgbQJFriup6OwaE3UkMRr8bajbomu
sHi74adV5frntyXEarFVP/Ok4e8kR6thfQspuJ54Zz33o6tcDUt/Yrt0KuYAofZDEiOcLM2IYhS3
tvQSNrn1DIDWOYldTOKUIaNQcq567fjBvsXSqWDvqUfBNvh2x/U+Ml9Wt5bVe3NST0E5VZ9UOPoT
Dm3Ci+UqqJPi45Wiqq+2kM3D6lWNvPjUDd03GhAopS0DtY3m2slbNgQyXy/FOvQKVrlUEAG3ClW7
kpkM2xK/T5EgdemHhMCgPFZVVp2CBT3L/yxypHaHWJWX1CgwAKuVfg252hwSJxmbo8+K14xtqbzJ
PSjlcGzBH+6xBW9Lyc23+0Jbh0RlbC5cqgd9KdKnnRN/Ht5Pegj6l/IaKEzxSHEtg7/+MzlSWiuW
CTmbZ8nJ4vHiteV9gsz07C3I5XS2wDDbmXY1tSDrFkTzZpersfd+5g0Cv3SqJyAOvU67lsHoyxiI
uW8Cb4VZfNEvfvV8jFnDf3VPXf1kFppmhj+K0Y6vEHOdz/HbMI3JfLaGBn64ht5PfUA7UbwSt871
SH9NkejN/WEZifv9EqM5d1B0LzeTJAmVadJX0aFMuw6hqyCD5qNZUHyJ8thklv/o6sldUarxrcyW
OvNDg1CaBORLlFVWP0FGl+mfsQ71/6w3azvFBt8uYgT1hgjk9WufBe9H8W6OteNCjA7tCWv0ivLe
jCW8PSeZyiBIcCOJHhAs4UsPbirDtaF0bpf+onoZjMDMrnx7frSX5iOx09VFL5HMS9WGfg60zaUE
v3M3Hg3TS57YyvZvy82Hb5qqQS9ael8zbYAcHnj/GSCo/qDW4CCg+Mo43tePWem47yKsqPkfEbKG
kSLpTNNI9qOGmygFaXmO6SM5IzTrnnvder2aO3+E1vFtLm4J/GDz82HKL8Qtg76sI1cBZDg5zD3M
10uxzjQYQ0cOK+a724YRvEPv5m+3fWeTGFni3S3fvcx3t5OobZBX7Fd9Bf1R+SJ2SCB+ueNqXG77
bkWVRt+2MS+SrlvgeCDwb8FNIEjiKQvNv+ccxebDRn+bdV11y1mAc9E7+bRDfVq7tTxXo1uo0PDG
u6pPvWuxd4sT8llEuSM67848T57DhK5kOIMJXi/R5LCgqgWb9WEtmcqQFYh+oexrHDabrCA3NnJl
V6lKBgloV6GBmXb2WYaOhqzDCNoEDnTD5m+e9SY6QVxuMYmZWNpJjMbieTcvXLdkuTIc+Dsui67r
9xF7w6n26/TRqe363ORm/Vgtg59NN5aWOGhnMxPSnNabwcHDICozsS9RzX+aJHGmA2dNXKK2xLfl
V1NcOld9UXM0kujqXeLraIqHc38o50C7Ux1wx+CXau2ujCHRtdK72UxVHSocvG4yhhC20hc1ilFS
ZBm3hiEvtMwrSV1XAf83XKHm80ly12UkWGXjDTV8UkD0/Xa7zvTt245HNjFJiizfdX0JZAve2Uqb
u5seUmHQiUhYt8ryrNXSZUF91OnLs7oM69zozX8uxSVzyZKpDGAlst2sDdNO/naO/P3reKqhuTVg
13YmtV3/9lMdYFxd78PeX8saMgwSveaofAbW98vmF9u7W8p89GB+MCBT3Ak8XAY7DPMbxyhvZBbQ
HQ8Pqt096pnLY0vlZ5DqxjCGZ7ql7j1VzX1EVI3sxiMFTgqmMBWnN33Ksa1aeAMsxY7ykNVZADm4
4h/tZGh3YpMBhSQoX6r4b5kVS5jClyeML/1RkrZQ3fyWoyp7v0W2efBkWJl+vUVWYNQufBcSXQkT
h8rnAXQ8r0XWF8ccZsp/fS111Ctobdfz+joaHYmo9TXzGkwtoCckc42TGrewE5duYJ8RUC/MnRmY
1tlehtn2ccmlZ1uwrLZpb53fJYhrnedGWB4nK3sR2ySLrp6PS60+sW7Du1vJ/deXIq9Kgt7dVF5E
jRrWbnSSl8YP8702RtUf7YQqlc+XzX2gFvzit95nsacVcMOOXvFTA8XFH3n+9wjW7CWoavuMWE4O
oJjsfsm2bJCakq3pymcJpwlt5pnuSZv8fNfaSoQ8ltUO17VcqvQycSTCvBQBpL7FD0JwuN489AHo
l9mk3r1LaSMFjvIt5mM2GDsWSr3wL36g06O45TarY5vbU1TzXbDccbvt2x3fvdJqCpuD30FWMpUG
dYeurK6nnrfYhV6xmadIdym2vAlwvIXIdBu2kLKqyN3mH2IqkPCA4WKOspcFZfDUrijRfV5GucPm
2tax4lQ7xAF00nXddyaoHtCMYa5XlxkcG8qeRjTkuNBBgY1g8RuaFt/bXjScXLLA5HGAvx84+ryF
W3OnhzXeMkjum9hu6TPsp9Os88S7JqclbP6wPlzlqLsXlAccKnVmj05TlYE0txVlqRksRnQ/Cejd
Kg2PpQSvKeuoWl0W0oWyRLZDE0FTMfw0Mt09oPoQgY5mWFdYY/4za11htcsKsEsnvbvADrfbv09e
X8T6guQVJ2wv0KJN5qqlggRu2put8WFWHEi+Z4oFEZrBB79J/kDDvjuLUwbw8CbamghRupbCF1+d
FfktBOKXiP5Fa4YzIGsylGm1aOskDXWdNs5QSUJWcV5oJGVwFwJJexkqaSWWy9WzRCuL0F42RMMr
3eyWqLULB+2avkSGDZG/X2hZXRLXxVXor+VVFKiJHDz0fZXnqGgXQkyf9zTn5XfOMsg0HJwjveAm
wLz51SR2XTeyYwfz+26LFYfENaV9ZOdvItxl/uW5M9SNy/P31o6P2gRUiu6I2vCbQ5dnd70qh7Me
h1ecVfKc/q7BX3ImIOlHMQqJwOhmJ+DIg/LcjHF8W2vxSbD7s2prj3kQUlJQjc8wXGuPehWtqH8/
6rVHk5m6YDGDmNni2/LeIt/ykEO4zsr0kNF6RTEmzKyzDJbbvV6NmWe+s9HslEBbsRglBiEt7UDf
d7LT0VEYL9TRqG9zf7Cu2T+wJ2MmpnpuX682G995L67mxielD5tbifgQ1oGQ3yMYPtIoSf67W8xl
8bUuHL6OL+rWfDKRq7ywqtr7FGkQnStNNp/N2vTuxoX8p00N5ZtBq6Ec7W6x6UIUpC4csBKba4Ox
y5zrLOqbh6pFu60vO5XO/bz8w6WBL4zn7Idj6QgK/1tE4SLnVKZQ0/63NbaIqLV5CEduo/o+xGjt
xp6i8y8XUcFZCIdkGrBHvRBuoi4tjY/eVuXIbAuul+kWLN5tKisLsZGt6jpNPP/kJj9nL4Pkbvmg
bO92qzEbfvqz1fThA2RFITQgVZFffvgENVHYnkEv38XuGN+BuLQXxl8oIL4Dpm9P6qwm6uUyhe+j
feWOsSb0MhavEAPTKoA04BJSdRQeP9gkbSWVGTJE3+xcaY8oqI/UJNvwaPgz4l4aBF3nbrLDI8ww
NMgu7jiN96PbeM+cRyIONCb2SSpgoIc+ebSmPzRxHHyKreYo5joOw2tjBiYk0/+WNCqBdeAgLOKr
oM+fHQ7Q5cimgtXsuQmQNjUGND4KWmfQWVDC3WDb/KSZkXKbTRDtV6gJINakje1JU4c/xCbDFpIu
wTTAHJPeSq7XhC3OKlEPsaps3m+2LVdFjuFKHZ2bNW2Gwe6qybx7Q4tDuH7t4KajL+pGpqstpZBJ
3zCSU0vI5pCrLfh3uWBJHpGdMi//a6pkbWvKcr7luJej0T38dsnlRUjY71ITy+EInW+ew+bdXqLS
2s3eVovmMq4ac4/oqH2pLsg0WmhNVJxdawWqiVem2vLNuU0FxrYF/z/lpjlqa5mS/pUbTtL8ldu6
fs7GGl4MJa1Bjs3W6Z2tURVk3A1+Cuhj6Qrj3PcQddNyuaSFaE3tJn9Aay4t2vmPiXMCxLNv/cDR
x31r8ABFN4J9zGnhvI1twGsXw5SqtzJ3kw4OVk5dxOQMNDeKXaaZl3LGAMXAEk7HwviaKfM5dYYr
Aza+32XKQnU0tcew8vkicFPEjYzW3kPfYl2rbp/x/LxcgqR+P2y2spnoLtfQJ+tRg7rY4raQdZkQ
2dKrvOLUAbncWzXIqb8DNd4nTR3ex874BCgXLlWaazk6WWxzgmC1Z6M5hfhteC82Gejgty/dVCnY
hL9FKwb/JGHPCWKK/uEpMfunoKsRtFiWkkFWcRvH2hV6Vh6avNf2PQcpgJ3hiy4n55laWHQns8oK
+31YAWWWaWEX5hUfumDXLGTS5mi0jwhB7DW3c0BNNhTAf00tp76+lNgeVZJ3qVoQd5Iqzrc7T7US
0g+T558490Ir+Nd0lR+79c7Gkl4jwLHd2esq55go2beePpNrGcyoe72SaaE74/UHm0y1Uf9hzSZc
4P8tNfDLBdb15t6Wr/3oVYjiv2LVHOOXRlaTpwQdDlgN/hdHhcfrI1KtSnn3mHkRPq2/pTkoNyS5
tL/LejS/LReuEpnfYsP8u4hC61OijtPemqz8qtED42mRKV+POdu6vg/GcPwyt3ZFl1V9WVVIbeaO
GdzKUOs2dBdN2L/O7aim3BJCN5toEXogb4Fytdm2OD+YYCG0EQ6DAaq7YF/qHhGly+9M4UmTS8dE
dt3U+ldPt/Dmr47lpzSqF0Vwc9zLe03eCUnfoyU/Wj8oZ2ef1nde9YJsG0wci0XPxvFCDyqH1jam
2eB1x6J20kOh1Qq/TUVwSheG8qp0GhoT6LWMBVIhDbllPRygfW1vK9R8bv8dn/uByHf5y/HERP8x
OheuZxvuhxbkKnLQJ66V/lEpdPdmUNLozO9lyTmJ4byUmXJlBFP2w0iaEcFRXTuGamEnt/xihIe4
cZ5W/EHug4mdCusJWBv4A32Gaa23mscw0YMHL2zCB7lCIZB+4FxNjn4Uhg/uMojDSmHJiuZ7r3dj
98KHXeM4OHVOSZ58u53Qlw6q6MWaaZdcp4YdKmcKTI+yktM1LbI5/MLLHkpVvPbS6VGBXPdQJZX+
+7i/WjdYZjJBpcqgFlYPYXzUntYwSWuQjrmIE1pdL9je2PeOsqZtufqSZuVVe+KUbtmhtZzK/vtf
RXN+5Vc2Xarwqo4cxKIJYbj/wa+MQE7WRbToPcJVBcwKym2ajJM8Pluq+blMYrBPYuPoL7wcq8K5
mIDsonobJureiW0NtaNouKJd3qqQ+jaRGLOUJnqgg9yGAu4iyH0tP3g9gElFGa3VKRGFYkQPhs8B
hosChZhkgC7WP6Wc0l3IFDrQyr2YVMB62RRVpy2wLjPjxjeMS471uIfNuxtieX03IiMC0VKRfwkC
qGH8wi2+BONIm4da1V/AnEASg1Dvl3FKfnoGorMLDGZYADFjnyGJGUzo+rzhY8QGgk45rJgX2PXK
PbT2ymF9Dw51+Joj61hN2Txutg/rBLWpHCQuLTJr19twNEmPcVXYcIY4fgVQ0B1u3w0LUaBMJSTU
rWovrclik9y1K7mlIXldwRPo4baEJA7L2u8Spce5XhaHHCnYKR4ajNCDZ7VzZySzejQ9QBKDUeT3
eeRn90oz5wyjdzKb6qfYZRB7WBbTdVqjH6wrrom6MiqAqAL8FVIvvGiVMj6Zy7l5r9fqXVGE6p1b
RAaI0vn4wS5T3+R/0UVudC8JMrRLqlwFunaoGtW/VgcXBSv06S+cLvQR9Q4n5TYHMHIM3aoBxJkz
XYbM0XA3i3u1yuU7V70AQdvIcY5iHGLKJ8WAkozC0/FTg27ARWc1I1udQXvq3T6966fuum+SmUpj
i0Rb4yEtts7tFJlrM+gfJHcYC+tUTbOCuGiiPSHNXf+PtoePDYp8fnXVphfHc6CNhiL9g9hFU6ns
vvLMeqCJemyQcQ9caLlHGBo9n058XQvzy6BUzOei1i30LKhYi1dsSNge2VQl5xFUIsnx2NOTXzdX
gmET0FproCWRtOMPQbRt2DZ+yGhCVv1wryezTY8yjal8j0IFcq0pyGFV8fA9QPsNstrF1vOQhjrm
ciZIh391LVcyJMH8j2czSgynYtmZSv9Ri5T4QWrlkaKw0aySB9l5BczEJxV2xQ7vdbBkq2+ZNaZp
XboOAAwlsT2+o5ThpDa1cWdn0OrWtjl+ynMHsS12En8WFhrACJ1zvBA/WEHU/+3444uRG95XX+XU
nxZ7eI41PznOIyr07Dvj079/GX/sYFn+lrbr2jaFB/5zPgqXBM1UtUW7sNLbHU8vF/CF3wOs0Q4+
ZOq3poUWUBZ49anO8/qeI4J5r1lZ+sWz4FnzvKb8ySPfrjepplwYQ34uxghAE8jMC70eEaDVNEAG
k/rdcaxup7ooqw80Rb9CDQUuyMenqfZJHvKuCIrzCkXkOcK+WfGIKdBDeD2gQlMG788iMg9pkhZ/
BJ2hHtK49c+erjQPvQfsL1RGGCmTsd+PkDYMFzT/B7eoxkMZEx5XU7Y8QxnOl3//V+RV/0fTLkoi
DmbTMhYFBuPDZyKbaohtTTd4URSIYCKLz2YUfZZWZb1+N/nHIwdnTBK6Ej7LmVo9vYaNiX5onLC6
oHWzeGgzPux6hM5Krbfp3jeT+DKrxvC5be1cvDKzKi985mzyfUTS9GuEOCVsgCJun9l6tK4hdygy
+Ke6Y2nTCzRCLHld+sAajq70AsllWAWX8PtlV1nmjDUCmKOz65VAvZpg2zr13gxrVax36a7wezQW
+6lGGm+Z98pdXHnNY+oNdBFahbF3KrXkBxoo1FD63uXEudrBWFgH0ZOBDjiw0rN408Z6mpRIO+Rx
bUH1GrrPTuFlOzcsaKrMNOe5rILsyoMTfvUOTuQ/KR0iB/gk3iuoqJUFSuUD+nbPbsT9dFq2UFF1
IBeMyyNtldW54/zmrNRVg5iSzDWEd//jUlw1nVBnuZoiq04vZL5ewsNRnz1ZRS5lVRTE6aBsJo8d
nZKdELpUoSgpzIdqGWimH+giMHZx7xkPMmRZeEEDBt2xaVHcwAzmXVmBG0KfHhW3yN7y/IyQyqOW
aAVbjHz8TI1OoxW06L4NdfepHEPvLxdN7aStG3qb0YLXuh7SoaChjq3Vj00TNDdqPd7LrAZ0+ciX
US2m4C3K8Eqk2Ej8YHpLNPXWuKnmqQUMmPcHtamyG56w49vJ1CBpmof+q9Ylt3aj2z8TW3lC9Cd7
2UKrJTRPB4+9rN9/RbqYX83U+VkvO4rcTe4MfX6grNLc2gObAt3K7Ms6bf+U2WZvirzt96VyMdiQ
bohTncthpPJCqsSZ6fj3mHv15TgAtb3orQltyL5Ljj3lx52N8AsyBFAfGqUX76lx99/bCv2dqG6/
sRPQQerZHHBkWfTkxYuYFOi275TOv0LJUXyC5sM/uUXnHM229V6KUruUgG3tPrF5YaX5P9YGg8zP
PbLVx7lAk7iNHVppUW++R0JnvmEn2XFeqWjf7WGnaCZ6vx77wjkevGs3s737JBl8WO396C73IXoX
kclsLnX63xjkSmwy9FNlIca8CFF+iBlTiGvnerh3M18/qJA3P6fhFN5Vg/U4NIH9LCY44R/rPovu
4Py3nlUt1Q9IHcEcsEwrOw/ph3DYGzErymE+D7Z/tzJc83C4q6ZUp710ob0WXmyO8LUbRwi1F3eW
QRiwTt/RZr95xLa61zWgSmpOSqRwvlssmuCt9s3yVB7iWq29RSlqvql5GN4nnTb8UWoFHONK9BOq
I9QvkQt9jlPLv4zUcD7x2NE9dW7GlmkJ+XU1tVHa2yZQ55sgSXxouCxYI73ykg7O4XaiFn2Z9g3q
TWr4HfD2tOPozwfSGk93toX6cD2M0fcYgCo9XuOXqKyVyzmzxktv1m+QENBuG6NtbyZDvauylsfi
vp61hdH1RFdT8Ri7av7Yzllwb2baztHqV1Ns5M0Dm1Xxs83j+6wbTnFmcTQWVgvRs5fb13Ilg8JG
ZDcGYbyfAC29c8jU8pwfehjRcuS0zm2COuk+zo1sr3F+dWssQxmmFJZkfjvrMUzUS6S4tiBJ9BP0
rrokcl9zJNDK8+umal8my7rIzb78HlvFtKOQ4d6HqWtdDVOUXyqTaj5HCm2uAUIqP9Me6dMlNoB/
/F1sZGvwvtIWlYfFGYWe8VaG9RieDdZ0AQAeIBJesYk3Wg7pQ/H2cPifpyFbcyP6FGgdHnz4l8Tj
j+XqsaL6bKoDWu08JJ2r0KnOPvCXGQFYLlNFKbWDuGRQE6VKL9ZQOF/W+M39LnyNDBSvOjQddU0h
PhO+MzVDZsyx0vYs06To4ofIVncbGVqdNvklUs72rqsXZhYjhBQljOx7veF3NYVMhA4qHj6Bvrc3
bpJDV5S2YOez5A+DsvboF9CCOxyDpHmDklF5bWiK/c1k/7f3w6G4nuHxfdbb6lnsGiCkXVp0w02L
1s9TW6k/rCVeRSl9R+u9fYu20PRQjJTn9XK0vw0D+hDhnOX3Y+zG9yjKwoQ6InqWF1duX/l06SBG
r04w6qDYeeMvJqdQ/ZttKldio5/Q9rJmjZJsiZdhi6rsCZC8Wp/E7hW1cW1n88FTzHEXN3X03Vf6
U1V3xUvU2RN1lBE6b8pyX5zQP0dZfTkEBvzeWZf9iF/8yvOvoVqMR351YMnueXxVFKT4As/tvqFI
jAhH+qeujskxjsz4iqe47At63Fc6RJZ/2i6M4G116yTDD9C+vJBWM5/GoUhvvLH/o69D66ldhmBi
yzaVXXisS2UPEhQFw03xUqQwA+iN6gu5hJwzPmQUxDkAQiRTbNuwBkYSTtt5fZmaiJ+GNnyrOl0t
riCM8kTT+Wy7Ns/ICz6pytEM6mljXorbB4nuCmQk1ui5z/RLRYMvsSjD0r8w7q0V18+LQCKeR5b9
BvNfOwE6dfgPj/QDSGdA7U8RT4j1veQ6FIVVnj9/WSsv/UDj7J0WgrLnGU0iVyNf+wZKSqMHp3J7
tHsn/aEqEVrb4zQ/9LWGnmGuGAcDVpg/+FY8CqZUInzHonHeL25oTmyfyp5SGdCI4EozlAYm3laB
CHtn5Jaa7vhV6E5ZNUQ7cf4uYVoSYg05V0W9RdzwlNlje5M3TnszzwaFPc+IadJgKg4Z6ATs1unm
SJcQpGcjHkAcg6fxf1YRxzYdXNtoKb7g1qziWtMi77Stt8VJWqt3h6Ff6FMt9QEun+F6xZZRMYFQ
rAiMvcDTXAdWeXXmO6Wm7/iAvHd88qAiebH85GtYhP2DpsBbFrjD0dc85yUzE5VTycbeOUsUpJKc
XbmediVeirHXfpiYT/Uc6I9w/D6YjaF+0SwXRppf6zMwAP3UtKQ9dkVsr3Wbd3WcPIes4yhVGinx
DGb1M3RG6Iwm/znTO2QvuznuqOhQ75nn0m+OXli8hrhLOcgw7P4Ed9t1MC39xI7xrYwAYIRLL3I4
m7l35PyMPSUo7/04IFM6BhkMDKHbfY8jfszFCxCPDrih/FbQfrLmrsutXsnoCvdeKQ248btxOGuR
HlwB4tnJTIYBFpezXMWZPaxXv7OFi1dCZvYu2UXDdxCSRC16c4un4FOPUkmEPDekGMt1UqDQ09X2
KUZIC+b8VL1xtfCLrQcmzPjMNru+TD/Y6sCmtREYB03x/wT3JpzNW5pcic2eaojdnFg//F8EF4kS
7xzdsPYS/OHmU0vDNj2ZRzrsa37s0vgbRzgVnWBzCpZYVZFl9z5Tbki+TZXd7xMLXY8s0M2HMp1p
JHbSKyM1v6+6BW/TUqge6oUIQv8nxKwGGM2FR8Iy5zXtdzbhhVgJKVLYaRS27kcbuMchKdD9lc/J
VFcTuzT+nVQU9lYUpxAHN+XwyYFL51rCZJBUFOFeU8XmK5BjjzyFSFIBSchlAhXhrmBTeoC5s70s
ly7a2USTsShN984Flvala77Wi9lVOGWODNuCPTcyXrYkmXI69yGJPN2rtPO7cy1Xy8Poqq/Mn2MJ
UGE9FpPDrg9nYRwzAoHy2nH/wbEFr8nKAuOTg7X1zMz0ykObwfpnWPRal2ZinYqhsT7lmlYcvTZX
wbQg1m2ganpFubncybSMQuPWCdw/JFajh/ypTn3OPslcAybr4GfRgPrsstiASrVt8s8h0/8ft+qM
XeC22npQK6ev6zGuHN724V2ReObVO9Pboa6hVM2+11oEt99sW76V8LxJU8L15rTkkFjmEXqLsvDm
3VJ/ZCHAjjLPOg7mqdVfGHBW3QVz4d04NeoUqC+jy+QHiJssl7S3jbuhCLqDxK0pqKx5N1Ay7sQm
cTIEgMnubAp6uyRrusMHR19P7+4hsX5Ewof7iCNo22+B3sZ3nAs7F02JSvv6ZtX/9tUk+qJUYYxE
iResb9padUf0QwznIFH8mPwuKeDM9qoIhr9qpNZ3URP0n5CzNG+RMnsBZdN/Ah3Yf3KMi86o43VS
D833DjWNBTjYf+LhvdjHnMFcylTnUOwka61eYJuylsxkQdZKYzP+JPfKkv5779bgx3Xv0p/Lyjpr
vGwVDsnzyqZg7VM6Ej91jskXRTg0V2XbJZ+HDopKTYG9NzPC5HNv1vbRgrwc7LYWf4ZUTjn1Q2MC
gWaqul1/DdJkupCpEjrlXZd3L5JamXr/yKniUWbuQgM8HiVObsSh7HFEMheCo+g8O0PwYHbNxdSq
2mPoFtpj7Cj2jVckd/BZabBbMvhdHp5pgEX+/C2MLwP10jVdRPcWW2IVw20+++diKtz9TAXxUIo4
wfJcNAHeghnBuxVT19L/CTzgiyrPTMsgSW5UOAexUQhpnkLonaLEdW+nbvBuI6j+OI+N3WLe9bnG
nt5GalTI52XKKwnfT11YM5tM1z8vIsH/fjTLefav5XvHNR3NhnrWNU3NMmn3+5Vopk5ay07jof4C
/9h0MKlv8vPffa3NaDwVCA4dRd6yZO/vGE73FY734WRpVX0UmUyb+O4tfrP/Gl8t6/QLFW/L7/eH
eFn/7b6yvmcar/HL+k7pJHsKpeNVkdX5TQhYjzJdUHwt82TeD6k3XiW0rn8drRJxNjf9lCGUeV97
sByK3deS6RhnCawiS5Y+l386g1499KVdPIftiBgWZmRT/ZMJQfxBpoqlOBfjUHpsE4vuhSN+SQ7D
iZJNgA6TLA1DVb2n1VcFb6+5Zx68FPQ5GKoSqfKkobb9ZlLUmqKXzIcp+RYOMa22i/edQ+cPcZi1
tkSswHhdCvyAtrNy9gSBCiG/Yc3lae6N7MVSOamp/S664zAuf2Gzyw5oHj8Df7Qfeq18ErPex3C4
clxBxWXKXzK6wA6RG8xAf1iD41+UEbMwuRVvnST7xPyZ1L12/Q4TsWIkIBstsjtNMISgwZeJI5gI
I6uMvXkR0ZV55wh+8HcJ5YInrGrz77zpW+WCH0SY+wa1RaYg7SjHGWzHCt/UL1Itch6Awzo8qPvB
rV63V2KKO5c4SjLw12Ua3DLLdOoKWpVrlQ33FDJF/ulBomX9srfbw2bb7iHLS1zgj+Ft1FdXm0kS
lvug+aHdrS9vvQ+EMutrkWDH6aZd3tZ3MYdQm9CbqLutQm8i/JbaE3pOtOREp5BAsUnMlrIJxG22
LkyAE6vlmvBuvXXRRVcup9Z0dvt2b4TF7O70BjJElZ47hP1KKJJVE9XGfg7Kaxlyc3q96uFtLjk8
epsvMWu4ZEo4VFDl9ZirRyh3zNMHu0TMbEH+By++Zi6gk1+IryyHj4rF47Br2UiGffg+iqyw1b0R
vYUGBUIkBd0i/m7NtcNjPWUAqQxEk6IeSpgj9ltpwCs1D6HM8ctmkqtS/8vjHQQE5J8iAhg94HGy
ooV0Tv5am43nprs0iyTfSx0W5LP7EHne3hYxvciGJwEUYH9Nhct6/l0wYKK9KcEpLOPvgvP8Cm01
9YoDRMoXC7JBhqjSkzO/ma82gSXUJpXfLm1Rf1vQDh9sMhWH5EqcLPU725Yr9xiKEHJkYFr7jh54
qBeAnC/nlIUcXMbLaaXMAZXkaMwt7EeLe55QlN2PXrOmvItOTRSd0I4l3KP4eeA0jepnuCz06x1k
7TXxwx3WJcQIq8FrHsvsJKX31W+63303YsV09m3e3LR9yKn9rzjpYraVo+PRTykOuBRQtJHLbqzW
DHsC5bo3uyJAdg98Jh/qyL1cFszKSj9bsj48ncHlts66WD10d1FDex19humi7G4ZqNrJUKjVDajs
+k5mEqEr5mtEtejb9RysfIjIuub533+/kV5fmOB++cA4NmUj0wF0YFpwxX1gigttH3mB2W2/aD1d
r0OfuNdsjV7gOgwuwxQGYl/nvOL7pI32ZRABvWp0a0dbVn2ITBUZPujT7px+vJXZaBS8coQ3dj49
KyexuUsEbElrhGYG0bPj8Wd3QG2cfEBh168f1Wk3prF751fO3w1nni+t2RqnrAH+K1MaO5q9YqL1
wQ4eSpFkgBor0e61xLW+VO5OrLbeuneTrq0rJOAOT44DYlicsoI7Z9VVWvJg3EC0s8LLe5+OmyrO
HOisF/S5zFECcHZyut3psHEMXYAQEMRSF83SVR1H6XVmKMOLEVVUc8POuTLi2HmEP+81ItPgljT0
6BHR5HOXoY1jTrNxpZfV33oZx82hzJp9GfDIr/jLqaE1hfrO8hYW5mV7PC5DiUDVVRm3HzP0bDi+
/qvNrVddKrmGnJKnlKhoZVc1+lP3Moi95USK82dF3YttKitl9fqhRVtLEdxsdpd2+XOet1/VJarr
e33nxlkGX2WF4oYV2/+HsytrkhNXur+ICDaxvFL71tWbZ+x5IdrjMTuS2OHXf0dJuymXfefe+F4U
UiqVorqrAOVyDriAXPlsZZl81jMGApVOZweUpstnqRjuQm48jAqjHOBqLpzT4K8JSwNwKgrfHL9S
7YQ0jjNpLPImG1yQ0QDGnNTA/WchCsCcTQM0jDUY9fC2zEV+Lpu4ROzWdz6DDu7Q+V76bYSPNRin
Buj/ZgcyWVudDZLUfxrA7RaQSuanqyh06jeyZha1f3HMMT/jNlluSmVNwFqGk+c3q/ZxO+Vx8poz
DQ7/Qn4Dy/JfnVbm12GajD8SfEWKpNBeeA2ysgnUNrwtjD8i/2zWw2aC83Q9JiO+garpVVP2ykGa
4H5Io6H0HsAd9K6RgX0W8eU238+zQOYCK0+EggQBCgPgDfwwlWjxK2rHvSM9h0wU1ukDQkDLU0ko
bqsxqyxEIZxIC+B0Bb4oQ+6ekWRqrIGVeCzC8zz8MOPXtnuZZWFeeUHrMGu3mAXjJkpUHG1nIjTy
FIVACUN5t/6WZOXW1SLtnylOn8pOjp/rPpVr2TXRtfGtCaxIma9ul/eLCj6E/zhx/tTYI5DYKsdw
dulYfq+FVR0oVBN1OLJp/mWJygyKyXyocVNJWtS9rFx854IMGaD4QuZbv8ztK/5B9rUuy/wU2tMD
XoPtq6wda5YPCPJtQVwHxoOPCZrFOQnVw+CdujFCE03D9iPeb8+LcVT0szMKJbeksBjqJbxNWjeY
waJLKga3DbigB3dzNxEazbOH0y1+ej8uE/ez4YF5b3e2dXB879ME0JmRaBAvoOm4aoc1XtQVlOCP
9fTxJ+n9U1lVfriT6+kedZLpdRELLcmPRl38sYjIgszBmB25HriRfzbdOUDF72zp7JaJ+UN63TrJ
e3lZPiNCsOaJp8CIVP+TRW5VkQ7gpSi/MU424NDNV5LX0/1/YSr0kycK47QYKZDdeQHG3Hr5SyFu
kG5l7mUroKmaFy/03/Q2i/ZFFdtAv1ayuDfQrT4Doqa/kKSPa/Mya7AKkKZAJv1MMtTWmjgygN1y
PQmdr03WJet5PS2k+f+40WIi/ESbkWC+BroQ1dCGSJH+vBgcRNuvMz/Gbc8X2UUmeMkE2eMfsa8y
s5QIjCJRshs7+F2F01wylO016zSJsksB1rse0BlhtTGQqx3cTNE8NS5+50GVMX3DcPx9X7lMg+Dz
BGCs4TDvbNgNjnU0bRmFhadYPY/yENRGkv/j+Ha+o5s+PQimwdsYKCe7tuo5UHacn5CEU03yKKT4
kmZa85j6/L3R2fRYeqJBHeYP+dBZGaAgXby5kZqaAFmzdS0QdFCSPgL62KiaUCAjyQdP83aZoJ04
q74sm9ACtVMbTdjpY/PI9wHUq3YiazQRVy685xxnLLzLIibKp+c88cdnYC4MGysEj6HB9HdZFA8H
f2D9A2mUDtjQQOoA5ie1gJohYqBz4q3c0yrPDPsn4T4tCqhfj3ZA/4/Wi8zuzD+NNuFnEmkV8D8L
nr3SiC5IJPDDeYCf2i6LUq8MxhJgBiTqQKSyBw4LgAHUtdCqXgIOyS/j4kiyLASP62D2u8XG8hmX
z+124yHJu9vPCFqa288IAshiZfmG3NMqDblvT7hpLxsLw4x2WhaD5GX5w6T6zWc0Y9s8y+6AFA7p
tqeK/83cF8dEdXWoorCAcGBVUHGkkdPY8fIQShhW2TAl64K/GsjjPyH1G3HcWZsUW9h750FixvRa
o8BvrDrxGMdt99LgdwYfMHByaOg7k37NtWRfAG7zJXTj7gVPQxQrWEwcaejHLjvkjQPGXIEw1kov
3I0hMvGoRTCnIykE0KAmPOpqLZnzRLanSdqBzLXd+wXVPUqYKDoCpjMG8NI82lGcZAbWTj6E/QjM
2A2IiN+V5mhM1jIZ8BlczehG4H8/9J4d76hcxS17/9DozX6pb7krY1nUPIC0LeUtJAd99XtVDA0l
HH4HvFfeqCGDBDmftIy2yNoLiiY1RXs3Jm1QeqB2pzRkDtaWve2IbkXDrvSMZ3wh6VRMEjDYW0GI
LOcjXKA4C/vuL/pJ+Uyq1CS2AGq0sv87/VAihRv6dK6e7cfIuKTr8Zw4PXtp+tymdnhkMjfYyrEF
QOEAPusCD+Omj9Lu8EhNr5Qz1o6BTNppfav0a7+MUUxCy27nFmPzRrHuYlPgm6LFifMrHoOAGXQd
AFrr0jyxDDgGZh2bc6N/9EhGs6R3N7R8LoPUMoAtplb8To8m/n0PMMs8jzJrdrRtzUZbBrTsf7gM
0hM1AIFzYR6Wj/G7HX8noy0aHTALTXr8Hz7EolKJHL+G+SOn1rTPfX74jzvQMmqiiG9NvZGHSVH1
GKqpFcVPpA66qK4+NqE17klEk3dqNFETGc+yNgk9uQNw8Os8+2FusUI92mJRWcyHqd8EZWXWm3mW
zP/7YrJl60C30IvrciV3V7tsQT0byHFIT6u9bWLEO9Z44QPFIACYDKIrQ3y7iUGYHaBqwW60XWRW
E+2yqNR+t4jLQltpLHWD3BHDpVSNzbT+whs4vg0bmV5qBCBYZP70k92vLbve9+b0Cfjs6WOq8/QR
1D6i6OUTvI7yKfNL/TEBpI0akFiMff4EKu4PFZI2/crnlv9IepaY5JZ1eDbZVuuAetaeAspIpyZT
t7jIlCBr/t20pOpAyml3UyvdooYBoTYn8bYemKH/nOL6YLjc+NqkY4gKmMm7TmOqnWrwZK6buhRf
mzwghV6HY7r0vQYJxlZ1BYoBABY0pn8dHbHjhiw+CzwvwaLEmsNQhMULgBy/08okK77mZshePMSX
DrR3qdk97e1Y1i97l0PCQCAPwrYfe4M36n1vBLara+3hbdto6uTqugBViirEZoW03jRpAC2harpr
jiqWo22UQOKuS/7q9KDbjcAT/c3ozVkXGNMWfOPJu67msgoJc+Ez1VeDxTheT0nm7mmYA996zaMa
qNmKRo1ml+FYx8mN8rIWSRPdQzNoIRJmOEftTRn9NeiAyfcsE95rJ3+ojdwLSG7B9xvUpV49eJ7X
PXVa8bdU+ridIzcfQdgTzv1g3BxQKq/k0m+8TZfGbJ/bGv9SdADqgNhG3jTo5J0BefmADAXfhFyl
k80efKCMr22OI5aXtOyhLvvSQvViWl04Cl/mIc3kShtVdsgG13QNhcVKkWZQXYcwtW8cySDpzbOh
DZKp0LCMHTJ4hIdUCNfbw7f0NtuqSkQLR6d6lY05HZwIx75BGNFJrDwDLpe2SZpno0nYvquFH9CQ
GrAChEEXZebe16W9LlLXXDd+bB7qLh5X9I/hCJIdWjWkOvhlSP8nGoI0+FZ5CBEFX9bS7KJMpmi2
Uhv9D2vrKF/3XWw/mVxW+56BgBwupfpzN4TrAqlzb0gqzdYsHvTzFHO4jxCiCWhCY+JPd3D8l4Hl
9kGAXGJj5tz9KxmB9oGFvLeSTZj30cn1y+I5HawNT6IH8IiMf+kM2fr6WFvgiDKzJxC1I7VDwbjz
MitRSZG8T5h59z7RRFE5r/AieKEsoK0hh9ASVoxApm4hUzNEsoTqUWM2FWpiGl6vlolcl7/ozcrZ
8D2RIBmlEalRb1lKw1nXPyX+EJ9JK6w5yoaXSeqBuUDbISnu1U78BskgqN6wUW3vAmmyh2s6NPZl
A/yCQFfcrAkHkSLrUedYJcy/UpPhh36dNOupn4R7XOR1KI1Tp3dnEtFy6uWljm+X0ZlBAm9CU/W4
sblS6oEWx/xgOqWfrVh7keDegRc0LZ+BRosMdRPA4fNQyRxUFq2ddPI3i6zHW6Dby/bMsq58ZqJI
roDk2i4KkZYAFDrt2lWfSwY69CpaoaRwOOHqQyRwpOaXxomR2xshX7/mZvvo1E0CQBvD+JIIUInC
wZeeUsMQf5ShtiY5qAXT3RiLcifU+goHcBS59X8USakd884CuZGSu8CfQ305cu8QZrWvldRRkZqi
AMuqkBaQT+Co48XIr0ZbgvbZcKMN3DDWXwyJ2KAPL/7+/2kYyob1k41meGrk2Myp5RmrALuQo7Ap
nhPO7Wj6gmptttVV+rnu5d//S5zAcX8OE3g6zvSWq4NLxrIcV6cwwg2hjChs8FL6LHtpa2tbABZh
ZQ7l8IejRfY2znm8ZYY+/MFrsIeHiPnsabazEQWvcgMvp2o2DOVnDhaSK03yyVyHY9S/8KkPX50i
CmZxX+PYnopHWjLhcXoutaENKmRdPns496yYKsbKpA1P82AcqfCKGmlLkKQKliHTFBVcvp2YANOd
Zg1a5AK/YaXhTrMfI39AthEYze9OQq0BoDyQWI7bZYIOPHCU83q9TFf0wkDHpX6Kis0U4Vij+5k8
NVGL8kjV0FD4AuWQ3cgebcsQu0WFeoseLSNZ3zrJXhvN46J7p1aRTZr2RusRD5J3w4ve+7bqMmwX
1NZu6+7B9wXAmWUjuuZMd5KtMFFDnyEkd40NPAsRgOJbR0/adBNr/J8+r1LceqGy6E0DsNjtajyb
eeiuml4PNyg6qHAU1IziPCLYMLU920pQFZypsWPvGQcfFdiK2CpRQLI4O3tHzWf6zspKoAC0mo18
N4DAwuNUhIjsQ6cndFmSlgYCQcG9AtiSCmtPUlowwLted4XzUll1ckn19K0EetGrLe381Uea0KBH
4plEvMVPzLK9AgGfKn+NpIdsOCD5W70XPxqqQfl/A9dx1az6YYgfqYn6MnnUEu+JTwnqI3Oj9FBV
0MVH166+3KkB0kNDLLa9/vvPEUyv9z9HgC74nuP7OuiFfy2InBJhsgSIgZ8mGfughHatQxyFiLf/
qNcwuPFeuTGXb5QIPSmNuSBj0aMajkjNAn7rNBdq3NV1dK60DorfZup4D+C4NgY8CFm4UU9UBYgP
MNKN4udYLSZIkWZJJvFOurFSOPPvJmZbi4X7D6Ds0xJSAbjgu4Xf7UQqyya0rCHagAh4UyM3n7pm
DAEya138VDefXNVYwMw7gLa8CERbvybSUckoGahRGAgukEHIkcB0pRE3/PaMCowXlOaB36KNGaJx
LC/Wy4Ic26Hs2Ar3tIIm/oMRUpCV5u2BhtTvQMXU7YYaD3ym0A5NhYpIjYxy7wTEqp37s5zUUNWM
QkcQ1yz6SSiza4nMtmBK7Wq/TNACZE+W69gW7noxRxPL/pZA4nFqc7GlCdJzDRyU1UV0gMywUc+l
kBsLANDlanPSWzZaNkcabKIBtwuVT7TnokM9x566HRC+WyRr4TMjdz49TkCX3KE8vsZRJWrNY8+5
C35qwmJSYxAjmEcaDgYb/RPwi83j4E3lAfkhQQOIDGQ3UUtKi7oBr+0qHlHuN44yPOFIy3aVbjzS
qADWJLCJ1QQYs+GDpC41SM6w9iiuPNxMpMCwPC0qaRmHJ5JltLhPQvMwokSgVwYXvTyM4Lak8f2S
tO3tYwrgDloym5kV1VZ5j5vM+8KPravedE/uzR5lVI44apnRsE7qEfi+WYrE+26E02mwyghYcT/I
ahDO4D6Sz8b+MKbTIdaaLn1BvnkbRE0cbbssR2o/qVM1OVIZAWaMTDprcCzxMKBI1/O06DRZKD1w
cyQTI3Sg1YFwvfKsWaj9WlN3lhpa91C3jtg71VQiGNnhyHbTxcGg2QIy+ycjlbJESmSIeosMhMsP
FhJD9zeixaxtRREwKj+ujRYXjnz0Jic6+DHqZgKtBoVcmejwfrLTjSjpQ/DL4bB8QZyx2OaRMIJy
iMxxTSuo6U0nD0aZ5ztSNHCe3EQNqoncqrVQPJBZ5xQwX3MPBY7PIdzo+0WUhSA1W4uyBHm498Xz
rI2uZR5KiZn71I/ISC2MvAhoOE29B88IeJjHyS/XJKPG751hFcLDvVtkXln/JbO4OsE/i4LxEWcb
3RvrR9JwctSVCbi1F/22YXCeTYgiLTLWNybwO4W9Xq6ps0W2qrI42pNe5PTZOYzss0TFzamYtHaf
Ot6eRlyJ2DBYArgFWYtYIF5daYYai2aoOzqpLRDZhD4pedwCZwdwxje0cJlYhvcmaEzNzbb4VjR7
hbR/s5cryvi/US3ad9AEnmEywDu4nuV7vgvYnbv8GQSDkLpvSvOlRbXLBviPj103ht+ASrhPZARI
jW4CEjNS0hLwYR4iEy8kwdA+IAbFkyCT5RrwEOF3J9UPhVeZ30RpPqFKu/9qVd1XwzbFA2oN/uF9
Uz7oKNEBIhNgTGqzi3Y8RM6ep45MYBiAwzwUU+BLKQ+6XvBnmmiHXYw0vad5AAfI0UQQKVgWOR5g
xRKR822G+p2AtcLaZ60ZPlW2fMuZJ04m6qTSFeKpEd45nuY506nPqTY+G7gHoNY5QUkrlhid3u84
L9qVcCY3XSF2oq26sDG3DZPhE9B5tSdZ8DfHzeWpr6pyq/eiWidq7a/2gdf9PO8Nb9i7Xcd8kebk
PtKSxTztTnuoqy57L0Es1TEAXlSGKcO7S8gUjLdjoTJPtzuk+bnxJ97a9bpOmnAXGxxQEtFYbisL
OPo0zPKh3fcesFBGaSSfkEyCAuPQMYFOCeWoBXCbPmmfNV2Nhrx70kfgW6k5aryHBtBMr9QP5Utj
8+LYDgIvX/2wQ4mifWxUwyRHReqUoyyZVfhntgXu/TTDqym0VkDyxnzWd5W+pzn415Cxg7whD2hN
MDB3s6l7A3Ghv5ntzZo/dlvW3WwJ1KikBOiq2p7Ebivz//bLMH9BdjORWWY4zLAAfYL0sjt8sKlC
8WA/yf7FdT65Se6m69BUzwnQqAYi85IzNXDtAE3hvusgFeyM2BE/jf6jTYMB6SHAz/7NOisSLyMH
NGmjtels9bd681Z2KnGGhO0VKZHx3gHC9XqeNzWUPcFlgXTwzBn+gBs83PcG3D6UJqm1enVu2Hil
zEnKkvR/iGZEMxrWXn8l4ChSIxHgEa5kgkQ/2yFVz5ezaVZxG9UmhsJvAgjuQ5PhNwzmIu8IhMKv
NHKmenxKkzI+yFEDoXiVopRlYFm985MG3ihawQd+qOoexW+ZbgMWxmBIUtOKF8cG4MGOI+7Wpihl
HGrwyYFYJo/WwO7QgEUahw+pVo8H3UnxiPYi/RpblX6VFrLWyjiKZtkywc2hWAkr77YkS5JxwNd6
VG9ueEbkY3HbLDLe5G9RhzeMRbToLjIUsGTnGnhfddCauKGiTKvdLooojihO/36+gs/17nxl4FjF
mIMvrc1s+5e7eoYIKN4UpHgRhPCLl8tTPNb2GWcH+0w9lJzfDmkCrOtvbYsq4XmkdJN0AiDgspZr
qN6EF+tGdGcuRa0ykBIMp9jovYOsLmVGjzpAoUbcxst3Hl5iWX5uao29tprpP7OkD3RgIr7iFZq9
gh566yQ1fyKRb8P/lhhyONMQhKLuqgK75Z6GgP5stsgu7je1VjmvejnYh0jClUiWOmYl2ybUB63Y
uGaC4LUEynSiGupRA5eCfQRRKTtWowKYpu4yQz2SkeKyjszgxpiXwWJiWXdnBhXJcgOs7mS2v9gy
yQKtMxoXNVHFUF98FY/PS+C1DniXmkejp6+duDW3NGz6rHiwpLjSKKLsALtJAfAaD6dc5QM0uKWD
GBm4DjTrC4nEVgeOecXUYnTWW10AenEYNaQWeVGXj+vsT7NE5Q8pUCOi0rzgZRwZSEbP93atfSb5
2FRYpFNr9yVfJyWeWcs66tE66gH+97/dm39x5+GeDMeGaQMjgzF7zgq+ceelWYtSeceqX0Y2uYGT
IuGuESK8lH0+ncoOLOahjjzJDzn1qNEHEydkj5W7Rbbo+SJud7qGyPYyS4aXoRvrm6nIq9OdnHac
4NlSIXfcdtTei2HqhWY7IWBrzpPL+uViBfCzgswZ/+XqBsCI3HziZS1toa7OEW11WvZfLqJLJrHW
WPt+dbR0uQqkf0+naTDWJBqkhncbvPHlsf92ABeC++YiLroBTx7gLRw3e+l493UCItSbnhdwmwEg
CuCJdnL2bEDSuFPdrR23GjauGzXDFszq9hrsP0jwsjlP/vYn1KtrSNnq6bnom2NynjWlekS2It7I
KHIPjm4b+Z8k05K6DwC3WW/c3pfJ32OC6hkXzMkBCEkq7QlQaNVGH4WDQw2T+zqqvg6qSqfmU/HQ
qoaGY4wDIN6KnhYRyZvBLx6Q9+ke65rtSQRkY+AqUNfP/fJshN2KRncm6xoHraje0NxidtGK+j9j
4EeiaM61t2VV9duotseLL9vxEuLHdEmEBvyUTuZbyadK7GhmiJp/9IFNu1Dr5QjgoQLe6cwcr14D
WlhSyZtkArOzKId13o4brQdzO7LTxQ9tGzFbUH9dkO5doUbALN3Nf3vU3LvyDPwQgVPu2jrOD3jc
3FWsAJgUvH0AE3oRqd2ekc2+1+G5PPg4F+B4xfuzA6jvNqCxm5bochtVvLENqspFiXr4z/TnWcdT
K+fllrPH3bQ+0GiRL2vnDchqE+Lsf78rmV3UqfdxnaIH9UzEwIUXe953l4f+a64b47Zgcjrqmu89
WMhAXqPWLvyrzlFEomCrUqja+gDMf+mNWxwh3lV1jeMlxMrCv4yiAmRn4XyDDyphha4yF9z1wuKb
dWH66G9mVt4pLh+pV7LUnjUXcMO8Q4rBu2anax6oPj+0Qs1/eE9j6oDBs9HKVAD2BUUM1DAzvnAU
DDzQyGFTB84Rh88asSp/kJp2vtPgWsgVBi8w5X4zSzsgBS3jKNH/xTqt5TY4T/Dkz0BK/clGVWq2
ilCDePStCCd5LY6eXb2JnrMicjdpZU1B7IOVEzeSUz71CiC3hMtPDQljjg/RVM3jmy7Cekmyrpp0
BVABfiT1AdzCxhN15yYZ6pWfgTGEhm3w7998y3R/ectiPrIgTd81cYo2UEKKt7Cbp1Cfe7zOCl+8
2Ab3jiHjNjjrRmOdxU0Jz2xmXqlpDT6dS9/ZxnicXWc1Q2jhjhdTE1hpx7PN4Kb9umPwZ9KSMGzf
F4MZoAx6t273i0GaVRvBM/bLRlGGnI+P5bSINkNlXBPQsHK+pm3VncmvTP5n3G75KcODiUTU3Dja
jdIuaXbxVQOuHUhKNP6YvVlhTSnKpiwTcH+KvskCyg3Oa6oL/7lz5KqhnucwsDnRTKGP+k6PvZvZ
icibQIXlHBtihKKFs5SWj8QLtdjMJg72EWDto9qFX6gZB1/Vu9nNNtRjLZ1n8MIfobzZ35NKS8qD
i4MIjYUe/dPbHEhAWrfrE5YjGgYY7EY1MyOEqvtUk02aFIiXQQ7UZGQFNWB+7UuwPLmhP+2o7MfK
EVPqh7q+0LDw0hVSv/zXofH5k4XEIZT2olYIgZdj0QNwhrTIhtbX+mwjrbNbG9OUAcPP8l+FC3KG
SIsrlEAOgOSoLORbUwNA+ews8rjaAHQOueNqgmSFqLKzI5sRdeJKh8Y0bbDQXoVhDUZ4gOJvRokH
xtA6OLXQtPiwfWeMhrQkVVvdWbVpK9K5aSobQFMocAGqZHWgTyzG8EvS5dY1Ypr5B26V9GcBkQ57
iKo6Alg1KqomHWkBem2zNZL0AQHcxIDJ1by/oqkrv7AwB9S9EM2rjvJKJDX12WOcatpWd9P6DD8p
O8SGlx16UEtecsREt6Jqoier43KdT2XzyRatibhQVv2VGe5rAySaf6IGFZg5MtuDwQ9BItsm3324
yuB4OCdg5zpRxUeRRkhIreAymus7ugL8TviBpQeqAWGu9J7aYkMDWpB0QIRDckN6A91Vus7fyMSx
gNk2uHzX8XFcU9F7bHsJgjD1uKYKeWE2t8PSrNyt6SfFrgv7+jUU5VuDPKy/w9L7jBC//cq4DHfG
4GX7nxV68QUEydapIqpmXSEr4eUsuVjp1xsREP74wzCCnttu4bxl6dcuiuCoGPUScI7jV5pPTbxu
eBYwjuh+gPuCX0s+B7socDYDq9Fd5cfkLa7aj1Wgln9fRZLlVoTcZfsAduNjZ2batE2QYYP8coAN
BGAtLs9AYuNnByxlEknEx4wmMqVDs6WuRxsg8jh42UAhBnJ0imFdTvAX0bqp6Tz9Ql2vAQJCqNtb
10Z1YKw5+qcSf9qg4F75feM7dfG9G0SKQrdy+pR2FnwJVlFcciY8YMCk2tYobDgV8QcPptoCgUNV
y62lcIXMCi5P1p2jSUENRS1Qh0he4Ya0rgzJVsaArM51J/qNUUT8gMgVANtMF9TGSzMpGmIaIk9u
CpI6d9bSGqZ3xd+uuZm/6ZIRp62+15bbB9LNvyN4OPFAanZ20vMasBKWFucnLexA+qKE1JCsjpvK
XVFXUrcZ46tnG4BKa31Qksn2O1V3j5qfmNsSCMeg1AICyLkpVxqvmwKvUko2K8U1uvUgIjjgmwDh
HDVD8/N6z0u0Q4FTxOgA6+12xucC2TklaNMUenNKmM05tb/268lD3kCkYJ/9yjpqhpkAzMyFG5dA
oL08B64nTedpuavTpDt6wNPCt5p7BTIsjGwNT7h18VS0BRVTLh59aqy3QBnQkxi5evVQ7Upudac8
atd533ojYoE4FczdWLgW0gFw+pnHKSngTI4ALtDygtAxygBJHzEAWuL+2sLrdaWezjI9mBjSm2no
49HkwN9Qfo88uPVID0w+GmAT2fgIZF3jOKuQNoISW1AID+fFHsk1gPK14/iwiJsCjzAp/k4cs7vZ
3axw6EH52k46QxQYTSYDSlFP81g82Al/pKx1So1v4+LFSCvnMue894azKfUYeKMqR5674HivYvlI
qrToQ59EueU6m3B0ByBwWO/6yv5cfW7l/GXUonfb2Ydt0kXiMcebtu3Ir6aWmqvRAIVE7GsDkssQ
+aamj7rjhCyoyzwSlXhwKgRDlQKFtjVeOjtN9BIFTD8W/SdDkhf+hVbB/T8bwuuss7aQ6LFpw2hv
DANDOK5+J4BVorAp2YUoXIkAVomE9O2LNtrfcLPD1Sna11TXdp7SJCWy8LM9a5Sb1sKZkVDPc5Hh
/TZHEigdFqgBEH2BGjI5iwgvneSKimhVgzRgq3WT6wUGD4sLcIK3C3466ZFNqfSKETULCGzBHlIY
t41jaXzjKTO05bKOVJQpMjCfUJZLu9NTpqYw+tRz+8FPRXdys3Yj2xLM0HzsTl5ueiJgHffB6Ihw
48lKQxHirQTdWUqLaKxWDgM4peeJm0XvVgzvoKM85sRis77iq4lCmzD3dr3d9WDw+BjrZo9qlhpO
82tm4F0RFZ7ubhbGrD0PhT2dQpF9yk3WHkdVVlw0OuqTR4CE9B5AZFW1MjB93kuWcw8v8vg9a3O1
8jKRGtU+qo3uvIg8BsZHq3XfyIY9IjkBLmKzWfmaJ7e0jVkqzhABrt1WxxOkQRXLmXqtU/e4OCAa
ep2eBTTBzB7Ha5qeuzbHjc1O4QYlYd32l6xxdOC1w8xii3p3stFu6m2oTCfgB0XuYtqDI8wGydjG
Qizk5JV+8ei6Bi4MFLd/J322yX/WcHjY7KdRxmcdDL2BZRbuNxG9hGlYg1XFKldRmVq4EwkEOaPC
BjOp5z5XKesDzi3nQxWR0RKpvNvGR/I8YNwb6a5rtk3Huvk6SLdeh40RXfwkTx58wb0Vsbb8pMCA
HX8xHeP6Xn0EIDsTd4ts+owU++ocVfE3jkySrbC0wfpTxNk34Sfu1mPI5VxbrlWvR+AdrEg5DG1w
RH6sI0UaFQqRBPA7P2a7passFrk7bvt0M6XuCLaxYnqkXhF9A120uNKAGqTtgnHLrWqQJEBrVvW7
bN/HKR4FavnUDtPj6Pj1I3teTJG6kbQ96gAnIA5/aHqJm+1KeLZw8MjBoaEnZYhEBjBnqQ1k21XI
v4YjKQA0QnfoEvD1WEjh27gKAYUauFbee5Pv5SJYZu6mu8l4VG/quzs5De/XLlYXeyQLfXijzYwb
K610L7i/IJSGdzIQJ4M6ZhX3ElzGDWooA2OY3J3PSieYx4iExA8oZsNpWqkPrmU91jFu+8oEjahZ
zMxmwST6bqa1NAeQDaAl0/3I+tSBQ69SZHqmGjU/jTykVDmKds+KdfMTXLazJo3UOrerX4a66/ax
8vTh+sD0pXqh8vmlVS7w40KxHk2QjGap0ZRHMEM0b900sl0tBu70ygiMLfbg9utl7WKg88SjNpV/
OlmNIExYmvua8eKZ9XrxjDr3FdIC8kcSpR3IHdMWBO4xC0TqbHLT9q4VkihfVGHKrpjg1XIU9kdl
JfEL3nc3DjDzryRaNGgByT5sLBpl37zb+NAgG7/bhTT+dRfRIj3N5L1ArpvOH8C38sVGReaeRh3S
+8HNqSaQJTZPVIZrHLzW9LZ8avUVgJeM9c2xZD6O1E2ur5qQGes5mY+lXcC9JAWe+VSl3i6Km11s
IvkI0GBAbUeqcrjRChZ9QX7/NgPA7CeQIOPxW9qa+pHFXwBkaa2GMhxO3eiUf/I0DRC4jr/0USoO
Wh6l83JjmhAXqnr/Cspy58n12k9ktujzbMvyNtzRqo9dXNPOL0jb1AJS6yyAFk4/7UJy2gWH543p
+wcUJXyZijZ7DrskA8u7D7YgHGHXNJwnphhpU/qgH0gGiIlHu4/9c+P9bQJp45GkQ5uZJ2UrRukk
/HofdubxEOVtEEuhH5y+cTaajwqRDBxYheYar2XTJkfHA44h7q7lW2oMuJGE0Zdx0Dsk0IbTrg0t
+zMyZwNS0JtebkA+VR4BMt2+Mr94YmlYvIEafFoVrRAXLTIGfMeBeUcTo9bJYPJ0G8hFYK61uwzY
tvAyyKku336+DLA44L1DydVlePBxn4u+77fg6DimeT9dXfzbXpjfN+sSKYS7edjrMXDsGMgT1Kzn
TiHeS19iN2XPJKkAHQhkNNkcaFijLnL/f4x92XLcONPsEyGCO8hb9r5LlmzLvmF4PDPcwBXcn/4k
irLY7t/zxblBoBYUu+0WCRaqMpHi6VcklmlsPeONcZZINQJE1dc0jg4h27f7HuQGaqAZa/8ePcBg
k4D97bsaB4bplQ0gkx5767DoyY0G2Wmg/nb6ZEe+D+sZCPQApdh568Ww+LEMe/YRZ7yrJTIa9Ad0
Seitt+OO8e9yocWF4e/xOEpgN9Cni5xRm78OE1V0jXeLZwxOh4sMjvMWd8zlAfz0lQ8i+jZaAXf6
Xbasn3lQNKgBLkqG3RoTXN92rK2x3XLR6m53Q7TS9dpak5IGK5GuvvXwzp0WCeCOU/S6Y9v6hYXB
Bqwb4/eAW3iRVHr+mz50oSd/aSJdP4zI7KhFoAAev3NnHHBYIYeDmzdzMNIviz4ukuPd7STssdrF
qmPfMsuDtB393KnOf1INgaw2eGNs1rECCSBdH1XVdQhxn08mEPySLi5HHS0agJ2cReXMsx675DFO
fSAp6kDnVlHVNaJ00M+Ln4zzaoN+MlxDfQoavFqrrmD2Rtk6VHY4Tfj5oPMvwgn9mxl1/6DsEUcQ
duc9t47zAhIr562M+LQ1S17u2ASvrGgBRGHp6HIAAwE4BS5eOqRXun/LLBv27ZAXK33UcW6AUshL
3PD0SnfyR2sEHOoHa4eSkRXOU1RR9K/IlfTOIFYUZ69vm40O2Ph1l7gZiFFyoJOrWZx/a4IwurXx
8K6uOhwJLq7kFYox3IiJ81XrNVrvizEWFxPYJL2Pe/2zhW3V3mmkuHhNNsW7QUcywrWQE1R+d848
nr41QH/fCuwXTjpHbqYI+YDWCOQVQMSir+28GUtkwhp5upt2LPm7G/DLREKpO0ccg1YV+lZz2hA7
XeThyTCMTQAmPyW7Qdbk69SxviRZNe5oyRCDcTw8lLwFmFdm/UR9NkjZJgC+EqSrzkd56oXA3cIo
/FR67h57sf6pUcOAX9gu0pxwRSIZcJSVY3PpLxqaecj4+noaGbvFgLD93tPxdHBwc92hNgeQIoNY
6znnkZ/HiY+/Jpn4UbpuYjdKfcA86JMU0KDHGe0zqKutkb90i14oTEq+q53G+KdOy/PgecXforSe
q465f4Ep4M3KteEH+CH/sfo6/+7oaJhoOjBe4Vwe+e1wlKuApcG295rk1UWtLSVFSZrQ6STRlfn5
w0b500X6sCnP/791NcjcHJkDobqNQZQ9RegLkUhJodg++4lDyfF7hBetVZU54WXKzYD0aee961EM
Hv2n3h3r2Z/i2BZ7jEN6PfQ6H6TpO2bFN2pZtEfwPkR2fKNeSK6k322hF96ITZg8lbSsS/X0Rn2Q
xghSMWUTQ2+eAWvbriZUka9Gpqdf67TPfcCb1X/hdn1KRZwCkS/atDlYrf0JQGpdkek/Mw+4R9ZU
veGpV64Ys/sXHNEjNSbkk9nHn0y9cd/SevBWDLCbT6ZV53szH8dDI9z22uNobZ00yfSlCPJ/HDx3
/gVAUhB1/9pN9i/e1NsvXeDxtVGL7Bo+4+eOzddgm08aCjFXWWE4X6Uz/lA363/liIdPhFMCkNQ8
T3ZrfuO9Xa04i6tPU1d328TysnONhkHsP8z7OLaV8K9e3n/E0bsBcSpkY3SOYpspbqZ91KJBeWo4
/xb2vfAHNUuULhxK99tiXWb/2+/B+p/xyA+NsQAS6xxADFouGKcLT6AfqTQ/h4F+Ly7WWvG317X9
biVxsbJqBNYTuKcA75kI94C8fX2salS609sv2os3TpPiZ49j/52wGmC/qAEJ/8/oEWYnksY05s8O
6LSGlOGGrATHaC+8mU6zpGrAs4rFBxmjVOhuDTjfNmHNcMqtVpGh0LhY0eUctYwMXSc+tygwvwsX
8zNdjtbUTtihRR+1TurDNZ5jH3SUUPrmoFs37VuI39nN1SvrRgrXEd2h7u2/ahCF8tmpzfH7w2H+
uM4iyVKAwhb/ghcxPQxNHaSb9xh8SsAl8bF+dl2W9gzdoM7UHPCN0hMNlkqcO5RODxnS5yQv5il0
kGgPhgK3yMLck2HxyxvpHiWQvFW42fXBY4lEsyU6BXnQdb1VIz3SdE9OVK0pAYMfdewndTi8xj23
t16XVMfQcvMbzlbA5jINzY+IVWvKwGSNjRJvPvWvRRoD4CnJV1TLiOOxIkWj/K/ayCoPcXIIlOvZ
TKWNZG1aOz3TDDzCitLyQ45i/ZjjiAMYbPpbXqF+iGahWb7PYjXri0F/o9liHZXuwW+Jksflse/c
vzmotldZZhjYjjM8eyk7A84JJHSsEFjibc+MOaEzZ3lweILG2BAHrlwvvNsIjlC/yNB2ZCuRdFZp
Odc4/kyaCt1ts1qrahSATiJakaHHqXxl6/JCazzwE4JFgr3HoVWDE3MVh4S4y19RCTC8smfHDgN0
KnLhg6gg/BxXzNl06EA4Z0nDTlqmR2jjsMbXMlftmJ6u/8Oey6G/X1MPgm+ASyiPeT+B5wh1IGXd
TT6PHX4gccJD+Dy5uGePqsCj/t2K5gWU3oL+juqCzax7xfNcP+G8CtTGbYPfjBKp/peGXJvuVLRI
wkvXLO20VA8rr6rp7lW/x+IyRd1TpOuoYUquxIo4ibB6qpDNIQkb7lkiXkQ3r2fJzjXz8++eHxLZ
Pjxx4uOuE6MIr7Iun7SpjV95Y9enKACGpRdl03elb4o4fvXy+EvkRmI3oJPjCm6N92FscSiNbCyY
2PuQaYp1493i2A6AGD2jWy26ZTGToCnU7CSbrWQAkoWHN6oSeVkhU89fvHFPeI+Kzst+O3q/XalI
E3kApOFLhrK3a27ochUPib2ZxWYIrjSz4t7eB6H8+aAnscTzOELe6xzaYQmEBm/YK6zTp8RqsIeP
WeOTiBvQ+EQzEYOcGkhTpIkUe/Ro4ucgR2SGFteRiWGPJjnkRpXLnQE71DAVG80zLeAZl434nBi9
vA19PwAfSi+vhZ17x0jpJtLZ0NVugEIQJpCZt0C4evvQOXXmAlEUVG4G6ivjcDhxx5afaGg8D2iF
fYeewA+daRVfXJEXSJqL5tPvi0hl6CAhoEUSv4OTzB2ULKwLHEav8hJVAvjPQf3yPOUJA85qlqMK
cFGijdXcgNUcGx9VYR1/DGxKnw0wae3JWefxu/FB1PWOHcLS25Kels9Xewi3XDymCmvyvPscdAEc
1zx7eFvcitIe0Osaaq6LBnLbXjPTUSw3Sf5a6FpxLEGhiXwqREO300+p5+KL5lyuKlm/tcxrL3rS
56+AW7fXI5/ul44BgL1oadq201Payr87C10FI5fdKyiEjHU6iGxHYqt1qAe0ACZOogm83GsTGc8k
0aDlPwIWxC8ocepeTexrAdT4K1gO/oM5WKK4H/4UTAeVlT4whte7CQU56BFAlQJ+GVobobKsUlXA
JAsLJ5i2G+g7z6qQEf4w0KxgHtuOFW76d4sndIbg3gkW4piH3mmOSPZWR7FNz5tsG/A6RIqn/GqN
o9SvpR27K8HyDEV8LrDF0BgK7EO3wNRSUyu2PsVG3O9ljxocFApD1yh8RDyoLZAiVUC/gBT2utmB
WAkNhTwyKr9Ep/yFnMsoq+OdpRlI6Sbg+JgvM18BrSpTD0R4a1sPoBudstTojjV6Aw5taB+Wa83X
xlYo28StHviJ4knUa/tmlKodHmhGra972ni29eh9IIumzDz7u8UR96mrczygSUVG8l1ElHJEfljj
NbeaUI7sL6FaPn0KC14cgVGR7ZIeDJ1WyJFrVEMS9uIpaN1zCYrp06JiOIvc9Wh89cljWRBI9xPq
3r3joirSTtsn4L/wuyjL7uJyN/xeJiIGg7NjugBSAWxub4z/GurKYaZ09dhGvmW7+aHLe8v1Bba8
xxZwwhSe4tEHcMMQRLcD6ilJJEMGbAEwx4/PU5oiFOnchiOPg3Pq3RIgCyU7eYl9AkVvvALCeLej
o96yr3GnRSvynAsLgGR8a/FAxu0Gt1uyKpF86bgYvSrzgtmDxNGzZg9yoxhLyI8Ydj++pkagfelN
5E47aUVfeJcCBg2ET08yH9gW6e7wXICq4BhrXb63gad6RfNTvumly19wFo9cgsasbzYYSZjm9d/T
LC18x5UDuLET66lXRy9RCeIVPRxxqEnnMW2BI3jwlW7qKjIbdIeUF87H7DxbdTefVhQBTcI4vWEF
VpesBC5VgLcucxzMLQ5e5e1uAEY7fvAiAAPfhOPbcXhz3KoHYnnUoUIIqRR8lvZMIs1IVzvepUDD
HEDXQPWD8h74zVNyHNTirogjMPLmn5Zldy4ZeJ5OBepDJM5pkShCfZkmteJJSxvdB5R29JdW268J
usJf29TLDkndtNuuqbpvehitgMGyrqrYe+6qKH8FWcyZuzh8ttD1/xpnloMUmF7syZiNgBAfGwAf
JUMBDIgxip7MDAFJUgs+lpO/2UzOyqvSch8h9Y4kPIpwq4SfXOA9fMIJgfuUJOYXY9JB59Yk+q5u
E7YhMTZQS5fmVQ5Se7APgGfKt5RbgSqOk8mRtabtOkBEAKNoRLiCCRSXM7ecU4c77VNXVx3qnlL3
EjInPJOuQGPyE/ptkYmUyPqTSIaR4f4EUPLvmfIYwA10qEH8xVShJxVzhiX4sn2bykaNaXSOuP3X
1ooqQckrFGAxqBhyYflUgkqHlGSeF42oBfE2cxiKuDjQjIaKgv75KvloIm8RAmfjMlBxE7Px162G
JBziU/8hio4DndzIO9yaYEhYnJyqpKgKf/aOnV/TFFnnXT2UX7mbuHsQKqJQWCHBG6HTrlswTB9i
JeIk50czyfZWFl74Nf/CHFl8DbsIKGh68g+tALk2vwuQl6xdSxWArKPG5wChBR6DAIidq0nhuiTo
OnJXbDDEbvL4MzAcq5NUA1lpeNDNK8iCHxBeOxbPWali1SjoXvTzEp5aR2AmuLvIRNPRysXNsPC9
cYhOtoms51QO+mZWVgXOzdAN14l3h/sV85zWzR7uANBUDWQAO/TFnt51S3Ay32vn6KjUjE4UZZa5
+iDLp5GNiZyE8rlbT2aSyTIvJCWtDuii81doHQ0MiBkSYVGC7GenoPKJ5s0dQTUxBsN1JlskXWAD
wxZ4zu8EjHIE/EkMrPk1UcHR2v9a1ufSOpEH+Q6Mu8jDOnzmpKPonsucEzpGriTRQL7qqrQcOC/a
KS2j+Z5Itz5KOdOdrwEQpKkxdHKrW+KiJyMlqWlGBru0p63N42hOWS8GWruIy9oEzYVIFKa7Kc+B
GPlwjSV8ijvZAeXNqIn6dRefV9B1H5alTuviFBTJySXA8sEfdBbA9E6ts3/4dIEEwd3d16BL1Bx0
biVOCOeHSVAOW4lyqnOjDh6mEAxLrrOfzxdQLwQEHS9o1ygCTjflhD03kI3NHk9zUNAXsNKZxeJC
60D8zVa2tK0VPbwiwFH5mZsOOxJpoCddwM3WT70UKXn19Cu4zU9dXnFfd/qb44UTUESc7LYMLktQ
ohFpwW7R0Wx05IDqrdHcLIa+E/lNn5J8M8RpALAFiGQlQwki5Z2nWEMeVghUraCcOv/8oJ80yz5P
+bheYrAez3c0rD1boNm5UtgpPpllL25WWNYXEE+tRdAGtwzM2DeaBW0zbnBQyFaj1k/ZJmPaC77x
dFz8Sgk2z7ryzpH51RLNNPBjJZEFdKImGvwAaPuXZdBbG1C1umA4pcfubEcWgOC4+xBFEkFmvztH
hR3iULrs3mVg+b+voxXu1P4se/CK6Do6732tMDdlhB41AFCV5w63cftgOV1xJtkBXfcKfDj6CvW9
xXkxtDrD4kUmsyeN5miZ2qoMJ7TnoSYqX9tOiUbWzkMOMZAjTnVQjHVqJ6D37GlKgxeb2iGROA5U
jg0L4EjTxYVmqE/7FcLs0oqvFvvibvUMliTW8BpSWwdymb3vlpN2wnMDEHfqE9Hy2WtQn4GU46Q9
jZGDJw05LpdgKCf19iTP3yrElkZHvdwu49ioMK3q8fI6OM6JBqYl7lEYX8mIvukarUD4owR4nHKR
RvhrOtuEFhTb0DT+JbPdjRMgvJXn5FqbPsd/kJmkYK5Rg3oxmYcWW0Y3Lntw4fymr1CTfec2L1C6
AWW0fui4Lb3dnB9iOq64tG0AvmSeWScJsEUwAOh4t4smD6zPaD8dkBM9koGGxY/EDPVqFQoSse7B
bIkCzUxjXa3IQPHm0A+Oy2LyWcQav2eBpAkQDH/7VHdRaAXZaVmGgoH1pIuzFaLYuhP9+BYbABuI
c1DHxW08vhnVV8kK8TUBtcPZE7VAHwTUSE+9e3H82Z4nQMGupIv9sl3L6FuYlmBeM4GcGmS8fuEF
zmSV3moB5gp4y3hHblkGFiFeji9p2FdXgaSUH/aoGRGjKNYpSOiOPGq1t9SY1YChio+dHQxr8gLw
V+3HLthFh6CrVrpny/M49p+nIEdnTZcAuEYNpKdBRM29SDotwI5cvY8vbv/p61Tov6wbifdnXIoG
ugJd60+6Lh+SPciLn/8z5MNHKgZN3yBp2IEu8tdn1awkX2cC29/pBZRxzhGgBMmJhroLcK9t++RE
MzSXm3tHgPFVeYAL8t2NxDaomgJl8FA+LCPdn5YsfmCRku+LByAH7e0yni/yEG8RkxGFrawb9yCd
9I5gJfOONANN5fusxl0RHAFKnqcPdlrDK+9+tYY0kp/oYOR7MJCzYWKnjs71XxcknwdxvtR/u9/Z
+QBQXQ1t8hvU9wM8CcfAPtHfgiwRu2Uw2WAEvE51Iu1Cjzvb/yjnKlJTmQDeoeUza2+ot7gULaB4
XgHAgt7ZC8aRweboaG4lIMwdaQMfugym8NK4Pd7UPiyzI1mMwgPgggG8LFpDOho0Mog8SHeAwEj8
pAFGYoinqo/OS3CG6aw4VGg9PjVeZ6KZ1Qr+j5lX4lMTBahjSkf0Ztay28bq1XzZ06CaIF6NiTvM
7+yLIdf6cIU2W202iEYi+RtbboA7bWVui7CQaGoHJ0MShW9o8A6eke9CvYrI8ECvmL4ikQwcRSxA
0nTcrZ0yb/bDE+B7UE31idxIL4dz0FTxMwlJOlpnowpuQ83QmTXlCduJcgK1i7oKuWia2ayNwEvm
sHFXFqjoHnOAzGm3ACi6APNC9wL+E7pNnzruBjzx9gvASgDTa3ovrGDWC6k+/AvlYEt2748kNgAX
Rv5CwT78eRzUV5LI3zDxny36+RIFHwy6xJiWQHTlXn9L7FEi09oG6ChpwMw3pCaqrPpJP9EAxE/j
hERsv2pYBvr2D8Odo6zNJFyT6U67LNLQF34yOw/dS/EIOpC6BOeTjqarS1N35qUD3ZZvCbCn961t
XhYDiTjldc5B+UIC+S9eNAuiIdridwJCKTP4OdUT29Lx4QKcMkOqLMeQhLjCg+FYeszaL6eQs9+y
rlAQD3zk+9Zo0IBQMZzROSg+QjHMkHanu+lgDtU6Sj3mY3vWnbR4FPaZVmnlNKyQ+E+RcQWmM7ZT
Cs7OLr3ghAQAGD5oqkdPPAXRGhktwaBf/GiG3qVgNv9aUEr8szV5mm2RYR2KXQUwrUuqldcsryVw
/zPAsyOnhP7Msdn0pglaMcNp9qxo72dxE7ezLvyYPfiNv6/t9RavFHn3o5o0gERkZoAduIbMo9cC
5U3rvd/k2lGJI5GjaI/8485coeOO0EhKjhRrjVNEklg14JQribLNLHIb2cEJFD5A7EXVSByi2rMQ
7YFQSnIQDB1bJ2z8GbRE4aCAKugoTLwtBIq0JGbYd1I48ui1dg5HmCfFNACrkONfp5IJO6Co6K1G
Vzf3ozzxwO5Te6tMVNpmVJjSmhrIMFTaFn0rDhDv7XfVx3pyWPRLDDI0E3Ye77Ci3lB1x6WdVuTh
BFyoIvsS9Xa9o+bXh95YEsmwLCOdWjVqodw96O/accmPc+3SochqT0E8Xn0xaoXeoxp7Z1+aLlEM
0L2uMzkg6X/XMCeEoWp7wgO1wNFw11RHsvvYLTd3zi02mqlAeV6Fh7mjbvbhqj9PoNXUQzcve/nf
Tfie5j0iHbmeY7mapnku92zbeOjBd/G6zQqADLzkTdLtY/VGwtsag7RAdjdPlbxY7ETtS9PiQMZF
T6LlAXXKX5aJwIEMniCM83yxzZcodLRjJ6aGgpqPi9+vIn9bfYQ/RzFdT8RbcihRJ7uLWT1/A5RR
WwcXdI7ZZAQ3ifOa5zTufqQirb61fZ9tjBrVnyRGOPkKwGLXm2F+1HoGMB/lBVy/FB17EbuFtSWW
1UllAJxJra45agsCD68jOIHU/SkKvR1RS80MVE2YH9joYiug6kYXA7j2kNnI9fOiL0wLpa2NJ9ek
o4HVE4gOWhwq6hkqVkk3X8dDMfHiJ3D0eMgm3PgWUi2y5po8uLannRd9pa5TZkC/W1i1OiOo6DrA
5cB16HMOOL7zR6Bzzddpqhdgo1bXUEfmROFB/IgN/qKq1l/dNJWHDO9WW013s+8y+Un2xkbHjB6M
z62N35UCywjVIOvMWBmuZu9Il4aGuCkPIgYlVaU88JN992BaCJKTpt0PUzr5qe0Cr4YABs32H1xi
fJrhBZFXuITeeLUIsNAVI9uh/wDtrQp3kCACrSwEq0nOiu2MOaiABxtm/JuMzDySB+l/hZ01ZqfA
X4brEgZ1T++hF1zDJfQS5/fQpMe7RKID2M6NuwnVoDSCnXZsQTXZROcmPjRxrJ9n1WxuG0s704Dn
WnTuqwMJpQ0wCuxdjQ13Y3Hu0ckRxYDxx6M/xXGIUqmZ/TF70AV43Tl5EngNv7wWB9JZbae9m0ke
67I5ZoCWA0SOt5dTr32vAbkQB2P9vWw7MNFnzHwSVZztJQO1iYu23lsI2pQ1yrXFG7LDr/pYojEw
B+IYCD7FrkfhNrrENefzJAtni94KbZO5Ef88MqPdotUnmK3SBh1Lw8ZyywI442DC3tSlpW1pbcBw
zDja/bC2gY5hiDC7mKUhLk1iWeiZU1NSTo3lriQ2u2szqrJZR9aqTuFIPq0b7MCRmx41FWaJNc/U
sp4DVdTM7JfFSOGaqTffg6B0GORo9ar9OQK5cdPgZe6mJTIA1Wyufy2mnOFYqTNvNKSj0d5w8Dc7
kG+LAt7DxK0fpjQ8xye3SVhiA3SLfH2nbFoc4bBIpnvyQXTvIkwUeaeZuy7ycDgKnuefzY4dqXo/
G0N3jVKzAcAdWv45w2ufiS3oCe0WxdqTclqPZuadiihwniSOvn3ZD/Ff4TC9aVOJM8tW0w5oEkq2
U9dm370O1cLKgVZO+NbzSjbanY+6txi1gsMb8OXceWWE/es2NnB/UCvJgVaWbdJuLbBQuBJFlX4m
GRokyvLQjln0RINZomqSA5a9lkLmGxOl52BoATff4kIz7KVUQkS/4saKSFJG+W4EvDFAUSfQx8w+
hfZXPQnj0Ck4d1KJSvSnxgkupJo/hUhsewW0A44Csl9+QchTFPJYdWjsnQIkLjWoo9nKaVztVOsC
hPccr80+IOrRPVIqBWnJ7pTJJjX69rCoZu9HeV5NWgohcvGpVeRcpJoAaLzB2Tso6lT1vKmGyind
1Qiy4NWiQ4muPNHwJ52mYBBw5H+qQx7s0OeAmnvyoxVL0Ikj5bPo/nc8si7OD/FITJPpLcVT6VyW
Ce5+kyN0QKq42jlKeXLMMm9DEunNftRmI+k05UazVk/SIyCDNoE9+HG0dQWoK0vsvU5DmkbzjHSO
MtDM8IK48B/Mf1ryoOPoACr80narVTzq+orMFJFiTVxL8JYCRGEcyjQnGjwFcwzGIl01DUNJMsEa
L+LijXxgigP7JF2THzpdzGMJFo/vuun9NKOof5FmgL8EtLeBsqvK3oC9jIoxC6/gngWoYSFQRBOP
zicHZau7ZEoFoH8D88lyUWiaFH33c2BPut46f5Nrg8PNO1fOS2t2TUX06GqkQCxJAEGbGabw8S4T
466uR8BUQMkEzUpw623YULDVgwE4i9bBqfgr+YLbIwNMvFpreF/RkhlcZtUY91fAMU7HAQRPd1cg
1+UKWYtTgEVHM7qCGL3XRb98LlzFAAnKhWzcFjng6X//DpmMwlWQA/93W5UgHgUAzkX1Bx4JjIWQ
XEYF50KzQPDZuKgWN2D2z0ZyXfTk+3tYMpagl7/S7MM4Y8UsSz9CLqplqVo1jUF47DRU/OHcIzvj
oYfOYoYSgULxGvUWv6EXJ32VPK7QhYPubtIDh+VWDs1wwZmCtyLekDBRB9I0fZSJIOSOYoRkN+Da
xgIpDhqnflGbLEwipJspR1ynTQ+WnWzCtDO0z7SuRhewD6rOJD5YZvQXTuOHNF41Md6maDszoHDm
HOpsJVDteZz3P7QVWqxcxlrru543+8xbKPmxO6IIqduwndmVLmjJI7kdktL8mqMlGgCdcXWJJ8P8
OiFVhOO6r7Er8X+BMiufvHB8Ee7+tIisSBn/aVGgFhnqSpOFfXvr9j1KSYEWSINEJdjRCYrNQNSZ
pAt0xT9HFhuNAokeR5cUQIThjiNDCdga8JRJBxutOGmPNKNBpgx/hotMs0Q51lYDS5hMu8JL+I7W
zbq7Kbk/hMyMoTk+xp3leZyjLEuldA0BJOE/fBIKnUYu8pJR7q2zVAbX2jSeWGmAWkUGtumTDowq
aBkozWx2Id1sQGP9aSiG46Ia5JFlIOLEeWgTrCZudKeiNALkmIDKhe7VBDChYdifKlKSfVBOogxk
sCKTHuX22hij7mpm/S6Piij0Db3ESxYL0OpSTiv8pQCaykLXqxEYPEY175MbFWgptcEcnZpAMS1D
JzgEcZAdJ9u+H/6kk2gdROW4/u5H4rKMDA86D7sfnBlLsXow0LKHaywu8zUK4xwwm23Bo1YfEyOp
jyZSJqBkUPI8lRGvjgU2EMInh8WVxEXHWZNqKzJrkZa8T+cg5PUY5M7L6LxdXzAbZ6s8fALOXHFo
wG3rt7R3UjoypGaCJ0EFkPia9nbK4LISfZWx7ju0Z2uUITNtIEM1gJqiAGieTVy/n6ZjGAEcNRQM
J8w4BruhAv+GN3v9m10bIwqYWPbcNEO3qzMxHLUxFRegKU4bHUhgrwl3cO/Ic/snCBDxUEMDkqX1
L0YX/itRbLhHCxHK31qOjDmaNn5OoksOs0gW4AH/SPKxutclYPup7Xw4JF4/IdGu6q89V35168JC
DwzikSrGm92tEfLzZNfsfT3pvK59keibP5IvDSCllSAkNp/rjDezvqjy4//O+FjG/wEc9RxTN7jt
WeBo9hxD+x11MXGy3gZnXP2Jd5aqjGDpdcAu+Co5AzcmkHnWnRLtoWyMtV3lYssHsM9bqIAFmKsy
kb2yk3LPOv0vimBVRWusvUy3jpOD+hM0Omhz7D63cJ6Xeegp3/S9/Y+FCturZlhPXNbR0VASi1Pr
SvqmyIadcMcKZUBBaPpkIZ/ScJ4MN46Os4F0QdcMO2fC32/BW9SyfYRuiy9oOPSS7KLX07p39PTb
6JXOpqjr6VgDkuC5SNFiPWlm+DOMkyOPYwNdexlwZa1AP6Aqr/oUhryYPYoxfMK9pfhSO2aOXmyR
4GXMaHC8YR1GjvdFwpVYBsKfYGU6XpgRo/JwcE5kJD2QtAD3BjK97uJtLKsGmhrpyaNLPBww8K0z
MXnRY3Pw1s5gAzlvlO0WeXLgjoCq3vR54rFd54VAYlbK5bZJMy/+LjvhXEioPxwoUp5N7fbBv5rA
v0DR5kuS2dG+LUHAXPlZ04NXtyqtq+CBeeXRreoH9+IozaIG2CqKqgpgVdzplD/5jXJeRBFoQPm5
dR2BHLdO1CLSWWb61oy5OJCRVFgIwgj3QkIZNu4xjYsTSXTFsAbCBrm3ZsAMnyy1+Xg1+kx0tQJN
zfPVyJUMvz5iFAU92j+yNEUJQogc6AcNVJq7f2VtV2ADDpQrL2zL50yfBdIAPQjwBwMwg0ikoWzQ
hKnrEzI1/xEnRjX3rY7xEq5axTkqQEG/frV1p70is9Jdq1prDkbDX1qQSug+WWnQ6zLfpBbKfskP
D+BfZl3zcL+L7Gi3xIoaiQyl64oNuFHcUzq3bzVeUq/1EEhYhMIzA/BQtxfJeonWVWkLYGQpqJ8Z
lKdQUD3zlLQ0OCK/97wLpGsdmv8tuVuc6QIUu2tR8oyKEwHkLvM77eLwSgXkjnrOepHmYStIm0LS
1bhff7iSetkRFgByLdaZ55vin2hKdGw4h6LRzlwA1kKU72eqdLoK/jT7jMp24KAZaKrxyrrdumaW
orocBnRib7qqBOjVKCt0xk3aiQrQKi3Pj4XD30iaC9VMz/hWoJ4DryFWVaMtDTVPr2JFc0Mp4iL6
qovRvehO0L8GEgg0thTjPq/SfYk3zptVoaZLS7InA6hvwLoA+SeIbVNra2dgOpcJ6NTH4miCG+WZ
NCMA2XeAMJhWJFbKQVj6N6MT8ZlUhp7Ls5FFX3k0meBpsFpr1RlTuyMriqX1jTmBfiRzWbQzAVMy
l395qoxrqeWaC8MaDbdOltv7x1IvKvBaIizryEDDHMHSxLMeh/Y+9+IfpovzqhRIgZ94n41rvQS8
GYmx0tX2uOqztHwasmH81HagKQJmgumTkXRZBY7nJimGA5B6GDqnh8gXrQDAuhr6uH2f2XIoBF6W
f8mLT/LhvSxpdVDizHEezIvPEsG13fI4DYmxGTlgxd0iQE3vqDWrEPnnaBVV6OW5k2Uts10r+gYd
n8q+yEU/1s+WLOXzEgMt3PWzNKt0q6H4csMEEKhbZ/oM5EMkCzp3AoqOlX+Pp+wT+A2bl0zo9dnK
FKCN0uNj/cvAyf0c5l5yrT20BZC+cZDzFEgb3YDazG68alEwhS6v7yP+H1Bu7PUXTTjg6zHCH1bU
5+f/vQfRkfh/OHYycOAE8HfPBbOo+f8o+64tOXWu2ydiDEAEcVs5dnVONwy72yYJEDk8/T+18O4q
1/b2d84NQ1paEtXVFCBpBte6ln42HEXSdERz35cV1nNdV9tJdehNy4eJBNUbcAyAMlyl3qDtKGSB
Y5TNrutTn6ltKg92AkXMr25UEi1H36mdTtUYVn8e/6rLNBqdlHpf16mF+vz77DQ6DG2/Qf23XmkQ
c14FfhnMNN4YkMKDeNqvYprJ4EhROjRerq08y3qOShNLiRbkb/YGJLKCIxVrJ0fPMI299ZjGN9RF
yCYo76beEvshg9Oupp3LttjylPX7Ok2H9OOfGm10Yib/bjdRemrd1FiC9ZdvWFAOr31T7mSZ6w/Q
o8hPbYgfAcUprfxKG7RqZwII+oDXocs0ZiZzWKlgjYLuookFoKdXyIOlbraxQrGE6qB1UHpVcdiQ
VxsTUDIwQnHl50mY7hjcI2c18WWpDnHOYDb9UM51SqdfhgEHpKkPVamBYlFoBzP6LZ3HprGoSg1F
CtvkofthmkMLh0MRPkRlk9/BTWnWMgfk3rCr9YUNqZ8V+ckmqtVIO2AZIrTGqpX6Bi6WfZMChmdm
ETwwlkSboYczPVV90wywTQatk9rBQ11l9EPYbNzOlHNqpJjbRjepzbQjhQAetTd4ekH+m4bsrHkP
cKeRGtlculn/Elm9uQwaMFACafQvrmixhibi5sZyqvIeF88yH4Mtg/bhK5gDYmXGfbbzyqi8g0bL
iP8qLon/twwROOFmqDT9kGH3L4Gd4GsMkaOlKVtgh2NeHYBILpfg8bQvUa7fWUqlkIt8So2MKlxm
vbhMxT17SpVKpVClNlDnG1jzAuCQsXKcsgvnUTZY8Kn5vR72OTg2odxpeDmbQw7UvDOHwFkHpjuC
AcoT8L3SdAEN2uQNK2RH6bjWjxaafIXZFO/mYFlzaefRbawxb9NUdrMxIiWIEfB2XoFN901wvirL
Ot04AHkughLgydC0Q8i+Z4bcOiLdUMxWIGUqMVWiqk6QZgrSwWmD7wwavCtKoRBM7yCDYUPSDl60
QDBD2GZLhlBE/O59/Z8YXf7nOjVTIsUgfJXAcp3zY+Q2mPUuW1uHqkznq0ugFieeFOwBerBbU/2m
g9gtNrkmR+yZef0rdrcAn+2iizRLpfnw17lIg0R0CiX+aBngwbkZdLC2I+a6T66V2xvHxNx81HP+
FHW6+kr6fgFKLH+qNWGs8W7oL4rB4E96Dbn4RubVkvrqSaKv7Kp1ltQ3C0rgF6HYv6LWNMdrSFWk
cAxWfW0Hr7YeEC5ragX03VkMHWQGqVrC5Grh6EUNClorl0zCaa6Oa6z/W5HaTVNbAaah/1OUsJsB
O0btCOSasaiEr20onRKnPtfdqR4rSHoMOCrW4CF/Ss6egnw41SFiLFth4S+cDDmpgVVA417UKQhA
azUj9wjSEGBZt2pN2zhRDXbIzbqA9vM86XvoN6nW+qu1V60wLvcuPCfyqF0VPcwRzv2ZypgkCb5G
F4wHD1XSXfb//fzkYBFZkb2SAN3zXF+HVdi8hG2G3WQQdbGIPtYvhThCWaF6TotxOKW99o2itQWO
vBk71oKqoL3EUECJne3UJxrv+7bxb8esch4tyDnSyInnzsM6qPJkm8KWpVCS+JmEoD4d8irGcrAL
04NzA+aB0L2gutbWUM2gzN7Mf2WmbpgczulUpZRzLChseIoIvBINpfVG0OrUhOhvnPrZmqqcN/d5
o9SE7M6+VVkE0/Yg5neRFTrVlDWE3L6F3vw0FmXxGAsDkecNr19ZX2P1CvJNZ6Qsqv47izpnPDz1
Q7d2FA7ufKGR/+ufYm0atgtWJrBE+Loq6SKdrlcKVnTpntu55zYLv8GzhYadMiPBBMCCiTPrgOx7
APTqHoAwdsxDfXwA7Q7TvzB1FtRYj65922bjImxAIgHhotEhuobnMLV2ISAnmG4F8y5Uu5IsKQBu
EHDLVkPZ0GpdjADhrSm5SGz7kDrd2zSUOm0lE+toO9l/n3ZqVBkNVhMvTu1mHCY3g6ZNfwSdQZ2+
zaHNasuk2VHXP32GVo5vlO+qcb/+fN7J6CYPzG2jgI195TZ7KlWq+vdYF4IZjBdM8IJUt/+vvn86
h6zwO5BJmi2vTu4Q/pK6FLwHAkirQexwY7w2uXV0i3Wy8B6LAA+pxZ3XUc90rBePct3nHDz3Iksw
tfUYPH5xC9UxOb2ngy/wLmdaUbypoxi7lFUR7hgUc4/SGsP7MoSrj6VFq1LVKIRVIMwJE9+CcCcG
EVGrAScvo4UXbLLYgeyV3RZreNG5H7Ktf+ShU78OaZVj3ZYPD5qHz5GJrDix2oZnKdCq+84AP6If
Ac2ssYF7wx08OBpRp/eVjTlzk5buc9zrkLk2gvj72HuHEuLUwex/nS/38/EhSqNkWUcF3EftBpKG
it3pVyNue1SEBPUHhK3EynNcuacDxanEsvCfvHMzldyv7GmsikX9UoLMa8JicG7kobh1zNDewArY
2AB0Im+bjJnzpsird1gmbfG0837kxXgoSqt/g/eXNg9hOXzCX5hs9bGDGakeBuuyy1bYUfJOdIBh
uXdqbc1cwtLNxXvTbw1jEr1DUceFZ/U/8bLz/cPvY/hqETL0arnolH+8APXuOKgSF3BhkY31iS0c
q1tQjFJCzxjXunA/RefH8Cz56lbBznhnVwrBiK4qg9qatkDaeXQPYB8amM51jkf9AIbKeXT1SSgl
cw3gdr8+D/XI6NznEb66JX4JIQpMeweA7HAi9TG8oZP27muAabxE59m8xCvFPOCwvtAd60XWUOTS
Y9u/ddtOngIXIg2qRnFctf6tCbd3z4CaPgRUXG2GGUsEsIlpbimPDg7ua3OmQ1u8rjLkwIqwWGHC
4M7POVE3jNt+1GIIUWB8ajB74NA931tNNRrfdLOZEff1iU5OH6MQ4Ysdj8F+SuPVsLF0KK8nHXx6
Zq3ri5vMujfAJcA1ElwetD7bNhwmeldxngDDLWOG9yvVIbMbHZRDFzZ8eeuBYPs1Cg0KuIGzKoPI
mZ0boHzTrevUt46jAfjemFnxjdCt7hjmiTaP64R9161Pzyr999Ix8qVb+ukeDFzzliexORs6w/wO
LNkhrlr7WfQsXfsQG9k0eZY/6qx9C9UIuVZCCrEXEEHv424LshoUZ+tWvEJydi2H4icmJfcMkgO3
UQFcc9zCHHuszHEVqCrF+t4Y1mLEQkjb29YtJWtG0R6LOFlTjdlAlBkdg46baP0dsMS/DoPH7Ewh
kqGCp1qsr2aqmuUQrKPBur3qBiTaf4wyRqCqAeKPsS6K02CZbkG58feu1NJTJyqmfXAXA9+1ojyd
5T/4KPpl4A/tDpbV7c5VB1hHYWpARehSo0jtMRUpi+rUTqVz9ynn3HzOvmiZxrw40/nM1PP6ROfh
qOSw8QcM5RwfYnYRDNTPbJqJgNPVwprZuTlMLZmi5lywcBLLC47nnImaQ8HQkGDp/Hf7+URUojHY
13nOrcYI+TMLysTzogYaWA64+kyrDLciN+I1i/X0GYaBUF6J04+/ZgzaKKaMQZZPFh5BmyLxwMIb
qvbdcL17k7ftQxzU/t6DsOQCe5btOxur58rS+X1QYKrt2qU9p7hMxPtQxcU97Jf4oXK0fk7jjE71
mdsuu0t8aMhmcNGb4kZuQ4IyzcTdYIxvmojSGaSxyh0d3K/Sn2JuZjW4flROksiP/7ESaFz7p5u6
5XDTAtcFsor4ZFf2h3HVR54/NN4d3gbqA7yg4yPE++MjlaAI8auUArwkYPW2ofh/ppn5hxhK6MOo
IYTOKngjp2YMoUUMlIuy2tUF9htU7Ry/Gs0Aa2mdV8bPKQ0uV92MUs7dDPi1L7IMQlZXDecqlQx1
9abhqC8vPgvcIrI50BpywXtTrhm4aotJuzcP7GXcqwe6Wff3AoZYhWHv6WAEWrdNNbk0IJs+hYRd
ZqBnqpQktVMwe7+a8iio95GxYLDGxsquDIa9qOGMfqAiHcK8CdeZoT2OrRz253jhW+vQNqJdifcS
MOqZXRxrDf7HFtBwVKNDr4EusJB4qwO5pvyBp3yzFjCwOVJr1ehQeKI6g3I/3AnhzDEN2OdJuY5j
MFr9QX4MdSpPrUjzlw1zA/mS4HF3in3zo+vG/MWqs2ALL+MBLhJoLJgJ9kUL02uqlux/kCEs91+L
0q6OxWjHsl0HjAj9iguRF84YDIDP3vHYFeNzW3Nt55jwqiPXulLDawWmYfn6HAtSD1r5MLv71TLZ
240wz0sabh6r3DSwsA6dWyx2djPb8sdTr6fi9KcGGGiXm7gsJSZNWPkNPKwW04GqHa3+2qrlqtkM
MIOH0tfrOQ6vqgAcHhluO+zi3DTqILGVAgpBr6+pCv3YcvX3H7PN/v39Mds0wLBzPcvWvavfsi07
J+qs0bpzAu8uwTVxLCEOuHfKBptcilkp1O2aDo2B7w2KCWJeJixawhzSeO7cBuL0gfbDx9sINwIL
LrfQ0QktGT5olc9XZqs7u9aO+qObQimIW+CpXeDYJvwZQdEsBlGxGeHTznA1wrm5blhvooxtrvNG
ywyAr2b2PGR5D/gaMAB+EGd7HkrcO6QG71JTxM9ZE/2Iasv/ocmnMLaqzxoi0xABSwbYO8hxxWNM
Lv7+xWJCcP3NGsw1PHVpejDu447aTrlwyhRhlPUlQDB3TvHcxnFyg9eDYheFUBePJJZ8k3LwZ24p
+XcwgiHciy9RBP5zVcjmhfdY83P1BIhloA5mSe/zgxXpWOf2M8hjJ7Z4pxgdLnKmYqG/Nfb44IN4
gf01eBmDE4nphGY8g6YRbnLHqdbYSOIvTZsCGq7sjMEAneO1xD9kEJc9cdgtzLKU/YSxSb5OEviZ
z2PbHXY8GIcdy4sBbz/SbDeOqlOQDpi4cjh+1tilYNmvLpC0KlKg+ZDYpH6Ju6UayK3A3Z17XSCW
uPzYjDdNtc/K+qZgjnYywJsC/LtmEeYPWbsEwtZPl2VqYIvMd44u1mGhDCSAUvK6fANQZDWbUrqh
gLlbACIJjUM5RuFvslobcfqagUsPvt1R99t2KeMhmhucwRtcHahhyskh7zWzCr9anZvPOVQqiwCf
nOf7qzhVvb5Od2XnbGlMCtFBlKFyEXcCfSmLXpv9qS/F8FIzzkC9gWSu+mhl2xnbuks+uatbcOqo
bZAlymDPRthMYxM/fwwDP5/Ffdz8gIiFG6XNJ8Qt2cyGUeY+h6K4JuajDvgithP1fgY5O3BM847D
qdpnLbxUgF3xC1kflVjcElzFfO7JsT4GCdPTtYdvYgM1wSe/q2tzpw0tO4TGbqqNSf4ZReFb4UUJ
mDxmh23PeDhVElKMfttHd5EO9yKPafp92FcJ1rFs+QhfuHYu4ITxbDkNDI5KbzxqduusBs2v101m
skPJjGHTY1t3D9NSZ2u5vbeVIk/3sROrSYb4EZhtM4MhRb47H7C/DzXcMO11YDf+acHlH+ebc51K
ILBgA56K1Omq+RyzIGmMlyk1Wmb5sZidm64Huki9KF70morX3c4DXnzyqXhuuvi85496cZaLYkx/
L3W9OOFFwkWRxjqfJSnH6NdXdQ5enPqi58Wf9ccPdB4Z4px8+/fbKzPt69urabkWw7Mf4j86WC9X
D34v6GGSXFrRXQU3ZEiBQU6ucft7P08Bn7SD+uR1Tb+vxPgxOPWH7VjsJ/Qkc+tnnsYfNQ/iF+lj
fcK3quTUFbq3cVLd3/S8ik86h+m4Ax+6lw5dDY4r1HUKtvF1/qHZZvNmhJ6zqOvQ2xala7623qpx
8uZNdHm49dqiWVJWIvqnujMF3gpNWL+ZeJtIe6e/CawQGx65PgK9HMlF5snsMYVx2I2UzV3Veekj
i/v0seD6su614I5qjtAFVsNZs21UhqdV49rF8teCOmhjDnn5vLqjwaiDaysgJZQhoNqOV0kF6NLt
vLxJQYEwR/z+KUQALCOU2aLLuX4Br6IGDfoYqgOP1sMQQFLbtpO7IYqTu0Toix7OrnBx4X0wL5Lk
NhbAelKjaJrkLg2guq2bWMjCXBYpmhf7MxPUl3WsminHcVsQg3wvWbFqHAIs6YzYefK5UkVGDp3O
5KDBc48182kcjhfTjR/mUANROXTCQS/9HdjVr9OnCcdaHqu0BGWo6W9/SaUmCd9YssCeUJm3/r4x
oWIK/98bqWoUOh/+FJv6fnUDqcPfO1z4exbp+ip3NHcWC9N7ivJ2bkkJjZies60OdYdFPbj9azQA
+ZSD83qkNBlCh0DFw1RnWwhk45JI+90ZJ0UoqgkQZbl4Cpta941aId5XOyvXjxLwVOVLHpmfeDVm
d1kDZ1bDyps5ccdUnAGm+Kd4Wgd/jPsuNKMNeOTOSUKNxNR0FkGdO0hOk6IbNB7AVGmlwjD7sC0a
ktLbjCHPgWFWdRJr01IAkiz4LkwxNwxz7C2U0QIktU9YXmivWccOcHPKf2jaeANZye41jQXEAe0a
iMGKh5gJ2fUqiwr9MejNZAbBRMyqTfO9iTr3yRNNPiv91vvoeLToq1D5F1QhHEki71vg4cE3pkPy
KLBiuyz93DzWegWJt9bvN57Ho1MMxO6C4/V8m7rla5oB7QnbT2cfK90kKlGMBznod53O8GT9p8FJ
TYllO9VlKlIm1S/GGeC16wyOXFwklgVQqwD8zGOa+YVqElhWPuaDVKRDncF2KMkdcMb0MgsXlW69
QJ2uhgHwaO/6htu7qBDOjqpJDlsYTCb/qceagXqrkqbMrz4htVDw3EzV2q6xVlm9VUbmbQw1Y/NH
+yMp0+xEE7bPSPjpS4R1xZPnpR8UMzsG+9eo6hc042MJHxZ42dCm6SBHf+gPpL/6D46VYeWzlyc/
T7CRcLQcODlA6deMoMUegKFKB0u3DTxZi+BXPVFch0zmCFK7vMo897xqPjfQEFQ9Dzvm/jD/+5MI
s6TrJxHjgFzZOvMMburm9RTKg0QpIAJxexdGQYHXwsJpsUIoiu/ChDC+kqvvWfZYp673MhbJsIhH
W4Mdk7nGAywA4RYHixfvOZQVtq4wf4UoblfgQ1Rmly2uGkQjgx1W1u6v4hxS/yeYOSx6D8LcNEYd
6UsWmhughHSgLYDy9zNfvsJ1tFl1AIqtqZq4/YtnVN6txeLmPnP1m9Ari9c2BLRiFOm4pGoB3/UZ
xyvCjdkE7RNunfCdRVoFP4Pd0CTQZBrs4rXowaZNpHT21GrHc8k896VuwgbideG6jXEBZ4uI93dx
FMfr3hwgCQ8isr6P0/YGgpryNoXt6XRoYKMyc4ym2xROLrxZanTeFqJ93yllioWu9c5LGe2magJj
rA1oCPVMqLHOAwq7ObpFnmwMrj9GrQMsW6jdR45VHutECkCEhPumRVjeli6Y6dgQGO6S2P7GzJC/
BaBcLFzwPHbdiNsRhx5BMY7uG6Q67BX36xUwOt38vNJQB7AYpuWFQGAO5Bhju6bquYGSqbXFdtma
Gq4GwDwynaVxhLV6zLi3kTne1IpDhe/YODSKfE7VqdRKBxB+PV+eY9RQqTwq0aEXfb8xoRNfLRNI
Gt538Vjca52Xb321OMKbAZJmfdO181JPzfVUt9N2zjN471A2kMHtJk9voTsEJxWAlyH45zIAb+ow
2xtBaW+maltb+aHkCVooiepU8nyB2R8v4P3hFkpcUI0xZYZGM24KGY4zjxna0g9F99rb7ppQUMlo
mLMibMO7oojb3Rjr5az1IG2Alwv8B2PNvYHQroFlrcSENWoSfee9WIcCfAFsDpfrCoijjddn4jkv
xwMljG2QgjIKV7pzz0gP4gcwU+JZHkC/tWXhT6OqXrNW+K++aEsoOtnsvnQhegRkR3tkNS+3Og/E
Fouv1tFKR7aswaR/aF3oJdldUbxFffVctFH7k3mP3WgO6zyM+RZIzoXdjNlrGQAVNMpyWIPzVL0m
2N+1ud58azHhW+i5ke71sDSAFcOidJk23/p8ZDMdqNp5qgftHM9fvKcpaFsdy9BccKuPb7wSIn8A
ne+iVnjZHosPddlhm1C1RVURmIva6m9dDry3HYIwDqMUzcNWT5Ris087jbBz/NbC9mjeMbO5qUxI
u1YpIMlYJjC/ubDVznxTexSgeW3bMc9Wtubp72580OzK/BZz4GT8ep4BSwktEfyuJrFgt42DZWmK
ahaC0N/cUotoYW347vhlvE/CCvltljkbNhqYqOPxO+9qf9fBZmRt9OCDY3XbrXYDPFGrTz2EXpcG
Dbx5YyQ1OPSNcB6o3eHYXpk1TnpbjWkwS7F97PQRdtdj237Us/FTCi7gWyKcR6Aj+7kMeLKdGrEd
vgQUx1tCyt55NBhPt1lVdnNPJduRlh/H3sCTDjXXKpN7B6Rg6kkhgGj+fibu4W5PY+n/dSYaLYKe
2n+daUoQwFV9/U2wk/i0Qd4RzNFXpoRDmqUOGvCcU8mH6BcE2lSdDlP9nDSC0HSRng/zZqiiiwj1
usiCNNk81HMngcOr/egAeLrMlYkgpjagYiTBM8yLg93vcREx7anHG9uf4hUUz3ZMhtnSKIMPXKLa
LHQK6F1zH6P62mteY57nVVF/iFUcelTwOayiNyiqDH+Kh0Pb31eAxU35DaYvBnaWgUHUQyuYp3gn
n0U6ULgNrO4g0WEGYmVYcKef6kbXNIemy/Bwo2JA+up1L8CAy+WKYixLxK9mMToYxC4j6GBGl/2m
BkqnQ8n8clnAQgFcUCi2U2zKIQH26YzpGH6DT2iynj4LZZZ2AfFDA5SadVb59xOeCk+mCq7Ou5LQ
VxSjg1BYrXP1IiaiddBp1TaF5DsUpt6rPC4xV/OqVw4ThhGTRHCHCusGd758RnGrTtmSm0W8SfWy
fvVKFzNqMBzqumrhTBh/w7ZC/ZqbAKf4huWvqFPRjq+iHxw475ny3hick2yqCCSJOlvlsRj3dICD
+LDp8JOgWlhgvztpUkDce1g+AnstEaAo9ElQ5x371ZGCWeFBNabVksXUiYKcVVDTpfHwFJdrG6uG
MKXIuHg3RkOe7KozsMYKRwYQfFmwbKFtNxd6lsKmCs3nA6ZwHuZqlYSIf2UFyyBvjUVcyxZE6MoO
lh1Wc+c5VOgWvtq8TQB1XRc8O3CAeaylB2e5HYPeu7WkZjD2wAHTrqOtkMEjJVAH3rsawKFjvfRr
z14ricc73bV+QoO4fxciKOf6oNVHYoo3WZkvOsCHFk7Iy9PQu++F3WjPgDlGO15BqJuqNTi0S2Ay
QBiBPdNzw0D+9XMLfFyVbI/i1HpZejeMkfcE4z1bJdGAWWC/U40GtPXMmVPVBAhiGpCqmoQEExwx
ZzQohdSgOWhFdzCt954y64bO/Pun7Dy8tdGgV5+SqjA9iy8+pc7AtgE2dBrQwnJxIYOX3z9lFI7+
PInSFt4MmJ7HWf3RJWJc0Yyd5vgUp9L/iPXFdddzf9xzoc5v29pS8/IBzG/A/xujABy06cFeGgJr
L4oeuyBfrZrolNVQGmuLuZW18q1zHWtbVL67KJKygL+e/AnMEJ7G0TDcxhLbFZASfJONgCs2PNJh
n4zqBrfGX11bP8b8VHXFdOCn3Yj+FiIy3RYCc3KDL8DYnQ8jgNk7WbS2s6QgfpJQ5aViWOt5CRuG
f/INAzgqv+5fmN5GDDTnau5pUL+Crx3gONksNzTodChB+aTCz+CAuz8UYCHSGqwCAc5OMXjZus/c
8gTaZbYJ+hDXRAh7wsnXSBZpsekEmOmhIuD2o0BL3tv1BpSC5FeQeisXJBmD2YebcTybEskaqe/c
EQTgEFZtHRa3ZGLeiUwWL13TASqMrbvIMZxlrFtiC2X5i3g8ApIGjIvYOio+Yg6LSe/wLlSc8hsn
KnbAC/FZopj+NUDkkamxLWyRgiOFMiUXMOB2B6jCbynUwBJI1DJR480Bgs0h9GUXkMs01oDdOwse
G3yBd6H6tg5ZfQuuaHVU4la+F8EGlxp4DXln7HToG8EqCHtFhigXbgXrrKiXhzrNUzyhVLGVNVQl
nHg5xawhQ3OBr3VxkRn6wwEL+eOGmvPRAYVDdb7Obrlo5paTZ4sgwz7djNovitSJuhs5toYG87ul
1TZAecMwt8ah2VB1dAeJtXhbn1E1yx37IeDvjmvX91f5eJu2H/TW/ZWPBftoDkZEUUXrESaxW+EN
4ylILA06iOEpZ954ohAduAUkMgdJZnaOUcpowkA+gpTOghrO3XB39Ge4bL3VOZaqQfvMeGpaHu/O
I9V9rp9MkM/hCxrcnAcqI4cfItkuzyEqBS4T8Pdkn+ehKQ6z+WQ1GmU9p+oYAQ4JGxHcjofeHqZR
qIVOyFqF76itZkMxGos+oRyirZuYsKb5+hK4nmo3IWZfXxHKFA4kRiJruPimaGgNSv5r7JyMoNOD
2KqXgbeLUwEEF1gY35zR2LZdBKso6L7MmyoYPyOpRTOmYb/QcGGM6AIldRtysDa6SoNEVWt1h8qs
i1VoJkBh866A+zGcgvWG3RfV0AUz8LRBk4qg2OBgzzGWzitonAO2lAz7ro1zc+V0Lvz9ZAtPil7W
aw3Yndu+TKJFhqmWIa1+nbZQzrfMLjZmVKz6dO3ALHl/EUtUzgDpS11m1p7SSqXXQnEse8uVDhVo
zCrHucfD/tm062GWykp7M4T97ve18THG1S53hzGYYSEC60+FBavI4GeNjS8oT7Thzof66IffZu8e
Jm7vNTSxQBUIzZsSBE1dMaFdLZOAnkTNrCYeMwUTWm439BstGYudW4BwbatDk+v2/xAHcI3r5ScL
dDzLMvAzMk32r40Qxw6D0XKT+o4X2hPJuZJca6XkW6kkoiCGy/1gYztBYaLBi9+f8/4UO/f1rKTc
+ykw/vknuar2vPSPX7VW1bQk/SR7VmpTtRTex3D/qnFaCQFgE9DExcBbtiqV+K+X6c0BUL6PkaR7
Qdjd5I3BThbksee1kepLBw4i/BAMhbus1Ie/wMScUS9TMDICfZ4YUlvGvtNA9FxL4Nnt2nejlX9C
X9m4g8VbMsPbjjwMWGNZwlU3fGpNPH7qCo/Y8L1JNP2HTBs5iwvoTuhWGa2q2PT3QZry/7FY6FxL
d2LTCvtVsBKzDdszHH61awURhyjWqlbeVeBawhsQ4G79oWqNdzihpx8x19/GpjMebfwd6y5r442R
ht3j3xIwd4hvBp0Vh6wD7Bt75g1+mHiwkuUgPS6ZVYN7lfB6dY4V2EreyqK5TR1QCLI0B0M+itlT
hqncLIX0J1iIpjlVz60Q33Fm2JhVy3H1raYdekuL76NIj+85N/1tGtoSXF9UqcG3Rmeh6y5bnmNa
l39ndVHsKeTXZQA46RxbBFgI9zLb3nd95ECGCyVfHxFsvurn5rKq78MsBO0CivD7vy/oWuxfyA0b
kA3HsV2oLXlw7rz6J4W1FcfGWLS3iY5VWlPJXcgGYAA/LyBN1+gJxxZ1tAlrhh9S0cCO5tzsizFk
szqqjAOWLhZwEeMroHq6RR/r7UPYOeJ+MN6wZtU+NH7WgrdpAGlTJu2GqobR23uz8iDFolodSD0/
QJUTKo2hd6ReSS75Kq70Z2w0xTMK5Vma3pv2K1XoPEMFc+vzqCEerQsBb+pFKHCh5HVd1LMKE6sD
IDvlgUqxavHS5D62E39NtSmPulCd8txOvudhW+Iuqw0rKaBjJrFy82YyC3AxUb1gN7HZVak+YN+L
G2+BNnzYRinuWBEWp2HE4oTVNcZb3HdsXkLYew8Ss3hKWLahcWhYHeD1td8+udmuMxNtXMUjpJaH
2MoOmoa9MPiEbyuIAxlHitEhwwQPTwLFklbJUz9qoc5ZzrRqpnpnidfABU8NK+PM3Ywu3PoG0cOp
DGuFQ143Myyvabda2djwu8d/kRp4+j0Ygfs3oypcscxmW8+K2cMfOlYGs/f2UGP1X7Lu3es+vMib
2cUY3RCov1Cay0A6eJvOBRL9DPSnBsh8QsRP4Nd61fD7INToeI1/PUjJ7GSf8+SdYaLWg9/30oyg
duBlGgta6uVYxVsV71Sc/xY/5wOUdJFvdpb+Ikds8miu0JZC+b3/YXwntUJ87BT76rYN4+HAyta4
J8D/PMRdcUUqFJP7sGoJrW7YksJEUrfQxWwYltKDgxVy+VL14bDqBTO3WSjD+zRg1Szq7fTjK8Nz
wXGiDB8LOfeZAe1pyoDo0gGrin8ZI2fxIujFIYbb+pZukQD6w45OTTjSPnsGtN3ddobWhktVFSqt
J6PWr5SLGN1Uv7pNDq4cM/Glj/coiKXbdpgsJosk+P3JRQxE/jIgCyWhFempsO5JjoIck5qoT299
lRaqNFH39hEaRQGkQWJvAM6pHm6G3Ku1hyJzgg0Iwh5mV6PUdvz3g8XdIyBS1foctzJAgKAqFYC4
DxLuzikE9ACrXViCfjwjvUoCL/qK9O6QNiYFqU4lnh+7oXWOcPDwmZHclKPNbuL/o+w7uiPHlWb/
y9vzHHqCi7dheSdbklqz4Wk39Aa0AH/9F0iqRY1u35m5GxxkIgGWuqtIAhkZgXc90P74kb32zCZb
k5MaAL4wAhkFZ2iymygFZRD5kbsGg5CakFvDfugTXP09DU97ckNaDhKjwFk0wdwnd+FoBYALo7f5
+z28rMFy2Ayo/I6NXJWnyKZfT5buInWdcAe8gbC5NkCnzQy1ADhsMLyy5oLK6UEEE9PYxswqKKyQ
TUODlM2FergX9ifmi1VCozQACuO3UTJRPPPQuCFwiBkoVBP1w1dNaQ2q/C0c9RWKJ8I1OS23Sm6G
2keTBiNeE3H/d/IgSfHqtQKqCqR8OD0jGQRjskuUbFbdjky95eJk4icbxJAOeAitSxjmXQNmJVSe
Lw0O5/m6DJ1sFWnvw13eoTqdK10hiiR77k3Q0AvwTLlqQ9TsfLCuHSXAK0aFM3YPzP2RddZlZ+J9
I2lAk6+6OMyr1hU3ppUJiU/U3yzjTWWZZw6AdlCHg775MA4E3K/5VZ48eLEs9x+GaeIHG1nIYASl
8Sl3qMRHXQL16Ob8YeiKkPDpj5FvI+v6vvT8KQfwl+680X39NIPMmv4QJDSjjVk20Uq2INy3LNcM
wDdt3FJj6X2IE24bggm1ObvIn3lmdOAF9jrLQKNC3K6tNlOFGlumT7aLGhg4vdIHhFYOwLiplVFa
w4O/f3vx/gMQ7TLoSkNg1XRdWzc+g/NF7mZmCyTRHdgfUOYFZbZby6na/eiwERtJF4oa5eSvM7tN
nwsf4I4cENOfEXSogPj/Uw79C7Ya0RfTiPL12OMOGFlxtsozpIZs2eWXVFEyCgt80q3/rAvW3fTC
w49SuZ3RTlFPI6stmTQp+flGHdkeOMoJnqTHT12Se3cNcACLRWPxAJpbNVYxSL/jpQpweGQqbqmB
Ms4rXguGQ2JV7jHsCnHCcTNIqcFjgJxND6p4F7RzmdGlP6rqJwpD6m+GsP2VV9byJpl8iRIqS256
L9Re8H0+Dz5Lf2hR8z3WNffaW/Iq3bgU96hwGg+OIcH6mLB+FbLCAPB90s9+6evnTybIyqb93/8X
mp83CbbrMewNmOUCb2ObxAb3ATkcGgJfcbxXXAUqgcGebJzjcQS1vTWKbe9PqI4TCX/VO2sTlbrx
5PYyP0OUZFxpA8I8BUXKgTm7SF+3QG5hnJ16OniiMPk3PWrwLitQNOYJaz3Yg/lU2GdQj7avwDgc
kUapn3yRjMe8dCGhMhnsH76fhvl5v4odEDDR0LwAlYzhW/onLjvIiLpRFfbR1aubjQVZ+p5ZCVg6
yu4x0q09Dkm9lx5sPkezt4EYgnraSwQu0nUHtYMjjSYsOSSN5I+iRXWMjupQimqmbtrLENRP1x50
UHetNRWQfC/7tZ7o8TfLm4KqsO1Xr4r4FnUl7UFEgM5qCX+mgErHEYkFoaA70LYX6y4HxXktMmxg
iurBYm750OZxtPcqvVotPhwspCtXH6AOq0JoQA7pyreN/M7M42YXe60BFTEgccGf/p0CqryUoF2o
jMCPk/bsM56YWwAexBbEt3GAG9LYBeDbeQE7LEBVJXNfQd22wWsvUmA6WNc9E/ohTiPZs6uDJ0L5
y8GeNszv+oMonPzIY4G6bXHM1A9TTlWKrwMOU8j0jKbc+rLOd8SVyqMWrHQuyE6gJ+M+A+jq4AH9
IgHFPpn4Y0ORfUP1QFRvYsuOg1DRRSZu+H30sxLbsPYuMUAE5oCmKKjrTL+2k8bWQyWb2wZlYjst
9vxjPyXTKcIxwc4rkuLOyLRTZAIHFDU8PY9y3evOcO7ddoRqPXoouHnrkQ+lnjg6t01wOvtFhxJl
0GD//Y8OgqmfzlFsUFAyS1U26bhxejT+4VfXiryTVVXEV8A8ilOZO+YFMpT7mhRhyJQpSObiEAIw
YZlal6Lt9oUo2vsM8PLbKKpWUZQMd1XBxKaq7OEuyvB/Rj3yfRhtXWg6NQNbdWbhP+ZVt7EV9go8
7vI8QQA5MJXZgshk1yZNuqXRvpX1invgsqNRqfenorCLB9Q+AUAgbWcXFsaxTUzjprHd+DHPxmxf
V/2wcq0+foybUp5dzr6FvAzyQS+ewr5x73MjOiOBoj1DcCc+Z9AXDsjMnbbfmSDr2pDZIF0EnHgy
HciMk/EnLzUbhNCYqlaEJAM7zkU4IyTbxT0UesPuUIWKRK7uN/REAP41WzFnYieXvmFjuxrdsnga
ZeLddo37laJc0WJ3rSY5RhdMkCvqDq032tkF4JXH0gZNZRSCOxR6W/yIfRTUcQyz+mLg52/JBjQ5
ugmQE04zLca8+ks1AZSlh2O71dmAmisHe5MTanuckzEkOGBop6oGGwoYXUPDL+L1Ml6VxnczrVO8
G/tDc+oiZ2erF79M/a/7idfcexn7ahQeBEveXaFwvqJSEK/XRItTauZs0iQKe3dJYaNegpLnsmSg
Va0Heagh+4WKD1yBgqeoRE20VGLC6oKVbTvbHsw30EqqQOfPhh++5vBAtln0pAPttAFmrrn0Udwf
kUETOwgolPdNqPS07YS9Zn1+w4ra+BN1rABgxeX3rAinwCu0EKz/OEazsc8BtkjkpxK36e0E4MSD
43HAY/D9/Zpz55CltvcSu+UR/8v2Je5y59LXHnrKFHrpBdhH+xvyuVHLsdUaDbwws407WcYXV6Qc
5+KppWhYxwfxZx0ilw6RD+cHqMxWkzW6XxvumCD+scWtFRfJER8OOqbIsV8ptoxTHnDPBGnTaDdn
XTV1w/ouGLQexxm4GTWpnu7ImkMmoBrGMsrEfcig4wYeSHMrCqtf0y+Ffh9mV6z0hrM7kALw+46+
b5A0md62aqhV3oRTPlyWvZpm+c0WVaHjinZtXN6ko2NteqAKXmIOVQv1ZbQz7K1MX6ugClCLg9bW
bG3i61ruWMSb7Xwdx0n0A/ToIfASofq9A9ffOuL59FAgt2dr/EpP6tx+rVmxGKB34Vd6cUIYjUBJ
rz27RaF+MInv/eFrD6DgAWFyG0ONQkz8T9vGBnsCp4Pvlc9O0fdfnQZA7TBL89c8fO7N8yKo7oZg
dxFFE24NjpixT6fnykj6deUY5u04SRxPQi38CJW35IJcANskQ9g99lUbBpDbSb62OBpX3656yLP7
Wh0vxnkBDrxfltSzY1X4OiQzJjwd1KmlCeqzDQujeJ0o01Jb8mVgYnm8xvMEGcNB7diXaAqkKTmq
LpOUi82ILOCxrGIwvqpexIdmPSlyTDqGKBQj5kJvOZ9K9PrJzSATR36Wm+UKf6AdaCNu6UM/Rocx
8vTXP302Tq9CH5ODyYtxo8W18Zrl/H6yquSxZYl+Ae0oOE1UcN5E8cqRlbjgYCx/xI3hzlfxUKgU
G5bXWeBlkQPAO1IgsRnXq2lCRWwrnjWndH/ELVQ9DB5Fj4Bgm7thkNXBxV6rrPTupKV2Dr2MyLtE
KRBu1CPfqHyJ8lGPfAlzIGwUVff/Ivbv19RG/vGKtJ6Was9FEYt1rWhW3USOtwkUz2ZLkajaMTf3
WQnBNfJRA86neG0oLpPFh3PjO0vpEqKWYlobZVKDRxXZF2GLa4ht4h5A42hvZtZ0LTr/tR158f0f
A3IAVkEUELilmf7Aie0h5shJgVgLGCPDy85mVYQXPeLlWqZp91WDjuOgFekPr0Euc8Jb1n1ZjWBH
GVF0IYoqufoFarNbK7Zvu1B3AqPpHGw8kK1MirJ6KuPIwu3SzqBuD1OHHO8aMrbDDsmK+qnIwxQ3
7zza0qhduNPOcXxzTaNuCCWVAYe4qzIBfUhVuCGyqXgU1ninxm9OSCTkRfUN3MnBEBbuDwgeonQg
zNzHCljdnQB544Fi/Qwc2x6wup9ia2DXH7mKHVSs73PvH4pK3c97UByfWw5kpxyDMdd39E+lj31n
JLof9+bj/GxDNntXp5m31Z0+vnLADQJwt2c/Zfqdp2PzHVT8+Acv7epeZIDoAywy7nUu+H3Ku3Tl
9V73nTV/zFNQ8hIwJ9MenaJDdalw2qOFR8eNDZXrddI16R9saPcUq8nyVuJH+00k0K9hDWseDWE4
e9SF7jPDgKwB+GV1kBF/hRDHdTCM8hrWqOnxsU3ckN+EKF9ulF/HXsZ4EpbDofe9M6h+49MYCnsD
fr30TrObtx6yVpBcjrTkrsxseyNVLwpfK9MCHKMz0w1RV+G72wcNCj+ROnTsq1m0ELeCeHAy4nSV
wqZY7//h9db/657SMXxUS0GORMfW0tKxBftU52sijQxZhwrlMADvI2XvHlFH4x6pZ7z3Fl+HjwAK
vHL/u9glbJn/P/kArkbaAKTvpKE3C/P5SjSPbJLP69P8Kssu3H7yUwT55mlkz+J71F3GaZlZkE8t
NmR6CFr0XxfJSQ1wVurro2+On3YdqFZLPVqXSI4f6782Gd4YjmPLAKJRA107OdgzvcfQCGgB3IPo
nhb3p1k0QD7qAdVsF8Fi/9d5SwhD3fosUksHqRnL2k0KfsjVLFfrcieIPRRxl03xDwSwpkkVy4pV
G0p0P/7//3OwL4Ksp+tZOJswDVf/XNFsi8lkld14d6Vh4ThXrMvBKX6kZRjhnT7ioJ7Nnb3l69le
hE71YLrAaaOmGPco3NwKXvyQ0wDGTftCANGoS7FraHr9rsDYTRLGMXAEQI6inhwgozx9G8g1qEfQ
QAzZYeCDwvEOqYKpRcK2yPQDCJdacEEVrY50S+XdOWLy7uy2ZPu4QWHw4uNNp10SOW2Afu+1gOIg
Q7a1zdy6kEWNB22dwJTcQLlB6N3R/BzsIZsp7tmaQix1CavXvPkS5KO4wRvuI8VEPOXGNtMM9hhF
sXbnNzEg0sJ6GTLD2yvF+TWZqRZPq9IT4ZHM/5yE6rYuKHP2feFAhWaf9DLnLk+7/Fx5wxeoKwDe
DH4sHM/i+Ifj3WzNbWBoUaTgfcn4akQV36sEYQ5qwEWyocMjK+TfgTny76qwKO6QFUOtnjpUotmK
2QfVx5a9bnwuL5WjAaha1umThRfOoHABuR4hBwWCFftP1vj3bpelr5Ohgf6zMOw76Cvau4EXxbFn
0dt0nHu+TZ+85iHNiktcIkMDCqR7Q/eje5F4+VOaGZAthTvpBnlB/qkJ5o2vlTg7PqEQnEYbL7JB
N242Rxrtwu7eUmsMv9YACigIk9G3QGHmgkDB6vX1YAzARypiCLyLocSh4F51M/IaXxqbR2sH6Ird
rNaJWinw34EUPvOKK4SuiqsA4DIQ0urOrdWjOhPFlyibyMstheQ4Kj8VuFVByRHBIGzpHiFVTAbF
86jC6bDZ6IeQ5EBbm43bPhXZfI7nDSA19Vtgp3nunU2tLFf0X+E5Ub6CdJh2HqdxuuIvOdB/MOrK
o12e8mxHp4Jquq0P9k1ciSPVj8zMF6nKNAFCsV4qTuIwKaF+9EL/DI0KsDjE6cmkZqbGYKX9NnVs
UKTuTu1w0JxMoEIbjWnH5ZFPxaF3+zcX+UdlZnGCf2+3A4+DjbN9lDtNO/qHMMpiQBIQVSX0T9I0
Wnxvg8eNLIqwQ3GvM9HdkEXTi8SX8/Ri6IdDg+1E4LNhMzH/WPTV8Oj3bXebcai/8NiSX2oNSAOg
wfO9owowocd1KmvWP1YoS7mNeQg9IzubvhRQ7fqvYRGPMzAPYnqjVsN2I5dhiG9SbEXFtkJJ4Mnp
OWerNKxR/A8B7xoiqeh+tls7ieuAJsxdvFo8Zb2ErLdaZPbRzKweIAhH3Q+TyHZLEE254IiTjnuZ
XGhsgA6Cbb0OOThHNdQzayhHuF3FjsLIdosfbNmQCOxk1K2KNkw3FIecNXIxNA9VIuJiqYQEVhde
Aj+FkG2D/mPdI6cDbAa2hOskiysInAixC8PixyKMwBMcEYFQFgyy6tWfBsZeLwPemtmRfNS0YmcV
+XA/G2GYnv7bOn30o5vC5sUzJ/zONd04ZaxuntswXgN8wF8VxGyf+aLYOsrEOfOt3WnJI4gBypux
BH3LKL36dZnO8Jb4CGWbXdSXP4vMk0D6Q0OzjkZA42WRQb3TRGp1salHMWoGdNOmLcWRPzNcNwAJ
rlyPJrILmRaGj9Tr6kabe817r46z+DCFLtgDo6wEVUzLd3hDsV7wxdmRGKPrm+YKVS/6RdQTu+kn
6K/TcbTD7bPVtxlw3KyYZ4Kl23qJs6sQYLVSn/7T37GYNGpKN9kLUCvkU20eAVU3j34CAsNV1ZR4
8cgzZA6nIUxwNofx2emENoYo1lCQ4dl+m/C+DLNSUEmK7geRbhHDV4OsfWCmot0uRFxE5fXJ7OP0
zvYgHqqhQkX0oN2hpgXV0NwjszdbiBXL4fLJ/ynWVnVFMQobt6i0+jifNa29d/jQ3Y2trFaZM1pQ
VsjCq9WGO7qNdn1Y7FjTh1u62/qlCUyw21+h3JFeCoimzXfhZXrijeEVxU67OPxaMkM8EObNw3uB
VudPrcpm/TIIKQcjA8zs6VcYUFhfRM02gI6glN9mz7kni3sDqJQHHANIiAaCmYNMampNNivW5aHK
9XYP5MMk4eJ4A7Bq5OVGO1wNdYKT/zR+rvQxfkRVUnZOyO+ZOCrPrW4d4S0eFNxAy5wbKP62uAcK
nPOGUb2OzAhy5MrUZaLwZuwWKsMIIR/F2W3+F7swX0JsgE8UQYvOy6nlP/nmq4G2DFXQ4OIMJtTI
75EnkSdqmmwCz9Vim8R7tdiaId8iJaCc28SdftLg4p9X8MNqhWPpr8jNQvuw7LuHoUu6B4nKjsBP
nepIZq971Z2NkmOyqIGaEN99mmW57R9ZDAy+Hox4kAOqkSXZzkWybCMFdty8TDLnxrDGbaKJ8ah1
TSePyMBvQC5W36duyR5V0QrSK9bTu2UOrjlboObHX/zRWsb+t3lVz3VknTR/1etm8sWDsGNsDS9d
ahSXPPaQuVbuFtj6DeoHIPCrTGfyHyD1199j5zQ8uFl3oSi8tLK97nQakjCIAoFXAqRA3CATMy9t
6/XwYmvh29IoZ8wfTU2Kk3SL7mZUDeSBQ3BaQPY3j7hu4M1cPckH1t5U0CDiRlQdlKqfufM7pLca
L71QxBwcRnl/kr6/LSegy9fzXD55OGw3EmhBxroJ/DJ07k1DM1d5Pxm4gFqbrl+O3tul5yu8X5BC
irEBnpFb2g6vfbsoilwc0BXJPY/HRwc0ACh6Zv7eN0JnLY3WfhmtQV/VkEQ6Qm7PeqnB3kqTICWa
3JeDCS7fLy72BXuj8/YeQ5k+/kclOw3YeM8NfjE+Ms3ThKpU5Yyo63LzDMBL9TZnCf+8xmyXYeyv
7ESIFUXSmtSz8gIw6WX6MvL+qeYLLiHUm5el7jzeDF530lGw6ec3fmhru4WKLlHUBERa98lHA598
7/O5YlCgCGoA/36IWApCYM+y7pio6xWIVKIdmSbQLXdV5FZIjgKbSj5qjFSWF99P9sjygfCTfBEz
D6ZZsLPw8CUM/Cp/W4pW4QYqQCT4LBy/srZ9DFKfIYrT+4HzBNXlRFXAgCI1DFDFqMYvXPsEpMAc
QX6leXJj5/jHVpOoIX+SfOdT5Nwu7iHRzvboi/PiqnUIZQJIiBoRtTwNyL4Eg1Ia17vlunrNnTUU
9KoNKCh4tLLU53UmYGaWtejz4lfXBosvG1PnlCbu/fJnDZWHUr0O5ZNp9xLWY/5q9ijNM2MLCUpl
un290uNxejbqyj51wHetmPLXXccCZIXExcE+41pjCfJnU5ftOHietjQ9rkeQK9feIwqJPGzEXDsg
P+p03ZUd2eOhHsJAs8R4q+E48Ra12M0qZrzYhiOD732gA+1mYAxc29EAU6PUq0frySmh4LrEkj9x
kReB6tL5kx8Sc+Br8m8WdzQl/aW3lYwgPsZ8XfVZcEuJTj7vbkxh9hfTAncPqCVA0Nx+bMjnKal1
GmDWui9H+/S70Oo3M5kEoqJnfLssu4ShUttoP191RD5k18TT66dLfDIlzaVVC6TE1lBgdIFGxWcX
U8uOMYpvhA1mGyB604D4WaghupYJ/AVtXsmbxa83KOFHoe2EH4Yu7oicJUPa9/P8wkamBzRNJRji
DfccA2eGUhmZRdvRyPsgkrLGmYjZuGf7vRFRwQdg5o2DADfDgQZo9hw92wNHAVg3fiMVA23yrQec
U5ARg97ssW2cZmOiYmhDvlbU9kOezwHkKfsJSiWmpm8o3sY9+YGjlFwJJdR652KjnnVB1Qko6rEw
2yeCpYGtNznuZyhi4UaLt19AKKCAh6ZQcXxqkMAftXpLvtYFhhH7NEyO1GRINcHGaWoCUmsTu/yg
BfrSDovstDTmX00a8MMhO/HW/dL3UbtdXMssI/RRjqLCFh/1/utyNGMJprlxB+EvrwdutNVLvPEM
UKQCi9Ww6z1Q82DXAHzCoIFqAszS5ap02ua+Le3mHhR4bz4yaYB8XbMFhda+SbzLBB3mo6GaKrSg
IEJdaiyRgdU6sXh4nLvL0BxaepGLTZ9kbwt8iJJT3+zU8jQHd3Fz3+vttnBsFKvhmYpvrWOdAfTC
wRt16yQBdw5PtHu8h9fgpUmAUWJ2hFQYdVV4JEFw4iJRekyhLOIMOUZT7EG25ojjB6rFo6aLGdQK
e7ZvTBcle+Sjuj2q6PtrCPnJ5UFiaWck7oOvxdgEyclANp0bIN+FSb1KmdT7nfkvplmiMApwsYwv
fVg9DqVl7Dts1m4YG7V1Y+j1E1B+uI9AYuq7aTV4alT4Ig5pAYoIKb5pDLhW6QzGdXS8amP0YO/2
+6KGmlnL9lIr9XklFGPWT5AZbCE1U0HLd8DDBXIw9rnuxFsDqgpzk7SeDMhHox7AbvWa7FIFdmC5
CRqZO1sdyuCorU09G3gdzuq16JX0BejXyKIBWkK0dYLAvy4+OzXIb++BBoLkB7AVpr7u6kg/x0U0
nLT2z7JEhUBALmr0rkrBXh5vDQ037CSs9TP557hM2eAQw5QYGXQfvHBH8jkQFkyOFJnhGCXE6AHq
7XbTH5Muxt4Xhe3jEZtxcIg4ZdftW6gTH4FOCS3o2EgVoMb+w0uOfuo940QByzJL/AidVmNFkSCH
z1aSIaPd22UL7ha/mZthNG+6CVWcn/xk5jiGKqGdelniye84aXdmdr/65CcTErFIUSXWw2yBSjSo
BhtCIiu84peXWJs6AVJKILkOWiWHEyrzboF9HHdhWg8nphrqWQ3q4LcAXfQfbRqH1Mpt26Og0NGT
OlxROAXSghHyneFqWYhGILjkQ6bh10Q/B/VQQDFzl2ZSJDM8kH55eTc/AcIOe1aU8d/Qo2Dq42Y/
uSOIV6wKcCb1/HBs7dRasliNIRSIw6gfHqO6yHaa5BwgsXh4zON6epD4fhYuzgvJk+MVMbFbcMAo
E4rN6Rlo+B9kATaDsJoj3Y6XpNkChndekEyc/YsTCiG/DCEUvABjisEfwMaLUxY4TFMNmdSMEdhH
mAoRKCMc1/NIBf4VGhEZ3oflCF1bbCx/LbFMXNZeRpcLLCsIoW4F89pqGYqR6tLLCplufBGdZeyI
NYiJBFSHeMtaGIE+EQQRfRDFxgL8qSp2cdEsMqlHYWS+x5Kflszwszu+HaG6PRQAqqS94tQHOMaJ
xQDihP5J2GH96Hn1tSTikHd/Zcj6UcV7pgNmGBGjPtRFQt6dqlVX27umxRYGS3XgUUPPHrMeX2nN
rIPFpt7spPFlDpmTtDgoYXVwO7wvRgOuENbbOrUaoeHZudjkpPDMEsaeaeb8mRb/549Dn3ZexhH4
Vei+ZaMMMDW4gT40TYjimEiQyaQGOLpVqHP9sLio94FHmew2tfhpplFe7GXOQq2sFmz70V1p+hcN
N/ZnX/qbQi+dV28IrS3XCmNHZgLRs6KyrZdWK6Kj04GJgPzSzJ8nvIc+tHoaQYUauwryl2UFQhUo
dl2YZ5gPcRVdTSd1Xz0GgESrnhWjYdwwsBjd1FNk3CSd/qN2ymEf4T7oAW9dGkcLIqiuiph9vWt3
qBwuJXb/rm5CCe3XCunKCOPpLcwuTX0zuRrOzNRcHB0ih0XdDnUCTWpAqX7EeVxA1wXaTkIxrv8+
IS1z0+sdGD+RJ/POg+YkpwSs8SeZmTU4iN5tcpZphbdP6lJDw3Mk2dhR8FWaSAX/+LdrLAtZEU7W
LB3g+RJK6P2kySDDqdgGwLdqBXRICBb2EVUermu+jiVe2cJWty5Z5lsS1AKxfkqg3kMRfKrsC/Uo
hHqDLN6WIpOasr5PzGeqxOyG9qaOZX6hys26NeNb1B5taIwajqfXvpSg8lx8rezdVRfH8W7x/XUh
0O6PF6N0d0C8gWEsQ+oKAObTOPjZyR2Qu1lRt9dCWQXUpXHWN9lp8gGdc2Thr2Xh6DjIGz82/5MP
CYm3uTStO0oZ4tn/vuK/WKyGxlQB2Bk+BK2mM+y/m3K4dF7Xb6s4QclYFrr3Xdj3QaLKeXmbge/K
GV+Kquy3bqib4OgycP5lQvjWKsb4mLTRcM3CsNxG0JfdJI0Ds4oS1B5zEdCoDvqhex9C7AIcMFdq
QGV+QNYhvaN43WgANTOxl6ZBB68J82pt5neHqAjBPFd2IH3yQIxwmjQIW1JvMQEg6CEwmSQb8pme
2Z501ZQQQs54cmmlA6151bjQu0MO/aFmHXJz5GrSPMCu1T3PviFrDih1sY6+VePtjpUoxPKM5ETc
8h/I5AXU0MF5cyR/pTRClsG4ZKC5bn1jlYAeNOq9+FubSQjzRm15y3LBLyWK6Fa4XybfwHS1KSF7
/qUvSzyn3Qys5AzHr3EmbyjAS7AhopkhkLyJr/NLrVgCqgGyju2Yf8W7aHUTy7i6karnWZU8vKWC
gf5xtKDrezCNEK+T+t8449UfBEwgku/Pfi793WRnj2RpCVwdsUh9CBwlq1eRNQ3rD0NhJ/g+rdKH
SiWiqUkjADVF67g7Sk4vA9QbjOYnY022ny1FLTjP0vP6xmq9r52W9fNgqlwOzwzoYSJ137pS4qGZ
+sfS8drr4Fie4v12N5IP7RWQ+xBpoVgGNJqDyf4et5qVjPOpWwGDecNqM70Ny6q72i4XK0t4bE+x
upMPOw7M8RpJSZy58PgQAZbLg6mNzRMJ4H6248bLDzj439LoEjc5HR7E5JwbvwZLhJvF57DSMzxX
u6G6mhlXFSMQG1clbZelKUBgM5s9DltP4BadIxb/59gBrHZDZu8KG1+H34X9i2vZHTKSYBuCGO7k
iMCeeLJZ9Bx+qwWxaEN8GuZqBVOtQANaTf+MoJQCvlBAMDTRm5cM6Qwwi7qef27bAVT9pYOMf1ts
IDNgQwF3ysPz3AVVTngmOzOgEacl/tFneHNe0+S3cDb9hMxvtptNWnEeVpOpZ7DYWvGIV2ta0AuN
+qyDu8c3xypA5U526rDtqsCDhpu12TvpiZyGGpEURE4azp3pp1Flnqr4we3/t0t8WG3uUmwS4WaA
euZ8C03YZyp14bHpo0SaF+e4K7WHum2fM1WRPBTit/7fxNM61fs6uTU1Bw6GTnBsi7XKODyh1MhB
LmlcT35kLZahrEJO8xgoRd6sv84DcuLTKss8NZbvtCaallWXK6rRJVZdf7Hex+izeQCKDGZZRkFc
87WVaX2QttwLUZrHi1OvGsMp03TbSSh6CH0qTtRjfe6gdOA9COrEEkQK08WlAa8FdUawhOugNEKZ
rKjWrBvbS2UN/TYDpgCo7qK9kI96onXbC/VaGTUnrcFGUE1wVUM9j0O/fJ6m8+lkQbDnMPuWVajX
QIcdJ1sooPw0sFyDPoZX+Ejbq4+xDNAMuub7x2h8UMYNdY/SpUm3j0brcH1PXYu6fu/bR1TO1m9e
GnIHLQHazGnso5cLQNWo60x6A75PUCesRMXEiqayRnOgX6RWmRfUmZEFqKh1QLsSl3cDy4p90UhQ
lsuaQZNDOVH1C+o+DQw4IOK6Ixdux29xZFJDo3EDWgZmxqfFT2v6rMeaRlvO82lUxRbIsp3CCVch
F/aHv66vYsNh8hg0F97ilvlu7ed7wzGGgK66DLzHLv5lzQw37I2p9PO0wMzMZjNSpTz4u/EFKL16
M8yF9KE6GfhgS5U2EXm4Bmxkgz9HnuyklyfqzaaYoEO3jGgGWLkM3uJ2pDiuM66Ir1VD5u98FDLa
8mnm0H6P/TSVTJpPy2WR2+/Aoeb36SGrozzQQDWGvZd7YWUTA3ITf2w++EY/OsQWmyPsdIJEE0QF
cW/Gr9OxnMeqqPQ7MB9vqHqbGmZWWdAkpXmafeMAdSm8oqCCGUw5Gimzoi6TM61Q9evNBYlFE3p9
gIabqrokewTYN/y2jNc19CnfyGVkqNnrMS6r2xIijztXNP2ZmWlzSLImPLBBs05G2tk7aYB0eQDD
8abyq/HeHExgA8rCu8YJA7knG4cvlZ0lYIlJ+29yyG46OZp/dlBtNT0hgDscn11NKXnqUXE0Rl18
55r4pjNvfE0iHKaX4LUApaDnr2J8hoe4lt1m+VhA/Sk6II/PHwsM9mDOtPO3jwWCdAbwoYkaJnA1
HYqscR9sQ9XSj+YZulTuQ5dY7gNXilxGjYrGvMBt20kj875IrzRGUSnORzYZSOs2FEADNhdrsMam
dxQRoVJqr9lVu6KLkC92xiezRVEMxeNdlh0nD1gGWoMielTIBa74P9KurMlNndv+IqpAgIBX49nt
do/pJC9UTs4JAjHP8Ovv0qbTOD7Jd7+69yEqae8tQdo2SHtYC1ySNGxa0M9G8K4uV7EzN1wHeQSC
MnW7o1GxR489Ixg+otxgBDYGQIPFGxsDnMNj/VEolAtdAHe4CxBoxzsfEB9ane4+LKy2S3xUnnnb
3k065KhbUwX3OepZqJeDkhJpHaXm0xDx+XpWLHYtyvL+F2gjA/nkv1RQIj/YQdI/soRNC0qOxCXo
rysodQ9wxTggPFR2DAZyFJgzN+lXnUiSb6CXephA5/6DlwBUnmJXIE9wWjMvjf4JHP1zVyb6F0Qb
3VXpteaLU3XTup2s6iEFUhES5FGUJsWIWBPotQ/M9WUZiz0lQCJPdRUXSfTmRHF6SgQP1ySvKjAn
GZJb92MlOvDbJs+U6aPngbMxagZKKTiTUg6SZAt0AV88FHA2cBf+1YIDZa0hoRq/9zG/DLEd+ZVS
pGw6IV1s+pQBERBnJf1oJAD7QSIJRyi1yS6OZl5iLeMv7lA2L13qJ2pAks4Sd3DnBpe8duwXL6qf
2n5a9aXIXrgeJvdJXjzTqFUiNrI1YrvVI54F6UsvI2RkcMEOldlkL1OSNDsdde5rmuDIatzGYxWd
ksnO7xPL7JFTbKcbjs2/ufY0md+DyKD3EyU00+lb7mY/ammJtF2lAPBadWOnrfSm0veMcpPsQ4lS
2KdC5R1Zgcn3cVm4K11lKlFD9nY26ftGF8hlKk+FkeZP6QSnyogQoJ06PqoOY6QaS7jlFAAxNTQM
pQIgRvYEzqIVQzfrxh9t3qLyUBlOSkHam3l/HM5L0TRaD7XQPzz9n9ZQaHLgb2V27hwNT+NXzSJD
zJwD7/E/mdDc/8LuvzBxgdyywwH27r+wXS5bT3htr+bxr3d6s0zZ34GC2Tw6BlCxAJXcnKhHjeQM
/IKqoR7JitHytkmdvi6im6mL4mYq2eF1D2frsrIdAu7FMf7uolgoMNzypEBMUE2Hhnr/H1lVeGsT
xBKH0mn+tZydJhxw3XG/MRy996tWeF+7DruefAj+abkAx0iVf3FRe77uhna4WIORHvB4LfaJHvGH
bGzv076+k3a3BaMP4LeiApnPpabgmcTemzQOLDuB73urJNDNVmbQb4sSyPBmwk/AI8vAbmI/JaHo
/irt8duIB95XLxMgsWgD+YRdy7ANEKI/L40Dnr+zK8PoPHy5kS5D6rVaovk9HmNrVzRiWNFMAaqj
YfU+H2BokFtAvPVlUxscgYle8A2AK1FmB5S7I9UZddkTx4HhDTiO5Z2OrahPYrJyLfcHdrh8rkUz
nND1AxOVFFIVrqFYOVh3+MR3dt0Ur9oAEAFppd4GUcv81XAcY9cCbWKeW+f8vY6N5gI+Oz6BGAzE
sGqu4cGrFFgO/B1qLoAwIjwY+ddsyrzvlmFfQLwavUlbJNsJRZRHeLtcPF2tAtgslvvdGLdjmMnv
bTdYftF09n1R62DEBHjrGr4uHy/OAa9VoMl6Ot47cJx6D4gPpvfCFZtFFHiQK1GVyfSerEgZ6K1U
L9/hsMi0FumAXoJNBNirvQeyS0u8lTnjmU92tJzCyj95OX9ZproxLx5EvLOlC+IpeDwZ3C04tgzT
ufMsCxu+qa832B+BJkMJqWm1rB/WTWkDgBekJeuxTPGMcrseG34nabe3lsBXfRHcM/azIcoj1hVq
ck5kZwEv98wK3dp3ts2Va73p87Ut1gKV2p+tuMOXlzUtyBKq8XPKwKeYRK080ZCna4/n4rNuCuc0
5kWLbMsC/B8VB8pI1Mlj3aNAGO/zHPWZgQRkEspWLdx22Izmtwy41z63vfay2JZF+24L0D/jrRbG
YQZZAGdKvK4TkKV7qtSdIRv+OCABWZ71sbgb3P5bBLJRUNqicbLmvelC7XpIWrIjk98NSUEmXJP2
IUIN7tACdAAgcIG86zgOym72KVXI6Qmcvoicq25l6vKOLJJsAPI60oQHxwPS00pzvfhRBE689no3
PFPDJbDi1oapF1vL7ZB/Vo9NuCtKGRxEV7vIqMpTG2mTEhCCrOlOlVOVAeAg0HVLDQHSRTWPi9xl
G93BvZJmFpL91RjF2S1CqxOCZAarOpRFSOeuFagPM1NUelwJPatx7kitdQykO3CR8J3rBOxgMO+Z
so1xBGmeSgeVT1XQGpuW3vXIxD+3qL49k0no9eOdmmDSxmExJu2oYYeaVcZxyQPvZQlHrwTIVmzk
wRV1NGWJk91MCF3E+bAqO+STVi73Ec/PT4Wqm1gakjEqwPidGvV979aB04LBKZ9QnKxWWIwR7Tj1
2F7vbuS3i6bq6lfTIj3dJn0vH7IGGPodOOUKdLQeFHMWYAfwyc8dMUDyYaNUvcONtxS4Wk65dTvL
Xc0ZlV31I5YWUJMWemBS3KRU3mRefswNwaq+pRElbV6tguA+0u9w5DDurUkrj3AMDCdqClMOpyQ2
34djjqQwWYjNjZyGNIFsb4bLShU4QcoVqcGY6w+dBr4tdTHEIN4vQcPfyRYTXox+yHh+rNVvLW4B
ORY7SJmnYaZ+hGMXAWGOxnN3KI0frGy6Lcn0ge3dOur3oisQS+VhgQyIGo9BGlMPIBfl6Y8yBkyb
k/P6O8tlYmV67WbgdoPHBuoXlhIFCZKJTaOIk28UNFxkAOLZ1HFownPxy3xNxniBR2qVEuVH8yrL
XISMKjAUpg2oNd0+MXyksoFhXBr13VgEbGsGwT8kWhrAjNV3y5B6tppQF5rYoFwAOe1qkUWxDG/m
TsjWAGBniGI5tQBddjEmGQ0XRYiT1ArwdO0my0ptHbeTc6xQV3owetltmSg7bEKqk905yfcqxWkE
6IruY5uB7jNwvXaLg2D3xpziVKsqf7JAYn2/f/8BGRl4dT4ShilVeM4a/mPCcEcJxDd5x5RFTGnI
tRTVBnCn7inoQu/kwR92oqEDUiSgEX5oAvj/Dj3QmhYTmkENEpqzXe6B1BbuWu4zAxwaTexh3z0a
xgY1OfYb/itn02LR37U3/NWAJuNFoDhlZ5lZfxhxgn5MrAR5usrC0v5pkYT4F1wPgc8bOGqivg6O
LOy6dZ6J9HUsHG3PPMPyaRgDlvFUxzYDnLeevDIJ5uWxCP8mZTX2yUPtIoKlZnphEz23Jgd0Y5O+
kigHmnNiAkVAA4a65MGLDX/lOVJ1jVYxYBfSJ+muUUWQbuppB2FIINQrbZ8CSohPnY/XIJibVGYi
CGDDbYcw9XrOUey79n1MqYdAgKkRfHa/vqNkei6Sv6h6DMHEYT8iGghXwM+KMq1GqYPmBM6WZNTw
wbogdSS4o1Ek0vKSu9pVGdrNQmQG0rzgaqEeuz97JgYBCk2G5PJsWkVMZg8gCfBw6OXBpe/i6jQP
4UUKkGdZvttUrIM7V9nYXgoY/4LwPquuexuTfvzco+4feabJS17p9v0kB2RBKXmd6/VGG+sJNAgY
jj/NQA1t34t2+ApvdncqWh3bLFnm95EV4FyfxuYxGewDyS0hIxDHSO+tBv/pqeWZBMhiDipdVT8b
2w7bpl3XzMBRIByOfQn48Bk4qorloQBI25M3yPI5M9Id1dF2KBEE+FTtzUW3tIaIWLMdFK+76cnY
jz1LHA0Un2GXm6frBUKFG3W/y6r2UxBYcEgRfMoM+UpdowCezYj8epGA+gUMg8MDNWCXBgQ/gKQt
OT4IGw2JLbsEyUEDb8KVKaopdyjgieDZ+mnHEIO+WNY8icS2DezbyuvvnWJq72oQk2nR2ByBf9fe
kQgfCb79Ln4CsevhAU5jeCSmnd5kn2h0Y7fISEFLSa2L/Kyx4V1V61nhAMofUs/dZY7XyvkW/mWz
XIYur8XJJ1p7vi+6xWUZ4bxksVeKALnORaZvjSh7iPRSnkHB2jw18SjOo209dHqC8ifVBGFfbvKo
qjc05Nyun1JRPNhW+D6JId/tLDibJ1UxEKK513mrXnniqbGVO556Bfy8JwO8amavsR3JQ82MQU9G
JgMYwed5Auglv3Q/Ji0rBm4tVmMfYPenlr2aQjaLYU/r0iWk5MgySs3dlWzukjkKdHEzy8wWgXRE
/AME7WVzwHEe1VimNH0Dh895CDYfE8xR0Joq1kfDRUvG/8e5gCRyUOuW7xlSdTYDxUJiBWWE0gbA
oyrhDBFMUMJJXaP+A6VrmwWBeFGQtVCTSfZHRaEqKeoJoGgRQnUVKtB6JGJuqIw0PTMUuwC4i9eb
SpP60W6z7smE6xBFrFH0V+hq8QrZznBP1Hg/25X4mDgkhvMtysNmnpijWPzBrN0XXdvFed2erRwl
GH3shP2axt0odmOTghxeDxHORilui4xy1WW1+DsC7TlqDJUs8TSQjqslQHSMWsioyzaz4Sz8WNyY
gJLb1U7l07WWqy52GbJZUbmP/04+6biU8vHseO/904LR7USN6QXI9o9lV2xkjIhhxaWOwBIoRk42
qajLBLB3tg0AwqMG0NzzkOaj4GjS/GU93us49el5UWw40nFXpJmFi1GHHNrT1SJeFGESfFK7HM6g
PRleXZfMSaiD1HDbD9PXQSA6yFROGPXaCAHARcaQgjI5TB5ItMiXYafmL8PfmZDsv7Cju1BXBIHx
v66YFmGOgLG6mg3yBL+1RbxBHal+5umXCtUUM+izqXD0aWgALQVMIx44AJV2UdAkz/q8SHimawzs
QbUPhjbUcooGSA6xdSD4PmoIrc/5gPRbZDcmNESJy5oVjjnPb5FWPgMBLraysNt1YnXeHhXfYAg1
pqcKAYOzruPFmJga+wImOeEDLXI8u+WkPdVt9ETyKbXLjeyr6jCmoQYw/h2J3bLv9k4DuKcUuQJf
AMJ2inBieJGh093hmwi/PK1atf0KHrXw4sJH9DjFJjKbcDU4V1GZw50eldhV9Iaip9neHYJmV4Nr
bZurZXXg1CH6FX+SU5CgXr5O1lOOn7NmF4B/lFW6HYtIW7ujkz0HVoUMcWseDEaWP1uN6NeVVlpb
MhDYIl5QoravrSl/JpFk4JbIWs3d09CIZX/nmPwLjajJFN2Hi3KdEy05TaZ7yG0gjpI2H/ryocix
g0y8L5kLSOmJQFhEDTB6sLEU23nsRChES1kFhFWWISrRFNi1wPX0SBgrDfCX5eCIC4GthAqEGCCr
C0yLWpzr43QkPcmlBOGOSiTekmxGeFEXYcj68RcZXQiPx3UCZ6ldoKJBBlNwAlxQcKJhY0yKO5xa
Us167smNVukTMCN+zrmZSENmNuNOt8OXrhkRTVQN+OdsOGuQxgI4jXrDAVj8LgutGBjas95USdut
1rzRRF14FsqxSA/+k3Hlaa23rtPeOrp4s8zNhOr+Y4qzSAbsMnRJQzZeDtjMWXilv+pG4Kcx/WUp
F2RdqAPgb0K33DUXSEut0otVDQlyOp3kPKmGessQxNUWAO+Qu0R2RcfNfkVdAaQzVw/S46zQgn1X
gjRkWW5ZhHpI9APfQCsvepyA2lxdK3KfWehldzeWN9ck+2VZ6sVA2B0y8MQzlzfTqvZGB1kjvbVH
3PeVRraVO+fe1i1EHtPhR8Cx13GSrn03JrUL/E2aMRtXcjxjFwiYhuYJqSTFioK3iW6f2zJxP2XC
tra6aNsDWRQhSGboLPthYWWjtXVydm1B52FsB85xbDm3a+ga4qf2sCOffeIwvnYqvT7QEDxoa8Oa
6tcyjO0zV5DdJAf/E0cNvgvAY3Xe0EG0fmPWKblnwfH/JzNLrUbTabVfL9oPYTNfFNiA7xdd7o0W
Vxcls0pDUMF0wYsg62RYBUY+PsajIQDkWuBHapfOm2N7hyaSKbzlcAIOiQea6A8LngC7qUxDd02J
yhXLgETB4dxbMpAHBi856LSBA6moaKgJgHSuZ+b0QLPGATQrvR5/XgxS/Kn+l4UGlqA2vAH0n83c
6ZDqusLmAw8aV00rfdE59TNJuiHNfE0DQiSxoC32RHxGJkY+23eNcRJhMu3l1DaK3sRc1/gffOvy
b/Rd4cgk8SMQ+t7/wUBLtdEXVvVuwHHgzoED45U9EgcQEngybQDnNIBn/Z6705HXlfbmhpO2kXZu
HPUsrx6mFESoZAHqAX9sZfAE5uKHxIzju8IE+hHdMf1XtDjfddggP5AIGbggNEeGz1YEoFQKEf/f
OBKVtIGTWifRAl4d+JY/xySkxrT7AAjIrbFaZNTTGjWFur+bB1oQG7tJEEsCUADcnchAYT+8oa72
RLk1824pWi4v1eJDyvvPJEK+rwrUO4F57xj2D5wUqj0Rdc2cXWGRSTJmCahgsMUJt/TUBn0FnvnL
k/1qnFeguY6je3pBzI/4OnX+/YLoGeiy7N47FobpA3lc3C9pXXyUAkWojgkQB+1nXpiyA0ZWiKoE
JatyMBki5Fbi7e+3eFPq93UAXouY99HWqEQBCG2nlefMG7Zh39XHWRY3qLyvwcjYS2AtzDLkYydb
DUdhpIyZD/8ZPhsxUAXq+As6nGe6hq6bjucwXfducd0t0QDAamjCS9chMTFztG4lc+SEpYynm0b5
/VMz1LQtB5opXhwe8x1tBAQV6P56JIIx7W7ukt62LKRBCrvzZ6HHsG0fNDfLqSx5R2kClBKw5Ar8
MXWg7e1ojViu9JcZNwvMqQg3a3kV6HEtV5xD1O7jTT2lX256ltllX0QN13cG6oBbbV1mz0OUJVum
Ce2kTVaA9JGi6ralIjshYaEVSD+Q4Yq0i5yG1FjGcKnLlD2wEQyVcvral57YWQ03d7bmuV8cawPv
j70aRY1jmFWgllmljlH+mMieAOpiPJHE5NgKAhQY7jllkLpgPZQiNVeUm9Yr4hGrbf+xxzACbGZS
APZ20B1fQwB4Q8IyraILMD+jC8KHxk4gZRYPYshm66RKorNetz7JBs+DMyqRgANCFs09NaiptvwJ
MP4bpMcUbAV3/7sGhZdwmTrtaSIFWetePR5kXj3PMnx04z3NgA8t8FEI5qxvl3EBi5BIiUwYUYJJ
VCvqPeCUw/vOK96bCge7oK0ReIUkCnEkRQQaXXUuXSnH3rooxEFI5MpjY/waN2V/BBqGu0YsfPxq
Dc5Rr/X8Fbhm/THqgQdITEhK3nnYIdcI/++I5M61UGwMD6p+RCwUTJl6DlTEHoBWpC3CKnjMWb/S
7UB7YijY0LOeHYLGGddOqEc+L1CFsI0jAIZwbIAoOiaMIupXZlaZAMxoUJyriiYat8eFiigAA3qo
1ftkalNfS1L7IBTH+dBGPXAh6mZLw9EIpz1z8LHmfW2/MH3s71ALjIwsNQScYvY4aPpsq0WYn4zt
qkZc94kMehZ/7go9ONNidKm0aMD7pTtnYo+jZvTCKV63CPhyey1Rf+vXQDC4IFOhubgMESdgrBxJ
pLN+xH0DJfAEAr5ZZgsG2GfV5ODjOyHUcCRR1uIJNzRRug883Se6vFQixUofE+NShMaISsAp2wBB
loMMFtQN3LH0ldEnqJ1CWt1b0JnTHVdA+E4GEPMpA4q8gczH3HfN4UprKy3N1QfwTQI7f3jDn3u6
I6TwZa7bsx5vXYutNCNL5A5VtgAe6zxnYwcMUZxGAVpRA3dvfs7zMUfmMbxnpA0LK9pF3AZsRiym
nZNFgKXSYv1TkNpHR9W16Cjm8wUr+3s9GFBjF1WDT5UwY23s+TBmb22TpsiC76btfDaJ1IGFXkXU
WImGPLYatC8bs1GPTzq6mOZ474DGem8jkHZAmuF5KcwZOUPMmspwdJA1HZCIOGuX8pyilxIEa5YX
nksVoZ0EvjxtCyCGGmXhF1M9PKhXlBFC6WG3dewks2YtKVpUIAcuMr0WW5IHRgUgGI66Yxoujcgz
C4BtuITyOh9EDhy/YOoalvsaA3hZTVQRqulzfQvcIn7oUNRy1xGjhJIXRtVnAPhAN3XSbmOn2rRa
bDwil1jGyHsDYS7TGj+DA2w9gJLv2bQjuJqZDqwLjKix7OavunanO2QKYwsY2NM2i6q/RZu+OlGH
tyyvIx0HPGqpFhYyzUQ8Tq8lMN7aLLhzNXwDYjMbXg2UccGroA+viCu99yYla5C0emwkc7dLYdxS
J5eEwwQ4DFVSt6g7swUm9aDhs1SKq9o6OwAa2rv5MhPF7vgqWGwzGRGYcmJQjE2R6DZxBvqbZKpL
hno2JVTqcpJfgYXJ9ySSlokHOaqpkzsRWOvFjHoBqgSMGBdU3xdq6rR6Lvq82sdK1NLDixTLt/DD
ZP6uLd89sutR71K1HVCcM4cdQdnBjqnqta3GU7BWoVsvXdI3QpqIOza/0U8RcRepVa6681pXyy7L
5Gl2CSOubW+vdDWdrIHtfeyw0D74lT6IOIRAA6Xftc74itR/vltE1KOG+IZo6qwd+1tbMQIGxBYp
SAw1QBFrgK27r4cMwR/5tQZA0Cvr+/YBf7MXkiKg6oHvMw0Br8Xzt3Kykk3klsmetLoDMvAeBerw
5iK13POeGNjoVgLbBZxvcSymA/J8GAZy+cPgxGAYUEdo0i52zJ5w8kBRClh0M7kRcYVHUEq+2eCS
EVZJ+esQdHTKcxtcWIyKSF8ZNw5PVmBPteW5iJElzYModw+AKbYQWeLJ5p1BEDQXYlIIbX4/gmqZ
cDsI1INgPIjDW1ii3rA4x2ON1O8YIEBUxEpQkZCaBfpjkel27656I6s3M933svg8Rsnx9TqzkBbC
PhclbjYi36MtQ2RcjNqxchwNCRjokayKozetsBrkG0KOeNy7xcCsIAOwx7+nWWOpZUg8hOVVd1l7
WaNrKoFfOdFp472Eyim14UQS3SY2xv6QZY2ODGe1H12aWcgkf9JDWe1M0dYrU4zFZoHku8HfWxQL
Jt/vTPoaqVUSvsWoBWBhrdkvmtFld4McU3DwYpjGwnsoImdXgAWq85PuH2TQF8+6PSJT2go/RRXw
+8myHq0IcW4NzOdqIoh3yg3Aiie8Myr+Ysay3ttWHK6TeBovkotDNIzARkDKXn+OdImkySgqtmMG
3NNeNcjeikcEKtCtJF5npCZranjdxSgbN15D0NyeHB1uVIDrGa+BY35zagbMCLvfaYMdf2VxXayR
aF/cezkcAaXbvJVgzFZFsBzVG+gtzZXMHD2/l3bo26Fl3xpf2X0sAOzY66V+d42RB/j5LZf7nc2y
NDjxvr+Xi1Q56nXx9wAXtjpnIMJf+HHf9ufUbdLH6Dhz6xQhIAAm8TVoWbEZgPBy6vLGvlgGyJtN
s0JFpCYLv2kBsJoobFWUqrD9WKdgUlVwq6qhHjWTG4/1ahnTNGbYSGP8OeN3025kRRw+SOBNXcK0
z04lCAh9xkvrDThH4SZwMn2vgWTirRrTT2YvDbg1tPwFDGu4/VpcWtAH7KQCsHQTB8iYqkdNDWSl
9WCybsbInKEwCe5yQbpc5s3qVtuxwUEO38dSV4iaesIj+ERQJyP68cGNTi1SRh+Lfqwef0poYNdF
/dggDqtsSNIrw/F9Fg1I7KXOYvPLOl7svnqdVYVMnTrwZpetdyHK2L6bitPojPeGEi1yEPCydZAV
1rrFKRvVA6F3zlnYgDZn4kC6t8yDh90yUsgBqEhBUxp6qHDACRJVkM2oZ7OWAq6k5QnIpUkbo86r
8ABbo1il46FIDtwQrj8fGJDhcijrESB1sZNMnzQAeK8BCGFf2GBYc2Mx8YhKY9AWfMg9sA+erUL4
ZLXIhybzdnKUQCxT0xdF3ArbH6Pa3NRuxvcs1z43gcnE1gmq+OSmuZ2+DpxVPqAUcS80LpIk80cn
yKTcgxygRLGr3h4H13KSlREB1LBPgnwzhBxpY3YQrgC/BdDiQROHoLKRcGwDUiyQg3jrG5DtmqHZ
rV01ZHjUbPKMoeTIicVbXAC+yM1FeqahNuBRjXSvZxPc0c89qHArUFhExoswUPMPGLiOrfMYaZ1V
ivLjrnOE7yn/fzUY3rRvVDxAucSxA6lid0Nd3Bg3ZyvSz6akisnrT10rdNKVa1nRZlTzW/jC3A0t
TWoBtBpkdBXxJuA9NnZlNoYnAVYZ7t92XTLwEic8zd0SiV0HB7H/31syS3vzxsjJzSctHDLgPgik
LmUhnJ+T3mk+tuK5XDcOM32UapqnQn8aawFErMnkFw4mr689ttTwXZYTnB56uQUfS3PHwFRyRO3w
tAtwHn3QU1AKpuHUv2my+64jwesfrMPTEimuzrqJQF0VgU7QUBkDatQjeXIZjUyi/A0QJboqhYkQ
tdnjHgEUrIZULQOmEWuFWrToQDIL2VOPLsg268K4TPA/JdgRIjou8B7Pa1M7UjOPSXU1bi1koK9m
ncU48zuJbxtZNfCgnRb7RUbTF0UOkuWDKwXgCrZZANTLRDe2teIKZG7cbkwBduVJs7tPv5H3QRdc
nFCWO0lJqUJhgo5TYJ+ADmefaHilofGUbZsUEDRkFgXZ82iFqFT6sCf5b2f+nN7CMXJ1Advon2qQ
GHMHLNBCXwH5m9+FZk4/YNBKebpdAJcCQtuedmDN8Q5siC0wk0keHg0t21IVdFF07W4szXtuuO+F
0QC6S0/U5FPB8xXZkZqENKQeycQAClV8FphDddHUo8btbOE7Q5mJdTVkQA5eedUYr+Mhjk7UlH39
3ruRBQMXJ1DHIXRe5gXaG3PSJ0xH9rkdAFxdrXNlOM/0qvhzjopYRT4wuh44HFLs6FEed0Mdbsgh
2Qp36GfF8ujvi/hHFA/gc0R+0QV1mt4lTSfjrNZItfbYxBV2QAptAd726lzXQTXAo4sxgPDWVo0X
2pWMbEhr9m7uTxEYdZscZPSrpi8xkfSd5iZ7x0zeyHBk4BhGIODbkl47UNru1GYDwEEeQqPNEVdT
+byLCeXnuvC9z5m8NFxk8xT8XrZNk0YHYBPf5CeRYE48qorAPQ7ebcYT5RKxwPkL4DrfUfLqnqhJ
ePPeu5VFmg3oBlSML3bZr8Z/nkvL690RT3AU0KnRja09eskmDPJ2fmrQL3x+MsxPCfrdp+qBYtCz
hQyqba913nF5HJABmV4/W+b+zSPFCcFHVSWIkwIBFr5vKsKeu9xiqEXMrAPJPJnGqHCgwm36q7od
0nEyzr6DG3TcuSnYJxdyr1jXS9+A02PHJ3CCkUIkfG+CD++eRGLi3jkLqiO8Dp30aRGQpfqFCS42
U5FiogAa7OnSDXa9yksE4ryKuhr8TFpgn4E6puleXa21HlJTewpVQqRhgYtglC7qEt0y3uSxGYbt
RbNBDEKOyE7038sSLi9yPHqgZLGBvtNcyciMHJFK3tRwni0i6n3IyYpE1Ki1F/tlUsbgIIuqo8k7
e0vx7JugNoWt89GZ7jxndxNpJ90S5i55I7Y42wFA/tew/GJHCg81ziu6YGhE0cGqnU/4Z7zEMrc2
2EpEW66GIUq3ARHbFz5pa2HV98YIvGCnNV460Ba+jKBmUZYkGTh/AJmrd0+T03aM/BG0nAfhNvpD
bYBDqhR4A7V6v6EC1hjpwXduHIJSEGfW2m9q4C0G+jOVs9ZtjChaWYKvUVXCwjkWb+20Osa80Ddz
TunM38eBC79KhT0C0BDF7bg/+7xkpAqrnxWUgOqVdnFIdFPF8wOQtIlS2zRJj7IctwnWJBS6A/xS
6raxFQD0AZYliOHm3oSQobZZNFcLkRDo8MOhr9yZl2EhZ1h4I25kOfeqdeECkp4UmToYUY8anQ5G
y5iYHZCEcT2FtE6b8LULQIe1E1eZe7CCFqluIQPevqLFzFRyfxGx1D4jSltssRmQq5K4MknPbQ7X
SodH7KzSAXAGpAE1tc9Hz9jSrFwb5Woec8VXbIUIN4wSSb0454Qnh7Z6gGjDVm8ZMw9um9WsIzEZ
DCD9O+lfkXbHjyFtHJd5XE2ep9EEULr9gySMaBsGJR7m9MDp6CkTxY9GaltHjxI/rxSWHhR+VTjp
NvbM7iSaEHDAQ1s9U+PJ6DWxu/RMo3p03V1dBaZPQ6bMOnijDHNyHkkEAmSxqUtUIWpNhEAUGJ4v
IGDYknIyOHyZyC1ctYIVB5LRRXW4iVk3bkN4HOHxFdZwNwYet7Z2x1FvasEr10jXgqsamkxkWrYO
mxg0DzpgvZTsSlG2LYqFDTHeZUXQgrhDVGuSVUmIaFnsrhykrX8GR+2Dl3vRUzNU3WNqdc+ofck/
433Cd40GvCeZThl2CiZ+WkFX3mtDo7/mosfWBbPz0htB3QuwDRrihIeDgpjEaR6KahVFbvFJJqN9
DgbUbtFqoTUi1h+G2Z6G6haQKQ+uXGectqHFUWWomqzoUXzUodQenG98VmhwHiBukqAQuuaI5SmT
mFsmW83WZlys8zwYcBSNIVzWmWpjZeuDODtpwualSZmGWbcFDZWzahsndtYoWjfuWy19HqfewPNB
jWgpu66zw5RHb3QhUtBSDLybI2svudVuyiCKz2aBz9pQTYCS0+OQaI8k6kEtDg5LFymODd4l68WO
elab/9VVxniIgLR6aeFDvgDGu7tnyKEgg0WuNd6060WNfBlluywUg7jTdwNhbBdj0n7cnAiG+wGV
wHszYNUJ8IvvDXz4KsPoY0y9xcYY4PxzQSywiBZbkiE4db3ejR1pb2S0QFi6+OhQAgju5J8L/M7O
su3ukFdgV1TFH1pt2xvZqZRMcv0u49lRDABEG4zjEiS9Cr+a5oAn618ysmuw21prcVc/kjGttcwd
P663yP7zejFyIn1EMFHmBW5ozq5otIhQi9tmcQqHYEvEWQTYNhOLkSK2tO1sphjHFgauDpy/y6xl
KvV+VdKShhvuh8orjks0Mc96EIdlOtzkv0YYsWMqW+CRgY+tMNh+0c4RRxqjIPx6Mis6lB2RRs1D
/hHbI6xXtWuS8dD5AUbbugRYYeyd+8gpQVDWBcDxUQADsQIToF5U6C4QpMY7gH5fy0lJTerGQAq4
mbaoaSmaTLIABUyrIGiQWvRxjcWYq4svQ5NACGj8x8ujTEnrEQpbrK5mLUvd3MbvLt64g4fKaYZE
819vYzF2psEAN+Gvd34zXO7U8OTDJPN2t6xHtstfgxQky+mv+Ee1VB+DhY+BZkxAwMDRrV5ZHeAX
G3V+NKMB8KU01v6HtC9rctvWuv1FrOI8vFJTa+hu2Z3YcV5YiZ1wnkASJPHr78JGW5AV53zn1H1B
AXsipVaTGPZeyx5dQHdKKTV3Y4uslK3BJnNTr86wsV0c+qFAPXl3UGNfxk4KA1Cpyo0EweJ32Z66
+uKY1vWLpByVLiq6clndHuvSdQl2SY0fb9CIl74Q/BfHCtcNgAYD/CYxXEsUptl2D3ZDOSwre7iA
oyUHWJXBf3HzqHjDRjzpqJHBGB9BZgXoJmDszquEbZha5wM1wk8+m0g6PmtRIVm3vbR4NVbD+TD7
fX8t7L+1PsA8CPPW6qpFbDTYUYzRCOwj8z2yDezZPZZdKFiTccgYWGB8W89hhMNL3AEp3DD0Y0AP
8CeSgfygB7Uj7TRGYCRdUSLTY88vB9dciFe1Gk9N7p6dxMUGGBDW+liPSZjb3DlH2WJAU227thvO
dyIyocaSEainjMlIrKl7eN8vsqLIidP2k8dEhAlei3kH8inAwbJ4C5Ir29mKfXCz7bB8Dy9u6bfd
KQQuxh6QGimqqmyrfqss5W0K4F8aILrYAq4OoPIrSH4uGd6ql3C0w109SUwDw3iXaW0z1wWPyTBN
BbAcAgcpMUib4jEZFcht6LZuxNsLMtcpgtIylMXHjrv4u4nmsDzEZzFTDmJxOXul2S0AEHqZI+s7
MQoV6501olxOzZlJn4x5dsRM46Wr2uRqjTh1ZF2tRu4kkus64BHcmzYK8qQFNY6FzBorwjxby8rI
Rp1o71obcguDMLoGxlKe7Ln4i0Rk63L87D3b2KiRvAL10rHc+by2v/+KwbsUxvo9Vy/A451GTGTp
tUfvuWCx0o1l4Fmg35veTZavIFzgZeThWNXzQFw5+CDkyhsW09jJLXQXz7hEjZxg0JA0XFZLGMx2
4gg5hHu/WpsrB3MryqjGYI8jXGQruh0HjP++KWzri+fM/cbPreGjP1vDXqztcIm8yTl1XWceTDaY
R2Tgrht/MQ+Ul6OSc/ra24jaMVENi1wdME4Or1Yr7ixy7IBvFmlBDjeLdPDLzSiAZK1TOXx7TpHX
JTM/KB0kMpMcWT/lvCeb98wPmShyZ1k4CYBh3fVFx8EqZgG1NlVeAzjC3ligpjqHs3hvvKUEfKke
r4E9nZGoTWbOzfbOy8Fpu5ETR+mCbN3dNLpgNchz6zJ6INc06+VEImpAZIB8AdkYboCMLLLrQCh4
7Cx+upOpLrA868PcIeH3AxZtf9AKuG5Bdlan6zHA79h7JtmPirRK8/HjItHCpDFQPcBxOeFvNpgo
TvPmbAcSARC0Bmw8kqdajFvI3uQRGEPu6j2RnINVZD4iAzQAH4iqFp0i8H02dbSg3lgYKBINTH6J
UON4nq3sB1nazhfSJmPC8ZBAQz0BikpUF7nzloage8QfVxv22a9ry9pLtwTdtI0wO4qLHDy8hkTc
qbCYBMXRDCIyKzWfk8aTk6XO3ANVzQcVtZW/2IET4F0XVl87dsD/BvsTZdAjODBX79DaY45AgNvu
MN1cQYfUA3nb6g4FcqmQCQhUbtKmLYCs4xUlwU/gmfqY0xDf4LuabFCXbQGhK3W3pIhAgPH0nsiA
JQvSjSUMVoAUiyN153DBFhc2ppY4s4GFrcakKpG0WWPhPoIAbpj2KW8KMGijSfCTB/S0O7Qxjaep
T3ycjdTmcTL9mNRJUuHoi8kXuupqz/U18QAPQgmGTR/MlyrZvScaypxDf/AaJFRIxVriwRvUw30y
4ncFuStIjyWpBuAX9s4hQ4aKH1bJ2QKAyt5O6yLOsghZ1iRkMk/hcZwIJCqQpkyxGUQ+NNQK7fwg
U7Fmx123mWezTryh5EqyyLD2LcrsvReU9SnP1+jiWWPPUESArqUgdiXVQGfbuzsNSFpsHk+WL3am
OdrgUnTyXvmnDqZb04DqQRmCmhob0XEQTO2ONvPV7r3auKfNftX9h86wkuSAb+f0DyM5W7OqZcVp
m+wK5pxkPvGTzuKI5Helh1iKugBYx5YtKTDJxzdNicde16NLljRWGSLSu819F6xzwt48KLRxHQAZ
wXtPcCOuB4BB/umWWFwYtoWkt/sEONKXZv51KYE2fK8nTQNaX+wl4diRntBBgCMjZ7V+Uw9k9dR+
SNCj53nvDZ+xgp4P+imtn/MPsqi0NnPAcRhW4QR5sGdgM/RWt51ZypqYhNT8r2NTospp9/8rhiWx
5siIbqGcuyfs/2FpkhjTWbOgPHCqkPa/kE31sG66srAUKQsRrGg36v1PMry/3+MpbhbJDlNXNfZ9
R+9I2596s3RNAFfZhd640wogW33fUP3p5intrT5q3KUH7RSb1n3Y8OoYlV14DmTT+0Zw1/xMlufI
DUQVHnCD/s34P8fjYb7nLBgABP39YguISZba7v+cm/JjL4mQWtlQL7CB80m9LrJBLu7awUbLUFIO
9qMHQ7NC9idP0iPJqaF4FnEq0Rg0J/0RLIYnHYp6FbDo92yqJhSYA6p9sLe5PJJtPIb52h0yUIj3
z8zKYleRhoxUl8CByhqb6ff2Mkh+c9KB7gIrH6TIo/oyQy6Xn4sKr0XgsA+AM/mBFSyXBGFdFYl3
7jAaEykYbz83Sw34CMkupvzuuj/1Iz05e6JZvY0mFwNG1HQCwxIK2NdtHiGLn0DHCW5cQYezSCKT
k4CamRDHkbLIQTNBfRKTGyDbjN28+F9JRKDjJFfW2k5FRvlglu+19B8x/ap4CVscOet7opjaZZEv
3ashT4CxRMPZL3XT3mneuzSmBvkFICQhTQL02jON08U0ds2Sf32wa1obiDNaWANr9PCOSmI57jUA
QsjrNObhywD2Uzno3QjAetQL62Q/cywdSGFFvhnERYXDv6AC8RIJ6wRcQNYovAH/J77bAfW9Ba5P
2vEt3VzRBWm2Vx8pYsjCj+l29Q3pj0S9u0+sPiKZl/ViI30UQcmoRtri+9Q7qLGBbPDyzMGxACr4
fEDVslvinYgqbKUxl2EZLyQlS9fIqvOaA3V1Q0IQ1iCRHOxygqHgGfTI87l2kxWsyZjCRRnDfw9N
0vw0mQ5tBeJ3JdRTPJr69fXiA/6uiHaPjjTuwz/GoRUXo636jUCJ4zZHndd5kWe7Zehx7KjfxtSj
xpkYuHciACFLpW7ITUjfB5keNv7S7EAQinLJmx24uHHCFYxI7fVNzndVYfo10nx7JJ0GVfgZgBEN
v9IEEIVEI/IQOknSg3U5leUXveuCEA7c2pizAdeThGGelOeysAEgM3nYZ89LwOvi4EIZFmRIQmwb
Aolldd4NJ9Bq75IVBIUhAGKfwKB8vStfmWV1mAaJ+9FEy8nDxDHHHKMGeDgU5Vb0Y/1FNPzUto7/
DbmZn+zGmj9xq/R23PXtM0DMzeeMr+Z2jQBwjVrSRq21WpwhtyiYWrFHxuqjXn8t7mReLGytmFXD
Lllq21sXVXOfqqz620YCyd9dD2x6ILvhe/x9MGb+uZ4ati2nkb+OS2Nh4g9sUSbqDERH7TZdOFj3
fkIOBkDq+bnH+fWGZ5Yk5sNiGNU93wnEyKW3/VmpHxU3oq+uNuYNXYQC/vRK8iL6PtSFbwFoSFHo
PmioSMnULUjDRl5Eq1UEyWOmY+n7oFvVvmRCMm2itQ+fiy6Uy69MKx6vdvtOdGQdTxnfPjANtZaC
JqirOAofC8Xbp9IXU3+Gnj7b7UJ3fxsdS9/q3belA+kPC2Ro0BgxCXZ6Q+RIkVuCSjRk0EpRqRE0
FJgG4W2ortKpPgce9TvSBvk9gIMAqQUnej4y5ACb8iw4KE2R/Y2iQwli0HO753sae1QZ9KPNP9Rk
mUbhsyXjKBeSof4TJYwU80cbZNMl5wCERqAwiVR5iKoHmVFzVK0fFxsLb10hIqR4SDr7UPtTHT/W
mVSsBgBeGWDniPwd8ESb5goMC6ePFoAGdBWmOMDQVvdz98GoSw0Z9TXSWOje0qJARRR1ST3V5UcT
/DX7xEIBnyehlW05o6feg8wovBFJidIGwLLTYfRGJJ1hpO1oiESx91A0/P+RuaDk3DLsPGGZubzn
JAOa1jhl658kUSnHhlRqCwYQleHOI62QOVMOoBRIU1YjEf+W34wz9uxyF8MpwFAxd/heHUn+xHLW
H6Il+xDyRNKqSPYo1SX1nXTmKOTFezIxdhGgiuOc71ykfb9mHaA60rSu3Thouy8d6s2PJCMtNUli
t1sfxabbB0UhxuWpxp5UrI2pZziyRun9ChbgjYvQ77vsw1LnYkd4qEYKOre4aqOvJnaz9iRbhmA6
TxJtlXoPMgA9w0P5hR2okJfVxZFEtGL/nc3INFqRCr6jceA5yUEMfMp2ogLV0aP+ccyHqdmLwU5/
TcSQ7AJr6p/cueu/AEEYFCIrQCJaszs3KAzbNNzpv4AhZEYdk2O+MJBMfwRM6kccLIYvQdgv87o3
5hYZ0tgFDA5N5dbnwou2JjbKjzRqgB2ETBupWGsUqM+eHbSxUknhLIWkIRkOOxLMi3xzeZrS6aCG
pDGavjkbdvndmxzvohuAig1QH4eYwu3Aa94HAHx6iF4Z2OKhq6nIpM/pmsqU7k60eDyKIa136iIy
5l145arvmYzUnamPKC+qP6H8PgpMr48qRObkOF8fMEEx+Ij8YQUiSmC/lcQTjcooR0p31u5JQw0p
QGyHlU4dZMDVk2CkWj3Ufh534MPaKxvSsCL5rWdOsNd7wNSjHV8kmeMxlQx4dt12jPVW8N3ecZuv
+ElpFZlr7weFvsDPwibgK4s7M122ZgReSU3+CGz/v3rHMXYkf+SQ1HakfvDVQ+oRWSX1ZFAhHwAP
cs1kqW1JhkNtYLNqtfYjWWQWb2xu00tYeu4bGA56pBaw7jBT+WXtWWenbgCFzMqKyVyVHf5NoxNP
rA8WssWfzazfoULeaHfDBISlKM2wYiE8BV/0Sp1JEh5qakmKo+0MjmyqGLnKHJRibGOtmbDYHyXw
JyOAdJ3Us6AIxdvdEERSb+CowGGWkV8JKZi7ACyMNWiwwhQGITGkj/jCagx+oWPYRM2Thjimnlu3
v3NUuKEuD/WoEyoMvi/ZAJOWbPOwmLcPaznPNa+VLYyTlgMNxDknGeYB0r3Pe7a3ObJp0hpHhBbt
Njty49mu5+XEijeSm0SogNJ1vwDcKbKr6xScFnMia6bs0thWYOPZUKVU1rLlmXqqpCpjEvBVqqnY
6q7OShVf/ehNBVjkTdosqOrN+7LVYLzbGw74RXuxvACgYLz6srGNttvybp12louihzi1Qb0HoCtk
ShTjlRoyTnJgAQ4WH45aUQbcRVp65cpDQviSYZqHgHgwgTzjY0OEdkVks7gu0NALoPSRzFjWAStg
588ot/pTCATpp6xHrjSSklYkqI3gJ+1qEWP/AxCX/thec9CzSGDL0DOaBCAshRlzwGKBUgAWVcIB
eTkt9iEvgMNKsiW10p1jIoncQeLWcx6MwXMIHoJdILEVVuCiCvB+eEAlYvjzDUXRXbqswtAc/XYz
Ayfk2SjKeAUKeB6jEP+9J2UzuMKu+FsXWCQC5ngkzs10rissTDHWTbT4LACIM4SkFihyie00rLda
9lPrMMfjFJCy7LRWtrFFFuh8sIHZ+ysNMXubDxb3gbcotShbXe6GpHVWwX7tvurgpaxgppuog6Te
iKEJ1Y1l+CoxF5b3SDYPd1ZTeTM5/vRzziOIVUF9sagll57W04phDvFGBcDz9WfrB5I1CdihwH5+
/Tn78nd/tXIIgAMk5ug41WPwwh0neHEJIw/UCptRDklG2igs2DPyLWKSawcaRkAak7vuxp4UqTdw
B3A1tfXkefm3B2OKOac4lChnIMTKS68ttn4iYH0f+Jr3eA6B+M2tkSKJ7arsBWe7lRknsmtGqM7u
2k9ZXmUvnhO5MxKQkR3ZifJIsgh1D+8OmBe7G7dfvS0Jg0iM1laHrjE922B202zoO6YFkvpW5rQD
ugWPPj98+Wo5RdoQWvq69bpKG1tD1gIO21AWZNZJ0OCssy9gCQrO4MgBVZsJyOQMKXipbKjHrdHc
N3aOf1aptcZuftF2JhBzNtXYRcgJgII8tDbK2pODKeeJ5DrwVA5ibxU1R3mUg+JikCESJTaRY6sj
Enl+qzABaHyzu5PddZX391gUphAtqjHIeejfL9KWM06o1nUZ7M3YBOUT6wzg8xZhfR1lQz3Ac31J
0qI60QiV3c3VRcb1k93nILm/mZFiXvovxooX3ZQv9ZVEXZQDYlraCqv7JVn99Kie4rqEdmHIvRza
wNnpNwE90Kmh5zuZWGPmSgaNWb0sSNGoF8qcovpKNO/qd6G8ApnrC9CQroK3+qvowtfSMDDBskOA
8Cdz1MZqnIEO47nsHFvErQFOqK71z4XJYImyVECYSHVo9xlg6pxxS0NSKBdnmsuz14z7+2B0ndzB
cfWaMXG4i7YGHHUL0d959zvNZO6mVR3NdGj64zoOalnu5j9kS+M0SPDD4l/vTLwCm1A98kBRn1SN
JnZyl86PyxB7vy098Qv5bshkMy/gwCjG9gBSPeDG3eTUI5nppK8mjstNJIeGl6gY7U0ugWVT2Uwc
ODOly2pAX2Po4LT2TsECLM9JRg0H1dIrC+b2SSsoCvlqRWMgX1j5PcQna0Ay/jYnJQhkAQufbseZ
uchEQwNuehe4rE5zHsx/KCfA850H2ZAtVo/ITqYxaUycBcRAuyn3pNaGehi0AVz0mHrUGAGbdsJN
BxVQK7Sxck6j9Ru4cLzdHCTiRA2++xlbq3IMwG9eAxIHhNNzYKPr5LaQf5zvBu8qmLpmP8ScoZjz
Tq2cJhVa+lNU7UTh9PDu8qRR7o+Xf7Cf6MbIlZog2QPtvDslksMyUMyXSMQ5RZIv827s2dVyAH3f
WcnCB3NyJx/qkZp6WuGWIEnDaTTiYlIDjAnqKql2Qp47KhVd+xed1Fa0UbppWmQDr5QY9+9pbEpP
iXGz8Nip6Wf8rpEXRy46Ye6nCXQzBW+9YAK4aHUG8MTntcMLEzkq/GJK9mdieqaG6J6pR4oEsDIn
1q+bB/nPbCkcz+xwCwocI/7XmA++t9sBKURzQRXpaExA6CvD/IKd7XnZU9ddquIy1M4FrEnjk583
cy5rXfONOYh1K5AMCdZU6bNa84DjPGke4Cyh2M5WWgGwKyoATOUI44MO50X4PYNHJM5rq7eO7uxY
MdJcE2C7zNhfQxKfsw06FA6o8cMjKLN+qWwnuNw9t+ipRG4oU3M2+sFFPRDsBc+ql/1656rNyHUw
awdpCrBVl6WHobr2+xX1jSgLnDxiowIvDgMP002frcZzEzT3zTwX7skX7EnLvSlLRExj5s0fsEro
jj9zZaNhbVkufKT3/BCTjIFo4ujA1c1izZHHEDuB+cFAic5Ru6rLjjJo3k/3QS8M9Q/YiLSBaVP5
tn1CxZ19WiwUCqJ2EF2lqtMJGDmeMwS7FUuNp6Cvd3boDQ7g02BEaurd+YTLZEZnrVL2qKCN037I
oh4M1JaDOosUBOQpFkzn3uM7wMe0yF5E049h80LDm5JMtZx6pASi1+5BTjFIiReJUj64G2Azi5dw
YsgyDeLSifJrNobpxwaM9BffW1/NvM0+KpFox8NqDOAdkBbUGPkisIAAoiIOBd/tct+6rpnlgE0a
ZkNZdtfImmPtVFprcpyLEgt6h5XlBjht3c4e1hrAMN+D2BPe1ijz8Y7kRworC+LAbosr59zEs6Rs
Zg7abpn0iBTKC5fkAQb2sp4as/lAo3WoOmdPWodYBXp3GDZzVgzYt/7u4hmch89OuOwdFCoelaHy
GcO82a7M6/dDkoKlovaCq4Ua/ms7opwGFFrDjmRK0c/1k+FhHqxlrWsXAFUojlq0RGMAfA0PhZyL
eCE5iWxAtIJ6zmHHVF4mAOKVNQNnT/4yzHmp8FAYl0Nagzwl1qUOttTgsGw5kOGd2lvNH3xMQ6Qo
97lJRxn4oaqCtDoaXUaFJI1VY4l5V34hI5CNjvrdusVd0l17lrmA1e3Hug3peB+xG+PQSAdkKt0A
z7BFA1JvPJMJukwrgHztPDc2diF+REijIYqq31B4lBxp1IoZe+WAsEMeIhD8dyQsjUY8DSqH3a4m
DzCwKea9bvsSjX54ciVUHjLoZ5BNi17JGg9EITHy2ZSd2xfRibyo+YmcRLe4ZE8iHZdkakhXBFwi
UJTO2B1rz+BdNF+piZBN/jrtqW8l47vUAQfWOYyWF21ISptn0wF429jGuEUQ0sufJ4G3iWVvHxQD
KtXwHCrWg45OHgY2/ToAj55xwt0/szHcrk6bvQmjQ75bO80nGg4mYH9rPn/LXDN7IxHQKJEGZ9j3
FlUtvpEShD/p22AjYYZikFfGWu98syAz1mbXEdWiHUBAODDgjl6FZxE1fWK/97Qs5ywDZgdSdEg2
3EwejNs+afZd3gKB9hZPBxWjK4m6cyBaB8jtJF8dSttpXxyV392eWJbP77n+VZ5ORwDN411BLwzZ
FLIBIwSgxUgIHmy8a5IOSY7glVcjUnhIY8Nb/+ao47TyHUUKkt0FG3RcnCP2zubBlJzujNSF6uA1
Z6CUAzWvczJRRnHKuu89LbMAMbJl1gReHmmiFcyfoloJSfOg/p9kOiq5lTxN/qvQFpgEZiNDEnEH
EI4c+dBZnnxya388ttw0d7U3vIxd313Am3IhbJwgnJfrbQQwRzUiGJ0sxXO6qpEnZ+dz2x5VHSxw
g84+t/NjBJI5Et2Vz3aD80cJisi+POdYGSPJDM+51AT4VGe0RxrpNzK9jC2Xe0hF75Gy9v3Nrl/0
NyWJHtz/NayZiCP+T43xmKTRcHDFiqog2Vgc9UFCNjQs0uWvJausHY1MbDEoOQ3JjBxo+F/IUrfq
gagiw79fyMGYHHUcfXXbw/REABkIBE8LcndAGRJVVQJcH9fKtquUjaYDfiScUwRnalZ/ag/RUP+q
RchntLOtikBdrSobFCSJdFq3WnZnPrPVGvd0HaStb3snxN60CYj3MkdijoItIQwSjV1yh1PyAHWi
bbQL9XiUPDVO0D6RBYkeXElGsCf9A1SKdvmpzS00aR/ugE0+KnYd9w+CbwkcjokldalpgD0VrPmF
Bm0XdhzVs75/Ud3JYWy7NKgO0x7UewyTg6ayxTpHmz1aWAt4Cn4Wii7Xe+KtlaR7Q9SVz+vEcegq
0i8dinXyg+OKEvCHaOxszbY2N9Ntiw2d56iyFiD7hu06g2YAjnWwfGE2UvHIWvuRUst+yxvMvUh4
F4fGiZhWMHhhJrFpA7c/zSw3/M8V6HTbMhKXPMOzY/XG6Vfh4HASB8XJX0D9w0qk+qvKwyH2sqj6
pRNhux8A4IwMe3M8pEsugJ1oVCjhATjUDjw9FZCuaxuwRyO4xoGB+4ffuoACQ7o8GB1SFuzUWFon
XoE8XbcttnU5JC/Ik09eqJcbBYqtkMC2J9nQdh7YNzvMw5oWkILaUGkmAF3VbHphMoASUQQD5zF7
Naaw64wZI0VQQh0nX3dg1gN/s7wPulC+Aix927Ho4JtDfgFV2gAKcxSrWUAcuSz558dlKK0gS5QW
4tRpcYGAO2NJq5egk702WDNmaxywFGUUcmZBc4GpHQ4lJjGvJMJmljiUZuBt9PQiA7pN1Qygv5VT
CbLQMchLxiikBY1Y2AANWF7FciS/oMAJ2kMCXDHl1skGignJKXWOEuOo0bY/mmkLrJhLgCGhgGOK
OLC1wOq8R+rGhGrn3BOo7F3CvWk4PcCqvGV+qoAbcmg678lfhXWiZlhEtKix6XTILhyH0AIAa54D
SeFmpe1JfWepuqQnlbakXuTMXXjWQqfHewUYSWlwSG3/iVwc4fqx3wPVV5/9hGuzjhc91gdbADRC
+idp1KnRsHblrrKQ3qGOiXgNnmvOki1ABLGjEdTJi246HCU8F+tvJFmbBvW/64I8eHvsjQMJBx80
RvFUgLIS6HFJnKT1y5Q0J1+COlKDg1z/bvggGyu8Yv+zCXmsxQhkRx31IQwN3ds1eVKxo9EFyuFf
w1cpCovY0oJlSO74gU/GPTF5QzS0MTNrYq2hHqnJkIbU5NJZD0mLpBY4a8MHP5NjJ5t75u/a4iEU
W03sEOq78YY/PAdbcJShq6uqfMuOqxXZHKr6ShVdDUvvH+yg/0b5ukqm9ANDkjMTExiTqJZrBGwC
KIJwntwRMAo3JoatvjYDzFCLLYYZhZ9bEroFful7nE+BRVxSpxZGFVj7QBaVKivyAk5dEN/Zq3hT
v+5LG9PpuQPuAxCpa5SJ4fSpanv+ksmzKRpatgnqbMwRdyQjrbZzzPFjPtgCLKHfXam31gA1maxU
hdRKiqEvODE/RSZiWx/ABOpfeFk10Z4VQQhG1vUgymLqt6jE8S+q63eliPs1d3bW4jvdyywB1kyQ
XyfZuiA/A8+q2BpBS00+FJLlI0rQV/7x7k83FcIKd/qPfPebulN5Uf7FFwLZSz3eaxv6o6sgDz+K
Ox/1A2s9QFBb6RptmURLcasGsCv+yv7yQj/YqyFpfL9cLtRLJMwKDau0xsusrUBEcpORCaux/FIR
0xxQMn3+O1lYwNOdUEeOK2mPfkSd1ZiYi1HjdWY2R1Mi6GR46oyFMZ7U74R+B4DDRmlkAc2AJLTT
3c9klS40LnE7uwxE2wl4G1HIaI7pBrkw+WFdk2GDM2CMDRwnHIF5BPZxGts5s+QJ/sfZioZ0w615
emkSb5s6TvHBYUPxYU6z4gMr8JE66zrnbEqBBmkeAIZuPpOOTM1w/i1ZzOSkLCZurnhnm+sTxaAG
Se048I2GZa+uxbCG2DEkS6iLGfhLvCRZFNudDYYo1Dpg5zRgSJdLwUUoZcE4QCGH1CNZ12PjY3XW
84MZKU3pNVbucphL889/jUGKchZJnJvmi1fUE74HA5l7zpK3W6NcwCX4MF6r8luYT+Ky+P10HUT3
bEssUyFHC2OY2oEdckgspfNZZl5KfKOgrrSmQ1nh33mK8IM9BKFg0Ws1WEhlS0EWYKxClvO6FySM
h0+Y5wL7PZGo39Qgzce8iKSo9skMnmBQQrDY6TvnKaIsEUBDVwcHcDYbg8aA7R5fa+dzkC/ArPZ9
7H3yzP2lbkO203S4S7+gBmnhryTy7Ny/VNjYpBHx6jb24u6dacRaQvLqUuN7XoAngo8MAtvCpGOt
uv2EvLrrKFOm8tkcMcfGkGRIjEqvNQ/e6mzGC1/KSTS54HxMfesXMlUiqWyRr7BxDI7X4hCVYSxC
L3ktN2TAlyW7GkZePRc5242O3Z6CqXs2O/xunai6b5IiZXsOUNj4QWFJOysCQG8OLK+d1pKChqC/
+ew4dvJEgcMlGO+ij+4z80zz+VEsbwbUL8+ODwrHCsXna5kH4GQegw9ASdpz1P6+0MishXhNwGsL
VJqx2ORJilPYyfhG9j7zgg+TxdMDFnryXATupBhHkMJ25TztG2z9F/jXBnPSWpnFiVzAl4B1gx94
u6TgeH+6Tu+dqFnCDNivQnjAn0WPZKwL/0aW17KztRnqlIDdLu20G/UefB+GZKLDaN9/DRWaVYg1
fF0CHDfqAbVIJTa6mWe+AWnCdMzLFvXTpIgaz42eqCzHx85mG5PUpW47IBnbnppP6Yx85WbIUcwk
i7dVtTZ1qWHYYiwSnG9RFTeJsERsn7HA77cTqlDiHsVH0XpwUhQu4+2V91+CaQESlAkc4kGY3Zeo
7v4CIox1FXhSXuc6+ZvElun523Sa/aPXOtUXvotCsz4imwW5EyCV2baskTQtrvMZwPTPHhflx6hf
rY/O2J7HpHc+lyXLQbEKmFkvaPtfI5AiCr+yLmsVmhdUVJqqR7KgtOezGX3VOjth/S6KLAsUTUNz
tbvPSIsG347MVUwEGtvxht0i8DgjGTVY3/zliNk7dADjOmYrB8uFm2LViQYFJKCH0eOlmZUJeImg
KG+GPzHRIuoVVp49s4y/R6ZIM8rMRQcQEwAsjLKZJJaCR6gLNFZdf2Z/MybpJamSd5L0HGSpfUjW
4KxScj5flW8K4GmklLQ7x2bAfRUuZitDhPIGG/8xwHhf/e6ljIBXAARmMrGknY/zlx1WivbOkDmL
AMuorbemH02+q9sTTdgBC7NgU1XUh3pc7uf6GYgGD2I2l1hN9O+m99Qlc941sRktHwwgVICbEti/
RhCBn9ieDwQCTKIcVeP7rhDDloakGKry64SNr906rNmOO+2wn8rG+gyMu5O9svprNXMcr4nA+VBn
RXL8vy0AMtNuXNMSB7d0rTM1Yshs1fvPsknkbzj07+9crcT46hqhCTjc/L1q6scCKyzjP9mcL59W
nrg7cEk75zS0/lIlslHi5ae5l1XINoAKsZbyL7pB2Rf+huuKrZwFVQUXMYDqHKIHCyBn38ucOUe+
Tjo0hykzF+CNGMt1BRzKYUg9Px7lkBSg22iuQKegQWr0bYIMDJyqNllUPAFt/BecCr7ZNzRx7rU+
Uj0M1LjfZNTLZhcHf7bhAcb9O/Q49aZm3LSgcnoGdxaAoYM+Ao5klV85DUWSxQ5D4nousvayAIL4
0nhjixOBbFtKEcmRhtRU27sulllBbIKUchuNEVRkWnSlAdAm32Jga+BIBMwAdDhJSG/Vk4/+u6FU
9FWSbYPBDZVxywRADcna69sCWQI/hmBySLLQtAFZO8mQ3HcjENHJ7p20p1DawayBqvEOUuQnwO6k
vT217/iv8Ml6n/Bha1HvCRotJtClkfSbnxnPzN6EU9X/NhQ4mYgG63NUuf68bfM829dpMgNZqFvP
DzQUrBSoXm1AWYyaIS+K1ZgsRY9K8D3OfgS4dc31ZPvVt6hekzck4I9P5upahyHM6l950n4q0qL+
irr6b/mS/LsBSgyANlx5hybhB+5NqMFxrSK7DNxGkY3spWlYIrXoNiahycDnWgbOtHtQLPmYAR4W
DdktFJHGvMT6ApnDBz4M0xPPwlM4m9ib68GUrI701ZgO9tXpPZ3mG705Ohvq4rAAeAvUVdkBqitP
gEZT5hQoNz4iv2O2zARTlJuD6k7WaD1NdYLpTzrxN+AhApcDpPQglQf25CA4SM5Ld0dKf+md18jx
DqRMM9g3pQvuWvzmTyRrIis4tkPoYOsEWh9TLrvLdndr6qTASlz4yDi54IFrgfgmzH7N+J64BWgw
tXviHfiuMSWG+/cBaXwBrIUmB+di0IwoWEJ2H9ousBzAhOMUJo0ApkJlTlTgVGHruDhyPpS7VjhJ
bKEGCERwIPHtYhG8cYFzMA9lM7En8blpuEqE8GnNcM4mtdSMt55WkF00VQAV/88uFD93syNrWo4M
z3T9rQhLbMiy9iXH0evLECJxATAljXuWCoCE4si8B92lUs9YVJ4rKEowOxy6KC3jAEizZ6f6i8pc
ddWrQg7SaEPfze7AhUhJboQ/RENsDnAZzQk2HaZOz4/JGpNYn431+LPjIUPq+uDu0Ek7pzgfew6K
E505gRzwqxgLAKZKnAwNadEU484znfqoRRrlIqpsWdLVrhy8Nz+4kYxFnrkxI8cFMFw/L5lEVGAf
hISJdKbuj3lChm+Afe5s8/84+7LlxnFl21/ZsZ8v44ITQJw4+z6Imq3BtspD1QvDNTTneebXn4WU
23S5q6tP3BcUkUhAKksigcyVa3G/ft+NpvZFHycO1Sl8H9w35zIDRSUER6p5fmHE4Z2XoMorNHad
BLny2LT5F8P8EbQi+DpOUJs2wlLctAC83LYM2OHcrIOvved/DsC5cLEQq9/Ju7LqWiCzoDuWNlF0
ayBgnOBOcyGTNul/2HkNsRVlalCWte6RLACgEF0NZMqzP3mErfXOv9aYt7Y9oMIc6Cjd9OVYr8Tg
P/WdqA51rLP7SdTZIUzj59yWY+q2ZmG7HkApG90P9PsA/Av3yEnQWG+FoI1SlfY0kxpQoj+ZXA5u
7pRboaqfICSt39DV3GWjj6pBS7dXHwbm7uzch0m+D6DgREhwxEFGZEo/RYaAMMafvSorhhzQE/Wz
8AuXuDQJ0jHjOiLfWnAT5NozomR28ytz0dUJU2IDI0QewOA9TfLcqcYAkQKoj7U9V7QJZB8Q/73x
DO2GTLO99JkHDba2X5JNjpxtJgiFDncxk8Ye9WJiFeoJ2zvgY7sdDM9aNBNPv3k82FQsr49Oi1v2
VWYBOsfN0uNQgSWxBNJS+JW0Ao3OLmOmT24TAz02swL5RANE/cbCJ43guqJdMjSxbGsD+rpvcqUz
K9BsuzIHzX0n4q/zZoIgugJHrsIRdmxnV3Z068tmPUWsuyA03l0m0DEpZmZvNygbd4A4t2M+La6j
yhYOzcaCkOyZTKkBoDv2Q8OKuklT2bgNV8W2CRCgrj12T00nq2YNzbh+2QQ5S91ML08FKhyPXV7q
961lgmHaqsJ3M0pppK4ORqstLYCDVHCn1hztSXdrh332nd5YisDUbkKvj2/tIeWLHmUSXzUvQLrO
qh+1NMKGYSrCLSjp9Ycob27JATKA0yJgpXWbWbK9qZPJX2XMCb7WKLRVK9DS4xDK5VC3E/5OX7Uk
DG+v9xZfvvxtL5QvZdKEt2Mb4B6FebrZfHXA1rCuC6hpgsI1RyRKbYqoTw0fvcE5gFTlNKW2uSFb
2TYE4axWtWdlT0n/iTS+fTOY9gE3Q5CryPFZCJG4bSbqwwBF+SfLeecV2g682nB8NgJUh81eTfFA
ZqBux31hBdHVa8riV69UQr1IsHQ96FMHCeQQ5erlEFw8wzRORTvumfCTYFkqZnscPekQej22diwd
N6xNXuYj6seDLrlMfv7Ohc6uENPG/k7zD4ESvEB+BjGM5EydQqlf6AWEWpFiBT+dcpgHWFGjygyx
jk0sEl0svKhcRCh7HHNAZ/RuNWODP8B/J9TxosR9+PwBQkwTYlRp4qUiFK9RX6SpBCHl4INdGozG
iw9rvXPXpsBFkI3vad68NhIx2RLFcNiOJkW/sP02vAWZmIP0dVu6I7eiF8gdPdVTWly8FCpbmc51
wBlgj8d8E3WO/egAarE1wMmzTqCM/TK1rjN17AuY9+x1w0SxhQyR+YQoyZLGoQgYrjQEifddVsWf
eqe5p/UsPwV5bJemx6yy+K3Wa9jvqBcyWI0aZ98Ob1E8u8/SDiRPExLXdlGMz2lT8xUYR8OttOLp
WZTsxpi84lI21nBGXTTy24H56jZWfbil7s9uLLHvrCpdYg+wRlDS/tQOQXFCwKC9atiHHvKnfp/5
O/qKWnCDrKgOEG6XL63Q1C48qx6DbLJfCgFxZWkl5rmv+/Q4StxKacAOkm1TNdGTU05yk4LTfDOC
aPbJH6wVOURFGKMGspgOIFapb60cCeRxjO0XoHxfQhRYXwwzqvc1Rzqd7ByliADnvPipxleFXYhd
Y5XaxR6aRw+J9iDD03yAEt19Y02DWziApYdvAvdjHN+wHhoIZGqyoD0VuCFFkQEdjaxCMrzD5+vG
kD+OkbjHAikEjN8tgCjZ/2YBWt5rmvoUWsm6VhzUYYN9deqMN0Cl58dWmchOXWqiEuWgjRhyd7bR
1ew3Tkl1GBi0e6ul43n9ft5kQmpd5Evab1Lz5iJIW5WT2uq8O33zQRxv2OdW8Icfc4Rt3zbitCUP
SdOH9uS0B6fhuUtXV595B+8nXuh2YgiWsyPNs7gH2a1r/sfQQGkgMtQL+05drgJVUWOpippIXdlq
QGhQnKIBstHoPNCrAhuyzQMAcbzO8EOhoJ5RjFNZbeUA/lGBkGHGwo0gd7iPtcq5reoY1a0qpmQM
iPD0mv4c54Fc/coj4NWmQCHss6lxVDCHWrX0PMvYQANm19fxBJHhztOWsROIVQAezRR74mKZCie4
rcpYv+/yLNyNdQncCHkDClkCy9Pme7+12L2vRcNJreWPGfJYRVavHRWsncO515huZJhrfUDk2nsb
FUEDRqPZcbSzE2+BdyOTY/WRmw0IiHILKfpQiZXSlYUvT4OM0WyGcAMQHXWajssWu213QAXRhGzJ
n9MwAxV0yDEpSVNIKqOclga7oXqdUakRGqYBnk7Pr8cH7Nv1JT4P60QMScDcmMvA1uIljsd/0iYR
JRKyL1UIDmFyu3IqxcrZseNkScZ3M+A82l5yddb7MDq9FkSn5a6pjXaDEzg2btF066SW/KPpX4Tj
2wpk3K1QbT18B9vTi+3o2nOFwmc3bXr/k49tHuTF+XS2kxCHiLawUe8d13sGKYftZBQog0grZ9XF
ebe2yxTJ01iHfIjSEAGRlbMrNG81m8hOzWCJoVm86zfdhIdoepxNxLxMcwOGsjAg3gaUlANl7ycs
POGdJw+tFkMtyu6fBy2qd8Kq+LIdqv6Zge0ZNNDRdGTQHXpwBqRalVsqbKgQRQ5kIrR0eM4diRJE
zaoQv0Ol287juefmYF04RjlAsizEza6tdbBSAfvrJFm881iFsg5yoUaLfAT/y9h0a15b3YbmgV9T
3dw5Wwa9ccot+VgGuN87LZ6ahqplTibcW6mrq0rnuUujuXL2lDNTzh/m0mgQx0twtiCTWwjQP1zb
AKiXP697nr9dp1Dv4MwAFka2+g01pgr9zt3Z9n4eWd8mX1/jL+PkFFU48oxBfBNkvnnUhw7xQ+YH
G6mDAAW7IhipcRQFbgJwZKNfDbOVIBdxAVGTBMl7SPn+YmbTC8Q+UWmOh+WfSxKkI8XhewS6HrLt
NijP6GVmF1QThyvfQtlPb3u5K8Ceh6wClDuSIujOkWr6Ftl86YPDmAaoQcVPd85isIgHhdNuP8wI
x+g5wmN/92GCj9S4k+FgPK9BV1pfrb1w7A/UqyMkNhehiBccIYHT7JsZOhBCQOA0oWLNVw1iZKDo
xX722iWbl6SKp1cZafidNzZwjYAc/Ztals9kBgFJ5A5JPIsGWkNe2i6oDmRC9XW0lKEPfpqKi5Vp
IZkEUp78iLwIbqZ0OTd6yzZ6ouX72URXQt2Dr7aIvV+FBqQajbNtiBjOvfQ6/Pa1ChlhdbDD+aXb
pSn2MpDThBiPlN1SRznnLZ39GIL3Kx4IqANAxPVi6X52Tie5C7oWarMflmJF2e263JCLZsDPI40N
vklrbwsMUHCByGJwsRqOMA70ejalxQH3r9PwnGjO1WP0P6MSjifgnvI8EPkV0AyD+I0H3ibGAZ3P
mXegfpbg82ul362oa0AhVVvT8IhN8BKh3dKlrpMFmCjUxHm2yIdvlqVV2xmSSGBGaRj49OI83+Bh
CnBK2rBo0wtU5Yx5oF3hirUP1ay8T57DJsGzoktM64Qzn3WyZfoHAGX1lnqzPe2GcIdfw2em19bJ
UI0HXdijX4r0MRftY4ykF2BAi4G0MXPHfKiwM3j2Gm1yDSMc70CcIfGf86abNrJ7aAVk2rrCzDuU
GeO8O+bmczbUj0MQlGqdrhr450kzLhRSAB7hqbR6b029uZmVHclWyIxfJSI/uJSN/DifA53aglKV
jnIciad+cT3uVZG2yCpAS2hkPgIiSCdcD0IwSoajPhsW4JA24mKzshqKU/UDpIk3qQHKCq1Knc1V
FmJEfbwPldYlKNa7T3yM9WOUjs8sD73GxRMk4dknUpMAugOML3lxpHlyMn+9TOcoLalKJjsR1/02
1INpg9xT9WC0FfRDY+QNtOiHHlv8cnXgHR4jHCE+ZkYbXVbfSOddEDyEROFJ7Z0aGnnzI1MNcNhy
SisbT4MyLwNIbkTWramaTB9/WCDg2fXCNG/J7rW5syzCSVvOtjHHI1Oa+GQRPNC8BUs9duugjhmT
emHBYjX6u4UcGzybA3YQUIY2JrFqplDue8N29nRV/aI7u5AfKChfZ8zT8qheVIHJdrOv6Ksn5G3L
NY7jDGDbn19i9qNXnLt09eFd0NwPfgME4BZmV+UuVwSLTY0sVpo5fG2pLnTT+mtDo2SbXfCZge+m
UoyAs2M4gi+TVqApdTPVO3ywECMZnGk7asW4Y5UNfIlsulUtGYTsLOxiTDMJvorI2LbCh3StJYG3
c3T7G6STods0CPOhxDtdykRqJ1oJ1KHjLukiSFXIrFsZAL+dZJCkW7rzc09GAH9PD3Tnpya3xmJt
5161vCooCgVlhkw5IGl20MfuEJgLUwvzW/I26yyeF9Aj0K1p4Bm2NRBc8Qbyd/hPB9nYH5dEr0HN
O8ITvxBfjDYRp1jz9XtIt7elGVyoKXAMXNmRZawiwJku2IPW5yJ7ybOEYzeKfc+y8cAqf+2PNkjZ
B9A17aEbinFwJy7GmHtnJwy1u1HgXTjNhLr/0ruLWsO7c3Jo72YmsjLUpQE5pdMyqW25ollWJaIz
aiQZIHnIuwYHT4rkBsfhg5nb9bke2tcmd+xkJdN47be5fhClMy47GTkvQ39X92X6TYLoHe84a0/S
8iDDYOC9pwGwgbpIyvUgHNzmucQB1RMVd2f4GujFkEsmTBo1GYAZchqrXTn15usAtG3TKxLO6Ed9
jY/jkZUG9hGGuEG9hwJ6JY244XhT3S7jYKWmvgXtkeXY6rWb10Aidx3KOoX3pTBjxDwmhSMkmT66
qiCzugOP2dFPou8QVq4eys6r1to0OgiXF+DS68tkyYXff8mSbq1FHv+uXG2Ll1fXsMsnYMQie4/M
VnfqI3AScBC/PhUDizcyHrN1Mhnm0yQRQZmmPDrSKD7NNJP8cZ4UMzu/naYiQCGyItwD75wsFq3R
dDeIAx1SMGoCsf9maxRd37X/3v96PYDB4CZIoYlnOpV96PEbc8NoSr+V8YMYHePFmLBlz8NsOPSR
PpwScGK5JWjq1ywOQFesckJSUZrbXY43QX1PZYvoCvKiEAAf9MGdBxzKKM19uvq4RFH641qfym/4
qwQoSgeNztyQTSoSXL9OnCWewa+jNBCx8C7ommCrO9GItH9rI6kDRpJDOxaQnCqBOiAb9k2vA3Q1
kTdd5iOeKqkdQ3G8C0EUVmbIXyrleORIqjuFRL3aLKUvP9uwNY52jc6Rzpp9aDh3Uu1kZz5QTd5w
AWfTuC56D4nNOI6OWumUUGzSwseIRz8qVXOiGZ86S6u/F6hBWwCLNV4gyDOujSHLbuIYeWVg+x8M
ra+PIxJ/81tLguxqmt8ZmQru7CS2bad//+v//r///jb8l/8jv82T0c+zf2VteouPt6n/82+dOf/+
V3G1777/59+AMkKXx5LCwb8mJMAtNf7t5T7MfOX+f4KkqrKsyc1TCuTrhqh2iFZHN5M101HjOJuI
eWfuXtl3Qui04F6+FnETXgl5yOMD2U8nJQhedcsAus+LDzYHz0GIzKKLx2l8QIwZHzNdQsQhBi4M
PtSlBlIXsdvG7C4cLcvNka98gUa5iz8//z5CP2iRFlrxSUMOas1qO9kb6dicTSvGPcEA/RtJ/2g2
ovs46/nbq6Ie9XGy9LcJZS/n/lWBDzsZb+HzMNiSON7orSa5vD7/Ij+O1oXGGDQjCgASqV+p/shT
u18CLK0dYtzcUHR5lzmOcRcGkEKvRnGmnpmGw7lrWlf4SBi4HSjdblA2/mn2N/vY3kJnESXf5JLW
QbpOuZcvaQFqoDEULY1hqNf12+swCJovjED4u+vSYWbdg+QsOdDSTLfCUy9DMFTJ4EL5ha7MTwl2
skfqRQXTofaD1IXw+tz9p2+a/vGbZjlAoBoGh2aILk1u/fxNE9Bj5vhJGEekDqJm53xm0bMpSnfO
bH5IiM6Jzr91QVxC26lFAoNP+8aDbpXXnXFfy48dSxpg7x15iGV/l7ZDc0+m1ijyld3W7Yq6NPCL
SZk33pEDNbWaJNSkeaG3Sb3VlYtApsnCG430trDAfJAnzldiU0zBYgrKvikIFkB6ljsy6oYPmfKh
6wDMTFE9v/oLhayIjtIsjH1PhLIExcgIhUGXBjj918KKijsou+OsGDvfrUL8QMZmfMp9lPAYqEe7
M0Ewt4791j/U4MOANktjbaLJtM8dvjdIoOr8wR8gXyzz3vnachCbYQMD0dfOWch+I23LuAFEFeJA
8zk4iWIJrfMMf/Dc9ofFfDi+9hsD8QY1MYTw2++/QNL46/eHW9xhnOkCuCvjw50q8vKmrG2vO/oS
Bae+CXT5opxK4K3zxDUhY40cUZlCAU04GUrOgXYCy1wBEv8ktZZkpEabIJKAW9vkLSEaVLterpsr
cNlOriCxazo8RS34u9psmlzqQnII8WrVkPc8gD9CcyaXeYD8aMa8VKBo41lhZ1+8OseBGyioSx9q
kPZyQpDccw7wHgCBrsdsYB/TZ1TjFFsbR0a3Vo/+ma6XrsgGjFO84Vp+mQl9/9b3nUviGeuu76ZF
NCpx6jplh4JbzmNt/uAq55RAF2efCZwWm1EMz+RVBT07AAQmH+3sh6W8yhHpGt/GYZC8DIDnQKmD
tcgLa5F59qJJtJaOOu/D778ZumV//GogTMF1UxeWcKCFqKuvzruHmAGykjaQVnu0ptpxJ8XqRk0Q
6ZCz4KjPnG10lY6Di/K/6BQMHihOyU8f8vd+rSKDE9WIm2EdQTM39Hd9a9WLvEjSC37rFOKh0I3T
psINjYhvyAZcCDuILvpyjfpMvHrSKlM7kG+jo/wzwce/JN8qK8tLdrh69oEv3baqzOs6rRlZhzpq
PjsxknfuGKbPjgBjGa3DWmPalEajocJSVMt8tOpdDao+JNV1uRuFFj9CxGuTl8b4pW+D9/YC0Dyy
yyJ7b1f+EYunL14yftbs+tLY1gllD8196vferaPnT6Hvl8+8Fjm0NY16nUAo6tn0reNrQD4yLaQs
/O85CoaOFPNVvcn3vSMFhN/G7KkxHt56FA5+673NA33Fu1Vozbd5qPTxjtTL/Oj6CmmMpKLvI4Gq
lvq7yQncf/f26M2+vQXyfHt7k1O7Q9YCjJgIW0keGoWAWJGjnbWuT6ECZhcXf9Qh95Y1xSVj/NU2
j85X5Kd1tfkPvwXBPv4UGIo4HMDyuLSEbpj8559Cldj+GPtyOjFh+DckV8iroQiuGodXEcMcRfRh
iCzGdRgCbzcgrM/aaz/o9DxY/uzDpsKr16A+wCGCmIIZTrG7Zmz86zOPnmo0EDfDt8Y0zR2y8lBF
HEN9NWLvttb8RRqN4mumzotGYxXHIOyso9RNvBfUN6CKwF5fpTTsoA1PvNzlAyqfN74JAli/dqxl
A5GOtQn6QBRVl5HmEqgD5Nuo/CIER2UlEO4e0zNPgGa49kDbP20qPykP0OcuT40BTD7FTFWQNDfx
IIOWd3ONkr55MHyIuZsENUat8HXUt7/8w22L/eWJhp8U9twmcJUSBN/iw22r67QhTy1nOKH6wXOH
yTkIaWgXo6ydw+RYhVt0vv4ZsV5zAYaM4tSacXHPDe2B7F6gRaspN6cdknHGc6Dtrb7VP6Nyvt+O
oeGtyIsjysvLRKz8tm62VlLU5wzwzpXCM7nUjeRUnwPVtLH5fqBAAfyxnQDUqvTIjdTB1oPA7Crz
C387RoX51Ieg/5XAtGY1Lx5YC0pk5TVWgwZJNkzy2ulZ9+sGDBwxUMoM2/ulZlbSpchSLh0kOrFz
Wta6c/B01n9uW81za9Gb59Cpgh2EXfHnR9D4VtdLlGiX0/QlD8Jdoc5YeWYfrDFbRVqA8d6p7yUP
4kXuNPqeurocrfOQdsg/ouzLrZzU36Bm1INyYqHttEggMR0az2PhRV/VBWjv468hLnplURdkeRvK
2DT7YGijZ0l5Q0HZuaHwLG7oYgmBvNylARM7+n/YDllC7Zd/OrmZnAMICLUiE89Xk0527x56oxGL
2A/s6KQB2O6W3LGOtjHiJyVT+9iY+vdB1f2SiQbJTt0sYumNGbDVBzt1qQn6rlmKNteu6/7Kr9Hj
3cBQuJmrV56n0iuMA7T4RKw/fbDTexCZ0+2jwt/YeMbuTdUwPGIyFNhysR+0AZc0dL0kK/XpClRO
zn62ffSh5eZhukJN/9YHicY26YMLfk7G+vX1/napd29iXuvD0h9fmRzp3V1XJ/f5fafgcU/Va8/2
d37zq8zLzLZBCx9419RrDx/dXsYxdFfpkpoIEoV7RFHZfrbR1QcbQGwDiIvUEtS869MS174oQxAh
Nsj2/GqNX9noZYC5RzDsw3AALthFqVXZWpeAEeq59wPQdqB+5PTYJBVon6yiP/JhEntUPUA6V2jh
Bdl20BEDmPdNKZQljeXhYKO/gJ58euRO/+ckFQsoi6FbN4U4IlSWgPJbTzLs4usJZabIi2mZFpzi
3j7qdD8f1Wjexq+jaVeENApAVnChCVMbvJ9PHiHmM+Be1r0Th+sB6MWDMMzEzTsoVFQhDsuDEUPl
Um+NT21rAtlblJ8Rhgk3sQlqlH4UxWcj41s+6Ponmj46gBDaym2eLvF/pukAiwRb00P49Ipn1zUm
l0Hj4//6BmW/QttpBFvhdSmydtlZefLM6u4kaoN/B54JJ8O4f7LAf7fqM6uBdEPmHFLTDFZpbSTP
cmhm1zKCMlQTOA9OWVgnWePwaTWg11a9RHgm+AwnnF/4qDMXtWflivxohBpUaYP6BTM+2KcMf082
VtPK6FHypo04os1IE7qacSQ9txH4SbEpUViUK0yFgCwd9sHr1ote59KMDxgUNRdPGOhcacGGFHnj
VAM/AV12QLE0C932V3UTRnuy5YVEhTkNFGLSdnhucEigTbIAvlURd5R2qe/pylZdupoHWpAf7Dui
+aBL8raInYOcwFgCoo55ZlsmxWKUNeqY5NStRdp8s9Wuq9T712bqQogXUp8hlVYtWqUxPY8PeQIA
YQoYaqYKFampVQViRWWN1B8QJlkYHuOrWKFEZ0cU6ms7H/nt6/+Y/vOhg80Nx43jKkmcqj/I9Y+m
R68j9JcC7FN3o0aBr7s2v8ma5LUpPQkBh7lPw6OhakLISH1oqBkrbATDxXXk/2eN62q8rtaRxsz4
6KRFguws+N41KeUtUpL9Xsf+dDXqOJkCELmhOiXyKPFbuTUcsN6RBwNP9aKosnQJAJ59ALP5rpdd
u6MeNVLZ5y5q9tt96VcoJ0FBfmH5Ocow2bAazbYsF0QpxsN2vLn26TIo7axY0yU1KeBkrMzNNTja
23xHNlqNrkKvUJVZanUbHPrIZvLmkNWIfUc1IKl3NDK/Ds1BNrgCjr7XIrfq9XxH1QwjmHp2pWgC
3AVRH0G2fo14Cbte2wxBVHJ3lI4ISo3fu/t1V7vcSwoX6gySG4u2675PuolXwn59Q0wA4QSWT+rq
qqDIrK101ahRBFTMBxo1oiTfEFHAmHopJECM38ydnWmuYxv73E+cRQU2jZtYfc8sJL7zBbZ4+E6R
lRVTBgQKyv1d6icgMUDZtJpATWSk3ar3bWBxlCfZ+iz04zX1adHZ+zrF67vl7zf2Qn7YmQlmC9M2
TagjM9Rr6R/OYAbi/TogBenhNUOtx8hk5ZOShXd8BgyqhMAkNrRSiasgfu6AkLakYZKSB/vQnvcC
J5gzpY88J/AOcRuaUAbD7to34ng9FtBXptFamoiAo/bpNILF6PGvk1KkGcCbOuRbCMNUd56B53uv
Qf27ULkQstm1BhJZZbNVQoQGfPMnv1bNnW1NYVRIaoJ8PsOzx4GMohiehPTTewsKsKesHJyFj7/P
Z2jTeIvadMDSKpvyvi+nR7K3aWIvA5R27+06zZ9kW7h96/HPeq3+Y0afbKjL2OS2uR0+yYBBXrqN
zCVNVy/HUj257+IguL4c+VcJ6l3p5VKP2/+w59aZ+MsnywHQkUhEmzi7/SVbEncltwSe3QdZ9YtJ
WpB86ZAs0iIjPA/oUq6BMgbyb0weCMSuKQbyUGuMqtaKZhqmH52VB/X6soSGQZ3fjDHL90BVx2sj
8JJnANO3PAqzbyZDlQh3/PIuGip45LXKTmbPPGB3U1DWdz2Edy+hEWzpi4OHG9sX+oRXVIe3FgUx
oAKx4h11kQ9+N0n3o21uappCrzbrSGnnzWJydFXriGwtrpfYrW3tpj/+ym+2lSw71oAk8y+B1oCI
XFXtRdwyt2U2PVNv3uNQXV+gBnXgG1Hdkp/mUj9yo5kTBq92z7xDvYa2cNoTFQ45U2u6dqdVpziJ
zAMrzGFZ4tDxdYqvDrVmmm7Ay+oUCIRhfufAvbLYTVIuQTeIKo3t728XUt0O3h/kBKTSUXZLRznL
Mu0Pt4ssGYNmdPQA4qxmPPWLPuz2aRvrj40lFk7E2k8izqeLFxmQbjDZYz+CVsYos68ovGCPTTXI
PdMzHDXVHJkip+CIuAJtDnzHMvUgljRG2+uKNh4ezJ4GFA9irpTmI/M8dn57OeaJpTmAtoWCOdSE
+TAtJRChq9mWSIOfkWcmC2U96CphxntXGiDXuncpRNT1gJvYFpIa+PkUKPLKLPBUdAWrkcXxiyde
Wp+bDvewqMf/hRXQ34MVG3nr5HeTv+hRVfQUYUuynXQgVGk0+XkJVLFel2j1gZbQ1RKhxV6XoDms
Fuy6hJ+1xdP8LmKn+mNikKW21S40UEBqBF9vDYdXSukbaGiIHAuQHapRaSSAU1mgZFO2ecAI4s3v
vyPOX74jXHKHm9wENbrBQOOF79C7wz4vA4tPxVTvQStXofgLANrWQDkGQijlDekK1T93Gxm9jtoZ
M98515X1VTLEW6LCylYQtU3Wvifti9Q8FCtY8ROekvYFCX/7gsPrUdhQyyETCENe/WkwlgCFRU34
RL03/8yy+Om6YFn1KHYcgTzOeauj0sILt8SsbCRatWsH8wsxK1c4M5/JblZZTXbq9XZSnGQXuibo
VtcCMluXcvLkApq708sojC0vLO+PdMTRjKGAzOtUGV0ai4uhxc4q5p048FawfQ1lgE2Kmg51O8S5
mY/RZzMd7zNQI/xRJ1+CPEp/DLgJL2yzjh4TZGOWiUQEFUXqPqBMQrtF0c5zU2gCGzkvWrOQiU3e
DeI5afKdlg3xJz/i2j985Kb54bbg6MhnIOxjIyggLWaoSO+7jzweekufMpSwOZ1zqRQ9f6uX0OMJ
GjBcZo4GBhLY5sZrVbbaCr/PJrrSWCGWYEksl30+Pvao0PwBPlIwCFUTJJ2LetlE3Ps+VvoXz2+C
zwagLAhzc+syhSiXrts6PleaY2+6dkhugqaIbsbABMevEUgon/z+ew7M7V/+1whlCXwBTSRzsHn6
8EWPbbMzpzSvbqx85AdRO2Lbmlm1a/zcPw2OXa00XW8+aRLIZoRBoq8M5fdlWbRIXBbR0pGT9i1L
p2xhgPb90TA1tmRtXZ4zXlTbcXQclBaK8ph4zFpVAO1eBtwxwfpuxC/W5NxcVwpaoPHBM/ZjytMA
wRDbeRx9u1hCvDy4ZUYvNkYXddAT8I2DHYQpWJ1a+96LUeLsQZ/piyP0s53aiI4b2m3neMEfMkm/
gmvUfkLBtOfSEiEqDKozfokdClUgP5Ujd+bOxdOaUf7GRvXV5Ex+RZiiwFMVbuPk6bhlFfA14mjV
fVFu7Kky7jwrru45buW7mIHxhcaCYXROyRDHwAzI4jHQ43aR8rF7wV/zXHZ5ij+pfPD0EHq9iKSu
wtrpvgM3+eKV+J4U2Ei6Dvf7E1D/kRuk4Zd585jXnbbPjfgLbSVp7/izKYs7vspRmLDxg8rNS4bv
4s9XkRkjxzLkpeuj+vqn0RXgmiVbGVVf33dWZzyoHqDL73o0VoGP+yHLp5WlPEvmXD1prFY9NUbz
aKxA73837+3V3+bRKlAMkDvZmsOqCsfxRujacFNkoPKf2sK42nxw4YIo5s+G/OYuXZGtSwBNtmxv
26NUsFyQLU+gFwBGQWN19RvL7w4TgFeKIbsXWs43YRDULnW7SWb3MRI5buBM4PFQLo2y4SewQJlv
cUumSHrFTWjV36jX+lG4j5jONkgi1Demj8Ig8LMdqTE6MY0LuqyzqNy0pQiR/8/0o5ZM7MhomPqt
DrFvZ6xDVIW8zZkXApUkxBJEEm4sMPXtBh1iumbUl0feOx5EaUG7YlfBIkmw58y72B93TVuwdTEi
Gx5LKF14oil2xBEb+05ybLPiEigWeyKWnT3IliqPGh7kTw3uO79cIxL5aUyCh9YOw6+mWS9FNFjP
IDKzEfuz7G1R6fED1E7vyCFArfdi0EvjnIE18jBpTbgEVVDwtdSbJcOu4DkNDY4zDQ7o2Hygltdv
vbVgLMcuEt3/oey8lhvHtXD9RKxiDrfKwZIlObX7htVhhjlnPv35CHpbPT5Te59zwxIWAFq2JQJY
6w+K7gVPiR2v7DJpLyLEU/FjhOgUsX+OEPcYdCNbtXFUnkvZfAqLAqyGAtPAD+vyAsexWuq9Zv+E
Z7zwIyCMdoWIDtzlHBp5/zE2H3zkf+tkF8Rlvxws9uR6XO+kzJP+ynX9FLlu8V47tY8itDE8VnIU
7yEvFzvVyeH8T5MASZvf677ZoWhR38wRx2TXiqLnTEpQxjSNb60Zu9vI6P1N6Wcm9anx+zBKFiht
M7/akv4mwl7ZSZSJILFAkX104m4ZI3N7VUPJvMJtsg55ZvwuKe6EQCHKQ2+CinLt0N77XRy+R3C+
VBKsiT7uFaXEhxOazTtmnb8z3EMuUt5WF7tvvYUYBpAcN3Wqa3t91AImp2PUvv33FUzRv1ZgbSBO
Bt9NxzJUgE5f6zKu4aK4oCq43jmtBlAAQVE4NX68hqYNvIYU5dr2e/uXGbnRotQr9VWuKR97StRf
NHJqW0PTq6M7tlwSLd9OkmKXWo8hQOBjWatJ9aI3SOSBgU+XED6rF6sd2yN0GnkRTc3CyqQH3HnC
hZN69UstN/2ZffebmGqndXrJbO8kZkq6IV3d2lmLiY3s209p97vWhmBV+b61ynstO4pLM3r5sQ26
AJ2YKSjaahKEf7Ylo36QTcRqgEdQRl4KQz3hnlcjN7H12176w2RP9KoYlWo11p13870/xiIfd8aW
/B0esLMIyyCW0SlT/Y0fhe7CMDV5YFuJE/pMhgfirB0Lnrd3bbY7WeJeocP2STuit7i4h8SEL2PF
MAOdmBVy4LK0cEvFvgyKdqoyJXuw2TtI0N7heg5pb4PEmdqmU4M/DvvhY47lNtKukCKYeA3vc+Fl
uXJyXGcjbjbP4XC49Cwc4PHBdi6iA7xqsJCDVNvX7k2vbecsR43zOHaqdqjN7jbz7kUs1cdyZSSU
Rf4INl13gBAvkTlgmmDuJ6U0z72HRLxwJ4Gy0FL/F97va3HbZh/HBhZ8o2pS4P4K9+sw6vC0egiP
EPnxN0A8l7VITzin+gXl5jS4CXR8Jk3CVSnZeUrQK3joUX9FGI4Z//17qX89QdmqqVBilx2LrBxq
Nl82lmFgGDkJMnBwlhw/DJMSoSzkCD8voplkJHYnVWz8BhjCk6bZ4AeHM0o6wAxRLPlcIvYlWveL
bTbXJPAR3ppGiUuYjs6yDP1wEySai3qUZOa7VFgRtXDAosJRDjr+eOWirHt150Q63LHAbTeCWnD3
9rz7feq6/J8hExvhzkOYX02xztdu//3vZn7FVjm2atk8yhC6sm0djcp/HkNGw0S1B7W2A1iEZG0E
cAAV29vdrYSEkIyWZfJhzNSnXmpvFJj6ZxVQAmj7wl6zVR9/iMtQajYlEEPZh2k5PDtGeRNxjkKI
A4VA8BXXGc4lxkhLV4e2i5Plre8bdaei9wBxrRsL6WCP2JKlWO7McBHBF05LzC11nbyqmYKMAwaa
ehAUqk0vF3hh2g4+MxOgyxN4r6Ks90oatA8ImQH/CmKTNVvP9xZ+xHg7IQkrLtEAAVYv3Hh7px0G
Q3Aypag+zRyTYjTPfcnu5HMSig7JTtwojrXsf6SW7S/fKk2WWVnIBOiGbYB007+AaONIqwsoH/4h
jiADDlgRXGK7LC/6oFSrotJzzA+IiUuU68opr8I5lIS4hEuNiTiYXuFvJ6nxGiG57jGR5Xa+xFKR
LhU1KzcmUqDBuo99zkFSo+AQ1lXBGibQ77AdVx9wr9yu7LNU9x5pIGPczHbg97Y43IuTvDjhiw4V
HaCNiNkCbNnUCDiL4Dw7N/CNLoptbEBoiROzfRKqaHmarpoxs2ZRNal2J816LdyIzqCH3uK45Syg
JiaBhqtYgRrtMGus+eSX7recY9wyLh3zIlrilk3WhxvR9KZbek1xuL8FcUuH0u+HTtt0S8A67kK8
Bywt1P9xFJ6eSl/Owo4F0NWklKDYBufAr4+sqnL7wvHqAk87Dp4GmxiUcE25O1WYZL+QFgB9NTWF
BY5WArHScAI41W7LsQd1tkXk2t2qNEkLUxjyT1lYL61SS452WvooThMC8If4qWibiXSTo96++rnr
YJ/apuvSaKRXVR7qVYQa5V40JUuOFojWhWfRjKFK5o5dPhdVPt6A5O9M35YoQ8jyQ5exJRFNG9tF
1EB2ul/Gy7DyoByCNn/McpwXrap9DkujfWZ1WwZ+I13FAK/NK/ihRXsUnWGtgPSJ634jekclwnoR
MOWiSqVFP6UF815yNyVa/xt9yvhhBZUum5BdlOjl0H4I8ri8eVGqP+mptVanUewj0JuZMpEIimlH
P1ZBBEehpP+iWvM77HLIcg66CoMAGJRvYVyaNwEW0JD8W7cuAKai0VZmHfvvcRO/eqamXqM29S9+
1nGKGTTvPUMXez3IXrK3p2ES5Sy1TcK3qg2UY16qylJMJ2Xn4/9U8oCBuP1iJdUGyZQpIyPxvO1c
1kms0B70SZhzlBJ31wRdDAkBnN2MMleq6N0e8uQQCdA5cIZgEZp2iLCwg8tf3A3f7Ei/yqg+3RAa
Uy98J7+LMKoH7UYP4mKLWcbwrU3MqxZ4AadFRvlN/72bJluJ3iJdzL0af9i6VHtIblju1qyQQZcm
vUJ/kjRU6xVPYukmGiAA45XeteVWNKVqSE9h37xEsgnNuW+kH12n1Q/upJbYKPLaMEEMjsCLV7XW
JM8Frl9nM1RuFHFZdl1bWrVmnl4jhPafZScTiYdx72Do/lxXebsdOkiTgT2coTVgM4/JoQ5CqXtF
Sxcf+ukioSxzySJzBzXbfpiHJQGP6r72h3UMGGWbaYEReJy6i1eLBWqTunDNUegy37Gb+StzwugK
NxNiYqX3Cx109bsuUzX3dFt6qLW4frKD6oIYifUeuAoY29Jt9kkftEDNXsRtAjxct5Jm9hvR9DT+
+o5iv9Rdhom7pUOpG8yB56oZL8jaOQolmMLZdE76a256de4jW6OoOCLXXq3slcYv1nnsD+yNQZpo
TevsAtcdl8gyKc925csnNXPeRUvHtPDJz1+kkJEiwtfuAVKd+igmG3psLOK0GA/z8MQoUeVAwLpO
1fVdxFcxgR9AfDmJkGx6/UMqZ8/koWXAdpHircUEx0SJurb0V28w2gXpOn6KlwaPuTqqC8wNhu+i
w8o87XFAa/RRrrQ/O9RphiTBZ/8y497B4q9y9nGG71WIHaVT+s0eLvnWjyx7gzVYdmZ78n+9Cj97
ezNu+WNnJtZGuhwsOTtTXHOr18Kl5m0WanHyotI7UizTNxzicv7BEcrUKC38tqS/+gnY5FOQw8ru
Y46WeeVJw06O01OpI6lUMcdAT9it9PucqI5+tUPlHvD9lha1TR3VtV1rL9mleeXz0ywE77K2/aOK
/dXbfYSee+ZVDtyvI0oDwdE2kf4ue6jNCOvAAzR0q940FdlISxmeJPgVj5FXKKfGLCGXNob8XnkV
T54GLNZAOuJJc8eL1KZgSd10WJvQUXd+R9NZQc7t31VJC/e2Ap1XTCbrcQUD6j11SBB3QNI3caU1
mwgJqCdP4V9eWIb224xP4s8UVzBr2aQbL7hhIjPQIcQ2YsJ0pAqMm8ywQ4c+JrFC+aGdLhUqCWg/
GRcRcpoiW42mWm1FiUEjwX0cLC1eGJ3yy3KscI0bNer4YxeTVdR2vTnpI/Sl8SQr5BktigI70fRd
dFblttsZDqQOAKYA+z/ZhHMbDc7+g3yIIE60cLUuRth2rHg/XTi+qiHHdIGMkNybgk7Ts0A+pNqT
2gwfjaB8crtyEleQ1eJnXnVaAenZisfXoMny1zSBL2M0mn+Kpsp+mcEE8PTXNjX6s9kCYxBhS0WK
G0pcsoEt2/OufeiJGo84Mx+Gc5JiDhnpYbgSTX2KiVfiUuvDpYsczEriYKLTTr2+nbiH0gsOc6yE
crc3OjI5imsoHDtJYgW++lxTpHtuJMw1NAs/H7kO2/fQhOcxDahQE1xhro4cjhlml9ZRl30fshpL
RfPUJR0qvhm117Jx+52iWsFE0ukenJatspnV2bWoJKDaUKtfgUbh/5Kh9TjWmEaFVYo+hRItbD0J
//Zi6VUCkPiux2G8TOKMY8/Qu3CN2TQEUd5xEJOkXTBtH+QK0F0nRcZK9EL7SRGtDKKF6I2kwrl5
LRnlaWo7XXxLu7QepcV+rDskqiifNDy2TphZHOO2jG7DpDCmS0O5LSqoQKI5d9gIJYoJIiYu6jhs
wVINZ9HqY4RMbNSKALxZIIWqWqGK5hXPsaJvfVkavrn5qO6sNEPMKo6Gb7pS/5UZb4pvuE92ajrr
BBT6Axlg98CJHam9UjGuwFvKpZ5l1fcwbR6gkOp/K8gmNWXi/+rMAkYipkcHJTB/GVJtPFk/M86W
T+K143XxkmNQsremrjbou31QZ9Cjpmbeyc1SbqR+Kw6ek3P6Ms9JAN1Pn+KQqZcN4g42KB0vxUfE
ywP0Yov041VArNN1qG5SmK8AaPLqPu6fvYFe6gvdb6utxbFlV8fS450eLF4JKrBgBkNK0falZey8
BOWFoET5EzmqRAZimfyj3br4O1caP9tBsWl0TnaR+CenI90VYUN7MqMxq1Z4h7CXNa0TPIlfihuW
b70xPmu1nD1l/L2PERs3tEpZTeADP8sdj3ukZABAJLgdoioV7jvwP0srGDyHj0Hmf9dRIY9f+kL9
MVpuXT8BAoQY7jRYHE2wGc2DYjDmiDoD1wYu0qDVvIPMilPW1D3XSO4xwT8Wc8QYcQs7QEfBm7QM
i9BEi8TLhu9OAfxDQwIDcr/h70yELFalm+jHpF4lE106n55ozcSe/tIUHfdY3rveIlXafYUcJFjH
TnpxqmxXTWuzUQHkagPNO3S980fcHYB/3eO2n+7En+w+3jGCiZSP4x68OcGH89z+vbKLbi9Cgh33
Ge9BPuxFSA3iGn4eyVxVsUKyfrUHh1eNroqh/mjDoXhH9yNel7FX7iOR7q02XQw0nz1xcrAleVz1
0yiyU+GibzvwYWCKjVLJqTMp0aWJwx+koOHjlRwuhDh23NfaQkn89ijksUWvaPJPAdo2Db73isHD
NFfzscQRzc4ta8SAzXEpNqZhVcEpjHzK0NM+daTQeRQbU9FEjDV4Nvd5qJrVEv5fvMjSBLdyjyw4
jlTJOigU4whB0TiO00U0xSVPi3xRD864jsH5lIt7jxgopsQeS26YZDo7Qy2XS85caFa9GUHnnCRH
WlhOW6zMhC2jAAUVg3HSgzC8eYWn3UwTFMoEDmqDKjwkbhisxChjmpSHxQUmUdJf561SJNsTw39M
Tzn1qXUehOqzktj1QpZa51fjx0uT1exvTTMf5Vzv3+sG5Z2+MsIreJd+WzVSg9Zc9gO5NYMKFXhu
IdPnDA+mPAQ/C2SlMLUD2mv1QQ6f6T8DqvwhCLvw56hX/xigRrd+NHmqOE56TMMsffaj9lF8KmUN
jPS/xJU2aFZ8bnBuVvlHTePFp15BL3rl26w0mWuPyI1TOA4eOqk7UvYBWjtVWkUJdgppcYYmqwCC
fTaFfnZkVM65bhySmU3SpKcelVE+JaP7E0jjQlYa83fdTv7ZWOc+NZLUbYfGbOD5e+lu8BITUwyj
NFHtwFPLwBYv/XNlV+Nuk1ayerwv9mLtjzgAwTLOXkVc87T/LPtA4tUlS3m8FndKrbjgAaxjajXh
AJE1ZXuH6NH6XrL9EhMPIvNznGiKwV9jbDF3qofGQgbqcE/K7gcbUQy4u643FskUGzT7X2NfBB/D
IpO3rvbUpnxyWtsJf9ZsVAXE3Rh6CCP96Dx52EPh3AGWl8KB/gj+eVwadr43WkO7JADoVulQ1Bcv
sllFzQiuG5TFA9g5iSPpED1Kceets6aonmOtQVrfHervdaZey2DaQivGx54krbxjo7fhz2bgN/P9
znrpx/i1d3UZKnfcIGIEDNavQdhXsJZmzKxoil6xN7w3BWa2Cp2Pwf9fc8We8/6D7nP9f74N8XP5
E9rneeNZka0nh1o1G4FXAtOEII6OJMVpdHdfIEwz1qkns7MM+rJfCcCTA+jsOOj1rqok43lUyFUX
TX4djcF4rswiXKS20z80U2eImu+yrUd5J5pQsnlI9zk2wtNgp/X0ve7m6VI0lS5xTnHNE3zqrMPU
vsVuvxAzxY+aVN46FOs+5MtM69mZTvKewUlevLJj80fe6vHBanNO/YZcSuuoQF/UFVkAU4uGE/oc
m6qVjQOAQWOJv3S/8qadV2JpOGiaKTqcZhW8IsvJR60fvpGSM/dxZK7mvx6L/VW457aFx8MQwXLz
4Lv8BBTQw6c0m5zpbCtYz8a8YmTsnHREvfLc67dA+aMLxA5ccAw/faU8ni1SSAe/IO1uOtBfHpom
wcoqvPp3hisM3x01egsLCYkuJK8uvdWihE618NgpWnAU97RbpAErybEeUjfqlqlJ1qm3G3WvFGRy
gLiMTxHY44U5cUIUlHZ8NUMKwRndpVEjPW+l7VmIQahqnu8Ci9yXEIIQFwXVVK0yopPk58WLE5n7
svXSa5Wo6ksnW3s7UJJrNaUaO0Wf+6DZFZug9rpl3XP6j00jOY6erl5NU8Nuejo3lI79W+pa96ZV
Xn6wrA4Yh13nPyQFrDp1d7nCiDex4quW1cr8lUpGh33o1BQffNEcBpnmtPzem+IrVcchxhR+XWwy
DI+EdIsQVykC8+pqiF3fpVZYm65NP/gPs8DL9BCcQkqU+w/1tC8TQ6eQmEjKMH8slQBxTqVdmmbZ
+Uu1ysItZ7J/tPEVaBdSS9laCrdpNZB/S4ePF5+RP19IeByHbJm3Uqaj7Bn1sGzUyTlP9s7iPYh3
I0LkgVEInfaQrsKIqXn/HdFtJuFlexhZ+uoKzlL5ANxTt1Zo4Jjr2kNfYOwUKLVqPK5IyRjdPFlI
zVQhvoRe280/Udx0CpUmkrX3P9AUEhPvfyA/KOaQP/2bCkkGZl70S45b8ENdQLNTdnAnmnhFv5DF
My8uYjHPuR1vRBjVkOC4iu2weaxRB+XdRrcRROpt4Nm6A4VnTyo+0U1cYpbTZaPqxuYes4v+Evip
Bd6eWakfZo+Ida5bvgZ4QqHmv+yp4G2TSVLdQWHr0ZG8KU3mLOaNTJPFVyTu+cCPebVL+qS6RtOl
sfqPmBNY5RXCH54YYUlyqk99gLoVWx1Ngtg0kqCltli+1+FFpKHKPjHmcNLH5XvXzGExmmSeLVIA
MqrcgaL8rqYSVJOjgiaX1VHypOQH7qsOqbKhf3JtNMBrTuEUnBz/4GRBstMDhGsLS25Xei63r9WE
XWwlwzyrcvS3hB7VeTAdkgeta21FsxX6u54kyXu1s5/0gbK66BCX0dXxEIvkZztzxqtTRkuECCIO
mmj6LDqvcA7zCVLpUM42DHs+Mhpq5K3mTAjnmY1ArCuR5exMVL3wQdPLGdNuxuNHTODcBTjeT8uP
mGiS80aqIGr8XSnreBnkoG3uxoyuHK5idZRnN0dXwjCy8vXr3c2x7kjR9h3i+/eYlkYZ6ujqKgaO
sAnCGnWv6YLg2MerNjqlXoBIuA5kbiE61UIBO41e6twUY2MnoLvNKQSk060MPeyXcRdPO1kXr+M0
jfuHcFBW+WTbPVRah75llf8I9cLbCyPuSvh+J34qr60ASKwIRtFgblqjUHaOFYQ7PWfTooxy+WS3
WfnUI/2o5UV/jTkuPWkBRzCXZB0yMXQWlhteBgyDRaeYBPI/WBqVFuzFCKVQtCP5AHYvn7dMbPdV
7SGSmNM9pOmH8j96yAqc5Cw1kBcUgWUcBurSWhakyI9W5TU1FkN+fLSFUaGIiosIiklalrfAh9wU
20MgXPIe3zZ+wWId43EYJPU60NFiGhHn9iPD/StPjDdDl4FwG725kvLQO9eeXB+U1iLDZVM6thPs
UqOafIbZ5cumyt2/9MF6U+s0eysK7WNSqu/w/lwMmqGvKlifl7CnFiEucsP3LpMfRUP06Zwq10ls
g0kjafDHUKVH7SwrlfP9Fn7sOWvf6kwkzxjregbsBCWBDwWL4ClrraWAXvdx/0frs0/gsAdV/802
iF19w9enilr12RiGcW06Q3jqoXIfRikrt+ikdlcjC5qlkpTp90RRHzLZU/6WgQdpWmr8lP1CWzgY
QPFpiOPNWIQZqiJtc0TLXduEDQjmvrT9paOr3Y/KyHeuZY4vCAu9Wa3dLHE+k3fknvHOycLwMDqy
cFc1nsopVkdX25HUm2jcx3u5pD+p0/hAITshekfNeapUGYdajcJMFbmP+kSuNTKQSkrsIywxNQWJ
tqB+06Gp9yhCbgy6swoTn1rGpKfwL73F1Dtzd6e7Y5YFhCarfsSkbTdlBBo7KYdvTjKqv5FMOuRk
s98zEGULG+zaQmMrsiutVntL0PKLEle74HcXPZdYXeZTuEJBEc+jtltiFqO92b7prsj1GSwHSW1S
ayrYqoD9fxNs3EQpO560qb0TpF0j/pblnfVWSqly4MsEfHri8hYd+pRJbVePPC11rFCLN9PIvyHj
+CZMGjITJpBVDrfGBW6ACMXvAkoifFsrQQPDHbdt5leUtjUsYNpzovrmTTxdKfbWvJdS3YlmYnn+
AUc5fdFpvvGUZabxxPi02wAmKU6Ryh72ULVxsoqqKlyoMeB38UvKOTQhCQTmVvwJchKii6JJMQE2
Ovk1GM8iTBXTfRCT0EPeWCyg3bBxxgdO1JdCbSGqFVqbXnS9GBYWx6BdDOUNtpod5sdpzERGWqKL
YxwFrSOQQhPxJbnb3rkgOFbYx8b/YJJ4ap/v58JMaZZ8IgA4tdOGbwwlyKGelAG5oFSX6JSxRIYZ
/U0wHD/BJJTrLJLVA6nM8iYmeir1RitFa78q7fJ2I6Nf3xTc0G4g2LSdhnLjgq8QVSi96JBMZl+1
M43RuBr+xhAEN7Aeno6U1JyPy2miFtqdxGl2NBt9lY84QVnYOcN95iJecViOloGGCfg9VsBN+KMX
p1MSP9OMe4cYLOZaU6/oEJe7yde9935n2fT3WksSJci6b7ba8A1yQwi+ng5+USiJVm7RPQDyWOql
0iykRC9nJkgy6vqiKXyqE5MMu1Xa+twrnl2iee8Vg/8f5rbhA8DOexXV5+HexEBFbXHi8mMJsCv8
hI0or4pxjW1L+w49GNHKjTSCQVtdMaWFTJ5jTY59q40flpB5sWWf3BlqbTOcJ6PsEzcSwl5Vgi3T
H4yzvqHEZ2dU/qXecPt9n1klfDlhCteH0auA+VTJWKP/CFhYNJ0m49Ob1/ZRiTLOABMSqFITRE3i
etipSlmc2jp/z9UUiR9kqhamreQ3UVQeW1KDgOSqg8jdeSSkNk7HVlf08rXZBxWlFOFyjdpLs0pR
/1lKdqLMztfuP62uA0xfdpWlXYehcEndOO5Ry018nRKHAxuI53u8aNWi3YggdhrZJnKVaHzt1eyx
SQt3DUPPxdWX52PuKg8qR4Enu0TvBPU9b5HpOiUFTzIgk7nBSZCz1ByXV2tCKYrv7J26lVfFYfp+
PhhWke50uw0WXxLEIocsYpltf6O6FW7vueX72L42wPKSvFxBqkB93rc+Et4u2/FHPL4+mhZbJGNj
ho1FTsDDdi2HuF3m8ssQ5c21LuX8WnX1qwjnJLRXFvnyEKMR80WuteSpsr324mTxxhR1vtA3gkU2
WOZUa2W946m4LU08wpSGU6JMQdWw9t+SxpRfSsxjxPM4SJweBZhEW2XT47lOeH72vTucFMoeazzN
q2WUFcEpl7NlrvQIOMp54j06qiWdc3d4sYHz7O+h2u68R9ey2hVf1G4lhole0aF1IxtvpXvRgeyA
NJkGiyFdlc8/RowFueGRKeXCoQEZdjM24PnSnKdVUzubev4Ifr5JcVOUPJeNYi3MKAcdN4nkjpNo
7lW8vAdF899iX4aARFP5UgKCu3fYn7e+x77cjx16v+NU/xC0lrso7E5fz+mkOeMUy7jD4hqL+Ack
ujk294vxfqDpc9ccFLQ6MYd6/fqDkTdlru4Zq/vPIdU9bLSmkRdV2yvsYjpvC9PHvPGIhA6Xl80v
YKJklthXmr73XS5GpO9clMHrLNVOQaUk4ATZF5ZF7r3BydxJymiAt8U3N1HDlYA8jUnsnnQeQQvR
LAfN2YUJuWjR7Is6Whetw2FmQk+lbTKQ6AlNJEF96+Ch1bL22rw4iostW7yykmghOjrsZHLSwQTn
l/OgOCbtL15a/VAcnenyxz3sRtmofeatWHwRGv10tLcmd3UYeuNGmN6LDiCRtwqviQcR8iNPB3Nv
Lu+T6o4NkLjRqPvXACjKg1gVvZAkRldWyVLSp/zDvd2IepVo53FGQQzzvjOHl5VIEPtlM2xF/J4v
FmONvkuW4tZf7i9qYnYZkgOnXL8lM6tweijKjY+gPAmOCPjoKDl/92UxXOZYZcUrxZfic5OAQRAX
POvOqINPS2UuIcErrobRR8socep11xhYdoggDzftJNoQGZY+KeijaM0T54EqggytYmN/yVgvABSi
Ja23rFPSI6cK2ZBF6dnGOjGtwF8HrdmbxkqX11+BBUK1OGUFP+BTuxSSxn8MSTEk2GWG8jf8ggFx
v9zdljy0XxXHwT8In0w51Cal06I7y27vnbWh7ZdOVAQ/qYvvNFtK37IkC8nZOBdTmXyY08h51hEf
u6BzToWlc55FaGh3deZEzyJiRckZgMDwKLpgYTQL1Ozko+g0ELJZJRFilKK3MsxyM1KFXYtepcoz
NLzVbil6Cx5QD8j4+Iv5xtoeyETuWtex76V1b2JPDr2sqdnCXPI274/JJDoiVEZ6e9JoEe224Hbl
VLhkOdxGUgRsBcUPeSvatsyp1si0XFs5Ebk7TavRqCC1vx/sxnjFUQ+rGD7kAFlohm2zSz25v0n8
Y174Z7GDJVwG4fCIyMc3koXGa+RUzgGHCSQWp07fT+JtXtTGWjSDpslXXiBHe9v3n70oDDkuytEm
ihFVFJiUGoHlM4rS4FvAq3gTl9b1h9eybsqTlxTNUQ8qZD/xHbmrpYomp0T05YbyeI//4UxSJH6E
cUkAEvpzbtIa+V6T+2MLBYPqzSQ9Mr8UEiFB0dc7YGR70aqRCMj28xh2qcc5ja2NTb/xsHK9unYU
buu85QBfeSQz723QEdrZxQNbmirnonwuLokWhwdEpLb3srqIY9/rTlp17mok4fBYQybQhXp9gPjs
wdNNbCknrXpxsVVXW2dVrq+Cz5gfk4Jvq1LeiSGioy78A2BjqvTTsDDMTFyW678wQkHKTsdMa7pI
HidrREiSDzuuQXK3PWW7s+h1C8PZW0rULu4z6hhwmVRZ5T6fHLu6AfZ7lzXr0FPDYxAqL2JPJnZd
f2w6722eSw9WEla7L+OMxrDX4D2KhZw5pG9Uuy9WpRSry3wSN48m/XMAePQ0qvVtZjhkaNbuC92x
H63JQLUMfM75o94tjakpYqLXtv2/4eaizvEZJ3EH8S50lmIAiy3lDbk/J0mncE5N83OKMdihK+Wa
I3gd3cxI9ZZ93ow/5cFfpVnv/oXL94ujpMZj1w7aUhzcxMZQBVq2CvUWeQ4ZaOm9Y+/jonYZCudB
AXBCgsoxdnrd6edxrJ0VYu7tS0zBedGbfvtL6fw1wN3SA+OgbamyVz8bCYw++6P+WWoCJHVKGL16
aKAj2fl4xilsu0IPDNgk5WXk/DWtwJ5TCbY0FFszxloZBE9PhQB6R7dX3VxOD7asYcqosPVq0lJL
D7pastZ2VNDl/pto+KxQyOKjGl8kpHJqWVNr2B2ICKd5i3VYnKKdj6EwgKQp2BdQm1fy/SUOXdZR
XEQQgtPOLQJpJ0Lz3cTLeeL80iMhpgbjyZTtqsQZ6vO+RoLKbNP75UqdsrDo/7ZLj5VsLVKxIiZe
BQnqr2rfL2uRu51TtmX8Sw3VatUZTbe2+mp4txtv3fh++ov1wVvmsR1fQP9Fx38Z0VsxWPuojy8T
2xmT3tEEel+n5x6lk0tZxhKLGmqcoikuct9UnJi0mzoZq9zjY+suVMUh3/wZJ+neL6AmNTsxrMii
s4qT7yGxEvfcRydD7qJzWvPNFBFxsePRnNThlI3JZ9FZ5ZQMtpRuMBVP095Z1Un/fT70hJ27ho6W
s8PSeSUKIJL3L22zRal93pA0HOFWUe2+DCwH89KC5FaerOZVJnGyBEjvb19GaKhFaWShyOwvgRrt
+epqB/ZHpbYS53SeaXt5iinSiKf4PSsAKWXPk0ubzblFfBRDphniLoGWFNqcR/i88/3Y/887zT9C
k6Bvq/zoLE/Q7GLVV0HmLNXEj89aZ5TnWIbhKVZ9yIUHuWhZsgrT3Mpto26dNg7eWivaN4N9lCu1
uGquqZ6DKPk2JydbnNtCLfyjlbIOIgOt7rTJ9klSirTi2+9Xa9noEGMS8mJRrhUPQ/o44x56C+Pr
YGRbKWzBY54XcxvtOix4m8/+GRNhGOrHeIGYgGmYXVz1bAurH1NcxSFZHKF1P3W2qaM9i1DToB1H
eQR5S1XVgHUrNWIxVBbEG7nHRFNALkSsjpt6N7/XabBRI6AqYuIN3OdaVdNQdZ3wGSPWY4e6GPNt
FAfdRpwRQcZ/T0YbADy/2M3LnWsyYH76gczIVI7ZJdADwUcoSHvuYOBOZFpAY/+HsfNajhtZ1vUT
IQLe3LZlOzpRIqUbhDSagfceT38+ZHPYXNpr7zg3FaiqLJCUuoGqzN9os6bfgyp+GpaeDE3K78D1
lWfp8JAHmzQX5ZX+kIaJuQlrHHWVRRCp1vozJCfS9/COPr0gnHq0LjHS1fIeuL04Alx1dvbAU+yP
ibZ5jovsMPDeeS7M1H4aXfMRUcbojR6amP5EKqX1oje7sHgBw6k611HrvWaHooiit0pptHPUQjSS
NT3WXNspCtQ7maWkz5uTO/vly7WO1jqDmVyc5s0IfGWPrqf2Yhn9d6Bs2V98TX4MAEVeZrjld34f
zuvM6H7myw5M89NiNbacvmVD1lGFSRzNfAYE5rx0E4n+ZWNm+cglJJH7XdbA+jGOgzM3112bXoXh
3mg997prC0a+3VGplwcevwHbvw6So68sH2oQBt3AvmAMSGG2C1Yhi/LkHo/hb/3S89M++aIn6Spw
FHx8pqbaRxjWPslkiq7aqihqxAOX2IR0+HpASvdObmQ4yrCTHwOuc1q7KagQeRzqbLdXkIq0a1fG
YI2iiuxSTbo9RY0K77qI/30QWebjbdwpXGqsjXWRIXlKN73hbMT8M5yrn5C7jL14ieJKmiSced3w
btTNV4nwxcJOpPxHDoobdlXOOuzTnz6Hg70vExIoTZ9w7A1i59UJPzxHrzFBWPwMnbQhJZwBZw4y
VDZ05NkO786rcmjDPPtpgJ98vj6mRzN9qkHusJ2npO56FKW9yj1lgAlACy8GuddLAAPlVhnHEE4I
1rnSYJz07p97jZl0FLWdiHeX26en2lXnh6EKvb2XZdld0aT1Cz7aP3V2KX+FxvxWT639AjSSgrcF
1f0jQPShkA5989M0fx68LNmKVmL6oaw4QaYeVqKiCJU3nrL+DLkqCLP4N/UDMtH5+KblSrXFntc/
mRqfn8Ipk42ipfpPD2ZAWWrxbwT2QXh6pfZEciA52IXa7e0cq5JMV/7Rvc5/RP2PGo8TfAta8PNA
jtOz1Zbog8R68CPl1IoP+32TqNRi2sEajxQC72UMvTfepB+N0w3nqKvs421IwlpPaTY43I3gQVlg
oI8FmWJvm/hfN16e/JVGP3scPX9r1fItG/34i4JY5D7AV+OgUf54VKK5IpsJzrqy+0sz+eUXpC4O
3vLQyHtoFjrSHRvpknav1+7g4xqxzFb9zzjup2854iIXn0s4aAxDMvC2hpLxrlq6ju+/2kavPSLA
yQbCmV/9GCsiZTElkisqDjgRLQ2KK6+DimK09Cw14h/qFuKJJ5Gy+BZluHudugiPnSAr7yofwPwa
5UgLec32P/o5aYVN1AM97gYTq/jew/d6AZWEmL6fLGtBwwuo66Mr8FAJltkqCwz2OdFXEZaIPeUl
ZrvGkRaBhwRG48EvyL3LpDThvxHSM5VoONiG+h4Rpm13l4xoOffB/MtNquHk2FbzrIS9ea9G1r5b
HE1kCChAvatKWKu3sWVR2dmbvnnVvdR87c3uOymc9BFFDfsla2BQ+pXxmiq5evImr1grrWm8mjDn
tno4Qk0ONQefVwxlhNob+G2401RccyxMGrVVAF2DdhldMhMgkMeC4i2NXMXwDOwpDfZ1PFs8yzXl
G7pb876Y2KlKt1geyRWiOAfp2hV4B+QTp/trMEanIdnwF1gP0fPUKUfN74PXmhPImccXvuPYSmtV
/5dvJMq+WviP3eSpGywc/b0QHnslQs5OugtESbojEparWVeLCdRflT7fNlxy1bMXIdkBd1X2eab8
obcZPJJUauMUc1J8t3ddkWunClexORh+2r4/bnmqIH8dI/3jpdE/slkzjQFppChwn8oUmNbstfE2
79mo1ynyuGQdkCD91lmZdq90LnzcBSVjU5LfD7irXuEwQ5mg9DgN/llmWWT3pbuL/MX3ejmRKaFi
3MfIjknvdkjzW+RhC4st03VsKazF2ghrhAqiXyjawQ4s3uUC7hhw2jWm6koOsD1sZHQ7CA9d9bNE
qHGP3L9yUcQVWC7Jl7frvu7hDCeGcpExvTC8eVVS97tD3OP1vbssvMUoqPLaWTecitAPdq4T9NDV
uupUeyWZTrlU2cwCw6ZB2r86/bexoaPikJrT8x+xpdxFBv3sXFa1CzS/9tfiZFJOKtn1LE7Otq7P
+AscyyXV71qVvs16xzrHepI/lvmwqvJhupdeKkNKoW9tqww2Mobg8JJF6ik4deRtiyaoTqMkam99
GUyCmb9JLq9BUW2sebq0wOBZE2hQflYgC9/vIYNVsqswI3koOwenwaLJPlVQdT3BtqDKj3Isl3M4
ibRhRzLLW8nLfsjXOAZ759vLW4Zv3S7o8k2ASNz6NnF9l4conv0LbvbMPNp2lTr+CSiPFiD6rbmC
zq8oc8GfJ3XJB2JZCNbXzKmb9WG8TTlgO8UKc/YJjcwEHvmnfansWvsEHGSdutFWurfGQfxHcXr/
pCL14eBzm1tHtYyf5zCpsRcNOeuq43LCHR89rf2tTY57aCXnu4y3SptCz8PuRcLA6E+PSWM6F/vf
lfNg9wcTmJe3x00p+R7YWHyATCy2ScA2xvHD1zxzNRwjfHvvD5AWFT89CnIxYwO2BvTQ3Df2mNxP
Y4fJo0AWk+TAxnfeKmGc7N24b0+dMatrscAJGza6kPKGE4T7/s1eNZZSvKiWtS/1aHj0RvivC7U2
Ucis5gO4YeHjzp72OBR58WzhPsOrOp15Huq++03x2l8oAbZ75Ebq/bDQQM6m3Q0/kHIGc1w19T6v
8Hz5LoPZqA7ryodfi9B0e4ERrcCUK6vvaJI1bH4B+IRjW3+1WxX6PugGy226/aBGxrVb5cXJ6er4
C/ybaw0h49SD2J15lIpBjLvEk3N/Ky+Mjdkf2WLE4KYXj02YB8gAF269lfjGMMd/3dsjKkC9ltrH
mYSvnPbcj1Lp7TwohVTpVkuKJ6ydg2DEbj9S5yOHk5OvgmpGuEEmFnyYAMVkiDS/9mAF4ea2SCBm
cqN+CNWNLkDXxOVMVIVDk3zzgyB4hvJxfXeH87SLwQs+yGu7roxuj1eIt76+05eXffy/RMhOoEK8
+8ym4XyFG+f1T7f0psdu0tPnKcmeZNimgrRv66HdDQViMwt7fSPKOdPiZgTVxeia4UEq1zIyL4pC
SqMi/b5UszNe3jkmf5ckGL/hpaB9d/0o2uZVph9U8JtvXX+ZO6ietRJ2d6VZBzvpFlZ/rpI8etEn
yzrjHAGLeVndgQaG86LW97hBZ8/LXcvwe163WfJ74BG9w+a6vGsDh/0lbL89+/D8pXN6FVVhdOGk
a45F+aS37mYoHbjbwIye3YIdbG20+UtrtadByCQI9RoPQatka9tzx0MRc0i0dF69qT6lW7EdRhhn
OuH4Wq9kVqtUFDo4nMmkNHhynkdO7g/S44MAnhbFOn02tHPXptNJhOpFnx6ECeyrIv5Hht6l7auS
XJyVfU9tPTxMY9CeglB5CYKoqL7C467W/r7syukH4OtqP3RmtzcSo/vh7wPeoj+oZVX7WUVnUkZJ
aAX937PSUOB3vGZXtJHzBJsXFWa/Dh4RycbcK8IEFzR6f+44a5yRVGMLPybBrmlU+ILLRG83w1mu
ABzAOZD+9bLCpCt19Phg6wN+OHKL2xrkZIzMNqtfQxg7T2pn/BZEjZP4+cp1A9QA3To/8ZwNtoLB
sdyd4Q7FT8DT2ja2jOLYACA99lZClrdJypUwLtBexr69qn+NrT5CVEr9h8kczYPfogEOa8b4IrFl
d+93Q3PGysw960nmnrXMDupNNqzjah7PFroVZ2Np7Fkt/F3j4toHtA9oTmuFzX3qjcNOC9ne9FY/
9mhYQExTPf8O3+5UP7Nnt5FcUEACOA2+iWVzuk4Y5dScrKXxa+MYkZ/cRz7Zr7Xr1/GpUGbNvZNL
yw9xLLbqpL5reqSRlSg+kaNGVUouLS/teHnNSMRQCv2UvTc0pztNmr66pvGTJaMfaiUZfbn8mJZ8
vzTU5DlGymUKZzELZrT/PDO8Aw7xlhlWdbk1HHWbcSX9yaNsm/ZUbKz+cwi2YfV1RdVO2dqN2Vt+
Wna7Fxws/CKpI3ROCgMzBhCM+iJAcKMqXzUzKQ4Csukks5x6WY4JM4Ey6C/w4StEZ4lWVTc/GEum
WmalGYYuv6vRbVrJhB5ahxqg93FSVTxxl8YNDKyNkdffpgh43N8m5MoPi2PScFqVyTBU+nu5alXF
PlkKGgzLIhmXeOl2Gu+oOUD9Tboy4VYhX8sQml8N4u0Bjv83N1GRuGzq8EEaGc/xRAeeW2D498eE
qhZ3VlLGq1uwXBlxmeH2ep/PQ2ZeJ2XcmfI7+J47K0mNuz/yuHKESDv1LaUicSc9aW5nji6Y3nQ7
dfdjSQbhxfQinDYlk5L40ZPbOMkmmK3oXknK4Jy4frklJTa/8TU/uo0f/dY6jkyARYsXiqg9ysNN
fOjqSX/qvFFfSQjquyu3Rm5J7kYitl63s1/si8DRNsieKV+1Oc5XY9PFv6vQWkONpkLTAqOyofD/
NDNA8JVtKF/QnJi2blFP2EiomHmNHq/G0sgeUhULZOCLhwA37FWcay7Mfc5b7SRQwehzt3NrYCjL
WU2CofF97s61Nq6q1OqPaNJp68CCJzb25VrYKgAPOd9YXfhi+0G0D4DBHHk8REc9oLo4jRnloK47
WbbV3xtLI1eu1mendOaQnyfDfdX17+MyWXfY1NYqtQvp3mZlfaChG9Agpra7zd7u8vEDa46bHfvy
L7bdKpvGabtDski81DUqFhiuZLzGT37X2GsZtnhWsIfw6guMYOsFuMneWiRgvHG09gDBQXUtq900
elFaNXxuKrQuTKdLSJYQZhWIJbhT+CD5EElu3DIj/x9jEpLruH84pY2UOFmUa55k6J7COdaopEEj
sRo+0MV4pKLDntuO2TOyB0h3fySTdVwXkrTTLrfxPEXdcqlOyg4+sJQdxbvqOCdxV23cpHbuitC9
9EkKyBw+atmv6mmwz3mHkKmVluPuGqlbNuKRIxIYyNROj1hgPCG63Z6E2iVNnufJVrdCbXPjfFFD
zs6mj3bMsuhK9CpYai5LZey2VGtcdRMnPAM4n70vk9lb3PJTW7W8K5GcOQmnrvRDNKHjpLxIt/7o
CvEo8XCXllnpfppdOMOq4kef1kqwmtnFRVhKt+BEK7vtrE78dVNaPrhsiZU+3HrFUD5Ym0+dcD/1
Sod0ZEyJjsQDx/fE1E63Zm5C/XOX3wKEwEdMVpAymgrvr1kmVAxnNnlTORACVWoUT6E++kcTBvMG
HZDpRxwMF7VD4b2J63ovR9U/Tq5y+A0XJJPMSmM3WbptWw+5w4+JXo7Kt74EyuK2NpCIAW2Lqmw2
XurcRdlq9v07DhFwR+jJuFjFSfcW0Rvt0zS6eGvfJiROmXX/rrfQEOzVeFrd1lZTv4OS7BzIBr0I
Wt02wK3zuuOL0SQtiTi6ZGzDS+hUL9KTBk1USiMzHnayqi3a8LLc4xYh90AX5P0eErHc4/ZTbve4
/ZTlHpBTnNNUmn+ruRa8eKn71QYEcWknoCZRBcF+6nGekskIrOxJ05GzkFkZU0BqFtQ2nmUI49Zw
PafRfOiX9TWyk2TMgOXKbBUWzWPVpHuZlOVwQ/aNBT1wYWmnOJhbefgPMhHUnbSg/6bGmkmRulXv
C2UqOXZ5EyCjcn7gy0gl1su013iev3ukDI8mUiDVryaAZIj3im04r25hkt5y/elHZVDFn6fkJa4Q
G27nGDWxeUCqh3FH8RlPm/KkIgvCRxrNAM3wc8zVp/opjeF9GpqGK6pgzMiD/Udf5l178PACp7hg
5sEzbqi4ReJ2Yq38KhuPUxk8mX7BF6ePeh5x2AHxN6hfByflpFzbxjpt6uiX7Vk893v7VXHScp8O
XXGXxVb4jZPsRQJawP14s8bKvTtq08XUg4PTwlBx+W+6dOEwnxDHcrap69Xf3Hh+HabW+d0Z9iE2
i+a7o3TTxl9CNTubT1PnfwoVkd7/DOWViZk6uY+CD+XZLfB1Vf1SexsgQSRaG/92HSOAddzlL6g+
DnvXn/FERDf2CYQOSkhLSJm4qzR0xp/5bKVsf4bwno1gSK7orTFzfM5QKMnWVl/8UJrQOzWtMj5n
qltewkp5sHjzP8uQgg/KpnTsaPfvgnwLBE99kFmQi0jLFMDPi17NOcGNlrKi+mrcybRp2Dnnj5/X
pYqnhSCrXGUtk0G72CtTo8Y7vojuuhnLLF3T4oem7nkmJGmvntsG6fplDNeV3rxOq162I3mQnzur
iRSehXyEQ6M39z1qvu8xEaKG7Paw9Pq0UH6M0iPNoXjFXYgw3dlVVejCZJgO9pTgFzBonMuXfFLS
muWmyu1hq/gL6jBX2a+6wMv9Ksgf/NKJHmKvaB9RfAr5unjdQboTbKZHRHL0PXLKgK+lu8TJRBLi
WQWX5v42HqgRgtAZzJPYdSEkqnyAzrljHWXBNa5vQDc2uQu4vu+8dFdNrn/U1Nk/dqhCLbaJ9DEs
uAxp3bA7+RiLjOo9UKIl7tN0ReVQ2crUrSl8Q7XWXpPkyxcohZMTsbMvE0d1V71uuUc70PvkHMIk
8/mQ73nYj8YdKQwSEbzo15MeA+pVDOciV5Fm+6gwzV9u4ylOVTMV5da5tJEdrrIUS2Q7yY15Ey+D
mjZdl0jv08SguOHK8vxhLzNyx6HjJGQX1LFJnvHAh31WjN1lyMPxch1Jc2O49oF45E53mZa5VKJl
TpoeCCNzsu426s5debJ8b9u6KUrDikWRtZ/U51apAoSBdkYBIwngHLrdfqBEsJSXvqL2X8p6tBdf
J/VZRWHoVIzOT/y/1GzNCWQCN9q0+3jYSCZH8jdFmLl7w07UlSR9SnGDQhHkYWq7ltIXKZ52aayu
dfdZHqqfdJTlLktsW6bvsZDYT/wt3mVsk2Zl6HZylF9GtwbtnkrOIW589VmGBgvGGW8dE3Yhv+6A
RsqzaY2bxC79BxkKHAAlLpDW1W0VZdi/GvN33s4UcPTUf6qb8M1rJ/U7yQ1/Yw02KmZTV7xl8ddi
cbHtG41nagM5qVq6JDkQW0yrl3ws57MWGe1aVvtGQZ0Ertx9nnYPo4saw7C6ouXI1fLBDBz3yBFa
WWkLtwUa5XtXPJtvXZm9BYtVtBNlNkDg2QANNBv7LG1VStOY1vZwx34qZrPlTej/rcQTrgJz/lYG
AaIhQ0r1Lemtw4hKyrpAD3c1c1Y59qNVX6IEnnHQW86LnRbNKtG9+DeSASvHLMx/4lh7dAal+p5r
nrauukCBUOWoe8fDlMKxGvj4TtAdefPhzpea7Z9XCXi9Y18HyuH/jmO7VOwGZKb2dq3VT8iPw+77
NQqos/XTpROW5Xhhv2+w4w8ay0C8ColwMF/Ha9Hr2jate+68Of2EZ7I+2E9a4p/LZcXtQHvFQy0T
OIGjxpp6y/+WX4Zf4S3uQj2w/knD+BhT4f5pIQq+7q2uem6LyN6podWcIMvm57xSsp1GbuvL7LvW
SjXJMC3LHbDPWypO+U61IX38tuP82cYIppg962Dn/gShj26KwOUqpRBwz+6uRs9+wRcvVbJbg5bt
l6B1AN8v42Vq+rvMM921E4DysIDyXTflt65s96VbJWF0EdmBW/fTLEXoi+z+ZbYv1H/eubCNo1Dv
djLP3+au6R2dFBrLnVymS3/AINday6Wfxe57VIBuzjEpOSzFxvw04AKUI7/L2GCF/hHQhr0rhuEL
No+INyyNOSZs8uVSNd33wdu0jA2K8V0vWx0HnX+XtXYES98M0vGpZldyhE1RbS1vbk9j0toPlZJC
AR+t7K/I4ZCgVniCOvovYLjag2sqSEC6kM5syIk2YFYGh4GjW5DY7q4eS/1BxqSx5uDetTmTW1XJ
9wZbaP3etp8kqv0IRQIc4rA5/7itlsnWcigvVvZz0dUkSP+FfSUt5kV50p6vcDPpLhFZXTy0BeI3
SC6BAF0aOW1eD55+mlNI6+OdjN1C8pLK2OrWR5MdvhdMnq0EVqjPUyKePCTBfGCSblqYRySenzs3
L7LtkPg1fg5JvMU8BYH2pQE74j3083zMy1w5oSsEISf2OJaYWmBCs+Tx+3eGddogGO7QL3F9xFx2
Oknzqf/pUqacQi+O4yL7NALb8YZhU5j4VC8GLr0CNMVywVPiOVLBSk2aQwktez9quvZiYuYoEY4D
IwiXhrccRMo2LwudzGfe3TuapiD8zFZfsRSAaQ5OuXDcyjPk9vrVThZrNRhaxqAd44x/Cen+z6gI
GsEbUqnvUdEiJStR1OWqM5hjuZcM+4OlHbH5CXGy4Na3qKp7TKGxHZJoiJ8VAFZ4jGjhLzcHgGNT
XWePGs1HFETabZ+01s/6qxok0S/DSJAH1g33aM6bOuK0D/0WWpwTd/D1lsKSNJHSQsxOFW97GyPH
pp4lWsaQ6J27lQTGfepv/SJx9mPhf/1fTQXyXgXq7aMSdTMUkCuEXIPL1ZogqtCMkZh48WbthqA+
GfgVIO6UGgMwIfLT4c5ZUtVgzclPm5KlloFQ0thRCY7ditkQqyginFrJWCdL8vq6wNE1KLWxrgOj
rnL9jIjgXuk79U6r9QlI7ZIuRyCKHHkH6gytpBqNxtqy72CXsb8ZpzdeRPFhRl1yG6gIFHpVgklf
m6f36MGO92PjkaMw+n044DshmiGiC3Ibu2mVtJb/HichEnyLkzEJlrGJQwLZv4VUdIu53f92r3iw
x3WZtTrFxMn55Lc2J1q8aXMo2kIpE8bYlTxW6ap6iX7JiMyh5p6tRivIdt3EcRfaFza7bmQ2K1+x
2q0NRPgkY3IljYpRXbOTSyPS+PrdwgM9L+qVTGlemHaLpNrfbFOqXbhUzqVJpFIul4jQsXxaNN1A
fL7w0qj2f8bUjU/MbblcyRK5+lh3vS2HgPcf42TjX8XIq4NTIJ9f+SgjiuUcF/yBfMRl6DrrXFG3
ywcfBoVzzCA+XT/313m+WA1ZeIyiHKNtTn1PAuDz5WgbT2XkYe6KZtBJYowwK/SzXGqhnR2DMZrZ
bExO7fGvEmbNqu718DxELeo6H1cu+2AFKt3hj/FYVtzibmtjj89tNSypxI+73OKUgJwjcix4biBh
8S5Wkc9IgSx9NW26CBdhx9vpjfJcfMR80rpAL4pwDoLjupc3ZMg3YvMnQ6fDme1E7vvKzRGCTiLA
y07DqGYA8LqVQRcfmO27ejvU9XLdKNAM2qDP76RQiVqhtQ8NTIGkOxRTeiER+cuas/4lKP34hTOh
TEmjVNqrN8zmRXpyr8hXXlRXM7ZdHyuvdlWsY5DmP2BNx7txsoZNCh4TBxh9D9nUWkXLYTSMZzC9
MadRHlrqvYz1y1FVAQmxCZfTaCSn0Xk5jWacRhMEezESXw67Zad1gGeJlnXTx6093uB4gVgHfdTM
B2n4A+xV2fd8UJYxR6vMh7kNLOT6za3pVWgQfMSmyGycWnM83YbkykhJgTl9V6+lC0SmxLHO6jew
8IBIgvjS1+jATTgVca6Tpo0D65yXWs+JWI9WIgdPlbq/MwAmkxFA973PtGwT2+N0kG5seq9jlwWP
kRM335TiGC62kLWbdSDvnCr6YbsRucYMbeYpoZjbGz2Ydq9jp2a2Du9bmqmO/xmi1DhKT8bLyVsn
ucspblmEGqBzT8Zh21hWi5GfDnsl1ApkzZblsoCa8biLdGQXZYXb9hQtk9Di6J/2YXWoc/TBVmMM
K1Oaa9+AT24pMMiBVObpRmaul8kcFuywMV+3qvB3gqMrh5RlLCJoZ5a5zlsLbQlAAEu+VdReA92q
Nk2MeNpt7OowsoSIPqyEVEvIbGd8xtzxOSR7doxdWKgi6Q0u8Ss4lfRLgFnFOcM9FClHFFU/xlMH
ma3/Mo7KVngO2+S+HANU1RzIup2rb0UM9iYQ20hlVfqm52srr+S9p4CAD/a3SFntswnfQB5wyQWp
nKWFk+mBm9TbtZnzvWElGFvR6IFtQMUiNX/JmOj09CLyU/tge81JP9t1pW/wKTGP2Aj8VQRe+TO0
yutF/O/Fx9RygQlf9VNGdCv/YTk/Sn+4Gjakdd0+Lj1BM+b/0fuYy6Bnrn3+nQ5XoIKRj/8oqONj
ALwoexUxarRTbL4JliFybcxt8ztRW4x1JBeB1nT1wiD3U8D6bAGuV/8OS4xESwDpfokeh0Wo8X/e
QCKbEXyCU+T/1MnMztWEguiaZXqn9iX2N9o0neTKNAJmrzG4TaTKWoabPDHvikGBrkK4zmIyJSk2
x/hcvt/w00IJujW3u8sYBDvESLO3yW/rY4Qa6EaKaW2kAzKskNDuMEf9oqvlRcbDMVPACCUhHxFq
bqbhnBsfIXxO//19bY/U8ZfxJOjrjTFX7RGhZOXttwwaIb8xRe49yvAxxEU2tuylsbKwOIcsoJbX
Qv8qw/kEJSSB/nz9e+UXvf5hcnn9Z7n9Idd/Gg3h/rVj8AdJUI8y01armnyVDdHQrubBrM9G3Lja
zvCqr8pUq3s3jJpzWnI6sVHOZ5+/QwXF+oItOVrnhuesQM9YB4V33Bdcd7y73LHLtcy2EQSHrtyS
0Le9eo0gFQLg5wmB8bNm+eba9xtrXRsqqsEfE7dumgdzs8LSaL5zAu0YYBpur8t8Ck7/16WLaD5o
5iEuVuD85+PcbWXIXsblSm4hVxWyuDs0OpEGmtHkfue/NNEOBJ1ylkqjVCAjo7cPaIn/MM2BI5ZM
9IaL7GRQGtvrYJHEj2bZ3oeQB6Nqg0LvKo83eYZB2owUhrkKEW5+iOfxF396cGjGNH2olsbiq/Sg
qTV6ClbgbqXrtBZY7QIfk20CmI9ChUMNeIoN7LhN/68/FlNWsEHvoPeYAOBfyazcphq9tfwGMkTK
5oCehXo2PD08GYW92Fhoj/1YaP7K9c1Np/jhfSvdNJ/TdZmU6b7IfPXRRATxEQkpCywjJ79+WSeL
09z175HTeR+StWXZ/kydoTxKmDQu+Y8tPBJtcxujnnr9LUDJLJwp79vY1Gj1eka+j5eqTY1uQlr+
kFEMVz5GDVsvfiQqur4y2pXREjvrvfKU5329agoEXppx0H+UfX1pnQAsQ4FwPzbO2d99BAoBFKr/
Le/0chPHrvIQ2b2376quPoa16pwdvQZ3gfPAF7mT2bCjTPu0anB3mkBSh0vJJMGmZmcqbvrC8SZd
rGGs320xr/Nutn4OCjsFL4vHh2YR3Y3i/lc7clCsbR1FVNMGxWdE5VNadIgfRShcLQVBXFeQdlsi
pPsRIT1ZNCSGumny6LHBFOX6aCgV/5vZztkTX7/hKUrC66NBb/FGqCPV2slBeSztb2ZW5U8R8NA/
olCusrAdw30hi1N2Y8uzPMyCZy3JG7Ra6MmQsTzWKZ48dz3+R7fxrEcBqxkwGxgWN89pCuxhM9jd
eEFfeLx4GRqueWST8ERxcovL0BjibOk8dYFRXM8ntwPIpwNJnFnYlclh5HqZJYtZC2XtlZfgFT/B
fX+sXfJ2KgS6rciImkkPV5t3beWFX8y6SxBJCOc91sXjNjc0625YtLrj8ac2jsZr5M7G0e61AgAU
Ro6hzTvETdqSAqLmPEUmAJ9ML7+3iQVKYFBeDBt8hUGe6CnRFyUflxSglgX+k8qffNU9TVEo8uff
iC68R8Ze+h6JshDwVZOso2BOcKhwW/V3M2900g2XK+/hSnHQvg12k1/E6iwQJsSV/6B9C/0oxwUF
a0pE9y6CKVDNH3HhVA8uZwl/VboV7wn2W/srREHpAgu81ZK3u2rVxrGyR+4TFIZnp2dhL4HHxxaO
5MVzZKbaIbOHeQejLHslWXO2S4szp1jkoWpAXrAoXjMIxWcIHeozH4Ti3BfOawATLFtjxmKtkUdo
9jJrW+r8/FsupSFhW4GgSpx13ySEJ2r1SpoGJmStnGMTwMUqGeZ8jWvPvPWUBLaH1znrQe0XYQ1q
vTmJnEfYjuG9ZpjRWvZ+STu/T+hUO+4H9s5rszYj3JgXPdmiQn0/97UvVGrKFTLUzu92IOlfpO0v
BQbduo8yKpBBaB4KbS72EXu9DazMeaPlw3Ay1bHcyOPFTKonPTCcLzLecr4h6UPB+WMcjOUFZbH6
L9dM89ey6JX80DoUqRy1zS+ApRFO623kbEcjv4w1ODApG/TTykI45h6giH9S2N4KjutPuNcyGbiw
zgM4MDekVzR45RFFiQyFq+2wcKvUhpKskXvlc6Xm8d1YpvZdYzTwgpGeQ0OGWs+X2i+R9xpG7d5x
bftSGpRGlRbyLw6oe6srulfsLPp9jQbS8tlpvjkGkNZizh/BHQyrfkqLDdx2E6i6rb1q1V/NrKJV
5zXWXRaME1U8ugaaSiSM3adiEZGq/b5aaWMEGHxZ3UQIE1lQYd5JuxEkFCgq3d01y6pa+Xv/Svrl
8f3e/xSvG2p3p2eDsR7bckIQMgaLASR90+tozzldEewSp7Z3E06334xYowzBm/ggs+QYEpTbc+si
s05s3hl9Uj5ng2MjtH0nQZCunEetqh6kZ9jRBKY6pOq33D/ra3KsKdq7ObyIznI6bBu87Iv6FwDV
/ku/NGaOvKWOTtVeun3tziCzix/SkyVuE706phrgokY8EKZ+HyOzuIkKz7jD/Ysq6FKHq4wC+kQS
Vmup18mY1OEGzwaygEb8bVxRQm23pECvFoQSK7N5AvB2iZWhPPXB3FYTh3/+zdcg579W+TjhiAye
AXPv+Nq1IzyhqByMIPJz/94qm29SgqBC6d+7SvlNyhVu6HkyJ9UKa4l0iBT00X9Zt9xFIv0C4qpF
fWwXqdleto+yafQVFOsdO4zPss0M/TDYe/k4bmSWXWn6OBuvg47rzoLckKZE1vria8P+lvCz0eOT
oWu+Dy8I7xKDZfRrDwWb/0fZmS23rWTp+lUq6roRjXno6D4XnCmKFDVLvkHYso15nhJ4+vMh6W1q
+9SpiL6BkSszIUoGgcy1/iEp0l2qF6/+zExLQ3PY9a2IQUHCW7NCIORNqNVkPmlCkF2bTdQ/5WbU
ny0sJaroncWP/8MdfiRAN75nCm5L4WSVj2hUG5sIHPuBDRBKb4E1O1ekzYtvlx9ePE4rN8CJAVnw
AvgqtsmxrtlbR4rOgB//W1v2p3N/l+p8hSvoIn/RX6e6LxaSkFeFXfOAhwpPn3I8ylCtFMgrxvqj
JPDJQzBXXklDogs78/wuh//lpDKk2CgkG1cN77xi4uNksbOOm87du1LvQO/cdvWLodsD4t44OHAu
4qKtAK6MyrMFh1rmf2fbyT2qOuOqGVmzYMYQTS91CDowJTG0khooUp7uIrzXjytqtNic24a1hUn/
aM96XlHkwbeZz+BNcah4+IdlO67/6JBDBuos+Dc5K9nKM5zlUoFISDqa9jpEnm0tCRSp4QaPnrlB
cKQB4QPfQiu1XUO58EbDMO0zzEvk/t4LyuhG4sIm2StPJZSMNADgfvG33ssV5h45TyLGBidW1yZ+
y6z2HV5SqgKW36n6TL81+g/Byx0ReTKfrCxYzBvydE6UtlqBFCCbjAbQprZoAujhWT/qq8vNJNvC
M/RVAYBb3V77LzfTkPSni+BFJjy4JxpCHkHfKod40tRNl5jBg4rpL1xco3kfDPchlqrR/P2SwlJ/
+k7/riJN/JaGOfzuOgruU+zztmJwhp2w9I9JdI+tRFI1doO5CM3L99CKdevQ6cNjVCrLqdUvfK0L
HlTw91rwf8mzVe6zXCWOTlhGXzZcl1iaYNnCaqdGYNwAfBk0T4MQ6mu34vlpvFKs0/HMyDsgJZ7x
ivu0uomMxtjI3trFZssMLWAjVgdG2yzRVOi8COU4E7sBo2DdqI3hwW6xbJb/+zLW13G8MGxg8rJp
qM6vIbIpD/IqW6DEw06b1ETd1qH9ZfJE8Qv1ym+ikf9KllWSiVWVImSFRnUbbCUdXB6uPdeYPBsk
RVyeah0GCYgdQ2OKtBt9cPZxCBfLcY0fuqLeJpUdfM8TIDAwOEGaJd/6VNG/2FWOxkCfJ+91ABV+
akGNaQ1QIxhj8UvgI+UnSGw/DaXuLW2cWh8tneVGmrKjmkIei1kpTppnZScKYJRf68D8mvbuNs1m
NB/qaVFXq197j3W5njX2A8Alsan4wIdi5Blv15SEpeVZq3TJXtHFTuqRyZA8ZLN70NUU7TJ2NhOS
4wbTyPZ9muykppkMVcr4Eg5uD3Wm6x9HqLJdgt/7xcHVA+Lqh/4vz1YY5fFdGvY3PmUEhLdATVNK
xqFaGq6i51fvfW0uKs9XKsmCsE80ZpcPIK/ab6DrFfIaVI5eLWIweBvTzd+vsFd59mlcwn3VIr4x
vZAxMeYdnodKZZ0r4b3c0iU9cnnw1bgd5h2hjOkIV+ruFN7LEDcqEoMZrz7ZOSKofgvB9gVJ1fwp
cvKJtBO8+T7ifeXq2EiPrFkkHyrHmWUJRqLaG56aPUXgX7diMrKVog7KRq/sYlkogVfA+4pQD/W7
DcpRwc0l5qf1Y94Pxp2zKA2zQPgns7DQsCkHzms429B+5lUxgG40pvNgWT9kmGqZx1Pa0fdGXoRP
Pda6f/h/W5EG0yaY4PDOdWt5QA6nP4kwwY/a+hWS8awM9E1XG+jqGlkPRG22qHHIGd1KGbCLu5ar
1jjMkGZbSpWwwIp4itt5vugQd6B+DrO+LOpjNznBmadgeK7ng1lE3tK0ABfIDhmTvRHYenVGd8zj
5SXsQOUBYYDj/+MaSaF+E4Wn7eVE2WnowzOSfMZO62HiFC4OfrIuczlkVnG8NhO7cQCWOPtrSJ5d
az+yOVj6z9p/gDKc7y47PC1Mpm0eCHdxQZhrYozOubmyMRpr1mjEIAA5j+6dZvvLstNgAwPuOrce
hyawH6PwrW384UFG0nwQoCuaYSf7gnLMb5TSJREegLC87KHAPk+bK+Qjj0Zu/2tbQj0+gUPaJn+h
6BRsr0N0gc851jfpXhrioQNpAUV/RMwWvZqgCLDkC9Vb2Zf7jliN5dRsZW/kolofhSOOfwDHnxRL
rU5jpF2m1qNWL7JmxkKLwFyiI5FTvJk9WWxyGvvMTX6E6GI0a1I5APJj5Xj5G2KcuU4ntE3rQrOp
PwPUScE8nsugrE8xrPUrnEfGVX4TOGiMxWY8+zSWTMinsf5sjnsdO5biJxBv4MdITBnFCS622Cqj
UrA8JKWr+dlHE4jqXJtx9wCO8k6Gozr+NUriHvSp/DzK0O9kOKRK4SM4vgqrxkDWR3g3uo8HKctb
A/xE2SzJeJdfgsa8zRKM+9p+WBm6En+EhTvx5YjCpyzp3DVehMWyHlGXRM22fbBRbdyHndfMVhPN
gzwIXq6sOnp1C2cElevYhRiJ8vU5ntHsnW2bl3qbHbMRj81p2smim6yfyRpcB3BVoN91DU+mH+CP
3L/KQdd4ETnpWsO8anXt6PG4/6uoWTU+hLiycFc+qIolCkgYIA54LFzOtGg84RD7kFrI5V7jslNn
H3Lwuc1Dc3ZgkDF5iF04o52j/2Rv293lDkjF0obVRZ7pVaj9dCA9kyzx4ChfK4EuqK1EmG3YTfEK
Q85dOKmZ3creYDI3njbG912KJqe1SguMw2WKZhrC71ZY+XvJ/5Cckgn25cZyPGt5uSPdQLGP8DYu
E+SQVOC8rCBbjNkxZlK57TtHeRYphXscAg39pnhyj+N8RuLB/dwbmy/km4KlEwvzDSWSlfS78Vmr
roJauLdCq/Q71ydzL+nmQsEYsNaS58HFDcNvWmsTANFe2n3r7MHRmctAafytH/CC5LXQ3g5YKctX
rXxnRtH0jBJdfpQtY/Zf1gS8Qvl+NWZ3Zj6B7JMHF8Mr4FnS1WRISL/XVrjt8864b+eD7Xo5Btmq
vQ8m3qDLJjNvG+C+x0vTU/aUAf2zHGsVvDx8a9jI6QXQzvupDIODpYlvv4ZHs581acul1rVsD8hJ
jWutRjbaH+erp4qvLuUnkLPtqn8dDd2D1EX9MSNBtnTaMlhfq5OyJnltXoe4TkLiU/YAtaESIOud
rtZoq3Gq9DnJ1hvVa5gO96wRyEjX4w0m2uXPSWu/tqVAA6kyfWT5ExMRsHLGKuDHGdlVRvkVQkme
G+UDFN9qWXYOKCmvuNWmocZpkDSvzaLK2k6j82dFexyKaJUEPATld+p6gLvyxDaxupEh+U11Av6a
hv9dRijwIGIY1Jj66ZNXLGSwdpTV4PmIYRkC1lU++d6uT+ujMesgIuda9YvL6aXbwJSy535AFWQe
DoOcKl2MYnZQOuGdMYX1QlFKfWsg4Hg3oNNnLqYR4azYUHCPm4OXgfOZQfX3RtHz+0+D5WljIfQ4
Je3xOtZxFWvXuM6zhDRJCFOcBe5yoOa8zCXkCYGv+CC75eECa5IIp+ucT7Co6/BLUF5TDs8a5Lv5
xb7iIPzdlvv4iKwvCr7iuzrv8mM0LhFpItdwEtiHyI7LuOSvcW41RTtDFd+H3/LALTfLUaNwflQi
47sJpHErO2MpIyxPx0hPb9tWXVzH/jHfCbG8ssoct7DfFx7jcK/ZMwvc6ZU7HEzkM+rKT+vCSixK
yy93146G1cW2BLewkLHO8bAESo7yXi9gk2DnNT74VGitG6NWaGrdQ417c7G1w1y7/ec//vP//PeH
+K/gR3EuUl74+T/yLjsXiNc3//NPQzX++Y/yEt9//59/WobmOY7rmmSrDAsAq6rS//H1AYkchmv/
oSiugedRHu6iUtVuROqSPmwQqddTpEgRUndXmKsDK/ALsgayPXapDUT/UR9j69SZJb5dDTaeS5R1
6vWl7UVKc+uhL+VE3V9j6gajNREj22nkpXMKAaHuai0bSOgl3hPU6S+4dU0fxpQ94eXiPY9oJW0M
pev3UxXY99xy/CndTv0I2haIcti8+yEFi4nEyAFHDx/+eYN/4DRMH6hetcMYfdi+7S2zustPui8w
PDYtF6S/VcNsgmtk8tOSoLEXnjUo5ynJU7SxURgwvfQRhcbgxoCTcycPas2uJ8yTBo3EyYXKB4tE
xmSv0KNu03VGsKz7vp3d15gXFmyKcNw6XmK5mAlgva7vg0H0q2RIIh5CqR0vfb1lOxwNDTRZRDnk
QWdr09isrmVrcgZxtC1xuOruWih4YfPKTXS5iHCpdjU8y9bXi1gFVHwqofHlwmlVVXu24hmmZrFG
jgLBde4yjWx2rJWnLMUeZUj0EveFqjyVc6yFFMu3zbV/hG0U7y6jZY/Zxq++01GdlnPnGXKabEIM
vFMG8EQydLmIPNUKZ6/1rQFe3uDCMiav4unGS2FHW6uP40M/UTcVvw+6XcCsRtgaSCPVvD86ZDMM
sDQPKtCNsilnXMeZtmLsM+Qz/4hfmx2CS46HqdK/mj7YI+SVDByWnOB0+rQKQ5Qzr2wTtXZWrhJm
hwBVTOp1kqcys1fmDn/uuIYu3BbrmLmsZNUvSpGJr11UWYumKcWdZqbmsa7cfik7pmw6oZGdPzvW
VO3jNk2QtSqzr+j3yX58qruFVho7Fe2DE7mQ9uQIhwMY3LUJOHhpzU2XuqyJFjaVNZX67cYKALiu
5By1yu8MLHv3puvqWJrPw62IjQFgi/lyMnDp86va3pt2e74MktdAEj3fQCpzF3J0D410x/qcJCSJ
pfix7HeOjv9X2em3DakuBMVd8z4x0DHRoksjJnl4NLp0L7u6eZDd8+Wj3pBhwkRTxkyWgVQ4IEXK
puwwZ2FZJP1TMmyMkzGdTRhm2kN+uZ68aKkFvC1m5MD80+XYIQYwE7T3tTFZACKN6VgG6N/YVKJH
kiehokMq72D8YHs54aQZV8Zd76vGnTyrMnNa2Lo7biPUsWwq0nR7arFpRse8vcQcJW5vU9YRsvMS
GxrypHD/QC/IHyC7GkvocBkRoZfNTz8lZY8mkvpGzD9YxrNpgL7Wz/ZQHriBOV4WI2mJPvx+iYEy
O/77V4Tuen+8InTVdT1soxzL49S09L+/Inje6w57aWOL/8AMPEltLd2IxuzKN38fi2q4QQ3IP5sK
mojtUGUfpqpuKxxW3mqTV0lVTJ9HsOMUb2WGl1Jeax7PA+p4VS+QgnYbKIkzOWgK224pe6X2reyd
OgiLVq4anwZ7DsKifLXO7qS0myYaIt5ELkzUZCznZ6yLjEUl9Pt4PggDXEaMZfBOxsKofomGWj8I
1/6WwCq7QVlVv78cVGWLEXR8ki05XJ7J62hJSwcj0P2wz7xry4M2q0QbXtjViylGsrZStPmdiPh0
M6oEL6dzO0gB8v/LHsTivEn/PGAeL688zZeXk2RTnsmYbHZqFa19P8A54/dPgLDPe/bTD/v/XcvS
h3symer2er3Lp5snfP7w19+jCPNm1xra4fqxLlOuQ+TnSrN4r2cgjWLP9o+s1oyF0Jzs3cUSawno
fzgAjHJeRg9Aq1EUiFyMYqPNCHkp9vJJAuYi/sITrgBXw0rzekBdzFiOllux9QBPLzuulxAeJPnN
Hz1W32AD2AXOsoNmfLZ74wNyvb8f9RLzKbD4NX49urp0lNmMajJTtsVZu0B9rC9a942tWbkbY1Vs
EM5BP6j/kXSKcwm7Q5Kv7Mr2t5k2GP1iyhIMRUOheLfRUBWbfsagy2Y8x+TZZaRdlv5tq1G26Oza
PMg3S+NUaFyH2vbynpG0R6vTQbNGuv7DH1Xxq2d+0cgxkWU0y7qzUA5j3bU1WgfbRyNOX23X2XZj
YX61Pcdd4r4WHHH0DM5VTHKqxAzxqw/ZbUCE47G1BMrsOHatZZxvadAN9VcLL551WOXWPjXM5ClR
MmzbpmA91WSpWY3P/NgExy416BpKxb5xugRdvlmHHukNGcPg2Ty1hq/oizFSvQWPwgaSGEHZXcUe
pW4PdPDCvPwjoi7ZlrXiH1wDW/OkKtgi9WpNwSGvNyDdknse+OWK8nPzXHSZgUq9nnyxs+oF6ASe
AyJd4TYmDiLEphGjbu1k5zplO1GwlPNU/XSJZaaJk+TQ72Oe/oe2q3511POZmeNlDceKu0+Ok0E5
j4T2RxBhflB1YXCK41tplBkgaKz6VnjSZ8oN0D1lI5ugqWBK1EW0nXhen6SBZsibeu/HQa88XvKD
mme2IAuas8RsiUSpV0mcNweDKU9zXAIoZDxuivO/f9Rrrmf++az3NFt1wBZpFpsBy577P20H1KFI
daoV+kZ01Kt8UEd7rW0CEtMAG2xqZ1/R01k1fZz+sK34R2K23XNshpBDqwxdsCLVji6g3ZXijsPb
lOYn3ojfp4nlCLJm7Wokq/yKPUC0RuQx28mm6TQNshNOQ/qFXiM0VzkGZI+lNmgPJsBeGQ4bs7o1
B9tETYv/1VJk074ZvwRaZz9rrujPXWSgGayWr/g/+ntjcJVlPCeeQqXE9CVVk53sLfvoVVceO3Sr
HqUZm6bctWIIH2SkrUrEUwV3NjpWeUE299KpiirbhQFQU09PEzBtfx1EKV4rvthbN4FcHZRufOk0
kJDiu/O7LbvlNMwP0M80AmddWYW1MDVvOuVeYy4bNyyehzHLltlkuS9Cxf/dGtMJLwTK0yXOH1+U
dvhQwTN9KzL1scPT8TsPjkOo+tFPQDQbXRUxtGwHTA7rsngRgwsSavbSqmm9wDZgeHVRwoIZ1z0E
TqE8oKuzl2GU3UMwlMqLajW3fd8PxdayJ8jWfqbt51g+9eRjdHRoFlZSJOx2tkqp+R/IKJMGSqf4
Hn6Lt4sRkt2pLjtWtzJU6PUdCsUaqsTZ/zPUFVm8sDUTuO08HpD0H+OdENauvLQOp2Gnh+2vS/9t
KKIq1lPQuR/RVKu3YdaNaxWczbOSGz8Lr7J/WMMLwvv596IjcRCnavoIc6NflFP0LEKDTbije3uW
gslTYSEOF00GqBczTZ96LDFOAFfvVFMfEcFji9woQXkuQfUsdQBA20Z0YLOV4baIgvwgW44Wjtai
LPtbO2uNLSWW9zRV1Bcwcl8tDIJ/2DgOuXVofuR1wUa77qJHM67cTadmzk1YYEpk2SAk8nkS7jtf
nXkSCKdFKYZfk4agt1dpi6yprJUmqPOhRp0fLy3IPXsvnLB8nOuvfx+hJ/jrREp1Hg1FY3HaHy8Y
oN/NC0QobEsA88ANVfSFgcGWutKfikgr701y4tq2U/oMWkLl8N1Q7TsfBctD72S3MpQafU0mNG3G
NaVqbxl1in0XzAc5OHe4Q9MsRatvSBtnMSh1cKN3EDnhnd7LDe7gFjeqFZDDnUOKAk815OFz3fya
AXJSjUtl6jpJGz1zXQedsZIxtU1XiTBQkm66o2r61p0+H+RZpbc2373GWHZ2oe2EBlBbPgkwQGcT
LRyMaMs6fHT1sLo3IkT65meFPKR2qq08j0SPnBC4VXnvo6FxHSGvkRWFte4zSDWe9uQioXVTCRvn
Ddls2+yuF81dwy3aLb1w3VVW8iT7TDt57pC4OMmWU6PgjSHRvvW16tzFpb9Wg0pb5UOLQCdyJ7wo
SPjtL+02f7emxD2PphIDLzCnQ9xb75e+61zZm6JX/nCdL2PgRMY7ZEYWKlyCcWRNPBR85Bi640Ob
RNW2xUvqZpqM2QyEElmOY+LrVFkv8gZF0Hmp/p6UGWr14KeAgJEmuqv0LDvZpYJIsG8+yEPmxsVq
UnKW51ZXn7QuTV5Cly0ZSuiPjajCFyCg3Zi8ZKGiPg5au2SDmLzkwdjeT3hwyQkq5co7m/cEPCJ0
TtHywXK7RNlsQmtFNkvLdQ91mXyXLTGPGKwiQwyhCg6xRfoeS9dN6wJ2E4hX32NaFC+xcHM+rHgv
n10iR/zZqK3+IZ90ZSuH2p0dXoYWRel+eNOuayHymr7z2MyKaZCHQxi6brdtZ3m1HAQEWGCtu2hf
y95rM0PC5fPgeS4yN8eUvfqh7tmwZ6Rv3w3DT5Y8goujG5X1I3vms4wrmhjWtZvDCgUy+I5/JLKN
8VotCpQBEb1ZVmNYfxWFssMfWP9Z4U6GKL31tUkqZZGLynkQXj1uLBHrB2fGq3QCG7IoSHeRb6U7
ud0yXb9fkTTOdnIzBs9hWIl6/NWbUhJb5WQmIbfqyWrMsY+D5Gc8izxLdoroPze9uVmrrv5cWO2v
3mtTzi2xt3gsSl6OQ+iy6slI3NohRCVk8N+jvtoG1TB+Byb7Y/RT58n3QnsTFUWK3EJNib2j0JLB
2f4WDz/kSD1F3W4qMKjOEUjZeg2r/9osqxuSdjgbd1G7LOemjAXAAi9n/z5WUp2bArasrDJsbKAB
AqrIVgbbaT51LbtaDrnA4boRIXWcNDrKM3nIQA+snbHVV+ows9F1iPVqXrwNFV5tWBb267bUijeH
kvcirqhEZVkdvRiGsZDDAuSZbtKmd5f9mLyzc2mVx6EqtY2FxDXbF0t8aSMsUxWgCSe9VAuER+iQ
esMqcCwks5RfHSCRq4XUHJYd1xmyw7PI6Uxmdh+6jfsAj23P4sw9yZYP5WHnB328lE15UJr2haXj
y8hjflGH2U97VmblAWmeJMVJHgY3BNva4Xb+O95EyblwKOSqiqmsFdXRnxDMKRapapN2XI1a4f+w
LD9bRL3pPqlKL9ZGtDGzwj57vWeiyBIqb9iCPGjd4Pz0xPcKh6fvtu2mi5q/1bMiHIyWXHLAhWGJ
vY6bFqyn7sbK8uwYBaHLmjSb3qDo3F5Av0P5qLhF8opRTrXUIvvGCEu47EWZf0x9sWtHwAG8wY6l
OVBsN5PhPJap/6XXNHXh4+r5XGDEuhpZj5wzAdBab/XXBlmRszzUfYU0fVrVy2tMnk3ouk8ZqMpr
XFidts5Bza2q3/NlrxkdMLoY7vDajT2s4tHZAuGwYLWvLzWlRBjF89JvmToYByQJpwc/gp2qmGTc
DHt6kCFVIEBs6UG/kU3ZUUXYpWMpdtbmYXXc2DvLJGnSGGGPainPoawD+VTG6lllf3bwfFBfMciZ
b+FTaOX9t0hE1koxXOcQiqo8DyailgNMkm/qYB+Fb6s3ddpUGzP2cYCQEoeXU2g2mNqPKPb84Q0h
XSKuwomXbqmmeFFDNNIg2QVKfuhQo1vnIIKOSlg5yzGFEj4lJYJ81zYgONALDtDjikrzIvOoUXSF
Hb8i8YpLYuo95N6oPjaozPPui18R7QuOTh+KhWw6iUbZqEmbdT7mySv2xtQCYRVi0sNg3TC+4NvX
38lOx6JUJxRWN3F4n0M0Waj4MT7njSqgIyrFOWFxth2Fntz6uZbeoAmg7tK+RIA/tq21po7tQzaF
KiZxmXhFEC9eqGNTfihmvouFQ0I6TW+QeRhmxbfsTh+18qudpWIhwsh8jhqlWA1F75wnywPAPAzq
7TQhBjoEbrjnf647xgWLeBi59n0c2s5SGN6+6qoGleawuQ0ylWLJfHY9OL5TbZCOqxaN12Nyhc9U
S3Unzlc9+y1127PevbTLTi1AUs2DZLBKi3xVz0F2DO1tU6dPgVryt/FV50ENPfuhR2MpygY2MlQd
HybH6A+JlfyULXlom9qCLAL+So6P86g9+UZ6Ga8ohfMw4O8I20dEW7ijUOLdUtw0cTWu1EotbnLV
7N+sZpfM1JTG0ou9J9p83UsCSxF9RQkvv3dijLpbYY0bH1uYBXuH4l0TrPc6G4KSgPz1FmGgM4cn
9LixrUQu6dJU259B7/fnflIMnkr1d3Jc5bvdZSjoN3G/D9qmeO+tNdhQ9S03alR0IUOsZLj222xh
9o5G+VAd74tkeEs6FRNj4Q63Ljq96ynstV3GVvzN97HkoBb4zNcL38CEHLBdTdbb4LjZSndQAoXn
bb+NcMfdoMDIRS0OLnwadJIINz4Eis4EOB8lsBxErqRrH63/F8HL/qVE5ujenirMkAmRWo9vdfZW
C9l0Jz/e5WERXCZETYQANa/+neyV42yqQ1tyVi1Q0ektCkNxiIXO/TUfkipf5EFXnCl7Ofd2h3dd
iMzzdUBZA45wSkhM15hPDnMzun22ShOqWEsNCgR6goCh5FXkQEi2PwsE6G5kS8ZDs17lOrZRrWmm
KyO0h3zlB8UA/cZGcRtKpbYe03RYmLYuchxw/P5Wy8k6bBBz3WnWJDDJITZp/qhcTuUcP4avIXvk
1eTZAPYtztjBRK7ozkEGS3JUwuGLYWUkoas8PAWD5p9zzcTAdO5wIm4yR1PAljdhf09W6aeBMtAX
Nyu7pe4rybF2S+W+jvRvlwvNSp5q9ohZYBq606nPwVc7MZLr2SSoDQH80RfyNC7blxmnuP8UC5TM
utHdANEK5iKbIewVVrThynJ0cyWnBUbvbrwaipVUYtTwl9KaLLyTMo6/Q6rlBHdWUzb3Mq6SPZWj
ZGiyGm2pV/At0OAoWI432kJvJmDZblo+1qqVHgwd3VjX0WLwFVbxoikWInRysEMyGTJxu3TCLilR
vNRRzMv6s+zNSidAqq1K1qHRFo9ZGKcPpvlwGQps91s0Dq9IpJWXn5wZdXcyI9Tw5x8sr1AX5a8P
c7mgFmWXDyOb8lDE9acPVKdBswMXjp/w/CPllf7+oTqnuw3a4DiFXnJGETs9x6rJ4oF0FhBU2BS/
412jUYjO/HJz7XAppp+iguLfPEzG01SNoe26+mKaH4mVrqMYDxWSTQxNQALZkaz3QwFpIl9qNctO
8kHRTvZCePHvcMCENdseinyob6jj4pyDJeLaQuLI3GdVLdZhHJIBBlK38osw2khJJnkQVM9WFar8
n2KppyFjjm3hpghtkE1o+demqDetUTcvdqs/Vk4QfTcjDbhhlJNdwVQgY7lz47lxdAazybp6HjHw
C5WF+qE1ZKQtve2wTifJQTk32kS2rrwUsXGu4wF9bMt9tchKPvc4kGzsrK43emScKxRb4eKV2Phi
C/KWR9YZMUz/R23UGwVLyq+DDY1HZ0lxr6WVjwFHNu7lpNjH+zfVp+ktZZI0Te3bcgOJZPw0KTMi
fzvMk3Kkfe6GSIXBOk/6/ZOcEfLyqh3N9B0lGm2tKwmSYDrf9QoUP6L6SfYxBKgM/tsRIyNQRvrX
14Cmmn6gJHq5BjTY1WQH6dGv3kWqZGd50CGbniv4iqsCtuQ60xLX5Z3RhXcMi6eO9b4cl4WZt3TQ
uUliKredcFdm0aYvSppFi1zRtB9xepPlpvHT0tzX1ir8V2tSkZ0wAUxqYIV2mlL1eznb+T3bm2er
aqr/nu25sHpG0h48/rB/7WxnIel7eRkBIZ2M9KwFmHjLDpnGLoXKPYu5gkT0KF1srUOHEmwrmTj6
QxMh7Jfom9Bqkp2qtcm76z7LLUstWMAU+YxWH53k3f4c/ttouY+Ro+NBsxdDU713QWuZe56n+W07
H8xi1kv0HNakTTGzTT02TAGPD9Z3SfqgxY2xpfphbat5hzppxYej8gTvzV5/RtvuU0unhWBYcKrn
ne48UrbCuhMfufLosRUBN6KVzx7iJxN7iNcgSHQ8pcbi0uyGNFlTLBA72YucDfXyAcQ90rGPepdv
e92zXyNDG2/QhKLmncbkLYWtLYf580q+sKQQy4PaRu2u1QzUxLRZg7o0bCp0c/tKLNbLvEEqhNWr
FXQx6cPUIsHlxfBtCwS/LfNRhuxxLEDyZuUBsIH1qGY9uud/nwAJazVIw2wrrFHuapJVVaA+bYbq
dBv4YQ+hFNVEeV+32eNgpNZXMHzTqsWlE0mTpj9xA/DGCLN3jIZmFCm8INIWsJcMT2xkylKH7n2P
GcwiHkvemNdeV9WjtQ0HZatR/mEn1Ylt1xrlW9UNT6qH1JzIVOXedfyzMMvyDegjRTBFsdZylM72
aNFD/jk1ZgJdCUr7YRiNley0c0vZq44L2mm+YpIqFAAo9Bxkr3PvcTHIwvNwsoQ3JTXSy6Fi8ZQv
rm2tsH/11BBYF9DNsjWbf+fmOi9vQpeMkDjpObqHCLzae4SK64eeHdC9lz34yI88yEgKqWGXO0W8
lE3ZMYUB/OQ80ncyJg95sYETjD9GAg02c7txOWRVESwnxBb3+DKUC8Ct0b08DC6aEUNe3cVuUAZk
iZrhTtdZfMkmorjFJkVzfamajbUyIgvJBD0yxSIuvfYoD1WRd8dpLkKC1fouQ345tcdP4xw/jg5F
Bd5zHiuHpORy9jEczbjQ3Bt2ihNitYnv3siD+/vszx45PLTHdInYIfo980AZk2eX0WPUGdsAkVEj
KKIDzJzoIM/+VfN/FfPiHoa8Y8Wr6/UgqsJ4A9+sZONwlAdSEsOxmJGupcEvl+Xu+trp/R4mY6OK
22EKmEWOlzMB+c+y5/NF1KGKbzP0yeRYOXWwgt8wX2rqxloYtQZe0VRvA2PyV0BV8O+NYJ/YTaR2
Cyfq0RJTdI1zOYD8YHAZYFaUpn/p6uR+e2Rjkz1EqpLcm81DgJhxgqKYmu191VYXuom4csx7v8SL
bBuNjbF2Oyd8QzOXWnXtIdBLIvUVL82GL+ZbHWjxbaHPycqwjN76AmygCkBjL5t+J25TBap7Bynq
fki0Rytrs5fGBPknhrsspy5j1wCtZNPCidNe+J3yhiigtpcxZ3CHOygrDDbKvfJ/+Tqv5baRrl1f
EaqQwykIZpFUtuQTlO2xERs5X/1+0NI3mpm/ah8YhQ6AJQpE91rrDZQ5zrIl++G9iKuBHaF030uS
Oj4vE5q9stk3rhtUqmsd2KgalCDVZw+i132J1HrpqIE25+61H0oU/fBfCeG5t48Nxgmkh0D4Bwka
lPoq1PkPboawDfX8kDXDt35QLMhsY/S4qCGI5A50rhs9FkkePeIyGKNELP6S4+M6qe6zfDe4kDvl
DDkQp1dPe6hS54WMZXXv6mP0Wk5PEjqv4/h5bdUyJ7tLQXNWu/Iw486xlU1vTUSAg7A+cPbrLRxb
BeIM/2Cb1CgymL2pvSnZ9LF7gnYOrHIefkytUW+sZCkfwilSKLN30zHRjeSW/X0RlrofF5VgM+RF
Bmmdgp3XugDIFUMgsqZ7sXiQLSMHg9PBlaEeyppiubD8VDMHWbheIPuKJvnHBXPU3HeYsGWX3hQv
XZT+EqsKWpOFw8YGGXmJzN56IJX1V7W6o6HAi5uhggjA0JrqQx8bv+V8vdOaTWRQ3low/HuoXTyY
5UCs4iVYTe100ZKqWr2cYmD6oXmJC9fbadLlaD0UU4RWak+dcTU4+uqXzdYqxwGuftEFWCLh+/vv
OYmO1HiA6RyCrMJFUJT7CYzyjp+MlcnVfs5L96pOpnjrR3vNG7FTrjWEld1hVI8iUcQ1wgd+Cw8i
fBE9DC53cdvfncoG2TT//PtqpzHjj6txP//n1UMXNT5RxxzIJAxuJ+U1QUT/CrlH3yh41gVDP8Bv
lemYuovtLUCeXx1yaJu5Dp0bKh6wRQWsUzZMlNSNmHVab6tnb7KuMx5foLpIxy7NXR572nuzXrh0
C4VAx/m8MO7n4d5LCVsn1yvPJXa2m0aSauM55idB8WMkBX382PtJUPfa1699H/tDPuGPphzE9tQ7
RmY6bu1iCxzZubftBlhFigXhV6t3AwUE9X02ifYBaan2gZ7Z6L+1Y1LdgOKmN2IL4RtRM7+RmkNY
wR4J9NZmH+J9Rub9SU4LS6qGpWmih4qpwSZCl09C1CzBZxsb83gnyyDGv5tyFJuW8W7KimirGz0r
gDBfZ7XKXqj3srM0WxJQRRo/V4XxSzoZi2l5NWr9c4Ku2HCIEmOrWFH7UFPLup+7J7tBGPqrZ4if
PlQF5DgtOdRqfbg3xlnx3cRhuk1iKBni4pCvn4SlDp99VVIVB9kM/54n+/REJXtVX9EDdh+TPj+N
FcVv2cKrQzk0U8IS2KH6vLFG930JhbiTo7rTVqj16KRz7WEGus/OeVBn7SibciMtm9iQz5uvphwt
7N0H5sUw9Hsr1hHE4b85Ow3I5rppb7JLnsVeo5xF1B3I1HarSkTNqzqNDxWLzCGxw+nZ08rvfRyj
7JZjM955y7OcoI5xgpBFMz8T5n1MyLXwvXbHzwnyDvGoZ/5qhnb3f2dNSh0fiDo/b+Pw/0hX9L9v
8zVB/iCtaL7rhqieiKzsXYPXeEOudgnPSMQTmekWeA2b7ddZdmaTvqtw8T7+p18Oyr6Py2Q7dPU9
Huw6CgZC0x40AbgcvqfiG1PrvFceDBOhY3DpDfgRsbV8G0nJ//8BQrrquda/EUKm43maY+qqYXmm
pdq6+2+EELitwra1yjqy1i2HGI34ZeNpoji1RB/zx2nOn4GaydpL4nQ4VpjVaHof7Uw05rfaVHvP
bRyutZEFhIBqmyT36Iu7orxrp6rwqUh5zwKTNjKG1ql3UObfCB9sl/ssZyZLcnY0/BX1dWLbuQWE
f9hjchCNL4vKlGseZJPaibIlKaVs5eRkwmHCjdx3B2nRDbQG+9myZ0KXjiy7bBoWZS+oF7t6wMZe
dmF073dlnOPGy3xs51+xqimvsoVLc7xJdDM99f0MNYpU+cmMvOk4kdgKYlQ9D/0ISslLyzrgI4LS
3yGNIhrW7XJJvY9RPfJsyEd9dZSTl8rYaC7eTyWySce+W7qXAe3nwE4qQcGZpqfi0MvPlcMlFN0L
+IxoF489+rjrqJ734a4UY03cQ1MxlHA/RdkUpJqaQAxCuo+sX3px1gN75fSy2Kp3mr0+kC3Umj77
5bSvPoJDYH4Z4YTrlL/7Ui0v8mAnZfVx9tWnafr9lDjO4auLhBNWSutB9qFYt+xG3kEkMP41IEeV
OUwg2CfNiTSGdfzoC9FA9CLgrYuVPSEDUFyKPAoBfUNo3Bkp0HjZ+Y+Rr/YIX9dz7AhSDdd9HT7u
YIhVg9bs77VJ/xxdShdVlQjzA30R6uOMnEttlo+ykfGy28+xOW9kU10n5Hb9S8OD4Cy7ZN2ttLIH
azVokF0FhPkArhZF97Wv6+L4vhyqoOIBI9t5s6FL3EXxOD6SjgIUL+CTyKY8ZKYOuqhxkiMihuOj
bRPQCbEa3HOBPKDug/oLazkyNPRB/hkfk6T6bU0LRsZrl4477bXGvE225H0m+Odbx0nLrexD44IU
cWV5O1EuFwedlYtIqv4xbqzmDg77i2xVrgrMC5deaHroA8k+eUCz5jjARr7KVgdH8OxlzU85X3bh
qgBuv3FejWykaKS67ffB/EsZe+NtUqIF6zEAtwKSJ0+7Dt2ydtWX3JmMYNL0OOhd8d1qSuWEpWWx
d8ps2hSir9DBivuNtmj3ychOQTEWsmVdo74PWnLRXOE9JVjvYDKy/AAD3u4bE117gf/PFkGF4TBN
bQx/vMCFbupO5BAw4JjSg1pE9iWywnQ/sanG6mVwro1nvJQNlHC3I8Tw+CE8rc2PLRY6W29s3fPY
iH1tm+2dUlwwTxBruOUNaK9r/ESjfdDydJcZVXZIaysFRp4jChDNfjUv0FCK2H5QQ8x3DVWZTkWc
UJF0tdfambofKMXyfqlM9Yp3twWoJmIf5FbR3nQabdtNuXkDlbupZj16lAe42upxAeTAzf/XB9Iy
2zaV1QDB/F/f6GFwHSt5eMRQOv64NmoNUgx5fi+nqUDZ7qhu374uUmtl5N0T9six/u+iDMnKjaY5
6V72zYgf3YWxdx5MMBq+0c71iZIoHhyyXa7IC9mWB1sBKhvN6l2NsFXufxx1PKvQbBmqU6YMmrqV
bX0wq5M8g/nK1GUdb+VVsvfzUrWa/FBQ/5ErkVykojRE4no9yL6v5lfff+alci2Twx+nX+Nft+DL
6nwueB+nQgzoY0GowcTxNLXd5yGJcALI1kPqWHHuy7Yclp3y7KvvayBLGjRUvob/e4uvqz9nIru8
r2H2bcI68cfIch8UVAyfknw4Qlb/C/jgclMHbCrMIdKDFpAP8HQRPi25qHyFLM5vy/xdRROghxG3
S97i8QPvQfNQeW0FEyw2H4ZRYMqXdNlfhXtIDS39XYtpQHInFE9KV7X7UsvNo6Hk+i1bkAxzAfr+
SGcnWFRcnCwPiHoErzqwkKg74+ydv2BycrQQuX+P8yHZuVED6m/EyYkLqBdHafSi9Xwz+zb92VEH
fNEHsXVMYVDuzLv3bMm2U28qL2O71IdEsfxucsazjR3EGS3w/NyYW11089HLi7XkSsaDRGURGHbj
HSy9OCZLahz7CL45GLL6XNnG2wp6kC/2dM07ugSCQfjC6jnvhd0h4KRoyXvaULDjA31Mk+oQI4B0
JW2KF4OZYwyzzPuiGtO9K5ZgVrp2W4u1MF51aKwALtsbUaRSAAMxzXOTHWcFXRBn7FdutZtjyZw+
Ko3WH8yZHU6YkugHg23/RPP7kK4G6PEUj3d9BhSTdWUjFJyJcFT5vUTpg+kpJjWEdGOO2UsOb/4H
IdY2jdzWJy2dX8sqGq8YdFOSW83MS1c5h0lfvNpInB4K5MT2i0MIPwBk8xrq6m7S/6rAJPiT2wwP
UDXdYz6n0y4NNeUVxMEV/H99p+fUVEVYmBuME5ozAPj8TZ23vAW1zSJ4YJCv8gIrHpag1st9W0/F
OXcpZjt1eSNWxBG2i/JNqxtmoFFKug2a6QUTUoieXQVjaxv7PjG9q62rb+D+oMJ3KLvVeCYcU8pl
mzjS/3LsKTuhcwQFzXxyeY3hH1achhQ8tVKpK6Yuqo6lYbhIEiY1KaZKPdiKOJljrW1au/K9JO8C
Ty/qoES59erYSX6y2dBB+/CVrvY91QY3Nrnht75Ge7ATnvOUHhP2lagVkedvPDYnliDdmwD9VF1j
P6fzi9HXxVNxtMbkYehsfH5R10DiHHxOTN5pZ2cNW/lFcbeNYBc26zd8UpVTaLRUd8QEtG8l/gk0
XFIvJf2pNnd9Oj3odoqQwoOCOY8/iznhdZ/1dxBYojA9hr/7dNZ2LaaGJ3movSYPZly85tJNfTQ6
ulNdITVdCw8VoSI7WIq5a8xct7d2VvebarDfVSY4Oo4kY/zETqjb1fpUnuRB95Lq40w2lcouT956
kM0Io01e43/P/s9wToaOmv/oG8SUp2a1KyO0m4uPdluUP2Prp1NbPAexs8EmSz+VItdPixlbhOjs
b3Nohl0V+gCWv2Nqg+M0bxFAwTiZQibylo08BfX8YutxtYuryTiNqW2cnBmaJqSRCfzbMcwSzy/j
gQzJiA9RKpR9YlFi9z2XO5RNtUnTnlW/AUNcu+jhYgQwO6h3eKjTbnjHAzTi9W6klKkn8WCPKs+3
6qv6nB2bxi60zZSLV0c4OCutPwGsNNtTq+PcvdRVMZ28aJxOynrw1CCvY+TfyqE4hetBrjXyDDGO
GBIPKUzfjhQtGEdEmNR07E8kgfCiWs8Ga/hVNeUzRgC2X6sZn0C9LrFk5az9zIqAf1XDYz6GuyXJ
rigoK6dm9aCThzBB3UDJTdL+GSJj7Xy0En4x+ffTzPrVAs277UiznMZ5KU5sgHolH06tXphH0wLg
YWuCGM2hmjcYfbE11R5RBtQNT6Unvhtla20LrD0pZmCrvkvr4jXSvObEtxSeHR+sOSlnO8VPsJ+h
C3nOXv5iMQJJm6IS4D8whT8ldbecrA7hGtLnSBi51Yl8RX1iL+/unTRhQ1Kop2y1sxJN1X98TJ83
4mOSZ3lRDx9nGbKzx84g7gtREwCOr4tNVLpgSNVm2bW29WCUAumuyEPLW4nbkzy4at2e+gxqFs4B
YCshafhVWfoQ09uTSMLvmM48NDV4wCqqu02qawEotLPb9L4aumfNmk5RIh7TGhSaAQ7kOETNqS5I
y2uO9d7YSnhJp2HZdGnxUKZiwlxB+4l4NZrL7XgWlGsRpY5Q57MLF7YHGpc2kIRM7R7rrI0C22ZH
1FR5u0tQt93A06XyWpto+oCbBLz4Ouuh2KE0kQaIAzTbyEIaX0nGiMgPlrBS8YUz810Ruj8yhQS4
ZXdPc1lNwVRFLpd44abR9di3ly7fxUT2ELjGp9ihujrNAyj0NQG2Flczy8a32UHjBlwddozOyttP
HX8Gd7/rLH2roeC+Q7UDtBVhVcCXCi6g21gHsMjqrvU6NgeW22xjL2aREA+APrHqU0fY0dFkHSAg
3bwoUJoqgt3Cd0ILi2mP7InBfz3piFfx+6TxQr5z0vyINz7+pTq/Zc9ehiyTCO/zLEIlMveUfZTk
91NqdQfX7u7sEEPzLK6OKWvWKQmTfS/Sjo9ycJA5wMkxx9HIxxVIbJulXLbQRLBcUqJrlohqkzWN
uuXdam9xxwXm5eSv2NOpWzuFXJQqNeYqE4oGSZxvR0/HNxvlt23mRq/ChD03UviJnG66stjd+A41
5yLGAdcZ7tZl1Yd0/64iyBUklHQ2hYtfe8OuO3BVh2qlpn0fXKjyXdfEJ4DbG6uxZ9xZW6QyhiTb
On3XB15UX5s4ORaxAULAM2/4VEIWKj0Tlk2ub9wWKHmft3u+n8iktuWDXlYwFJp2yx9rOdiusPa5
PWynUW9hwZiNTxGJh1rgAh8n/F2VNH1cDB453TguJA93BBPXdfd/1yZIOOXzVB41YyA0GFRqlezG
s2UGut+z0FPZ2IwVCmsWoj3nXE3+pHMvwOqvAi4DQrnkZfE2MzF4UlExAaqL9WLG4ueNtyibHd9S
FpQiQL/f5f19u+AwpFb8/t2c/WVVdbHVXMW4KBbmo2Rg/nhmioRP3rwQTJ2XVkdC2IK0PLrqLU0R
S6i8Za8r3sXM43KTaZ13sjQg75VWzdcsdXcZ4srXzrtMkRYhZxsnT04xhYQ/uXVwlcEJyCFZUH66
+9R0kRYjPtNtzztpCaLL8ZrI9sLwAqUaPwBSZNe6bpTbYmHbA7RXL+v5pOT9sodc/b0sNdzi2Rbf
j+NLmedIyo+Y3rLh07bso8ZN01h3dh5bB3S1EZvUml/TzHYFMY7wzGp0TXOrPszTDfUuy7egau8b
y0nPdq5SHo8vjje0QUFluBkq9xZPiN8bTZfuuxFEkkEO3k/DzLnUi8pbf+ltGNamhtsQO6pxEG4Q
eULfdL1R+RoAuN1UeT5STc4jjCMNlHwZDJ5w1oXbgsTv1Jt6wAYmqvHTI7WF0iaYPYhXqB721vpD
pdd4KO4puCB3FoUtkiQIT2Yez4mwKU0qWRJR6nPsbb+ckGzi14dYvNRuvFEW+Pno1RWo/5GW08wh
WCrvdc50lmh0qPbRUu1w6fuuQ/cKwoVybaKBCi2rJL+VE1hD8NCbSJ06/r8CmH9hVZsxBo6AAmG2
GUndbObRmU6j0O71qG92guX5JrwCVoUFY4hFIL6PovIFb707VLeuPenlKwKWMx5HFPqqcRe6g/dg
WsM+n1l/alEbW1vFxb2pE3Gbldnwvalffx+2okVtz7tGLZ8A/rdb16j7oFT6H1khup3t4saeCBAX
RoTFWBajVGWYE6hAIif+EAT74aKOYJVKpLeqZIQmDtcwc1+W0lSevVS5Byd91hG3vpD6GHa6mhIA
2e141eJu52aVdo7XVt8l49UWxnhVlcg62ZhBwHdmRhKDduYNsclhfC5CgaDk6dckXvSrgL0WtKpK
kndt8tI+TXPa4n3QTuDWl/otMsFXd1XdvlXVOPq90fdvE0x+37ON4Y2c7gBwMpreItZsHx4jbEgi
Ej9BCOZNK+YeuAPFTQ//PgCtg/HW9jZkbR7oNxNvLCRDGucNuFTro2PmvrH9IPqB2RxMnYYOs0lu
pgLt/0a8wxPVdNq3tF0AvRpm/G1VM/eNUAyvVRwjPY6ewEuTKAA78WBs+vrFhlm86dTOeo77wkBq
I6qeE8FbebapmzleWBymti2CHC2URyhwRICmGYHAuMAMThDOAqFtacDKlsbRb5491rtIhw0KGxFf
kKSZL16amPs07+a70mnGg4lL7Zkse33snFY79cDyERjE4dQFPAC/yg0Pypxj02Wn+WEea+PUAabc
CmFv6tRyjvAInQC5d34k2MfolLSYvicqYWzSP+Szui+jVtyD0G4OHcpUK//DulJsfW4yvOXSpfpW
QncOAAmpmxKX8Lwwz3Zi3mFwpBEFab+G1ngFtfunsBUSL2z+Vb0+ZuwfAAGLYKphU0wE4n3MF3yJ
x8/DkCmngp/FN2bXC6ic3llePO0bZ35FOG0MrNBe33uTuUtGhF6qXNRnohM/LaBXaI42HQrdczcT
cmS+a+jTZsZ9dOOsoURqGePRHMWj6b27jgodS5l/xwORucnzGiuHXonSW5MXBBOe8xZCT/Qry+pf
3AjmF6x4wENNvUsjUrpKowM7VwyC8ba7Dsno7iKv0H3HnnFvJH876HdQ69EgWsUYUjd708CPB7Un
jpZHbt0YeKEmIo53AgVDlAGTx5lyu6/l8WvltBAPfGNcwNv0pypRtEOsJA8sXMFoptNGm1EJ0tXm
Dwqwmt2UYEO6PyRkR1bzDpSbmiQ+bvDWSSzasF2KvsAKujnHupPty1B7o/ce1ni7xUfxyVKUu9zJ
d1YFflJhE/hRtRnXqDEvX0gAEFKiTEdC0CUFWuyaIU/2uvmul8LY8X58rgeMyHWRjpeeB56yoxEF
6CXvnb7JzsIAqDpWWMCn9vgy5bW9j8Kww0Fj+K62JSkFU2wXO+bdN4XDJSE1YIctwl+wXrdU6d+F
1cEHMvqXKJwTEB5+vsDz6xtUGpSElUmpqm3ZaVixOyz8dY8GQ4w9BYSdLYSO+Ll1d3WOh12pDh4u
Gwg7eeZ1qfA6N1F4SWNvuS/ZSdvp8EvRe76JboZAXoiUju08Cf3n5JA0oxbOjnPq3x+cOHf/8uCk
pWipg2SFOFFEp7DVMohOE9bC4+I9IC1nnzp9/t3MhbHPxvUDSdzmNjuIjm3ahKQn8qK3yEv03Vgs
7anFMg3QHKqb45orEHU7kioiRSGaTZfZU3NTdZUHPPGIO6qZkKOoMCcGUN0f2QgP+1kOy5EG0hP2
kW3KfNnxcYN/jMm76EI9mYmY97bzJ6vD5jj0CnWTxt2o0FBOBgbbmIRATdMq1T7g07GpYKdvKhQm
tTi198a8zShiPaJ5c82RMtwkXQ+Mq0Aic6L8+AJ1FauOAc5SkW3HDmq4khW8LEELkb/ZK4Xt/IpS
av84JbIQlEtgLyU5/BDB/wS1WZUklJ+1BnF+NZ6ruAv6ob+nvFb5eOvBQdUAmNpG/9AvwgAeUpkQ
ybptHB3jCJ0cI8e8cs7MGhmK1aZOZGI7gwnCdDt+LHPWKzTNFCxKZ8/ukCCyjEA1mzAIw/gZ73hv
ozunbhi0lz5/VkHloLwQNde+HH+b1Hxxqa/TQ63GlM801rcFaBM2S1uomsamnIA5KMp8DT0kfqqm
fUnChspc+Ccci+JZDYcfxHc9Osjtbo7CVViX72JVZVcbR4kjXp3RxrPtLZI+78ThSPCKftn2Tkiw
27rfMS3MD4uCxYaRDpSOjHDxRe1EPg4gPFfNa2baEfFT+7sZccFx0uXZqrJdVrzVZWz+COvuYjc1
qvrIb4r5WyRE6SN9jMPeXD5i3NPvnMR5NKb8W1lgRp2079mkvYR997vI2af20Q81mf+4SVOwo/B6
KgdRRF0uUc+uhvKRlRzbut+rdr/8qBN02UJ8RvV8wIix9suOVIpSaPVOq41um1oFPPzkrw6zJwpX
ZXcZB0TyhJqngAVrJAW9caslbRso+ok6gsgwjBVW+KddsVmWA5EA9Vn1fujJvPHkJg6erDkYVMRH
4SCz+xiAbHiL4xBbh9/VbjSCyppdvxfL95wPBtdr4pH+vqwNbzeJKr4PJ9MCMXctPTtICJzfnHY6
WvYY+ibEuT0yrC+KK5LbSiPdp6HCEtV5B9LRHqby0Q8FUZtSNaJjEYblY9RkvyZ0d31Xw3JbN5Tz
T4cXBNsHpzxFlPp8FMJxdfWGfONOvOAP7LqzY5aZ19Fl51WSUtuUOOeRUigAx6oGXwm06mujKoIE
HTRe/wRUCfib3ULKJVB1Ewm30pyu8szoSLc6MNLUsYRXEjYDFJ4mecBG+Ri1lXOwbVvZlGmlXI2S
X9XB9sLCHYNHODeudTJbF8pShc8GSXn1ZgBzVp4t635JeTUWFbp6ZOcH3WrjeyUtU4imsY1aqpdr
N2DRLXkVj7R2lC7N1p47/icck7snkARICuf9XReF1HiypUPaogSJ9OnGIzKg7UN8UQfewuaS53du
akPhgcq6KZ0lvMDZDzo7RnqzHtPfKkQxdusxuT8NBUQMlxITQmGNCHs8U5Aif6EgfZ9avgTrNJFo
znMGm0kymkvPrc89Bju+RPaoKYnqr8lyVDbZUG6sFBeqnETuWhgecECJGhEkajzuxBR6N1srPw9j
iN4BqJWvbt3Q8J5bQI51yyKNpT+nNgr+2+kMbQXhZuSBe51SIZlCXpDw0eE7zG8tquCU1tzb3MBL
bGZkIdZuOct22UJg0/QxyyXMui2t5T7q1nCR3QhJXR2Pyl8GRw5HuuZBas30IzKTeZad2X0SdzqN
iqUPKFk5KJVrZNc6g3QRRiayud7DyPQjlP2Ypdpy7uVBF79rvJFuCB+zhqj8TUAMJKevCcJBY3Eh
7Nqy5QKkYubutI8nLULIYb2Ewip2R4hMyEuKaqkCO80oJNnpG7uq+anq5uakknbZ8mwtP7Tw0iCu
/N2J53ZXI3d61KxoxqpyuMjxeFZH0kKqeSm0trs53ej4cgASyZtbtZd+AtAxe4jb521GfRKA817x
0m/D4MX7JVUpEk0gJsMiLl6NpHmTHmRpAopvMYf3UmerBYO4v8vDb7z44OOgKrCx7R5GZqoPGeWA
bpfnpnOVoxHG5hcrby+ZHvaYskPg32ueisHOqs9gojx+BcXzPKh2oADPfKxX5FSJkq5sSV7B2pqb
TH+UDIS/Z35irOzAxHo8SDvjhsgtalyruP6Hmv5idZhUCSS6Zl0rDp+d6/h/FPjTyU6Oq62ZNEIG
rWufP4ySsVVq96TQn+QA/MOSHCNsqfOHb3K5JNDBP3yC69F17j7kejWn2MRtY5w/1Uv/10Q2F6sP
29m1zcFxXO8+RCh9Z+iLtvHWpjxAU8tOcyl+f3VFiTev5PENShymglILczEY3TpNJQBr/u/KqVVj
3y1660glPbxXyfzfLy6ZOmxuq52cJwdQ9nOJhUnD/EgNSCBVLKaHTCT6ZVyGLhBkUAM9btKbpmnp
TZ5NiYEitzvX/n8GZnsp7jIr38n+cckG82NKSwxeF8CJ5E26ZuhNPxwWRDfVKCG9xu2/DoqtdkEF
f8Tv++m3FMIupsXaVu7QIr+4qmbP+uTXMHAucrSOw43tKMNzubTqg9un12SdlZHvP0VDAzAGxC5R
nDdvS/j5u3pEZVt6LHUFqdPEUtjzrZZL6NVjnG1ayUU2+Xzu9F7tH2RrZnm0x1ctH7SHGtiI7Gy7
prykLVoC0uaJgGg8Gm0cBf2Uqq/xXAwk+aiwma79S/dwSRDtUPMHBb+C0JR4zuJZgJ9BlFiv8OwZ
Y+OtLMHryrmqu5BN6hN3J+dahvi8dFi9GeSlhJaflw6D9XFpOpXi2eksmxKy4+w+5pI1gQjfUIRc
i8a102vPKKRnN8+dbuXa8qpEe17EFuHr5KMhCvWFV1R+lUMc2g0Ces1RXqz3QKrmsVO3cjQp4uwE
p1Hx4x4mXkSK8OYY7XWsx/xNCC0G/tu5fCGi7g44Y7Odl2n4VvGkuUh6/PXvqbarf04dVLf+z9Rx
7q9osNbZIYkr4HN9VN+Do7OBC5V/qat1hLXM0ZYYeD6OPUSw/g9ictF7NSB/VbCnCeQkeXGIl+09
HFf7Hkf4f1wMz3Q+ymkNcaiFZcPX1fKeOgxwX15tNWTshjpTNuEESK1F1fSgJaF378ZKvxlD6sv1
ou9tMt2/J924ekuZvDeoO6zcmvam4vnlY2FNHWU1T1CHkeTIMuob2ZyFkjxauBHKFu8R62nIxgkf
ngUed6RQwk2dfHnN8huUsxapRKM+mJGaw1rVcbyVndBMYHWh3O8biPZ/TJwbEwepsWMNh+ToR32R
3DWjJ56VMVe3XdopW9ksWg2+cgQKRk8n8YwYjfvkQn9YG3KCWZGlo953Nxdte7JUDEFg3SxvXcTG
u21M/SQXaBuKc9t131hJaoB4nX6vEt0X2qJcAewbL+mQvrKaKTB3aa1jeGcq1wR7vWONb3EQZZbP
v/B3vSzv+qSFbO2NkOz+YLKC5eppbpd4j0WW+WjNeAbkSt/+MnjJaEV7X7XSOTKd7k0niHjrZn6h
B/FIaZJCM+la8XGioAqIRwilkP8zR8VBaVd1HsYyzqgehpbUe7uy3PCoUw9qXYlg9orq/PFfmfaq
i4ithkGSSFqlLGb0E9ZcdJFdBaq4W9IlYPzWL7JuS4lpe4GFzQUrgekRtR48EWMs6+zue6KttHjR
Fnde1kX3qMli4FLG7c+pdxFSifPX0urdPQV2a293XvVaiOJCTrP92TrAAApTcW9t3tR3HQFyUJte
fy4GqACSKIOTz3Botfxx6AUZcqf6M1rFodSb+o9KvuzfJ+sc2TNxMjrQxZUIGTwHo8xAVFZ3RPJw
RndkDuoKCbxOpaaQARHz5WMwD6kdpGPcH2Xz39Ogn31Om9o3PfG+jZ01xlt1yvDJURZUwaaRXIlC
BLyqJkgUvzxzusgJTE1FcgZJh4DqQXM069DDY7HQH/5zxo/32WcUY3V2vTi/j5RotxB3PbarMtHa
anGwf4RaokMv17F4xCIe917cxvGMNZ1nNj0Wzj4gbMqVfRE3852Iwd0YPK+Xzg2Vg/T00HTsdhME
IHcsdWBUesi2F1JCO+n9kago6maKamSXQo1x7JD27x38sn07895B+QHmU1F1CSALMH3ANTr1oIwT
oU7sUmJHlVncIRyV+pSl7Wqe0ZB0Z+BvnMkDcc20syvURsy/+75GpxZOo0pItpd9FeasHzcwpsG+
GMkdTro6yiQjqhBJlDyKpZrPnX0w/x9n57Xlto6t6yfiGMzhVjmrgiv5hsNhmTlnPv35AFVbXqt7
79Pn3NDEBCBLKpEE5vxD1ZItrgeK1eCd+4W0FS+F6Xgb5NYBeA0sj8a/yMPNblwp40ttztPhPlae
qfM8ribxtJdNoEzernOKEOap6z/mRrPRBjaAnWhFVLwvOL9RCKQlDxBWyr1hkwi7x8BW5cgacpCz
ZIdLymah5lmFJglzkX5Ir06fr92hIMfVG1fervo0I7O1b9HzJXtVqNmy6Tr2XPWgoHBaaU+picwP
gjy7VvaGMMTXma5gq8Y2NluK10v0sL8mwLdTxUEKq3NOYGqvyjg78BZy5zHVFHjBSQQIQTRlx4hT
JhP9eG2lXRsvldD3MA+DbR/gVkwR0/SRKzHHkxztideyH1M2uLeXjPLIWMKaSDZQRJWidS6D2XPV
WMn/3GLtA3iBXIp8dkTKFJ2KAhOxbaI44aopEM1oWBOunBGlhpWDSA11RRyOMt2vbocxa5c8Zfvj
PT5QAehXZSnc8Tyj4KthcFtMFDTu83yzdrZlpn+9h+TZ7WXitW1uwroOHlr9r/v+TEbwVL5tz7om
CB6y7FcqVUPn3NJISQR4zYLeUNq1rqH1Y4WDspLWtqgn7sk5+ju8xWby9jpGi0lbbRpzQshbNJPI
xwkk0qpLqenB2+Ruxrg03gxYMycEvevt1CLqIaW7eGB/ud0Ibu62gTW26MO7L1mh2/h42+GzZVnT
vk9HtI6F4zKIA659slUrzQyi55nU9SoOhmwbCW5vVJvRA2ar60iSeW2h1QIr6bPXqOL4wecXKsem
Kao3vWd0fzAcgVv1Gy2ApCEZjo2gOcozeZD39jr7yILJWSvkug+jZujnNnUVeFYIaWZZ+FXyllqw
OqzT+h/J0JMZiHz7KSZvtkUi7tg2sb8KuLs/mwhF7scAqFoiKNCjIK61xjIHJvgsI+Tx86XN7neP
Au4hKgLjlYTeEEzj99gYEUfl852bHDGfmmI9Zbkp+5GyLnSC6Y8BfTsrZzOgWqTWU/vUoDuxzC2T
vGkQ9Mk+u3TQka+za7J5BIXwIyGhDPcj/IqqYrkm59QfIVOEK2XEL9RHLIjViVY/hyzqd95sU9qd
NPtl6qynch6Tk9uyB491/Kd1p+uFspi6NYUJtTz8pw4ZyyxUFqmQ2xs399DXNNR2EaqT2CbTlDF5
Jg/KNKunNDBVgOY5d3uKWa+xwKM79r9cMhNVWyplFD1Ia82x79pD5IDmkiNkzMHsYWkJWLni+B+B
aUxf/T691E04fFGCLDrCWhtXEA7nr+gR3+KuAIgkjfIZdxnfivG2iGciHqOeus+cFikLL4gXgMCc
S4m47quZvkGaMd7CIbJQCECQ1UkV+KF6j+Ut6nxbSzTV0XtUyyCfX8l52CtcgqGjSQ86vQqecWzz
UrSDajLnbQdDcQ+axgMYo4xtQFXXtU+Q4mayeiWCtZb+rcDK+KluMuePeJupt3ikMn/owaXbuX1V
Ws9bYlGjfrgKDtJida0PLVjHYPiaGRXiMHoxPJid2u8mu1Z2+GrjfeRY/O8GKjGJHTdXEF72IXOt
CyrHA0ZdI7KlBsIHMkbhjQW00ZQoXagJFgxmqfw0+GW1XxyjtZ70gUVa17U3dinADPU4qUq8lNvT
NPPrTT13Jt8V+1BKfyjP5Wl2kk0nczeaVXtnHKufNa7FU1N68UraIyPpwMqJkmyeUFJCQJFCUzEE
L2rhPLpJFX1X9VG4FYzWVUuL6JMpBsNr2gV6a6zZBDnCo5LEi5qa5QJNGGWvqW78JA+1d7JUA/hU
XSRPneeXR1vrv8suGbKcVpQ6oJxIB99QRzgHw8WQO8yYPciYNAWGVPNd0yoX7gmSK16CEG80TmQz
UFkZzi6liFLFYPMWmwu4AmEUHQoV3nOQaNbj/WzOSncVjqX1GLCEXWErMB/iKbtEmpUhmuIhuK07
8Qpydv4Q68nnwYMSUCqBfZFxIUm71L3aR7CLFWkUJ9rj1CNaEKZGtfFNz3jzBDBe3HHuI9Jg/Bxh
FLX5lhTFbYROkWVRNOqxz3LQ1pIxbv9xZCc9bDQvS4Ayd+qpXE+No5K18jGQno0p2Add/1HPlnFB
WdO8xHlJB4azfyEd0+2qqMXmwe3/Qh+mPze4xLW2oRTrVFH6pcsuCrUCHRlL4RXXahiSaBnah3EN
Y8wxjAdsgs0HXRwmHw+3uOSx3EaKT3mJJ2/d6TWMDMbJQ9RW/iZ3TcRgxAwZ85XRhLmeH1LTBwaJ
HAXbS59U79YV2oNkn3i3iqMsskn1TzImJQqlbGHZjO2a1PS0lDEdnxUzs83qe9K339wIcy8l4vtI
sTgI0A5D4CvzV7KpULEmGWVyb7dCBGpnpTg0Op7LNcJwSwgOGOo12OVcIx9bZukzSMGCokDVu7tb
dz0i8Y4UXwY/Gy617q3lGkGJ++bxHrtnbQsxrukFrFSmbXG5+Gzf1xZyXl/WuPmomvsg712ap1ys
aXbOpriTFd5gwqUsuZ7k3WyywqvslWPDsDR3rd+iOwtMAXwKBdjSq0+hCRdYHjLRTEDgLRHCHFb3
jtHOmtsQrR/ndd+hDjDoQ4c01rTufK9+DBOFEsLtlhlWEbXjxjKAQgeUPL0y/zIXhr2BQ+msDLEf
p6xQnae6+ejERr4Rh6yaF1bTlCj4MT7U8BoAlbSN9U6BvQPuP0SY4GGe088zGYtFbBSxeLCKzQgE
8UfVgAluvDE8WJUXPuNmWJ0AoH9k1Rg+O1Z7GSwVo91h4J6JMep0Vik09IMS8FPzQYDCKt5UYmuv
YQeP1EqIT8Dfm1IUFoq/s55G6ppeC9+ix0Gd6kT/2AmlYXZTiC0hsrOSzRiu+DOSAVQ6UgTWBFX+
0+DZBHXhtencYSzKRWWBeVtRqMKBVDyI5SMZPxq6qfv/xdLTWZBn+xZps3utlDB5AeB0E0ew7BKv
s0mjTi5sfjsKf2tL0ah2Cq0E/C9uk1qt+3+aNAW5duxr8QErBF/k2jIASrSXTSn8ir/JZ1P2htPf
mglGOLfBia6AjAri16w2q1XpopmIFv/0bhfNIo3q+VVVLAd+ErgTZYyyjanNwT5T2F16pVE/FSMJ
Gs1DedXEmPV7wRaTRww2gCWcUMVENs8qnryJlYEnOjzIqwqeOPItzug9X/BheJfvsOhn9eLMkMih
KLygB/7PvomRYT1iyxY5FDOthupLCSnRLHOo+nIxP4QBIPe5V/dSg0uO6TH+/Y8xVxRy5JCwt9tt
P4BzDFdzpKHGnFVXchwuBqBUoeRZEpHEzmOwef/owOj53CFOcrzHC5BmR3OKdxmaGTKXKjOoltEc
UNylrCDStnECsgyV72EnE7Wx7nY7cDzGUk6YlE67ZpNxmPOkPKDoPSy1NEEe3Q7CvaW01nPu69qe
fQv6chScn4vCtp5ROi3VrEIaiAjP7e8xwL0AXYLvkY1xFwYy4YBAqBrl3pkCd3pO46FaOTl1lFb+
/lud71isZe2yis5UNpHtoiWXsjLeJuotLkOjvFz/HpPD5KzfryHHDiCrbi+EjM4aHM4D6FqQu1H+
Y2AbvhittqbwOQRHfpvzOjMxzhAjete43nJitdauYaWNZ3mIino8B+Igm+S+t7EF/HwEA7owAZEj
gngomwxEyjDVj724H/qg5MJhejCF4J4ME3EzZ3poRfe/IkblbhFnIE0MzYkVEoZGy1v+RS1LY+dA
y1zI9IzMwsjDaPlQdeLu4E/emzZM4bE0SejlkXezo5BVQN1JVz7F8Yt8fMhDBE0qtZrPkHz0/J54
266KZqM3h1avAaZlyvgw1tX0oDcF9EAwFRsZswdteoB2AP0madnOiXG3sq0DsgYncPWi19/HCe+I
KGTBXqkaPiNRcWBfFa1lDkrEtS7/jCdOGq1hWM9f/z5exjNW+Q9g5OJFEqqnNg3N5zHotbMygZuX
WW9bMVHo85z0hACc/qKysLwlzWtq2IjdjBuZBZ8r8l4KFndtDpyyrVA8W/XNAbBWeLm1rFbkBW00
xRWxFnKr9Ol2q27U9gXVY/URyUzsHu9nZMIRNq/WoyYzktOwnEdNfY/S/EOL9fiX3X+oXSogHsDk
8jQ2vg06CI50tOwvTVcoqwJblYuigNUbZy8WSAODempQgU3vAZK4MF1/8WES9muFnZybeQaq1mvW
a+jF/gYbC0jxsomLysrr3GYve83BQWs5c/VzVRbWq8C+l1ntPfVuqH/pW30hJ4FUza5ZYH2Vc+A/
zQe17LulBW/j4oVoNTqZf2ErW636AdPORvcBzMug2qLgHif1VbbkAS0/0mhihmuMxyrulcM9bo6Z
TkEanEQNVt4CNr7BwZ37XYTFtTwLcJ+JJjZ997jVGs4Og+F4IWPAQ72rJg7yRSq3ppYRRA+kp6eK
ZaDAnihpurtLDWfqMZlc9Ti6WrVFz/+9rl2EuqbBrE+xkkKp6JWuPnWBd+tOBoqSKxkzYwi7mwA0
x2qa+hL5kNWgq+ahU3wSkXGvJsfbaSpOh95LjvJMHqwBSPPy1g7GmStYDLpFcSfQnNo8+LPN2529
YyVq+/IZAgwOM6Xo8d8jt0dO+auPpvhx6kLq+gyWLflU+b9MVyjW76KkxaChqcOrlyJIG89UbmWz
VrSQpCIdkGjKQ2yCyzFnK9hRFlnMGUL2+TxgRHqbWyQNoCF93t6nyY5URZfSDrOljxc3QHR1fJAH
IyT7PKAQ1Yr7xD1udcGe4odzChSB+AgCFCLvU+VgOdWJk1c5axK3Inn2e6pDBQcJtQSdSDnVbbVp
X3DFsazzDFLiikPVII73t6aiFVcf5x7ZslrNfOKdIyjlqQFF1tJ8KsQB14SuZJUuR7lA53BACPWl
7JOjQPA9QxFwT7KlokF/VPUOCKOYLWcl1vQrgyFJ6sHcD1Jmr3bg5rXIGEn5JFKS6TP6UbJPRjCr
gAb0/zM+7Qcfhm007hwAO2t7GKyNLvzYbN+dILWUfzbvvXKw7FXFYFcMvvfe52rCy01xdfBIlWFt
rLnVX/4x9968/79hAFK60p1tLLLVVaqyB2y1RSPT0c7k5Ju2hWpZDOaUAc33T43XuGdXyCmYsWUd
sBZLFoZMVpdeFS+R35l2A+q7j6bz3TDyfKe5VKSkYqQ2fUXjSHnvkuDPcBR+6zAbfL+PlmqUQfjt
H6NleOy/wbzwb6PN0DXWaBjyixY6z7FbvMHReapKT6gTRdVLAD9Ahu0u0c/IvlaLtivLN7Dhznby
vQbroa54U7LQXt5eI/vq1BjNmohaxUhp8GtvTZgWVmvGF+w6cIwYNOvFnFm1InZf/GWlz1LlM9f0
lz4I6/cqSsh3l0PyoJCB3dUkhPfO79na79l2OeZ/ueNznhbmLzE7RozsPQ5IM86lkzxk0NZ2Q+98
zg40aI5+Wz5r1oBfjh+CYXT88cPRMGEydfWvBtYet1r08kdMo2at9n5yJ/uqoBv63o4YHQ0qQJ/B
oojRkOi6aGaubFFB9w6tCSbLiY15G5pGe1XZZq2aNkm/JNObB8xsEWtt/BMVgQWgV+WbEynBSmQ9
L3mvm0dMDLt1UobFu+m2R7fxgRtiVoVG1fgFSZtyW2HJC3sZO5EYNAFQyCTe28CsqdmV4TFOsCMR
SKdUi5wHMMH6w3iI8J9DA8lrCevll9CZi+Mthixvv5wbLhbZe5tpomtSDIiHJHJeNcIusgP0LJWz
q0Tm18DTfskT/NRuJ2BSfmmqanwVJ//1GDF9FrP+9jr/Pv33GHXK1r0RBk+W7/Soq4XvWjywZ0aj
8kvDLgsJ7/hJtuwEllDs2PnB1OP8Cxlklg3QxVauP/ZnAOfJykiwaBKejIXbd8++A0lT3BFiynbP
v/soNt/6JBZP9mnMk63f85DfAJ8yRsXRyioc2n1SSKApzBd7bi5yUzaXfrgscZa4JpRXzgUyZcsA
LcLvKuoj5GaaVyTLFrNgH6bFCN6iIPkaizPQs59nMiZ75ThkD/6X3vurkNSBvBRO7X6CNI4mh/bR
ew4JUz2qd2Y0aB+N8VjFavsehoq59yf+Zzmqmro3LKMj8hJ6fwlSaIgyTuGmQcWy1k96xlfbws8a
PC9CKarWnrxB9xZ20TUPll4ryA7mKtYGavkRlBqqIPg7NUWvrJHpnddeV9Y7WWOm3rEfahKtPa4C
16qvslspOgRadxsmK9ZiGMts43m2sc+pETy5DZs9xKETN1uqSmgIGGaxLdB6/p/P/vdxbqqpRyzX
l05jFFtyGf/9KzWq4a5DRIqQDWyuDb4iywa1tU3RNlhrpTAUF82En4WEWARh1m/l59fD9kHpleop
HdLuAXHF767mtiejos5pqI12gqv7XRZ4ZBEnwOU91Awog6LmUwpmqwHCZCPLPYg3dosQsNUWqgJQ
TVPNN7LMJtGq8gz0dXGB5mPjh9H92dtS6LrIcVpjrqcedWFhpeVpFlljxUrGs2w7CjkAFZ7YJnUK
EqL4V+2wcw7O8lD4c3AmVbJUAw9Fmt/xgQT3TjNqKhtRc5rFYrSS69Ii3vWKZh9lSB60tu/bRdeq
wcopsHN0HKCmmLTVz6bGd0YaA729Si8ftC5soZfUzncF8kuv+PbPfnrWc/1Jfq+wh8mNefF0+5oj
S7uyneueih5IEWSBH5Wuz4vc7gQNDLy0t7nX4JtYFz5E2i9ZeJdFexXWv77w1TpZVnYBZrb8VxH/
PgZTYTyqC+8kS/UY+TUrX03sreX3L3rnGK9zXetrMI74qZbcioaoMSis68o7MLQjzpbZN81FOrSE
uYPMY7a0Cqu5ukPkTF/aL1Y1oIoS+iyETVsNtg2So0spGSjFA2UsrfJx2U/hBpp/d1KnubDOSV9B
IpXlHVQRoLyxI9gZc1azpPeMB3kY/Lq7zuaPbISjf4uji/qa66MLj74wb6NUseo0CiBl91jTxu6u
oNhdVL+k5p2qD/zcjcQKd2HYlDApEcgzxEF2y45IwMlVOFbLEqnMrfT1ajpd2+kG8PdJIE1lrPR6
Ho+RRplGQlXBHz9kjmed5JAIy7br4CAdIibgKAT0XAKJUKdrr7ft/TTXkyA/xvNrFe3rNvGaDb6x
035u8jUuQz2SjTMblVY7ZZAiTjXizKcphUuqdd4XHLOGLWzGsVnImBxiS3hFVvvRbuyc50kmaXTF
0Q+uMSH7IZSsPSsxDpY9XHuRlql0rHBiLUEmZjk6XriU34T4xnyEZm+igTIkvysR9yrEx+6h3+P/
GY9AL9qkg5d4YvCt+30zXxJfUO14E79b4j2MoxIv8AEaUIMCiqM9yIxNHFGfHbFr12wsPv/VogrQ
rKNCZOdZslxtGz0CpcvwhRLNLEvbI8CS4+2Tq/4E4SL091KzG3O0hxtsIdP7s8zBdBqcgJBU2O5m
JOr5eJZmrdPvPgEDor/VwDjJ/Ax/KqT0+zoU1kDF2Q5biJbydIznZOUaPUg+0eOUfXGWZ/eDjAE8
Vj3SaGKQCud583mRN6H3IYO310RRBXVrFw8DGfzHy8mmJ/4LtTOXIQnT433Y1FX1PoL+EG014Qkb
a+phsPVR3wuDinVe6FS6H3K0r8jH/v534EEg2tPnv7/7XfTfEMfh/eg7UtXuDaneZ6Akoyz3Vjcg
OkkBZ9cHWkOWgzWeHIjsvnf2WnN9g7MHoiMAgjNR9jjHcgXnzaaQUtYwvkJdd4kLpr0CUqMP32w9
/RrpzrDp9LY/tmPSH2FrVj5ScVkJPajENWaYNXRw0Q+WZ/eD4lNYtZ1pdw/9p2EyBgCoBxc2xTck
kkQS6YXPrR2A7FI274c8n1qeDdH6HpLQJZQb/EvaFFBh6hgpKPBLXWDaeyQtQDn4/BVi07OWZgWh
zp58y1npLfW71vt1M/QN5zpcu5mirrJuxKQI6TrVGO1rr6bt02wU6kHN52QhO2XMS0zIK64bbmWz
mtR3PKxc6tOz1w03jKoe+GvLh2ZjGWqO6RC6BTIN14WAyTJUws+5gTNg4JancBgqEmMKGGUDNzs/
mPyFZTvWVj6QAxShd9WcvN0f1Pfn8d877/FqqDc+ha9DDznzxhAxEG0763hlfPJHSKmdZa+0JyfN
/WdvJ5r3ubIXDaPnOSjbbzoWGdAn4ZzL5Rerb9JmwfQ0KohXBlH8M54wqq37YTwGI1uHUz/EycXC
TXDJSnHvFdh/qo0PsTQaPzoBv3V1x8D3EAJE0PjtTo3b+QHzrZn0aah+FZP8oT9qGhlomV8dfGc+
j6ECy1hkQX6nZkM3/T76KCXJkDwEsVhKZzOmNkY5XBJvWEUl/qpUKD9pKQNlFcvCb0SuDUZdwQSi
cYuL4TS3YfJTBkMcIBU8/9swpRy1SyUAlz66lM74KB858ZgIQzP/p2zJQ0LKdd2VQhFZmFXKWI3L
6sJR9ezw6XhprksT+xgfivotlSw/RBzmb1mc6YdQZocyBJbWs0sC+/4548hQToWJ6p/4Ssx68la+
4rgr+QyHAXcFIoH5IJf87YGde9CLXPKvGzlCPrULMwp3oHCM22NexgaNRWGNwON9RaC3bok2oqZT
fa61ZN72yJVcwGdQzxIG4n4MLCuZem+bVu5f8sHQ9dOupsx+lK3bOqCNxz9ichkA+7NeDiabisca
YiEEiIVh1i6eQoO9n2yeaDxr+ze3wDxaAAL+0wg87Po3iCt/jGgaoSNqtSh1iWVNFCvuqdDUvREl
LGnkx8zneNekaHDfP2aZgVPyOiCd9xjcmHBrOT52MGLpk/Cs289uDG9Yab8PQ16/6BMZdpjmlEO6
pr5SuwXjh/UDWbRpAT9r/Dk1Lr8wu4XdhIEr6TfX3vGVjo8tf7DbEOGYqebeD/nSg66LooMLN8Gw
g0WRRO+ZjqAjXnbtoeaCPNhV0GwcHESR5sv6L33Yj8cMT65FFc/9lxrt7ac5wAK1iPx26aftqdHa
6dpYiQc5X51WtsmvLYjN9LGG43boNMApeaxWMC3bnawTIUP/OaIVI5r/bkTSZRU6Bt0fr+HNZbtW
cYpbgrlItq4Wp8vchuMCWNavr0r80U0OjLhkghbrh7G5u/V2sKlXZpVsMr0gjdeaxpuCUugyDuzo
pHup+WZSfMqmonuZgKZfyab9kKOKoPS2ltExiY/AR5uOOCSypCsCfATkqd0r/OyxeYLjIrwF0M7Y
9JHgpguxcbVQvFUXlAi/iOYdvyxVyFPN8hC4SszlvaPugDhbJM1WvuNlK2+AIZymxt6xBg9ANygS
yM55wLoRMxxIykIQBDMcLBeRHMzNF0Pr+j0aGajcO0H5NuQgb4opnXZh3pVvagwuTosM9SJ7Qwv6
5jy8wlt0r71pv3duhE8N5gcLtcIn1FZC75vl6wfTyvBSzYaPyUvTX402v2MyZ73PbdSx8jTbp5AN
zAYgbXh2c83eu7mq7qJ+GKCQGOlKhWUQ43O5kW5Z0iRLT3PuqiKG9gFrxDxoPtuDqOnJgTJmYzdx
mydjvj2gJ6Hr3UZCJdoUTIreWiykHdc/zdHsn6ZKD1bQaZUlQhF2z243U06yO9NRE0d6dDmp7leU
4Jzr/VBbdbKyByxcZMzt2FmBXwhPGMNrx/s4VMznYx63iM0xP03tcFH47tzoSz9GlSRQ+/jc2eW6
IitzRfTIusqzYaiTLbtYV4jMfca8Uu8PdWz9nCJrqSMh/UI2AxeROTLRq/LG925CItXsLXVvCmF2
DxVBhL+eP8E7olIs68eysGzE+pZLIXiQLUuL1BVeMd5GFpXrEcR4psS/ZEkaC8dvVMecsyYO8kxt
1Xc/89pdSP6v3bJDD3dq432PnPZzRKtW0wapLvaeXjPsEraQLBgHSBZ2MVHNHrRtBCbzfGuiLU/e
tijqlRyTl07zYNctzjoZ1tm57/AERqBuDO3sI58yC8GDeTzWyWC/liMqmkmTfUCinXbzgJiPqWOo
QflpXEDXaXazwdSpCSBtIkNa39pkKvkZ+brxbPrax2Ra+uuYzy9Oo2O53sdHLsDgI0l8fZUADjlb
Y+ocZz/Xqd6gsqV6hunhQWpXCliysatWY4glc9Eahy6vDUBY0HpP3CaSddAZlL3lGFOv7RPMmWHL
rXCGJqAih6SbEUTv4gvrxs/sxT1fQco5Qd8PsPTJV79MFsphTrxGYavf2ynX0XZ21AikRIJtjVk4
51sQOgSm4ozZJFCEFiXWPmdp4jFwiZpG/QbsILokHZlzGS5ViGNa7/Qb2ZSTQq2pl1Y/uku5ecqd
SnG9xcjfZEO2rdvPqfaccot/Tmu+mMJEDkUAdL/alfE84Q75R7wRz+m/j5/ZCa/S3rvFJ9SK4nyr
Jz7kfrnLTcUeOP99QP1bbH3lEeYGhBfMNjbw05DbtfuXDsrKwUdzbCX/K63194MzDy8oVFZ/xMX4
kJqIwE4357xm02745qPluOFzaU57eWdvTQ/qXOcAGqWG/4Z+dM+ek12GXabJ4yfICq14UESalcLN
wkGmjQBUK6aDmk7aUNAaAMveMH+yWx7sNLcAymd69d0vHX9foX2wcrJs2HpC4GAO8SmfagtcaOLA
nyrd9DHBX7I1Oqh/IpRqFUUy1j5yvIpWs16Xh5REwemfzxjZRphNIwFUo7bpK/FG1RtlOUS1fkE/
FMlFLSYtbRkATJRu2EGnxdZ5rK3n1GrHJ9/lqqIxQ5w/JKr+I3fM4Bx1RbOcahwGZfN+SCj+n2UT
f1s0PcA2blF2GiAKuHwTFlvzTUUlaU9N5s0Zo5QLpYq3toDN5UqYP6iew0ZGYIALRf/e2Z2KLj6Q
DwkSvR/qtAWxUTvf7iF5hkHOeEZ7YzzbRoqKoWneRqAE8hyaNn5uZbZvtWb6GGHFrYAWu+em69lm
aqjpR7mavfqm+o6JnP2TihWFjfCkK82bZijNUzXWLaXF4FcRxOlRhgos3a7tmG9mMUCGbMtXN3Gi
ZKs87Awk64ZmHYxlgquEFSwlHracVVzn4sne41HVnCJEDtyFkf9UEAvXas15ZOvh7KvI6Tbz2ODL
mJZHiVwHTtYtbFEcQMKNO2wQXpK8gSQaGC+1qiOaR8ugYn9rIe/0wwiR6hn9CcEtCfhp2M0uRjU+
hqGuP00RMF831wWuGLQaapj7GgEtgMU0o7GLVlrqRgd5AYhJ1mShVmG66A0PIcC92bOLIxuq080h
mKwX7zQMT8jyZNdOZvgGbYNUpNC149uT35Du+NPS8JRxe/9arXIEouzODzKE2E9wCBLkDqcmrkjd
gtrJcR4BOW1V62Fyyg+lmT88xWgfw1rTrw5PgoWMo52IPrgftoc2tvP3pj87Q1l9OO6XXsfjOkyT
6T01eOsKJJEzdF//BXmsW9xKKnNPjQGNhthZjYVaX/IRfOyrvK0EiFNI9IMSFQ7bNOQvQEHIiERG
xJrmbeYpDpf/6MhLFJb6Wq13skP3/GDnW7550NFXG4PqRdZvrHQZTjTkvpge9C6rFyQp54umAXcR
mW/bfNQCF58qLr1iOxi4lDRapT00VZUKNd3srxqrhywwf6nK8GLzy3sf0VtBdlJPHzy0mnatYRp7
PALiy5Bi+4JJh3IdczSpLJQxzhRWm1M5VC9sDxFlVczQX81Nba17bPGe5EEjq2AnsX3O8g6RTNcP
d25k6ckZJIe2NTP3EbqGepW/yDi1H/n5qeRa+Q2KPtkC8uY9zdq8DoZsU1vc+SdHwXJ4ZG2pJbl9
yFGH2uhmmL9AWvo5+Jn9UwwdzCZbFmFiV98x+En2PamwS6HFr1ZVBrcWrq9UDER8FAerDl996oV7
GU+AEWsLO/lZG+Zb7U0OqRgOBs9QWJTidAC0OAUq3zMPUNnppn03A3BSq5WOZ+qqQKtmc4Mj3Wh4
TlK/4qZerSKPJZD8Qzrt9Gfz3isLegZ2fMt+DE56nvBx//YLQqXbWAHeRTXo7x25Xl56L6iP93iT
u/VRvIY31cWmmjG16zvLOI/ikNWlgrJpTMEihUPyR+w2pnGyXTApH7JDHhI5Q54iC5Ev89gp113d
f75gtMWcHFRQaFjzd6ezzJ0vFI7CvkFhUlyOUehgDuWpsFYaN3xRw2kr46TvKVrh4bWRTZS6DnGe
1F/wIEjPcnrtBK83AQGvDDBs00PnYwq9Zw+IUon38jHxy+LIFj1AushVAfr2HVAEVuoR6FX6W9IH
5UKe/tG+Tfijz3NVfWEYZbFDUtO9Okr7IH+XSdi5VyBvDxomjKcxHjLE+xCzy7KyPDdjzk6orpdu
ZVlfcNZsHktnRiEcisZUBerBJqW2NFy1fPNRBF63WDxs5aTul94BLpiPEsMc6571UCWQIf2eEm83
WQ+/+wK/sG8tXoEdiRZehhLqaFsryQH5dIPEg3YABW6hczsGT3GWXVLJQ6uceW/4QJW9bm4e3Apl
B3PG0+5dQfO0QVHw4s/W+BDbWc8tPPxQzGR6kKFbPOm2DVvCc0hB7Rbno8Yr7vbkgxAAOd9qNOGQ
H7Te32Hspbxbc5Ku4zwuTh6CqGcU6suVSbH5m2UikBtmQAlaeHOewTtlN+LueBxqW8NScI3IXJTV
TD366brKjtWVv78tg1rH8NYs5vxDm4fP7YT631rvUV8yzLbc/bFVjcjNjuZxbtkYHcpRhwlq5dbJ
iBGj1tT4Im9R1Ojik1pMb/IWJUOFqkGCItd6u5Npdlydh6451bG+I8FmfLRz1JG4aoKLW3j1kdkY
7EB4fMX88ENuBH4PrUDPoqIefQ5tfD/YjEYSvqI1fx/q9ZVzmo3kL7kiwqA6uC2LHFO5wMJ3dveV
klwuTbYGPWVKYNf/ZqyUypcq8JOr5LBI1krtGPXambwClC68ljLXLorSurva14HMOUGFVDOGTOuw
ccDNlYPSH5A++joN/FXDsOuf/w9r59XcOI+l4V/EKuZwq2hZknPsG1a7A3PO/PX7AHJb/jy9MztV
e8MigANStmUSOOcNk6/H9y7wwczuARmE/b14ty7TOXK3suklKs6CU/BdtuScpmiepniKj3KSl/kt
YnNZvKKcqWIfM6tr8tLBsZ3huJC1wL1TlFzlQQ7IM9J24cHOMhhdkzctfCvWf/brQKyzzLhC9K83
3NvShMPqeoCoZhVLujRlWWQOebpOalDquAo9wBAKfvzjBDOPUPaw0ziduGXlPFtpti07vNl52li3
idsCD8RrfT34bfhWw+PtWhwULOr+FkuKS91CXLUzx19yXE600cdalo2eXiPUu3NYG945wdDda0I6
Vf7/z7wLS2xhFordFM/dLCBfHWIFcrRIkTe124wHwBhFj4VqrtscPBIkPJhn4bbu8cg1htZ71cNT
t4oM61ZN0vduomfFx6jN1wZk0B4b8eRgr9A90JAKCLIRmShpwpLoY12OSD76n0bg10hT4lV0e+KZ
W10BkM6GkINN6jc3RXAhYYdz5eg8ygAAAtJFa/PBbdrfCCRP3y3NJwMzPjeYKV3MVA+PxQBafTvR
1/E6SkieP0xgk2BMhsVRotRkE93m4ihRanONuJgcZW+qb7o4yVamhX3ToKvd3sFT9j6LlZuKeyoP
Ud2dmlrijN9kWOG9qTMYmLlEY1YkX/lTvVLh1R6iqMdqUe/ii7BWEW/02/HCNrXxdoAPJHcU8pB6
ibXSK6vc1IJfi3D0RJb3PaI2YeDmIiK3pxKlRvYhoVM9oPec3xom2iSNETVH1lvxg+0iNSzEQnBY
MTdNl7bbZgZLEtrWxmXVA1Gl7w5xViNf19sNWkMioVzo2hUYtvA+MdkD+D7yXCcj3qlRVkGNKYwc
jcRooDAqPXxTww3u5yZYz5Wd3Ex2k+8Sn5z3E5X65CJMEYsxVNwKTpDUArE/aha0HUlbkm3kU/+0
595cdTMqzXDBXQCQcHGDUkHrNEPZSTYlBNLC7gifgXvZk3klgpYiPhbxloYtxDlehrjtX+ONLE8W
UYgdaC0sXHvH0FdK3swkLLyp35ww1EUyRKRFRY1Xi5TDnObTAbdAub/NVS+9KKlsLSOx3TVaJ4eX
4RzkDljueZ18xpWkSm9kvIVZIAsW076wkbbdU1B+RWBJYIjV6iGu8LL1ChC0SDQ2eDBOSb3OVW1e
2g1rudNH0DN7hobBKkVmGNFxgjGHAABPvFXAFv4WU6D61kWE5KpPHQFt43MrfnRqykEZJiOUzFrV
MKW3tVHD3RcLy7HGkMLLTGMdRR65mY/1pTzjvyjf+54Jl51152nJeZo2NTs9mW0qfE2E/Bi/zXYK
oA3PzbgxUUSnnE3fp0MxoAKWe80p5DwwjShcLfj+GwczNd/8jFq3rIkUVtCeYBBdpCHeLwZkzd/J
IYzC4aTT8aPhFC2rJXLYE8VTOeBpmGz9Kty0wukYy5trFEDM7WBBfZB/sBZ73au4iG7guzioWzrl
BiVB6/SnU0B2LrNwKndDMgY3U4iJyDBNP0NVQWZdrOEjFP2NlZ5niDU/RzFYqTcwiRNMCzb5IV+Q
VaxSRP6SBzixSOVwQ03xNHxODsjoKpvVpYvM2Gl7MIVKve95bcrbftox4MrCiiBC/EZ+FNdcYJ0S
YyuPKLCbV8rGtBGWQ1dVbLGd8Qe4Jza7mHtqFhzloLKfUJwJ1mPaxLsBEcJ1LHR3JCQrTd3gCOZ2
NVQlCgyyqSj1SkakgP1dNxPasZF5JQ9D1f/OSV9cnLtUsFFXwRTGO6iVL7I/zzQ4BHYtDH2Do1tl
4VGeIe41r80M4ahznxwwdStalmU5bdI8yPZ61L+cv9NNhmwdQnAvkfhHiNAph6QqOdkQZvjvVXp3
j7JlQj29oAjko707spv/ZSMuXoz+r8iCkqcObvI4GLm11gujOagaUNHG9GZs1tEE0IwJQQvXjk+Y
MQ/ZqOMc108SUCZhZD7uaVmOmgdE2XGRdqW9ye8RwA/B+hbddTZEb6YZiaV6mO5QyuhXstmC1Fnl
QeleyKbjKz8dd4quZSu/nz0LL0KZFpl7hKFaG2GezNAxPxO6SXNRGOjL3RjGkNTLSmgnZVofXUpl
JcqI+bIL9Y0qoGOSrSAZDfLsdKgsXLSV6EH2n8MU3a/XRl7VELyK5gpP+/WpkPGlmQb1xWB62bLP
muCeB0q8pGQwfUM67zg1YQPpdQgXDrCpX7Mx/k7513jGOL2A6KpEFHhaZ4u4aXtpJJ6JfxpOaXqp
ZBt7qH+lXe6lOzsjdZpY9fden8bh+wwwHoUo2JECXcEy8v1wbhbRRKJYtnN/wlWEHcbf4mSf3q1R
UAiO8jlli4cVlHOdB2DpLuSD6fwAk6OyGXiBvsYM4j3kPNBYqIdo5nVQTcXahyq7Qok2P3Ge5Vkc
XSuRU16fu3kMfQ5VZuL/hHZWWn0KbdPoBgzoFaao023SK+pmcK38oMzDdBmqrc97G0uEri30FSXe
/rHvh24xsyJ7a3nEn8hFvqUtDDsvUbgdf7j4yz3XQ2Uuu9rFLYCkIJ4Olb0MwRe8KQhzpANJyBrw
4caPen+nF7p5x6aYPbWIgM/0A5X84T7xym7n+TMC0HpnvHQmtRERMMUwTvHoKK/QwdOPjs2zDDi5
cnB5aB4VATQ6H7r2tWum7HDukWefQmF1rfAdG5fnPrJUK4ea4E1UN+Wm8wCrWHY+3/d4O954aHQC
Z57vB9WZ7svG6tl5auOlbNqlEu501jagAsO2Whr9k6YP9Z0cNMVeZEzJdssmqzYecLP1dgr1W3Q6
FfhHcrB2WJO1WbAH0It5JQmvKyS8EHaO4hZ9YPyr4aaS9BatWYs4iJB4HrqLOUl+yv7TQc7CMKdY
znNisqpS88sCzNTCLtgCurrXXXf8R65g2PTPiFmDQgqs32mytBQ1/40KOeIx/vzkeaZOIqg2r4Dp
4eseq/36lP6aSUfm/ioRTlbeULkIs4O2jT1veqEgj2g8zpz7uIumFzdeZyJqcrBcP0WJbpNMyT+j
lKhSPl/rI2rukfKW1/pzxzoKV34Gz1GZVm6GdO48xuZdV8TxFr1kKAeiOQMWuuthquMIOx+jvqfl
TBiraXa5wLMGtriChzkeuLq+C8RwGAz9lda3l3L+aUbRYOLTTcMmRcmSGdNq6PHAOfGoxwLUS9lj
mpOMIzn8mHyPkH4vsHSXS2Cg++jToMQth1MxHPrh+zAZH1iUYrY7YXQT69Vtj5WrhtBdC61yoCT5
pRYA3ndv2621+/JqP9cCsBnZl7lu7eR6QYZVsTJcjijq/K1skWjGzdzb6kWNG9iwkCHAXnBRkBv2
j2E5oMdFgc2HqIjIUYQqT5MnEsJ/ZuC7ihI7O3O0apP9HKDTfTqV7VJ0yrPuFddJ5VKem0qYnnpt
JSf+HCWHv8TIZqD0kNvS5DXLvPr0ow19/suIUQWnPviefvjbjyyyFGra56dJ8gc55yvkhCHL0YF2
JpQgy0C4M6kuqISg2HWRHu4BRL0fsOdgFNmHINyce2u30vCtFaGnADkkFGMyB8NPo7S2jQBCLbs5
f1LNwgal3Tq3UxJx8FEbZ7F4akR8b2PXujyF+2OQ75CpRtNexMfioDYGqas20ldyhhwIAiVfOuI2
faX0F36pCOMccAvC8UBv9k7eYhHj9j7S0K7RgvERvZmdBDi1KN7664gl4yFZUAMaVn7SlNdtYlRg
QuLsR03pP49L/dsA5Go9x5kLHYHSqQe0eFcY+qJSvfgWS1MDkBH2Upv39b0yfEe+IHn2k77c9cLC
RErcqPjMO8GYLSrKHJt8cHwwNXXmXOhTejmXPbVQzbXWU5TgPjdia1bW2NsVts0X1pELv7bjmzi4
yD7wQjcWwkREJBJYuCaYRELLJncQ+zqrs2otcwdyhMZ55E/YnzlwAEmBJLlB+aoX3NB2XEjsrqRT
VxN80SFCiNw3BTxj/IiRw5KJbev5v8xDggTrcKO590npPdiB86JPdfbDmwr03qvmIeupX4Ch8rZF
UwQLqwCxR90rugSjhx1cO7nPU27x3iFHkKOPsXBta7j9zxGdlT02ddxicdk11ycNnxH+Ut+DCnG1
EBCzlP4RfYjqKocvcaroyzFq34Zqw+Ye9P4m18rgECpjcWBR7az7pFYeDAMeCfbn/i8LJ2/N+GWM
LiqdWqU+pGLOFM7BAS2e4uAPpgNU2vcfYEu8z+kOX+bI+3gDnpOxGz1pPOCPYFS1NfodGHyKIkA3
ehQB0M01yHXSnof8Vzgm7M1Ey0dgZFrIeWzm88NUYB7zESv7TyGmP1yhArrz3P5C0zr7Z6JbrwVC
QGhuauGmqdRq3xlDiDcAKA1qtearCK3yeV74afabypzX4Lzs9O0WZddpzdsauwkNJR2eivV9XFvf
c80N30rc5RfDqJW3WO0O+wB1xpVMx0XaDaUB61vcGK9R3JvglrTpQvURlonESxHXs5I0Bk4KSDTF
D7lH/lCJm12gOiaUVMpvvLGQgm80p1rZYcVS1J7Mp7YDCw3yG2XCIkBXMZ0yxBXBHSarRCdrPkcK
+r8MtJ2VHIRj23J2S2sfauZ9Y/jR3QDd75o0Pu4tqPi/DiGGPZU/dTvZtMtXXydPFlQ5mugpUpM8
UcLXcCCp6VpGc4xi13jAJ2cr+9Go4zmYeGyixcXETVxQUAtE0+2Luuj9vTzYbuojCm2+N6sphuHT
6ZhrfYTUoDailTuOi4FPvp5Kv7tveHRctiNOcrKpz3rPQg6vmCBRrsCs9PdaUWZY0GGmIwexCyIp
Z9lLOSgnJb0eYCmmFDvf7NjBmNXIV2nGIM/pnTulGpId9IpwG1ZJ82TXbEGqvHnsXX24bIR7ndAv
LMXBtf3okgdGyqvCtW/lQK4qYMQ99Cw0X2/iZShEChF9CbenduZqP5Oicy59KWco5iHevDTbWL2W
V0HxTL8a4mIzKF2x6aHJXuIm9bONkuwHjgNPoV/kj2ZfadvW5skRx7N/XxvF3wKqMesu8p7MpOYk
m9TEFhaa36/I98FPemAhzd6HyZ8ab9EA9r0LIv1xaLBhDTK+EDHvrW3Z5jrSH2N8QF4drogxNLcz
ZHPAarr+jE7KT8QKhqtSVHzk8zjsu7URe91JT9SaBtQThu42Hh/R1I+w+tELkNWp+9zb9k7+UDBR
2AmnyCH3Oc4irM7ygypQCC7spEINjRvZyivL27mRjTi+GATM0d4h0DAuxzJUt+c+zAK/zrIMvVnI
CTLMGm38gFi//K+z+pySDoTgRsBJKSCfZ5za4h711O15WvgHwJHh/VB488byYMyoQ8qCEc8r/pkc
vnrsB0CExOomJJfCAlZAQkZGyeQFt422HkhIPls9+45QHXBK6rxD6CJq1QslqTlVKYoZaYKjJQ8I
gzAjDcdPYbJfhnUZkg9Ub6eXCoCsDAu05P1q48fVHHE12RRhJXjzxQy8+Oib7OFTWYHkhfFsUzDa
jA4iWuDx2AooobDhdYNrDfuCR19Pl7LfSvpmPyEotExCVvltO2krfSqLnRwd+WEq1Crv7Gk0b21/
BBbDxfSYuiukr2Atm+VMPVxxa38vm0H/G8/aCvwKH8gPrBUiaPaijlFjnoMsfkFNDWkHs36aEFa7
QpS7RSqwil7qEfHavC+mLXIS0YvuJq+aYvY3Tu5SLyqTnexutWraZSNOLnJSFYxwCUt/3MvRf15b
jQuW7OKeTWZ9vjYy+6+d0/Y3SVsMf7u2Lj5BPwue4se1u/xFHcixGcZhdowQhRYOqtq+nxklzxHH
UKSIWXiVjTmejTIQEQx/lRoJwn4iGoFVRuTs0U2bXdR1tzBvoytTazttJafACVooQ2geBrOyLhBy
fYpQ/UTmU0kpHyKX1Ku1hbdQW+YXSlGy+/dbbSVjLM9yj/qhw4g92xua+4pnFnIPYro8JB9n5myn
KzIveWaOm1xIL4Uua5feCW8dc9BuzVS5Z/eMLlLYIJNQ4pIkIZ3U1r5EyckySkXdHh1Ux1ymPLMu
3ar+mQ9W/F2clH9OTFIFskeezGH3U55of05E8H8V859uIS8IuvTI75QlooIWljKU0wULgPGlyMeL
NG+jhy4TFSgtKheyX4b5BkIDNounF14uF6Gfxg/g1P4lzBNXk2Fq330Kq3qFTVOIrPT5ah83nSbU
6sd/Xs311HYtb2pR5lqVCvbFYYQRWTLBb5CFLNm0zFY5yDJXyuPlNCrlFs6jUshhUuz/17nyY8gb
yStTF1cO5/ueP+T5vnJ0+PgYU9T2W3iFzjKxXDATnne04sG8VhXbvJZncYMXip+YI0YtYqDvImdR
ebq6yOd23MpAXXY2dbVK7bo5nif/Xy8q7hYUqXl9vnCbJxjZynt+XPjU999cVM5PAdadPu2ni2og
iVUn/PxpQwPFgcBQTr+CU+zXH//j9yIv6trquJUf/Pwz/7sLf7p/7tvZ2uhWUgC/D5PnroxVbAuR
31NcPHTJdoZb2YQMB+Ajq3GuHIQcX9n6t2VEfUQo8cmIQg8/Tcfu81+mu1X+eXpjF0t5sY/pOJDM
izJu1GPQkcS0Bcg5Mb5n8xT9oErKNhZFajQjXeiEGDhuS79P7gPKzn8JTezmPXS04ePI0EmrfiXD
sDSdKH00CtNcpzPUD7xY3T3AP+CnuNU9zCL3VtfTwI5k0fKw/1WgB0VPlm1blkcLTZQ1ZnEwyt5f
6oOJuZiog1h1j0YRaoAmTq/3Mkz2O4GFzY6iUzLtsWvpUGXdy7PzwcADgZqj+x5yHvgSLJu+a5TL
zAELSBV4OCZ+DeMh8N5QGG4QRvnTjIFzF+BXHfz+emVeF1QU0BBJQQxF+STsIIdLFo/WvY+SGFA5
HLhNIeaGgGR6R1IeMvJvNBLjByjA7UOtPMltt2yUypPckBeo1P5zJJk+hX2dI9EAfP/+dY5caJqm
0TyozbO8tJ0H7sZTHHTvp6f/ZuJfPxP+YPoyHHHyVNWuWMq3E4YFyhJZf/NSvsMQ82RB1j8DQ8sO
njvx7RRshbA0P0dp2hFObf/M9uU9Sp3rt7Sdc1BwaoSA5ajtPNW37uPBf6GgFL51KpCt2RhclE4h
s08z4n1S/DYufo2qW3wbxUT4mNquQfzg3g3dFzkOkuXzxDio0MMRV+zz33LiAAp2ExlPzWz1l03i
Y2aOthK4GQ1ilcUrc/Sf5DdYibyfbRkkT5QIqrXuDsmR3RIWnX+ZU41P0priY04v5rRhnhzHqsj2
TmvMG724aExF37DoqHATcq19n/WmkE9Azr3mfyykqvaaqki5QEEJFl69KMvCF9+nlxI9gRds5s1l
r3bZrTHHyXZO8EE2MiG+CpYX5XF19tazKXwhxzG5bpxRowg+xD9KcyeRXEqUxssoHqcblv3erkNX
dpNh7/Rol96LjNAs/bowQGqW3Xcln4ybRDDd5hJDNqwAKN7Skv1FWGBMMPNaLdWWZbqCz+TGTDV/
KYflwVYNqveZclvLkDh+Hm2MvQFFxEejKexd1QfqBaWO6cryzHTtOnHz0EzY4oSg9r4jPHQsarE/
S9jHm6b6uyymJ6dP4tdp0uplCrL/LjD4a7aZi1lJ19cb+b8tD7ldjgjN8q/uFG9WlLeHEgW2ncoC
YhGQlGjvpwnVf+9a6UnlvSFPWqBSD0dzIXVt47jbRpo77x3J9EUNr9w4XazggzmbV5SVNZRao2Af
14Ajp659rAMgkomjjxcximb3hqv9QiCjuAmSZFoWer+E2kp5759nhTmhABQkHZ6x4uyfoywX6WMT
+T76z7hCbXg8ufilillfY0NmxXL+P6/59Y7/W1xQHjInUKs3ANYpRBdTveNtjsheM4yoG9O0ray7
Hgt87lPsQJd+NffriDX1emgS2nilbRs2gdcyeKgCNLtUEot1lWh3CHVlWwOh1XVJjQVhxO8k97x1
kRj9LszC8lGfrSMMm+a75SYIzCNbdbThI97g99Qt5ECa8bCdRru7zfFFPZQ21ufySopT7kCBN+iR
l9ZFW5n9pkkd45tprtoKEB+aMdV2tHnnQOJ7JAOLhEJa/ZSQ+DzUnG2RWfNaMkbsJgjF/i49SPy8
mNSAmCpCqnrIRs2sxk5nQVnDj47pG2VfAJb102jiNNRtXA2cnT6u1dptgPyAW8eRYDfPvo1nAEVs
2MgozjR+dY83GcY41a/cTuwfWqAcq6rhCV+Z/Iv1BiiFCYhrnHosJQIVT6l4PxolKBDf9pb4QdZX
1hyA2SeBte5so3otzXCbZ7HzY9YVKBNOOd85M6rF7KO0bazV1QNe3r+sOfZvnDBD5jiG1aHr1lsT
1OSdvdp98AM9XQ9VU17papDudFcJdoM9duxM7Wht5Xr0aJUGNrL8Sn4os49d50BFW1ypSfP5Xfw9
woADVbUmWepGb5OoGsOrIpzQwTRH+7vF1tflkflElby7sOYRO8SgcV5CylHmhZcdJfR2GEvjwbOP
Ui1YNoCxyZEZQTUx8iksO0qA7vg+8o85OmRMGGI8EZMRbZTS6taUWvRX0uoryc4Y6ipcVlh43vzn
iDkq8j3I+jpsEY5a4A+LWUiOYXSAVebA7wRBjI3LpV8muBCbZIDXpOVmC5QxG08RaTXs1SosnyvM
7Dek2DpWbKN2pxhK+h5R2LdtXrqP2I9326Qla6rVpn/vBvmP0026+bUN5+FBo5h70QBS3CKM7iwt
wR4E5HeTGU54Fzhpc9sawwO12/JF1ZASIznB21Q0Nfh6iyFPvKvMDa2HmgSv7C/0ytkNitbCILHK
F1QLKCGxRjvIUe+lQM/vpdMAg1QqLvGh6xUvnSXl6tpxJ+dAJ9vog1I9sE0srxUXTWFsrbPHQhtN
SJMFstm3vEXXBR6W+J9yNusDZ2Fuf+qLkwY79hKpuHOhDt/rcpUVE4+Kj9KYLHzJpj0W4aHrHjSo
SYdKn0ni5dlDN5YQVkQXYOaWuos4PYecm/LMVXCy7uC1rb4MpGoxoK2OyTZGt/BC8qoc94hYj/sm
Cca95cI2PHVGdbasNN3dyYFziJxxipMjjpxyHj+Hgxx1kXQIhtWna8tTL028BYqL0yqqNGvPQ8Xa
y7Pz4dyXhPEjiVvqiFad14u/hZz7msb/E9NawWneNI4/W/ibLzWWXBW+ht+KNFOvS/M2VkbwNaVh
7nKkME8wrbnLMKBPMvzBgHidS7nyTPaJCBvU1UHWc2W/PLx7B/wZPQ98LRt7N++sTcs30h05IeOk
dI/LJZY8rauuzn0d/CFI78p3/UMQXw422sYbleSkrC974AslPJCbdjf3QkCYzO2mcVGxhibVp1tK
WtXi1I6msLjSnBqeyseI7IONHmi4FOrFlZwTm9hPnjpDWL7ruENjHXeZa7/pwhfXGeK12iJ1MXbd
gBtbAnkYDNOz5Vs3ErUO3/caAaX30DYZcOYISWg7cET/Elprir1krwtvVhiaxPrQXFuhZS2dGLf4
s9DzSd+ZlBe5AgbOwV8G5AXSIp6XTT8liO+DVpQ4nwFo2HIewN3CDQSZKDvPcEVLb8alHVQAKf8C
cJR95yucryrhQoMzjXv2iCuzTLttPgI81Vw7v4Pnk98l0G7xb1Ns3mVZcecmfX5Xz2+NHXg3slEN
nnVZZVhaOJaOvL5OcR3ofOiuh7JTkiWV/Hs7M4aDvFwEuPMKOtxGtuQFzndNgbuvqx7S+VnBX0r7
n5teITB+nhkvz9L+crRBhTLL/O4y9GoPtq1krNe99QPvjXTXBoa98PJU20ht3w57l5PmrxU05hZZ
pXJxFv2VZ6e47mipQ3IKPXebYFsXlKfky24EpLpMJg0jbWFsJpte3TY7+ZI0h/l99NyMRHCTq9bO
0cXSz6+xQAnHX+Ce3lKjTV6izNGW05yZt57WCtwq6QC/dttL3ccLOMRqEE0q28QXrSsfcTkcFvM0
Fm9TjcGmBpN4UdaUDdIIPx8JZe+BBThN/5DOZbfWuwwpkSboAa1TfICmT41KjGrw4G46peZfl8HT
BJLind9Mp+laFQwUKGFyZmGY3egKXJoqr1BytkdofAXOlnXuX4DLmZeyCTxOO+qW9ipbHVbf961L
JoPIING0h8Lo0TNW9etTdAJ8Nvf76TISg3oXVuu6Gc11REVASihYuCQsS6etL2UTS4hbQ/WCW4yC
ssfYmXmPobtQ9fF87AoqJ+MwF885jtJbbw77dc/742AM9e88BEIlD0bhtrsxY9vYozJw7k8/ImSf
HEW4FFtN1ffX9VzxXPqYIQe+NM/TANGRnIfRv/oSJ0PON3JskDeLbNRefagA2/NnOd/8fFF5qVOz
AV2SN8h0i4/8729hiZ+2g8mGpGmHnx1okEap7Ydsyu1lZ0zaRd8oFokVtd7o2N+sVdirD0Gk6Luc
Z8FSNuHqu0dFt19kC3dG+y7p1YWc2YrpagCKPnCrWxmg+D6IJdOeDtFsoR9Y8tuolKk+AllfY9iH
0eKUhTedOCQArlazGWor2ZQDMkSf+43pgtU7Twg1qNeUWiG3iYucDiMyaHWbt5igxPmF7JNXKv7c
UHfCdX9yMRiT9oDIVLQ8lUs9FzM2qkrj+tQuPd5CrKu9i3P9tFG1A4hwBM1ENZXMQnaLjMApPlfQ
m6ti/V4WZ2VA0KCfR5oemVJLV66gGC3ZG9cHCWxFN1lIepP9uGwr9yTeLUf1tkc7UZ6eYuTpR6CE
xtZy8mlAgGmDBH8NZw7MVT+acbkBdYByQxtcGkaAaW5TBtO+M+eo3MhToLvTPlQ0SPSIj5FQQ5B0
A9VzW7gu9K5J4ZmA4oplYzFfIGRSxYsCWm2EUAkQ9r5FH/PcNyLceB49n/1f4vq/zBXXGwIQGNIi
OUh01FbZtgVlob1+OSuaRH8dVTNbzJX+L6Oj6JvF6L+Pk6MkLN7jvtzjfN+vcREabAVC/CJXKXVA
RqtdYWsQUWcnX4n3erKC1Y12pWg2eQP7p3Mwtw+7rF6KYCfXw1upKnIOlpeDovweLEf19hsLru6m
1Mydjq/3U1wP4xXMjR+lOzVPEd53e9We0CQSgxEueDtVc1PInoymduJQktectRzNPQvbvsxGDEAE
d+MsMAFhecmSsn7KYwWEpzoGPLbFaNzemWjy3sjW0ORQvK3xPvSc9hG8juwt8ta+9VHN6SbXg0eL
lI1i1NFGyaPuQIE222NshkMShco7NSrY0xit8Q2dnb1jDOZvo+vXOdq0b5DosXYi73RvWl20boI7
IZaHhXmQH3INDRLR0hVEVMAXwD+W7XjSWyq6U7w+NYWCijwbRsW5bCJje8ouBcowrdppQDBu0GDu
oR2Np153ZUYzMp0zuo7R0g2Ne89JbBBqWhVuSB+wDJVrLV+Zf2eq5l2y1mkX7DOTvXQgsdSi2NTD
XK9lM2iVHqvQ4feM0waUJmuvZX55L71L5unahqD93fZYOkRVaT/GmTGuGs+wrsOyNeF7atalUnTB
wQrB6re6WUDLqtxlWzjjc5X6vwbkc382QbF0PWHNoDnD1i9b+2EYWFK77gTvZip2Mo/ipfoNArbj
Lcql5f2c6xdhhzzB7LoDNAdgszIXIyflOBMnNbDbehlWKc7tZQPDu9WdYzcF7vHcLNxq4Sd2e5gr
xZzBNRJXxUGwTixjWNZhPqyTQnUXGJbVBz9QfxpRgHPfOGN677MfPtjydLL1EuPktFqnDp+jHp0j
AB/uJs6KOuhn8QvmXeMFDXRqOm015YUTNtDKPb64iCc4S9+1v9ltNV6GzezfFlROrobGBG1VKbey
K+w952KGOrEwA8W/lQNO2nkrPWjYb4s+eSgru1okPjC4kbpOLAwTV1kV19cB0tvLTOVbXk8kMoPy
V4NH7aKze/tRS7Darqo2uTLQitzFjcUGLiQ/uwrduXpxS+fRct38d18Dft8pMZRNVAZn9CvUkXwq
WmKlhV2eZsXhbePHWFKRTUB6CmAxaLFzqJMGCv+msXKRJX2IF+mfUK5qKG76EJnztEgKf9hEBX5M
/VhnKhS7aIkSyb2NRRsGJmq91ittOrbUWJA666wtoFmDt25iLX2fVC+k11t4VOZvBeFhP1Lan6mg
pCR5WW2bSutW+JNV7ONxpXVqt4YEi+W9TN9kmn2nOvy054gAmZVPEZbp3rX8sR7zQWfphi/I9hNP
iKoAfA92ieg+4ttAWvg51xwDCaJKWbVhiifUmFkPXR/xfyU0HpFJNY58PQ6Z0H+UXY2haCsk1Jeh
5gVrKJHjnVHU012oKKQdHOsou0BXdnvXaH/yRSwyNK1Qd7Jdr9nKWBmCCrvW8lqXjSCeqgtDR+Nf
NuVBAbeKQiPG8nKS19fxtYMtwzkir+GsmlUcnj6H3rnPsQBIACvtQQPb6ZWlKdVVAztx2VtR9Bb4
yk5FG+IJGoS9LXpL3/LqC55TF0irCJAzBx9wcKuOC4//+H+rmopukbWcbb9ayTh5+CS+SlrVOOjl
1m9tZQNuE2fiPPrkNFriZYNQYNFdSpnqBoGuCwiQ6lIyihr8dO5i+BZZQAGoB8aHkhMyKki7ANDH
mXyri2aJO+na53nCIw1ZlfOo1A6Qo6jYkK79CJbNJGuKLclQLHnd4uiqs/5TnOSgbeVJEGTBfZ7Y
5N4WERsO21oV3ew+GaZNbR2zh+PsRvUBlE687qMmfm3AQwwK7Poxxj3d0ah9trpvbEGh2BdlnSd3
do/ZnQxhV4pH++w85DprG8PQ3VVE7eHZ8BxjNQXWdCGbUwuZp4OIeZRNz2zXPHfV+0LXq3vPbPgr
acrTjPfjMcb3fSGbvtk3F/KStcGv913HNjLc4WBDWAALqHa3dpq1+2xwcW7sUJVXdLCwuvLNQmZk
HQ9KRCazyu9Nw3srEWR4SfFrQNu6e4lxtafUpLY3gzh0Vo0Eo1vuz/1mXuesnWMdagWx8tCPkXud
FJtzjzwb0xi5xAqO53kgpSRyqc/lS97p04pfdrvUA82Z80Vaa9if1AFwfjzasfIIzWhb/A9l57Ek
N7Ks6SeCGbTYplalWUWxgbHZbGit8fT3g2cdZjUPZ+bOBoaI8EBmkUggwv0XSHkP0w5cqrUSJWCE
UqZz4BSv0pq0uHn6d1e92Mgow3yNkta/J+oxafb1r0nK4kQ4laN6n8XvjtbI6j3nk+4fRWT2pjnr
erO/qTIkgmSgKUqc/VIbOF3qhL8Hl5mt32fz9zgk4W6o56sggLzMAMjV2YYlaYJUzS5xh3/wVLPP
uutZ53o5a2oQq6sPpzIUDYN99qkOHgqzuZOuQAEyag2sZsJExd436rIj6gAIx8Q0A5tXjfpGVt9+
kY657QI0KbGlG8aMhQfebWO4MeuyWJnYrJ4TNu+oQvzrDGvr9z4ANv81epsR+CmSjeoEOvcPcUP5
2NdmROmRgP97qHzgLe63ryMfGBjWF4QNxlPhN8qdHCoP+SJNaSfsV4GV3AauzXBkxZgUACx/zfgt
jtcpHpf63a0bo3FnXeN0xhOiqmMFeEFZUaidqrOcxcFc4nm4tK+nt3HMENq1EVvGdY4MuCkJ4pWc
ymHSI/cQFdqhnWfvoezN+h4mwyqEo5ltU1wPd1M04M282OFJiJyFI2KfSLAah9tAk3TXuf1ypVu/
XKR06nz920DW12CjlovIgFy96lOyFihaO7P6tXKwSoyzpjwkdVhuxUhxTpRi3cSRehZhOs/KNqGS
2p8MEwb9HyZJlO8Af+HX+3+cFFi1+VTa7k/qKNgUuB7qJVRzRizIv8WwKzae7VR3ujoalxpdG355
ofbVGL2dOnfx32HNg6OP8AHQEAc/JKqDoDh8jufSSECSak6DTkg2H7sBy5ZheUTWTWY+5Oi4r0Z9
XmSM+rsusNM3VS99YOCevrfafnqzPPssAW2Qhes0i7qHKpzsi6oXGYvspPoLuaJVzod+o8yubCco
LkdtGIMXHpc/Zaa1UAmtalaf277AuXVsLfSrk/6biWyPRJDsqtG6ZBCmNzpBRfgpHq2rA0auReNB
07F+qRYQ3azjtqW7cLDsQQ0/dYl5kH4Jmwx8rKwFqqe6Gqi7DvcZ33YCudpvYSJprC1X+3eYnmZf
WJxiCs3u5SGZEJZTq7Hf4CQG/UKSyrdOSSpLLvo2YABoR8yPnPUtSe3FmEhnFWR4U0X1lp/KtC+s
2thXaWh/jjpjS7p//q74qDd1ELYuqqKUT1aYFauwmdTvVIEQJChQyO10Ew1jEHEbmTF1uLvzm/xC
cbJC3eYUOZaPgomtv0Kq8K5NkfG6Na/KUAa7Ls/y/KsW9tjEzakfXhrcvVZd7GaPdjrlj3OCnjWY
7tckrafTrd/AJfEgsfy3oh83/ivu2tfpxnvMkFUTFDIj2vqjBe5ehYpT8O653JoxpnvS9CKHN+1y
SMaseeLmXptpnT1ApHaeWLBbx3KCImWlHSytlMzxzvLyahO0aRev5wLIIM4P5f7aVir9uzLgh4l4
hPPEgst5yrDgHaswfJQLwjav7pFN2suYxpNoWwSVvy+0dq8W5fzPcjKm1vWk/8/Jfw9Jj9ob23kc
og/u61k4Fkf2dd/lhpjFDeFXn9w9GIri3s1nfIiT4KF1uIW84n/RDzQFyIfn1NfihdQeIt1fXsXa
o9QkrttvKW2kECuOvj4/2j0l7lW96DTMyjjsgr7Q1v2QTSvVwdAotcL0NYxLlNmAsYshco1czNUQ
2dbV7Rj6J/sk+5UKq8pNbzvqnd9p7R2GJGxNoy78UR+Rv2tX7y+PAhbCIQbAU6y8KMvOQH+WymTU
okOydAZJn53lgKXz+5k0Pwx/mH4Lt7Vw3pkNkLhwUu5QqOYlhh2kcjd7pF2CvFR2MuLaWBpsnEUE
NsjgLEjMNVzGC9/Q7qicS+PaY7irAEGURx+FKiR1nHshIIQAUc+21f24cRJq1Js3/Ft1O4mYg7E8
uV12r5doJKGXj27FUsZABe0/zYX8lkXze1PQdremIOQ+BP+amy+GU2pu5qidRimZTqhDaQWjsSzm
Kd1okV9gEcBvcIcXnr5KKko/LZg0+2hOeXmhEJwAiZ8Db4eExV/Xpr6MoO+U2kd039Ac8PO941bO
Lgoi69WZfSpAYDAyvXvta9d5jb3Q3oEmMo5wv9OniP+9VbzgOXL4jR4ogu9B26CD02rZnQZ9EUWm
cdwE6Bp/a8dmTY/9o5xaXOt9LX+qhkw/usbo7ObSGo9DCyWk6vJvNomDv+22OAy2b3+tFcQpHMhO
aI2q5bnpSIUhnOm9/goF6HQN7Uzzz6GGX16vGlrvoc0S2g3q+1VLe/xw1ZRUFXsQkA7FPF4cxHwO
rACeEVX18k209MmAHEa1HC+oto6XzDa2WjPClFm69CCBXvn76ZQsrpdRNm5k8p+udZ3osms9YIez
Rt0O2/l+NblBuhgNGq8p/iZsGbvk0i+uxbdRMTiW0bIzkgubiPfg0S/jTe+gdrf80BSQjwDHUjM7
+8uvUTpzcxhXTskm8NaXyI9ThuUgI7/N+xADXr5f4Wcfdke31I19ucCmEgg0ezerWTx2pvp8PZiA
9ex2vkgLLwjl3BjJtysoa+qBAHa6Nu1lFOX84hmRSbmY9KR5hpBplSlrxDvUDARi+lr/+2oVV7tC
um5XkwuU3QQxPV7Hgv8q2FjvWvfJTYZ6XxdV+5jWaFdEkTu+TQbcXC+sjB9x1W5bKQLaob2xrSr4
W/MxYq1L3XpTwyJFnF1VH/PcyfZWovbn0vDKM2WCet86NsyPscDAkK3GgxyqdHJwnu3z7a0vKJ3w
ofAUd2/HiCf/NsDdpPN8ZRv96yIyQZqal76Etu0fpSX97RQeCiA1pyyxn0JoKc26q4KDHgHuGSvE
QOY2NdkFedUBNnL0ydOV+Dg7drmW0c53qid9btmw1/GnSJmiT/6kfMkiuwAYSnw88eUxOqt3MthZ
7njWS7530pkNRmghAM2uf7kOgl6G4+Or8E2Z2pl6sNdtKs7SdHoUhFHoe5JWHUZfk0W4PaJitfPT
dH6ayDtsEMdFW5yU8cpGJOEba+VPaPDMPx3NWwNTglOUhdFKSwf/n7SrH8oy07/PlVmtCgRx3nBM
08Gf+9Mza89x66m1cY8Fh42cOSp7tTvPp4F19mHwfOcuWD45NuA49UnI/lChyGn0pXOPZLq5rwyz
w9COlK/ZA5o0W8u8ywoz3mH73j/1YZxu3KbTXtskQW/f7apvTjG/Bs3c/fTLHBnegO/ajn8nnhIF
K0U17yettL+jj8rCRk/CzzG4h3UZa/qzfHKRgXhVtEzfdOTGjE3JyhwJD16QatOd69YLH62e4rEy
JD4FcyP4akaFTWYGjnpetj3w/flg4ZT8NVMKFR2YAq2VJSxHGkxVreq5r/PuAXowi8ylH4yWs8n0
WD06y6zR4q7W7M/tQmoztBC8UtoZa+GtTQWCV5M26OcitPMvNi7DC83N8frirPWlsRYSnET1EBGh
I+XFFwsD319R1MyMtbDZblFyLTe7MujAFhbg54lCj1Ldh92Yck8CB8kr1VoXscX/zbLclkO/rJrs
iWzdbUCCg2XGbWCSpZh0ln+4TAw7+Ayf/1F2E7aVOKvBwRsDKGHyViAnIv1+ZzvHxvYHVMOxDEHU
scWwN+g/mR77Vc/InmEU95+GLITsqqraWQYdHfBo4FraTqAAKLX1R7QukahYptZm1j6Ydn4ng0Gh
KAcUcrQ1yzvnmvfKTb/b+7UzbyUNNqY81FNfm47SrBX9Z9Un1r20jLRYKU2YsZBTnacZwq4k2Iaq
Cy9laCK5VthU9yvHYvmVt2H1qsWvPtW3YDWE00OLYt03De/oddvU2rMGcWDXmOVw0ZACPKHMq+75
A9tHo53jTc3y4LPRB387WZZ/cUhv4ZBDJgkN9zXJnLnpV66utps+hhFlB1O0UgqvQwUvynaUl4qL
gwDQmYSts6vxoniecd+hglYqiPKWJ083zX8cPUbS0G3/4qLWyutKZevMtgo3unR3WUlaW3YsFCWw
mRiL7FA1sXmR3YkMSJyD4s41rpDNyzTnh1C34PQtuxjZ99Qjxt956B7bHkMSURlzRISs5qWw+2Nn
V8fu6hok8bfIoeYG8ZS8PeUQAh86NAv/bXuhF4g3IJ5KdnexwjCQlDvF8fA1wj714PZs7brKQC6w
jqOXeZ4ufeSV99JVa8Z7RGguwhhRpV4ac3ofNUIvOPS6bZ6dMLJwb0q0t6wr+kNtGaT2S0N9y6dK
3Ua41exltAvJpzuG2Z9kNIvKf1CHaO9lsMTzJoiN4MVIkNWNlJ/XKxRNxh6jeLm2NF7iaEnwaSr1
OKfGoh05kP6keFm6ljT2rSlpbEfj02RU0tgfmpLk/sPcLOb3J0nuD8GhytJ6uVSyjMoH5dh470O+
ipOF9jlXKE9IdS7DRWALfjc5SElPi7PvSeN4D6paRa9Ozapj0dh3vZKtXxgHO0BF5uc+ds4AYgeK
LmP5rI6Ld9NofPajEpetwM03FrWfz47rJAjzm/6xraMTtqZQDVXj6NhW8wwrvH1O8zDe+XOiwV2l
Tw62GXxVI9U7S0u1bASWmZTm/AjzontUXH/69qnV0/FbqAwIHRpGvZ+y9DzbBf7pOIagbtVan2y8
gFaVNXo/eRuhdjalQ76yysD5FMGx2yb5nF5Qt04ui5qhO80PU+p026wEojKIJZ60yxCJoOumtIz9
dJ+kYbm27fwJJ/LuXkQOhwIj5KnlWSxNK/baY+4p6VpE9nJsPZ98W9+WMW94lBbLp8RbqMcmppvu
L4fLm9flvAAtNAFnBLOhbV3LQdHq1imn5LFIFctpzsrwGnS7hqPiI2BioI14Z7Ed49L4rPNgXPuF
Op+lGaXFBkkh69NQokCu9uVXK0rMz65qlAcv8A7T5L5QlTzFC09ErI3kLJqnfRh39d2tP1MBnnhG
XX9wRSpN1d/5tQJnbZkvBxgV5qWPi5ObYcUWxksKZ9GvpKJjbpzQNnYiKmd2SHU2k/cjc124WmjP
YQUCLVFKQ7dYmarOFOyWWBmUrhBFucC1jQfPqKbHK7YjmVrvIkkEM/Ps/Tw3zer6Xxza2ntbhjsD
CB+qTH+Lajw0s3RLdaa6an6nDgTeVW3HLzWv/1OjOzTDLI0uGrZqMqOKLO+hLmoId41ZH/ovtZcr
MHwG/4kCi3bmzfNlKFz/CdSY/9Qjr7mD+2qtpU9iAQehxlnY+V765IDe3mvgtSGCBVxoClXjyf8W
BojvXiXX0ZRJ1mFX8Z9SawMLAs6KyR328XKGOs37mfTdRsHyxIhRJs7Zb9l4NXPdbsn4O481NgaP
Di4R1LV7nQU9fdTUGajU6C6oiqN0IQLSKry48OjudPX+GrHEGiVMO9eam+OtrzTrEbNwnsYY++Gs
Chk6ru8yw6oweVBr5BKWNsUz/dSzkf3QJzGVxFRB/MnVUbyUvroqmnF1jQwK19zcrmsZuG5XSCGp
HVtjU0mVB29kx9gOVfbDx5Av6VTra5lnOE/9IUIZsBMZIvsa0ajcASGLzqeui796ka68VTaebV6c
I8MNq+k06QFweL0rXioDmqtXYBjhIS+STc7PqtLZpw3HlVaa7tWSQJTijZqlp1K78HDkvpJOT421
lWVZM4Qw5OflnpKB6+zrLXebKeMSeZvd6G6P8JBfv+lBtqmQVfqcam50bHwMhzsvXuShRLaUbUwJ
XS9E1KYFsLqZYjO/gK8mY4xG5KrJK+RMpfPDuMRjN0VKpQr2pq0PRwm5RjcWkPjECkFTOu1ZDuYI
n2U127FZrqQjUxFVto3FxFo6bQm4hl3Pg2Jqz+aQdOePYzI5YhtSFnpw/BgfFR0qZ6BE2vNQs/Fd
VI42AtlOgOWgkI60lwOeW0Dd0i8g7qZX9xmQlvNv/RKhmWgGLTNl8Da9HbHGUCzv78DrtLORYCIl
Z39qSp9SOpRy5bRMPG8Th9wgMk9JBxyGJv+RN29/HnmbnFsgedcz6WuWgdvon/o03cFqoxh3v8Wq
6Jzo5LDGyiZDrLaHZAZVzdoyf+jMwTjorBovltu7F9QJC39XtiCWMly+1lZrhShf2sN0xHHTIhOQ
T9HPzFVjxPf0L0Kn5F23xsou+2HNCxaMH9MzgG5YjOY8nOp6du/gorkbbC1yfkdmvik9K36eW+yH
/LlSd3PDinxdFsGz0hgzXyHF/BCDk4eqhGu6xMpBCwb7AF7ZWkkTB2Z3E/aA+1G45Bk81g8gMYzX
yhpe2JzXD/qy6FnGpCVjMCw/tH6NSeQyz6ycu74fUwCYxnB34yzc+A2IwvwMZnWEV0OEHG56ddJc
ItoaHj5JRX+X6G5wTJ3mnseP/lqrKsY5QX1fL0mnaC7zx19jZeLEF+wBoF2QpLV0HIk71Smo7rWo
r0pn7uTKnV4n5X4kbwlLhuZtwJK8rooLm9XkaNgzeO2S0yYK2FEfRb9p0DdlZLXfu3mctqHt1CcP
645nZVB/yriXLQLPQW4/BTA3z3gSRttygOyDi4W5dlAhPI+ui6Z43DzIAevI5kH62Z6cr8pcMvCr
TyJuEyoFThYSJxikINiaY3z6pdLQ5fEqu+UGpek49jGJVGBsQaY9luhuDCHGhq0a6HsnHj2UoYlC
7XvZNnXcYnoMMVr9RiYNYZK81c9yaRt57kM3dvPGWgqkRW+cAYGY58r0cJZYujz0u06u7iNkQ5cc
uqU+Wgdqj+eRQin/VywZZHVtss1egWIttnGgAMGMosWSrLW+zpnxKUut6Z+6emNDR/mumq0D61Tr
ryHMqOm2U/s2DsGSCnPdR8PkNTEUfXYpmrA+lQ7QH4qw2r1cu+yjaD3ZYT4+jU7YPiCz6R8CDGa2
A0/Eb2TM11RVtc/cI/6hVBy2ero1flPoj4s6uUOa7UvXYnTVLAc5k4PTK6sudZWTGGBJ12h2Koqj
VMamWk138teHCJF7rOLu5I+Xf7vSr4ZjFA0/pAs/IRXVCSvV1mUSKVvplINpTePKjrJXAyjgQ90E
G9dJ07to0VKWLqwSAKJN/gGFStPZ9NbwCPGTDQFbTwdocDTsFQ3UHynbGnfFXTQOFibFKlmarB2+
etSq8Jf8gi5IdGpMH83pTOm/Nkb4tzYOyqOq1qhW1B2r+yUcpcx040xBdEaR3Xyz7WmNdvbwlfyN
uZ/Rb9rJ9CJsTnqtdp/MSjEukKiqtUxHxpZnGvZfd0WnRC+6j/Hscln5Ukruzmin2zq3GNZgi9by
Glc0vLkWBSc5wCydsY98FlOlMc6VQxIluCj8CvjTpNm5TpIoP1Zw9HDz90lyIceZKTf3rOh1L/6s
4Oh4buK+emYR9zMtsuZ71zk4mnea+oBjh3vncdOvG3ZG3+Okf07VpvoERzw5lVXUb2WCNf9QfIDL
QMCCfdRr2QHwfPM579KdzLPCaNyo6Eycwxau+YyG40FcKdGwtikRxBalr3/ZVVYrB12Wxyluqsu1
ZIwfJ76Oy8tXXQ6x4589gLAnaQWq61waFLHCPGat4+XOdhoCfKCWZi2r6yy1v3eeqh2lj0eY9+Dq
enpnpu1WuqZlmcR2lk32bODopSAAJV9SDpI+sLvp2UkU5STf9voXBEFxSBANNBAKSEPzVSgzReAH
D79a9VyED1FlvwrZRlp4C1xbQzaHEjmD/sAvrsrReNUbhcpvoU/oiRTmF0lXdXUFgp0C00VyWX7s
aRvPRPZTRi1quIcWC/NrpqvE1uHeLoEjLyQZOZB7bDMnecm6OTjbRdivWlBBpN4UdlF9gUJfSVpJ
BqQJEKJ6SZzuzjQmXuKzWr/YYx1SC4UVIoMSluxLhLIRseMKdlC0m9nDH0vCnSKe7r1mvNyuJx9Z
xJTvFPRmhyjMHo2ELPeQmzNi2Yn3SUus/BjHuNNJc5HjvqBjTWZ+GTXHyn1s9PIgLTl45t6x8MyT
BrXSe2Sp5wdpWbbTYphVs7paJlv6FG38tgMkuTTlg6dxb5lfejdHpntWE3XfF/hmLLh3QJR1rO4d
qOVbc4zrNda/JsutwkYQp1FO/LSpXkBMKhBAy3C86RrkG1pYYkrVwEztqwxjEK84Dwu+jhf4o686
7qOjtflbDec7LZS3YrLgR47WF2n12VycDKvX19LsunBxTCX7do1dLhiN9QVZvf6+D+fyPlewxUTc
q9m2dgzEMc6xFAyNEYF9Dl4ZdjsLKyvk1qLp0Wqj6U6nyEf9iJUOBAByG4BXeAjQhP733pRUUVcr
/9U0I+09+Le5EiyjfR5bGLqZ9ZatbXaHnm561/hWeufWtXmZ1I10S89trFsCpI/7PtlpmLavZPS3
a9ziALhl6A33+u63uEFtQOMrwz4LFadnrWzHMxS+qdm3GkUSKftf8y+3zg/gEz20mz0V/nl5gHYh
W2JkC4TRUXaOj3fIdrD88G6YsxajuvdWPqq1tCrVSxDWGLcl0q13ELrcjeNY85chny/WUm5Nc+2l
q5roc+56w9attfhSKNm0aVzzZ79Yr7m6OWyxN4djtDTF2CiO6+cmd6yLdBlQ3e6C0LiXMc8NsQMS
t52m6D43CljXDh+02fHUtwIq/x0F53TV6YP6VlYZmTNFM9cy2jWGtdxX4c4Oau2tUg0MTRtHOcho
Gc68hWd3vozLpWYteQi8zHuUwSw5eGnvvv76uB5WIY/0U+Z6AbqIQ/m5++npg/KWTn7/QEbpu7mI
9s8Wpoyx2nYbaSqTqcGaLkG8t1rx2emGn46lOEfK2cq2HFN74xQDpcfZzBGE7jSb5d5U9qsQeVs2
nfgR4qxINjYI7I3eHQ3yekD9M4hEAyYYZyvqoAsF8cjeZDl1vBbTlZZMmudpFMhK/bOYs17NW8G0
1lvY7jZJjOXzZGhEyp0FolLiv2ov6tidddlLbsGdcHu0izRYf8geyKkcJrIHZ1beK2kZKnoXezlN
lOqvCXTh9SrS9SE7QXELGM9Vt9jm4bNp8dB9UkfXfOoyzJAzXdV3ZdqAG7ebnDy/lzjHaztz0lPX
ztqdRPdd2cAoWAc1KOe1U06ImRXO3TU0b4HDlC11ZImVA5JXxc6z8gJTTj7Nzty/UC/5PnotiZoQ
X3SUe+5iL+1Y/oW8FtUg0w9al7iPEhK4RrCN+Ip4+VrOY7AcFkLLYahNfFGXq8hA587+YkG5vXVJ
vxayMN36VKY+t1Nc7eAMhPw51fyEQ+ew0gK0fsM8PUlEFlfVjt9jcALgMD8lKgYu5Nbz/5+IMIOd
EGVsuC1X495VnU3qaABbrsfJjKKjpWgvH9Au11N+CfsiN4LzFe0iMJbU7pGQMuGTKcWOx376yTZA
o1lIP/1sI1Lchf+zLSwU0pu8e2VtCrzHJ3ePWJl2rmur2AVFnH3imf0+yUYctjX9n14Ne63MVEzH
2V1tg8qcL0OpvU/SFSs7WzBJrkx95LTKXUaC+sbR/53Hry30f+H746+Z1asEeX5+gcqFp1q98cPS
eut6KNGmoQQ/daSS+UcmTw6A4lKVtfvN9RRlNXlB+ZL3vC0A4aBOl/pI7LtDcMAG1XmQK8EHwnsk
aNVTDED5VIba93KY6idhN6dLF4Iq1y6x8paopUtaEipdeoc1VcOtLF1Tlv+Vj7hPwhDZSaIql2RX
byn6Nuf+pu7EAu7aOSfRtzhtneMt9zWU/KVtnu4Crz4Vtq8PAADtCMjnVZsDb7XkgJnxXkv7+Tvv
3Qjn9X6+RJmpPzoDNFcZiJIohOjvJ89uE5FbqlUD6QtmpD5O5xBLv2QD6mY5ROZDPdnR55adgoYG
1aptihjzc6N/rOf+KKzTfqGeFjjzkMZ+kR67ql5SSnn3wkOdEnRCoFPXJxmsBoQAqsx0djIx6pzo
gN86YNGFEMvT1z2bGYprMhc5jnzreDG2arH7o4mU6HhNW/+i/Ket9aH/+h5sDP3ad8XTCcySJ8aP
dpo/5QpEJqcNwzs5RJHypaoKa3/rYhkV3k2JhuBJXoCcQQ8ATIVaeOiU3+ziCkPZWV2bnZLFUE76
e6f4afs8zobZVbdzoXkbFFbiZzlkLQ+7JInjk7Nkd6QvNQ5WE7RP0pgCLT2Hg/XjNmcyh1cHekf4
T4JKwmoQky6l1D5rEA1fIj2lQgC9BkG0kgWcaZUAHjseU6YavsBDNTCzTToyf8toOlWQSQwbNQnK
nq3Y3bKWy4BcFi4qKyPqtE5v/Z0al2oxBBqrPli1Vme+qk40bEEJOBfVhcujF0G3y8IWsGXk36MZ
p2/SuJ52+tjBP+rq5MGegZItLTkUaWKsuo4KhzQdI/ZOMBzLlTRllmbrj0qTOHfS1Vtht3crF7z9
chGljWps146T383Ps2bXL65akb4p9W0X6NNeXCdz13r0M2V4SuekotI4H8R10m+T8aS1FKykWaVw
9epFuvb/OclN4epNS5noNimn6syrStfWFTr7uOSCfxD3aRTQouOgpzkg+Bpvaq9pXiBt2zNKOL/H
Dk0fHWdUEtcBTgkvXWhJbBybpIE8mych4q3KRgW1V+WPQBTdbYz+4g42Rc/DF6+UxMUwZO8s3imp
gZd4WtvH3/lG0qb+mO0UaJ4rO2ypNP4exLc+FQ35UD+z/nPZ22epNWadhjuqSratFWACDvv0wxXv
bmSv/Rzaj+WAPKlvJDvpttwiPmd+OK4FBp9Osb+xG8gOvyaptY6ZaI5BnTbHv0+SKDdFNUsmRWal
rVO1H8+hA4BeGxF8xfaEVH6ZvNQLPy/LM+NgUGp96mEcs6YiBNmFlUZh8y9PHYx1g5nwQ6FHPL/1
It8ZMKze+t57HZSg+Zt3M7m7bvrsjRj8JnWjn8vIwKQW/NMmxq/o+/LBVOW6g1PyQneyBA6TV2Zb
S1PHt6lPMB6oAGrrY45Eno3FS9ao/UlG5x4FIDMK/DsZrdTg1Hi6+ySD9r6cxhaZ7zp5Zi1+lBCz
apL7MEZry1kuP2eNdsp9tmwyRT487FR9XZn5wXRT41vpI6e+mFK6VvczobD8Wrg5Ki6+Y5w6Bf+p
GMLt5lfoMLXO3z6hDlmTP4Y6ufrhqr9C46F7v6rSD4tOnv3hqjnav7qelM8YWRQ7vc2VPVlJPKxB
rephVL6BpTLO2KobGA0O1dcs6cjqhmF6jyZO9sJN/CDxt+nhQBhq9H+cXtvj+3TDtFKZLpf1PQeu
VQIlvCk2eTu+a4yIcIhndC5GnumLtBrdNw2QLIRElQFroxvOMtDaMySlsWjxoJ74BfbSfg/EkQ/V
hJcPk2XOryv89pE6rqSbADTc9buYGdS/mYr/Kh5nqumR2aKu9/tpMhbDCitacyPjmaYEZzmbdf39
7Nb3YbYMey6aAu/vK3Czm8rNp/vEDzxsmLWttG4HC4j8PWzccpvaxsQTiliwwvyG5NSpYE9aU3jk
fpruP0yLfYQ93IFMM1ApeQ/7Ixo1HkoTO2nKgKDWMaT/OHB9L+cNexMvhWH0Yb8qnW5k+rvbZeUS
7nLt/8WABEc85UYvU86Z7ld3SsoKqQz1k7TkkKsF5dVlUA7NFPTYpKnm5reB3FSrO+lLuPABSeUX
ZKKox7YFTJuVTO4LrFYmN0Ztcal63Q63+tdgF5S5bu1bDMxTpKXDuL5OVuqq2cHURjpmsaKV1QTy
SYuJz7KwyHL+l2ojJOEhCxDpzBUng69TN9hea6l/ndn7RXIyh34H2bahTIcvjJjDXC1gfKhZoZqF
J6fqM/0iw1czmet4XUb3HRRr3MNSPQTqn8dsPCNMMwwym2eAWp699jt6ZahCoqSMcXvousoHDrKE
S6BOrvJYjPXKGofW3kl23VQa1D6ROthJxh109NStnCZSgT0vifdbUNrbBIW5U+DYW39PKyVBpsbA
rCz22A3Prf56a4q0tTQzDxKjvnBabqMibX1rXv1doxDUek4eBUnNInefobamb+6zbQ/Nm5Y53XPc
VvvSjJs38vAx1tnel+uYai9fxFT5Mxic0U84ptRESFwxswkM0AnjyCppGS1HMi6KPvR7GS0Tl2ef
M7F0WEZzAxOgMPS7i4zCJnlDPrFHYIzBRYJevlhsFN5xrpXhXZRLarBR1yC3GfnJ9tpchLneNbqW
Eac030fKSAMFyl/63vm7kNdtRAq/crU/XkhGZrKc66tnlhLDvMfV2tS/e6r7NNk2UJjaLTfGhK6k
NOEkmY9ZY7mHGCWalbE0ZUBN1Q5u/w9p3EKxQn0DvuqcpGucLcwTbTxmLDJ8B6C9/tkeXP+sWyUC
ikY8AI8gCQYxfcQIeelD9fOoWuXfqL+sBcijKrlyZnOH+MsC4ElnxDudns0dEj3G59we/yotzXho
1bZ8XSYNVdus7bEtX6xS3fjuWHyvwCqvNYTdlsUDsDwqxDudPeknNXbDFbY97qLAQchkd+RMcXPB
/7d5hqnDrhJRyghm+baohv7QTxjONwgkdWGZfq57JT7HsR1upF+mJzBocifWEW9uFsXlcAyQobaQ
W8P2FjEzJ53ffM+27/tKP8VqoXEC2M8ftOSgRQn0dknf/hr1QZW9oNWbHOZlVIIDa2xYeoy0eCGH
cQzF6U2pB/j/nFx7GAqbpedjzABQetunCk4kmTI+kqxJKYH4GvBoyCPs62F9JXP8pQvV8dGt/Mxf
1aDTY0OP76TPqihdAH859+Tlto5vqCxg/lNlvBbLTFQ+Wdweb/0xT4w7iJIYAVOGvPU7freZwBLN
WLIHHXJdWWImuzZg957mY4X6izqvmgXS8oeIxUbxycfH4hahmSiB62moIeybVXd9jfbBL2KoED4T
v/C3aBvpV3bpjR1qxcEPNWqno5BIpZ/K/QQsJg/vY7P4O+r1+TsbVwhUZVU8Gv/D2HntyI1D6/qJ
BCiH28rVFTq6HW4Ej2esnLOe/nykeiyPz94HBwYEkVxUdbtLErnWH4JeuQax4mypY83f/WE4j0k5
or+MwYthpN6htpz6q6uPGxmghNhZl1EdXki1qC9aED92cs8G0gaEdlV1r5pffZdSBZDZG5b4SvZc
xpTBfBMtulZoGAzKS+KE+jfdDLx92Y/eGSnz4+JjnxrUzyk7DVskJ9KvWQeEXyozky00S9P7adXZ
lz4zmy9Ni4BERnbnGYmNBEybBctd7+xLrGIX03mevSg8l2OCxmsxo71Iyfk1H/V6p1iJfQjFftRE
WuypUqVqc3VL46Hdd5Z1gsPchVtv9Oebg4wIFEW4f9Bt/sem2+qHgdfMpwSwKILE/nwEAJN8y5GS
SjDhJj2asrRG81N282UMqft8+yNafEepsL4qEFC3Q1Y/qlaI//nodx7QDh7qS9s02YthhtWfVgBG
HBR7HSe4R9nVjFZwExfI1FjZJIquHr1Jz54C4fYJZO3N7bhlU63Jl65E7/uTO6AQ5485FUnuzgTo
BKo64kUfkwLEiUbZy+Y6IJsRCnBoZHnaYSib8DFmcbPBtgjqsU6hwMiAMsmmW+GSrST6dMWLwvic
mX/PZBvevVzb23ZgNYgBRRpy79AnxykBcoK9zlE2LbX/6MtFny9Cokbd6+T6doNwvm0HxYd7hb6A
m1jmq+xDVrRWGvdF9tSDy4O0YJdoFeGT1vfhFS5Y/WADN0Myopy+WXb80MZDeGxMqnzvzYCChK7i
+wqIYToiZBuhAaur29mI+69hnTylWWD+HONoq4ee/8MfO/S5mtB8q5Ry3Ps2TBPDMaNt3rR4dJrl
PVZtXMYoTSSbwDeai+eE/WvQmtZpqNRi65cgo7cD8NEBtP1zmtn9K9RPY+dZDoy/EDbKEKITIi7l
4yW+GXy4kCt5ILIDd48bzbCVxAA5sDANJtvZB87I3cQ7/JZ54xYldV5bTQbpEuK7f/mtXas+ZQU7
Oco+ebBKD6+shC+IXvqP3mzxOO2s8iG05m+BlUxPTl/ywHUH7RCSdrrJiCWsZscSp7mL1Sxxgx3p
x9hU8SzWg/7i9KhUi++j/BrKr2dsso5J9MQhgf/vVxPMWXfJmvxRRqz9bqypmxhk7/LNlgODaSWX
ST95kfZAXj24Vbqwn8yEOu0IAo9yrN4NZ/L8D7JPHhIx+j+FDNQKryDSWSrGlOvV4r5wWDTko67g
9DZ9F/4FQUc7lJFeCkWc4BOy8x7+RiRoY8Sa3/pJsINy+z0ULaqR6YsLLUmOyXh9/GGihf3ahIPy
5kzpY46u/6McchqkDnIddWYZrprU2+0h9wD8cy1Vg8ZqC1E+OTrZWXhyM6fcKSOZyA9BkXmqQ5ST
cgwbFLxYdrHaB7sKqvENxX9jOSCYgr+d4mZ3fCimsxzwG9W4rXFuCGjWqNSHJXadG7TFsc2tiyyg
qqVKGsjxefCIiqwzxsc6a0FlqI7DI9cEdk33GLX6be77YiObM9rMp6jDZkA20xGwpjLmOSCNTLtb
Ntgav2qLjVzfs8xFniYlDzjZEJ+X5rrA/6392/5gOYUbhGuwbl2wjEqu8mCm0dRs3LGiENS2CJ7J
thyaeSNR6exdc1/Fjnn0tBSyHK5/F2m3FUYwlkD7xBvZHBx4gIiWO+f+wZ3HGWPvxLzHeRkYmwJH
FYBKvG9kZxAzUrObvwOtKG6LafZIaoc9UOk7mLg5z6GQEp5ELUGexbKWINvLqeytpT4wuP3xKObo
lOp2H0zlOAxBWPC8yzH5fK9RDjk6funtU9HEhTnd+VNWnSdu4ncM4nNRp5pvstk3eNGBlnopXUQh
vAZPUDFpsuvqMYjCbzIImj1a6OIDQkThzgVI54MHHAjbkSq/6Q3KsduoqS2YAN1niaxTBqvc9ZHf
nXpYZ6i++B/NdbSo9e4EODTY5knFy2DyavskF3aRfkVTRX9clnXDoAVbbsD6KNdwHws5pz9Zdddt
5IReLAflAFNjKzG4ncTqDxxAsC3npIZFVhXI1LD6PvkkcjeOXDG6PJUep+mS2zUPsr6hGot7OU6B
3c7KpuQozcxNfXDJj4BHMKSdOfUP/BeKYO+oacDUPjoJ/jIGoeIj5E+R/6yh0D4tH2IUZMsdC0tz
+WPKH3idtfygGIPysPzBfVkuv4eMCnrbogAbmstvLqdTGotOntU8p2Z3jiEi8cIWMnhSEU9K3uHH
sEmgvF0LePb/6uOJQDb3yi5S3GFrgGU5RU5nkE0tFUTBojSAgmYo5bkRuMi1Kf9ceeeYy6jESa5N
OboG27xCP7u++63zKgeNjubgWyb2GoaVHMph9v8Cx8h6DhgRRHL4Q7VtNneUaaOzXrnxueiG6q6H
Ll4Fsem9Ba0DVBr3urPup2ChbZjjZuLGNwkd9W014QmXJjeJFpWjsjkL7EXgMLoGW4H6DHES2+/G
ekSwvX5mm/hN7npaMhWANoLsbA9l9XWwH6jj8W5DAXTYya4S782NYcf2WVdSd691Tl8c4XdhgptR
9mbTPjHHhzs41fjWyC+W/Bakww7J2vjja4CzjUvhKZ9/+xoroIDZlDFNq4N9qBZwz0HfZ+HOqpzk
lExg4XmN68hqsX5BOmweeGhWOmga1JIQxOuutanfQDu0hwiE/rKbUaMUKCC5dCimfuWflnacd9Ed
rDgJXVCWS5+cCDfpEk3fMyFgIaUsJqP7PHWASmULSHXznAXV53yMq8sih+HUINFE01e09Iw4nApg
B6EZwN2tu8uUUt1IxMCf4AGQR+jxuJ0x790BFdKork5tWIAK92tsSTJdUfc9CnYvSeOrLw6EXc3t
8Q4RraHkCaYYOkp+BXCRbRvW3YYntXIOKIK8RLnp3MX1cqzod84w4OixwzsBgFviqE9sDuCMaf2b
PECBPfSx6j3JlmNa+kaJXfVBNoNJtfZmW/l72czrqnuYjZl72AuHN71pmkM8NOaDjincI+vfYDuG
ZLqBhiVgnOmTBwCL+r6I1GGraVr82MQ2bissM4dzH3WfZd8aHChKd89q3uaWzTt9SB6BVY8PyyTy
A9o1wfZOoor6cTQfCksJFtaYhAfJ5gIyauzfR5v/NjvRLNFM3uaGU14TX0vmd+qZ2h6FO971ik9u
Bd0doWbkO4dSaC6th04INCVgbA4AynreXYwqak2JX56ag2rfrPtvPbJbzpLXVCf4OtpAcQMyM3ig
LPFvUWh7NyyqdBxMKurickR2popCUJ0ghQEp7GKUc6tyOxHeRuGwA0KkALvpvdt6HTlqqixdeSOj
Q0bsb5eSp5XfVpvQIUMsm3LuVDYnWzGaozl5MOqcBllI6gi22WbnxrL9XS2MlvwB/M6AwsKDbrbs
2aYxWp71ywM8bbstf6juLu98eVATb+C2KMfD8h6LvKDj8Ur1Ngrzzx8y+myDrFtpatkWTG5+6gRI
SR4gVZL8mZ/TvGtfksopENvX4WeLgISK3bXqepeS6Byeq8lSXqy2TUQuKPsRKPrTDL7v3Sry+Fgg
nJ3mnntUora5xeyD91Nqm+AwLFsop/Tf7aZ7WJ7TeownchY2fzc4scDe5RphqwqfeqN57FJuriFR
qT3YCrb3DqpYVRJjVaxiHZx6HfhQy4VCVqfuQ0ZB4tgNvvoMF6/Fu9XLvg1GdJM7qBYNi8IkL2Lp
4MLADH5Vh7bZK0nA7+Zk083VveEUmHN9nYHnzF19mNrMYE0MWlwUTJYz2ZQDf/SVvq2gfcUfaB2o
lNrnLy+uIOdRVKa9Xna99lDysb6ZntZBeRlNHdQHp/lZBhgbZ8LxuBPuxnPvtcdsGtDB/U9/H4ys
J2VI4WdCbjB7c+Igupl92p9nMtQsCSmxyD55KNgP3uRZGnsGloPDV9n6LW4NUQaqqYlaoY3yx2XW
a1mB5+xsvS/I2/HB68AfTW1qjW3nKOVuHVCDIdqaSWbuqEr4IAEidNTxEULzQke1QPfMBzkgDyos
BYTw5VF2WCJQnvGEKS4VctnuZG/hafdbS2UDXWA/DlBAqOisGh3y7H8X6pDDyP59SH+s89YppL6j
bRmCSbWrcmsWfNeDBs1QQecLSP4+m845VhI0X2eoepFl5hct9r/LluwPdVU96Mj77WSfPMxZ2m6B
iUwAWbmO7MvgDcpLY8kXbBwXkMJ0sCzffYBFUF/8klKwPrMZYFtn3qXPlQeYB0uRZDhYcoS0fXSd
dRXA6qWzsDup4rtZkgJY8MW5+nMcO1azgmWf6voAA9pvF2Sy5jvzKdMxYZGjlHKLu+4py8xYcPij
/qZFlrHry8Ld4dfV323b6u+oXQ53Mzb/cVwrP8kuU/QvgyIsLfelrQVL5DqxZ4FzUsfyi7yC5vNv
Iyf5lP52djYnu/UaSveOdQorerGH2k5KiUCIgWVxbqEXkjf+SZs0MCCF2pB+NdytYTzLhWRfmFs2
wMmr3DL4fClly+8Vd2Nqgcl/8ai31TZAcxiyyzB6yyl1fDS2ZO9y2sS6vle9GkXjNYoyY3Nh6Tmd
jN4otisMvcv1/pBjq7A1MkAO64CeY64UltWtDbvXXoNvJ8uKQ+tAs5ngrKqhvkinrf1aZXhXJdKW
flkMlIXEX/2yq61HFF5LIG1rqbZn3etA1cENLPPva//UU00BqjPu1z4ZoqNRA7hH+br2ey4JIpxL
NO4rgY9FZ15HNi1PvtoePslZ7Y63UnPMizkrxt5PxxmV0vTdJIv4twgVYJ/fQgc/sS5AND9C0SB7
LwvDlqEByOoDd0bZv2O4F1dacZVYM4lIg09zHJ3Kvv23y1RYIkjkmey3VG+JWrt+TVxBaqJLTpxT
7FTCui/30wgcdTMpY3UeVfW+WqAANB5vUkFM9nmJXZ07a+LbTJ14mSVP5aGqovo8+sO9Fppia3+C
PcYFHuBOqfVU3fhFH95ndl271ii73ztdMeIqZniK+vTvJRqhHeGiLIS5/BY+NxEeEKJ7GKUIisoJ
4tB66ReNZfBp7Y/9rD+UIiswdkFxm9sSdJNSbKeG9PpO9nlJLEw/gSpsG6uKUAUgcOnMal44m2JC
1FRlUqDnaXKU4/IwBCDdId6gpw4v97YOfMw2K++UDz7Um2CbREFyI9+c3Mo+HKn8/mrHLiZjECSK
TeuVyU0OjFYIQ0Ge9l0u5LRgaC0TaxE05Une7nRxFyFdcPZTOEHLJV15qjTi9/zPx6L7UGdF/dBT
iL5M6pxduinMLrIpz2QfSxT0oP6nGLwzyJ8bLbhnLhCNBnHydL2C7mou8u5mTrHLRrB8HrSL2jfd
vUjhOA5ZmvzVAC91Gz/628o9Gw0ftXymTtKcSeTmR1sv9LfISf+WEXbuX0o9S74gRY4SDWsgmfMY
hV4Vsjj4dLGn1v/bVEUTFMbHqGe4H8GGXfdnlEJ17uHI1eO9Bur8wUUM61jm5QA8L6XKFhnBN3Vw
bpZFSjpqla2N3tiPNtFG/MPz8q3CsHw/dal31acKoMByvcaoy22vAlR1U7GbitHQlVK7so8NVYWO
g9hpjiJGqWgvurwisKlBCci+XMbIOaSPsEpfxFYtypPb1GtCZUdNUt+ACFQOutj9RH7F3kicTegf
7hM/cj8CDeRGT6o+/WCR/xEi49Si0W9RnwEDtHpzI/vkIWa3mrV9fpGtaNahnzapvW9baHUjmKpr
F0WsN4r2jB0Mpi6/umSEHMSYJKMs/pKx5jlknmXu5pE8w9bsUP40tfG5FKybsemEYQKYSqjj36Af
6dvICaqnqsVLc1ARPvC7BtuSKHK2QRq5X0mhIrIX+P+A1tsFyXTNZ6XGqRtialjU463rKxQMJYs1
RqsrKvNG3HT/9slAeVAG/V3OXRmvy9zlMhlCKOLK6lzybYNdtpU4DInYGJLqA/8p+9gxOKze4c+B
5lghHWtTnqm/R/2G7FjD0L5bryM/I0qQSY0Gfd57smg2guc/s2Ox2W3wC3dquE1IAl5ka/09QNnO
D3Caf0TmNdL14r2p+ujJzJvPWewWnxPy5ecAwMwOhG3x2W5GBSRuDkFaNDuriTc6+5K7bDrhjcVR
THnNUTZosiKFZ0XWUWo1aZOFZURtv/AMVx79Mvspu3vYjIfxVxSyRL9FaUP8W5TdkgWOPG/6wgvw
Bib541qdEfyU+k/LtfRRPZSGj1lRZWRvBcasOzML42PrVRkKZH74EGWFC6Cc0b6rnGcPE0Y5GIiu
1G3fXYccTln90wKzOBZJPhw7mOBvjTkHm14ol09jiOZMrH2BrF7u57kKr4UWREDGWv6j7HH6Dm1h
CUUqAMXQJDefp94EBto1Pgs1sRhz4z7dVKLuBVsTMHWIeO6U4tPq5igFFz8DdBZxVu2fiyQM9+Pg
fZzNv87W0fUMiaLheQTVvv//iCsmUBC8ho9+Zpb6Z3eMt1SFJrCMYL9VJCC2MXpGX3ste1lw8l51
nJ2x/5kPzbdawYxND30XXEXgPpXoveObDY0Ua4AI3UKuUyhqtTEzYdPbYs6xqXtgvI+d/boUmXt2
yJbZtaiGJs2187rmE/JCB1b2GHcOZnfszVo/uMDjvgrQUlt5wVuENvXNrn2KXaJfTWfe6lNVAact
hrOBbcrzPOVXvaisd8ON1CuK7EJg2CDvPhXDCV1T0MGiic0nrBelMI4yeKoGqrQ2ji1yNCjHl7wP
uyc5aOqHjj/8e9MX2FW54Ruy0urV7Ce3YCXQn8fe4UWUe+rVNsy5o0QO2neua6VqdwXkpenvIBnr
faCqp6LO9UNrwOZLPSy1IIBpmyhxsjdbs8aXKs82clBK40CD+W4FZFhll+aBO6zngB24GRz6sqm+
ZGzd3LqfvoHDZSnh69aF3Ejz2IwT2y3XDw4GRJP9QsAZU5LMJFNfVy0RSc8prZ6S+y99ERJjhxwh
xIffBUNkoNVnwzbpUwP7HAuknDjIeX7qs4ahsGqxS8fGdFcMjfVm2JpyGay0xJTCst7yupmfkAs8
yZYS0YX5dBF186vsUbP4TcUJFNA4Q7qGWIpjh8WDvJbWk46s8Q08yKb8pDaMoDthZUdFMc5tdT9R
Ll5NmhI8PTM2XGDniiydD9Dd6iswKhfhNKEOhHeuqBeL8dGtUQkXnTIoVuDIHFTRlp16F3/ELHPW
yDy1SfTMyRFvveSS9nrfUvHmdA74PgIK1M56X8YnU8lpyhF58HLL9E6aqTsnleJ8WHXzBY4HBuPy
FEoyzD6tx0c7zurzn8O/RS6nQ+QovB6nabO0/cGYL2g1TMpWnvoV9heYeJ1z65ftpTHkRbgr0hqw
W6OjqCdKXlRZy3Ax0pRteVgi5WndQ1wzmzneSKKN7EPz1G0OSBf8S4gIYHEvGLROieeTOyXfJFLs
D+EQvVEnObhgy9bRXwMr/GwdDDN3OqVx/m2xkpQXlnGeomPqkrV8D1CzAh/Esl/t0P8kf6Yke7dJ
uXea7maMmvmotoH1CFMtJ/lU3pcI3UmCA5bv03YNcbXKfFwvhdrBFpjFzpoztvSjHj2Y5Bg23qT0
b87gpE9xMZ/loOzqxmLvenbzXMVz/+YFNjIxHsQqOTgN2bgv0C84dKM63Hsd4plpC/kwLwn3stSN
f2pxB/pKMkGcWek1GCNoP9tgzJ1H6bLSe8BihnLyEApDH0zarwReic6i7umnJUQObLysGx4+bCAm
J9TOPWbGUnUsTkioF0HibmXTsJNxFxdBvYyqffrk24P2XESK/myWgnvj/Kvv7IeIPAgpRrMPkTkS
+s6y2c/thBEfxNABsj8620hBh/leSkEvoRP0F4D40xc3RKrT0CyfXCRhf1xRhOGBNH1ZhaVLDREg
I7a531BZzwalupmWYb1i65VAsqZ6JGkWfYcwJioxy2Ag2BS2O7yXXVnfZICMBwMIgFbQMpAwMO/e
PNyQZLZeZZc2kTjxtHDTFFw6FDgL7u3pCSqhiaYeKjq+QGLIg6lqzrlLon/WLnmG3tGuMTv/Jlvy
GiWftLUcwb4QV5MDuO85Z6tR/pZdMuzXdGMiMb98MKLIhVbWC4wZ4Scb/UI4oRKQvOCQVzSzWibV
ddI//4ZMXgHOiYA6I2iDgr5fZ8dl7op1TjIKsCVfDCBSZH2T/Bpps3YpSg9FklSkhTXvkoguOS69
QL1iBgcv2wyqbnWw6r94ZWiXpVjmu/XbH83OgES6jFZD/tYZTnJOR0N/bjpYOKUAw8vaYlnx7Wqc
6D/NGt6OLDXKYDkqS421CJZzUSP0X1QNC2TAbQAsKKih2hBF30QKBeZFbN7UZtSm3WS3OavjoGIH
z4iC2P20WeZkjb9FBVeTaZdlTsbKahtmNSLA5zIqXmUGKek7CDppEh8WXvXalrkoGSPPcnuqt+y6
oo9A2ZYT5fCauYJGDeBNpo7slOxs6VIMWuSHpByRr1ru1dfc/AGxqEMiBYsGT30RlN6TIWWJTAt3
tWUeWmxngHsPMrUjkzlp0xrwI8vutKZ7qnj86AutmG2nZotvVxd2J8UU7ebXeKfZtNdr/NleeI4Z
ImJ26BmH0mKBVLbuu9/hMysPIdnwu6K4zn3Sw8fG1OoHrOnQQc2Av90njFb2rkZ+WgbLPnnWFCRX
o/G4Tpdny3UbxFvYKtaHpCKpCGKFD5MfjTrZe+91j9mgmkO4a8rSwKjOCkoSfmlx4a9VXOTZeqh8
L/wY/iOmtmtGgl5LHnohsiiusIYYESZpepNe5btpfUF1rfOqqkFx/s0ZWY6KAYMkzvkDZC2A278G
cIb7d8Z6KQVQhJwh34voDhSnWgc4OBSajyt5EuG73KWf5gqNKPJod6dDi39OVf0FK7qt1ocaxnD5
WWRo32Rk1ZAfTObsWbZA4nzOxrJe5mEogk44MjIXOYgB1ICyDpqN8qqdFTo7t0dUQI4qFQL2nsBF
yaZuog6dmCjuFvIHiioEr/Sa3aFoyh+3nlFdDt0Zzacov8J3AmmEHFt86XwDqkHmz/92uM34lw+t
8PBbkOar8WVpL5Gezxt3ixVaTI5LrbaOnpvXqh3Nq5lizBdRxClES1M0fi3w0/+eyhgd/D260W20
l8118tSUUb9ZO7242gI2CC6yaxldoxUVqJ/iaXz9j85EktLDfu0aOmqPeJzfL2drn9nU8JmcFKPo
OMfr7X8NlJPN/kKBDwcjcaUBoZHzpDQTav0dwlKWdQ5J8k/IQiT4Mlj2sBx+jfoarzFqVAzEMhAk
6AVG+pUHhNEcEAttYLUU4atr/6UXsfYs4bml1uUHFebmTo7Jg1f+UEWAbKAN+xEg4wOt/2SHZHvb
neCIb9bfusWLZWd2Gb5w4r8DlC2ix+t/hQx0xW8mz2bd3ejoGzys/cuMta0Nwa4OsuRlsF1tOnlT
X53bfH7uFcF9M5p7OtXZlzTDGTDSAu/qOEF7ddui3hczXpYlQmQ92jhbA9/xW+la1ks/2a8IODtf
KbUGYGJm9zzA9/+MQdWmmWfna1Z04zGjUgLugDAbXJ2XY3bTZZr2AEcak3oRFhXat8JCfRK9WxKZ
OkpHMh4qZ4zSYjLcsM/ZTRYY8N6PLgu15rfTbvTCbakgliM7F2gd+Ob499CllwXQuE8GVTkZJkaC
AzyEgyGK5ora/nRV3X/Uwtp5IUd0c72ufm4c1E5vgRv5MGky+zpnoBuAe8GQn8b4tYlyd2N4arHH
GHHOH1S8hQ8LOqH3J6pfo/FZ1TcTxMrPsZPEKBXhZkvC1fhstJV76ECqkrqmGQzGsLE13IGG2KKk
xst9P8WG4N2T0g07F+upGCEw7OVcjNyDTVLy/zV5pBcQ9No0VV3zcWaw7zsjfvScNDjFlG4etNC1
LuD3kqMPVlywTOod4pvOJwQ6WhSXbQVuWG7tIEZbrEV6sqeVRvYLCRccweSpPMSNXrFH8qPd2ifn
RI5nbKrK7bY+RtFPQ6Lp954n0YqWlWeD6oe7AQ9J9vb/wmh7rdLvAyLVsmuFzCpTHP0Wizawea7A
H5yk/lxQ4JjshdN1FaybIqFsZ3a47ExIzeNa39vqTo5HlQ8kMnR+/qFxJ5vpHGf7bKpxYF3hIBL8
4aGotwXj3e1lUx6WmKkLCwEN/N7ajdmTyAFMEtr61hfwjbQCLB2zh5YCpfKQf05zX31aOyygK1PV
K2Q0kEOViqcIPMzb0FenZZ4pNFEBOtoHPew7ODU0ZV9mptUlcZRX2SWnwjf8lpkxskRZAGo8dJX3
ARn6wzx1zUE2Ox2cddWjwCCbbqN9MjI/epIt7wXBZfM98avuKdO619rqlPe4Gb0HeT3EUlArCxHV
T4bnuenVH+KkKILlZPy/ev4fMcHQtF8icmizG6DBH1fvNgDAvQFd/ppaQ351kwh8GGCsT40b/hg8
ZPwNuMsogVd/dTll8dnwA2yNeuiEwayf/KZDAbhQmq2JNvP3km92WCXdP1Htf6vdvLsbHajryWUT
Hrt69t2H8Y25k2E9Kja7KDVyAI1gBPhdDexPPvh5FK569ChcYb5Tp/n3KTJ3I1CyzzbVxZMFRvZY
ofbw1bSe5AVrRXX25pwPZ9S6x09xCLlNfFCpGgHqJ3WHB2I1PtsekGwPiai3JBjPrW3YpzC0m82U
jmxlmw60T6eYe/nnlN8J+ddl033I4868LX9r8V2xoqFDKG/UT2tfHSbB3pyowqvycvWvy1vzTKHH
j86L/9Baa4wHWF7urB1l5XDtX8qMYnSYSLTK0aAzH4FdFbsmUMvblIbjPk4L880psPNT9Tj4OyPD
yAPJ/Dk36VNQet1XQzfVbc7i6ZlaBchnbpGHzjaTbWJo+qNp+dkm7E33LQDds4+9ObtmVRZdEbtR
9q7q6G+FW1EFrirnn2CHjFH2CbWTuyeShr7IJs4tulURycW926bkEH0305YRFNVpOzKyE2IoImid
SJ6oh0tZmUch67OW5ibPTs7tqMJaouy21trKuaSUtcbJkTVGNjGA/beYt1b45EhOQW4D4OHrMLbB
VoIvJAwj4xbaTW4eco9asOvyosQvHOW5Bxkj0RxVooLRtJMn2TVGTXObSMrhmOdgpsL75sTrJ8AP
okyOiqlV97xQ8/5vJVb0b0am93ssFUPYWJPxJA8lvM2bnuXHGgm5pUv2p870ULHCu0ZCTVt22SZG
ynhPIF0mpsuBykvao7wkjzLMQ+ChBaPvuJvSHfZkxNsbAlfZ0yR0/YfJbw49udZtF43Z0zrw31g5
qBqAA33MWbYyTOtz6IpKMl8RWRScEfvvQqjnDIpZIiqn9Mc87Puz0YzVU+KSdE9RHnxRHe21H2rv
ofYaPd84lQepoRkdf6+26r+nMmDplQFLbEsylAJp3O9kpwyqfL+2tliBF+cU2Zc2TIDvaZXlX0v3
FV6Vd8MdzbuNAV65O0OIq04aL/3cKXGLqMdqOM1G9UUGehSngWCIC4y1ewnqNsJ4T8Sl0xDtLYP/
JBkzQ6Tk/ZWPD4qVq4caSqtYpAxf8z5CGzTOfozIYaEJnmdPDnoQ+JEGchmzREjwnO1ov0eUYII3
BjD40OmjL5FjdkJR27th3Tu8ux6aDHTzokc7XEPfzm296IvfW9Ou8sbuLEct3Tjz3apeu7RTnzoz
/lIUUfQFly7tWDou1G0LI8YPQUYtugxOEzzWlZ5c3Xp0dyY74e89WDspyKRAdWNXHMLz5Pmxl954
dRcB142dO780vkpx8LkbwMJqgoGsWskfY63SOvf/1zy8OYaDxlocB0CnuIdm8NgGkUv+bizutp4V
d9kvz/47GGReCCxIhIgBZHPccytmrVOHJtNO45h+dXKUaAatRM4ddIQnMBGhEWNrJc4QTYWZ14Te
7o8BGRwNRXfECinZrDPWq4jf75pk/6w9fCF6jSRz+jLXbXlGQa3YlbVfnHFuRCQzSebHsMn149yU
8aWc+vaSqGV3HPEFR/MQEVyV3+STGmOx7U798L2M8xs2JEJO9r3CXCPY1FbyWOZq8B1jOn1jg4B/
6034LWCT2RPXm173tcfl0Kj6I75y007RO3P3x0ACAhxKBfmUSPEMG3KZiHbjvTGA31v6gt43ri4q
rCic6o+OOmNTkCh1dJKfJDsnI/sBHqfcAp4GgqZESXf3+bna3LwvXanvIsjRpOUujoIZOxaaCMJP
iEWjA8fyOJ2Ahwkwjab7P4CC6zzrRWso2M2tLzysJH4YCVgm2SUnrC/C2Ew/u0FSHWXaPjT0n5GG
2bBskQBkXSxP18Of4lpx3nxU7pz2pRYyQBbWk0Ua2d8zWyXroVjDs+m61nFCXfVsz51zBwDbsAd0
6y9DqzzjDuVjle2b5wAwVN4M/Q8F7WyxAaredA8DxB4Tqqvq9foD9lIwTFK/fSbJjhoDoolfgyxH
FtA0fsa4ACC+/ZLWo34bpP1EH2mbP5pNFeZHT9UzMgoIqsek50+teKTL53IsTCkbzfwkH/DrY32N
lQNrLGpPn2Rr7ZexSYSPpBvhvXTTfOSTUAfAlyYL561TQaOSTUebo2vjBP/I1gQL7BX2+ksbq9Ot
9/P+1bCy+OhAD0dZnsHezseXOFjGXLhQ2xnI51FJDfsRY7Ddqo/rNxaMycn2ttT41RReiHD0qxP1
oRrr9mXu3ycrbO/JHCA2bPrRibQtPsWhDmhO9K0DNgueTV3VH32tOKtyIzqFOH5v1mBeFq6fjFcJ
XeoKy8bFJ/i2IJ7+gDNJYFMzB/zlQn/BP00SP0UCYs96Mt/IqrtiJwpszDnZTEXuoMT7VgJMeLWo
670FAzam3hyrFxk6mokHWUHRBN1H32MVa+3lH8VW+3fHnvsH2ZIHADDaybf5rdY/8aQcvGYKUBCw
eHucfwMkgkOFRasB5lpQi2GCctbGEDBFiWXUnNGJz2QoHYw4hvmhMjN16yIGeUQXAu8gB0XhTKvH
Jxjd7YtamtFD6wTcVYlK05vMx9JHDSNqAVytwDh5p87yPrbapjpQ3RiwL/l1Xy/L1/9D2nk1OYqk
bfsXEYE3p/JSlVQqP90nRJsZPIl3v/69SPUOPbXdG/t9e0KQhhQCCTKf5zaySR5paUhWJxZUwTlp
rE7tX4PV9PcyQ4xsbbWNXVPcEsxVIpI76LWQsuZ8cyUQv9L8O5HaySMpoE2LGxqoICf1N1keAln6
Gxu7oGTT8WkQunWWkFkCS+G+kzpjTGUNDTJXOluSSLJvdq/7zfQsK5RUTdatWyNzO7f7UcT8Zu6u
o+4E5X1ORM+vJWfelI2bo3G5TZPBOpuj4J0lq+QmxcN5rpeFAB/nG3Sg8vg3FcF4t2ymroA4FhvD
nahaUUIdpGz3FaLdhTjJfrJqOULueYNKJqm49LUR3bVOWIIDRXy8BTGFJUwe/hHm2WfAYT3X+Qd9
ynSqp8HM+k+hOzPw/CB5Gqpx3HVaiLh800Z3jdcdmtI0V5icIzY0b1JIMxelc/xdFRXarUHWyVZh
ueOlxXkowpN5I6sazyIyRiZ+L0wvP0ANwmLLqqtH4Zs4HffkrW+pE1lOquJf5bjq85MsOyUIqnU2
95flemYplWaH00gdlLtRJYViWp3/qXYLxDzRY4zT7uSRQfg81LMuCXLZ10FMGj52GCor5hRd/3nQ
MCs/zgdlxPQ+T/NB3i8OGlDnxiohblAmJQJe6Yp+IVK3Lgv8T1Q9J2wfs4hEhCE4Q1xiTThvWi8F
sG0HyWGpC4AnIlhU9RtZJwewoGgdOwtWdzmvJ2Wdls8Wow5JhBoLBYi0bOSe3ASZgWWjXfLG0NQf
DdoQqMAZ/lUkpjgrD/ez0wvHygbZZRmlsLJ01ZgAO5e6D6MUdY+wSNHA8//XwMsgTtC70Gjvlxo5
znKuZaUkx8iYrh/qk57F/1TE8bGc76hpz6AUuC63++36w89Fg8VM31ftRfZt9T9Ho08fASV2pwIC
7Orml+nbaNZFZufAncRv09aH6moow/rmf9nDKdz1Zu1sFgNNqFwnhBKLC4tp9Ym1zNEQqXW8QSQk
eOKGwCg3AimiG7Ki6itCBZ52mLQIjanM01ax1uhYyTbjZdlMvTFehLMtPRFdZFfZJqsnsEL7uIQs
svSPsD7UAZwzXORl4GPm45dmOcIQ7uRwS7XcE1r183AfPmwZElT+lf9EfLpllmLXc45KZDx9yE7J
XBRg0KdUdpizW0t6qk1MZRuEXrZe0llL6y1btZRlaiyaexutr2zlB8lWp1oj+u1fFdv/aqe9drrl
2mb5UVLg32SVTOnJzVzV1Bgw3TJ0CGjcigugG9qw4mjXLMiDh0lxwlezZ3VKpt+5izQRvSYVxs4G
DJmjbHXiqdwGcWXuZBFndnI/g2ZtZGdtIpGtOJVYy9YeAhkQLH6uwTxUV/UKuAuLdDKlMky158L6
LJtug+Go4k28c2SpNOsneVapBpqdAOX7wK8LEk8ZfjeNXgWtMRfxsI3ub7vYM7GLcuG93EOLMrpH
DKQhjg1gUlhftdCwT9CJf2yMuWhNbZkDwKVS9RQbqVe3+FHuq6D6913Z9XaUHOCX5eWTZB8NaMoa
2eeOIMS/TsGRHyzLjjOqWEFWq0bxg/ukJmftmUN4vxSjua6YxgQyoD5cO6139x+6kHRM69WtjxxC
HuMMRowbC9Yg89DyENn4YWhZtzTIfkSKviaGa+yW+oJgbX07yyLrpp2rZWiIgqQ5xRghnuTer4r/
S92Hkf/zUOHvTiOtQz9ZLSf4n4dJsp73ya/6/PZsPL2AdTqOV3nU7eNuw0AD+MdH/9z2q+E+nurP
/X9qk4fePuGnWvnpt0/ERQxmr6z4t3P67z/350+Xw8hD66TFz2AZe2lZ6j6e1c8j/Q+fn6WAHj7e
oJ/KP33sT7vytH5drvSJ55XjlyxJo/xUzBu511tW9rH4qy6y34wnO8m93x67dFn6ffi03w71Xxz7
YajlTJdP++3wH479Lz7t/32o316XVlEeEehG9Hy+9L8926Xhfz5bBTeVBKbCP+70f/Glf3tNcfcj
AvbfXpNlmOWa/OrY/8/r8duhfvtpv7wey1kuV/63Q/+2y9Lw4XIvQ9lokkVJgKhLi+2duxqZQFxG
Vs9rq6/xHgVXrgE7pDKc0TFdC90+EZm3lR1l3dLadzFch7l1abiNAJKVFsMCcTsPg1jzjwFlMUCp
Z43UHm4SU4FjRV1tSmNQz0qQD/eJCBTkJ5zxk0uCu8kj/dXDYBj4nGo8dPPGi2z3Pk4dlO8pyU0E
jZ1Ffzbu8yCeVZVqxb4dEYyA2RKz1W69ZUd5CDEIspKiOC0D2EofPCDl/GFcz5hQUEvxAfUHL3ir
a81e5f3U3pW9Eb6RAi7JJ+f2fTyU4Zvtjt9Qa8ZTaC7lMWIO0A4fZAkcPMqBEIpkqTAmIlBoBslR
g/RZ7b1oJdAn2BVVORtNIYZ1+mnX9INKXw/Ah37Udsuu7Ev4o0ZMLkYwJgJXCDjcQqcZlYmNa/vK
3v8jcFvjLcPMmbxQ8dypSfA+NK57CsMYH/jKQMjIZ3ltDFmzk611MXTrKFG0k2zVh+h1IKF2tX0b
/AVJTW1OhwokXlcZ6PYvENu+Ib6kPYVqjIp6GM1eCHn/xcmHNamJaJ9VeGD5xtA/OCjYPmDCcIq6
3Lzz1EKPtoaCtABSM5elR4EwzKXWvsgamw42cs6dd9c0GKLO4xTdrCNMqPuApYd3JjD55gODwFVK
7V98hIEUEb04RB4wubsn2ODsTEzPH2zPBLvXoKM3EZBxQmG/YnSmI9bYZxgEUrRtwtHIRAEqmotl
6Pp7YOf6Bml569W2sMnEoMX/0Yqu5H4KkhxSEJ2NAR3dDBTuVnbOR7gySChZP1rHqdzF3RDtZOd8
gj6godCyk51N0zS2qBjot1ZgqO1W87oASViVkVUt3aZIgOxlZyFKb2OOqraXX8EgqIWfkhIc5Mip
7tUbls31QR5rGmCzRWcZB1vBtcsqQyL+nC6+TV1+XxBPePdsXFtclplTnijPnmJhkThXh2Zxjs2B
nO00xe9GX0cHKynTrWwNVazmFdTnj7IVCb3vsG38iymK/uw1/kXthnjjuJqPAbhSvbSQNQ+u0SO8
MxeF0WiXPHOvyjBWL0Zb1S/dmK2DWCRPcaW8mUDN7qCpTXtTJGLdNeaAE12PLXmX96fEs3Msx7Jv
aAEmTw0w8X02g+dTvYC1F419vAPjj86KZ2nvXYI20qRn1b0stoaJbQOvRHP20PFH8SLgkhYOAO+i
VsSLpSYohiKCcEoTmFn8X/xdKQYb6J9xGdPKRItINx8NML7HzkZcSdaFUIwfHTXodmWARreskxuR
oUfVJB4BoflY2U8vicqTHE8RsmUo2aBX3kPddep95MXh7HD2NBk90hYarIvEOeltxM/ZtweCy55g
66D2fyc3sinir3srNmr2ZayxJQsBJkUT5olWXIbPQLRZ/Tl1+5YOgtQHppefRSs+IbOEUM9o4cBT
i2bbBOa4I7NQwpo5LRs9qWv8q+fKxq9/tPjEqVdJi37cYIjqEnTf27BLzri6fxoqL9vbFcppU+Sb
IED1TYgMj+bq9xg+TtfYGjZRa6eHdKyrvSOa4JGlv7XWlcK8ilS95PBONyG47H2X2qfKrKHZgpNY
G0k9HVpXnFKzcR7tynIelQQ4sz4R95V1mjCRwuSRs6rDMX7UNGcfozN4zrjAQ5/6RzQkFeTw2FRm
UO4VJ8hWqCgoZ8eyu90Qt/UK1FXToLcNR+W2KwRZ5qLrkm2DMsh9O7Nd5J7s4xIj3jZqnqy7kHiS
Bugh782HLI/Uq6whxDAbmoQOaDg6yIbKUwdECFGXlnWmoyWk53LMK+aM+GB+y7GFvCy293aDr1gE
5mUj6+Qmz738ajiv+KonDy5prGturHNMwl/cxHyJkUO4lGlTvfYzDNSCkHZW6qB6RUsPpjccICSD
WJz7IhCPnlaJR5Yd+zFW7LOLpAFYAOQU+dM9zQKQT4Uz6RunUJVNOGcDp2LIj0kABsMMo3aW+10B
Jay2fuXaazcI+ju3iU9pObiPresNsCVCfevXUfqpU5I/mlLpH8Ox4lIiXEoWtMpWmqKQMcqNEUXK
8YvZ++3eAizzRA44NNVNF0z2n65iX7HvQX4jmzOGlYGMvW4Ox9QlBGE2cf4s68B2nTu9RA2x4B2Y
JiI/GFE53aujYu5Ji8ReCJYjs4xrWwmxQRsxenPqvl7hVFeD3KnPndMbq8rVexIho3MvN2qNR+BS
lHumcLIDUennvGyRQZd1nTUn/mxj2KSG5exGXMnWEKrH+9HF6zvwdBwhHS39A0+mtZco+RpBW+eQ
lLb2ivdYvOkNBDUCU7Ee/VRZYxI1nTp7vkIVbnDbUkmzldLGr2M4R6lJ7+rVMPxljc0Xw271dxF4
4O2aNDog25LvbADD9vCAFerwEDL/OppNM2CoHmobUSTG2ka9/mxklX8aawTrJ/0eIV/EUNziOVLN
bafU4BZG+7PZGem9NRGp9ANshxxR5OcBkuK27/rpXWmwc9D2vEl0ZZXnhnd1Nok12Fe5DyvWu5aW
dhXKYIOjpRT4FX1i01uBKDb3S91YOcU20GptI4+SDVo8qYdBQ91yqUMhr9hAe/xUqKyUC4BZr36a
/plGrfan5VWrSbQ16c/eW0FFyZ/aCJHTwVPxeteJxIlOgcKXeDip5vmnHPPOwovNa0c25Oqmzp+j
q+WfmlYLtrrZ9Uez6sgeFA2PM19A6O3yp8axzJeqdcFWgX5zOre5NEwrEN0GTWf1EXzzpBEb2Zr7
uJmHU6nvlb5Jz3o5WKsO6GZtIrFpdydNa+prioDQyyRgbdqRNYBNctxD2JfB1gURshnUxn4Y0JHc
q1MscCn2bFzaIBk1Q33Q+lrsnVJkjyHUQsTc8uBbFtinMu/a9yStiOVlZn9U82x8cnsej7KHGo2P
VtB7r2rYYPoCqegQaUXwgjTw19RDVs/JuvGC5Xy8Tes2vtOs2n5sXIfZJiJ2X7O6/9Mze+epwxOG
2SQi5JVql1/yYufgkLbScDJ8MfrxHHi99odm5dpmnAzrzK9e3CGdlO/cPAI4HyKZFwisrgoxrLPa
Sb7mUHpmZYX66saocThDdVekjSCYH7e7otPqJzs0CsSmGufTGNrXqQ4hCmT2WbOz+K/Jqr/C/NLf
J8cNNj2pn2us4z/v1Iq6R7ENAY0IncaQ5IvSJpDZDQ34mVFdUC0v/uqMWZ5eRUJttFCpKrJnTa3s
P63E2jqOoX0RXl+ucYzKHlU7jg+q5ZTHQujpti3aZN34/FD11jIPMwPpGlWtsW60vMZKagAcATiN
KR8KtWn1iXsZbaLAa/DArqpj2zEaWENIApVV8qd/TJAYe4H96CB/ECEIVzZiq6EF8aCL0UfNX7j3
QQ7PMePOnXKI8TxwS1CmfXBFuxq4usZqKcbd+qFMrHHnRcjHB75d7Uu/Cs6OXmQHDN69O08k8dEO
Q/dUFtFfto1sjDoo9zPWFTUFHeH3ojzKkqyXm37usXRrQ/tLkhjdfqlauoVB1269ZOAlWzvWS6bn
63LK+qd8LuE9+cUI9fHcWy1GVqFerQ1gYEdZdEf1jnTe10k3swvebsUVD5Rg3Yo628tiqrTFNdXB
t9omIfa5h6ySjWT0wQwqrQ8oIS3BGCNIlEdBtynHvlklteHe91HXv3bm89DG9V8Q8Na8kACTRJ80
4UoVLuQjyOBdp7j5mvca2CjP+N6inu1kDVrXsfWQ1eNV9KF3CvqLBTF/rcb2k3ADzAXJC7rrDnP5
GfYGXjmba2+7vCrGdRZMxQ6v0/ZoGcALxOCWb7rjoXthgMyVRW/Iu+1Qs2YOdWdYOcwqHnVIFo8u
xLpVp1njcakTU/K1HRznNI1+/yjrEzN8tOxKwM7gJb3uB+eQojB4lo14735HrjcDWpsjPN/X3VuK
MMhpQOlwjcNxzQo+fu27FJd2f3z1HZFv3LD+LKGRKJxpiDUp2EjIstwAUKOyCIN9ERqY0tNF1kus
JbaN7lHz2nOptuGdoYDWVnyevcxqhpWld/3FKXLlyR/tB/7T2SfRovyL3Q1wl7notd7WZ1YqzHvF
ziJmU/EwHqcoeMLKIr8PvT9FFsd3XWzm94NVXbW4qM95oDl4nGpw1TX1Va289KEV1UthIxnSu8V1
6os/OmfUzsIS2hnyq7WNFaVat0EYP/qJ8VSUqnbXzyW5iceU7+d2Jwm3crEzw4p7xnEVaXuyNB1D
WkvAW0gd7ieWxI7FP75J+muFbf1XrXCjVYDxx0Put3+0kWHvxrwd+A2k5vuY1vgpjt6db0X5tiz9
k2kmwyFh5XAnLMvZ1w0GckNCLMAhf1RkrrMJuuzgNd5jLIT3FxCfTrWgHAY9nAvIld8G12BlDQzo
3YYJuO7IMe1tPgdkCJq4mm+2X83cflcqJLqQ2l/lhUAqN8AvRNfa6Yvjqw81D8gn1/ORlrJ4w65Q
9wXiOZbBuhMT3F1BUHFWmtgqrl0D0RhxojPU6i4QPmnRqPT+mAwccfVdLqLuL6Xrtznrz2CliC9m
+gBP27qTm36I7Dt8qnkQxeXj0CNhPjV9uNZhl3xLMmOT+KP+KbCLs43OPGsvhO7h/Pv7KXXtd2Aw
ELC76otdOKzUNSxzy3Y0nsay+gpx1D8wl9MOoahXqd9F33G46FddVAS7SI+4nm3ZPQ9D9TmNKkCk
IC2f/UlX0J/C+pdnzRFOjH/Aa0pcMGIttuBikBCr46uhlugD6OH4bmRAFD2j9j61ZfW9AffzNYu7
x2hy4DGVmX5RI+xrvDJSLp3dZEixpd9F0lifjCiqWGz73inBR+DqhOGLiyYxDn3aWxXa2gPwvjdZ
KvuyZvKRNqtCF3NGsXpYsESRihhqVOfxbsyYNasj7lRZqL4U5uCu1Mhr7lrMOzZN7lu41Ah/l9dQ
OARGdhsUv4bdnKY9ijnF6X0fsE5+RPXStwznIgLbWyXEsnZe7jBp4VFdPyyV1lz0w9bekBYtVjaS
ftiPoaIHcQr36Rbp3g74mlr2n0GO2l/AXNx25pq/m4QzWf/soyaD/cWhM3o0wxrPhvwy6EO44v8m
wI7YzjUrzW9965efVDUOt4FeD0dpZQVJ365QMluZXWhu+ApEeAzQURhdd/4xxJrgoRogCCHeF34N
WRWKsfRebc8uob2b2b6MXO8982Dc11X0lQCaucZXqztXMDeqaiMVh6UMsdyTKsSK0dv3uXj7UL10
ZfK0RiMNifsuWnnh7OehB4RourHeDrNpuZs5ET/NND2OiZpd9azMr0lk4bablF9kD1a4M/U9dEEr
Qk/Md4ERwM/AOOjql7pG8HIq92Hujc9+WWFdP8uWDbgK6tkovjLRhCRK9LyfxPvoEeDynIi4mxMU
74mexRs/KMyjbDXV9k2pG5afURq/pf2jrPX1srwkLhrDfivAfSC50Ry9BtQaLNp802UG5JRZQxMa
hvkNVCcTQW7pqPDiUnwl3XOi4kluKsPcj12sXWQp16N6h4X0IQ2xA/Msm58i5nuf9eCgKGHzZbJ0
4GeGph2t0PdeiqR7QOy8+QJ6bVhDbunP7hg499OYRZvAbZJPjgh2Etisa3CsNIBCuPgZDv8u5Gn/
2WOy+In2kbBOkA9fdSXS7+BOGhth1OHXVHmHENB/NsxI2UJAtY/IO+bbKmqtVQV9ksVabq07bKyf
BTKIjyOysKbSWM+t0zClN+ovhrAABOpVuc2UHJIz33I1GhB9ilQtmAu46HVJkm+d1LuyDk8aCgmX
yfPqt8IO74CkDI8s1Zu3zHzIg7x8dQhyPvMPg1RBra0n/sPkj89FzlUI7LTb6MFQYjqvZsWq0RSx
79zSusObOYf/iQUUbJQnudE8pCrqGJks5oZdsnaham6Cckh39oQ5puxT9i64RhWdr/mwftTa6zxI
2GHfjoclFgx/87EsFUDk5LYBlwiOltyAqotPfuJ9ullytPaDImIBHTnkkitW9B4lPlYZCLa+y7pc
x9P6w55szYX9cz9FwPMRbr7SR+WPSLo2GpV5p3h9/AAc0yJ2mcTbECbFzphFC6Y+Ds9zXxAa8brQ
+2RnSbbHMmeR5BAnZQIW1aa7lg2KqhMqYCqnDBvQed2T3HOI7N72vL/3ftWKYvLZkX+RLlCZOjor
G23C71lO0E71E/sZ3e5sPxYs4ArbxPF2QhTDmSLxde4L49xkXTg7dChQYIzWBGNuGCCuW3t6QH64
57mKqlFvIWNlzg3VPxvkEXqkPsRd/BY6DaCiKDZeI7TD9rJYZ7r+ynpH35eCbDp8wc2Ee/VJAUN7
VZqwWItCi7+nf1qFYX6zYE/gJs+yo5ki/RSBzNu5jqG++cn0pATINRl+/5pPPC7qxuzQdWnrrZ+5
r1GpOgUMyRBLc0U1knOex+HFSIv6gXvTHpUq+NypPiVZNW8ClgrHyI0+y6osLItDaOIuwO+SP2ZQ
fMOuIDonWmTe6bloiVVee7sdzpGk2kJJG8543lAGPXJCyNfO+LPtQ4yzEHIjll7BqF1rDQvEHQ+P
6TSCluxmwkikIwJtFl757GhRt9cDHIIyyPvXeAbVuSP0ol4Zc0QLeHhDE9RfC71zNn1uanvphDYi
WbxRHXy5pdeZbB3mzurcuZo71zUQeT0ZogdP+PW1DvTD4NQIncyKp9ng4wWbpo9RhZwpv9jZs6p0
TrIR1DNw3JrMgWxtei8/TXWBytZ8qNeRxUGhdl37nfGadUq6a9I6xbGDu47wYrabgqrYCitd4ZLJ
88prrTu4ljhkzkX5DFOVYIcWd3+VVVnQ1ZskdPmROrP2jIAapGpx/ah25oaXnX5ZlPTmqiBIjUvh
eP01CZK1asMsJVSTvwzM1R5jA+tbiTo2Uv9NaVz1bM64Y5Mf4KaojXAvi4MdJSd5qDKgPJfDrl2F
MIiIFk/JvWqYqAsv5cxopg14HOQP5ualITKyAsIIMtqqg1dHHcfjnUUA7dXSeAijiUzswsgwQCXh
WThF+H0K/tIcofyZQh40cgWLuKYBE2sE1dkYo+AudUBiWXVYPGciIUk62cH3uv+rqQt07/51jJlN
2RZP7+qsVsI4Rslj53vVI8u6Yo0vTL2/PellWfNAxDVzs2c6A9OSadgY9ZhtVNOOdhKBKjck7ZBX
qtUfdRJbKvv1oK5203w7ZD9fsLTUjdriD0budK0oYEFzvxEvgQn+VO5Ff+8trUpPVsKMVUKrcOma
vnUfCkt4zJ6C7mtqOgQTav0tbuBPTW0kmELb1Wtb+YTc6TA4GOmhERg8DkkviAzhizdakcFrbyc7
mL4+ogyXKyfTeRlnW21Y4CQ4jCNehtmtIKvJTcQHQ5gkmeZeS9fGNN1VHBXpXjagk49rX4ovZmE4
mIcoT3K+Ki80t9O9MzpoqfN1lfWyKqqdp9ull0WLHrLRnC3BPb9x7nxYDYnh3Mu5UOSZ4cn3NG8t
i7pTi22NkMFBToKMAQ9pc4QDKlvd9q/MDLRXrfSm69haz1mqdMfci2B+pz2qY7AKBNF2PIP9v/ey
RiXxUhl3sl5ulm6ymMUJAkh1Xq6XBiQh070RTelKCuEGrd+dSXCuboaosk5q4vKujMh/I3Us65YG
NyTYZoOYXy91BG3VYx/HXwS6npq3Uhv3wWyIrkgoukSoS8B6BFHvhF/kRVbJRlkv93qoFcj3QAP5
Sf757yNkl0wXobFaepdzbzmW0eW7aqavSd3FwU/Lk4Fc9CLpKOsT6c+F9hr4b9hs4D4ByhLc/Y6+
wLQf8Gjdt2YwvJvttL+FJYGcr4Mosc55W5kXx2hBtRcaPkZOcD+BIntTwyk+eBPEQLPzdkyQ1Luo
Fe4hH3v1TumCf9tjCe0eftUvsIL7Rr6rR6Smhkcm32j2iHtFoIckJyTOnJfwrdE/ygmJHRXmIfC1
ei1be8VBfc4bHjDfctEy413BdBJS/FyUrw4ohC1rTIryxTLkcbeua2wWjDSMZgoK8H8F22W03OJ7
+RFWpCq71OPZIlsNr0yvkZrtzSIwHyySYTcF1NE8h02t3f8QQKWogHG4l416igT4iMbankhB/dR6
DeSq1AtRU6OIglPzJJJHEnvVo6xJmmZ+n6NuL9uULEOo1rORmktxBU7NTzU5fLHt9HkR4mbBUZL+
c3tSdlqUtzBSSZA4iY+SeGMa7yIKUUGLupdSNSCYW91745fGu9PPAoOpEW+Dll5V1bREFHuj/Hp7
pRNaV5E4iFr/8VadG8ZDVurj55Jl6sbPvPJuarG/Dsv4qgrrrvyh45rO+gXW5OUXzW+VfemM9i4m
CfzZxQeyx2PaHgpjl433N3fDuMMdpkXYLK4y696DoboRcey9ChPVo5YTwCH8RQor4RRFLsSMb6W5
TZZ0qzFe/+4pRZaW0r/adM0ysYhBREg6MBmjPayHDCPN0rQxoGyFc2krRK1mpXG56Zmt/ugBgxOL
SvR/2tq89ZAHLWPIAxwF+Z6/xxgT07gOOtlDDboAhKHkpMSa9lJF9bT1lSHfEQDRUIsYyyPQkHot
W+1iSC5d57+GCX1V/BFfNGcrm2T3pioe1M5JH269NbRpDLSaT6q/DsJZlwi/xVXjDOnBkfGF0oIa
q7VqvbNmAp4xb8pZzboP3eGOCdValspZwvq2NzfKbsTxhjtI9D96zPVJGbWrKMcKd4wKd12GJWr0
KlZ7nQNgYHSrL8jKTWcryNXD2Hsv7ZiqZ1nlwFYYNlYYe0jtxRbPmxHqStnNAYPiEXeYEapioarZ
Wf4BplEo98ywHuXvX1ah+IZ2qU7eZ/nT/OIg0iK3/5Ds5WF5ufXVodnqOaHZ9X86IPSn+mn5lOWT
/z7ISUR3qEseQF2WFycTJuiptrviJIuGqmM5nUf1mnSCiVnzwASxHvOtzS9vY+Geti1ClEQI1K4F
9Mps2/MPXDm10R30YdAdgpHRdFG8P28lwxyze7fvjipBuF2gZ5z+/EaXb2/58rciLVuVWcXF/rth
6Pv20vHAkD3MFAGlyPbiXUtu6zoMQ7Djx6atJ5WsRjVm4VU2jIZ1xaU1utNGL7qIjLx7N0ZXt46V
o6ciiBgZTI+Hua4mm695mbfuUOBZl3ot3BPaCuTeMtHsAhU92U1s+Oo5mykkkYjvHCYRSDkY+coK
WKtvUrU07msV2V/Yan6HGV//SfBoujchH2/sICV/XCDgQw7BIYKblBe5UTCgvO01jb53AjiG+ugO
a5jY1WXMLSIqoQ9FJioQinRYzm0gb1WXJsAzBzISItadMm3CoSqf9brE5tlXi1dFN+J1YJrVu7BY
CTLRbc5JGoXrsMGYIQb2BvSj5Ydsjli+u8h7EjgimeR/HjEM2vSmVrwpBW4KZf3Nt/zpajSmuncR
ytgBaXNX7mS258RznhMbAnE9FMU+J0S0yetkHQZihDPJJsm0YadGmJ7LOoynhqfMH15SEavkpLBZ
LSHiRkoM1lBtqvqBuX0RxE6+xf6h3UaukmxKxWC16UfxbRNW3m5wOv9+9PE+tzz8uVRU1E9ykwIg
Rq8zE+cA3t9GbbMBJR7LeysJhay0pMrOepD7b7GW7RFaDWA28gj2vXAjewUmkZUOtuPKEJg/Btog
jp0Yxa3VhLCDC1M8MH1gjCrR3JXTD+Uq01N97WhZfgoQqz+hN/Vjb6mTDbGYydmy2dGB0oFhorvc
yJ7LgUvd0kXuIa2fA0l0xm2rd59HY7AJtUWMIkr7n7tkoTgVNwJdO83oaVmWXeWerFPGBqLvK5Tj
Zq97UXHyyqE72k3xYvievltOP0rCYV2N6FI1AhDioNyZ+mzxBXzh1M9Af2OGgtuT9V1odgF4I7RW
nhUoax4WzfzEaE5l7RLkW8pxbSNJkefZsQfqQJgXB8FKJYct6QFy0H7S4/oPbR6aTBxZ4wYMyqnQ
xktNRh94abmtzLBFdK2ND07MvC4WYD/W1pTDGbCDAuYv1gL57Y7ISycvsdzcOvmNzi257ctq2X/p
yrrQPgwKrmFJl2eHesYpj5qVZQd5AQWP1gZaJTegb0n6Ymo6X3Y0InJcrXKjvI7GuY9acgRz/XL5
5c2UdbdbtDQvLUud3Fs28r4sxQ/92kjlnjeh7R9MZBnwsCCdzw1euinyVyHLLaii8XbSKcjPcU1m
p0SVJu3AsHLGy2Y5d1kXtK3740BZlldm6S33PhzyofjTF1+O07qKk8eOkJVrMrzEpuFOW/kLaBw9
ndYdvP4NshpEoRprSLfydhHszk/LjV6Ksm65o0tRUQoAacsNly0fj/Ncb5MXUKaiQBfgatRCJcXa
COQ/2FTk6Pg9Z0o9rWUFT6Lmx66ZAW3GmeVl7AgLDuJk8ew+VaTv+XHOu3KD82z5czmLkIRuG+RI
5f1ZLtdPf/Pb7u3q5pW97Tx/6+jfRpfJfhfw1p438Xw9jPlzflX8VZ08QjbIw5airCMi9mMotSc5
rCr9X13i3d/+qfI/KTft/CCQe44k7ciy/CP/qs+v6pCS4LYsLR8/QbbIYW+fMGZgA6syXoO0Iwo0
f+3lnso/sbyxH+qWotz7cNiv6n471DL8h8NCzykJ2QTdKpqfkZGK5+SP3bnczb8g+cz8qaVgUZ2i
bUHTmP0fZee5JCmyZetXaevflzNIB8bmjNkNCJlaVXXXH6wkWmue/n54dFdkZfV0zzVLw3CHABJc
bN97r7VyduVPZfl8EXml7z+fSbdAze17pdzTh3rZt312kBevYQz1F2OrQHd57s+ym8qh6zIpvKm7
9OTLeX9VV2orckM2RXni5TKy7lK8XEY26UtR7p17/KXyza0ul/mrOw2aDmNg+JIZHWzM62x6Hv3e
7srfvqo8z8Rva+UJr86Su5eTorgelvNAPsox9tW95Flvr4rlVRyH4PNl0LDWpLBLMV0HFjm6yDpZ
lHv/2/Pkb+XPUjPzl0RvD+dh9fLo52FdPt9Pu/J7xHIkl7shqU4k8Hy8vAg51ci23Wso/xgD4Hc1
DGnMcgjLCKh1V3KQkOWctMU1gfL7EFejNNJ3L5ehVV7rL4fbdaK+dDR5ypvzLn1MHkhCVyG+Pavn
Sf5NP37z2yBX8GKpp/PDi+LzXKnlcTXeFw/yEBjtRgIX+pLtTBwt7KNi/6ex9so8iKSBIR/kspFP
bYcJquLGVhDc2MmXcRn5ZfFNnS7fItlr0jhro0jdyj5byF2H9OiDifdrr0zmh5nE9sWT1hYqQgpw
v7XXy9MDt38eI1hV49Z5ZYOen15+x3bQlD9MzUwaoOdvKg1QuXtuzJcv3SLLqwS9OMhGA1lf5itL
MUMe+v2NyP/4/Cll5avy989IPp/RLNPx0pjObey7zSsvL297aa1yT9bJo39VlHV/dalMb01oU3xz
XdvLh5Ondmn5W0g2LGuG2j8Pt0bNCg9iAZcsXpZw6TBvoE/52q/WnRyJ5B6qEa+LZZTnW5Fr30JD
r09pjxeSzLz6FMCoeQhiPA03Q+3AvhMRg9GUBc6EoT68mtKwipndLrOknBqnMkkXbyxLQK7EETZk
H3y+vBi5JzetRfa/UXS7Vr/rE9D7lzlaIZF5R6birTxRmSzNR7eXdRBwai69zsoZWYWHFqgTjFzk
GiOUEMfisW5doORTvZdjztJkmDIlCPLtwCuTrVf2bNfqmYwWIVjn9+HvCqx1SHBW+aZvW8uXp2gt
3P7QIDIBnzdmw/27SfPlm5QbbCG4M+yjfEr5Zc5D1YxALqx5zpOsq5PY3eBiuRfW/CUCVXPkd28+
TDYqOTHxL7KLZ2W01ZKh40FcT530k+wmjdsf0h4X0bJMVxhKOV45HfXN8hMzRrrF3Qib/Pq5L8+n
kPe8heTiI3pILyR3KNsWyYjF65ChOCYq7jo0wbINVLa/T65rbK12rk8YeuaWBvCbfPhXq7qzYf2q
9tzVpLl9ad9j69RrqgSehe822+UtanZKZKTrDrJ7nV/ZuraUbVte5M0YdO7fsvLNTyqFsG1UQY/I
WnxG7AnJG2mYBsWuNGGHRh2L2CHiUgzyoL82+ej0u3mqHszBxA9Eliiw/YM15g8EzjYaXDZ5GFyL
JPXypXsQ+X0Zu/ZW3jWF0nONOG6gS9+FFetuWhCNZe1c0EptLKtCuE8/KGXL8iQzj2bUGOdF6nkV
e7YsZEeU/fxiHLypM+RqQZ5z3n1zXBb/ZwPj/BvZDAjf7tS0DPZtPO5Akdnn5dL/aH0Io4F3u2j3
54HW4DVmvzVdZO0vbbUQpkfO0HiQVUTUmU/kmHLelbWyLPfkRoQKJ4UoWGA/jjtTXyDfQM/HbK3t
ZeA4m8Gy9X43ufVSNMe0mUr0afF+fPdDyGYyJSLc9Eh7g5rJXnXAyygqO+XZnnEXNTkwpuBetDw3
j6aDbJEkwMxADXQPoolgr2nZTnY/+cWJtG30IXYOsul1y3A+Qd47w+nmF2WznE1F+WRv7vtXdVHv
rqHZ+LobmJm9ahLqjiyuu/Nw1ozDDu7Ke/nY8mqiDct93v3hTpFXtKdWxYUUfdCjQlu2trIQzc/2
CzzJ8virGV4+93miPPceOaudu5P8Dy2tjU/Lk2hMv2uU8nDxfOSDofv9ohWbVwaxqqOAWZlmcW7W
r5rgq1358GZalH7YGb3YtLDAHcrcZpIg52CXJbRCOcfL9W+r41NTiGaHVbwDd9kdk+GpXmKxz1pz
ZxQ2tqlsTXabRQBvOqjTu09Bs2qQ1LUO2/y6spY9Qt4YmcqFwA/JeJfmJxvW2ybajv1jXgY+8rSH
pYlW5N2fXqtXb/D8RtfJX+7Jt6iS6L1ppw793O/DltmXs1/WMcPed0uBbKTTYObvGenxBcGwtppE
ViHiw0RCAfqRjMJyDXrelYbeZEaCcMN6jVe7S1DhJKiDGCG/+GDCaOnLs2ULjsKaVyvLHSTyK+rt
bOLI+70adC69vsHc8/Mp1M8vSb6aNoo7vyp06K3lqt7CkTDX6XEALbd4ZqJPO50AtuyuRt49WWZC
Isx57h9xIaBN8eGVyTWTvrZNe9i/8DnPwnMJBOPq1VtehkARbP0P/3hV/cduaWDIlTaobJbyNfNU
pwju/VVRwO33l/fvagSSknW+u9Sdbdlu/b8gR9TPPpBCq79Y8HlvM/xsxyK/k01CtgbFnRe69eiN
CyChA/otZAMxIsk7i8mOt5EN0+OrXiN3z5vS2mR6bR/ytcXgkXO3Neo3xwr64tWAVRp1b2iAgaYZ
tzuy8+Z57W/ZOWjKSMUqWwc5+Tnknt7Ayghh/feR9PxQ8ti50WipumzlrqyUG/nV5J5BLNsLvjpd
bj9UfekTAf8dlST9vKhzYrMgXU2pRpJCzQD1rfFPn53dd8q+tate90aoKOWbOVt2cjwyaxLXD3L3
7KiUH/+8OzlteLLMT12QjcfLWg/FAwwxU9SbN4vAuQsgZV0yWDS15Qn8Z74Ns3mTiZy0O1xKkfrN
jJ4nAp6HeW+t3xFqH5IIZDuRw9b5E9vk4W7Sq95c3Q/SBlz9qNm6KdbNAgneNg6zd7JKbsz6akAN
4ChPL6J71+WRs9UKntYeKboGsYn8RV0+DtH11NzpQED9pNgNlXk3dAaZLQphVdsmN6LVJk8TwFww
FsKsPpjkg0O7GW3MhsYjCPRtWWz1G6XR0M4km/DOcER61y+GcYRn9T5clbjipFj2gRJ/IZlN+IUy
KL5bwwYckpiEM99uCbWH5TPcqZbXmc0fxaoimAUXkeHFoeWDy89OSe9EB8MwlL0I4hx4LYGKcnGM
h75qKubLmADqWkRp532sW81OX+INIqHB/TI/LwZaeQV5f/d5RrqT6uY2ajyE3wZl5oIk5rm7GMji
Uzp/a8mbvq+GStxbHW1FyZoe6HYMU7MTu+9aIKw+WbcqI5yyOeuB1mFAk5rBoSohUMxuvkan+qpg
8dCqkKvosADEimqSp2DdOsni8qB+7E7RdumNgxI2yYfKfL8YkbpH9lf46ag8amkIR5wCbsZo/aKo
jPci+n0AOdSu9jAKSkgFrEFNZG0J/H9rx3wP/SVY76H5ZiArp3iJhmlLpqVPwufiQ2kWenWW1P4y
77RUX06qk7yL+wlQU44kEnzu6qZJynEnTDO5HjSUq1dNn0IR9NVS3BZhuKlmBsdeOJD5W0m315BG
9LOkMhAuDotjsWjPPI9xmkgrOLkBoUf6XxkMIDBzuSUVTgEXZLkIrDXcT4IR5WbMSEyuF33wxHoF
eRlbnu10X5YCpAKS7dmLW36cKoA5szvaL3Fbv7P0Dvxol+R33TiRIRktzq0Y58IzY6vdXib48zIK
EvzUX0A/eD3kqnZfFbdwuXljyEtA+fdKXz+psRJWhHaU+XLe7s3A9XJhzJ7o3ek2i7TAC6CL9J21
qBrqPeiEihQf/ajkaMGjeki4K9bnLSI/utemwLKALvRkE1faTi/gkFyQbaj3hZttMqfX0MtM+0Ne
DVDQx1Pqh30qfHtpgJmq8QYF3/D2sunBXp3cIidJja9bm8TMWJ+umLObObA0ZHjgchuU5gEhCHB8
zWQgU+bB3h17umtFm84RD25fJFdEV4INablkUisDeAS7TfFtPwSdloDumBLoEG+7kWzb82Y2BWqx
5X2S6RZKW/G7bsgQzu4qa1M7+TG1U0QAQhtdVBRKSKtXolunCruHxWy6hzZptsMAKZ0sGcWkXeej
ccyrJr1O101mQ4vfzPdLCZzHdCdyccOv5IYUD8uSHprSnk5Tqm2/WnCKklDmHBN9MK4gxK8PkO1v
pqkuPSDBEQLMFnMQkZvd7NCgHMgxfDOopo1SL9at1Qx7YeftsRlLksqY+K7k3mVTBTFIISPdih7t
1HGaNg5klfcBpS5QTb+xrRI+Xue5RCyITIbs1rXKxmsc2HWtJXUPWq22PhSEQButPDxFxuCFlaN8
Tkv35KA8OkPZ0ald8BmC+5QUhAbMTDl35j5Jkr1RlqB0rd75LUnjJ61EQ1NZwgHVupagng3XwIiE
BQTLlbrp6ggq8ZUEXykq64AGH6EqmPy8rixCgnUzBIRxhVqlUMJT1odeUSwfmk4LNlkGuCAaoS6t
zSfTaqpn8LCA0l1AqBWfMe9FuLWDwNhUff9hCErUjLL0g9IkW1VMNRQcMW6BtI/5t93rKuk/mnEZ
w5gRoCwT0JaEIOYeF+I41RAL00TLY5rrLTJF7mOUd3dzP3eHHpCfNyJxcA3K7bEeCEIrirtJiPPf
Ck1VNnlPViyo3pUWgHEar4nqWQjBdqlie6mgOjYIfDYgcruvnZZ7Ggs+0GmkiyWBs+9WO6CFSpjQ
wgqRIAni4NRA4FzyXWDFQ8zT7JCETFXDr8Jo4yZQfmq9DWhobYzkgfYbHdJej9R7d7PU4WOt9/Pe
zbtmI0pyWXS0cNPCtgiK8/q0In8hpz6HWh7lO8vv8rRDFWp6wNU6mba4ac0ApsIWQA+c2vFG163J
s0ySz9r8xjaS6l2kdJ814GxXAWXzBfOXZ0WDr+bfrQMGs6ZT4J5tlZEscbBSoR4G27TYEBbYFIpp
baUW9GL8qRE9gFTs9QkGhab1htRkFZhWfj8OOEzzkiE7LW2vV4B9KwAChqzWN6aqWfdaKN67rmmd
lLa27lEb/zaoSbuzhYmuYeoZdWwemhxvQhJ/GWFkRh4jfy/qsTlY831uOtrORIHEI/xFNyXjeQPi
yDhV+qJ7nXqfVVXnMRw611mvfYqHGTaIPiF5LWizbdmUyYtYAtYbhP/xY2gExDSjutYE+tWZ5hxJ
Y8VnYczhyQaNda1qSo2EPEzH2gBcaQHWkuMW0rXHeaWz6fvmdipr7bGYwuZEau63FIKI0vIm4Ff7
Xii3Wv6xboT6ArHufIzysvaFpoz7VMP5aHWDuLHXTWH2D01fX5VBpB/bJgLVkeozOX3qp6oKbWA8
mrHtC4LtkHZu1CYlUE6S3JXVQgNhKQmpm03s1Wjee5kBUatRFq5HXwaRa4mPkSU+lUGY7VK30Lau
5ow7I+kOi6hKzxrMCCzeOJHs0dW+k0/uMW+qfdtglTWA+FiJHRRo3a8xVgMv0ef7TEwdithpj164
5m7VBIYUYNbdtU1PPNSKeOmGun4QkYJbaNL9DJjNVhlR91o6/X2KeCsz20zupEmmm9Gk7ZZ20JzG
TqSHsDC2Op5RJbT0rZvpT+U0LFc6olCbzJrUhywkzhqU+nXRIPBgLcpIC0P0LqvG6GTrX6AjVm47
KwtYN6pwb6TqxCwwvAc2C6Y3dk6klqOB8H2TONXSYHpSObtwJnEdQOXLcxG/C8Z52Bhtou7yIDSu
rRlV1nYec89Jb9Sode+X4aEyycltgTmQXIvXBtEJf6j5Qstk9DtMiqyYOwjtDTTS0BbeAb0iZmeh
OjVEzpOD7VoqOETjFnoZ3XjJBgTb+2F0jqvspU8+gUIjzo6lod4qjd34Wa1UGwulHL5OeIhVb2ro
dgsCaL5WGVeWGllb0no88P3IfjZ2vC+JevVtOQFN0L6N7mjusr5XTohDzb4WO1CJtuswm+j5Jnc/
kCDhtWZBpAS9ez8f0A9Wa0bEqWyOaIWAbkKjC+vokKIk5mVW+aS1yezneGZtt/6UaCY0QoBUNm41
3CjohTVGAFZY1O8zUyUIXWTXTdU6N0jeOShbpd0uauHGQbeLdEp1rMh72tYhaW5zmN84UwPAujHH
6jSPxovVRANPYk5A/UV1u5BjfIxmmxR6K2+fNE00Tyl2r5rryZ2sGrDXoOdG/lgeHKp0fAwsSH6i
AaYGN1G8sHUmXFT80srn5UbRmkdz6psncp+MrTuHWFQuII1QK9JdWSlomiBDUU99cGRE48Zkyq/5
+MpVP07qbZsEJPU7NfRUfD5fnizrDM0Xk+GSDAoKDaLkB6NTmqNjVUR9u4xXbrUdBBx1Evld2Hya
RAG/9uTmt6IebHUzqSFSGGXy+KpO7tpZtpyMqDzJkvwZnRyNJjFfI6tF6GIYhz1AB/VRqN30aPty
X26ssIVHd8R1d6mrNfFbHwbJtUsO12MdqxP0o+PL5YRx6EI/ayDgutSJfvcFqXSSxwdy4B1VDU66
m36FiCF8JBEqfOxRxd6l4LH9S53R1IDXWhL3Cj2LyQRrnP0YOO2t/MVSGsstttZeluSma0e8yrNu
0l6d8FE4jq/bRXw/NNBx6MJIjzoYl8cyyIybXsx3siQ3rQW3bQ3q4CCLapHMt9PCQ67n63odPnU9
oAUUmO29rANN0N8BYdhjxa9ncNpco6QEBrc8n1FreXPfmiiYna/BGSRg9745ovUt67JCqf0iV4Jt
3X+rlN5+BBBqP7r9MG2dPG4Re0dvhoz8CX0dJXqQp8Q5zLwFE7andjo55uTfXrcFZq4g0+1Rb0eC
OeifbeTJ5804riTiRXCoQjDXZW88jTp6yxgBg2evxcnO46cq2aujMJ5S7JkndWlCDymM/ihPGFlE
HZNFQbx7PV+eAntKGrgseMPJPOZCjx+Vyi1O2gz9QZY28WOybqo1tbQx8xJPFUW5cSJWqDVplSc8
YlWKrAxUGgDuB9UsPRIKzecK8RYvN3QsxqYwnjHmxq2loQAqj/KC3MMKrfdKdzGew1SUN+VUfZbn
InE0PQZ1dD6Wjl9UXsu8RDWS3iK9LrrkWwpjAwDpJjo1gd3eEeLSn6YkyrcRQNYM4RMvmav+qbXG
9E6xWfCvJblxy1U1M6jGc10QmgYAVtYegY4embNuOr3cgf1O7s+/QhxpywA9b+VBFVne+xqd98sl
e7cQG/JJtaOsQ9VrPkUru7/8gawLBgD+EQiu8xkO4YECmcqtLE5mXD1MAWi39SkLpDPvciU+6L2b
eAL6vGOvmepT1ZESrxoszBon1Z5weWlPk0vbGozuQVaJWCC0voh8L38QTGK4HozpE0aR9iSrssS9
MSs6hiw5ui1IYFKGrSzGgpel1sO2LpNDrTfajWu246M5TjB9VPrvTI7jo9wsToIyjNVp64T5R13l
Ot5SavH9+Yy5dIgrkGdvEAvYJzYEdFGPRLWmBdFXY7iRjCnlrH4CmG284wU4vmIW6a1ZW1D8RZq2
B4bdPSgdKnNlp7sf5jo6mstSfUO5+jQVSnwzusnnYOVidjGzr+11I2o72NSgiu8Mg7hJXZftU18l
v8+VwmsLjYVWXkDFUQtfcePIL4Am36Yb6SKIGlg8Ji2vd6piNhvTypWD03jFpN/WgwaZXBO7B/up
7/Otq3wgT9G8Q26xIUAL0HwSWvmuNd0jfTPc2YFSb2yIHYZCe7QdCCq6z22GpNMISxfk0Dbuj8h5
KAbIX0zXqKCGDt2D+r5oSRwOVX9GNPmJf33XaCK+Lxkfl1R/JMFz9gHfuiwd3enGWmptm84WTCFL
4jmRkX4Y0lHsxibB3VAWhF8te4uqsoaIIz7XborMKwOsqNHEX8deV09hZX922vRqKd14qy8LCBq9
zt6HYq86OrYdYlklXmDPTWr1nZrZyi5KYpuYb57edbHyBcQjbDJ1DNOfTY5l9Jm+ob8rg+ne7OsX
U8vn57LNFLQU60/VlKvHdBWBYD2JyiYqkkfN7qAsgxoNY7TXN0maJvcFkDFyttXgozueAiGgehiy
/LzREA6ulQlesbhaNtKczoymQB6DcGE8Lc+jCa+hjfhrOhXJLZo7CRaiKLZap7W7AySj8Rcbcg9P
rWJxV0CSsQaABWZb9cWYo+ldO9uPqWWFX7Q8eVdYDvJSOfxfQEuIPJh1dKXVU3CyhyY7NOZU3ULV
XhJBgYYTOzR80nKr8GISgH93beXFHqrlmwbxjL0qHxVBRtgZbgLU3efNmFTZi1PPpr/EUXuASUDb
WCwNEGSt2+YE9SCmWagiSpJWaApGwXDfD3333AWie55XiJjIh0dZyvSCJWmkLleyOOlata30qt/J
4oh42DEDIbDpu6J/TsU6oYEfvVytLpRdqtvWvTxfi22BRK1VwdXHrSwzzXfRmExbWXTBj16hr8Ha
cT0aNUz9ljXDXURJbtAZu3XMERfaWsX5HRgBCOplUXQjkDxy2n1ZRApnuQ7x4P9xNTs31xlMHpPP
Z1X2+0UU+o189mAUiT8QfD+fMecNq3B3xkux3qpkvrjNrOJFlrphDv3ITLNNOAfR3YCy2h1JC+km
T7oCrwN1cpMMgeZrc0jKRyMUfwZNj66hGt4hDgznPgyqd4qqFCe7Nu/f1MtiBBLVGpb5euhwEmxk
XTh0WCoktu/k70diP+TYu8m2H2r3dp5qdd9M+B1bw6ZBy0q5QVtuM6h07EsVDkL3tiSh3uumxD5f
QB6VBwyA8ccsG35Dlf5WbaqBhZVeGkTQI3HbRfPz7KjL8VXdDEZpx4oWwoH1lEJvxK3WRvzEJrnB
xu6+PhdZnaBUlI/RYZ1+CAK1lkdaR83qa/2N0ZbDLf58WZAbyH84CCUJAnNzR8BFluUhfZ7zqxhE
kp7r4tZcN+dLkVycb0Zds/eysoefD3x6O+ySOltuYbrVT6DVkDilJKv0Rj+Eg7XcT9F8BGJZw7Mz
mi9A9rGDevVcQs5vj9UXPHSRa76kVrKrF1E+yjMbLd8u2bScS/Fc+228uOdSRSYualXlkzwTJfBN
szTzUxxU1kuvs3A0e/d8LGu+6AGL08W1nCvogKqXKtd2djRpD9nolC8KWOw+Tdo7eQwKUjjK0M6+
abIq35kp4QbTaR5LtH4HaxPr5CkawiG3U0lbwgAEqLPQ9uOhekoWVO3aaDEeyWlnxZCoq+tzbg5Q
VRQefP+0f5pexuLuoA/4VeZBCzeGg9CRUZX10e1npkBDFfcgkLRra2pvjBU/nc5OeBonuDtlUStL
HVoZgbFmkeaRIC44QVTjwazo+BGpo/sUGrO9Mn9okib+HGL/efCUtfcuzIIb8PwpJIR2tacDvXNa
OAVLJSm2lbb0XpGv4JaiuKrAi8O2BDdI8lRrvfWZ9nFkUWW9DCY+hRB8bJSlynsS/MH5oVW6TH0R
41OeN8mtoztmuBlQiGwcXf2aKsqNGxjN59xNfqslDdmMblabI9eHY9U4IIz1GfGSRyvUY1iH65Qc
AS29C43AuHErGvZalawbueeoibEHCJJsApBesCoFTyC4NsrUunvUrJfnqezuB7cuPybEEkHE5NrG
gFzJszOlg01P6651vbH9xbAhLbbrmaxBJcY737y3hXuXB3uRpw0ZMWxiRKXAJvlloSiIbhmFFw35
UzYDdikr5Mczs9/1mlNtc8Y+LxzG8aAWoe1VItEhDimbXTMhWjsWQfRSDKl2EDrwfTEPKWIZ9T7L
+3grjGNVjc0zxFLMMT2klVCsPshS5wbvemXqboUtspc5hhYKNBKA7bWYKlHvmdo0H6cZD2QXMnqO
mfo+SAdjXyx5/6JD5rFtDWGRGzmKpxRKXZwd64q5IUd9eMhjPXvWpzDeh/aQbUXW7n795T/++78+
T/8Zfi3hZp3Dsvil6NfcoKJr//2rYf76S3WuPn75968WVrwJEtU2EJe0NdXW1+OfPz7GRcjZ2v8h
zgzWIoniQ2/P7zNVnCSVab2oDm9Qn4INk0uJaO5ansKouF7P0ePy99BamNeqWnsIGfj9Ml/U856s
K808II2CoxF6e3xJVEfleZAVwgkM1vnMtjOvHDsV/Lcszaz8IPl15AbjAaMjbx/lGa0jNvIf/48f
/vNWvonPZTUz54Gg/bH43/uv5e3H/Gv7X+uvvp/15qTnMufvb0+5iT83ZVt+696e9cN1ufsfT+d/
7D7+UIC+Ku7mh/5rMz9+pf93f37B9cz/7cFfvsqrPM/V13//+hnXe7deLYzL4tc/Dq1fXF+/8PcW
sl7/j4Prm/j3ry9F3H398sv/bT5++mULGuJj97X96edfP7YdbUf8y7Bd3YEd1bV1YQn911/Gr/KI
9i/LQOMMT7gjDN3ROEL6URdxe/Ev1XYc0+WXpgONgvvrLy3I2fWQ/i+4UwzdNVyNgK7p6r/++Rr+
aMjn7/fXDVuzfmjYtmFbDia1sFXVMS26G8/wumELXbiVnSil7yQJQFqzvklqxNgV13owzGA44Cdz
dlHfgEzM38PNB+Xt6LSPIb3Uy4Zu2EV6/YBLMzy8ep9/0eM07S8eDBlHwb+oCsd1xY8PlutubpWB
W0KIlUUenHrDgTB+cK9lyx3LokfFct6rpnEFeXYEijx9VOrQvPr7h+Atv+r155dDXIOgom66rq6+
eYa61EUmSqfC0bKDUyC/qpFJVhXoVkaYthY8dEcMdjJP9SI9/v/f2nKFZcGHY+qqs363VwNO37QC
a1bj1nUeeXMfIiBuQQc7N0Bjl/lq6EvY0Kr+Aa9o/A//tmb89H+7qmWatoU3Fa+Rqf548wYfcAvt
buXDozMkc02aae43rE92oskBwDtDxXph1Hwi9pCSDMF47cYrY2YI23JbnsegH4ag14Pv2g/efAY4
bnXDpkesHeLtZ7BJxUjxlAO0UzXn0EfEpnAlHN261W7iotxnTgdBshGrG6z0TaeOBSkNljdWzvIP
rfLnBuGapmoYEBVpjqmqb6aBgZj5aFlWC3W9ZhPlhzamypv6donMXSHS9Lh0QFbJiHnRBcHRv28S
a2u7zEFra3RNxxA6ZoeuwQC2frVXTaJEDQByG733GxPJSgADnzBY1KMbqiix5WV/+/e3s3++HVkS
NpTA6/RHU/zxdkGoI3qlAtspQ3Mgc6Fsd4lVfWb9/g5/wHUQuvXp7++o/TjLyv9Q2A43dd2Vj0lf
X/+r/zAaRjvJp6H3NWOeD4vuWF4TAaBMjOIuaFcmSiN9JM6SbvGDXpfQ9JRFqe9zBZA9YV9yShFM
+Ptn0v/iraNP6zqqwxfnod70BZK6ATcxyPiuDaNl1yvt1Qgk+2rMExMseuIckgpOdAvqcVGnD8KZ
jGPqtO80w4gfobLDT8OIeV+x8vYstA6RFVPUq2k2ScBXosCHeV4lJuQ0h+ExySxQw6NNCE30uHvB
FP9DGzJ+6tpCBRRuOJblMPK78virV9zoFrZM3a0Mjj1afnZ6SCOREo1FUhXHg+E32vQRbKzxPoqW
D271u1LkhBkdWGziThwyWDjxDujvMot4WUzokWjEtOtsssfN3r6rsQtvSG91TxqzzWYgd+Goq9Y7
102jg56pUImXPfrEhI+9YSWKjkh3uoGOy9qiTbr9+29n/jS5CdoQI4cg8YWQjfumxyDfoJnmnPUk
5bTxpgoBIYQESHcLXrwNPGjFh9WfR2C821p5ulx9aqy4OU368i6vp+hpKmLYdIRun+aCEc/JnGdD
N/KrtDg14W/6VEMevkSPdTqEB5UwUYh83VEv9WdlVvvbBrrOXZaL3ovdMPDFaO4jTSCgEUKfj9gh
i/O2TXZRMcImYgk44Agw7iw7zXFpucmL1sxflrg9QYlQ/tar8W2eLeY/NAfnbR8X5Pa4whCGq1uW
Kl/gq9ZgVUW85GnYkU/F+reaQHPL/8YO9HSrmXjju5LngQs//Id+Zfw0vHBrw2RQM1VTW7c/9nUz
I9nDFk3nY1eX+LSjr9ai3hmqmV/Bf38zFkO07RxcgunSkcE3QzlPOkLCwlA4XmiHvU8M1t0Dn518
0tzMLVRCy5UVrUqqy7TcwlzZEz7JUZfJnUMuatQeMeo6Zxa3szaiixJARlDDQ6MoOKKLEvecXqfm
Mc4AgvcivaoQAwBJMuU7iDlmv9OJzv59A/15ZhPYdppj0SMNi4lt/T6v3r9g3kMjaO7odbimk/5J
s3EwxmZtQuZJlBVGGndjW2RVCadvV2hN7Ld5Vu2YBFP/Hx7m5y9iYAa6pm6hKWPTK398GIQCxqRO
Ba7eSWv3Zpw9BllR32e7on2frxbeEqWW5/Q5qxDoxwK9SuG4hBFPB04fi8bLxkzZ6auqAq5H5x+m
3p/GYWHquoZBgqVKe7XWp3/1qmbkDuohczs/NbKjgNMFxVAaaRo1EelURfFPPePngZIXYWlitYEM
E9Pjx/vBbFpOabCK6swoNsWQdKxx1RAVjYdCTWMvIhvEG2JoIhIn7tYYWb8dDPRQR/Si8fS3Wyvq
08Pg2O9itfPzfE3kNLT6xvZL2DlvIkWv4IOB4LXsm5sY6to9dt1vRQfVbRsm5tYioOYtgUU8Hze7
sMhkYAoKb8aekbqKeri7tW1EE3oY4+kYkBnyDk6y68bsNC/vpuBu1MVj10DiPmiNOCKnATsIqfYv
+VSNG6slfp/EwmQiA9ogyvh3dH2YBYl/atAdEU0GXMNssTfn8LbG5YCSip4c2kWtfrfJCXSjcL7X
pvEaj1HxZOIimrqo3Bv4bLak8lnbQH+xxTT6/4+9M1mOG9m27K/UBxTSAIcDDkxqAASiZ98oyQmM
EiX0fY+vrxXM+66avC9lZTWpQU1oEkUFIxABdz/n7L22o8TwwLaPsSfVxweb5qiPtGI46yp3fOJM
ikNsWvRW4aCxdUFIjOvTqszFi5xk/s3bKgRv20+HKM400jCpm0yDE8avKx6zRm2d4n7aINnTAIwR
ojTOIg0QZOV+Vopoq9OkAmne7XKDVKo2JJae1ieZvxo8r9gAXiKU46cJ+GQsny5ZSFV521sSGN98
TMsm98o+Hm+neXR3/3yHir8v11KyTEhbcgDlRHZ5cT/cA9Ih9yIxEvQj8Up2eCE5fab3PbP0MwJ7
qKO6c5n6d++aAdLVGpXx1BWfzTpHg8kR2lswzARD30RH+sBBVNfGISdzAXWfZQXLxTrQLjrRIPF7
uTiMhp2JCPB50D0DmmUgnFnssFR1v1kFxX+41aRtKRck4qXeUb+8rHzuG5sScoLomt4YRDmf6WMw
/Cx3IHveZ4a1nsjNg9Mn7VMUrygts69EFOk3rSqQgQOos7ps9DVpr742gRtPhsBBn3JF/tarO4j8
U5yZnxvMN/4/vyGGMv/+lrB6I69x2cOoB8SljP3hLSmaUDpjyG6EIjs9tElf7sgE1m8dBlqbFBTt
MzloGA4cue5nC4ewtUSESsYyCTQinbrp2qAC9GytI9YYOR1T4Rd7Ttu9wQzJ6XXbqyfXpdITBefL
SdInDB/AEjIflNrntNITtKFV5NdLdAN5loTyedm4/XIbXW5tN128RM9q3sXcr5Pla2RrR6V1IULa
QDbZN0SyGN7G8NNoNs9yYhrkWOFXmbufGeJrvjmK96Rw0m04mWOwuM03h/hnf8TA4uFL+JoKKIuG
nm5aRlUeYlzUAJUvR2DrgjgIc+1uYkAuAUNBe9O6B+DulmNIxLeOs7fG8pNTMJTKbCfb6+HyCMTa
vVKDfso0dGDDDFsmXRwuY3mHkJIQQKlPm1i3LlCgweNM9y2iDRgUuWWRIcdVnPIrvK2P+Tom23BI
z91gcPKqeyMoloRZqaUfKpsBZf6ykOFHxPxj0zTrtVn4SN20m9FdSeQREqpUy9LTZ2Hp40pdA8i3
WrB2pgsFuXpZgUsH/ULGXW4ncMcK7gp33kHaz7ASjsBXA3vuumNZKdqxC7lZ0lxQXzXGxjJCnmpr
vcfT5c1GZKcMWWx6I7M8qxnJO4guSTnVQj4x8cBwpNAm6og21nWB9j0E9ESRLYoB6kvKuZlZsxXZ
7d4ejB1qT5ZRGev+aNlB0iwRMFF3OuMdKfz8kR1EbkNH4TsjQ7zTXRAxTBG7yQQhXFR0re1rZ61d
3Kh86gipUfvEKt+L1BEerWo0pTI70nofAH1NV5T/cptG2rciWYE/RjXcbhMupSl8/gcCYI6NelgD
uUfj5dXNFAN1n7Nt75pbGplnAOc9IgREtBZudfSaG/LstnOI8Tef7DCYLTIRIk5vdoavzPQXMSUB
A1BEK+29C20oyAR0/mV+mJrxJFOIVvnq3DsxPdJqnATn9vWtaNNwb+cZI9XkrpDI2eOwHTZzvR7G
eL1rmbejuE3czSTgFrlITDmPeUje4x3AytdpuSiVHQTIVQITba2qvaFvzQiIV5WicZkWawlcsDzm
khZQTM3soprYyTi9gNvqcJMBUy1mnYodUxyGZhKoTJanrp+zM4BNlP5lUDUW/7eqaz5MFuqXFPsG
Zgrmr9BuLw9SIkDYY2qA4lFPOKCQfW6kgQkIXeO5vwwf2ssXMxIPy6j/qUA1BmoSw00Bus9aiA4x
hNcnxue8wxI+2t9qaGc+4gTlFQtrLiNzb5izfdGyQ7TVygkGGiUrLzMMK/cvpoMgVe5u7SgYjcLs
/E5UsMmUA/+0dA/O7F45MQfTUWFvMb9VSfZJazS2STeoq6j2URQDVyQ1wC/AhFnirkTR3HY98PcO
z8Bs555piHbTYgv13LH+NKylRACAbM8Omy9tts+pAbjzOhTOdn1I4tQrbW6TxhyRhMdcP3cwDutl
oBsxUATzhTFqXMdN3/Eu2T2w+Lj2qoQxbLfihSc3SnTs9LLD5k6Z9jZb7tNUayMaT6vmFiyFHyGS
Ybg1PG6rOMWZiA4X2lRhbp2hPzd2/6yV4h0Z/mO/0HeSiYN4pWk8e8BhwpEB1aM0Kn+eTCQaznHR
mssn+VoUETGlFhHlST2ATCP/cGx6v1eaS3OAhkJJhlQniWSqG0SjbriuXntbx3HrLWPEzdScWrdO
t3k7PmuDOQS5xlE0d7kE5oALAzI++ubW741BkNnJA06s1GNkPPeS9ESdqHBVkoyRN3GyyRdA3nX1
0utxUGjZdhHWifKo8JZ6rnwCa5gR51THVvnJQpvoixo08mQRGCptPzRL9M7r6ps4bbAyMu7s6lOe
Ri+dM3IuqbqWWTSyKGt+TfTOzzIXuHUyY6nXs2sWvXInuvWhWMNX4l2zjd11aBD6Ly0aJjAIGfR3
TPC56K+abM18rcd5ZBSPa4rutsx4qXmItNWuv1nwPfFXfYpWnCEm8zYPoly56VfjCvMOi3g8k0GS
g5nVV+fYx7s2QYxuWxdHS9bf5UxxkfumX8UQvtcgM7awFmExLIG5xmSWjDxfpqFxmfpQFkdsGlZO
X2Y4A3/MNm3BHazWW5vIi+4SdEH8mB20l5le09O8cdts3MwWfqEl75+miGZANr/mYYwLq3yNMK6z
UiKrrvDdek1XtbuoGDkUK1Jd9FVdYUo7WaiivGklnGTuSWvt89cOO+uGIe39MNnIzK1J4rYiLKWz
553Zcl9b2TO5WmZvfq7DiryBmqRcgsiMBU+RCv0sKaeNZuX7eS6+DYS6bBFZD55O6KZJ8oSnO9Ua
NKrdE+p3bTv689IkLIuf7Jarm/UEjxCXmhRlypc/O3oFfP5x9GpdcnYHu9iYRi59GTpbyYxQRcZX
7GLk4prDo1qnjajFbb3QzBsyGSxTx8C75a3TnPwm7Xng0M1R6GeB1LNjRuzbzAfHmBR7GSaHHNCV
tkpvLoXulya/x3TJT+u/ziqmxkIFPYqKDdRhybGwTIipLv15dkHz4fx3w4a1U/KmlrV2w1p8JtXQ
M4wL+a+AGQleMPdb61m44Z+Lsm6QTDxffiIToLyRsio/dvUXy0g4Vh9HXoKay4tp0AJnjqemmpbB
N3p73OBOmRH1IpW+7Eft9DAN7hcrghgthvQmGtn/jAfw6IJd08j9rkpfim51/R6Z/KZdCCmUyYNc
+2ccxei55g5u+/qFZK4JFNPwKTy6g3bI8HLOCYmhI8omr8uMnT1MBAlB/ggzYIpOEV7V8hsfklfX
1UlCSHEKZ9G0XaTUvLzFjSurwW+sbr90YUi2JU6PXu5Dbr6IkDTUULG7YUv8orTc15gysn2w77jd
kyo7atZCtFeTPrv7CXAulEfn9PGFoN6nDhHW7uNvXVzHLBIRnZvaXo8wf/VjFxmIHjIVbaaIAXJa
rbCHSOsBz91E24YZgLfYuXHu1+6R6QzBXknuoKihFdxfjoLVSHyKYe0iTJ4T7GhUAdZhtkXoK1zP
m0XZjzrXyR+QJPipu7exSd00nj5Z07mJOo450Z+chr4ZeOkPNmk3ezNGoZJ0AqcHt8pmiZiMK2iv
G4UhJgBM617B3n7Bw899Sh0bpCaCv6pFRmyBG6eWDBGzc/iJS6uA/ym2icZKheC1OMaKTLMpbLeF
mDT0GjeRlry5ToZxSzMb1mLylqIWGni1wklsMEKlWY7MgwMgpjuAAxqG1dQWG6JH5HF1crXVUgVP
Nx/PzvMcOeMV6VJIThcbG/4Ma9hARcFu+mqR37VT/V6mhnlrxqW8Do18A8sn8VVRx9u2UNth4pZC
unlOUSgCVC7KK7el+G5sJH2XhMAUD9euklOQpE5+MhdCSUa9PmfTcEDIRuXMfNSDIVQeqh75wpAX
zq7mJvYoGaI9uRsE99oHkB+XInuioapSIhbN5kbGfLhbfH7bSE3rThuMaKtFd5E7f+3mSZ0Hd50f
RYftK1XLtmwQhBD6qZ/J9OVEHfF9HZgZMU166sdsyScRpXeUEXiWiry764vwzFDvsQZW7ZVDPz22
3bTNyUl4g8l+0icNGIR0PmPuM7wu0XdRmDmflt5igI+cTq16RRplHF67y76MV0ROg+MEa9oapDDH
flKEQOSbFUAoURy+SGLkGNvFHcVxWCoZzBIKO4HcEQImpAEzCzzQ3tAfy/bVEBq5CmbxJCoKnWyc
XiLDPLk2LIIa0Whq4JXobOR1mcXCixwq9Je8QgTZ1xj0c3JprUQGdrceHJvMmHlI2fom/JvR+IIH
6eSkbEV9xu6nryXNFrxaEGG/IZH3upowLRwhRZAyTuQIOx3iwWCgiUPiWadOyAwcM/qhAFy8N8xh
eYrq5VqQ4bFfNT0/uJcP88We50VF59xdmNl+1zA8MIvMumMGO7CHhG+dHTo3XWuv+DTs4RAJQRkn
LOXrxrVWDeOeDiu42KXug3x2+3PbZskBJ9ZuDuPo2MRAPWTNDmI02rJReoR7dVnNIx/5OznZxqEz
Sdld+qx7xPiFIxT41LtFDLswppoPA7GBCoELF7tr4b+GxtZGJkXjPrKIRgMqo+xVZ5qUxLd2beJy
H0L7XvWE+U4ZkVszis0TlEXCovGHOEbb7sbQNJC/AFBoGsrA9pJ56daJ8dhU5a5W4B0MRJlBVWAB
KYsax8qsH3EN4vEeI/fVpPRYi/Utd6O7VmD46ux82Cd11r8AFkBY7Y6fquoG0RuQUgDXnJeM/pHa
MyhWRwPuE91YTMlJqrC1c+N2JTchx6HRFVfLWN0Uw1if6W3J21idxqYgCAYb2h0IaEUGt0KPnCRP
tkwvy2VGGF1Ln3bWK79draumscxNV8MbyxAceTa/azu4nQnxeKt17zQt2rOck6Pejfah72wU7g0S
c5tD2nkh3SRIbGu6u+T0OkOZB5DpVkxRvbgiEH1EXJqrM6Mw03dMLChY2sEgr4ijFyqlJCwpZJP0
xIgDrVHWagyZeDfRY++NllwfyPt3iOvDjcKiv4WpK6+GWX9PFWOXZXV1wgHc5Kka0uQJENBbbbsR
7RB9OXIa3Pf9Ej4U4/yFI3N9X6LP2E7KqNzA0aMD5FRFNJbMriAQ51djQXCCMWZ4UvORwDGzHYKl
shswEU3n4RvZDhbxBX2SFcTLhFdNNBe70gyh80TaQkwWS0BXsRcLcnduVqfG3TNk7TZNkvRmCjuO
5HV3UJbm3oLdPy+kl/ofKSzkxxF5FVswMFA1TePivNkJR2+nLG47TAeXrgPB4DxWgJco2YjZkDf5
OkgONAAZmj5JryezuhaagiolQgdhL9mYWdPCfpUDEZ85s9H4Uh5DKd3zsDY9V2XuHHbTYMr6gcy7
6b6HEbrvTI2EzKj4giLlPrXS8WbZhJPA3xzL/kiR+7mqaPMMU+c+1LaaDhaXnEVmks4bWXcFGmpZ
bTNSaPYLeoUMn7eP5s/cu0ndbPHhNL6QbIFSyw3WR8cNulrMexutetU4JEKDwN6ZY0gtsdQ3eWPZ
x6Fx4/NqvlXRWm2rJb8kJTkWtle0rYbO+aodDRxPQuzrUra3nLZ0n7IHOFbUtj4+M0QSHFPOoC1g
WQvqdZYLjiJ9yaxSwuqKrYjttLLuYrTd3lSs7aYQWb+Px6rxnMEMMbjW1qFnBTw1GtHKZNxYG50d
ZodW7DN1ecs7HdtbpyeNqh4YJcnicu4P/aLo2k2SD4+dUFWDqM76k3wqfeu661Nii/6kDPyVZZ4t
h9oa5/OFKY8vlDuV7vW+qfiIdIMZETFEgxA2YrI10byTYmjmL32zvrcjUcqGxrokTHci0KOcbpN1
iE7Ixh7d5BCti36vmqHf5xZWy8UaRhoRwxS4ynFvXdHfh23O9jWPCcYCtrS6mliv50buRk6ASFhv
1/l17sWTyOYRklv9OVVDdqVWDx43knhtbXCBzdv0InpvahTbVqLR/y7SYsBTBr95KZobFS1kVBP4
tM3Ci11u0nYlzfczAlEsNZc/VXK5623ERlG4Fld2iZNnMR22B0eGF5X7irWAPn2qouQ0qnBjXu6B
3pq6q/JT4+ABAiIGXccqD6SDkUI9p7qXcG7zLR3SsUnceLnQqLfqltfIh5ydPDkMyVpfEQu2reZP
dMPP7bBMNyupvLQPRLt12vxSzbvaUZtYzaH0cFxbV+dcFabuY4ah52YsgWU6LkUiVkllRIbP9FI/
iaUIPSdzqqCy4s91NGXnhF6GqeGqca0yexk12HB2ab9n+bITnE7WtIwPoxNywEZpetVcMDYO0nKO
3US7xwHqQ6xgJHFv+hz9p5MlHRJVzbg1E/tucZzkvF7CdWIFJZhcRsD3A8P8GAEmOlDyCWovrcmb
t5aUdoggetzpB2zqI0djObE21app73WkxeNCmqMcHyPu/lu7c9O7pXNxDbRp+qQhsLBX892RDhmA
ptvi7pDFnbPGlJrMK4CBOPYW8V3zvMxHOPPTcdRjZ1fV8l6y5z3GaDqGYcR0m1zghKQv3Fi66+c1
XH5j7ayHYTL3U9FgqXFyGyTAYt6OkPUxm0+eI1NtW09CYxRMCaMkL1FA0vfJvazg27vmfTk+zWSB
nVMwn/iHEUQ3NUcoAzi9bRQbje9texGjZCqaOyY57xTVhP21MkbbJLeY2z+Vpn0uMjnTfZuirfMx
4hv16FRmhtzQ6MGRz6miSuYBraer7dzuXOq9+VjpFl0EmCtgbciGzw0Vn0Y8syecuCQmj/FWZZ38
1FIFjiHJ2zkGz2Lq15uykesNcN5t2M4YR9WCymAeb0NX9lsyP6msCbM9jbPMT3Pc3OgJLrlqkPP1
2jn9ntjDezKMd3GuDNjUJVV5OaNjNxsBMIVh7YLNABdJGm5o1djbWm/JH8GFfRiT+NktrWyTU9Hy
6QDHry2DdrPMo+ZN5WDecbJ9lqI7C1j92NawQiNpuh0iClsePuK2Ab1KG007tCsCJK0bYzgrm75/
QJP61i+Fhpmntw6yIUV5smx7Mzdd52H4lccsrp2dZWhvU7hmG22ETqGNU79LnSw9VXl3KwBUU/gI
/YYh/JEqFU+EmL7EKItPnB6XOzb68g6vZj02twAk/7STcKJzI+nhl/pustzwUMb6yzhxRshlDRQf
gh1lqGvt64oRd6zBcCBqXHqyGu0tfBSKT6dAjQMM1ROyDchAGY/MpIF4FUW8I1ICwlCW313UpRsJ
S4HwJ0KsKHrjtGIAoulJUKEE5T1i0GsIOhLrcBSn0YniA/2udKMc07hfZkAyCe0RwOy3ZvU+9SX7
VCqgZbXGjWab4Qm02VtHdbfrLYcEsQkA3kjOOp6BHCkGEcO3AFDeKmuusKHkA+glCsWxzZ6ny0ah
rTSWOYGG1wQ9huoK4JB7HC3m2GDKrj6+XPo/27S2mmPpSJJBdBfKxZQSj2keZnp/EBmlUx8/vowd
dFE3mgyv0uW4Y0Rx2w3L+E3nLMLoJPnStwommSqnB5hQzbaNbPcUN6V7QkbacGRT40PIrJvpRpZ8
gUC2aZtk+gbM4LZ1s+pFb5mvkknX305TmNN7SOF6kLBxPZdALRRMo2c065/XhSxenVmOoyz6PfRX
ByYhT+BKysBaOv1qFXpzrEIiEcy+7+/C1er9mlbMK1kop49n3NnxjqJNvonJifEkA5Mbs8Tdslml
pzmJ5HlJFhkIi0GULOPeK6Xs3luGdx//3TTDJ2qK+E/HJIaBQ/d4U6Ab2OcG/IuEm+fm4x8+fiSK
42fissdvHcx2rTf7d7rcHbiTdn1caFoFjqwlBTe/2HTIc5Lc7vcfT+vjCZLhsvu4SksXnWi2T6+q
MHp/cmR/9/ES8fc2x4+XHVdTiemlEk9RksLAtjv5tc2Cj2d8uW7u5QIucjA3VpPP1yiilkOeEhpg
601/+3HxM7VUL5f3tcyeKeVt+uvRfP7rC22sMwtMNmAQqufzfPlCZs17UXOYjttLHfDxgx//8P2/
fPzJaWRIJDiOxo+/fjzAX4/18dPfH/Cvf2a3WBfn9P2RPv70w+/4+DFTzmRTrh3Cj4+n9fHN5PI0
P/70149Xq0YLolUP3x/s+4/8+nJS5exB43SH//isLi/4r/9BHzPd5EjzGBL916Wo3ZRL8/2xPx4i
68b8aGh18Mv3f3iCPzzrXLyapVvufn1aP/y0OetGUDeS3t/P78wPP/P9lV40S3nWcOS4vG3fv//L
s1Gxa7B8g2T5/nJ+uNjf/x/hGBxSmKF//9bHn359P3sULpv/mUo7lyVojY2+jDFEprS4bhjDsfgH
haqSR4lrd1TVpmM+vs9auiK9NoGEuPw1XjWiPeZpP3XfKmgfJ0XD3Gv10jpbVN4ecTfNDZnj6zGK
abJWoxv/JQ/5l6Hg9i8hyC/+hl/++r/+b5wMPxkk/jvfxP+LdgeF3Oq/tzs8XKwH/+NheH/72SRx
+V9/uRxM6w80Y5TQuBlcJRFc/pfLQcg/sDgoiUACNaaFUOLfLgdD/CGEaaFacZVhWR/mg3+5HMw/
JH4EW9cNfBGoLpDC/B+4HOTl1/8k++HXWmypJnssMkf3Q4j3g0wDR05iimV4noUemg+ruebhTU0Y
VOtlM32f1FsiGIOHTqQ6IhJ3Bv/3CfFlTiExJWP+nPSt88JcGAtPETeL/aWziKkJyOMau30NwgXj
fpy18VWalBnIyJDGvb/UeVSioHdyS4NkpVlN/63L0157KVuZMJhTbT4wT3W1AndwQNtD9dYrwJkI
knNkoT/biHitmu5KhIp4RYZJ40xpwE3G82asU57K0pyai9RhrXf4vOQ5cS16nm0mnOalHx233KsB
W5I39fEk/KHJY5PRHjqKOzC9Kf2eZgEzGUP8JM5pp4mF04sW9eGF8BUrm8OFSLTPpiNLtAWzaRyk
C0vLxk9THKS4OLcst9bit5l2FLq/KhfTdYa0MlkZpirkKZSJTp1QAVh2vxfRQlBXnRq1IFdJLzu4
PMlgbfWldaPrvBMTUsi8hwGGahrEyjGHelMwxhFSe2+HqNJ2hj3CVhNpH4pnDV7aQIjZ0K1n0hCH
6Eh/ibaCM9Rmcz84ZhudzSyiO1qPU27fJIYu8qtslu7nuQzxjnflFMX3hl1jyWzCwtI/Z926uMHs
jDYlnRJuvy8LK4lvXCLgEO1RjvDUTGpCHzH+Y2b3GNgjmn4bAhSWpwV0AnGt66jSY0ajAXFZWGNF
zsI8e6qckclWh2CRfnUqxgZNFlsziUN21QehgpS7xfGaFBu1pGraJqJU6zZxevNhHCN0oamjEXUl
m8mtb/NQFDOGP0UrXhixIhxMS9sq6EtgW141FXUSQGq0H3HWJ4ReOSGN7SbKJpK2YV6CbnKLzj3Z
0DrlddQxzfR7LcFcUjKFtK+GyJHjQ5UYNcJpfNVRde+mpbHcOmG6mJ81RAjLrg3HrDzoHKPRO7WM
VO+ykPNG4a0hQndfcmgtfaLGKduY2/TTaG4AsanyEFUUJ7Ev4q40zu7F6jMHdLnJMd6MRquSO4N6
w84DAZss3SJMcEvAclFa3Ee848XnGryn4SdV16AfWXgyMtkSxjvTnsdkgC0ADSSCFdCbQvvWFjgX
L8xnZN65jzSPrgf2wdRgGGvYS5xPdLS0iRhLra/bcNfE5tSeI2n3dJ2rkVcN1MoV8bkj/o+zPwUj
ym6S0Apeo5H0GgjLUiAqRAoEOS/ZOfkg83mDpsO4noqevILSiQv6QiA5Qc5aq9JMnKfUj+d+sGsY
nixlqEgWUx/qoJvrZdb8mJ+SCDPDvBCneKZJ2m9Smxr8XTNZXXC4ZJy0Cw80c5W8tqhjijssB2r8
QrRhU93pfRlXbxCcYwnSESHKZgg1lPeG3RA/ii9/phVgmtNIwRDOtd8jdKStQzMip0d1BOda5ZvO
nCZ9U2V90h2ifkA44C6yFDD6cLm6TGbywIKGVW0apIIWyQVut1yTeEWBdeEv1eSTL/PbMCKQD+Jc
K74YMCjvrUEye3ZkPLLGwiAWf8I+mQwCds3YOg0IrnHaV6LrXzq7QYjuYZao+dakUYT3ekdDMdJE
Xp8ce+z0vS3H2X4uu7nlKShVcerRLa1+DZHR9W8tRYkdoMhzrS0DETKNBrNVxq0+zNK8RgoNb29M
m5Y1CDyU19bUjtsGDepydPPW+YorhEjszCRf64nQ6NTeREtLa3AIxVjsmWWrGZLJVFg7FfWt8b4M
onOvszEJ5+sQ6NQrkDC7PDipsah92jWlcYhH4JGbUKsU7eKsnC/0r4VYCD1UtXNA+4IXoEsaR7xG
C20MrwbfPjK0jdCkIpBSPaUY68SWeIe08/t+npCprvTA0aiWBGdVS2SOVG8TxLUo7+WyGVuHM5aj
WOspv9x1OtcZofdeYXOC9Rwg1d1Nk7rjgKsaxvV2tHvbvtEihPinGRBCHRjuvFw4aItZ+6au4NpG
U5sbXjhSqdMdzSW2bxhT8oh8zwiSOYkBDRQrjUSp2j/VJMc/a0YoCF8EKnGEQz0qnmTKG1z+axRW
28LOeI5mVjbNfrbZm8GMpXjcrFEQrRnmc/aeh1Zv3NCs4sbDJyT7zWBoc8oQTBuyTeGsNIT59WL8
bNt8Fgyt+dyPUze8K1YAiBeqNGc+wXDlrjIKzeQx49VmO6LeFyRe9SC7XQuCTW4nPTXuXYCQ2ZWw
YnyPs0XjxCg1BLMLpxW1McM4wwWfVHEDjaBEWt3WkbEQgJtW3TWWa7PeakrGmMpNZfe7KnWKJrjk
EoLedKDSeMTX29WGywTFj2S/sr9qNXsRJ12uGZoYyGz6mzRChRRbVTbERWsObYQsDbkiqTX0zBon
ba0D+9LSvbHaLiSDrpsgicKZEuWmUlDitnaWF9b1APFgvUlymmZ+vaImOrQ5ne596jCbIkVLb+h3
xNqApGIFz3ecqkxvdn2kSK9dVnYXbDNGD6HCUX0fQEbvtA1pLLZE1iVT2h1lZYZfm6h36UDSdV6D
uF1d82SjE5j3RiSBepeLmsGLjoyIUJvFaruw/cvdErPDbNE2oRj/4Yj6r6P8P9oGpSUdwQaIj5a+
jvmrtVWjVwdRTn12Q+63+lOaO3nDGr2w+tyht6/yB0tTFr0wulu8ErV2HK4Y6XDS0hoBymFXzJPm
hHRmLFn+5XX7/5XGb4zV8h8LDT9O8q8/GqkvP/5XhaHZGKmpA2wLb6qyseH/u8TQDN394/JuY4aW
pmFjGP53jaEZ6g9O/AaWFlsahoHP+t9Wag1vNg16Q9r/cmZb/ydFxoc78bu1AF+dA3sO04VDG/Hi
UPnFMTJUNWQ/Pvwn/Fz+vIEfeyTMaRP7hhf7hA8H0us21RnX3cbwHQ/PkadvEUp7te9ujIN5+OfP
/892nr8/nUtJ9EPJA8neiLXZWE/LNwN9EIMPj/xtLE9sRr/RwV+cQX9/5bwpXGQl1a+2WL2Ywopy
BU56NROi4+laMa8vmm4v9VNoj+rbP78y4+IN+9vv4xdR0Jm2bclfDAOWKOy8jMR6igvd0zBg5zEK
wvUhRoUWWy+Z8xhOb+v88ptf+5+uKG4/1zUMPmeO/ovWH6qjeUm0XU791vjiHK2tcxRBcxcdSa8/
GN9aVNNBfNQO9u9Wsv/0en/8xRcDxQ9vZTtGqiREdDmlt/G7ubEP3dbdlUF/F//GYWL8bGegQL+Y
8QxbWcIyLF39ag9Nzdhs9Tp3jvTZfNtmDr1c0Yc/KPSBuU6HZvEEBwdI9oJRr6geWdY9g81Rjg5R
Cq+kxvuLY/zOmvYzDMBmi3RcgfmHGx3vDhqTny/AEJrCGLXQBlC7M51DhVEQdZmPWu9Fx2i1BqiB
f/Nm/2xKYa1QwoHOIC7LjcCe98s1n8mWciqKr12UuwhRqZXSvDWxV6BpWfLiuanWWyQ8O33sd8Xq
ni4YHRi5y1E5WvUbY/QvHzwJAMDkCTmmsMAS4dj8+eXnuTUgxyHLZsY8MiDQx4CAsLxNuwPCtfmu
YE+LAzFn9fCbj94vd/a/roKDVcrlsuvqF8N720x51fRuv0N1c8gVOuPCmL5kynn+58v9t1do4Z7W
BREbCscdL/HnV5gowSG+bogGcxN17WZOtF2SiNBqwyl8qav+i8DG9Jsb+sOc88M68vHq8EFzUQ3D
onX1y4qtMVCe45pEWkRdV6JovhXpwljTru8pC5+ntKv9dB7RJBjGSdNUwMl1h8I3WNt5M1NV9z20
s6aGimvTIEjPtcQcExrhXhTyN8/1wwT143PF/GjqzENZ2LlSNMd+vkKmLdfZouhHHJidsOZeYxtq
Pd1YHhuzQbK05LMni+hRd2rY4NZ441aqhPyeXKGbFF7VZW8kZRM+Jzl+Gy2Mj7Iiuaet972zPsGP
5lZuHlByYhBqUGv9b87OY8ltpGnXV4SIgge2tGAbqZ2kljaIkSt476/+f6D54pwmmkGEZhazGKNk
FcpkZb5mGCPjA+oQ08lCh/PV5dm7RYCm3/uuea/BTtj6ffFYhWbzVNb4Z4QI7h9svflcwsjmzZJ8
6Ae0eFX3q64CnqY2UT8FavaFNkW4i0cOS/jO3wBp7dywva+06bnIdZQrU/mz4QVDCtaB0SvBXkIc
sIWps+uULwkorjR3olOmQYgadZ5HmcprF8EnJPapcykw2behjQ56NY03JMhe6/ReEKCoXlcm/7Ul
g5U9cq5aQAtw/jIgaDmmXGG/O5xKtKesPMCTuYMvaMrXrvl2fXMsRFr+jaBp8/U6J7Smuzj+Yt7B
TpYg/FOE2oOiR3imDP1TrkafoL9+NgQqXiJOvztuiPFf9kTB6os/0o+cYueHocX5Dv+7v9ywOscw
9wOaSBAR3x+PrloLFUB062WhH77Gtp+7KP2puorHWoZBhTUo0bSL2x53vuuzQS739vLnMNQch2e3
biBOo1HVPd8IuH+VXS0xlk3MxvxT3sLfrWmM/F70omxPCjoO6t/GnCvYMBQNQ+eYsOe699sL2Opt
K6haf/Qq1ccfcegTp/SwChrFEZF33Mgr9ED+9tC3HLJWx1RJeS1LXXLDxxJMn9FXjlcayMCl1Pb4
T3/3Q0AfSElfglg+XJ/Y5VlvLAIuJhY6aTM3hR0PapZKiw9TSqsph70f6MPz9VDzH/X2MJtD2VBY
TcOC0f/uG5ah3wapBS8/A3L9YdIoShsT6t+pOpgARtDvqssWeWCHk60NUzVc+Z7vrhvY9kwqGG8H
cR8IweffMx18bSqkYh2H2pZepE/hru/6cJfpcfCgVGP7ow6SNcmDd/M7Kz1xkaMmBGGU/sB5UO4E
PU2yiYpV7Oys8lV1063f+iun0SKDgyBMFNrg9qw4NecLiyilb/dJogmWDbwJcF9x+HkaxqMEalM2
NZXPFSWHd/txDsjJ51iWq9nUDM8D9n0+RCPaDV4JfLjDCHcQL67oNpEyHK6vmndfbRFpmYykKfyh
iEhd8lVXdiXF1PBL59wmiruScF74VDMjmePFxjuad+X5mFTaWXko7NEzG+lsLEpmt13tOrtC75LT
9UEtbw++l4HaDTOooRHC2XQeCgRXO4ZFTSgT3KRok49d7AYrM3fhG5HnQLIXqK7wiF58I7MEXArW
vPeGttuGWbbzKahHeuhV/Zpm1oWPRAydS4GR0b6bf8qbt0pm1rVIHK33ULcyJALCZfvTCaIRTFNN
myNrCl/urV5LVj7ZQjzImhc+rS1UTISAH49y1nngYDIN34ia3kM5V9uWUm/DTYO8MSQMOPrQmspS
PvZtKvcuHQlkdoa2eABdhV6Iiw2D1RjpoQiHYuX7zkvl7Kibf5ahoWPGY9WG13z+s+zGhnVXFpNn
R7PIARh2A/XNGsR93h1C95scWq90lRXxpgsLmMXEawmTD/TdxCJqq4WYbqD/7JVQtA8C1xoJtXQ0
Nrkpm0/XV/BceFkOEQCTSamNmxE+ziJ5r6UbhINu9J6SYoWg0dHoIlTYdwiyov5TAJlATCS8B6dk
/kCYkx8VVvJW1V/TbnY+LoTV30w0AJNdiuPRxnCbegdOsgIwCoYrFW64ctO9/8UW6GKTdrRG1YZX
zWKtiL7Gxa7MNC9AXqVCGCFAlb0cHzO8LEAbvmrAiOvCRaa7BgGZHWaLMwcYqyMwCOYBGATIxiDq
Gk6fbf/n9el8t1fRdUBuRJsPVfrVy09ndrXdFiA+uSYioP7Zz8pOviVYIYp6bR7erRJCUcYA78v7
mk774ljQChXBNBBXXtLB19iKrBysLfml8oWGYvj9+rguBlNJ3khmyJWXB11UaJ3v9MboOQGwRlQ2
cOWNmrnir6ycdpcjmTZ47llMzNTOt1xZRlGOmurolaM4lcl4cHEOK3yxcuJc+lCzFA1D0TjDl8u+
EX6kA3McAa0Nj1lc7LMW3YqglU+Tna4sinen6vyl3sRaDAmzydwfFYwXpA6TP3U/mnbxMwjUb07Y
Yl8VrOSeywqbwe13Fs84n0KzySdUA5hCa1Q/WgpYoUKi8yvClwFMmoawXjHZYKHTRyPLmpXsbKH9
yFE+Rzcsi+xw1vuxFtEB6QGtE/CueA3S00N3weP9SpYdQE9sgBPB4c7FSzfMjHQjFsfU1DXsY2Lo
dNcX7ftbZf4pPHBctGJmCdjFdZakI54rLuILDfBYNAzqcfxa2071mBbFN9Vs+9uA9PYQmEXwSAdF
9cIxMeEPquHHGEjo1gyU8c61rOqv1ziPIBIU6LeCZ8IS0GKMiKFMmfA9/OC0G0fpskOppzmFz0Jb
mYP3aw+hOLasxhuIAjeCo2c3Oo2fjltD8b1Og0CUBM0BeZqXWhofQKCgAhob/vb6rL/fWUR0LE11
KeaTzC5uL11vERawDIV0KK6OmaIJanyxc3TNNnzGwnVNh2teT2d3NMcf31eoBlNq2cuP3DmWTC2g
zN5U9T/6IhhuhRmZK3vqwjSicEM3ynKoHiOwdT6NtiIyTRkYVFOlXltg3korEv6EdWuEwR4iz7Ty
3S6OCvVYi8SclfvnEnyTiQ2lotR1PCiePvRyFwco0yPKUu2uf6uLw0IYENAXFWNjWbkrYy3xUQBV
ILMNxhaNBmuX0JT9rEfIU1VGXJ8UyqRP14O+yzjmD8bO5KBgWZJ7nM+l3idRrCt8MBvVg48I0iIf
wv2cbHt4ea+jVWmHQIZf08bRdoPjlytjvjizNkKfBj0nbpnFodBiDFiZYCi8wU+CQ2+1yhEvyLUG
jnphG8z7DvExRIBt+H3no0TtDcUPTAFOI5aw2gHttjTZ5rGJ4Vc91Rl6dRXPk6NvzZaJfYFE7lGM
/GmbjlQ3ONQ5op3ofDeq8Io66OuN6vjxuDXbafppkN70n69/lXd1Kraqa7Bp55rFXAtbJIJuDSet
CiEvacoXF66JHNu9BW5V4DPpwDeeZLYfqJ+gL77x0UdNIM8M6KaVZfWx5I5e+TmX5o9Dm+I58kq8
TBc7rtHt3pn0WQLGxtOsSp5LFSZMIzcxr5/QqHdtiD6P8WPQ5UnG/0A/3aZFd2hqd9+n7o4K/3Hl
F73PTEg7ER8jM+dlTgZ6/kUVJB5q2w18mLWQ/YxHFx68libfTJk++ujwKPEv13/I2h8xVcrJlpDP
9H/Apt+IeO1mu/RTVHYtLR+aou6yp+A4sRjzjH07a2/ijHVrKkJsUtROVz7Dpa/wJtCfVOPNMdT4
+F8oQJVPLdS2rev7P9zIFptCr+4Tf1g5ZC/tTGSxbeqxc/68bBRZULdRsHEVL7HteC/AY21Q59JW
9v+l4wfVRpPlTLdTLBeW0Iewhe8isbXq8X6zoDK3Q6HcyaTWD6Y9pbvM6HFHFiU+d2ZhrMzoheyM
CxnMGaUkg3fCsh6suiD4HWyDvLwrMViMjaJ40XNVYOJq9bMQ14B4JAjsLMOfM4cqv1GBA32DB92v
adJdWkaAeHUWEZkBAJDzFd3FcRDJeFQ8nEYapDRcTh8tjKG1adPKrF+6aaiCzwg+4rGxz0NFZibq
bOwULxNlCWOxlXciL+U9r+DWU7D2/CQdxBeub9lL46PmS+9R8DeO4fOgVaVrOXYnLChL9p+tuBH3
TRcXT5Nbtc9/H8oAQDD3EKhjuIvjvrdkqep1qXiFlkGBhYW1jUuzYhXb49oKWjRU56SK3g2XKJ1V
da5rnw+rTGJJc9P3PcONvVnFEEr1oQ6+dK77nFkOWV6GS+on001gPY4rH/JCfn8efZ70N0eCrGGI
1pXre6GNOdGIK7UPfV1zP+YpqMTG/BAW2YOlo8jhy7tsaFfiv/+mPCroKZM5UBXTnHl7vwmPbHhr
NTRRPTWQYluIujwEWElsxejHK+cRqiP8Yee55Z/Ukl1q/REvXdRjIeVXaAm7rjeoPhUgHcj111vo
XQjqS6kC5o4gmgqnQz8rlBUUtda5rQM7U2BlxpThm7h87VU0cCKUPSlSaNq289EXag10g3uppqcU
mR4SAr+8S1Ex3jQREj9pqKo/Actijer0zYkF1XLzuSklMY0y7YQqw7ewTCi5x0NqnqgYh6cGzuNe
ReG82HCgpDCAiWUgMHVvmLK4GXQTxEMTWwfQptODtFPlo56p1j+126PJNLtpufoI/6qzBD29ILyl
vV7+qnWMrsaqaDZuroCLGbC89cnYvuJwgPgbDDRPYjRLZ47GpmfR2EKrLytusqRI7mIgxzsXMZuP
uLK6XOK4Sn2PSG5uUcoePCXS6yMQV/eOC8zcN+746lSzHImdjghIODChChnNlE572CWaEW0Bl382
kWfAdbVxDulQo9vQhxH+nYkWbHIEYTZNyr2LNnSKfqOU1l0QB8FRH9y8hv9XJzeWlli3vmZX267J
7dOESTuJTtM9pVGWYiBjuGW2ocBpP5mBAV2AzjPOt+jh7XQlMjBN6zDBbSZ6nRkyACdE6qeHAuIz
Jq1qWnt4wbsotk71MR98FwnGyVJuFdPm6oyx3soNNbtTQURtaryUdm3RRh9iFzT51uwz57YIymCn
2Qh/pabz1Qijelbreza0AM9Q30LEBQMQ+rBuhsKrwI9Jt/OXoqgTr7RTerI2iNqtnoAQSqSJDIFr
W9U3H9XAvTJK6xaPngKqgPZ90uRwrAtn3OHZe8e7B01vE80xBdzE1qqCcp+MaLKRTdAIINpOx+kE
aDEeY/i5ag8oDGAL3YM7dLPxyQajfqgcW+HytIxHED+V1/jZBI2P8tQBNm2v7ycg+9ausRAx3flq
2ZYsHv84iwLv9Qaupt7bw32v9TAJcw1kqqrkyUdHwYV9Y7oUtijaBeJWYq9ySiwRpHh/jtF0K+Mc
USq6+9FnEermc6TY7VdwTtpzV43JXT804w/TSZIfoRF23XE0wgoP5cx4GemXK3sNQIiyMZRusjeT
1pg9Cp5oeeKPgRpmRYfyGGdtsaVt2Ns3LRLkvyNs0MQmgXhgIS2CrGaJXO5nNx6RmMyiGpnLorbw
+6msEI21Dih89FUZ0eZp9FkXsMLK1155Kc43y9kZNd83PGUA/sxq1M7ijNLaaeC51bUeopPpc6yP
yH61VbKb6jS9zyj/sM7S8AvNgmn/l3cekanFCpg+ArDNshFXijwZRmYcsQ4LJFEBnA+h9TRQMBzJ
4LKsDPTdYUw4XC3AEOGgoJGDnJ/8bU6pnCsYRYQqTI+dyhsg6nUINJPZrYR6l/YSCjlezv25mkUl
9zxUQYEKLaGo8yLTLCkWm9+lr2BUnO9U4X+6PovvMiOb301p1dYZ01zuX8Qy2rpPiqzzLD3LvuvT
RPuN9gJGpjKMUa+IQFsDSHScejWRuDCjNhwucm2effyMeRre3KUBmURX6lXvtb7ffYF+MzybZSof
h5ui+NmkERjag1rEyEyiFplLdAp1H1xJCOEcguhc/Perp7+eDcqxumrbvLUMZ1k9bLI2IH3R0Bhq
4gg7qQnWNGSDY9lOBX5MofWV81J+vh5UvfANoAPxBWyDmjNwtfOJEAlEEa0LAEyjUvM56lNd2cdU
iCEGBPjGbYSldneKafZfCiWFKdTF+RfIGGCu+VLFV+wnU64Jp0xue7v0QFwgApG3DnqRFT5SzkoH
5MJno74GUpN5cuce/PmvHdBJakw4zF6dQjQytYOLvqAGI+b6rFzYBM78p5Nl8R6zljUvk57dZAVJ
5xUdwq2Y50zk0Jq1MZCkuB5p/sGLI4wvTTEGb3nQIcvtlsgJfnfZdPSgSvu7qEwXTXWQ5dejXJw2
Sglg1PiZdI/Op613hjykvdh5OeUGaE4VYp+RcxR4114PdHHi3gRanMgZUCKlSwospafCP+IdCTFr
GBCFC8wEUrW+VuO9OH0cjPjagCQjYz0fWNyaomj7mD0jw8qjD4+AsB6uLYeL0/cmyuIFV6dtKXAO
JorR/BBDdV9kqB8hq/pyffYuxaGyYTAU6oMU6c5HM00RfXrRdZ5T90ekUGmpy31ZDXfXw1yaNC5M
8KEaj3FKkedhsghkGw2CzoMKJQ4ibmGEiFRZ2UMXDhYWNJeJyh3sUF07j+KP8Mlo6bcenESx8a3x
q+QSONTI82kxynzZGk7l0rDeBlysBbBUZtxrfuuhz/uC1PReS9de1ZeWt8N1Aehyrk4vLyzUN0Mt
dFGxDmOJNJRRQHeUNSperHSJqlPSiTXY2IUcB5ox1VTL5vDkKX8+jUoeNbGbphwQ9qDAtxdiCnYY
wWSg8mUI69WSmkwOoQ4reBsKMIgrW/rdokTeg7A4dgiArvyW8x+QCWw8tCrVvcrBCkJX+8chd3+q
ofP4l6uS3Bl9WPpjhqrNFgfncdCYwbnWcSfPqBLsICDS3aWOEv71aOYoUGsgUFhzPnUeZZzqqUwd
ffLasdFu3dFSHtkjSDu1pfL9+oDebQAGxHpkxjTsfKhanIfiTTmj5MrJM5WxGVGrT+rvfQ6ww7Ur
/5sCrS1CHVA2r9fDvv9eM9yW/rtOZsowF/PoK0YN1VuZPD0tp19KmA6v7lTmrxG8q5UqwVqo+d+/
TaKqyFSqLhCeZhUhNjVm+hQjEHqy7XFcg769Lx4CApo3Hjw1Kkfv8AWA7ZyisLEjKNAav9Uq1MZ3
fgMQek+1KcagoDfifhvNpdTDpLnxQ1t0EtWXMpcra+hPk/Ls0uazYsOBpRltMUDfi3E3ZTOYqVMh
EJfXONsZu25MvWn8IYX84IsPoLG3apAdTETZ6lYB1rt2Ib07h9iTlAdp4dBnASuwOFvjMsJnWgDu
iJPftvIPfOebzsX3wt/97Vo6j7PYLX2huhpaoLqXxl13CwefagyS2i+s4NC7Hur9bjkPtbhjkeJ0
jXjGq1h1sSvCdmM2v5AEOmZi76rP12MtzlRco+ai6JxHskFQUFpskQBvBwnpMjg1AQ73kFRw5G5M
6bFNkaSO03QH5xkHGSzOViZ0Mcp/I7M9Z4AMV/wy3eusWh0DZZJwm3uEOBNZA+ByDtHkHoPA/24m
erK5Pta1iItTKB+Sth6sjohajz516fzmfruZdGT6kcf7PSbd0/WAyyrp/8bIAF0b+MK7F2SWNCNI
O9p/VIS0bdNGL3VbQki1Xmw0+UbqU2gzHbEM3EVAkdDBX9me8+57szv/jc9DGeocfXjyqPNTiTfS
iEBdOY94lBiqDOEht7v8YA1Z/l8+JwgaA7MTYHLLAoTpknYWZStPGjIbjjRGZOpR8FZLnSPIuKmQ
Yv4Pg9MAM8CJZw6pPJwPznbHShniiN4qmmqbYKRpKUtockaL2ff1D7k4ZP7Mo8ZS5a0FEA8a4nko
d4ShpimVPPluFD5Ivatva1rUR6vD8iarsE++Hu/SSqW5CH4Vo8hZXuU8nlEjKBSgkndKVfS8BuMz
EEy0S5ydo/snLtK1G+Xi+Mg0XOhJcBSW6IlagZlupfRQrR6fVD9Fb9atjXLbjtWICXr56/rwFu6k
1r/zacxdfwgIED8WJxz9ppRnMoaEca2Nd1qJ51ZRU0AeLeQiFSdwnkJZx5sq6BEG7CPTAxfacwjF
yZ0ahHJXW3KtIzd/wuVWobIEBtLFadDSF/dI01XliBJCcArq0KLgGXzyRbfW/7o4z2+CLC6RQEnl
qGdzEIkkSlA6DcoczS2Gig/YEK4UCC4uIovmOfUr+nvmYhHVRqFjUh4Gp2Kk2dCp/UOiGscq0/cd
kndmqq9cJZcGxyE3bxDDpGq22CQFSiCDP7jyBGfbQkrftIKcYrUhJSrl44QVyYQAwfWVdGmMOHrz
UKR0BaFlMaGq7hdTESeKV+nOiNEt3uNR+6UPxQuPlgenWOs7XRyjo4IyIgOz3hWmOien8yBpYErp
qPHeqYr6IP2qeYZrdaww5JErA7x0goM2mJvFxIQre34SAPAujKGieWnQ199NY1x5cjA/S9f2V86c
RUf8z56cX1YoBwPceofYK1BHrttYVTzLRw2a89RCHjDKc5xZTOcJOgJGR7Q3kUlshh+pDMXKoXAp
E6HtTwsKuIcKjfB8pMpIRX7S595wjL5oJlGIiIckuhGTjl520Ihd7FTjQ8a8n64voovXND7VwKzh
CpDLzh/hTfKuVG6A1jCh3b43n41BdndNz1tvT2JZfuiwbn6EJzT9KrVSdLRzVP+fKEfiZYNibrGG
TLq0xIANc8lws83Y7/MfI7WRLZqG8uQ6+auiGUcV12rZBt9lm63wPi59cvvPaxZIm/uHc/923BGW
oSLEO9NLpPMTt84Exh3Cz4j8GGOGH3SzlzmYHtX2V+ypL63quRRC+Q3ow7tvXeoGuqzYh56adMJK
LdRsNKYUOlY274XrH/fSdLrcbEwkNT+oqefTOfZT71B8kacadSkvRMpqX5jV99GusiNCHObKLrp0
IPHxOIowlwYktAynDQlqumS1Q11qm3ACIdPkezCLcjM001Zo4e76+C7dW2BIXNYvfDq2zvn4rHgM
RKmTdxmFTOkkF5VUD4NOyrKSPV8IZKlgN8ArgceGMHQeqLGMMTCniaM2rcI7rVaz3Ri308rnujB/
1CIo8lCQg+xizP/+zVaso36qUbdRqGKOn3GxOUJOfEWJaC9SeKApFfXr03dhC5zFW+y2vJlqI/Bb
sI918JRkxRGQ+wlOwylQ04/oUSHDbnwe27Wm2fIJP5+2Z3Hn3/VmnFgCiCRX5iMnd8pdm2K3B+IP
a1wTT0Hd3Hd6eIqU/IMRtDdCNofro76w/3gMkDRj10j9bumITUu3ct0IwMAIyB59ZQsHPxsTLCut
7f/wQfX5cub5A7HE1M8Hak9lTZc6C08l8s9fuoYOPgeZfxOHU3iEO2juzV4UK+fLpVXEPTYT6Ojm
UOM6Dyp6gNVZ1Qan3jL+UUPly1Rjfa4V4GNw0YE2dLw+nxc/JzV3lixdPFpIi20f5rlRjj7PaE3J
asQNdFAEg29uqsJ0tlJkOnq+OAsZAF6/tFEZ7mlvOb+u/4gLJx39DG5P9iYcxT++qW+WlNAQ7u1D
RZ6qPkhL3CxLQ9/Yqp8UxxDBsRARbgfX1OtBL9zaFnBIeG9kmMC8F8dPZYuSxmUTnJBTFl6rzm+I
2H1wyooObZIoeztSjacC2Mrz9cCXjiMeELweXJYxDejzTywra0yoeUUnvCXah2RKixP98Xjlw14a
Hq2o+fkMAeyP8szZNs2ySDrxFHGu1rc0O59Q+bpLRPybYtBPjCtvk9JY+YyXBvY25OJkmEqrQiB1
jHhIm6juQSUyP2RRFfxPKBX9Uvkrf/j3afNWXOnCGWDbGMiD9iXtImE/n0DDQHQbk7Tg5GSuiqCk
fafKbsL+ZPWMvRiJA51uLuAq4LPnkUBnULA02I2iK5tvelzFvy3f/pXhirZy2FyKBO8A6hEHDZfi
4vYIHA1TJzwCTkHVsfaluJcquv1ul/xd32g+vhkM1WwoLsARlqdaVdtlFXVxcBprTb3Da8baVCU0
vetr/MIxdhZlceUWVZENVUKUDDfpbZWn02z69AUn3YdMBGhADJZ3PeKFxQcMABgoZRzejcv0xY7w
s9V7Jz0prVN4WHGJU1Jbyv31KBc+E5wXKDO8aJBEWUJ8tdQWEVZWmLRTSzIBw7XiSXQwk+njMOcr
VzxVGhbY4m1PeRq4CFgC1vtyqRdmHMY5vMSTIcV4H1pK/xWQ3rCHW4AtwQiTtK6bB71BQtQOrArn
VGSJ+9x9CJCRVAz8BqRRFbiKqMGxDvVndQrEXSjkN71BvB0r0HZXoi390S6L56jrhsP8/7VxdlNE
FY+otnytTDBMsRMh4FF/wMubO3C4rwztJqr9Z7R4rc+1bU5belljv+kw5sJdshsPk9FNB2nCB2Im
KwTTka8JqxDidBCK+8yY1SDznB9c6/5P2QcnhP7KQ8ML5YALldzmGGtt9NJ/kXXQYUCCIrwGeF8z
yu4odfkt8gd12/gd7h6WkBvNRq6l634HjvsAX4i2moN7YWZou9J2P4i62SPR+qL5SDYV1WjtmwTt
/76MviMoknxCjBZpxQ5vcGwJ7jDQVDfcSe52bFBvtWSEVlYZPmXo/yDC9LnKkUWg6ruRWi83bTH8
Qov0K1lLtnNyAP65rbwONade27uPWTjemUH1xYmzW3jqT7lw92Gv7PW2C286xf3aNeKzI7Jsr82i
A3KCKytiA5si+w7zwe8itO4ipd4FiflP0bn3eQfeMi4wwbSkYz1itJEdYGh0iLHYzQ1nJUVF37yf
yuE+7OMfSMUD7Qul2AQA/IA52li9Th0yABOuUYjmNx/R+Fc2WuUf3GQ6tb3+Yg9+uHUCwQcLav+W
RRZtLDP8HPfzl8jTWzPvv2NJ+hFf0fpUK9MD/pDtTaOYLTLAoj1gc+TurMiC/l+m0TZv6Rjrg69v
ch+kqZY4yN6NsDBCWbTbwR2+SUCAOwwe5X4UkXu0WBlHe7Kd28gNxruqiR5EovOcNApxW7d5e48v
S4W/BNJAZjBUOHnkhpfZfr0xxqTHqBTjBFWLxV0SRMmNiRo4YqusEjUPT6Y59Qfwby64ufzenbSP
emJ9r2AG2HVpeGCevyL3XyEKriIiGY/ioJjFrrdC505xs+Q2FAHf2ew/uW6fbcbeqnc4OZTbQY8N
z3WSezPNP6qN86HqtH/cElnfbag5BfPfvOpB0hwBbjqbKFbbV7u0n3wMDCq0lz3I+cdQ4kwQmqB0
VQAyGz3v63t8E/GpjQFVsVmVjdLisKuN+s+K5sOmkdaD7voFjjFW6dm07ZBMxO1Q4ACzFwr+zYGq
AUFUxas+6C8yGBA9hHP7YBSlvXVyFZ2tHK+nxL5V4vxRS2p7b6EQuh3TXCO7Nia8Kdt0k+vuV2fE
gRQV2mOu5B7VzmFDY4uxsyjw/IKdODT9x6bhn6eJHG6QFcjxqkM5GGMnBZttUW47Rf6w88jaRqba
7f1BlDurtp67EamdrAhfQQ3pOzkowL4Vc59301MnsYSsKxRn6ZVteH1h04PyNZapACyPjp4WwP4r
4+DkuDw0CdPittAEVfEYBBncM3X2ykts7KNRdxLdwNbpvoTh6G8aJw2PY1behon56sbhV9JNLMTL
GQprKuYmR1XSU3z9Q9Hmym4EiHufJ7448qpqtz4kkJ3I6+Jg2ZxkTRR+82mhcgnEB8TbfmVW+4Ib
zq7OCtxO8h1s4fJoFs5jO+CQY2NLkKXlXcHC3CHK6mxyA5im3rER7T6fNqWfZBv805PNWA/w9axY
RZYZJW6KsNs4CrRDE2q3pAy3GFH8NALtGRYWdiomEs9h4Gv0LcxfRWo+xFbdHhMjsH/bQvmdZ8Fw
chz98/U78UL2PrdShYl2FvXTpegHmsrt5Np5duJjI+yrYaEUAU3VSKEBtRsckbkWqCsJxoXrnqBz
pYmKJpo8i1xT4Ohh2TLJTmMYDVs0jnGQM5EYuD60i9f9m+t3kcYk7TiAaHDTk1/ln6LOfFbL4MPo
Ft+vh7k4gxTwSWcdTVB8OU8zgSMbyBmBpvezur4PAKjgQ6fiH8XGqKqTPUThGhj1QoIG94K7V5AD
UvBZzF/apHqP+Hl6cqdqHxb+kz5096k13KeNtdfCaSU7W6qdzWmnA1cd6An0PPomiyGWUU9elqLb
roxjn3lq1jTkNK3/SU2N4WOZ+DkWvpV6YwVd8tMMkd9FUq72QbdncfhRz2XyMth9H8y2eZi2iCjj
rK5bbuFwNAOsfbhCsRnrdb85xhG3+3aKR1P7+yydJzlkXR6OGmW5xcsjC62gLvwmOQWNOe3sJtKO
IkVwOonbv6TI/ZkwiCozRwRuK2yZ8zWBEqTutNi6naQTqFslzJOTCJA664c+2l1ffpdW+dyLBL5o
wuZ2tPNQZj/Y6E4wqlghJyjrH0WufKtze232LjxJ+fwUGkhDWHb2Yg1kYYT6L0p6J6eutQOw8uCl
VTl0ZV4HO9fib47JIdqjdb7y6Lk4QiqbaPHyF2vxfIR9LOoYmc7k1A4tppTT1COBjGM9sgLXp/LS
sURNk8IU3FxeI4shVmGFNGhdJie04uxdOQj9gyUGZ2U4FycSRTDgSEwnYc6H44fKoPQ+w9EzrT/G
qfVs5yNmJnZjHjBRaLFsyONTSYvp238YHlQiKjVUAd8VFYpYgcIwVcmpirAVn0z1ccjU/9BGgHj+
/4MsRlfV0ZSECUF82C2Pbp6xu30lONIht/Zub7UrZ9OloxBCP9R4+B3I8c6L5031yS84cIsgS04h
MpNwIr7YLt4WZo+Nup9IbLFxBb0+jZfOe74d2GRwUPq7hpWjwBKN+zA5jZhCn4bMpiDtOBKbJNg5
ZjiOawEvrv83ARdDVMc6nqZRsmCaMeOsnDBORsa0bNqVkV0IRH3BgdFBbUsABDyfyyih+NzYLadW
pqt0mdJM3cDtaHFbLWFhXZ/GeSEsHsdnwRY1E7vJ8xiJdc6tHq2QqboNdUQa3fGbFTiPbqIeyyZD
QDI1//4W4DZD0oq2G2C2pZZap+QDJQDEuOo84ck4qfodIFo0Hg18Dv9+iAj+zjcApxec3/P5NMuh
iPpiiqnWFFp+0qsCi7LKSZvkxvH15BusH+Vr0lWd+hRjTah96t0uTfbXf8TiuPlXEWUeLKIYJEPL
2hQwI1EOCqJAnR2IQ1lpyW2EZU28YVONLzyNcFbXtHhnD269sjcX6+nf0LZBtZ9SJmznxXmaMq9G
BAvKi0mMJv+RmsyXTPlLEMn/oswisFRYUJWc9+ubEwAaCLaG0ho9xZn9Gmut+TlkYKvsQHG2jRpY
K1WkC7xMwBpIp4CUAeDJhz0PiFwqSUs3jF5UCXUzKQm691MkAwPudhR9iAwKcq4S+ftKKX6PIQYJ
uE3i2mAkWxwMxDOS9/EHCSsGg2hjHP2/n3WwF0g/wk+1QSgurstKK6Mh7frJi00n3Bj+yBvXKUG/
ushpXV9biwtznnod9LqDaSnTz7F/PhPRkDR4V1uTVwKQLjdj2yIbUUSxVP4uyZkDUUX7o+WM5ROJ
wCIQXMKI+q3tZWVdsJ2Ur1OOkyQmJMHKnr20ZtE8gX9FmfC98kMZwh0brUh4SqWlH9VKHauti47Q
l6Sb1gTeLsYim+aAQAD2HUOc43GUWpQJzx/7uwm75G1e2q+4kq7kNYs78s8OoTD9/+LMR8SbHYKU
BY5Peiq8AasWGKdqeh/ZyfQpone0C0Am32oSO5Tra+NCUKj9cwcOeBe6zIu1keq1OiQorUPvksG0
yS19ALOvyydceZNHVQrq/WFjDO7KvbK4nv+sSeEA9wZSBi5w2YPTnXroBzcUFFSqzN1qvjL+U3c+
hDEDoe2fjizT5+sjnafvzU327y6A5A+zBw3/d7tABmUlDInClhmqeMY7Q/YtqYPfggLszTRl8qBp
dQUQyuhXTqJLgS0M02yNZzT53GKny1YdhFPnqgdc4nGQEkVkRAecH7xyYrmtreFBzSgrm007rqyo
9/hrdj6cPVIF3gO0WBaHboOheBtbWMSqYe4Pe9NOYiq6tWK7uwjjc0SYUzOrdq1iKOqua/tKo/ob
O2KL51IWbus6Lf+PtPPakdvYwvUTFcAcbtm5J2hGGgXrhpBkibEYiplPfz7qAGdr2I1pyMfGBgx7
29UsFqtW/esPcIxHWdyi916q6RZXfy5Ci/UCiMZ6+0v9CBfWFBdTQ7loQXWrGJp/qjHJ9KCbdMh+
OfFCQO1GRthClsTdFi+ycdp3uVP3ZK3PRrg3Szh4G1M4fnoaVWw8d6rKv3dpOn2PSzKjbmyjV5Ys
PnCwAGkd6fSNV3XXjFALupWnoQ0rERTHmDb05Kxit58Gbek///VyhSfCzKDwoF/7u6f8x24wz5Hs
jbgi/DytZmdrDnrY71GXWmTiFqk9UgnJ6WejcvWCcxwui28Pf+1hAX3gBi/NMvw/Xm9GbUGuWeaw
6TVa6UM80FUbWCmMr8DOJkSek+v0N+b3yjG1kMxRtaDw4w67Oj1yL8sJu2OHE4Qh4H9AZrF79upy
MG58kJcbOrAMn8PyXSziSOP1szlOOY6Q2NxjOYXhs97m+r7JNPMso9Y6vD2NV779JSvRpJ/F0gGb
eT3UpJUqrBy2udDN/C8Eohfg0sQxYY/kps1DbVvDzzBv1baY0vjn22NfPiYEYVIOULlA37rwly68
ssLb0HaPDQhOYRaUNdGmi2+9tlvDrF5bF7VITBKGEVyWZ7N9ygw/mEGd3n6aK6sDHfKC3fHxQTJa
bWVlE6KXhOx5zJyEBoX3bwzf9+8X/asxVpcdqEtZVJeMQdZ7gGW0jUlHmvzSqhur4uqUcSD5i/Mg
+pTVOKhz5sykrjmO3olMB+Kih03eDbu3Z+zqKPxXGMhFgrc+d5w8jrzObt2jHWanyMm+6vHMI7U3
aIJXXwwLDY2/zYm+plr4Xl1YOcygY9vL+DCIKd2GdVHe4OxcfRiCBaiZeZoLrUJU1EnS+0SsFVV3
VqF/oGi5g5b5H+YM/3c09ijtYdevtgZT6bOk5nePkqZpG4wGe/DGUxGHpDQKo7yx4C6firseb2ip
DQBG1kwrSnYcNuzRPc4Dd1vQprtKW3Azv/ry9lq43IcQlkJHoGfy255wteK8xFQNT+QeE7vQv4eQ
hp9azY7oGyQ1vieNOfcfhShbktzB/G/R9q4cJlz8/jerq8Mkc2rirYk6w2IX80BEGBpJEj0dOFIt
337Oa4sRewswcAiC0IRXm5E2y9ICC6TVN4zfBLBuYBpTdmOQZbJWlSTUmP83yNoFr5NVOWeV6x5D
p5q3pRJ35Ij903M+FyOJjXIsbmCRl8uEogMr+98lE4y81dvrcD+1GwLjjo7+oiXjqSleZC23b0/d
9af63yDLEvqj4NBlHNEEZ5C8Sz4buoCj5oy/7Ehh4zfLd0Xn/H8+1epd0Qme6iGJiSOIeoK3TW+r
ifhjnnvljcLixvSt31fa634ucgbqE/KOTFq6qEz95Mfb83d1kdO4WNygOKfWm3qMeeqkCRa5nkCT
TFJ9M1reHjMcnxDF+f3fD7aEOf3GbCii13PX5r3ZkldyjPqPU/WeVs+mkp+c+dZSv/ZQ/xvnYoOC
GiBjq+VwHyrtvnbVc122d32ttovxyduPdO0t/TnUqlTqXEUiRWxwwCdnSfYTPC0/+ku+6XIJXFLM
uIlp9MrQvbxe5JQmbhhBDD2q1MLPJxs+tiQrEWOqfgxEjNV5sXv7qa5OIKUmTRGqaTbB1wPWejh1
2UxJYRjxo5q9jeerJ46Sz/TY928PdW0CF3YbYhCdhpa9Gsr3YfyoSFKIDfUDNkYnf2oPZFoe3h5m
WVrr3e/PYVb7RCSZNQlJ62g02a73vgvnIaET37lBoX2c5k90Ht8e8PpzLazy5VoAx+b1FJaZGimT
QZWMkGvXNByLPD7Yjrg1zG+gc/VkUMqhO+qLku9CvtOJphBK5c4xK5v5SeixCiIZRai0pbmNkYBh
hax5VGvVcDajFoYYrlt3TZtjnmVKpB+DjM5TJaZTXPfyq5F2Ey5nrvFSWuSfjqUTPpT+tLSPxvGj
USyEHOlYzB0eiz+ifhLPETHnD72Tdd/ICzXeIY/qP4dpFe1TT4t/dGOjf4TpM2xT/t4LTJZhU3mW
SSxoShU5JRqUBiNV01HCxNmXsnQ2Vm5GdzDU1bEgbjgIi9Ld5LFjPYyRKv6dnTQ9zLLvDulgz8jA
vLj/RweM2UeEGz+TTE3QQkluija00TYpI0QgUZaUd2FdV+/HTlfnWQrc1iSTtw1TotGDzpjad7LJ
rIcKPtSTO85hEbQI2+5svfHfd+SrHrrZnYxNkWf5e4IDml91Nib3bQnVK1lMuDsSwh+1cEnitp36
ZOJz8L43wmhho9niGVIRZCJlHSI3iuCypPmmEf6/daaXH4hpGve+O3YPEXke36cYfb2MM8gx4JJB
ZYft4zia8gOo+kzfKVTxO72JquPouqSUCsfbQCcqd0Y3IS6Ycm8HNgK5Z2inO1hYpIHFs3igLJT3
uPHGX3KTepFuahWTF2Y73ywSnOe9ZnTq37xz4g9t1RhLdped3A1pXx3NXCTHOXfD91CLuhfbn8xd
Z8Po6Ex4KgS7aL8GOxHW1qjnlrj1zK8OZS/nQxnb8j6Uvnw/WOBlZHV3T4PZklzs9vW/XTYxN8DN
edAq55Nj2dUukX25jcM6OmCO0kDRqQBVgMkf4PxXzyH/549zmgybsUnaQ0gC4R1Inbcxui47lXbt
b0u7Iih99rWdFRnWpkTAe9QqswFurXXsjgRCU8Nt863thQp/3XJ+Vzc+SauzgVIncDx6elVW2qxB
7GDxM9U+8wkoKGks1rbuxLa3BuugNZO2AcV3NnyaZAZzlwmRwriY3zV6XB9UZBAN5g+VT6j6gKlc
3pOCpWXmLlcovobISqcgNppoXyWpBN2L7fdxo7IXksSrKJh0U78veg/OkZukyc7RZ3Wv1X6177Ry
uU3ykUaUzp+SUDVPvpDtMXFMqqs+NogTm+xh+kxLqN+oPJ8Cp7O6Qyjz6iE0a+c5nW17J+eiOzWG
TLbCzPVTrVvTvgGHPmJcL/ZeFUVJUI1VQkFFU/nBNiAXOL02bjDkEeB/CsKQHnWbXBjut7kbpi85
gSWPCqHsxvay6iCq3tpX2Dzfl8mofcFkxMmPpkVK8gEVFWHf/NUOuly9IQ68XpTVnxozDneV7KYd
Ng+8MVIMXlhS4zaSyfTQkWL8Fb7pcDcvZvadr6tNlIfvo6zt93FO6HCXzLT07JoPzwcW7cF+HMKb
lTY+QRsZ3+ngMg9DWvE6xtpGp2rULErSQYl46ubi3ph9/ZMWdp4bEJTt7Gozm4+yL7QD7nkzCnO3
JiPFmIxnZfR5HBArpD+zp4Q7UdrWuR1mctib3HuuYi3b6PDl3qftKL5g6wlkKELxfW7AAb00Nosg
V/34ye684jwVo/mvIRd3iSZtX1yoD2xIaaQfaK0YZ6c0rJ1I5umxK2sxYJSdV6fOo2avseyC++gl
Ozszhh9aEoYPaWV/SuNk3vszdDo7KbQHQoX7rSyFfjdGCxbmKa/byNkcti1MkiN+3l4w4o+0Z08i
U3nk79Er1AI8HdMX00TkTkJfjTdNPd6ZsRYdsCAvOMuK/tMYF+E+8SL5EJuuuDNbb9hPiOY/24OU
Z6IoCFlhuW1iqLOf81bauwZG8rOWZeFjU2DuiEZH5h/6YqYDPRv6UzF1zhdVKW9vtH5/xn4vPGWV
Z2+Hws+fnBJOncj7ierUS6bNkEoDK2EhvuJPmR/k1DbfugE+5Tgl+t51hHkf67nYS+yQSBbkNIR4
CpPRmKV+4tiYf00Oea2G32fBTAz3l0606WGq7fCk80J2Y+72X90udD7bSMl/WbZy7cDDBesxQtq9
SaZG7TFz6jdRGkaPqLqjUyZV/BG73GQXa57aC7ClXVfl0FnL2PuCASgsxXHO6h0obBgkY5vuQoU7
5KysmJxrS72YIuk+k9kR7shWhHNAwPZB5GI4dJanngYfuE/LQnOTtWG6F4WZNPftBHy8KYsifmmE
zidtp+k5mj3nxQId3+HuOu3I1DYCuILGIWvgAg9xFx4xU+AcUDgeiWnM34UmSucwLGWx8TkjxgAj
OOM4VW63tYRf77Ioi7Y4r0Zb1ThyO9XsrbURd3dmGpnZpq2tciNTxz6afACbEOXroWjNhHxQzTxF
sEQ3eLvkm8lPCYvP8BsOeFdyy+XJIaFQTHu30l1IukOzS5SWbN1K8l+Q7rSttdjaSKX093GEE60s
wvYuNQoFbYGM9Q6CWdDnfrxDVqZhvSqLh0Y5djDVobWZS4dUAzbUdpObCq9ZJ4nNHfy9+B1RB87P
cqi8Bz9Km3OcOuZXj+LECMxKJSct8cTjLGtWxxLyxcFQi/il1vryexvX1tYs2T/aXqQnLNggRYsy
3IY4mJ9CR0X3ldOxm+qi/xpy/H7pCIjYOH5bPTScmNtJ6PqmKodpixV8tZu9xudl2uOnzm/FLz3S
1SHJPOeDFhEF1SRjTRkQhQSB66RRkkq3rZMu3Yp6ln9/wfX1xSsQXsHCyFtVyhqWCVPfK+uYzzhE
sqXcZT5ywdD8azwbEtTS1iLPdlG2rG5Ouh1GntZ31tEoSVQpu53bqkM5yxuF/1Jnr8pjCHmLLhft
HLTG1TARSy9NTYYZdfNrJjl3mnLc1MXwrhPeL1cZN6bvykXDx+Ftce2BgOWtCWXeIOa6GBPGg/L7
gF2sbRA7H9Z2AJ+SqksBeqbbbCjmTyW9TbkNaVnceOYreBINKi70kG2MRbX7+u7Rpl5qu2HFp1uE
0edOEQTRNEr+/SURctQSEgetDbeS1SiQ5mL2ZM84thGWvfHgVk9O4jr43w72k0jb8j/M7NI2J5DX
Jh1rnZ+0dNm6cZYGKNmUvOvI22moyPCmjfcm+TfjBj6OGwaGiDW0H4Od2feVGLRbj72s/9cLasmQ
M7HSpMsFc2q1oNzYKj1BaXmUfrYXo/G19J1H8uMeJBWIU9QnZwSx/tvL5Osxjdcv1KKcV2OoWUcK
HDPZZGEUWVtv0KjOfH0yh9Pbw13pcy7XfkNz6MOY2Jks+MAfqNo4YCaGUat3TGLdzo8qc7Lviu2o
DBIfK4M9ktcJjbvAK90a0QvkhieyBzdNqPkHnIW7TRRn9SMk/OG+oma2gozlQVkbxepLS6TgrS7n
asVjn2fYuD3B3oCBy/a13Mb/+MH54IYdKqboHDq5Zgb0abEMoxLubmHfK2Tk90AsQZSoAPpLD/j1
QINMrFrDveDcTrP+q5Lc84NJ9uQOV7Pt91utSi3zBhJ47eFc/lh0odBU1u04TLkj23YbeQ7HCff9
PtE0BCjj5Hx6+7Wvtsrfz4amjB43qmbe/wpmmqoKq/WokGeldzp5jBjuY+wpKGnQBhmJkwSJG7ef
3x70Qma8vDrwR9y66PnxRa2+p7BtEnf2c3kmQBmetpOIoCnN/hlegLOJ/dDfFU1nvvi9SQVezvj1
ypu60StvlZYWGn1osxhNrw0VDFlDpasTee7Sfsw3Gbe5aWNGpmjRh5T2r55v7xbz8sKhYwkKxsNv
8egkR5ev7PVSqjLbjPWoys8Dn8mWpIhwm+Tl+yw1P5dAst8ns54PQsuNJ9E11r05Tv+gbL/V5biy
uJB7Lk0W3wZZXOsIS1bWKOc5OxMGUDxFaenflxoC77ff8goNW5YWXRyORGg7GqLq1UtuWwMBSD/k
53EY1LZHvnR2xziFRqZu6davvUtWMQ9DrKWL6PP1tBKcKipB8/BMyVp+LWrN/mFphFIHITI6sc0r
R/379sNdm8IlZharCih7F1RMgIoJo6AoO6uJkL+gHSVbXUpAwtvDrA6e33P45zDLg/+xx6nEgGiA
wOkMdsW1hy691W5jyKhNEJdx8jmqhgkhn5+VZdDXiPf3b49/7TER1SxmAAvlc+2G1rshYtFcT8/c
F6QeGBTmT/44otx8e5wr2xA1EOaWAM86bpCrAhQ+D5dpQ8/OrlEu7ooWMrIqtXepO5WbXk1fMxdN
1NtjXls0y95Ks4qkNdwGXs+tE7ZDVRVNdtYIZ9oSiTwFVTKxUlGB3ptkDNx4xmvvksoJkqe5ZGqu
AXaoeCRCeBWLVGvFPchNG8wVedLJFOcfVEEKZTWgjJ644txoA67q02UVEUvPWkXOBUd2zRuW/WQA
rMnsXHtKFHTL5mLmnuQN3PlMD7GNk5WgohJQ7CXPdf9bhPL170r/5TfwgplviCz0ndazHeJsGyty
RM9pVppPihX8XJM6sSVX4T8UBu7S84Q4A+v8IlFmcfbr0jbPz8Zoqh+KG9UU1KOj3TL6vrLBMQ7R
bxwgPNB6WkHPRFi7SX7mhh2/ywfh7ntYB3dGMeY3qvvfWcV/VKC/XyHjYMnhGBwba7VM6lixD3yT
nQsfblcQkV9KhzCpYhmw1PqnuHPbj9qQxl9TNC/3vkz9b7D2+u+DVlkPfqVy0ocrMcqtPUO/3dh2
D0iN407KKZuoD9ZA8YzOejD/KXSA1cNgyObnUFswjVs/Qd9h0kjLtvh2OE8R7QP/xtd45evAW3Ix
eMRaF4/pZYf4Y6cbjSlWWSWKs97bSbhxmtb+oGGE8FxECsltpammO2lMDRh377sf394LruxzyyWD
45Blg/fJ8gX9MboxjmhVS6M82zQRdkDjX5Q/33KxvLLJUfIQJ7mk6SL1WG04ZRaqUdABOSsnyrug
N/sukEX/zeQR7yrTlx+ENP+98WBX5pVv2EPmpC/xnOsn00YiM6F0pGeAm+mXYTX+M27q46PZ5TNS
Gl1692NYVf8sbZXnEKr5sSsi4gvZBqI+EFMPebBpk3qGOdiEaO67yGLDgF34Y+h7clkibgoqYI9B
YQGe/hCrYSi2jYijf2y1AOhOTcco0CLV3FlptdTLwKmSimNEqG4CYyGvDv22DyCa41egV8PwLSQE
ygeJF/nHRktrQEbWfmDGmfmlMmMHM16qgU+5k9v3ts65Tweg9w45Dl/tXqH3i4OMT9HZjqkGUB+2
AnS1thNzuvFd/i6VVt8lkk96cQROU+lcOELrePAnmByd3U7VL2D9HgkbyPmBN5sJY4HJlHiiOuqd
9JVuBHaIT0Jsm9U3byRqZVRGEW/cdCz+1lDQouoyOWioNamwcfp7vaDNEhtn4nDjc4uciW6aZVQ/
By3GQn3KG0DIpsjEeYRr9x82RdYae85iiQn/aPUd504corpnvc2gp/dN5g5LQ0dstWw2vry9tq8c
4L/jzDnXUBxftJGjPq/CpqI4KUxbOAHNnijZSG1IngdNVd8E97Snt0e89jFhZ66j1MDK8AJYckMc
OPRRT85a7wE9D323w1XYQghvhnsw6WFTk5gWlM3w8+2Brxw1iyEl90CLrfHCaC6jkVPIKE7PZRWZ
2woI7+T1sJ9jbez/jr/2+6CmWuCgorrVoSG8XjmhD9QOuJOcMe6o90UyzkE2DVqgRgqIv38q1GGg
DfwBcrWCOPzCpL2DWePZx7XrI+2V+VDFrv01HRux+w9DIfUEfKTUY49//VReOnMZmersnHRF/2hI
gxArZ7lYjqX+8h+G4n6FkofQaBCD10OZNUFJfsVTmVoJPVwak4sazB7NL56G9dyNc3MdC/37fYFL
LcGA3HMuSAf+7CR6vBR3M8npMojt1im2BtkFFUZZ+awCMfrq+4LN/cgMN/yG7GQxgvCehhEeEI7R
ohiD0U0HL3B5HbckPZcrl+vfQikBPCNfaX2u42rQDaPmxWd0aeoAiN1vR6iEXyjq4xt61MvzFQY6
nwl4Ajzmi4nHDTah79wlZ3oW276Tz1XikOoepfkhsceZfmHW3VhWl1vQMiT7P13fJfp6VTeMMol4
3U1y9ofmJ8ToeFsTdFoFIrPil0SN441K/nI8RjPhDPKckKbWcI0fxvlYdyo9G5D66RGYCd1ZNbfU
tkXSpO9VMWvx/u/XM6piPDwXTZyzpovpIpvmpBjTs4WBy6OmpRKVY1werLrLbizmy8XC44GMYGCK
GhZVwetPR5FBhPxEo1jpNP2+6yUSOCy3dgg0phvI8rWtHH9Y4HoSo2C0rr5SqaRsyzRKz64crO8y
NHLSi1UTaFM1vUxj/2/SmTBOCmu8MZ1XwK8FEGGLXdRgHM6rkTu9Tusav/+zZ1XV99aK6WyWVuyk
jzhnNGPgazH5pUqpeddlWvEB3nX2udBmcSsX7HK2+SE4J/LnApysI5FElPXCxvD3bLUEvslOtTsL
MH8fd7N34zu5nG2GWqw5lsWLymC1/bY+egKtYd3avfN9ELLZW1NlnTM2jJ0hffd+MJNpN9hxe3x7
8V4bGG0KxEMPNAoVz+sVhbAZhyp8cc/KE/YjXg6pQQOylNpezyzvu/TFTLRjVj/khAbe2vsuv1aK
sGVfJgAMQt9aZSgtL+phAFCEZXQ26z5KPw6T+OE3rjrS/r6V6XztfSJLMe3lGgQGtNqMnLEVYdNm
8dnMoHz5fZES112Y0G3q9Ma0XnsyKII0DPlOqRNW73NGyuVS85AG7eiClrxPe23uqjtT2YvPbl3c
+GguEQzaeZSyTKTJ3eli3zOFG5qFlZxhH5XYT0YRElFCoss0qc9xXhvbnrvsbuyzYkdwrf/p7VV0
bWYB4VnD1Jkc6ss//+N6qC+ELd+sGX6MwjAoDbLl4lwNL2Ksm9PbY11eRTm70PtgwPF/Gw6vx8rM
TnpRaSRnb07jd1Wt9E+dWZU3XuC1J0Lmg9iC/9E3XK2VFgV+iVaUTQjU8MHnskRmquf3NpGPnXXL
c/faV0hqPE4YNPMW/GL1TC3R6tKcoMsCAh3Bvn9lxNVvMDU0A8zTCijBYQ9rpJI3DpS1rpDqiFER
ryzVJUDm2odXCF9hVdWIUwm/DAZ8/pVLeLbPW+fOSnyPcMm22guzFi+h2zcPJdfgTV7ZfuCKzr+x
iH+ncL2+LPJjWMD6b93YhVVA7BWdQbxZdCYXKnsXDeb4PYJP9tks3EkerMYTKGz4Yoe9GpRT41rN
zrZRbauqQGYI7wNoE31CVietNYzcKu/RLnzrRw6d7j2vVBG5G3c6CJ+rj1mQ5WndbMvGbrUgE478
TqLuXN0DpFD45qOGd9jsiuyTgLpRB3UKOWK2I5e60ZrdcMdtv+y2RVWED1Tm5qc2J4R2KxvuP5t6
Gp18Q0u0eMmrNHkUej5yLyld/Uel6622Q6WGgEzC5CoC7v8jZLrEFTYyTnzIgsjvSEEFSQinrYTx
LnGE87xwk6kWK7bZxxwIHJQ4erAeCUOvImfsHtwoSW/UU1eqZ1Y/eCRUJzTa4NyvV2ZfqDEmIDU6
z21TknJovDMmcZB6t0m5tI72+DPs7a+ywImGjJlyA4h017q4cg1p9+I2/o3P0risYfG+JVMcGIoU
N/x+Xv8evK2kwtw3OttF8Zj1DQyJ7tg32aHK9Qdf1PBzhvzRqZ1tmvC12G28C8P6KMqCWXKc+zZP
3vcIPIJBQ3lZme29yodDo2Y9EPGQBFGu1TvL5/yxyjiwmyLwXPnBsW6GUF6eEDwISBdnAwbNF3jv
BK6bo+KN2MaMT8gl7yLLkIFV6XvJV7BLSPWO7RrYCV6aN5XDU62sUwRAFyQ5bYCyPSBMcDamVDe+
wquv3GIi4U0vh+X6fhZia1c5RhVi45oZ9BnotDe/orxO+i9xxb8ShAAOyItyFZWQIofig946fncE
Up4+tLo3eZuUrxGbxKmd68DRAJZuLMsrk4dXJhjWcsAuRsivV8EwilCDtRSeUhRCyc7Kq+yR7Na5
3fu9iu8slMU3kI0rVSl7E/dHG2mchfHy6kMwwqRzG1D685BQBY/aBA/Is/cVeUpUpO2z0cSYN6aa
tomy/HsJ0rh9+9xb22AsWzX9fK6KlBWUFuvyBUx4qL06jc+JZf+s9fjZlNPjpFUvsOse5kx1GxTY
+KnbB1G7J9Mai630jXOlx49Qjb5K37v1iy6PLUClxfaCGwltonWlrntha0VzBBsxLSMziHttuHfk
6HqBBbeXlAE61WdbxePPToaqwxdT2Y/URr4exJGbf00QjpuBDRnyzug9JGSVtErj7Dpz5wd1a1QW
dPPxZqb9ItNfHTMQrFg8XIGx01hjHVXkD+Rzi/Bkdu42i8Nt7487XOW2cYozbNUSU+0O2k89zc19
jmHajQLmyuLltgj4h4GAwaa82sJkJpQVtYY4uW1bHEfLrI2A0Mj+U0to3swxV0l145i/GBLoHhiW
9hIEFpwvVkN2Bspzcq+dk28P3xxhTmc77MM7TvP2WTeL/NbCWD6GVzPsAqazP7Ov0cq7aFa4SgFC
EKeOWzgH1MabO+tTROQQgdGDYf/wMr8XG1XJbAjqqdb9XcSR+2kYVaf2XRdq8Y1jAxOg9S+ihYnh
JcAHOMvi3vB6xwDZntlEeefVb9INJ2iBFJ8rwPM8T70K2s4YqsAwutI+ykTXnjQ/877EY4JxD8b2
lrGL3D70tsq3iXcwcWcrtl3suZ8qTxXPskodn5PHnD/FousRgYtq/LfTYfNve1W6mGuK3MKUoyUR
g9OzJPMMQXl36Pw8nQ4lTa1vGJPC0snE4A2bUOBtGmiDz1ZT212Nr06H/uw9HhAzPYG5pakd9k70
EpVjl+ylX2DoSYehfakKLbvTot7KtlUYdmRzD6p57uPS7M6NgiTzIPQ6lFxJLA/gv5qco9H2o3XX
G4lM9rEOVrJN/NFR92Ei0+oJK/jhE1bK0bcZG8R3ZBagVTHHwv9ljFNtLl6h9pl9Exw/Jh092/Qt
5OnD5FbgL4nd+Rhah9P8ghpH/CgQcyJl4KI7HccEPmUqLey1DKHLR0j7A9q3cDEQ1WQyjJu0n0W1
DTNFBEXPRbwJkswevs+doqAacFQIyJtsT5PVoEuZwma09z52xo/KH7N/jDxLMMsbAEk2MnFyuZtr
Edlb/N/GJcIZY5ZsrhcKok7A8s6GsUpEXENrJvFNMWxNkfo5zRaD7CYQ0+6zVjqDzjvJchlo3hym
OLdOtrNZNEDVFma2gchl9g3+2u+aByQL1ryR0k67wOjr9OXt08C6WM/LDrZIFOkV0ypbtuY/bly2
22Z53w4WvnWO/nmyUh/LW7NubrmGXewcy4UEJIY4VNQknICvx5lbL9Fmo9ZPKlbGRpuM9EOxbB1y
EmMwxGP5/u3nurh3sVLg13HnWmDKi4usMVZc/lrLO8FTK16yzObV6qlP0Cygz+7vx2IwtqgFxr9k
OKWE2XI39k8mvhuPY22W9xYerH4gbOyib5Qs1x5s2Q0xOuSeTIfz9UT6lYhFUs0utGhRPY9Jm322
EUe4215WXGjefrKLg5lZXLKkqFWWqmUNSSpcN5VTDd7J9zAeP1mG1fcbf7QRxM1J+tWMPDtEiVMI
ihhL1bd224sineGp0rk4IAMlvnSFfmAcoNyUKuYkc+xxdgNGYSjwuzb+YlaALVvMe0CCAZwM5kAU
7kF4csQdRqgq2oF6hrvRbaJf3MFTJ+i90HnSI7x9Az1s43xTIif4+fZ8XXxN/GAHIxHQIcTtxAq8
fjleQUk7DpF/yhyvfDRgvfzjZ9YtkObaEuA0hI5J1eFSA7weJURObvm5452IY6jiQOrzd2oj2XLR
c8sbdJJrKwCtk89z+cuiW37LH/tDX+giiu3JO/Vzpv1M8TlGu6isl9buKk4QquTs2Exu93FK3Mj9
+7W+eIdSmGNaQltuOYz/GFzVYjLzKfFObarqedNMUeZuuirs3YO0k5veC78jiV6XG+xOLDPyIeld
XWyGfa1HrvIH9yQckZGTy636e1XYzlOR4hQctLUWFdsIEdMRmmrobENLo2qvm8iHRzW10vQ3Vetx
CAVOgy4iR2JYjGJjCFs7Kqfpu61ES6TdW7VXniyzFeR4xnn7koREQwSOEjXxRa0/HNBXtCxTyBKP
HXjYSdmzm2yipHcqTkGHCjcsG/WiUYpUnCq2/FjLRuqbQnOSv9QrO9wq+Qbx8tAB8Cn7VgiWZ2aV
HJzCPznYkR2FNckdNYh+N5uzueFmXhze/oYuToplPF47Vkf02i5qzDjKLCSdjX9SuKwVQeHmQ3Su
fJPDNVZsR0FZZ+Et39/VTgNojD0yjC0SH3DGstYGQH5Vm0aDL+hx1rmhbupEgFJUoars3ZRZo7eL
BNjEIfJavb5RU18bGpouXS2gEe4+y3z8scjjBg8+FxIqVhhD8m8xCzHseh8n1qANLYywbD2D1iF9
J3NujLy+iy5PDY4C1QkWCZfCtYOOBtXdThwpjrM9aPWRlda476JaoH8vxPjJoXWIEm8Y+ojwYmk7
7V4bJT75ELHj7kafaM3w4MdAZeDnLMcNGNG6gzBMehPhZiVPqT9Y4btQ2Q1ZFHYBUCDrOpabUlgQ
YOw6vUtQQKUahe5ulqGf7fw5rF/syFA5OWMFAS5/tSJ//zIY+8v+x8XnwpgRXbFbRBam0LNVI1lS
p67t3tM7P5eTe8tw6HI1YCamLTEnVC2XBCnXHKB16EN6Klzs+Lc1R3C/Cb1uJg/OD1Em+Jj0tru6
Dm86KK4Or9+PaeNk5oPW0Kdb4wLWVIaO1abpaR4KayvdOtw7sr1lL7g6vJZRuOX/7uNCiea6/3q5
Dz1Nk8iKs1Pc1cVPoNT4fnLGDDeR/tbZdXWo5RRGn8Q1ch34m2WqNKshy05mY4270SynfdJZKFfg
Q35+e4lceW0cxDblJuZodGrWT+U2LTmwtneENvLMlWXXVU4ZKJGcQI+PbhbdgJGujYdVF1MJuR0j
p9Wm7Ii2GRW5qUems9mPVam2RCcgsJ9JAYCW2Wwrl6jhtx9ytTMvr25pC5FTiPMMBMLVTgXamfey
VT63LfvE13kUpOEFrRV+a+fwFoX/1mDLDPyxLSJfneGtAfxOZf3SadbXOO7e4W34wZLVP28/15V1
QhG5FLl0Tv8PZ2fWGymybeFfhMQ8vEKSk+eh7Kp6QXZ1FTMEYwC//n7Ula7a6ZRTfd+OzjndYZIg
hr3X+hZ9jLXO86+hEFJlWqr17j5JFfUKI5n30k2evafVdYlZdu69EQVLRYMG/OfF3l4l+o1GlI2j
ydcq05B6l/lNUvb3EnOjXyrFw9fPdnJ++/vO0AOzeYN5XVvDJ8+G8zUrosLdU/InaCWSuKAPTbtM
jp9kmtgJ2Tvtyqmo4o1E8eCFX49/5rddd3JQ+pRxuECczJmI/ttsYDTG7aSkBQiHclS3s6NVYwCm
ILugTDmzhJHHSjr8GmiHwPXkTbZVOxJLoEb7hltvQAi39d10GuMC3+zMM7lANDme0Ow+Q6Jecp1I
wj7aT7FTKoE1UwXfeqk+vlMqjNsLX925ZwL2SDFz1T9+EvpRwG/dypXRHgeC+yebmcnPtre4/YWZ
cmZq4oDgEMK3sMZencyUyEibonFItmzp/4SelmiQHdu23xjtMoeal2o7CwXlBWna+VFXMyfJi9bn
PozmsA00s0KKLPssgJA2FkHvZnWCjCh2QTjki/xlNMml/JRzL5HTz/8NfDIxVbcvPJfT1t5K0vGQ
mZ0R6p0D7EAqyoVz1rmhONQ6KGDw/n6iSw4itvQ406N9ZVrjj4aLgXixx1zeK7MwnAuv8fNgxLrS
02KR4TwF1fLjBw/gsevyysEsX4sXpAPvRubdF7X+3w8qa3wsHT0mJZfD04vhXFSKkbXk5OaLR/hQ
b7THITHt361KLWRT9yNHI1Wb/vzn5QRP7Kq+I8wCtODJ07mi8EqpqsoegoN5TCrHQF5YIdQv1aW9
/Xqscx/eKnjl6MBOi8r34y/plAS5JeTp7O1K2tvVMIA51B0vvK8z+xx1I5jhOPXWE9/JTj7lhSPM
isBuQCPtsq0j1TnUik1s01S8wcSRzX/Tna47AgeiFf9Iwir9i5OfUAXm0Ka17u0j0DfbqswsvykG
7abr+0tz5MzmQ/uPuzTNdfafv336f22sAxtMYeozB4aasBghxmtDKNtEcQZ/EvLPNPYr3+Lb16/t
1Pv3vw/ItQb18KrH/3vr+deodpQ2atsPnBz696WlzZ3omwEXB2lyFf2i9D4q3RtTl4dmbI6r2fjr
8T9/gPy+NBTZfnijnxQfokEhX5hptNfcLPrlOiBriezwqBtbWfofvU5/n3VF2gM+t4gA/9vr+9ez
tuxRtj173l4ry8zPRmVbiMINcOs+mem8aaV7p8fThV323BNyW6X+yLdIPsD6v/9r0EUdG9HNjUey
fG8FsrfcnSXbdNdIyFNf/5jnZhAjYLZfRUHM2Y9DqV2KRlsVEWaJwf1heYmh+kQt2I+Jm3DkpPIo
NzaC5jtruRisevYx14sxSFwNQebJYyYR2n4Ru97eGE0nlENCD6GEFcgGkV54zDND8RYtyg8EjyP/
XJeif/2iqjaQOAh4ZL+kXkHHxejga8eZZ1Powd5Z/vcLLUEy6zkJlSmetZO6WpRJ6ZjS8fZmAvpE
ydzH0cuLF+KIBpQq2aUEolOxxTpLyTqmgoT8w+TycDKeKKe+bApuR8VUJlHQZGNyw3oKPckzisnd
ObMTPQ0Tmv8rMcUWdhlIWUgrjLWlF8kK/5whgX+PrYs7e8g64ye9GgMMpSmjbZmWOrwgRW8TX58a
aLP2tDji2jUWKYNO1WsReq29FFeVLkr8CwQ8P7rTSpZMgdPsvp6x514lxzXuZSSIrgX6j68yK8Yp
z/JE2Xd6222MrtGPUbrowKLsS7EvZzYoKM58HTR/z7gk7LlpMf4SmKeniYAFQFEGdI/mXuKAame+
Qtip1D54ebT4T9HsyFi49RmsqJpMdThXafyKQMrqEZbpYvBjiM8EcFaO+zi0Wv7ooo0vYLfEZbXP
poYoxGhOtDt9tB0F0L0zGLtijjNcFWNma7usR37QD/JCQenzxgonhCWKvjx+ZaznH19EmdGw1FVO
6V4EX3aU5mYQTVjDCvPbOP3PVwIG+6t7ZWf9LIkvtHkSJKQTQ99676aUFO9EalzVndddOJWcm184
dx2ES6tP8bT4L1WtVfTIcPftX6lEsiZC5QPS7czQ/x/LhK5SjeI4CZPaO/lszYp8tWVd5y1nSB6t
cVhpFXj1Vb5FCB3ZJXPyuUfTETOsOxmO+dPFvqE9WGlm7e17ZDMo0pIrchn0gIPghW/0zKUDkwSm
VSQn/IinoAnNm0YCbhyXVJL4fXSMb2YkX1NjvM417doT8Pq+XhPO1TZxJK7ifhZ36gwn25iU5jyi
6/H2eRM5D2ThTlgsq+KRyJWji0MtaCeyfTmXzRuPi9BWtePyGFOy3hdG1uxt0V1C95z7pBFNE73F
QeWzp6tp837o7CnaI5XAo5NNdrPNlTG7HjNnbVzmxSYlEex3Mhj15utf49yyRTuHvQeRF+LbkwOo
OQ2mhoKa3UfXsj7A+8oiXBDNFV342T8PhHOMcXDnUVGmL/dxBRiLLhqk5ll7dcq7B+HF+bcUvOaF
x/k8a8lzZHXEnszFC6TLySiizie1RTE1ZnO6Gwme2Y661EMYr5eE55/n7cehTh6I6qyndBP8dj1S
H1xhHDi432ZZfyM096nVYYB9/abOj4dbmKvW6qVdl9h/HUsKp0xrM9dgn9vuU950KLGK9kmT3p0q
jLvc0i8UA869MAorOg0/SmScMD+O1+AkbLoJjHYiWv1gN5O+LSNxybJ59oW5K+6FWzJRj+tf8a+n
UqvMTmsuZPsZZ/le0+rspkmzeMtZ6ZJe6vxQbNJMd2o39skPmLhmbJTOiJpOEuzsDrkVqjKZAwA+
xoXF+txQOPyQgq5NJFbtj08Vj86EvoFpaA9pFyRzHe8KW7xxlLwEaTo/Eu+JkwDhqad3DqBQaJpW
UmZCaqgPRl5utDT9Hsn5Ek/hzMGD1ZnlCdcv5Wbu/B8fCgwhKcaDYe3bGGFFlN8J4qEdfdgYzYOx
JvMqu3rIb+WYhNQ9/JIjiRoV8C7TYIDq5qbPgpQ/MV5oip/5BbA3cqbF8MvN61QGR/3WyL2ZKm5S
6FGQutWM0A9rcauTTfz1J3gy1JoA8Nd0C8YCZBRCv4+/AJAtvVMr3Tgg6nNaBNpifopNLdomJWqz
r8daZ+OH9jdjrRodfm06UHS8Po4V97JuAK6iBSL9jcL+ksoYOL+VJ8EAKPU9B8KgXni+k0/+7/NR
A8YeRc7eukV+HLPOZzMym8I+TLpwdokgzCZJ0Ef99ydbGXUMQTWax/w4yhgtY5MLYR8KSypbKC49
sSdGHei5XgVVPl0KjTitQfx9LJSSf93ZKy3n5KdUHH0229SyD3br9ajGhU7b2rAfe0PR93bcILjP
KvumqJNl67gCO1ymGSH15vjC7nSyhK9/CNqN9ZaA2Je+9smygMGX7xhTwiGZe/FrmPp6p2lD9eJl
ZbQr1T4J+kztLgx6ZtIS4AUqbDXqk89y8nN7cBllTQ3v4KT5uOfAmoC/BexZZACuv36zZ+YPwAVq
qgSBuJ9DnCnjKO20ZM5hjrR29gfSod6KbiFq/Otxzr1RfKdczrHyrQWBk4nKQuSWQzo6B7Xht/bN
0RFbdXDBDaZWFzTSUfyorOrrLpHGduliOxw7290iobxU4T33SvlM2bv+N7nj5JUW9rhQ1U7tQ9pJ
M4jN0d43jrCCLFl+SgCn/thr0/7rxz/3RtEa4efm46Gfs76Gf+2Zpj5Ay44YU51k/oSqWbsXViJe
u2KuLiyu594ogh/O5ysf/1N1qVCcrFUnxTqM0+R8l3UHvKNJ1AvXqDNrHcfxlUXCxkIf4OQDTZZF
yVQ4xIei9RRqyAZwfCipmzzK08BwsvHCOvdZOMyHyJFmheJQGaTS+/EX7JTWa4ai463JvLPBrsNA
Tss5i3wtRt15lQvTHbbdbAFyKEerin3+aqK0o3SUkx+lqWuihWE7vjCx1zPVyaLvUb3X4MS51FxO
O8mxqlXxIA374LjRePSyabyHTd+FcZ4suyQy3vq6SK+tQu2CrHK6p6/n1bmX/fd4RM2UZeq0xkaG
xOLmg2sdZO+KFyGVZFNp5SWAxcll5+8iCJ6ISgktGBhCJ19MGWH7zTCjHEB7F/5SFsUOwTP9Vq5B
8wYojeJzmRaB1bWXYo4/PyAKdjZTxFPqKkU4OdIuSebWReZYB0Uu4xjK3IAxCd9ivFCA+DyfqTmB
K9IgT6HXO+3eUXYB59wr+kHY02++4A6Usv08K8B74aNeyrFnxn6aNoy3guCoPVHfPz2XeHOXgYRP
jcNoIbz2+upqjuNQ5CreIyn060k69rVC+f/OUspv/RyDGK6r3pdzARvcmrOHAYD4xqhsczfOzkMi
+yctGqqwjIdk26v5GNL0fAcSLsLKi0u/t6I0oASh3y22N4axWqqZr2Gs3gh7JEQjTY51Whph0/Z4
jSKv88EhwJvWEqD5aqpuihoWUKc0Khx6rw5zOba7Trefars5ghsdNoVsr9q6EeRNovWuZ/sXotgp
qKR5lPBbbo1F0zZqg8tCU5y73EDIlylje1MPaRzMWnvTNv2PLO6mmyxx/2nV8qpC2ridTbffTINa
bkUW/9aTOqK04aUAJEQD0GT+yenVu5mi6OeSJO/0JXWMAh2F37HYe3IMkzSZwsY0j80kxRZq87e6
XaTvRFnsK7Xphgv86s1QddziFyMJgMDsRtWGtlbr/pLN9TYXOmxrl6xEb6YPk3R1vsl4D5vO7OIA
7boIvCj7tgAaPVQLh9nJtt+T0VP3ZlWJZ3SoMiyjaqdDrgejbV1Lk+Kdkox54CLGCzLUiZveap4r
jc1u/QH6UrmRnv3LsbrbpasPTY+ErUVOFuidtqk8QM9LEvJFbDOVUmESdcs2a3Nl76bFW9W7t0Xa
RI8zOY7kPYwHmjbFNgfQHSs2V6nhuzVPt43dLv5UlH8KAiJCW0WKkk3adUHwAm/K3Zlplftmk5ph
YU8PztC/0Gu69aYk0NKyxiFnA9nXop1T1zFUTGKePWn9MeFeR73z5iAlCGdy3gA2XpW1Y9/Uc7Nb
MmU7CvNbUhajr1Zp49djYu0bWNYBsJg6qEvL9Qst/jnAbAoGbRw3AjKQzymJ6lKbvaeDqm2KYTjO
eX7dOwl8ogW3xpA9pSkuFhKX2kDlsrhp9XkJUyGeF5OjxVjmnp8bRRcO+oTgh1ChoRlhRWF+DZ1h
8IJxTYDkRgY5SqpvUZ8aiCA8Baj1ejmKTOzAmougbLAXyOjZaya922xw/uEIikPU0R4Ha77Cxbvh
TLtsK0SwdB4ouXcEHfRMuH2kpuNjoSd4rggpVSzzW+kZv5xOqzf1tNbs4+Z+1qZuDzf7StLotvPu
G4ZXolzV9qjGnXoFCi26iUX12Hfdd21WX8ZGvoLWIB29dswQUEAOXUhPN5OTpD6sKS+gV4jfaxh+
UJ67GhfjbpDzUbHmeTeCT4+V+miYZRMKW0GsZvQbp0xkoOXVz3moHvVCzAj2xl92PeehTpryhlxX
ciwiXW4VS1wPeR3iq1wCHdVnOGX2Ma2VzKe1lOzIkiCTjHxvyORaAVfJ/I5/eBO7zvKEGethKp3D
YA+/C9FZfq2UTtD0kbjJrTFlralKf6ijGxJWMPjGkomyxK9JpP7D0v2P4iovw+ToB88pKEmNmS/r
sdj2uvbWNVkVFM6a5gBVvyAYu9TiW/4Laydt5d6g9+ZzVWo4QBTzrtVr4xtScHkzEeUXaMuMtse9
t2Sl33KfvMlb48mBlIRVZnyRjTKARs9+lIN4izyk9CWkRF9a8061MMHOlgovHXcEC9Mf0VrZ0YiH
4c5YrKdsHPlGMmNrL40dSMcwd7lIr4kSeu0sFyZB7cSBiCMncJIl3+Sd5zHTSI3T9OynpTRXlhW/
VxEuTqkgGPbs/qZzxVE1uv08ZNitY/loeeJX0XBrT81J99u6/RXb2dtsJJDLc+2Xoa89Bt37M3ja
bRzp7wutnrBMypdYcb6XlX20Ml3f1Gl/II3qJsvtn73pPHfaPJCD4N07cYZUfhnlN5UKSRCVts2l
i2NzXvQ/U3t6QlIUWr37bNmRE7asPz4yyOkmH7OXKTd7QsOBM1utPVw7iZVcJ1JMmw4q1TWL/ED0
AdEAtcm/r4kTd1MZpIJU3JBu3LGugN4qT9LUd3Y0ELBXas9OOr7qCrltzOgeJOXRA2WmxOpt7zm+
N7dPbD3fB3MyfVc4m85tfCvRxiBToJzbrUhD8C1mWLXpu5kVcWAJ/kDarw/NUuT+ZJXhTPjXlNYB
zYqdM3oh16dkMxveluwYckYMPm2i1sotxsswXTLhT5omQwuh5KbtMxEIr8YWlRn0z8ZvZhXfdU13
B/L/zkbFNWNqCpKku69a9vBRHd/Unt6PxzLUS0GIuhs/tzSnNkQ63Ay1961SCWCAPNL5cWY+p2r9
NLUwOpBzBI5avWROA1y1rsdQSYxdsqgPCxEdrDPezeBhxVYzZs7oerdJWYb2shxBgN3SbTyMSfbL
W7Q7Qjf+icCFR2W6I5TxvZzRxSsEXSVW9MrR863svCPZCxqOBesxGqu91ZRHkmr6nVw9yKOp3Fsx
uwJJBj/6fu4Jg6sfa7X5E8Ws6j22OjRsP3XJQiCiaau1YASGmmALpBY7mKKmr7aS6r511TjzgbSE
51qw1TaNY6FYdp8Qb8MHKdmRmiq/kc700yyJ7oD6+lA27Y8qVa5iJbN3Y83ePFXTnqCCK5x5y2ZR
XH3nDezlwmju3NF7HYUHAt4kxqSxn3oH34dipaPf5fyaWVnfJ04SB1EbPZT5aKB60B+SvN62bOO+
u7RvU1EfNPZbxOHQAxuMo+nWraefRL18a+phF8+WF0yjeVQ0/Zfe978qVxv2NL2PbqlQA4K7ZjrR
bx31+CYxFcG3sgx+qrdk2hT2cqXNxR3WZU5dtXOkqFcyEtxXBZAm8UyLg+Jxvk+4Z/uZa/3mrbn0
47pbvB0PuecF7EtIUVzNr5pKBGCId3IaRr9Q4j+uUZMvlNnjTeFFFosGihyZm9eVGYvcH2BzBfw2
yo3oLX4A0+sfYt2Ng1GfomDS+/RuLLtoW6nZ72iZsmugOGvodfWyasG2tLriw6Dw086sjFExsjUj
bQi5+BANhxuP22LrO3JOrrzKTp8x5v6wRJYFhKXPj80wBoOo0m1tZ7/jVra+GXd5kFOT3dH70Ygm
QNDPFH6TA6/dnuxrwT5NTpSdXSuDtSD3MTMEw/1RDnUbyKFUdw0o1SADALMveqaDTIfr0tGKX3NV
43dVkK3pg6u+W1WTPyidPm7TOLvF2fgkKhbWWMtGH12BekVi020Bbdfvs6IOJe3zjS0j7Goebvu8
741DpZvWRos0azekxUs7Y8JOXS1UmvpHi7c1zLVO+EnTe0eDOFduUGMcODbLdAfLM+RgPwUuOmRV
LR4XAuCixmgJvEnYOsnXgkwPv69bOKkssfrbWfQ/VmY9jHphwVvXxzCbwQRlfKJ+R66KL+OFcGSP
P9JABiVHtTsOVWmHaHffiza7hrGbAaSpeDqNoLHc8q4oeyyce7Rf8wJ/NW6WQ5R7x3bSbrVerXwu
hcMOOjH+cgccwmxsY/6ljd28FoP1A1niu9WIMtSBvV6TozNtrFYsKBKrsKoJ916IA0yHhLxx5cfK
egSroT+ib6t9TxlZ/uGQQQkTO5kY4xyotfpkzVbLoSq9WyTOn3n53bpTv0H5e9/X5OMVixqUdhHv
AO7Hz72xltEp6fvzmGogZwUsT91OCFuaA68ttqXSfqOq9BMxyp2g/rJBTqFhRjVua9UsQ6HhFcLt
+DwI57sneiLg4Og8MBnSQBfeQ6FgLhJ4CkB9EOvEBtwcrNR7yFzBucvW653S9nuSjogxTyB75+mt
g8xO+MZQ80MbVoQXd+mv47EmY3wxdrHsiAJqlJtqoZ7XdnPNxpHH22WYfvETRnQzlTSQ0nC3Zodv
ifo1+Abop5ticRqOx+3zrNlxSAUWBnVSPqx6NV/yes2Gc1PfNglgN2dTWd29qtYhBZLMx39zKBdt
JhbZw/jW14c8irTjRFpCAMl5CFPb3c9RgVcWg8FeXQyDS/2Qhb1d/0OwgrY3LCiBlWRWxty4doUz
CbLqumuP/KnC56Kk+oY6bHK09bdGrpUHYj22hTH8zntTBGPDu7WKlPOxwpTVabKMjUdAQar8cuss
Aa3T7hpPubWajmUPbq9ayfepWt6hPHZsLNFvxSO8oalbWjSdfQXkzdgXFqd2ox3EAQlD2HWif5Ol
Bbk14jwuDksyYcdV+wdaA9mmIFOb/x/J7jA3HvXcKrfjbL2VDoemvEyulxUmAWR+lw36K0UV7U6b
kT6wCe/VgR2WAv8eht3PMiHF3alMuSWjiBs3y+/eQYZeyfKn1enavu9IhvOKfvalNrrPNekqvtJk
T1mfAz4c7LjzZ9ttN97Y/1YKyKrAK7acMK401X1z8K2z0UgWgP4t7jQdeaGio73xbkll0rDOObeu
WVz1VFmDvoq5cw7JilAp1F2njO6Ww/nDMJBAVTbABE3ka7ad9j5nyldnmC7lA/9tKn4sgPFXkefC
1o7zC2/Dx8KclUdja065cdDZcRZf7ey5uhet27Rhvdg/6qZrintLH5Z/qF2kf/SuMJXAYcqIgAVa
WQIOolMfZth+ObB71UiqG1lu4M/c1QJoAA16IJlsFn4+ZUK9oOY8U1/i714jBtC60LQ8KSsOzEN7
nkrjYIuo3vXEcN2kZm5cGOVz+Zc+F+1tpCAQZqzThtc4pqPFIi4PGcSFcZNO9L92WgcqwbfjRC4X
qs1niqWA++BMcNdcRcz2SXU2nbTaLtxOh6uWV95xyV2nelAE0CTfUmLFvarwEQGQihLN9NtxcpSb
Ma2dB50E0vQKAwcn286ZzQvVys+1UvSc6AkoeiG3RCr/capAkhsbdVKXwzDAKfD73IOn50y0P70u
kFMyh+Ax6p0xdzFCo6i5MLxz5mUj9SQ8CpORhWD4pJgYx06jDbFQD7pTE6Glpb1lb0wvnqYA/aXz
DN6Y1c01BKF7HSCX59HqBGVNjaQeH46B+jY1aorNpMv1aStnZ2k2apWwFHcO34DvZFVrcI7hGNbK
ZK2vCRcsRCQgsPqaNOa3ulVbUk7rusOSOHWkg9tta5dh1I81/xAylgfDTtvbpEryd1sr1cl3YzX+
Qfmj9Db93JZ14Aw6QZa9BueKgzdGfd/Ty+mNy3r0XXiZpfpLN7jcPOwsX7ZCGu1mIpDz21yuvOzF
nfPv7pTJ37lrliY7TJdH/hR7kUKtfGq50C74ozdZNAxsUBHB8PWoj/9M09KKDXKAYicad9jV9TRe
j1Yt+7eZE98rZ+ji1cwnT9l5zHSHYpJR1pu0ivVj1dbm7MdYS4YAfWQrbzTsXWTBQjY71jWr/0bk
sIrAvbZxv/m6RH6mskuPGQA+axO4zlPKDKtLnZIbIA9kV6bOSxZl+j9tm0Q2l2uPc7xBRmJ8+HrM
v37Xk0URdgImc+Q5tLNO2U2A0sFK1yrGCG4v7rW5aDWG+dpO0tvZ9br4vndwMm84AoK2S6a8Hrce
UkdKcFDxn4hxtdtNhzrRupX5qLpUXNrZ3KSRrd60ZFB23wtzLDUKkG3/MnQRuaRqn4LDm5OmIhNt
hmruJ8pk9H8KGDs/Ya1JCktJofW72ptcb5tPHQVMgdQu/dZNxNASODlwVqqTOTEvtEj0dbk5+TVQ
P9KhQOiDMOW0iG+ZPTGeUpiHRcF9FthKZFy52pjP5N8hKg+tTM7ihn5S8S6Ix2aazYOT70e8K0fY
6SSczmbTruWUxA3b2EMQ0i+JrR0zVRQ/1WJp7qfOlcSmNXAygkpA9brvOiu/jyLKTl+/2zOLyPoI
UMPQ9LHrrfPtX6281itIl3Xi6SAWslg553uQSRCQEqj4nwdCPYhhlpA0hM2n6v+4qjvRpR3phImW
PKk5RTggwXKwL7yez90dFuXV7kK72cXQsz7whwdazEhfVOMwqbF721pKf51qRfxUUWYjPiuirbsh
Rwbldisg3V7SLJ3ZFFAsgc3UVyTHJzmb1YtCIA63DpNp5smdZXfRNfSpuPULtW4tn3DHyL1X7ExL
rvXZtF/aEsXr1aBDL9+U7cj9l57FUAUqTG5uRm6ibFOh6vE1YS1dUFT0Tp5wDlR64MVEb77C/iy1
kOeUr2hMtUe1qZvfmpzhBetT0rZcL7Uy28Tt0IkdOUjtK+EE5Yi9j+xg4khs7a7Xiq67kQUEyo3o
Ou2GiipELQveMGnOk/tqwSbvub5W0UOtqL0emNXiwApEK0amxaDU6bZfhngOwZI20YNj2O57T409
20uzmW1/6vhnH76eT6cqSg5nnD70tYOK0wHDzMlJbaTmpci47w8U9cLI+oGiZN8t+aNjxSE73ZHq
zJ4wG1jqDqoG6uhqf/S4iH39Z5xZj1FBa4B8YRSsupWP0w0r/aRIsiYPsQ2HwpmLeZPA6HkVJuBg
cj7i8OvxzkxvEPFrf5YnR695cuhw1Da3OoPxAJGJmyFu019zkho0tZrxYLky+eHQLQvsopAXRj63
UjAk/mKOxyoA549POpiYp0EZDQfJBCWuZ8G5uXiXxLHnRrFYVU2+Q8pBpydYPNosrmo2UcyL8XGR
a07fRcn3X/+Kn0QTCAn4SF04MSYHt9MTLOg53BDUQA4OEvZrYWTq0SJYdq+tHBkxeerd7M6XwM+f
pgqD4itm7UNMhTT0RL6WVsYSmbRdDmWdtPfdWCb3i6qSnZAZ2jbX7OhCE/jTUrSOB8sJXAtUbyyA
H1+YRicQWh/4GdKt0zywIuncyyaNqb3GMxW5XOvzg9ulKagsYWWv8EUi68Kqf+5vQLsNfXoFxGmn
H6k1DR1wOO7otZ0TNJ6atCoRFISlk2tH3nBzO9rcRZHQVRtpxs4F9ciZ94zzAie3s4LxvNOfIGE7
a124cAdK5dMTwrIlDxxMPABj7PGZUk17IFmz+69rAvYgjSuLR+99lemdfKNagsrak55ziDmHP4/D
MN0NrmI8Gbku7vDPXjLHry/yw4FkHW/NCbNtdOWfzJemiyJQ1FB5Ejk9VZrR/pSLCYGtUpULJ8FP
X+c6EmgQVjvuf5gbPk6pAiUueblMYRIqjV3eNh0lad1sLuVGnEo9V8wMOyjHEYuWBM91MnfRxNnz
WKjMXXcYuqAGIstFJW81AyGiJFMYh+5AdrswG9/o1GlfDhjKibuBQ6UYPWHumEHTb7U7iWVXcLCf
j2njNDM1nZELAv8xu1I9Ufz+el058yYQ0K8LNF8cwsnTT9xLrbHFmH1oa2GR7FVWVwR4qBs7RmP4
/xhqtWxy+WQFO11NeqQJlmDqH2oS7r8V6qCFc9eN1zIyX78e6fP920FchovYBfrFZne68qtVLnWh
FYCXSMnyqSHTfRjmONQQoWL6GebjSDnivqJBfmyjwtnXri32+vqGiMe+FPt75je2UbuhbsFMygw5
mYPkvhrlxCnz4AhtvpobZdkvZm4Fk9UUF1avs9MQsyHkOGu9bFkn77MxCzwo5eQeIiRY9KDNuf3d
KZ3zppPscR3To/rez7Sf/Sjpll/lZCjJw6L3xTNSfKw4RVJ3D4aZThQZ42Sh3hilebMZ0tQ79rKX
T5S6L6HuznyiuE1NEiMMzqGI2T5+ompkRo2CtuvQGhFNlapOHhetujTKZ2zsOics/Lwodder6MkH
WvLC0zyiAtm3wruVtYfpDhdo6VzFmZHQLW2d+pouR0m9H9x0hPr8mE4mfxIEj/7nUtX5XT33c+1H
PM7oj16LFevrift588EURb4qR3GbctjpWWJRbSLuB/ikFVnHCgUatbuvPeyHfkQRPPPzxLXvesdN
f3AvoSnv6CL+9fWfwEFwXe1PVmcSEDSs8bhCsPuc1OQKmlBOVEkDa3wprnRnMeanUVPqNlTrJaNs
4FT0sgupOxtL8fJAwvvDwAhhIeG3SSn7NuApKS2W3x0nK53rbsoyPUQKL0NjyaNv9aRrSbt2qwXv
yjfcJXFuqZO0bjhV9fyiTzmSNtmBoLacnuh3ORv/TJXd2qFI3WVG21BRaDfFmjeEsFNqgT1pcs1E
7LRqaw/EUYai4P4UACkuoyvbbEu5p6+YPnYgV6/EPFKKyzu9P5oxnQXfy2zjOEZUJTbGmOmShdrR
Xgytl6wcdjo955XMaQxoqXyidkPAvQGvFbzx0HL8KpOx2i7erBXHvO3jOWipwS1+57pZ8d1DA/ai
6HpyEDGOjV1TzHO+6QUctiuFCuTdina+HvuGWwBZZ169adw5QwWbmUhHiVrEZmrhDvg1lRNasEan
AcdmXf6CktPDzFNj80UlQP7GiZbqW2Is7c2SRVRxlTkWv5WlV56UjFhHatUoy2/5vuToa6SXbFok
WkFV4XP0+8kwgmTw4n1kl2hXWFzB41WeF+0KNZ7fuRXZ9OSrZAtAK5oOKW2Amg/FtIqwI2qB8lqR
jU0gSMu0t17bpP+Y2QLK0JmrW8LiWr/tS/OlHk05+CSxFxuLQkP1P6Sd13Lbyraun6irEBrplpkU
Scmy5Sn7BiXLmsixkZ9+f/Da5xyLZonlda7tUrOBxugR/rBsnEl2C7elJxkCWfjmO6pgCaCoO00j
FcncKtkUvd/90KqhvWsRT2XAlldwfHN9qlFW1ZPaWtmEKW9lhHORqdQk3yIja0oYTWETHaNxqNOl
7AotOcXtUOwUvhAvnuU7z5bnt3Kld1r9HOu83AVlevGlGmoU6hR+K+U2cry8QZZX1AY2OqjqNEeh
d2F0bBnQROtmkjiElI73mjt5Pq2ojXEYUwEVz2fH4ujXYE7fkIYWwzzSbqJFywe3d8ZJPakqj3eh
JcWpcrXgMQmrKt35utOspBY5PRq0Um2SMVKAHxz9GcPh2FnRSFZfsK3P8oXQi6Z5EIkSS4q46Tjo
WV6vsFJWxi6NmrTY2ElingWWjnDhGs04+6M/KrByWmA+5kDfisWkV2GySewmWWJzk2zaeJ585DIx
4oUDUHGHtxeADuHmRwOMJr50U2p8C5M42BZVmN9VttMfahknD4YWMdLn9Vhbtw2SjUpkhjh62QhU
2vtG+xGX0aCWU5NbjxX6leeibnCNRhnT/0Zm5Vl0ckz5I4/Boi1U13g/MB7UH+PQkRutoskq3C4B
u1VUmCVJ/Dy8lVn6o7nSxiH5xx2i8hecsnrQInTHZD56yO0lzRtSBhgD2JNS1a61S+PcRHa9njxN
nWjFS7XEtANZXXeczr6uFV9CwHUnSiLEISMNubRB5uumrZ1xkQ+zhy6U/bJZ+2naHQhj7qcQ36qz
T6g5aUk/3gdI3h21stWWfeXJfxuVF+VzjERLuM7GkX47ghgD7ytH2CDsjL3r0H/moy7s12Tm96JM
GG1rhOJOzZCGOdaGPn5bNCPUQkoRHayyDOwF9bP9ZA/DGC2GqS+A3fXNJs4H7bMZDwmtRz9SxsJX
ev1sTaHy73MggGLvg0yKFnqV5tvKadAeKYchfDaiIt0PoE02QdlZy9EzhkdGvBMTaWAKK4Ou1Hps
tPYJilY5LUDo+y7Mk979N0jQ4o+0etJRwU8a3B77+hjRi/ua+k5jL0bNVitR5Ywai0HsB9RFG7Lv
RsUnwUy13qLgkZurFl3sT7h+pPcoW2bbEFT5nYPE80rGSF+EXQ84K8mSaBNNE0rkhNkjY1xyNbwd
QUIVQf1zcpLXkjsqX/BppRtwKfG4bGijGYumMhFLTTPDHJaOFxafsEd1fqhE85ZOrawSPJNRLY2i
y++lK5S71Kqp29HQ0g9Mc0ERIcPdauvW8/uDF5Ikrc3CRcDT90K0K20UARZxpPmftcgHwhn1lQON
3xwKuRwGSyfUmjI+pyF3OJR/nm9ZCuufKmD3tMvHjaaL1yQIwRIMg8MZDJT1BvhSbgOl5CrREgrh
2B+9Q0+v+tSaYQV/uZ3SXZNYCWKelvElZKIEZ7OZjtR38RdNjcbajZO6Ixw38coHjvkV5UJvB1yu
XQawWPK1MfTpG4oFyJoIqsodSbTcI91nF/c5HjoOGE85DHsEx6xwlTA1QZ2j7qYjqjL8DWBWWbhq
Y2a9x6a37Sejd5xX3IPFNzkG1RxzgpUwfbSwO0baKDKH9X03VJ2xHEJPPmdBqfZTDXQ2t1OvWOIf
H68hm+Ob4HeEGRWgh7OjhdY9Ylk2bZ3ajO+sxDbuR0bP0VqLZ7tMFOvWmhna303AiWuykFhfIYGo
4i+RxeQzcqKJRHeKzN5ZA2IpUF7w9R/eDBRckgr4ZyPE4dKOXfVmGnh/LlBTKPZFXLkHrXWKrREP
RvZoKdI8zSDkzSSnOl25ZuuzgtFu9KjWpkXGjr+bAD4eICYpn1OZaViakCl1m3QAs7KN0P14styA
0q9AEH2r1263y+Dp3NkCRb4tnqUQpGVTd3TgcqwT+kxxitxYy9IlyA07v7eRXT9oDKLngVTa/KMP
bfLqQMeOj2Mxim+NzJmr6yoftxD/QN52ibkdk1g+2q4SOyR3k13R2tY660dtZxi+XId22qx71/mJ
YYX8hPOU265RsUXfwo049oXUk5PfJzGRS9OMJdh9mS7xsBBvOtYwctMlgjDfKFEsqOXGA0g3Lfq3
SELkcXriqb4BYu288YlMzdKKtWQTxkQaqQGyDm0M7JlIqeTV503YyzhhZN/ZGoixborUGxr1rr3J
mTtzO9LkCZXVI6RZZtCUDCW771zIQXLndHF2UjTgwKrVvrkrLdmtlTCDvdlPzWOD/V256CuT4WBn
dQAsWs3fML/Tl05UxAdmbDnXeir0U8zXOmw5xtgCgjm7szD3zTd9KPtoK+ywWrdRmJpLkfcB+EEg
jptAjsaTU8TOWWXCaT4bKXbHSzyzOaW6xhQnbprsa2JE4FJVHjcuEEHhdQ+16pIvAJ/jtQ0SwV8J
z4wPo3L9/RAW8ZOfxRW2xq2xZXZl3Cmtab+h2p+kC5zoqkczAOBAnhpt+MiqZCdq37cPtWk08d6M
C3XKsAA9Tty+WzPkkC494eOjovMgtirVkie7YMSs9GG6Sy1NBmAoknor0Och+hbVnQ4iDQxKCaEf
nkfV3mvGJEE3pjEYlzEBKr3wih4SwOgOgMOHItupotVO7iDLJ19zBxvwXTRr0ErwkJoemK+xSzor
+QUHO9HHZkV55uz0Uqv3lWVlDDzNnLHnkAhQW44HmJj//xDGfrip8lSi5xZIEuGuCJ+GXMfhJvO0
bNlIvlYwdEW/M0QTvkx11X3zAvony8m06gdYC/K1xNQgX7a5a6+cburAwBv1S+EqtSnSAShVocfR
FiZNpdbC4S5x+zY9Br5potKip+1DW+RedISd3mxB2PugJBPNvDcqo9zL1jH0lZE40UPaF/oJKWX7
xQeGtSxsGREV4Or8wIG4YVRm2dvBCzs+lp5slnESeRQMe6sP0FUxomDv5dG0pC7P93phNgeDWVPJ
3rLiezTJ4YiDBt7HonVfGRBbu6b0xRPz6PE7kHvssLqSMbg9qqNvDv66bL3se+8BY3YIPhtHOCNl
mj9udN8ZvtY1210ImWhbM/W0o4EI5wJ7pTZaUB5Yu4QFP3s6DNbGSNNPypkBaVnH99UYhTzQt6sf
9Nps105qy2WVh/ped8NmK6Zq2g5BZS57bQBY3uGtUDItevWnqCb98ruzF071XaiDpVQGbuEiyq21
5cOKGSyzOGBEUK8YLbY/uHWNJVJ95p3Q4/GUMqJ9cxxS+HKy3KNF1ryynbJbJVYUrqy4np7TsG03
U64kGcvkPOl+z88oRLVCs3FaSz6tcQ0VCHS9nzQ9MlNtcAbx2G5dW1EG4Wz/g5vPxjTdrZvHqUhp
9TZG46Ekm+kbmn7jIW4CI1jXKd6Wmwkj54d0pL8XOo71wuVYZAvBuGFTuYFzNDmPRzOpymPvZNlT
65jTJmsTjJeaPpy6ha2N9b3COOEh7lEsXuZDIAFJWeF6ksgzL9xaN4pV0nXlNklmpeBEhJ/7xJJn
5l/JuBAYyvG30J74rJHJr/O0059Jv79W7aiTRoekHhO0hu+V1VSIHedVzd09xNuAPvKqcRj49Nr0
yQUKurM0nqtZgQtblLRgl5MucHswAhO+k4V0vVzG5gxM6DjxWVD4GyZ0gAXcQt/aQln/gL3ievZ8
OznaMAfUoh6M7iApQe7JX83nzAu8GR+JSUim1F4fAIX1nWiAlJeGvik9LL30oavuSjBOaAPnkJqn
qkjfTFGkFGbT8OzUcfwImp8RkVknX6WyjEWgGekOwEO197OR1mkt2gFBztzUp8M0FOJ7hcfF18TT
wfh6hUuvoBpBP64ls6/HRm85HmKIXhRRmAwaBP+el5aATgbPzJ0FxTpj/pYOAMX61B0/M1zv1pXh
ZN9FivIcAl5YsgMQdx5LRn1Ueiiz5WXlbKHrZytUGV04UkV48gOrXvlNg0lySx7lJGZ3HwxWBDLV
tWeY2gBauzTXYGHbtW6I7uzT+jg4g6atitHrf7jokx8xojJeqiHVllNsBk9NHUCTssy+XwN0TYJV
jUf3MlepWgY0OnZ+nKbxxvDS6KfbAH1augxTgEi3Ahxsay4MJvN3mgmcFbxNeg5bJzjWNhP1hRGb
6aeq5xA5KjM2nsaFxxWi7hooBxuTILGaxolCOC5M9wllfWtPHiQfPT/Vv5hC6zcTbMInnF6gZMdc
jeFy1FS+xKuu7+kmGGigDxmPUthddu50p1vl7YQ7meb1953rQhqlmio2EVKbS6Mu+J7d3l5hoFOd
U7cqH5GL11fI2ruYYfiBOVN15AIHvslfOrihUViNQ4RjvOHfaehPY0EChYlL3Hf2CZScI72TYZsS
5c8km/6qj4ts2SEefs6sKtyHJkyToB1Fv0jywdrZjVbnd04RWuvYAnyjIq/6MvZ2+JjX/SzPSvua
mkeY56bX24eqJRhn0KDWehY6d9zqeraIxjj+LNKh3kRkTjtgT/Ym8D3nvqcNs+W81UdSEDyhJt/2
g0U8DePRj2X0pFeediYeTD8NTMtfGGSMAWTptthhhxfs8AflGekd4KIgTxQo7rZZQ5mTLxT67ckW
uE5w0DvkeRAhlfA57uhQ2AfOungVcVgvYyYzG8vOvG0LYfxkSuGu/bLrV5FuVswe7OZfVFWoPnMj
xfWvN5OTNdfbqe+GG6MmgRSG8Jf+yNdriFC761XpMdqQAmCXA8Lb6PPiLddbuEeaNZ0CKKaHopZq
7xRW/cTNok5OGfb3ih7rntlmT2nI7yr72F03Rhs/QV9pTzNp7DvgjviESyqUjtpkdO+K9Owp2JIl
CjoLW1FCYNcWbGnrmRvaNt0GD1U+egkdBDJdCri2jc6mgr0B/lOFyVLrbIfrAHZJV6fFyeii6XGK
lfWFbMlfmLAE98DO44eRCv5ubpXCiTJpikDANe091Zt4EpFKngnp7j9GNyDmUdCYrBEfGxZVWFpP
cZzIk10iQQsiXE4/kS5uv8mKtByJfvNQ+FPyMEGO2mihq2DVdFrarmpsSvzVZLXGKahVfJRpAUQ8
6yeBxy+12Cp09GAlC/M1F5M4BEoLl7ZD+uImk1jKSHVfjBzTiVVOlvnkJHH0BrSsoWzzjFNva3q8
AHKBHWuQE8sQ7dtkjR8/aqU5PYyx9HeJyAhtkRD6trfmAVWS6N73rE0D0izVnZCZngLIZBOYuSk2
TnVtZo+qBn9PeEZAJcqq/CRFnr1AuQ4ZuHkuU6+xTTchjVrCB8SUZdPY1mNkpPq/SVNE68Sw/K9T
BEcyG5W2LHObSxs/JUwKS7oKMvSbz5MMgdbbTTvdmcnYhUsRuQU9wDy+KyttOMdYpqwshA5fs2SS
wEYs5yylEe8bszEeo6EYzm5eVCtcj+y7yhRU7Q059tkoYqtYKkjXcGc96yBanf5JWwXFNnPSsrvL
tSzZkkHziiJiTLQs0rTYdoB5XvRx7E+RLe31JKJ62yDQ8ea2sOA2Tl3a6zyuqk0AqQ/XKrsXP5ra
8DZGmGBOGU9JRyYzaICMk+qls73yM0BsymMJEnEpXPKoKbVosvVZOK7cxq3ubTfsfuqCsqFWXgak
Pzbhu7XcMqpEObDMJuccu13DGcV0JF4YkR6g3FEbAF01HysuGZoH4BnV2bRGU9Ixb8mVqSmcT1IC
8apbUvkpUTxVWQeo4lmd+EwHG9k/4FY2cCA7jeegjS28XVfec5D08jmecDPb2CZwxeWgaODTUB0o
VfIgPMZ8PAAsKb+/dnqsoIEQHJeD25fnLjCQFcG8cGvW8XTfhoF3T1dXbGt0ZFaacNuzNcj0DYKg
fMn6dFimslXP9VhVD7MTxlJLdIvo6tvWJ2AT7dHjXBK7/XojGbQ+2jnOFzA4jFNZdNoK0iT9cAbS
ayvlgrb0Vp3jRMWfnLEJvoOC5iOz46mDYgAk8pR7vXgN4rG7c4uoyNd2h5FHTWA6BFkTHENwPHRJ
XCy4x9CsT5LOaLEec5uQExi9tZCT2Z5kM9kWJ5ZhyKKJyvF57CDBgDma9lxliqZ117ebDGPiZeIp
8zmoi+ZTJ1uOWNZRcC7jAIfR2Gvt6K5DF2ZRTmDU1mkUJtYGtl64d8Oya5eaKpEthRweQe5kJPgU
qx4diCocNhOetvUqZLq8zjWKu4VXi2KFzFJTnLNKDk/wkIadDkfxBdNkw1wmkUE+ia+VvjedOnrM
Y5eeheuGUX6XDXVzrgza27Nl56ZsavMrzcgKLhdqRn7hZg/x2EcnP8yKQ56i739Q9MT1w9iHDtpG
Ts6MKCOZ1Ogi3ntDPLzkg4fG5MfzqyvTRHpVCFZJxn1I914MQOvUymsD1Zj9OFbuuqAMexRUtDfE
Gf/EcmH0gUouqqrAF9AQuJgmplMcNdzvzFmjFF7QxFcFbkXv+v0Qa6tmwpFVBBN8Qqnne7BJ8TaZ
xnoLa4HKSpIof7zrPweHv7CQbNvS0emyLkZ2Jf3GobFrnH9ajI6glWvCguMQec+mJ8Y3o3bU98Tp
7e8U5e3PuKSleeO5/wHzYryK64ckwTPQdbn0MK+cIkuGqbUo/aYzHpsubRWlzd1XwgOR4QV3jnZF
+0TcwPZfQcx4Mz7TmX0kkAi6fOFNm8pSVyhUBKl3SITyjmWfjpvGsYPNGNXfWoFT38ePW/9DPoLd
MqO1ZrwHGAPtAjBjpinJIrFxD/Kr7qHVzv4D6I+ayZ0MZHpsnZqkuqObrRJnsBcGDXUUJia00z7+
JVcgWh6SqFg5Ai1A4fRy9w6yIJ2WoQVAhw9SnWrWCD7kOCdaGca5xq2dX8EyeFI6QN1QTgapdIFl
AJcLkxLm4j7yrWfl9cA3snpclqAob7zXqyu5zMM9hNrAcl+shK74ENnMh/dTZ7K1fIqDz4LO0r7D
XumWf9K1xWYNGVabj9CvkfhvGFxptJWmMt5nL6dTiWfNvs0RVOny6S/tEGacENAMFLU0j7iBhOd7
tIMb9mQ74PtwFfZSY5lGNfWrVIz31x+fjGvfBbkH+nYe59O8PBmoP9MBYcCBUU2ir0YKBvhLWbWc
UBbYtJADdqrnev540WvP0QHGAfCEVjHCaO93RyFcKYkrEwwTV77S7GEmTMWEy8QoMRO7EXP+5D7x
MFHWQyUcGUzDvBSTrRhF26Cn5b6YSutY13W/NXEk3eHyIu77khRnIeI2+9xabqlB4B7SrVO6EfRw
MMcPoQGGkVyGNnhq2P2TLCfSzUTv809pOylc21R+coPmlm/V1Yc005C4jTkGl3ggEQSeMPQczbg8
bDHctWA5J2W/AUQU/VfhQTcZJc0Y2EvyhaLkNrArtfci9Q+yQuxY9QEkPuFpm64zb8m5X+wMCWEX
MheK5gAnkS22L64hMHYWaJ7Y3VkugNhI999C3y83jjPe8vK5uOb/WOkPLHXvpWTm7s4PhRsii8FJ
27RWUes3EFUXAfZ/F8IUiVhnYZZysaWyMAs7KIVDZQRDPJfT3qLtA27je1kYf4nN/s9iM9+AL9bB
M2Xe9W9hqLd7tInT1oWza9O4aZkYw5mmE42CipzoRnm0sW+ZAl99aQhN46htQpox53//bVGPsgTo
YenugorpEvUqI6YOv7JW4Rb4V+HhP/uzuKp1pNjQpb+AekUJg5OU0mxXZYNEgQHOsBGAmomK7FZG
dG1XyDrBcmNnlG8X10c4KXuyEsOlbHW9Z2V19qMjcmvh+tUtffFrR8Qm9cJUWQfFZl/Kc5UFxNhW
R9LapF0LyuhJWN0LalZ7Zucvf/8EiQNEdXSr0Nq/OPeldMtaa+dtzc4PviwUSX8FEAvv5Bsv6+IC
+fWybAvJMaSzOc+XYWpMJZqOSIju8rljF9G5Dj0Tju94jj39a+BHN760iwzyP+vN99X8vmZflvfn
kIQqBcqhXDzIOvXWOWawSzUGtNNcmEpduIcyd0LaDslwI0rOf/k3wNv/ruyghDq7XrjWxRdgmZkU
o0IPFUmkcVNH+gStMCtvPM9rq3jm7ERKowZk3cUxIWmPIqR7vZ2tmAABmyh3XtD5u48PyNVVpAHR
xPE8ysKLTyz2OoADDVLdqKzO8o2w1i1p3NJTvHY2SID/7yoXURHL60m2Y+jt6kw+VugCcL2DbfK9
szGqF9cvbym2XV3QhUWokW57lF3vD4dhMbp3kcXaWcmwq/TmW1kHd0hzTYtK6+/MMt3+9WOcxTK5
w2bfjj/KyMSti8TWMQz1ZRPcuzhxrZHliG8c+SsvC7g9EQOJb76yXzjm30Iv/ckkxDfb26FFp1bM
8NNtWCv988d7uRIK361ykZT5aZv2DPw8oi6FM+CUDL0APF7qczf6wS1C+pVoOHNF5osERC/I+/dv
SgdITgsow58HXbdtxW23xRUrPCc5hAaaVuaNZ3glbBhAD4DAQRtBOOCiFOsyaq98ku5uZgU/p+UU
T0vou669rC0revbIRr8I4Jj3sRkn2o189+pmYa1TeM6Z/WXd0PlBaIjec3dVDsosmYxH2Ag/esN7
KvEF+fvXOLub/Z+1jPcPtmOYSSvHJx43NKrKSNhLqOc/e9u8wUG5diqJwIQP4r6tXSoKYHGHEBeE
zl0f+9paAEhZB4D51n+/ndmulqkyHEsYN++34weT7DvMkckVCfWLaW6pLIpUVfqiAx+X3HhTVwKI
Qdglq5IgvVGyfL+cUeOyg7WQsytpXui7EZHEfgkfMf1qRrYVg9qpzRdPeI1x43xe9grm2wXSPbXe
bO03M+/er+ynhRUpTBV2NaTFt7ob40PVDf8EtIFQ+QnBU6d+sE6yPlvVlaw+h4xxV//Fs+aLJOsC
+U48e/8T2rAKciBOXK3trKCS+Qcbm6llldQ3ZGmvHR0ohZhSODPi6VIlFlgPjb9ocHe6mYLgtrne
0NRrbzzSq6tQPs0sYLoRl5RCb4LagFqBu4vHsDtbWYgotI8o7d8/NNgqnBoyVZTS52//t+Ac9sEw
DS158VTL7zjgffVT42iF+evHy1w7mPgvYF1oEz/+eDdYvIgoALeya/TgR5l0D66yd6FITobZ1IvK
6288vItW4a/j+Pt6F7dBEs3CTQ7rVTqdhzEr7iHHH+VYPnOrH7Wp1RaOpx7zVH/6eKNX35qNAY8J
QcX5I/8JgKemhcvCPb4FSxDaYG/D5NPHi1y760ALz9rCNnTqS6cSFXZd7sjE3llDl2y6WCG9NdlU
9WOv/xcBDMIivndESpKtiwCmdUVfx21p79xe33rNgOF23T5C8f328ZauvTBHh2GKxTZ9zsstyXAY
THATNjirGk0gVzxEQQQlszxGqF6Nfn4CnLLvYXHd+ACunUyaijR0Yc3M3lfvPwA7H0ejUxlGsiSs
nxCFRbY19dAhw8E9fIpxullnAvezG8teOSfmnK9Ac53bO5cdMp/J3hBC5duhCNOvXcXk3cCBePXx
U52/3oucHwo0lw/XNryHywZ+27t9VMUtKAwrTM5GoGHMron6vpQxEPnB9m6sdzkx+PXdzS0ReMgU
2pRw75+mwCrak+iC7zxKfBCliuUXZRLBvkALd/wBBVdW6xoI6jYFmxQjA8PBW7UVU/eF2ytIKSAh
tZcaDteNL/PqFTUTTunf8+GgDv/+tykU0FxY8tj1ZAaajt5Suhu7bHZpBTZdm45uZS0DT+ULhgtf
Pn4P19I3YizwHgSZISJe1OkQSSiHptHZWSYKbxomh9BKwEMAOVpHXvtaWwhnMKv/eNUrb9+EFsrb
wM7NM7WLIBgUUAQH5du7sYrEIQexskCSJHvu9FTfOaq/ZahwJSyhusNIivsXVp57cQH3fVN1uYDV
UsfBT6t3SsQ0TLFxzaF+/Hhnt1a62JnB0NO36oAWy1RqKwGh7wvTqHjneYm8kZBeeXXvNnVxohFI
C3U7ZClcdnZWY/6btIx3tQGKQeivcrAWmNTdCIZXt0etRIx3HZfA9P6kRqrvy2qKHCQFq2gVqwCU
sw5DR9OT8MZFeSX8AYKaVWTI7eH3XywFssHyUnBke6QKw0Vam6uqgqbj9y+FjkZdHv34+M1dW4+M
ibRGR9efqvD91prS8MA2jsEedU6EZlPQLpUdn4a0uY/iEGTmrUN5dUGSYWv+8ABDzM/6twQHESLE
BS0dC1ykYxHwVsus6oNFzVgVImj0VOvhz/9ii1DbobRhjkCC+H7FzPUyc0ZQo8gALCQRKXBFO6/X
uuuoown0Yp9i/7v7eNFr3/pvjsKXfSw7zWQZFzLYi0L8k6DxZ9v9F/h2+3j6/1zKuWjxQPaeGHq6
wT4HyLkGAPYDbYvmNMwT+L4xb3zqv/S6Lu4wk9kHs5bZfRr6+fvHOfiwJ1KGCTvMruXBy7LsoIlB
W+kJQQ3BQdTtbQ3cpF3/BDgMcl7zmsVg+PGNQHDtIFlM3Imn+Px4xkUMt4w6b0HdiJ0vQPw2ZTc+
NhTFyc6OZYZVZjWAXEqF5osb4jXXIhDDfnxhTCyI+VDfP4Aeh7RRF12wL63sa+tHb9yVjyAXzl0O
EqUH7uOD8Pv74zQPCokLXBz6Jbe8oe0xmrriHevWFG3BFtjHAexfvYe7GPcrFwXsW7O8X7XG5Zvm
rpLoZpIRUStcbBSdzaEJy3AvnAqZdcNIQ22dRU0SHmuJfcxptNy8ucOoAaac7TZracefelyQ/IXT
TKNCKxVM2UJMYZFvAfc30U4D46WvpqEvbgndXInRJFYE6Dl0zjfe+x87zPdfXjRiFxihdcY4tuCF
VI1eHpoO68AbUIz5r/35aKgFIdcD+bgs7L3QIjvmke8Ba3b7xvXKTS/qYv3xW7+yJ6oJerdIQrGz
S5SBNYxJp8AwQd2kv6PGnwDXnxAkv3G9XTnQcnblmt2HruA4RoinoPB4z5Gffc4Csenh7S+00tuY
ULFt8LONJh4+3tr8dV48QPQCJFPiWUSGOdf71wVYN006EYb73AJT+WSNonuVExXiEWiByGY5f9Wu
IittHfC9yPAtksaPbskEXYkhc2+XG92Z27ze/O+/XUZOiHmkxAh2P6q8BXMKJahLDkGPJltkxicz
0G5s+/qCLnNRelwcnovbTxtaZCBVw7ZB/q/iYXpSaFwaQ7VpgsxetQaeGx8/6Gsrgmeg/0+9YViX
zZG4yy0n6UABm33j6Uv4M1OxNAfAlzCfMmZh3QCHFEF70oAbucyV4zsPVkjuQVM4NLjeP91JhcIL
g0HsBB5UEIn06ME1s2AV8Yr/PiYzGGCASVJhAne9uAxSiYQdPUyx08ryXKfdj4rDA88TgLw6FOhb
LpGxvnHFX8QAtBJ4mgz6Zu2Eeeh3kVfoMfhWL9PFfrKd/EXUANRWVprEt+aX19ZBmgdbdgTb5mbe
+8eYIDbZ58rx90FQ6Ssf/vx9DnR4//E5uXhZv3aDDSLvabZgw0fq/SoGrsK5Bxx03wB339uuaO5E
29qQTQNj/fFS+rUdsRmaonz73KIXT66MulRUsND2IVwFMLn4oS2KxAS+3Tg4K+xrW8LiZCYce3eO
Qo/4WAai+55xAT65v9D1+sDUbFFB1dmJtpnQ6/z4J155GowgGcKQNiJNdAlta70c0k5uBodJD+pD
Lsdwiwh1c6wG0d04RleXQnuDnAoo1R9QMt1LPSiteUDY8bJz25QzlFv4WzczbukFXcSC+R2zFSBA
tKRdj/bi+3dcd2mUFkM7j4ihwAxW150HORmHOpD+GiuDbJU20vhbSBWfCSA9ClG6VsSDi5c9jUiL
wcLw97J2p2hW9nsbhV49dK7p3zhYVx4lUECL3j1RgEnj/O+/hXPAEk0n/Nzb02eWKzTmxdFUnQ0A
cLzVQbhyhGkBz18/fhQ8y4ubI+sHZoNp7+01s4NlPdLmN9GtycdbenLX9gR4ATAaqaaJ2NP7PdW9
76rcjf39CJnkzvQgChQNaIk07MIbSc1FHjAfDzmLyoHJoC38B7Ap7CwNQe/E31vwePHqMIqjNzqz
qEkscMkRKQDoDNeOQrPbG9/bZTPo19Fk2s/gE34X1/HFKXEUMiMoT4q93djDocVPeq30IFj1RYbO
pz5beDRcnasEnJy5GGKn33VOY759/Nlf/UDQCTbBVMwjm4usxHDKJLFCguBglt66GDU2n9U/u7bW
dq0xmocMaYqnj9e88oLBDv+/NS9ecJ9ACo15unstSapnX2Gh5BLY4JeVYH8+Xuvq/ni9fCUMZP4I
8rWSZYYULOrhOYobwLlx+ArDAhnYCZsGKH4L00z87ceLXtsgHOoZvskLBr/6/gTHEVmAD9Vtn8BW
W4xDmy9Gw+jv0bbXbpzgP/WWiHBztoxYK2hgCsP3a5m4CZTkV2LvpL297wTBW2QmHNre9Dqk6rtK
i5G5DMxndC5hV+DoMCBf3mv13ZiZuG442kMi+8+hjPrHyIXx8F88Cwb7ZJwzWvzymAub0jQWPnc5
eMythhTFsnCm4qs5BbeUZK/dsiSYTMVsPubZzfT9s0DxKwksBIn2LQIqe1Be/nZw9Fe3apBJwIWY
4phJq9HW39ETslaOrhCC1S1nATF6XHWQpJdmrqtPHz+Ba0eQEs3UkJqiArj0q/ewwfDmNuR+RBN/
ZQv7Eakjf2PWdCZDK9DWGBHcqp6vBDZQ88gyk6XR2r9sxjQwOkuBPua+Qxd27Tp9ts+yILqDJjFb
T4TtvyoNkiVg0frGVPuiDfQrrDk2ogoUVoYBBOf9O3BKhYCSR0BRYqgwx4CVq41GhOR5QJ+g7G+N
Ma6txwQUiBQtZhR+L9arSpU7pPjhAR5X9py2ffmIF1PQLdMO5tii1Avr1oz7yk34C79sz6LX+h8d
S8OFPFrmWnBA9wjKsyfb1F97SK7fSPGvHBxGUTTsEdmzZkX9948yH9zmfzg7rx6pkbYN/yJLzuHU
7jwzwAyZEwsGcCjnbP/67zIrfaLdVlu82pNdVqK6yhWecAcJ7mqAo06DBII12rAJcZfJQlSiFT8U
O6UttrpRa+/S1ajz7P8KKYwySNt26oKL5Av1rZVIjWfJuG8g7Kd4apJ1tG00PP36xLH2pVT9Cp1g
Cye+ssIOcRPsWFQMb8VeQztU2UUQ6EQCdZx2BW9Tj7jxl/snc2XvkP/zMKh41tJ7W9wXXWulFayi
4ALTW8Jvssc0pWgLyUurviY1VeyNAdfmRW0DISkVF86bzWpJBrZBmu6fq1LUT/UYBm9bqTQ2Ehtt
bRjCa6QmLQA7YCGuP2GIaIMtcF46y6ECZy2GN/uqdXLQHtU8jCBwxWaFQEWKjk8Ef/InbkHqY6f1
2ec+VfPXVvXVnLJx2GLEidLSsfAhhruAZlEtadAp0w8jLEpU6BSjCPe2Dg0eBaWxn3bmpA3HQsuk
T1UbK8+NhGtumcThc1YVgFDzVv+SyHqCtJWMdHswpxrQn2McCjXN1rmkzUze3//It4sB35L4mOoD
MBjivevFSFXhq8GQh5i42M4nsOhKewAPWAcbUf+y8zjffLS5ZtsHQFKkr4vjmioQJv0o9M/tKBfp
sfH7rnC5s+DpITmBxGhjFEYPZ4Vk56gbERzxsod+6NlIRpQuucrwuVMV5MKSuNKm4/1luL1MWIC5
pjnHJGBHFtlu7cc5KpRSeIls0380w6Q8No5evgzwT1wpgOXpoPazUfyZ1/avmtefJTFAqVkAgXiP
loPKnYaueps650qXlFPvoHLptkknHvzBVj/cn+DqWLw3aJgh6WstAXHl1PiSZrD8RNLtpcfz401c
zh05MBcbB+x2S5G4EiurtLRBFS6/tEGq3EMRJaYZALI2ZsIhcKZoY0LzF1kunkN2PGtGQTxa3k5j
YfZTHA7+WSqj/G0S1KWH+0HxuerwyfHDrNgBacRgC1U6F/H1LQrS7YYxHJZyVqyd6Vfq4hLBuQFe
FUzCc18H+ING9o+yLH5wwK1dJCKL5qO6Bd39g9G6njJcpxnRSEJrUgBeXMiI1RjBKHNx6Sgyn+ga
Wm7YoJAGW7repxDD99bofPOVtN85hVpciiE6oWn10VczsdH1ud1OXBsErbStaaCpy4Z50w2GBs8r
vAyd+r5qGulbiAwXdF2gQ/c37u1CU0vjXNqUu3nvlpU8lCE7LegCROcsvKWUApdcJAZzdBZn4S3Y
uh4Kc/8IpudkEiKjjS9T+FKs283VlIlWCCe4tKMWuVCbm705NJ/UAiZWbDhb3YNlD+3PeJRFFYSo
we/fMPkCejiCD4jqk61ifoVP0qlShbMnVku8OsaAC654ic+vXr9BBU3aSWaCZ09qFhsl2ts3nwNL
WYG5E2Cwwa+fgwQ8YotAWnSJ8yy75NmkHANYf24VlTbOd8awIba+to8AXjjUFzjMvA7X4yGRDBik
1sOLaMovSHQqz0mlB54SS+VG5L020hy5ESryD6t8PVKlOGarRXl0STE62st12R5jolfqh1W4u79l
by9AZkMrcBYSnuP8xWNSBVPR5V0dXRT0Pn81AZ00N0RXOP7n7J1x1D/3EKt3o/aNxoaTJkMUXfBB
6bGZRo4mJvB4pBRUeomtZ7t0ktv39ye3dh4dvhTRJxuE6vD1OtpJnxQNWsUXJ4qwzTabwmtDS0bh
a8oeHCNCAnKKzI0nZW1bsj9gc1GohHkyf9y/ou5psBokc53wIg+9+VYARUNXQ0ZDrsom8lbdEhv7
cuUTKnCDZuw9rTbAwdcDRhloKJxDgkuKTNDF96vqEGr9FgdvZVpwIg38TqiuEXwspmW3U9VbVB/Q
R0Fz1sWFVItP3OM9Zf1erWJKa4aoN9Zy5SDA2+HrzZVKgo75R/21llmSj7USJsHFqsJfqYNIRpQj
GMaX0zau7tWRZtixqXHwbi6TCnGmeCQGvqhZYh46NBeeZL9DfwPRpo2j8CdOXbyN3CG8EiogRVBV
i/e4F0EE0x3/ekVN6t5L0MYL94NkYq7VDU7XuwUqfS+2ESfvlbAO3ke9Xv3upgxHcN5x+cfY5/av
HGVpjHU1nBb9AZ9pD8zhcIC3rrznK07fpFwZhItfqfazCAtEKlLd6nGzggGLpZKhSorXm0oivSoo
AVs7upywzTXJgPotoxpsn1BeSV8r7OZbEMqFS3cIi6dBxhv2kHVxWXlVh1ysZ6OOgn2lJULM/boC
Q70hymJ0beKg/1SFenno5K4hcEYC5QE6RdZt3GArdTOIZCApbCgFMmTKxf4n4o27esAbIRGiQY2B
OYwesrx6gLEuPitzdQxaN/ZscoNiU4mj4OQTnpxkuxgPBdysDMhrZv7uSil/xKnAxua+Tje7mX/4
StfffS7kzCUOLiVA0ovrqLMGf7JFnFzqssm+gnAvj1KcQLGwumL8qfQGTrt9kIJZzVLJj5F0c7Rf
OiIYj4jFIcJiFbHlBnWo/QhQOUV9qonH0bOnNDo5lir96GorUb7AC2htdwq0bCuXv70COIUG3g8m
zTYwmYvT6Ex1NKSVE106nSimlbN679hTvbeMIdsPpd9tPIOr41EKna82Ho1lzqFj8dRIhRJdyG/V
L8HsO16wRmhq9ONegQ2wcTBvnwvmh7cDzRew5VhLXd82jtz3ZmnaEY68Q+vZUdAf26kfPzhO1bxk
woh3da39I2iecIrChU2GD2YeRYZlBsJHteQJT++LiSTb5xB/cewvbP0Qh4iQb0xwbUExDqCSQH/Q
uFlQE7nhog4GxrKaTzyJztNYxUju4PmHplW9BQFZOZmEFrwWsM1hxdx2mUNHsrS0ZrwG2ghq6OMn
PLRn+/JKCt6YqihHjLId3HDB6SbpXg6n9An1MLPYU+0Lv+FCy22fSWE9nBFn53DmUrtFjF5ZlJkO
BSQMP2FaJ4vb2EeM0lFLVVxEBuisQc8R6T1MC+CnJK7f91t409XxZgg8vSKSz2WjLzTLccpCWVxy
UB0kX/TgMIrW+PhD0UvfEdpGOvh+HHRbQwbEQB0dNySgIjd9uIz0V1QS36HJrYrSrWHtGv4gBFPt
/4jGROFFDRDVtCv11/2R5yvt+spjZPrysMxooPLv10cqpCAkIT0IzM6S1E91OpRvFTFY7/AnMxMi
9ap9iLSme6pKrhNXRnl7i45+Gx3NAA5anTQGKUQuuypT3DZRi6nCxZZEdtSQ4H0nomYL2bs2T2Pe
7BSoMEFa5iKqD4JCM4vk4jjlq63wX67ejfVHLnnthzMY4eCZbWC+c4phko84Mm+ZRq5NE8lZbWbF
IPa3zPHpwwUW0n3JRcN8/FVJLCToMGZo6v39D3obJzn0fvBjc0BbzSzn6w8a51bZ4drOaUmt5qhO
Tv6SltVHbWr9f47IyEZknnRyTC7kP6XRv2I/9LGgykZ6dEkKGXXhWOpC1PJFvZ/SQHy+P6uVcgWD
kT6DNaLeRLH1eloIVAe9glzjxZy6zC39AhuL1q+zN5EWNC89Kuinjh/5xPWDsH1b091URpA5TmDD
kG+zeCPwXfuc9Dhn6qJOEXL51MbzA2z7pEuDXWMoX0KxoLsVPd+f9trHhPnDmz6fUXWZOeSoSAJy
7nlgOzpYZVxRNi4V+6Ikqd9s3EEr155G5ACgYg6xQWxfrzB9ANSe7VDw9hRosSsiO1RTHV8KqSt2
It9Ena6sIAhfxcEVjcVyljidIUkNOZAScQkdtXppolJ5qBBf3TgOKyEDBQjSZxAw7JzluSdnRfPE
t5hG2zzUqESi6S8XOJlncuIZ2lT84AJSNzbHymfTZs0dfcYO83DJ10sZYG/VIRMbz1KV42WISgPt
2ToLfhlorUa7+3tkbYYMRG2A2YFmWjyPMfq1yaAiuF1HeKWXiAl81QSZCJ5y6T5qkBcdBv/X/THX
9grfjYubltxM87ue4IAkepWZQ3zphfYVFVD/EeJ6+iasqBoMhe78awINh4e3iVoSCCO0oeb1/uum
GRF1U1Kc5C+qU8VfghS9+F2XlWmysZTkkfxNi+dQmxEicwJApuTMm/avkay6tFIfsYFLOJmSsgPc
DybZ/2QA4aeB0HqamVSFh/RO8qioxJr72J4lNFspBlKGzuawG0dqmeeWWuoHX4h4PI7U/98IOc9S
LxpQr4yJkAs3HAfe1y72q9eShvUPpdNRCyXf9BH1seoPIbYuXxUkATuvBEiZ7sToxNI+KynnojRs
OsmlxHgFGVMDGUS3QNDlPWLSBnkg8sw40jhFY0FFSPj3fJoatEkQi0zdCZM20+3jGK9eadSmD32X
Db+kQKBllwsjsw7o+grgqkaLWC3a2nGJqLshnnHDqE9EQTaNFoANX4a2gQ9b+I6KdaDWYGhh2uiQ
okOUWpPLW+5cKNtXr4WEGDm82XAw32Q6+G6vV8PxqbHVwvLyKEFav0aSX9pZmibV74YUv92d0ksy
kr1NMU4PhZbgHqrVtDZ6H8SQ2zllACiqyZ2nGJa8J8cFUryhrNQHDQW7wK1T2mLuhLnMDyWMm9cc
5q7tVYIX2NVGo3uOdLSjPN6M6XOFjFDgpjqiemE1NAc7JIP1LNHWiG5nOWaxiDt+IK3QvoZjbxue
lQZG5sXR2H4bc7nUjyCWWIgc1JC1w2seF/KM1OWrYZDae/0YGa/cncaTFWr6Cay3+RDLIxASkSQf
jdRA6UckRfR2QFMbevGkyoemq3vsDixlrA9AvtBtxa5WgEsyRXugZuWrnhTI2Wfy2LLaNymCi3t5
7OwvML302Kuttvsmt51MkpxY6huwl0jIVr0ZqZ6SGFQE/KBtsQ/S6+5znvb1bz2RB8XD4kHmAR8M
J/KESc90UMMhPWGSy4aJazmheJH7iuYFkQKbJ2mx+XblUamjY8OYtNL4mZ9BAjRv7QnKKAJEpod0
6LArE5Rs3UgU0WPSE+1h+pWp74Rl5CcfZOYvLW5Qrm9pATzI4HYwGEECq2DzDuUjUJLpHZdt2O2s
pjdir0274mHijgn5lWb1DsER+WvbK8Vj6mg0OvUSxHeioqGEG3eMjuyk+j0OWkXYpkiK6vqM7JSc
73kdiQcVFynh5nqc9a6tlI2Fe0dbvFrpmE2e31jjp1LLw97DsyacdjFBXIKdW5R/KVul7F/wJBjG
XYAdwhkdyqE4aUi8vbKtLDZvkFq/ptonKbWyyswfcrpmkesUGVKJbRr2P+XUGV5i5CSyI8hs2vwU
RFqLYEWPznGjapFHS4odV1lFW37mwmh+6lPpvI/adsQMHZVGlL6LpKO5awah/4BIpPp9sLPoQ0qi
LPZoXsa6V5lK/VXHVa1wnaga3mHhPfjPCHNYhtcNKaquWt+ag9fkUpW6dZmOW8zEtdeQtwKSNJVJ
G8bg9Z060hSklaPEFwmQ5nOM3VfvTXJWfA0qs9qSB7sZbH4qZidgui2z29si/OUnFHXnD+nFCCXk
P6syzCUPYQLldwGqd6vhffNcMBoYAzreNq89zdDrqdXQ9vsAveCLiqcdmLo2QPA61NqjBMjxgmd7
7bVGTVHZlqd9mlpbjcObGIrxeavAGCiACm/64BUnIhj8lLwR0M4Z87TwI5135/iPr/08ytzKYZhZ
JHQxS0vyU6ugz37Rkq48IjDf7QbuvmPPhfmYY/eZb4SifwS6rp7hecS5/DoPS8y/ePAD6ItlnI/p
BdxY9zhXYN6W0mC+YjEAwE/AO60fss7paw+VmRp0YeoYjwLLb32fT1r6XJuhjkorT4lbOG331S9N
KT4O7I5PRosVB6Ctftbx1ULN8/to1FxlqJwBg7lw+liGafjGQFQLZycNQfXZ9eSbia3kEX+qyMW9
4bmSJrP0UijyH2JbSO3ebOrw1az7+nlME2cDeLjylWGE8d2IteRbXJ+hggY2O3L0ugVoRyFPsjVP
z2Xlx/3vvHJ2ELubVfXwJZshXte7OQimOG9rKbkAUBwOlAKGXW5H2WdRZO2GqsZtk5IvTDcOiMTc
GaHDdT1WVdsZaMo5ijEQL8QFyDzKIWSgZJR1qF5R+tuOFB35T5MdF1X9frKG4A2Bbb+xuCuTnpvO
0HTIQ7AdWWzuskSkC3BNeoExXs1U0WoU3JSl9m1A2a3y7i/xTbDOtIGGALUGbIaI4TK+7HWcyrUo
u7S2gp0J5C8va0qCnwhwijEMNYWmTNkYdGWKNqoO1N8NZkpf+HqtawFSr0eA5sLjH79BBbR3Q/pj
pctNaR3uT3Dtw0L2IulBD1RGwHYxWJzVoYPGX3rJ0tZxu8AEADxRMw24tr1MlD/8oYeUVFIpb4xe
Md2s60OvUgjANn7JylpT1KI9BRQHeMWyc+qrymiYNV/Wbw3nPd6NX00jEOj39r8MeYypsDXJTtAT
nfX1a5R6JkxW9IFXMHQi/VRkRvKQxnGDDFObH3IjTFxLyeuNj3NT+pvFdGaqH5VGixx1cRD6tMeA
LVFYr8IpLn2h63s5adoT6UW3V8fJ2EVoHHodMLbd/QVaWx8In7Na0dxZXkoXlkLFrcfkki1ttOQd
QWJh43sC311gUDim3adaKzaumJvEkdkiSg5di+yKB3r+TX/lVymPvyR3JUWGKjd+h8OMmJ7Krvjo
lLn8YYKfvaWaeAuyZEiq97QN4LhSUl8M2el6U/uyllxwyvAcs1SOaNaJJ5zWm89xGfoedXgIZGbQ
70aJjVpVGGjdX2lj3vSL9+zqN8yb4K9pm9hPOhYFlosdVOE7g+6vQ0cOgiJLEUT70cfbChNA+Tmy
VITMh0J7C+BdnQ6CdqCgIGxn5ZdK9rNXPc3FS5sbmUZTqh+SX6oQg9gPPdgHhHBV9Xte9fQEQdDk
r0OOEXQUOPpL2glbJlvr1He1FGiKq2A1gxetalW62wq1s7wphTyTNe2MGlcHXHIno4iecZuKLw4y
u/qlyxU5/ZaHdXmmQKv1Z7y1HdMLSAQwTcgT86gFmOLZga8WB1/jXnc7kZk4qgFZP+uln3xrQiOv
cd6SaHeqOJV964wqxstHMdMEf6qpcVwHVq0PFCkPEVfH0/Cbbow0swTO9C+4YhT7jU+z8mXA889K
VjTNbiQhJU610PWAcinBmhuQCdBX1fuDhUneh/tDrZ10qN3UMWZOqq0vQtOmE90wZGoM7qCc6H8O
4SFOa0dxZV9Aiguq8pjV5aMels0GXnLtASD3B2gBBQ98wOJOtgecOkgX4ktUqebJSiIMfeVQs48c
VPHPOATOGzG4iSA6F8sNOFBNNOFEMu0T1ZdkksWCR9VJftZ9kx5a0q/P91d1bW6EErylNLLB48z/
/6+jZSlIZ8hqjyUr3gwvDRJ9tDI6dYcJ6RYUZ3Uori1iYHmWlFl8wKwZMAbwmVmPmO0JL9fkQ9th
vKeLfxTGM+EuQhrm8QJTQcNgWfAaBrKbqAroynR2/1haGJwFg2WfugALzPvrp80PzF930zwU5cO5
sEaNdO58Xy9gHpiIKFSqf5IUgWDGIKWQ9jS4DKita3JbeVmLPDpPn08NogvBRe7ROoqOfhEEJ+Cv
wW8BIiN1RdGNpxRm82PlNG3g4gkzGcdJjZVmV+hm9R4L5fIL0nQ5/jg4VO0E5DPtgFEGUbqfyWXm
hUWW/04cbLdd0xxlDcfiUou9aIxCxyU4RTCoqvTs1/0VWLxJfxYAuBhOojbgf9g91wsAisNMcinz
TxOGNb8cg0v0FHcBtqQaEljNvsXmQNpY9cVW+jMmiqmkjKQ4Mx7xekwpom2R6GjJhVKqp/tW0sGC
5KMF11QU4vX+BJfNk/9Go5EFwAq0GkHg9WhUvkxFiWz/RDkcBnHdtPVnG6uHyO0dOcBWtxETgmIR
nXx5AobuKmkiPUm9jBhDje1UfSE0HYyP93/WIq3586tgN1O0njvs4DGvf5WpFDR0UQ86SwqycGoc
JNAQ4+l8f5QlqOPPMFSPaWrQ4DbpdF8Po1NKoWVkSqdmdMTwUMVyNlBzU61s72t59YWst6fBzZ5t
ZXwDGyxtosyRgr0WOfHHPtGS4nMcoz3iysgavk0UQ6TuyM09PJhBMCYPqPdqR/reQIWjEXfv3ZxN
SxvB2som5TaF56aQQNAkVq9nIeOa1tOtx3I9r4OTTc3PsyZZf9tBudy3haMd7y/bygZF6FSmwY1g
snqDDBjBASmKcMIzlm7WC+15yl8Uz75Uc+31/lBr+wAhipm1NXswLPeBMwIvSe0EcY22kZ8sJcLq
rSTtuz/KyoT+FPZnlpaFUNYiDPRRR2hNShmnGpql7kalLn3BD0eoXq9bzRZVav7blpcqQCLiakTu
FEon15/LqZJq9KNOOoUghZ5Ls0ix7Z2M0jxN5e8mHctHtCe6rWdjGevOex3gCJh8mHlzUL+4yiqD
AxXYFfI59uRJIvAyqBKwSeqDJJW/KiBArtJQ6cfh9izEVrdyEeX+Nzq9SoNmFDD2pSYnKm4lHC4l
OmNQZe+0EH9hw253aay/zTLnIdXFWR2t5yzYavKt7CCQlYA1NPYrjb7F/UbJOBISdttnuUTomsjK
2al6KE73d9Aytf1vftSIqFnAKbq5sGLc2rqqK6OzQiV+AgSYOck+kCAPnFU7HVQPtbC08Qqt63/j
gWE8S6aaWBig1+2bGv+1aKN0sTZtimNAL/ncRCXzlv8r9DF4WbVymKJzDSAQyw1NwsgM4bnp8/8w
cW5p2AkzKOlGTwVkFPQ4oM1oWSm+q07TTxQN3whJrmcVSsqr2SHFaVVNtVNswj0yio0AFh7e7YGa
5Qsom1AUnOuC13PFZCgFAqOHZwJBjGmS0bA+On0j7+NM/HSGxHyb+Yb2MPRdioE8xTkKiOWPRjGS
bxLAjiNMqOpp0rjWXBFDeMhjNXxRQT29tcdaerEKIF5u3GfD97TW5R7zU3R73dSPsORqhLUPkhIL
vrZKLugA0f0y8yQH/2d1z2bdlI91W+DFipWBfEhpCR+lwCnf80s78pys970uFcGAwfkUKW/Bntin
MLZesRyUPDWuydH6zph9YB2aiFOAQWM/uZUpJrfOsHMNah4FT6ZNxu9syl0b4TbYyaV0lBr11e4U
86nOa+Vc+M2AKZP/NBEFfyLiV93CHMSRLiJ/nknokxHsXbiL1JOeBuZPDLpIeEcf4poxBMX7inrn
b0nGBRl/U8PxqlG1KJi2YGVMo8X0Sx1kF3VD60EWpXXBSQIjOU10Lq5X1Q5BZXOnAZ56bHFl2aP0
8UYmlHu1sQ0vZn6B+qvSk/FdmOntBzR9A8zx7P5BAQmzy8MqOYO3ymeBU/Vpsrr8hxZb4WFCLPOr
plfpW7o26aMy0sakE6RN51yUvUSDSW5yd0Cz77XMIwr80iRXv1RJbbdsuFZfYOInyrAWfbolUiqV
aK/KhKKkveYuBhjXAClwMXt7b6fTRmi0etWgq0y5Avwri7s42rbvG6nNjXEedPOBdk/uMdljUBfY
sAfRd4jXLHx+sfXope3NI9fM+40zv3a5UDOjQEsl+LborA/1kLcjlwsFXEc6ZI5WD3u91pwdpSFL
9VpbzSVMGsf8Yw3D7qAkIABcPwfL5s1eIPrRDmt73JnJEH/L6CtY3sYvnEEGizcWQQlI3vQ25irf
IrCLlHISpBPRubTxKUurEo2l9mOoyu8yx3mbq9KLndqHOC9wlyzDjaBlJZy4GnzxwFMysOrCsaIz
UKPuHPh98M42gwY1sz7cuH5XYgmGIvLDAMGg1bmIk3HENiupoilIs4RAeUBK1gtbqX7f9EWAHWOU
7mxtU5t9bbsDVCPXpXhq3eDVYqNFTdlidaPO+V51feqVdecVsRG6et2M/8Ny/j3aYjmpcBZKPzCa
CQt7l2e5tuv19I08pS/3d828WMtNM6ukAkSfpQuWhAUr9ouiKuP4rJulJA5CDQu86VMJrWMNllTo
hj1aKMdJsv0vNRbXwfH++GsfcxYCng32qEUua/EWL2kmmTlv9pC+TUrFa4TyVEzpLtYRCbPyLYj2
2rs5QwEdlRFxd1ssrAiyROThEJ2bJHtTOQLbsbJ/nGT/+9BA/2qng5ZnD/m4pZazGopCQ52l58k8
byCtFaSFyZ7kCBs35Zucon6PMeczALNTPeUW3pSNizLmA43wl0iON+KFtcuLPgv1LsRASS7nr/BX
ZARKB66G3kZn30TTen4FyXU1Ow63LqGVawCNKSKi2R6K0t4CCCWbammVQYl0olobe6vHptmWDO0x
s8vu3+eEHiZ9GRRIOJbqIgJCRFrppKQIzmZFA0UHB/1UhaG9ce+vHHso8wYGdVgPkiot9otfwedR
rCg417TtvMJSHyaTmIaCBWJd8e7+YVhdvb8GW8TtVebrczOAKY2q2Ne9FT3E2mQeS92aNoL39aEo
TAIhnS2NFjtCTf2iUhIw1KHpTPo+bZpadYktAiIY7grNvT+z1WWcBaCBHM4mHot9IYlRrweUTM+5
nrzAnUD9eYxPrehe8KH/cn+s1an9NdbiHbRpDkwQTINzkqS5S+tNdiFF7cs4+fU/DMRNQmr5R/h5
sTdmnbgR3UHpZPVl6vmmU1H2GJ23wKnkH/eHWrm2qJGDL6QMSjl5WR+rI8OO8AULz7ac6L434kf7
UUjRoAPgCppvYzr52UGL+nI6ZIma2E/kxU7wP/yImSSszYVBSuGLj0hNsCuzzndOU2aIaGdLkqrv
Y1VUKpi8vvxCBXj8CCArnZ2Ea9guMSi3LT27tZ1Eg3CmhMyugMtGeR6k+Ip3Fb5Eipz97IYRNQHD
GA3D1YapbvfwmfstXsjqmP+BgalD39h/WVZEIy7ExKe0m4OO5XpQILOLH8Ue/8GX+196bfdSuZ+B
x3/GWuzeKUjRxlA63J1qWdmZQzIdRU14r4Ey+x8iRordBpgSItpbmj+yPIGaqqVzgnR6cLLhoRmy
cyPSA0bV75I6fStH8bM09odQ3coe1mqwFGf4frP/GBz/RRSH1J9c2j1r2iKMtAvUXjv4whdYxrWd
m/excx5GGuYG9sjE+mOxt0QGG1AZUfZR024DUbv2PHOuZreRWfeFUtX1CykIhKqhZlvpjUNps5Up
8dOiCXe9PGQ7EYzGMSzy4JAURe3Zaa+9mIO0dXOtLsr8PM8wEKoLy+ZNHmlZruIAdPLLSEB8EdTu
vHCcxnFfRML/hAOsae7QRVSf5Ujq0z1CRxTKrXKaMmSJyyLZ23EeSYf7e3Kx/00YUQA00Bya/T6R
t5/37F/hg6onbVwVXXzWsvooK9HeB5rvWmS2QZN+uD/W4qb7b6yZ+aNSuWMJFvtCUtIA7vUQn02N
nqfbSKX6yqMBFinMbDxLfHvXO6J0WxKE5xjX7fP98ee//6+A+M/4kA9nBSDIMTfgLj9Af9kILYFo
VRYoOy1O1YNRh0HySHl+cLy6CDv7bVRXiNDAwM1gmt7/AX9koxa/AAQQgjFEiuyEJb+rUOIMtelI
IL5hjGAQapuMPmkko3dz2srgNdGbitxKi2qwJEGXg3FGoLtx+VHhMUzHhxa9tfE0BIEdutE4JZ9b
oJuQ2OrQjD9MkxK/4NncJ0ct0UZ7Z8sDwI9EhOkT2MR+dDtDq0JvGA0ot1oaZ+b+/gyXWtfzGgOU
J+AnoUYAyVwctjhrIpFUgTgX6PA+J7mSe3LpD3snUicvU9TvRZcIr07DaFdx7Hd+kI1HI5+c3Qje
25Vg/XtlWKUH0QL+7ZTW2ogtF1nJfz8QtVRKidBnoZFfb3ilC8sQbh8bXtYzF3+nzFXT6GKlOeg3
J3gTFdbGtltc+39GxMN3/t6wMwhqr0ckj2wtPeGjB5M599hsW0y7aoyl4GhmvvX5/hdYOdDIdyN3
gpAMWsVLZFuFG2cvnEqcfV7YY9y1Qt93kCo7r4aTLF1U+isbj83KuYL4ARIVxB7lCWMxQT1P6WlU
eXo2qBqeKbkF6k4fIjl5CnPH7w/TQKH+lPuoiqJ00G7p+q6tL1PGhQ8xQIppi3iX7qKNlbWWnmO7
TEYvUzH4BughVYWrGFH4r9qPf3b43CeaIRRQnxazLSNVKguLz4l3OA7iCCvldvfEnf1bTH3rtprz
7t+/KPECemJ09Hg4Fju2U/vJlkwlPrcVFqilrD2abZgBX1deB23c4DmvHo+/Bpu311/vQT9pozT4
Kne0b78LYvmctgoodSt/0w3d0cwpjtyf3SJ//XM6ZnIpLwJkZ3LL6wELpMKmvM3EWQ868zHUjPLY
53W3RTtd2yQsoTHjl1nGpRNwAn3bTCQnpn6l5qfY0upd1lqOi61VsPGkrg/FE8f9AhL8zxX51xKm
ZgN9XiTiPIgp3pk0/fbyhNhq6WD6d3/xllHFf6tHyEzDBl4UZJ7r1VPNAlhREYszFbXnWkLqoNb3
jRnXtKLkkzIm52mojkmC5GyHGJscH205Kzd+xdqVg/DN//+IxSfsBqUIc4KYs4bC2ClRtepghW37
rIshf0fdvdtY4LX7ht6XPLsbctXd9Dd5towmYIEnNfS6vv5i98F7SqT7oIUaWQ3HMrKO9xd6JXTR
ZkgpMTUF3RuZjFwEfjCUVnyuiwKXCNyODrXUqR8KNc92qgFPW5bCX76pvs94qbfUE1cXmCcLrCkX
DnXg668sK77ciM6Iz35WN64koGJGrdjpWvlkseL3p7o+2Jz2YitAx21xnep6FdFdCcVZ5H14qAPs
RnMkSHY0SIrTmIbOxvN44wM/X6gAcqjYzRRb+jvXsxuULMK4MYrPTU7D9TTkSCu6U9+Y2QsyygDW
20mRh6MPsEf+GM2OGEcDQ8juSelH441lgSaEuhSN7wKe3+CI4FP3K/YT/0GmqGt4odFAdulTac5a
/ahMNwKKleM+xzuEszPsgi749c9vacHHxmjH57AcIXgZSXya6u91pm1ZLK/swauBFruAUqqPRpwU
n62Ydlnhq++MFqvevFXe+M70FgzSTtPHgzC2RKXXBv4Dp+OCof26ZD9DPxvDOm3jc67oP4cgTHfo
EZ4EAEy7TXd1lyJXoD5rbbPR9F0559xrqOGBaoZ6vCxKhIVoG0WwstIQxG7aWAPCMfmxiLSvcRR1
bo+KgBJlG/t/7QXkHSJRx1SNarJ2/T01QzL7wi8omxv5A9uV0DyLDtg7vTY2WQtgwg1B1huB4fkA
zI5KyMVgvABaeDHiNOkj/iTxWW3KQbvQf/UHz0qKuIXFlcTOE57W9rBTJiXq92ZZiu5Rouz2PdBL
SXZL3e8tD/dy399NdEr1C+1T6ff9S2HllZ7vA04piRPNhMVPzCu/MUWoiTP5w8daUmss3lJ74x1Z
O0mohSMJBECGNtniJA2qOnawF8QZ8V018uCw9O9jTF6rs/DTRt+IdFbuOdJdAkbAI7PoyWJKhVOa
mWoTKEtWtyslCwIONQqh6S9NMcT/y9S44eYwZwYezuv7V0zQNnZN/5P1i60gQ44BrXA/hC/QTlua
eKtfipatTvOWGPX/ODuz5TqRrVs/ERH0zS2wOvWdZVs3hGTZ9JBA0iRP/3/UuTjlZYUVtW927Cjb
QkCSOeeYoznfTdui3gZMXMlOzRenSu7ToNU/uZuPrgFvASEYStU/EeY+yQr8Wmt6DNPur4eiqb5U
0NE+uco5XXMrbqgHgecNzj5CwLZ96V8PrZR00bJSnPODKPww17TkvRPmWu+7NRhfNN9PgyhhwjXg
9pQkx8pYRB+75KP0eycZ5yLSV6U7kdaIyt7RCSvxSGpLjSZEdd4a9X6eXQFV6f6+nlq+Nqvw5+AW
6/j+6KzU+Ec3y/R83+ayIudxsoURwh1pf3Zrmt+6MlDvqx4sP2mIRRWmiSfUJ4/gowcNvQkaBXga
Q5ezNTp7fdrxZIDyB/2pctJnpxXL/3KNzQaPbhH7gPPvoPFmG2G0lZ6mMeWzFgEy49ptPznlP/q2
KZu2FUObSFbJ7+9SZEhC4PDwtUlo8fXq/zC7XMfrV36ym350WDGdYgMB0qIZPUOyZ9Kaq3otqxPv
a9fwea/SefPk8mJR1yCRo3OSanmUhd+Hf98jPzg4NsoEhDAUSGznZ2Xw6MimLRxi8ETtftWH9aLO
8xgF2/swDoLSQ1mfvLmPnikMd4pg/HssutHfn6kEu7M8iCmnekne+U6IwayzC81vPzN0OYdQ//kS
IUZCj6SE2ri8Z1cyDLVOrVae5GjvXXeK6qHe60Cq0tK+VUb6ZAUkL2U+k5jPWpyPbnITfbI2P6IP
j4PeSzRMOAKlRnAnVZVpSO6X5dqtCnv95BV+dCZsKSuo1Tat63n4GfDfMKwJgbzBqtlRTrTO3m3g
RTnZ5F5yTJuH/75knA1HwCvR2BTDvz9XJ1eepgwGna0jShnS6iDDb+oU1ZgeTG04awmDZDsZP6OI
frSxoOLdKKjbkCs4WzpDyn/GbIUbtdr2sjSdZmcXTrn7++199O7+/1WYL/1+e1MxDxTqXMXBTir0
8/w7131OqNg/eW8fXmhjn6Jr2eysrN8v1K/jmK89oXWLCp4z3+6PI2Scq2b9/vcb+vCx/es6Z++r
yRu79fxBOwJa+Ghki+lUz23yyXf90RbmbRJkEpMsEIuzvTKVNu58mtKO6FiaCIM599Fg/HfQR6cN
GUWKfZdZWdSBde9zALn3v9/kRx8Bo0iyfxBK/Kkrd5VLZGpBMKXQxwtVu/nOwkwzG0YvklX7P3RP
aD/xVQFJg0F8dq8Be2NJ4QeNtxgWUDt92nV9Q2+rBfKT1fjRfdG8MGEESgMuOVskejEQa7hFtM5W
fSUSFGC9cYS+fOyE8fr3R/jRUcDoWMeYELkj9OTf16M/Bn2yLBDxc/JYw0XWy8tc6fW1aWj909bx
7Il7+F+KBYTkMINhsZELe7Y48TnRW2NkZm322JAIY/GYMqX2J+frh08RbS1502iREDX8fmsIJldn
UH16StUwh0U1fV9hyzbCsyNz6j6BPj96juA8VJpAacyozi6WYFG2SMZGp142O+wd89DtzaegtgkQ
41uwWqv55Nv78Kj79yW3reZfRaeedZqRulzSzgdzn6VZEZubZFaWY7fvK52+sMydLdjo6ySLZr/W
nf2JYvyj3WyzKUR2RR0D3fn3XwGvCDGsjpOdLFEn4ThbCDfH4SJBV/nJvvkPPng2kGKhgJzAKN9o
YlsL/q+7NaUDnOJyKVBmc98MiX+/dGrQo2RJ2sNMI3mvSgxKQ7twJVZSlg4c5DcqeHNQPn9DQDPc
SSyYgNoxJ/NPntMHdzOUnk1FVfhZ5CYDtjwy1+W76fb8vVwu/QXtbv5sL7MdCX8mXdYw16ei6uVF
UqzzS1H688FOfe1pKIP7dHbcLznuvvvBrZUbGhUjBZ5c/tAY/tjBTyAydjCa4QU3A/9HM1akiRLD
d6nB1HWjWqYK/lVCMlOEHnqc4tyAuhCiEvLeE6NMn7FdNiBbS00ntlJL2isNC5bbQVtlGprc6jva
l/Y66YepD7GAmF7sGr+FOCjAPXfSmrLXfB2sXwFgVXXysW7pbrTOdl/6aYtoEqJc70WWrW2cznZG
LLsxyXyv43MDUa1Wn6AXH3yeNApoPjg8GHWez94nXBR7tXrZqZ87D6jESa4dFBqM+edpT7XxWcDf
OUazEeV1WIbbIsKy2DlbQP5sVSXaEOfESA314yISpos9pYtrtsVJAXzHifAlD678TNR9fhhvU3TE
XEAnUGw3rtjva1dkTKhJVHNPPqL2x0bVxRe/h6P/9638gxsEmmRCzkaOFPFcWr9krd/awnVPKPPa
AxCFffKdxoxhjOqhTHqdhWDYR3dJ1WeTpvN3+c8NblmcwJQfWJ7gUVHCtyq80+Lk9Z5x07SvHH3T
GA4TYycDP6RPVs9HNwuzj9MD8S5d2tkRqWkrIciicE9N6ztHq3Oeicu5Ggx7DmszeFlGA5lj0n7G
GDnf5rnRDYHBXhfshzHi2XEphZMaYzdaJzF4OJy02RR2lvuQFNl8YWBJEtLqfVZ6n2+yXHPzcgRu
hvtn/YHor346j56yzdPYkEVE5BIZp4Zb3cvMsP4jAwVKOUfypv5j/Ity91wtlLsau4dI9dOo4+iY
2AseDRKNQjo6OnbP5IXVmZbvjAWLLFfPg+MksaD5+zr+6H6Zyjv/WM1gEnD2apdxLh0cH7BvopIL
E3xsL4SJuUqZBJ/FY37wYVKHU+7/w678A88UmMw4WmYYp6YLUhWa06Ix3i9d57PZ4R+HNQ82YG7I
8Mkg5+IPUk2Cs6ImqtQ+we8ZCaHrirAyVjcum8HfTLqQtfBhA8ovb+2EDdxiA7z9/bl+8JGyaol+
2BAaftjZYY3+W/pT0DonM8/Bp4tMDwehm8Dy1nxgaGDf//16H7zHgJ4A52Ry39w/LP0LzRfFnE/O
qW600gFJafDnY8f/Wljdf45x5PH6aDJoT+kU//BbbPzGwUCitU8pjI78gNtXNpxGwxyvhIXbya6Y
NGPYOUnafQZt/LmEoP5uQCmlCSSycyiYJJfUKEvXOqVNvVwuND0X40zU4n99llxlcw/HPJYhwznw
HqBazNEG2iehe8B/OKvYSJObtlzgXTnFJ83jnyuFWSWtBwAwLT848O/nlbOao69Uwy6HAvpZ6KmP
xmCwQ/jT5h0pg9Xu73f352bOTo5HInRtZgtIaX+/Xmv2dZGSZX2auzaL9YqmwFW2vXdq+63g7Nwx
skQ9iCw5+vuF/9zOufDmNLT5/1AenF1Yox7szKWyTqMc86O55uMeKEWFVpIvL0J3u0vN8vtP7vaD
FQMyBVS8pQ1DfDxDNLpcOV1PztepqPKhCbWiVyJai36tPlk05905u80Wh8KmDiiFDcPZ3SVdUsKI
nfQTFr0YMuaRIaadZlDxrEPorHPICMfTPgu8/OCZUs3xMIH1UdGf9wRITT1pWqkBlIJn+drU7kWO
1vZWkqzwXnWldpxLzfikEflgBf120e3P/9UdwOFGHErjcDJWL7kIsHn0o9YZhIxknq0qZCDUYmky
DgYktipdTv9tHf0/wiZ0YNyyodqcEymK0ZBO4+fBSWlzOGYnN0iJpGrixd/hP/rJPn7+Ws8vdraP
txquW3YKN5VwoNBz8khb1oveeNquNOh3qemHBbaSf7/DPzdzwizRdG1FyHZYni1aYm66QuCwdlJu
W44QrkfnEoKkt8YbW+qTZvqDtwlNCiEQ63bjh22/zL/eplnmk5sBEZysZfZ3KpgOdaH13+00d/eq
KDwjVMr4Khfrs/nxBxsfZQ9uImxGgCHnYZopBzQf5Wqc6qlJQ90oILdS12LRUumxa2b/2UV/q+hY
Lz470EbDOXuqiTsb/jwsK81YssbM/9VxqLx0j2KijqdVfKbo+uD+MAHDtW6j0XIwn12vbHBOyPTB
OYmicx8hcg4vmNHa464Ss/cCK2D4rPU5F02y+YDOAWXxFsGNGfP9/i5nhMEQg0f71E22fyFdnbm/
2ZoxsyQHEL4pQlxxveuyH+tILkrFq43NqJa4n8HzH92741GQbBMXncDU338RnDYIofdW+6Q5Ho6Q
EKzr4KD0NoXCAUN83YsBG5PD3z+b883w/Fs925fmdVk87PyDU5qPT2bHHoStFCmm2nEUmJ0FVvz3
652fLdv1OEVpw6g2sQA+f9rpOmPt2wYnT4kxrIbp6PvLJ3Xd+T3xRhlGb95tAHiMOs4WEX4wiEq7
2j4ZSaqHqYSLjtpD3qL9dXAMcV7NcpqPf7+vD7afbSRN3bz5zCOd+/3l1d1CzrupWciRB7sPS6vJ
fuqkWraRB2rjf/IUP1gqXG1rLb1/uDJn+0/SBf4oZ66WFhhJL0vZ3S84RsfYT/YnTHE+M6b46HpI
6JEiQC9iHn62o68JO5lXSIthzkA4HGlNqGNN69ZlqnsnrM7/+fen+dEb3A4rZKsETPBIf3+arp/I
qYOHd0onrzyKAf054Fr9JViMMc4Ujj5Zqn+mXzlfmlvvQw2HKg+w+c9w6oYJfI200Tjpm9tctHhs
b9E42emPv98cm/W2Gv6NFW6XwjMTeS5lJbDL2WoZJPGvYzmb26dO7GqxzEuEmD+/0+2+jZaNozN2
OfBzvVqRBgXy0SMwJ0Y12MVTNcsQKulyYRuAQ4Ge6Azxcwxk7KmLNUfrT6lYs1CDhBF5ailv+f3G
A6lll0pqBEV6fvfd7eneWvagyMKiOeLXnV+tpHkoNUfhU1Mrpqw6j96vsLWjO/JP9ZC3p4nCKeaD
88DEiRfBFRz1dlbkDy3+pZHy1/HdM8V4t5oapPsCJy+gnTTGbeGODKM33JMD4KveiAx/KKKksvI3
bxHlo99Mr2JsTWjjUqDhFS+N3utAtdpy3ZqKOxp6tc8X5d0V9bQ++Ut+FSSjIiPLx3y7n67bVlzb
ElgJq7Qkwqy/jeymkSecGkEljTTSGPmvtavv/KTPrxfA/RvJPDLKs3G4nPzcj0bDLovIb9Wra6Nr
UTC/49Ee1bvjlf4uJXAuVNhFxG0KeXElpvckk8R+kba2XqjFeNS8NeG51M+NJt4KC/+GtmidXVXo
17DM0tekGrUdZu/dMcduNgrWpH+vm2a+KKog+2LM3nRbFslPj9zDl0Hio47LqBeNjDXJZTOT7sZA
yxAlY6V+lrVefksT7HWMXP/WcUpfLgMxyaPfWde1X9TRGpTf835SS9jlg+pCX+odMZXlHAvZpEiX
CHcPxrz4XlTzz1WYz23m6zdYdC87VuazVcBORmDV7WdSQ64ggBcMDnzvq+E36ZXllm+dVvmxYczQ
qNvsZs2HPFLllFw0pn1jbS4YupG2O40B2J3ybbH3KKlHRz1ivFud5IIJWJoEcYeB4q3nYN4gqu5u
UUTAt54+6uE/0EpRVT+Gpv2S+F5+aNGw4W2NOH9KtXzv4Xh3wSF8T7dX/YKEZhx96dTfl7Ekg0fT
Days11rd127QvEOye7D6tIHJr+G33ZKh1brBs0xS46ZM5mSfgi5c1bPvFmFZWXxGcASOZtMfNNuY
j7wzzM3y8huE3/qXnvt3UvOc95bO9qo1+vKI3fqsxUm14HwkJ1WESDTqo52jiJBuAJKSYC1vJrJ7
tmbRhhknZBTY4rka06+s4+ZKc92uDJekv2pzHa98ksD2qZVMJzRHb5CtH7sksS7yNnkt/by9q0Zn
ehQw2naF1X9tUwkMlQSvi+d0Nv/Pf8RkWISWlWehObdpWEGz7Uk9qt61BulKo/M/ZVA2u9zkA06b
3orMLCgjoEJCBpalv8c4Yj3qo3GpGZ7A8xulx+vQG8WxyfIUq0f/R9LqZYryyNUuc4wc7/PSWK71
RXUXWdH5T1k6zrvCqQkv9exZj7KUjocEvDVimmHHQ+YdtcpzSzyVkvw6L5ovJqPnePKGZ5O+4WJK
7Txa5VqSW+kWD6m9PGBnKSJEjc5F4Ffii6rl3TSTL2QHk4wJlXmp80BtxI0lrme92hdS/FK9pYV9
08EWs18NU7z0BpYkgKjBF9U0yx4r0eVuWHR/Ry5Os+OedCwrveOMajrSqjaISrx60hB38O520Zrg
JljT/lLUxnRduXNZhQ3rMoYkm7HefDPE1m9iw2uyqw4axn5MjZ9JKhVPEL9Q5KZNLKYpfygdGVwh
WQTpt0nNOuZFmuxxYfrp22PL207LePan/Bvage8ip4zQc2eNHKWPh4SwS+xqlPs866J70kun3zQw
+Q2un228JMZ0SlQ5hDM+7UUsuiovQtxXNiGHa8c0K8W3uRjH60rq5VUp9V4gJSkuR0bH+znRa/DF
to/KxU8x1AxsNp/ZlnG1CO+ylGt1P9dF+4bsaX2AamUx2HH9dmMDqZRvt/Erphaa/DXqZiLC0h2S
NkoyNAJOuqX42fAxDXtyo2HpsPGtxoZiqfTdWNlEV2H6i74mJEarr6Iemu4eDpV+42I+GqVdWUWE
lrS7qa/8e5UHZqhWIXbNUms7Tcr8skrL4Qi9R5GHqIvYZ7h0ZVmzuiisgen/EMyQQTiU1jz5RRaA
fJQTCvUa0Ixjw+kizS6dJxzZqkjkFbxgt/Pexw6nvcTJ7bBZUf40mNlEEBXGEmvBgmmMrNHalSY/
FWeX+gs9kRZ5mq2+WzrZxJQPDmkb4+J/S0RNAILmps3PRo0FhhhFV1xyv+PlSkE68lMX46rtXfPW
MTs5s3G71tNa9imM1DQhQK0wv+dKm345iL/ilqSNm9rW1I4stuKCaEmy4kkeOWjKXb6pJF2/9o6y
9hgPsQEM7mx+o24yH73eMW7npP5OzMEprTTtvsXV/62jlYyXUpoxXunuSV8KPcpbXbvD2GjhVTRu
SFjLj2FoirsaXP7rspbz3my0u8zVgn3nL8XPdirRng4jKWvYATWvzkoZlVdNlYVzxY+XmlHtksoJ
Tp0yp+9Vmrm7PFny2Ordq3H1s4ts3qb7dR46DIdCO9d/pmnmHEfIl+BCBXMM278SSjhXmsB/Cbru
eMi1+rIPCjc0087cWWI27noarLij2ou1UeKXOq/padF4o+uSvw29b8TOkFRx3atrr0qfnM6B/SGs
h7ZU444Sut+pfHhSizfHxGqPoakBeGNZZISDuZb7TrJe3bUy710vD3aJYHH1mcOAsiGtdXac73aZ
tGFeeNM+0eoitDrdP1hYW4d5Oyx7N3PALBkd+EOp9vo0452LreF1ZnuvolyqnT7lBNXJWR3warCO
nbVoXYhvlX8z+cUS1kprEEl0WJ6ba3eo9UA/YLyMOtGAsN67Molz20Ef7Krs3tSWYd+ufYvkvfWu
i7l4DeYcG+1KN1EGug9mlyK5yu7SbJqoEGYRy0U+WXiWUbwtVWwMcx/hwEYkcllYp3L035Q3ZvGi
GWjKs2Vmq7dW4qB9I6q6zflKSztqgVKGgcF9QKLbOx2TBE2vHvyyfJrT4tqaMQQd88piP5fmsQfJ
vE3ROJ/M0ryre9vcW4H2tWv0Y60qfKfK7mbOHCsi1uXgJ6K7l4mwdq428QOAWcJyW7SOM16SB5JE
Y+IWUTuXJzBFdi6pP6Y9lD6rG4Yv4CbTAW3oI1BKH6agy5Fy/OGinxvrIKXIHicnsWN/MY1NQn3Z
2ZhUBV1e7HppGL+mPiuvp3p6lzXupexe+kkXQN0pxL/QZe+Puo5rciL6YdObb9AO9NCdjCAsbBe8
DTgJNUi9FdCy23lTryQRr5p+zDo2j4GY7XHmtDBl+eZ5YmDVOU4S6kut7wSezfHk5l+GAfUTP7OJ
ErMWZBcQO7LyL0LfzQisoJyZZ3XXJYZC1+qJeOKvhnwh4oIToASgaqxLrN9MJ/JHV9zQRnAI1U2C
tDygQBma3Ti5TTTbeXc0BCG2o1zfnRkJ9Zzqe2cu5m81LO8HUfXj5axLK8xGL33QcKi/Vni8bcHI
WRqh5+rDwGllWHTzsncUoSmuXSSPgTL5N8ZaBvuq6ppjUNrVK2e4eRjMbnouvSmN3TwhFLWF4Kr6
priR0tlvGTYPSL6Jq6qG7Q/7B99V/Tc6wa8jFRMUP9uHw+9f2S3GSrqUKTV9Y+OQuoo4rySjiFG9
WdpiXnWZ35/sYgXd3uRViJCaXW9Z1oPI+3w3ZyVej2vq7kS31VFzfzsYcoh1v/HikjSVg9N3L6Y+
F6E25NOJZvXZcgozcgpudJ7yBMMJ6e14vOXFAAPDKYb0NpG0TEZPGuxqkJVWVSRIwxRcjktB/Sb8
stuB8tCMec01HpPfWd1mSAKKODqJeiKnot21RR5ENpSRoSv7UzGs48FvGvWrbLXp0bEqueUvIDg0
u+oG4AAYUvjdV60Yyila2ZN+uoTFHHyKMnoQdw2bxftauYlx6Nf+MadXitOe/J1OWfjHde0SSq8Y
8Dpw81ARTbL6ZFjqsqYelJl8aQpDu/NUUofkMeXh5ryB065vfqlnjlWcGcbXaWUUbSUtwUFJqYVd
k4KpLZO2ayue1NB0e90fxUNh1/OFgm0RGn5LV5xS2VWmPoZr6Z6CsnZvofa0cQsNJPISkZyoUcu3
kejHK68ofnDQl3DdWu+tatsgVET9xoHmyys1Kv9GOW1yW+TdiKk5pWG5rpDP+8YKdm1H+aKP7RS1
5fTVsCQSp1Vb72tOh4OoMRxqbFTljbmquO/Wb70sHq0yHWNgZSJ3TFtiaNYPcepWQ6gF8JuGMeD4
l5rE90ZPWTntyekU7ofobXd5i5OQ2xY+jrU5ZQx8j2utRywNO2G5oHa/qSffOJjpKKNyoPyqpiy7
bBcLUfqMlr3tNjWXZ6Fba8V0CQlvvEnIwrocMnWNSQSLSGnmMRNkHIuVdSMkUEGZ8a9mVTgRVijg
//kdlu0prsmejLrRVju9G9xw6kxt59abuzjtWjz26wsf8nc2ROfSLQ0+caPTYyMjd2nRr+RsXM0D
K9xp2KPKQNXbL8yll+UHR5YTS12vGcnp4IpBd+nOaf7WLvU3SN8VWUsm+l4vv8DosgwrPBX30pS/
tKn7USWtikS1rleOw3azOCRArV3zlPYK143iPhUp/sp+MVKbuO9UrjNYRb/sRvx635wM9YGZ0jRN
uTlGJIT6Fy1H9RY39pzgbXrRyyq7HJLki9AwdxzrmXytzAz10tDCmmitKBjq7phqZna35ILgK6TI
V8Di15nKjKtkXFVklZ4dpyJ5N+c+iPDD0G+pt6qYYnd9Ceq0D42SJWhW7XrbTZYTIQooQuVTPyVt
9pgTxhiOGkNef6BfCeTXvklvSyWd2IVcJELcFOxLUckisrWmiQaHPnLyxA+Ed09LP904XgF3bCL9
JJscl/ln/YvK16XsYo/DfGKhUFC1HWJuWhxmo1XczvJWGf7dUvh4OjYiIi7sK9mWzQ5l9rMwmtvS
8KbDbM9VNKXms6YV8PQMOb1pSXXfFkWBQClhH0t8Ebmjdkmo5PJlNtyX1Z7vsXe7cKQ2gENt8k1o
LU8jEG+oY3EVpS6C3Wyy8nhet4FTo9p93zNS7HvtcSntdG8qKCkLQ8BH5OUmjYK37uwaF0B/1K/n
cbGPhMlOxwKvpatWEgNXTERqjfqigQtxxE514exG5tsRWXTfmd2KHc9OXNFCJiHJoD797zAUIX3i
Q9AtPsu+P2oNlg2KxPSD8FnrUnIUNHSnJSdABDE53YlFYrFARv1tYemc60q/M8bpysmg0xKs3kWi
l8sOa9E6SqusickCI5JFBMV+UQslHT0tEEt9xQbzkuH+flo1irK2Fu1+cIYHuL9rOJvyFTvhrTiu
B/UlbZZdP1vp0a2d1z6ds7DhNMTAfWXvnARuK1Ne4ZpqqZfFqN8h8X0POmogNih5NGdZHEx8Bdeg
Wveznnkxye19iAfgFAeZX++b0X0byawJUQI2uyJIVAwSkH1LBmX9TCqTryTHsRMb0qMmWjfEyPEH
s9t7kiHvfNgfD/TqUe4X+X7u5+rVMDARqkdoGiYqFOApTTDyQiYkco3w9TkY9x3SjdEcH029t/Z0
W+pkk2WBo5X8mvfEToxzUF86SZujwNNpTq0NPZuFHs+OsXckLX3rpae8SqejRdtxwHTjp5bby95L
e3lsMJbk3Onrt3l2q72e6czIbWOIukF+3xphzE2DKXZTfbniUH61E8WmwR5DM+bf1yoHARpbeRcI
1wvrnC7XbhhuiaRH+pFk9gHeZX9A1MZHM9sXCYBPmKrkJ3l4dLWaNyOixSGhswVZg6Nsb7py/RqA
+KDrXcdIF70KjYmmmybOjLG6W2im6ZCr0rttyuZSK20N8/uFYFGBPiKDlhcWUMh3c24k+6yd3BMB
cHvpZUM0SzwNZ62MlQyGq961XnRrxiHYREyZSxfWiNYeSyiUocjkQFKpuiRzAKYmEEqsB5uRZltE
siGjA3AWFHOo9ct8xZNFtwbYl3aJak+tKOpsCYqVGd+kMVoHc9K9m0QKi78WdHdZEhAQ4jnNARNP
43rAu+pxsYNXzSMeB1oQNzgGXcjCYO1PU3kxjWgsG2mv16IpC0rtyr3o7dn9vijh3k2AE7tqUvWN
N1Mh0WkkzBfz+8pqvrlGiquhPlzZVX1Fbni784fxFoCSgGtSjIGmp19TUM1h7nd1TBYHaZNiqHZ9
hf3+vEqXpKKqfyym0oiTLWhs7HC1hdUo7stas26sNgXqMW0vdnJjJhSrLuJFtM8E+nlH4QHYDdja
TOFQUaAEOZpn2h9zL8aguMeeLR+jSkLsTa35x6xawLOgysebqp1GHHEn6zIp3D6WzDfooErBl+4Q
Trk2btRX9RSa5ThFqBUFbXXpHA07rUJmio/l2DaPfpaoG0u1VJY6yKgkpdFUmKOS+UDQR51Rqoxu
i0u3TV4xAcYRqUObEYrCRNdLDAxvDPZhHwQisot0xVLYnN6geye7xO7Ta3fwNS7W5MfEI4DFbN2Z
eIg6eK6U395P6ICuHVAtnlryuKbDLf8hu5KcuLFdTfcDzMJLYS7vtT68N4ta9xps6pAOk0N0FuZF
PciKYpAeWW9JP2jroWEI15dInRc2NVyBQq3z0iWyxpk0GXjOGwcyOUCOrx+7trt3M/qhfGQDEtaa
Hpwgsbl//yUPSg4Q5CT8uoSPwH3GsdjfOdV0cmmpd0tvpnuPic2l3tjcphd8Z/WKh3xdg11lre0X
BnIeB1xgNz3rTCN3b1zko1c795nvvxNA9WB4fPsJg4075HXeDS7Mr6S9JkcGtv7FKNrmUAxqvaZM
1h9EtigQCV+FqAAvpUUyjR44z4OVvCdNYd4StGw9ljr+q5Hurd3JHrJsL9ryqtcHA6Jg7t0ri7i0
YO4nHInmJlzmtbkqC7zWbRqeEznZfjyQ7Bp36IpCK12MkG4oYXcETF0WFPhLXbySwj5etnLUX9Jc
X8NaLP2+0bpq3xrOcDV3S7fr0l4P9bw2T87cvnCETTHhYX1s1ajo7CYZj3NPgITwcJ3BE1DtwOQo
8hiNlEYvI3xH/Z1ecwhD3ctDpmRZzGCAV5gbN3VSqiP+7U0cuMTaitLtYjMnCs2dJ6Q1bqDfk2lY
hiVk8RNBHNNxbK1574PR4089Wk9BAfa2+JxLZl++VIyl9rNROvtiXZxjZgj9qVHFa6rV8GiFVezt
FTzZKbJ7f1qHSAzc99Jme7lUwTVurGnk94kb1kFeHlKX0gLMA/qJWDhRtMza06U78UxYZRR0jvFS
+uraVJh40KrSjGOBH05T30Q5oQmUcKRcTglnGrdxx1PIY4JkvQjLa8Lu1XUz8+crY62YD/JRdSix
+g6ee+dJrOwrardxItu1UEHUzHYV4lj9i6yMF2NSpKMgPYpawcQLNPl9pVAMYT3U+DBQ+QFWthET
IJ2KZCZmFp+lgzvUydGa8NEt2B2iom5AZqwhCEfbtQ8zwSAH8li+avr46G8eJbZdWYzX9WanW7Qp
A+xCoGHvR+XL17aU+c1iuWMEYsn2R3VBjzfIg8UgzQtWutQBkMeWj3Xut7E0huSGB29E+gxw0aCi
uLRa0B5zFOlFv5g8hnbw+DqG6bBOJTURAOFjqbTLMq+/T2n+M+g4sV39Sa1jRRPbkKEgishJEnD5
sf8JH6D/P87OazdyI9qiX0SALLIYXpvsoJxnpHkhRiNNMef89XdxfIFrtRsS5r7YBmxPNVOFc/Ze
eysBVu06y003SU4bxpuc5zCP+g29s+ouM5r6VrjFM3HuFJtF99i2Ybd3nYg3tDV+jxTRN4PBwRtd
gf3DKfLzkvfFJ9syWlWBwypLlq+wVdSLsmMd/b6YAtqX5iG1ojBwy5bog1CdfdHqXV01x41eBAGr
vAQqNpKzj41sdsgyjqnan8WOQ90JBZhwiIxTuvKHzCuzoJpzvd6E7piVu7rKiVc1IC+t+AFdXJPc
2A1BOVrWVzLqVUvyr9+FQByMH4xGtPCAUDDtf/xdTUUPv1SWd5jEOFEMRN6jBTa5jS5rSac9NmmT
T5vW7EmD6DU3u8xFwtEBIL1u7HArmRzjolJRkJ85lfydke2fH4dzdEX3rxnsRxr2ygoJ0RWheyg9
17mZJgR6aceMk07LV27HI2HDOhS5igawYSw76yP6eB84zCccfxPvwH91IXOt9WnWb+k83A8h1tHP
34Yjjcj/DkagnA3GeTWWfBxM9MOgV0XkHdjfyMeks7z3Mre68zzN55fPhzoSUPwzFCAViRQFw/+x
XbS3ScW0Eq6LANBho1n6vQa8iKYA+6M+3osmfvx8wJM3Ek0KKlmy6zFCfbw2POmkrZeWe5iGDvt7
833WwexrwwScQfydvuefi1sRcKhDuJnGkfpFYegkh6d2D2GbC8j2pJMVlKp3WqHmW0GceDAOU7T9
/AKPJH9/BkWtAVnLQqN1QrKxtG2uRu+ga0t1O6iRaGl3zrfxMspdkdNpxWNR7/FJPX0+8Km3xjAw
/sAMQZVy7MJPZeXQsihBgM5UbA1NL/3FBLxgemwGPx9qnY2OZgV4kP831NGHZ0aZa/CKeodR157M
cvzuyvIqE/mT3oRPLi/spp5jLCSx/cU8efoaMYlDzUWOdywzdMZOi0eZeQfTQTgyYt6mCz0/GZxV
/x/f4MrCpjOJ+OY/hsBwtIRXsm4e8jW33HIbsVFkZyhT/fz7e4mQj4gwaZrwzI8sVbz+aahGIKWW
yn+ERXzjadk+dOWVprLfVNV3eSVv0jb+wpty6sMXDIgEDoq0fuz/ofqeZTrmw0OXICiweu/AeeFx
8vJdW0OrndO/U8L++SzACbHEof4HqXX0yjCbUfW39PAwVB21L7M/zBHUdFXXV+tGSOQGLbavCLCn
XhdmUCwAyDUp0RwNKjAvesqbwwPYTpocEThp4TexVd0SzWx+Idc6koX9c4WSJRwDuY4c9uhBLhUg
ISbR8GDHRX6olyo+NG2a7j5/XU7Nn+BzaDfhjjPRLn6cPy1rssdZH8ODTOYmIBFTv5pDYjNCq54o
c2jiCz36yVu4ul/wFCAkNo/G48xvu01Zhwe9cDFScZazi20WteE7EXbyKxjEscj2z020IPrDlQRI
/Z9owmbOPCwwJpMYcBhUdXPUvepD1RKeST/lOYmUB63BLZKGPUYU/WzkIhtEfln6Qykl/36DAcuZ
l5XPZLUiHl38zGNG46Ct9GhVbeGwhYFQQ3WRgN8JPn+up5YNi/0V/Fb8hMZxDEc54lNZsGUfehub
+oYeTfUwSp0TpRlq3bBthUsFuhwd8VYIJ/0KG3HqtQJNARJrFaozDX18rdj92lPeJOFhVlNBoQMN
G+FGRBJnVVAbXwlvT44mUYlaTLDsZddd579k8WYqzWZGWnNQ1N19PR8vk8p66Hr5U+urL4hmpz5L
onlZEflcIB4czQFhNaZmMqUhkDtVHjBZKlRqqv7i8Z36TPBSIrRnIDxLR/evDBGxIc1yD5KTsW+W
kk2xu54VG6P+YmU6dfP+PdT6U/5186LQCt3eqtxDlmQPUyefIiCJ9GW828n4SzzYn88RAwG7GHZP
Bo2qj2OBAOg6nQLJoQEYSO69ot1lqA6FUDl8Zb09tSKBPsTfw84Xtu3RdakpzaKSTRVYCrE16mRr
TPG9zKZAzW4GRbn8Krj81CcHyUcCLGKPTVXi48WxRV00maMvU/NkXtiQCx9ENoubkYbQq6xN474s
Ru/J83r1lfPl1DPE3LwuFJCmOO99HHqZIilCqdxDXSyIYtJEHCrDQVfn5WkwxJq5/Xx2OfV6Yrlb
ESPsvfnKP46Xa/wUEl6dA3K08rwvSvupLoEruPMUf7EMntoboqcXmGtwbCF//DhU5CmnN9fHiEep
r1Hw9NO0U07e/HLDZQZBDsYJWR9N0DfkTRRDaBjYX3wiJy6XDF1jhUOuhuPjgFst9AbdzWrnkE39
dTTRmxttGgkwnb4Y6MRzRFovORCyYnmcnz5e7JBNQAoj0+WkVj0V4XDtQIrBx3ZRROX3v36EQNx5
WwRbb51V4uNQtH4WxYHfPXCYYC/qQO6mRyi3nCi+isw88WHwELgavg3+cuyaJF7RiNe16pDFFpZp
Ubbl4xxLymS9WWavyeRSIXXito4pViXRFy/QqXuKrwWWNjsAzIXrC/av+Q0uRep1ODUPKGiKq2qo
4qAabeUnLNAULjkufn5jT10trylTDk4ilOxHL2whieHNx9E9LHP2JtLxGf4pvY9Q32duvPOG/rvw
qi92VaeukawtG+O/BLVy/DC9aRrTPltcWozjo9csAplOfW068y4k7PiLCzz1NbAo4SzndprM5B9v
6OTWXd5mvKS5Y6YXLhrDTS7Deu+NTDuf38uTQ7E95b0RHvbe4/WiRuk8ZpzuHUqr9zSzJso//Xju
AKH64qpObRVdi2AHPjxcy9RdPl7WbKbj1A68J3FEWTylmOwq680lL62DBmxSSR08A11tgRML6etZ
Dstw9/nlnnqMFHWZ6NYSCjyOjz9B0cktm8rQqJ6UNZIYgaajT8wLDPHV+ZRbX7l8/2w4jw7e1OPg
MrJB5HEen9pKUw/7KgeGtSZUxghcxRRua/Kdn8PClKRkGzXCrcydhl/z0mLOKvLOEE+ZFbGuiHBC
3GfQDmXG7FC2wN5sxHjnTqp0ttaCYTgQc02ka9179ogQMQpdygdeuHdmgVw7NIdq23jT8tYvXmdR
XhCEHblGKwmrRAhq7oSZuj/4M6sIHHVTXlhexQ/8/Kaf2CewJUEIAxWV9fOYnwOgtgN2wMlViiwG
j9W8gF26VJZ5Y7b5RWpVD381HidyZvf1tIVvnQiN422ChvJmFlXswiAJp3thjBNwHWr+t4uq8oVE
pCK88yR55X+3tvzvuMAA4D65PO513vrXPEgiaI4pRzggvjtEiUppWesnYpizjTDi9K6aDfv180td
P89/vV7/DEl5k3eLZhUAgo9DDmERSTSVzpki9vM2KZ3+SsTuVw7ck6Mw2zJf4x4n8enjKG0ZO3NB
nDi1bnu5mWfp3UEp+ip55Ojb/OdaMDCTPsOG4j84gxrK/eABMD7zHGy2orcsf2BVvpj76Abt21fg
5P8OZ65WTIPwPyy3wAw/XtQAEkkuxuSeFV04YrbXrWtpLD8L24sPPU3iLwph/72H63Brvo5jrvaw
o3vYVDNKVVRgGO2c8oo2E9FVeuR9Mb8dLY3cQ34ntVPc/Y4NmXm96H+9gqnWR8mkePW1isJJZ0E2
ox8z+rZFKmTv2tpuSQzHFzVUjL99E9eRObEZcDAsKjgfR55KGcpJi9yzmH04/VxlXDgaZ53PRzla
rv5cH+xJ1o/1VfyPSzoS0Gzr2XLO6qU2deAMmQVcW3frYuOoDFbw3w/HlgZrPUEoLBlHy4VkIzWa
Hub6sRZdgJNAfuukMzobWBnOF5d24tFRvoTjvWKugZYcPTp3Np3WbWuJcxBV/M510V+eeZPqH5jP
2ymYnRGNCxSDzt5R4ei9v79WOAVY/NiBS37J0VRiFWa0EHSPtxZ1/yt1uIG+Ua91N5rClPfFe/oH
sfVx4iINhZONpCD25wD58XVRRk0sIrxnInCKzHtRqJjqrVaGldzKuQcUgXSoKL9VcznQuYnmXtCv
lgXq6hWoEUzxPO0WOxznLda++KlRMXuzhffPOpha597WQtn3C4zy+iflDIneweka0BMFuUV+Dy2Y
ySX2FEoGfbZzGM3z8ly6rX2+4oHELpRRa/78/GU68YDB89GSWmGH6yv88ZI1/kg56chehdT0G/TB
A6gje3AQWJTano7ZgEJANfWvVosRFX4+OGdG/vijO46/1+UrZWr9L9vI1JLKHrPePYOE3t73YRTC
6yNQ9bbVRnMM0D7HmyWfzD2b+Gi6aBcdqc7k1FrQL2kXRLF12URIeaos7y8x6S6oByUmkd5+H7Ea
BRGmrG4zI2A4Q6lPVHWTYYvKJcfjvnsKyY4iRmxa9Yxm/a3MCA6vp8l4dpCaU7WKzS6wh8rZJq2L
ipCi181YoZqcLMzk1SJT8Hii3UQ23pQ+rAVQ5Cw/QE6r/YxaDsj5dmjYMGVo0gs8suxmo62IABnL
nl6OZkRd4GrKOcRxGiPt6LUgG0mpoDta7XrOS0GrOe22QkBDVxkBNby0GploWOFKjtESj6GH4oum
fQiPcCNEfWssSPBKTpMY0fP6SvFIduwA6LzaXD6gO+t2qqb7HELPeTcRfTw6mnc52MO0HSJ92lbl
4pznsoLX2A8alYTYuU3RaAWRmWlPRDiY+9lDK9w2WnWnNfPPmU7KLs5yFEg4xRDcpLVzppnLEsQj
LqVEq7ASROY3vFLedi6j5TBwYtsoo0U47hXek1AZ6qusc16WUr7N+CZ9Cik/4gV1JInFcqsl2oxb
2JOvcUSGRQKfjk2lFUEg7Fx2oRrqG5ag+rzx+uuispvfZlQhEAwx9/nKtaogRLr+OkxL/sMsker2
tqwDuhbuWTkUVEbRZGxaJjmME2O+WfQi891QT+4iciE2cVXp131oJC/mmDVbs/DyPY7t4ZArJz0b
XESYHpHvD7Vojct6MOoL1x015adF2eypckOA7HITj4guUAbZt3xdyIA4GuZFL4aNXojwIcuz4QKh
+dsyZW+9N2v7qer1fWP3LptzxEhYPQzKLPRw8FlX7Xaeu+m+H5tHKxrmc1npnKmLXOfbqR2EF8Ui
X4qyqoIkr7/PNl5B5eY/CdN78aY+2hPBYvqxUTjbzz/nE7sJSVgfvgXq/IKG/9FcwspaWWL2zvTa
ixCNoNd4ohuDEeLzcY627ut6Cx1kLcnQvWNfdrQoEKPeKA3x87k5GvW8c615ygMDE9/3bE6Ut9MT
SboFBjbzL1vq68gUM6DDrukSAAqORraTcQTcOLtYHha5b8DOMXM0E7N24tx9fpEnbiaKBEZcD9sG
f/94M2VD3Fucac5Zl+sEelZYij0863/Xv1sv6MMoR9M/lSBBo5UNUhShAy2ImQzaCZ3oRjrF9Jos
eh+41Zdpeic2TPiIOCCAeAGUfFxKQIJH277F5Y8QqUfBVaU7fH/Zg1vJ4YsLPDXUih+nbL8ib49B
YTU2YDa+ljwbUiwCXpO3fEKlsPFB5+X954/sxFoKK1Cn+wKrBW6X+PjIbGsuhaeQyddTOR0KtKOB
nKPIX5S67GNmJLGGrmB/vv183HUTdrSIQrFZ4UBAOrz/hAyljoELi1PQmezrznfcBQ1Gq6Hq8ypq
XQO18i8aWicG5JbaiEDZM2DsOTql1KqzazVJ7aysiqoMcGhFv+1aArlVUYk9WBNm/kXmx4nnyJB0
EJFEmJSF13//rzPEkNempDihQSYblgs7UvG5a9G8B370VUbGice4HlN02GsERv2nrYS1MgEY6mpn
qSGTSxZQeU3y3xgMc2jg8MRSPVvaeEjD7C+jpv9MLybKRdpMkobW8XehEmzf5my4ZwCCuhvLzn9l
k8puUCk4z5+/MiduJ6civr/1wLJKID7ezqkY8kKg1D/LGqc879Ck3ct6an1PRl/NmSdelrUGzBaT
TaaAw/pxqKEzvFAfPQcU2Yx0e8Z02Pv44drXUXihgg6gQTD4/PJOTJ5k3fBhA69ao+OOVqJCH6K5
pFh4ttp8dwLJ7YtnV8mPz0c5dRPBf0nB80JKIo9Lh46X51ObhmBjSgV1gcZW55vhWD44S2R+BUE/
dU0UVFCduwDs/jNa3w7uEnm2e1YjwL/yhng4D8v+bynE6wr371GOPu0OWsKQ1YwShRIYgkhUtsYk
Ghb0pLg2vnWoHr3gr+8jjEq0K2KlcBLM9PENCWML4aJq2DbaKa63wqo9AAhG58MOmL4476yUUf64
o+kSLCbRCTRZWRqO5RyxHtvUMZku7a6wfNl6pNAk5jgiN1Kt7fihbk3tvp3La72IjYu+qEWKe0WE
vqXsye9M2DOiX63URvUWNvZ95ci9ESEGHR3AgmNsA1OoUsJaE/Wc2+pcFPl9WnVT0KRGvtGrcblr
GuOqlHlxM+gmVtAx+R0OGHsir/sp8vRNpgCCRzm8G22KRBtoIFywPDeHy7nh2GvQi941VGqnjQfM
oPWneEDD7vFjDN+u8r6jbRySsJMYkEvKoXmy5kj9cNK5dP2wS4Y9icnYz8ze2yudEmtADbbYm4gY
AhI/EbfUrrgVZmNe1AK6U9l73+YGT4MVx4bflnTePKdX2H2tchtP872rKyvQ0rxKN40c49lX09j9
aCBNHvQm0s/Gouq+wzpV8SbEr4YJKi76a/zHy3kIIWE3pxInc0uUTadEcxPnSgZNNzd7PcY507iF
+9zrlfvEp55zIus1uCkyfGjxUm76JIn3YTf/xET2XlJu2dfRsHXtDNVvEe/bZW5vNfiSP8WYgqn4
I8SwUs5McctcF3bC/pmZublxijahkj163Xk0tOk+TYtkDyopv8053mzY9+rTfij7DhX9OJ8tSiY/
E6Nb9r0SybZKMgjAMQ7Ejrzew1ygcyf0l1BojdDPdvDtbOlw1AisP56O6dcEPrBlDxRvwYrjLSFG
LIe168bqwlFJe9WNZf5iKlEf+kmow9zgqWggdmxig1MAD/KlLYoMj2s+epdWFbUPURPmZ7pbDoEe
OtYPPCwuxgqoQgiZ5RbOgXbFsUhuOk4520r3wm3eluUzfKLqYJfl9E11YQa4wDB2cVljmZlqCtNL
a8w3SYiNALeK/s3RtPa+KAfnAdr8nRb25X6SEEnctvXuqNvrtEuK77Nou0sz0rQLEnPVdcdeyW9k
lGMkGZCUu13h67j6CX+K7SdNk9Zba5vDsMElXrxmaWntrYjr3MKwGGSQr9/GtnahBG2bgtPz0mXp
dkrzNOFSl/A9jKR1buL7fTRxlTX+qCFgouNjv3GaTm/5/4qLenHxjtpporcYXYfxm6YrZ4AYIvVz
TMANIvTJDnQHzHySChKIOAI4Dwv54ldGaKVncd/giV1QKAdFvkyH2JztHzHlk6ul0edrSwzajhH6
m4mwCqYvJ/3B6etOqxznfDJG70IuOEpZ8cLftl44P4u6icdN2jXwbDjogATSi99Mj9ZDtcQzsVbR
ELT28DKFo3spu7K/akxs1V0LKMHAwv24qNkJrKTgpOOpJEiSWfdb0d4IhL/46YrmumA5vuwxEW7y
kGZyViwlQXWOHRhthA3eK13YyiqtfVtN02PCoZajI7Qqmu1dIHNRvBhjmB60OO+YbYAz2YlLgYTP
8VqW2m0W6fJnGo351SA7fSMbnaqDNiUWYnoTTgibGH8qLIxnIVlcqN9l90tzWes5XoVnFabxnVN3
xRltnux9GZK83Fizk78US87coOsppIIJgM+CSYIYA30I2TyHNkCKCD071+ZgI0s7Ez9z/6rKOdnb
dWFuZGza+1TxpDZLGFc718zZ3ITEBeSjiO7mdmn3rgYJdZoSiessiy+nvG32+ajWIo82p2QZZM55
auOGaU1zvjeijOm3NSAHVrZmbmYVa9dKZXnhO1aLgkWUE4gcU2jwPOLZUO/KbBVeXM3GHWIQIL3g
xvWYlJD3nIOzTngi3to2y5LmYWz0bC96Q+c6upoajV7WhIDI2E0PsAnqvbJkcwBQ3j4iKzf1QPUV
b6pkUrwgQJML1DHZeaH4PdPLeeO8xSdGOsIEjx276ruVaeXN3DbpObi5wZ/LujhvSIlBICOz78NY
W28jdbDzUFkDtuqKYohZd62+SYeRsqQ1LdHrOCv9irMcdisaOdbvTPYjEW3COxSTXt+X/Jggj0px
NaeNiPZF2if2DojFspVMCevSNY7CZ14r9oU2F08aMR03GV9wvhkHy4Oc6o2/aDCnZ1kLKa6R4Dqa
ZXZu8pga/qaWsdjZKlxsf65ECAcs7a9U1mD0Rf6SwmW33RY7jEuf0XFw/UCcNlYgCvWnpsbfOoTJ
r2lwbI4La2DNODx7el5eVbmWfUtlnG1wz/XftERCXzHquL5OCjk+F55enA8h6QBe3PxoBnvat6a9
BEjPQajU9hDMbaThPaMO3Fn5GRiDNzyZYFdiu99ERdRC0mzuFOqHANAAr0KIjbdsIgJ6OiMKWFya
DebUBaRidc1+dg/YHvA5RTHgLT9yNb/1JstsiJEeFUCPVLn0fupjdT1pIDmKIa03EpxxD3xNlPrv
XOj5Pp0R+0kbY/sU5t52Scwf02wl1YY03/Iir/vwqop50qUQ5bWla020maqlswK9s1lXiLUgmPhX
i3rCL0Izu+IgH/n5AExpSqr+EJm1ce5G06udLM+1haeSetndnCVirxz1Mot8pPsLIaYUc7kd6aFj
P5PYcAiOHy4aJQ18ZRSqjLqmLstC8kufGjzZ2WLsLIIzEzhSCN5UCmgJ6MTO7hKTSqLdHDCTR8HQ
RhaHFEsL6Jhj1nfbYQtL9rep2CfIIT9XGj6mph8mJjAE6/ghQel4xW2VxncdkSYbQe23slr7kbVm
PnhdmK4Y9DMvK1vlV2WyLzvzPDcdLFmJEu85O45Hd7bGy7aIUt+mG3+ZwBspKCqXhIhnWF7ZHipX
RsFc2vjkc28OeuxkWTjP91Izx8s0KvnKh2rT1u0PR+/0vY5t0FeRaPB+YIZb5EL64YjgPRMQQ6B0
AYlRFXwAnUK82V/X1kRseJU8jm7/wLdc7rU+uxqNJtlXHu4tWxPNg53jKI5sdwHM6elRwBE2eu5l
c+9QOvfbUSw73QKcYZR4kGm34A7EGBSYfa5YBl1gOGPYrAD+702ensdJlR5k1/Jx1JB0Qi1rbjWn
d+6HiQp42NaKgnFLMok55ZAqop8ZKCnkZ2FHb98WPkdCseEtZzmp2VJ1JbIJrILbWovuqJ/T8W4W
X0xN/V1Rdweyp37NradverZ8G5mOABqF3KQuiNh2EZC0QmntqSvmZ44aX7TZLHb1OAJabDNgI4UH
Byw3sNnOdnzGV0nkbaHhkmwmLQCVgasZK0OQRsVl2TfX+RJTxdUGyISqu4D+VbKrdOrLNBMaBeV2
9MPcKC9te1o2cS1sUEcjluSY2TaaBBg3Uc4bq6w9MFute2HVprnziHjeqkktUBTw+MWOgDxAt+Cy
aaPwwqg77QrjuU0MWO8eaMfEW32ybimDQ/flaWDvtTRFa6H/LeRy7RWDcUP741aO5vzoIYvYGH1p
bA2wED5alhut0oDZFfa2YOF85kxY0883DNyH0t4t/dxdZJPb+mVcpg9z7GRBb4Kmo05mBFYImUyP
TeSejvZq2uNdodSz0Wj7qAHrE9Xt05CO2i6bYMzYibFL29kwNnB008eiYwLJ6G59g+0z+KoY9Msx
jaAtkKcA6jsc2OhZrKNky1wM5kJcj2UBy8K2tXEa0hWqeLLOrbgbaHstuDxKHHhOlZEJlQAHUbTi
g0SE8WFoG3kz4+iFON0tv+vKG7kXihWAHZ2jonc3H83AI00a43mT7fou4ViWhncNVavLvCk6XzOa
NfNQTA9zJmExRD10bms5TxrSSEtwPRASh4uII/ElEI76O3RZCAj2Mt0sNrsHVzPv6UsetHQ5Kzu9
3eZZ/LMLY/eq6uy7sKnYKAwJltGed14jfWTvdulO6BBW2hpERTZAC+id+MLx1PeokN+02f0WGcrd
ZfH4buObIITRafwpCiHAOd2NsCHqpGtW1sgq7tcZD8wpCoHvoMHU6oTZxp6Y7yF+X8R10V9Y9MxE
g3sl0yDZl6ELzaRz7i2YEvSLktfFmeuLUs9oUzpp8VCVnXc2aN34GNutSfMMUhvnY0zMnqpJScUd
vqRD+RxBuevo/vBqOWQQpe2jjbt3Ks2Qzcz8oDVQoDSJ0BuiQDQ+jJ1IzxCDY+2f8ossba4Tab9b
kfZUWfN9iSSDWTsNkNtwJsb1Wvw2MxOoTVFPhzKN7+1c7DMTWNEC7eS6DkdjG+n9D9qhbGtERvZB
laVBk6veL7O88i2vgRTkEq/YsJGqC6PxLSd+UjVsLQ33RI2lebxPBuOS87vaeYhTQcInle8sLs7q
VHisIKtpxBme8gbdP63EGzsVz7WmnduiuLWTakduhb41FCEBk9A0P/YGnKTO9K7cNgvMqVjPU3cL
FYCdLDLr2uqYUyOCoeISx2UcO78zt7JfssgyN2alblNqDn5eteLCGUJtM/e4gUyb06u1zGBGehI1
uKUYksoQQoE1gviiDuDWq0kBCz+QLNZv74ng3GfZuIkvYqZKN1MHU5lPi+hGnxPnjaMn3w2tSjjq
NgrYAEiOSDfmh5Fz6WEZs/Gc5KVl1yyjsyvnwbwhQEf5Ah/GxQJbLGiBSr2Cf2wP1Qwz0bWxckfK
LZ8A1TmXWRydu6O0HoYays1MG9vX+hxmImKfC8ssfyy5VfhRWrubxcwuygjOD+m+waAP3ONM/1UV
eb7TiHA1AKltl0Wn4gJElTejPCROPbS7ebadW2222gPszH3VhNdlU/825+ymkLqNZlV+KxxVvi+G
2VDdpv4hK417Exmzx7spQKeNrt+wGG+6PrrtG2F9nzjsd5tlsbOLQgOu1lh4xdtCC5oGIoPQll1u
1CPyP2gSRIe99s0AkYXNazC2nEE0Dz5DhW9zA8HM9CmKjwGffY9UkPdNWOxlOA8+QIZQF6lRTsg/
3Md4MH/khbuuWt0vR8l7G9IB4LZ9X+aA6tI8e+iivjsnrXxnVpAH6txs7rTRTp84xv6cSVALsjBz
NoNbPzoJk69nZsW+gqC7KYd82kNxhUKiI0ng4My5qY3ZFdPC2evVNFz1itY083Oyabr4fLKZPTRV
XtKMyP78A6LmbzFbaK133+LJucIO/EK36WEmhdCHN2Ftpjq77yYDq7XsjRu3bkIknzZb7cYz8ywA
2tD4+ZQsTL6yFVcy9oxvFbRc+qNV/C0qALfhmNSvJ8e6KJfJvh9TCXFSZ3UxJYkwKXA23izvcXGd
cZdbHJ+WUEpYhTOQWdeF3hi533rVyL0SzkwWm35u5DJ5BhO2z/rhHDvWbcXW9H7UCcpmQuUb0m4i
itmkc5v7yeyZT/ICO9yY7kHC3HkgnSExJN9n/NHbzrTPLQQPoUouxdC/uCUYrjEjDE3BzSCrWYdA
sdwNmMt8oY9vppvWwayyO5Uoecn9kpsSJ1HAsmb5NKMnECxzHaRzbDzNkh0CNnU4IOhyd53iAOQV
+OM7e54vvRoyGHIhSR23saglRO69gQYABnAMiXdKjcwfp5mihQoPTaLdw3cwuLD0eU70cVcXHLIp
oWr+2HkPzuC4oPai6ZH6XQxMqHyqMypMFQJyPxJ5CV3BcqNNKUIVWFECcqde0t/wg7SdFrPLgAmA
U695x7W3MH9NvxRtuystH7utgmqwceoYoJ1FZ4dJIz84Kn4tsjA6G2kM7ct6LLfhYN/UKJF2oOtu
SY4jIrrNJSVxOt+VaLMNUhbJ9YtbKGbFZdLqILwJsdrARyK4C8Otn8z296RLjA1i1BoqsYQWwp7U
pMHkJtkZujUgaz3efK8zLxLi7Dd6k1xGA3GECmXgljqLC98B5HDsEem6eO67WdsvEQJ42uLEkmY2
OxugYirMyvOWoieATOZHG+HnYkaX+L6p3gOl3ExiudFqrQdgED00ILfdHtISydBvlddyKom0ogO2
7GaBgt8bOKo190Us1aaUw0yFgPomLOonGY4vRtx+JwU28uPEAqoQJfq9JI2AdgdgXiM2SmoleXfv
RfJ+0XDDs83HwqEZr26iUgjSvRcQFjWdob7KtnHtvmTC4fSijw89dgdgGePo12P3Dnwy9IssUdf0
WH4Bc6uol8HBBKu9gzxxm0+62kde/t0oslcjk6lPTjTj8qgCu1LGdo7W9MSFZYcjQGNn8KcgGGx1
R07v0ojftdB44Oi9rkhWPu3CxXgzNd5/e1zq81JVj33qcuRqHJtNc5JtEpHH54D0Cp/bke1girA7
qNp3U4tfZlUmB9tq+UWJpd0a8/BWuoW+M9RyM7ATQXeRGzdskVrKnMlbGVercthZrmFD/Vzmvr52
OuO7wealjprRLyXqG/qQ49ZsQNrTU3vOUlCCETna1mC0O3fqtM20jO/55B2a0nC2UVvR0EDYdTEt
NYdiIz5kbUz6mG2Nw6WYpztO2pHnL06qnI0BG/+WotOyDZNEBiqcfmWDBZkRAEaQO9zGQaR+FPbp
lel111WSv84cStgyEjQc/w9p57Ujt5Kt6SciQG9u0zPLl0pVJd0QMiV67/n084X64EwlMycJ9QC9
gd4ttCLJCK5Y5jc92sbkHL9Na3yza/1RVvO7UkIiLTdfaifnlFF5oPrj2fd0FIB9SWn6aqSpcYvo
xqOWKspDnHrKjVK1X8rUSJ6SzEEQJAykvVXaId8fRbrBqBJxSj51uP42Rbr0lEWUUHHv/EwqWstr
etbDOk2ML6MMPz5q5PcgHqizbUlZlWrxlApV5TAQytm80A2v8tAC9HczOlf0T6JdWHKd5GqqP+Vl
l64tE1G5yRr2Uu3H29oW8FHQPbsm0AjUOfJFeaUnWwWJTwQxgAc6yaC4xeBUh2mQ7zWlYwihoA9s
WL+YPj56U+ZvyqpA371O5EdDKpEXtxFNjEuwUGbYlR9QuJG0rrrokAZ6ddvROFjrlaI/S61OIpXb
6PXC9yQ/jDWE+fR8Ty9b3qb59BN4xiAaJ6gitkhnrOVM8h94IowF7CS6nxQMT/W2Sdw+UvMNGFSK
ihEdrxVCMvaWr2RAgKsr7F3DvOB7E+ofdqEe4jC0n8emy452iq7ntmfbvhi0R3+2lv27AOKLbn+v
HGuntEhy/ArBcEx3PROrAZLDVkHFQogFr6upwCcgw5C1NABzTpmy8SP1ORbLVpadU0ONPjFEhH7P
eFT64Icdj8g5Z0hM3KJIXG5rEnJaVFGd2OtSSvEcyT1jVYfwBtjHEmnKol5lIbqAWpmj4QUgb/iW
pTjPrQqpU1Zy0MTMHGgilhFehm0alm+BZN/FYbJPEcw7oCnbb4OWfL9iOLhCibjZgwP60zjpF6pe
jn6NijknctVF3F6hCqAOZAfRyisOvaZ+4DblrAjSz6E8HCZ05g8c2sEttQR2B+JaNXL4m8Ywhu+V
0XFZaMZdGo8AldJJoj0cZffgaKvdxAveeBbgLTi6KmVfZ6IZMrGTzfCutdm0Uyc0RUs5n9bcRkDt
vd5Z23rwGuU6Nek0ad2Kfue7WufTLkLSh4Y+f9Mur2g7rlroQZsqbNobyZcrNMzxRcg6hLHpuj77
7Myt4Bk95b3xSIu5Z/Q20Bcf4/42izXb7TFBfosrvNLXqhNF+xCTowMzFHmtSBC5c1laqVpmc7nn
NKkpfteCmbDWitR+Ny16P4ilGrfgQdH3iseBUGhFd4yPnFWJ7vsvw0DSz4PjtyuDJNhPFdC3qGoq
sv8UmTsllHbG1P0ow2DYqgXHSJJ1c9taNG/RqgehWj4P+vhA8yEDr2vk6Mb6+U+/yUD4eEr9FBrp
G8Jb37BDzfHZbiu0J52nwvHesdZCAcsLymobJ/TlHKnBsygIUaEu6+yoT4xREO5B6k6QxzuZlp/j
1L8TLqY90jpUuaHB64Be8auzE4Ep7AG01f0TQGmsJYJ2q0DYfjRHu19PZC47Kc1uKt0w/4Rj6nAB
JJT3Rqr8MvMQnW2rLXZKg96+FZU/UOca6aiY2Yp6r3BzgbwbZa9G3AbtRJwrmWBpTvu9Rxp3VSER
t03T3N7Iqa3Txs9uxjH6qGXjZ2Gnwzoww6MV9RQFufMSZNbkxhOdoZjMYF9FOiEz0LptaNo3eS39
6SP5txx75UsyMMNpDYPmGwyfTaQ446FqkLaT9aTdO3YX7wsVcaDUsnI0yprwix2TA5DtoxAlZV+d
pHD1KvqTJbK1R/Jefe5KTV0PzhS5fgqwoFbQQzRAwoYexuSd7IGioPF9H08Vs2FoVE+ZRgHvVfJL
og50f8FcMNgcEXsr/JgYnBkbRPCFNSKsZd3ZAAWt9rlXUlDj47jtscbajDJPMjEgTZWw3AMBaLZc
vKFrePX96IhSIuGnxHZsrUbZ+t4HE7LlbWVtLZ3PwEeeao0wGJ3txMyemiyY8Ckzke2hMHzQlHy6
b31SiyAnG5EwEXRjPXxxJEejui+NfU3D6thRrTzGNe1UtXXUGxnR0Gll1OlvFIXfQV5hWl6h3JRX
2UMdpr88eu+4kZWbRI9efKP4Hdg+ZjJWJH2jlTHuzFxu7swgNx+CBrcDusY/7dS8D6Xy3tY7fd+V
GPKGuuL9CQIvvdECAnQKMxHlz8LZdqVe36N8rW9yNXoJp+iJ2xbBPXC+q8CpD9poHIs4Q3LdFlJx
ePutpjxp7pQUtcMsmfxDZEj2RsIpbQ3x4DfXerHqugFHnNY/xLXcYZBBy6ySh5+8TFSmyhLdcKZn
Hkawq2nwHmEsb8e+w5ZUyl6kHEwwgF8Esnp8WuQqf+/D7HfWK9261+KfQdG8F3F/NwClgLbWTUc1
Spk3MnuKQNvQdUcSX3UaG6jruB3sNF2bpfyGcdWwdZrhWyHlT3rRf+T4A66nqXktDNQiwQQhW6Kn
Kc0vOtwNLbohBFctd+HNUOYmHXM1XJuVn6PuyBhTKIArLyjLmzjaeFX0FsaiIRJZ1bSdevjewnMR
o4cYeCv99F076QqeL1FCJZW9KtXgIB4CEleL6/upar5OgY8GXQT7nalJfADP8IgNSb+rE92NG4za
Yvy2EIPPi1e/H5t9VlLcE7icLbpij0MWvISBLY1u0dgZcmzo9I8KPV0g2T9bRI0RWsws1EJzbyub
RbttwsDfTIb3q5BLRvaVF+5aRQE0gIfyBlid5oZN0UNGxLCIkjteFRG2EJkweKnwJGkd+YuDYdCq
UMxD147SJgzKfo2mPJw6P/qNQZhbpfmbN+a4Qks0rj3Vqw/gnvnc86oHU+69epBWj5nUjbdR5uwV
KScH8ut8Ww7GXq5T+s5kSjknli+VAULo1E9KK0qpIvjVq1W2c8zugSB8LIL2TXbUlpa1XWNMYeGP
o0kmkoi1uZcR6d5EteFtrHK6DRQJdl4DiNtSyAp1dDdfszx6auUkQB8uarZ1GlnrrghoHKHYQYNZ
U3GRGV8nS2+fCtprJJa0WVqteXSCDNv0yFrhPZG4AdPuNZFNOaDsXx6ddmRgTlGphuXPpMjbFR5Z
8VrW6M6D8442VT0OR20aqg0ormQ1Mqt6sIRDuWMMGXqck7xtaZWjZleUyQo4vg2AQqY0ddR3fP5A
lockn2j/YXahcmdoygexzOTCoiVL9zpYSyEFuZSGX9El938H+HmQ/TJmUzTPO1xHNl3AvgFZhBdk
qqSoEMNPkU2+PkVGm42WG2kTeXHpYQTGYDCLtJWTxwV2UI40JAuU1guwNOh+tgor2MKudo5v0vUc
d14U5121GPxfmekZ1iZXvOxHn8GT+ufFoI+yRToOilDg5tyusI9Nsxlrz9XjOjmqNVLTuY+9A1Dw
JWdhVUCeT4FbgkRJqQf+Dfi3MgMtgr0OEY5Hjr2dyKY2vozkX6UlIyaCk2eFNFQjA68NxgzRekgo
Z9eJRmt7VTA1/xlL5USXJHc+JglZpHj0o8fciVB4p8FSxtsgVtDMTAUb2KEg4P8JRN7SP64fiL+M
uvkzCLNJC4kW4Sk+OxFlEDfjlCDRHKOyo20jz6n/mJHW/MHmRr7xuPFeM7ugKVpoICJQtZ8S2uz8
KCAEduzQU+KkLQHqz08MMw4ZlCZ4c8Rb5oRNtE5rvDwiz4VwwBxNTn2EAs2JgpDs/fX6GzhH3wmI
IWw5ExUnjLDFb/kE5A19DYO1oJTcwQfMBNAeMowWjZu09INtNGgwHmifb68vev6AQnwHkhGgZQD1
c9x+mqAmYVt4dmC7kqAgqtW7rpG1jZ9Eknt9qXOYJhhlVXApEcJgwRlFgGZDSh5AJPHirmEArqJC
ojv1AsB1FliQh/oPnlYnNYP4P4e1m1k+eRHsvANT0u2QvzfELyvV1wV9gH96nrOVZvBdI2plrxp7
7ZDWhZtMIwPfbPf/t8QMR9t2pte2bP0BkXoG2PkNMuILT7H0vmaw1lpqY0u42x/gOJGnKavIMBgk
Hcruz/VnWVpInMRPx9uJOGBjxELYLpjRHx28g4FyPxrUCydAmUXDs40Rv+TTSpYkB9imsFKZ91+c
NkAdfESrHuiFTm66SkR5b9P9DzN6dsnH9cecnfKzxWdhbGoGs5ahoR5UCcTskJTJJhzoqVxfRbys
T8Hyf1YxVMH/1KwzOdNMDiNQERoHo4tfmwHGW5gZt71DCn59ocu79r8L/X3Xn95lMcRdIqEndpBo
fKxkr2t2OR1jCmlbOtSakf0bY+N/HkwYvKOmg47d7PUpXcGt2bN3SWPfWWF1G0n2HvEQOrrmv/GI
zpaaXZoTBg9J6PNotSfcJ8l8QChcf3virzjbJucvlYcOyFmWY1KIdYK2cYAnv5rIqpWuXjXVs5F6
IL9AmSxpPIkYOl/QILvBUIH8hlvk9OhjOoB2sp/oB6Upb6q2Rok+n74qk3HjS94WX5nd5OhPzE+X
JG0unRPI8ngx8w9sm9nXPSSKX06drB/K0XxGSf3gKR5jjrx5Sa1uAal+6a1+Xmv+faPChBanqh+i
CKTZkKt7HA9efcXZKX18x4TxQcKBdOFDuPTFmTKsCV4v/8yFekdbTlvsLo2D1IHQQAEcDI9dfbHq
ZkESeJYGiGPJ2TdApCCMqXBhnm5hUshMyqnpD4YcviHnCiq0c/2yf/Aw9PQRsb5+RC9snCZ0cuBl
mTI8m9mJ0a3O0XtmcgdPa76N9KxXRZNED900ZS/gLBaDs+DNzU6ozYfACWE90vDZB+4UEnwCOUS+
Skcmbs1AH0q12QRyv0Ghjwl5DrZXAlcHmmVlTCVA7ljf4BzTbYBiBUs+5xe2FYEpRNFJOaEtzhkW
VdCpViCniKJpdrWJTGydrDTPKEh0eXf9Tc+zdLGz1B5InZg4MVIQiHvrUyxV/NpBlz0wDwjxbcLo
9wgFOqZkd0BySzDh876AA52s4bCuS1ARqo+XiflWAZvTKpBW9qPvj+t0qrcWPDZ/XCSdi4xlvje6
hoofAgomp3y2N1SaIDKZAB2S/s3DZxhwEoVk/xIB3ElTmu3Jd7l8H3T9l9E/i6bX9RekXLg7ERL8
v+vPzuKgxcBmsto8xDQh/f4OUP4+TKu1PBx9H+zM97g5Ipb4Iw1utfDG1o2d2qULN+tfXv+VlzCn
mjESHUIViuIhLx7t8Ztj/BLDS5wqhCz5zwYsJCDclWWYW8Yda6MwdwzIwMJRh5df6DVhJSZjq4D/
n9pueiNi/m3eZAp2LiCnHNVfI7W00dCEZdK6AqDK6OMjiL5Pya/rb3P2Mk2gbjC9REWhorGADNbp
aYvwnubtOJnb6SCIglrq3MiojIXXdSFa2WCIISlRoOtQfE9XKXvaUHLFYJqyCM8LR9cPhpQFzMmE
UJsSh26mQy1dOikXTirlLt+txUxWsOdOlwUbJNqTmXHI2vgBeZONWeK65LQbJ613GYZaTVrsctkA
uDNscd9dA6ZeCJwX3i/yxdSq8LJsFUmf058QSZFa+A5T+ED38xcz917zXmkX0qGLi5ikCI7Q8kYl
9XSRNPc7pcm6xJXxel21Rq3sNDP19tePyiwIiqOiyp9W0U5XieEnAGQcEncyp2+G3//IVOUJc6wl
zefZXfN3HcIsOq80z+nEzI4kJieaPkl94pZZVa9NEFNMX8Fcr+rYh1ktG221cDxn+dB/VtTxl4JR
DUByrmcdyHJt9mmZuJXVti+MW/xDoiNOBITCmpzVEDCZgVeQkSjRVkkf8T2zPq6/3LPGhni7qFqZ
um2RA3LHnr7dEmtFqQVj5oKt0L7WlYWVOi5cmDiBsEsbeh3OFCirdqRHnzY6XphB+653Y3iD8Jr+
tvBrxF5+Cm/ijWgySmoWDSNgWaq4nz9dQlKf53HU1blrwfFo/JtE7u9a7jpreNZaeBMxDvXpK4n9
JhR2YeghtMXCcZsry/3nN/DFqLR7HH6QCCqffgMST3C67CJ3c1urt4jwjl/lGqReh/QZBprCiC+l
bd56qvkMqIavukc/JyzHcimQzFLJv7/EkEVTEKytcaYYpNulnJaSlbly0+P4be70jt9ROsY+UPJf
asvnoFYLdYd4uvkOoJ0Jj5omDydj9rVVBYYTWUVglm3MOUkAn0FNPdCNd6Ox31QG0hrX9/zigvSL
UOq3EX2cN14kB6Gc3EwyN89tLJGk+8nIrTWQ9q9Kh0ydbwYLX93FBTnvGl1JmIxzcSl5qMe+DNrM
hdr3FqWVcp97+nM71cwnu/jDajrn5fojzmv+vxtJWkW/BxUKJChm0bitcTHNa44UGEA8yH2nfmiR
htgOkyTfFSawnyAHED10dn+ndRoT4s6qnq//iAthlKKLOwHRIZVnn31ajl6D9E7j3EXRCEAj9n7H
Lu2ydZxH1n+zlMigxRcMzXq21NhXSRYCtnVraDWbHgUfLEtNUslqWFLxvRC0RVeSWoQbXjTuTj9W
JQIqADwgcw0bkKFX/+7laaOoHY7Z9e/rL/DCuaH7i1SWZSAuwC6eLjX4uiZNVVW4PeCYbYwWwK7G
4PNY+9zuqWF2O6iV7YJU6IUQQIpkEYgQJLaIRqeLQoSDLYzHlGvK/aOj/dRyJIyysr2F8QNxpX9V
faVf+CIvnJTPazqzSsAfm9KLvCZ3cQT8gY8hFHJzgJyRfLv+Qi/sna3x/cGO1Bi3zLMzvJiHLovL
3IWwHKzqroVDpeXHSov2VWgt1XYXn8rgnqRxQ5Fjzk6Kn3u+GSfiqbg6tl7tdCulT4TiExf9f/Fg
FJGAigloVMqnmyZ5uVlbgPncVhte9TjAozyF6QrgTtnS9cgWlrtwMKndMFRRVJT6mAOcLocvXSYX
oZm5YSYbGBBgKYHbpVRXwHnicDJRlXWidDv4/dC8XX/SCxmMrWMkwSxJQ5DQmn3pU1nCuQV57oZB
/Jr0SiJgf2CshZ1WqpB2R7dVVjwYcfjvQZyFuaZoL/KfeR+ilUdfNQYzd5sm2mla9hwl5m9QijgQ
l1DsFHl7/UEvnR6dIQQ5vU7jb35pAJVEezjMaKUbnFXJYTJsgS1EtcxZeKVit2YXsBCKoHnK8UGd
XJ3tZmhAroV26Fo11t1y21RbOQd6d/15Lm4cebUqk2BQUs+OqGU1pd2pxJXUDiPA/8ZXK5x+Rs6w
HpqcA1PvTadJNyjc/bm+8N+/ef583IUydxCNpLMmIHtmOmE6kmAAwwjXYIASMOmVzpEBUwUs0MdY
XT6A0k6BdiPvta7q6a4ekw3MaWej1pjlGXpbhW5vGDCcfbmVnK2itUWMbzojuIVoeClKoW+hI0dt
Mvc7k/b07CxuFC6zQfJC5OfqL1Ehv2sF3tPOvw6hiO/IwrOMogNy1u1Z5M16pEISm1wIA6gK++zE
o80RmRH3zfVduHTIkKuh2NHQK1Xn2w9Hq7VL7FLdIUimTdVGALHqeOEkX7q7Pi8yy3o6KY2r0qky
V1LoGcm6dBiV+hB32kbt7btUk57CsVmICxcfzMCIT9RUKnjN06+ntUxQlUmSg0DPlJ9xghxQL1fm
/vrru/T1mGR1yGrz6Zwl5vhoQn3DXIpLEUinUioQHSYgwTm2R7L1248BXngW/AX59/WFLz0e2kZs
Gm1KDqX480+1iYz/m6c7fYYeQB/+hrMOOjTCn3BzfZkL0c4hrqI0jRY0VcAsOjD8rEY+wtytff1g
ScoPkuOPKbIX9KjmLTWRFzvUUxx0jqKQYD99nMRs/CmqEjhBELV+jWbuPNaeJK10T2iiIxexDk3+
24gR+t42CtGxSjAPlgNlndcduCYoCw8DYgjuvz+/4fCekdhEU2ruIJBLuV/3nlbCgCtwTJVB4xZx
Kq/TaFwyDLv0qj8vJcLPpx2Fq9yiX2KXbj+axV6JI/0dZevgWDkYUV5/qguRjExLuKHQd0NnYfZt
iL5qqGdm5VqS/xEB28TynGrWrOCSDE60cMNcejCaKIBMFL5D5gWnD5apUkLE7CtXawwoSrCBdkbR
lButaK2F43oh0DioH+EpR58czu3suMKyKIpm4sF6R/3mqdFXDO/2ZucdUVTcAjze+Eh7LlwL520C
vhCFriJC1rxOmiinz9drTlnJvly4KUxb3newMjr5q2O+WoiS9Km8hVDwcypzHGbtva0t6Kr9P5bn
aP6F7zCTOV0+BQgYN75euNJg/pKNcZNr2UpOk3fZs0HAAHVt7yc7+lC796aqFr6Ps/gnmvACq0QZ
JPSYZoe2T7ETdRDwcaVe3xaR+ahEzgh2H9bkMIAntxs4GoEcPw+KNy6cK1UkQCcJBIszVuaapMBE
dn/25PngGBUaESG6DWlq3iimOw119+oVFibz2TBsvFTbNrpz2yTaYxY5mQmtLNLtVdL7pOKNJvf6
PYDmbDqG8TilBxvUdItGktXsoj6RXAVbZDCXQTlGBCCMRIQHkpQuTNL+fgDz56AO19G0or9JAj3b
wbCDsYdOuZvi+5QnKqwObXgKAdRZdXmkbbyyW+NbWBl3soPqSaodLDX8hgLj4mRDfB9nv4SUE5FM
pnsE/dNf0lapiXiDEHZN8UvdTMjZpSvdLhCCqctRLo6BkPlaeYPXgKsE/wgZc0Q3C01FyjQtDPv7
wKqLDuq1n/g3JjhOfRXhYve1HCnbQSIim/ztejA7++Yd0GtIqnEKQJVxiZz+ZpSWa3XUvdBVOpo3
KVRVSzLe5UB1o2C6zRLVjSNnIc6I23X2nlSES2WOvICCzYcvTthlY2+wJl5o0x4pEunQc1MsRJaz
wMmTUUuhpsusiUR5Flg8oyd3COLIrQdbukua6Mm3o/AmafqlkvjCvkN0pZuhW7R+z+BVVTb5TB5a
bKTTYFvXMkLZaflNt30kL239Bbhrcbi+axdWJEKTU5g6qT+Qt9NdqxmnmnGNxOXUmVsJMHc7JXdK
MZSrUZJ2bGj6r3cewYI6ESsghZL/LEzanaU2kmnELvwMxVt7k58G8ERHw9xLsqNAMG7z5OX6Q57d
s2JNAiDNBty8z0xOB9Q+DT+dYtdLsFOWm/KPEpU3neck6FhBIrm+2oXjogDf0BRYUMyb5tX/FHud
j95r7Gpa+pHUzs1EUwKdolH/LxZCQ5e+lkIlTAP1dO9SrwwVL1did+x671iPkf7YSVN/I6uF9W+u
bcy7ZawUEE0kjZfFyTxdqszRM0iHMXYduW03pWlBaKOcXEg/L705U6AnqYKFYc0sAHN/tQzlqsj1
8qZf9XiWu1EC2qaxw2F7fZMuRA4+Lw4U/VCm1/N2hVzZAHt7vrQcTg4aO5a/CUymGP++ChKTiEww
7KTTPIscERA2yytNcaMU/k5GNWVbmXa3sMql18b0mi4aqmZMF8Wff8pYnc4CMgz50nVyFUbLaBvb
DCTFKpjMJfznhddGkGfEwkBIV7klT5fCld0bAlvkGYmc7EtFUo9qapYLMWKezej0c5iogXQShkL2
fHNaMIWYP4XpsSoL+dEo1Op5Ch0Q+5QiOD1aMXJxcJ97FPp8rxGcJaWtltwhzmYE6NqRVIGRpujQ
z7VPE7QK6MUk8XEqqXbGuEDdEsES5C7KcN22JheaVjO7r0SDm/7otka68h8HuuJNECgBpuJSRpia
XarOkCWWhNrrMUTG0N9mfSYEExptSc1zvq9/1xEKr2wpgsvz/JGRcYRuHsBz9Ca9IwIj+gNCPUvT
/3kc/s8qhqiVQQ6d4dtoerawqYvkqPhev3aaskOJgZCPFEKzsxLZX4gn6vx2EwtSXuFEgfwKI4lZ
QKn1gt6D2ifHRIoYFvsdVnQYs2ioWqlDxlhn0q3qJgG2nrkx2L539AW1YRNBSXNbhLEGeL2y1KDI
j3LIPf4r0BkRg8KxyypSKAAgyYsfqSRLt53hZAPGASiRMgwNf3mYLxyVsY/slWdNzW1gZhO84SZ9
bPzBmhYiwDz3Es9pEjEZlCvMQeZoMyutHTjLQXLEZqC/a8DBPyLkpr5bZmA+pr0VQz6vIBtnU1S4
/xbi/i5ton3OjFLlhhUn61PwEegra4RSdFRh4N4HaFcc/XYsF3LzCw+oiEBqkTmgWT+fKiWJIU1S
xUbmmT2+VoyENrWjSvCKx15qtpwkD3pT2SvsT1Tr++vPeOEYgQ4nHFFWigb3LMDmmTymWjxFx9hQ
Ws0NOj9CesYy8ses9cd8j4aMkazBp9VP1xe+8FkiRMwAgRaBet4869o486JSCY9eT+955SUhslC4
ABZLxomXnhB2J3YDIC2csxKuJDvCcBZX66qu42fs0/546tDyweCQkdn5/WCg7Xv92c56TZwcYRMH
NJN5mnHW0xkRlUUcr2LNMox3UmLLrj4g3REYMQJjNQSKrDdQdcLjGPOGGynAxUNVV70x/pFQWPua
Grm8sNHzm/TvTxJsHzg42LjMLx5L520XgxEeQ8VX1U0lOXK0qzsdRU3cSf1uIYG7cKpBLZOH4PYg
RkWzbyfFlgEGlx0c5SS5S4FNbdXBQpC4BQE12oV/V+D4ugOIcLj+6i/cr6xrkKLCAFfOBu4pqpqQ
LfXg2FuNvTdbWd4POfTKqLXiVdL6zhodBHsd2b6/yQc5WNj5i29ZZMbCd5w+0SwryifDphWVhEep
sex1VknKQ1sYfyK1thb288KFQz9EMfBc4go986c3O3NAyHaMjkrTe3vaDegLO6l8iGgDbbWmaBcS
l4vr0YSGpgY456xSDBIZ0Rx9iI5mGTr3ae1/R0lUWatSFz8ioFMuvMhL4QG3gv9dTj2NvU1V5p1m
E5e0zm/eSrPNtobKSOz6aTk/pZRNwtFRNNdFGnK6Shz1lTNVSnzMNSs0N7qUAmDs5FoG+pOXIL+G
RG5XyCr7b0nrQB+7vvz5Q7I8lzehl2yMaHG6vO1TTRVMio8IHLSGG3u2OiAm1ZlLMfD8q2AhAUxk
40BCzoFXeO40MTQQbjLDrI7KQGRCQUOirUCLO6k1CKoeWperWDK82xgd2IXDetZ/EgknywKvplCl
CzW7Zgprin3EldCXzSDfpngzbKxWiffKiB6XNiEV48tolFRSgCBLAjwUIcvexQce9eWpMdaIVS4N
zi8EaZJgEMgYOFA6n10MZiAp0GNyjphnjNaq6hDBu5NwuLf3mW/WRwN5qWcUiZV7NNUjchOosV3z
CFDV+IbRkrpthuoZnrr55fqpOI8h/C5BfqNPgmf0vNlrd31WqVMUHUe1R822U4fhhxZHyUemqNnC
LXzpA+B7NtkU8EJn8QqcnoVyQRwdjb5J/K3R+spTHLd+c0hMKbrpIVGYW/SztXztgOZ9vv6kl86/
uCFJAEgEaJSfnn+0KHqsi1SeNDZ0IRWAUMoWtq6/NFe9uBB9INpoAm85dwMahmkaK5Xg1cvIv6w6
wteLEzcIFF9/oIuvkwwN6ibYCLoXpw8EYNzL/aYiKEcyILYyhXfqeF23CeqS6UdVec1vDbG5VZuD
dLm+tnhZnxuG4hODlAFZWdBdAPCcrt03RT4EdRMd8ULrHosOFneH++XG6BDSsrV82oZFuwTfubgo
hTm2jaByz24FOaCf0hZqcDQTBTVKIGZHR8nbp8ArHgDB5Ddy3v+4/pyXPg+KZ3oOyMMKtvbpc5aW
H48gULjh7Qxqe5O2q7oIxhsl9JZ4jZeWomUjug90R888bHRmrAYKpixV1eh3Vb7mVlVsHZD57Rbq
uYsluQ58mgElBTG44NPHShNbj7OpCI5qGfjHCEyUi38VKrBT+wJb3uBe4N9qsri7WPI8F9H5esEH
6dItgXehAe8A4OCZkWKMaATC4k5wzOou1Q+dkWUPCAn02b5LrcC4KSwv793EqtBwKtGzQ3kS2d6l
b+jCSxedK52wJDoT84rEn0ZTr2L2N7Sd9q5MM+1GSvGAKVFv2V4/ShfCAkxxgg8AGNpY8y6j7LR+
Hk5OfDSqxngZGkva2t5gL6xyISgwQ6KZSVOYsDCv1LvYwx+J3T3qZoA9ReFBX07RdpZ9w1ynbTus
0D9rblo8Mzb//HwyDRbQCURXbsgZxCOP45wIQtkaY9aHdCc9J1TzfSvKFk7vhT1jIbIYUKcAI+dj
BA230TaxguDoSGgTy6WSbUw9tx/sYfhXPx2iHHhh3pgwwYawdPqZtKUnYIoYpsSmkrkCknkQDuM7
PVhMQc+GfyKi2kjjAKTFFpboerqWnPlN6ct8DzFDg2kTwdbO5BWi+cjmYRYSvYGTVM2dMqipvIe3
pVSHKpbyY9+Q1ISxeWP60C1G/c1RJBuF9QbhoUiXu3jNTy4+9D5gogVHF7GhPo2NW/xi5GxfWujk
LfS4L4Rp4d/59ySAfphT21pazdGEQs8ReSxv2DhJ4NyFNuzwtY6Y2SMSQMGjVSP0+o9Hn966mBJY
IsMCODc/gD4a6xlMWSYivSdlq7KUii/8L9kGRk5xSBD7v/GxdTzWdWH9Y70ilhYIb5UaUqYIFV/l
p+aNlSOSOZgMRoTfSJV2X/VWvff16sELlqgp89Lo71Li+1aZVtBJEX/+aSksRlKQVEPsKqAPDqMa
ZWsJVd+1jXHGLkJA/c/1z/rSPF4AcixCF2Oms+1MxrFTqhpryRgyXBdYR80c78NWfmps79FLx19N
6qsbrzd34TTcdaOykLedEzl4udTWMlhMWkfE0NMn7iBD6w327Sg/NU58nxlN/GYPOj6w2mjVH77q
qbddF03eOih981damZ667mhnoUyDfAQZWKhqC7fXPJiLXdAIPtT9DGrpO5z+Jikb8OEwtcRluoca
rKNOfQNfekTAfeH1X1qJQSbXBlNs9cytDBUQxQqVMXFVqwmKdRlLWYzyscoJ75JCR/FyCo3kGccv
50Xup3DaKlFU2NsC352X1qvQta2yCp3BbDBbczV1uqQs/MaLP1G0u4hgVJbGLHRROKAL6sG0CTuE
KvEPQMqsKduFz3se9sUrRzCTq1OAI+A8n77yMFEyFX5B4tbUEM+AYa2VhEfj1rIDc2GpeQQTSzFT
lWnHkuSeeTSaquQVfWAkMAqadJVoGSrFw+gGiY9k01Sumkb7xzLs74qwVIEsQoo9S21DRytQF2JF
IxnULwq7C1XV1pNx1WJsuLCYCBGfk/f5YrMPSnfaZvIGM3EBGr7CR111oP62thAvp3Z/u36AVbH7
89WoUWDdMDeg/hW/5lPAEjZTeoDuLsynoKqQKZ9oA2RKp/hr1JTHAb5RlT9i/oN2NB2S7lcHPiVd
SQHeOTuPCXCETqJiP4y8PS6zzswR8DTrEikyJiPpXSh32sGcguqNa838JpHa/KCtSU+KCxW/oSrw
sCy+/lDnZ5E7RpxDYSzLRTc7i5EvNfqkhakbWIORYUmQtMa6D/DVWNk+XtwL1daFGKyQpHK5McZj
QWf2DqM2yeDeOxGajuOGiPRFz5IbWIO3Nl7JE31d2czSldO2bmRXR7uaFr7w8xNzuv4s3DUlThOt
g4eFWiX3k09iQtvle6U6bp0l/8VaIM/Ah8DxPG/mhqXOcUGe0C3FlbQerdFsD147pPF6nPL+rR3x
6llIKS88HzxMmqjsqQ54Y5a7UifFutOVvL7Bs1fYtX3JPETta6f+HktLaMV5ii7ccy06ETBYydDP
muNpXikoRXuta02oR4byd6tu0eSsQZYhCrozuoQrHfHt9fUzex7UyMko+UiMTEG6me2hZJohdbMX
uYoaGauwEbqmeLpjA4WqXtu899oSH41v4uzb53YSRYHG4Fc88Om335qRPNh6HrndmExITfrdFghS
hUOdrv8f0s5zt3IlydZPRIDe/CW3EeWrVPb8IcqoaJLek08/HzVz50jcvCKqB2hUH/RBV+zMDEZG
RqxY6zYuI/FJzvQOVuSk4MHXj6hlL3zQfVjezxNkhSGlKa+yysorCuI8smGTdiBTL5n01r84uaLd
2LOWe6UiMQBdhuXHeZbUB2gl4+tKdfLTXJrNGTkqmPQEbdiYYqAXhUZ7HHWtOwYqMwmuQTb/OJqy
+MoQlHUbwrM7ub3Tti5iM5M3GDnabnkgn8qmQPh4yLXnmGLBkzrHxf0sbOl+kXw5Z441Hka9a67Q
XlBOLRQVn4B21J7Uw1GMGBpcrkOOFl43OWeSO81VGghR7TzgIQhH2J9ekaJDl4T4XTzlH6zARpMB
7kv9wDy5/bnNpfkOTEL5yY67/nHWyxAWn0K/inLYowrdnj6FU4fMUzJJJ63tpkOMkN2ZmvkTbEaw
143VI2oJtGIDa0BW3fycIK7loq8Jw1ZgZA+Yg69JqNWT3CAqqKPKfTWKEUVKStqAcGLtmx2ksi+j
cOBlOvzzJCT2lZPGJedbp0fRGMZBzWBLLCZZ83QASidTmtUHhHHzk65W0lkyJDPxwj5pqFWVOoQL
FKV3AshGcF76mxa5MSAO0N5vnc5QQkD0g+j5vuCG7brboC81N2phiXz/i7ooo7x8ydRslsE5SyFF
fmvJVBi+ry2j88cW2Wi7HUeoAMf5vg/ib1aiL74Fg2QFTauYD7oh+OLQlUp3boetD9vW+BVcSRTG
1uN7gQG/jDkrCzOq9S0IOsRlwt+KDjFWFh2yPt4B6G5sLxcRvT0bvhcqtsu/f3WftwajV6MYEt8C
QmJoc8Qoj6ki9jCXfx+V31haRY8E/gvdKLA0mRX1eQfyiaiAV76s6pEKWTT95XN/yVD40sgywbFx
ESx57quVTVk4j5EBhg9h2+pA5w5q6dqIz1AZO1fvu85GYASOgk4AkwJLrWZtStazPC950+SD2bbe
FMj5RAaGgpNbQNgpXymiHOxT1OTFr0jJ9empt4bQ2EHFXF575LY8XEEEMI518bQLay1AWUEd/UyX
vlhVA4F7Ex2jckrdMTY/v7/kFzbEt4kgqHLkuXFVQJLKxcvV0hyRwuHuV5I+fC3Dpnsm+4ZaJqqT
CG6ffpSbq7btZvk2b4Oq8aBgyxl7ywPo0wHgDmi7lbzy0WCdndzLu3ZwkMF1shxxVaUvjmM1Zsap
HxZ9g/d/+4bPUwWmQ2JqyAzwBHnrGdFkDgONOh7deTL9tqasP2tSY37oB/j+3zd1eSbsDGQBdCow
eEGkR84JuW4dpj5yBhLc/0Z2VG1tPPZUKT8OsZPsvGQ3shEessrCfAgC8gL01kNuOOrZRCJgFvft
Mi2BlA/ahZASlJLt2SmSgK1u/S3D4xI6MWjRcUIF7KKIB/gnjyor6v0qyAu6rbBeiqL2ogGc2Psb
upzNyu0YxLGWKj59p4tRnFJhypLSUOfXjpWfzWlIbxojas/vW9lK0ckgwfIx26jCG7JykaJEJLR3
ps5XmiZ6yCepuBJDjGQondxz3CBMg3SLcrTDWPaCnFEgKSLDAAQvHd7/JRsOZFIDY0t5bfFPq+tv
dvo5bUfSS2qXn2W4cjq5q11oGW/0dA+rvrm3y0inBiELtYnVOwi4F7zaLXtLyX4+NrWcn2pLsj++
v6KNC451/GtllbnCz98gnzkvJ4gQpeTUX7nhVTeGhfc6kBKFPC5DuPN9o5tLYwiF08RDONG3n3yj
jSnz73IHOcswnmDryn1HRdL1fSsbh2UxfolnMvdBO215PL+6cpwcge4Wqg3YxyP0FRR30iO/MKQ7
WYmGHcfY+NLthW6G7oNBt2PdGpgR99RbaDB8ZbRvhdUduiB6CJTwLlLSjxOzmUG2V0Df2ER6Wdxy
y9v1soCe9malaAzV+OCrJV9GDQlBwszeOaqNTXQWAtulXEOhYV2mH2tZjgNET32kCBECCMrxyUTp
9jGfTZio9eD0/pltLYqxL+YlODYDuMLbM4tajiYDgulLcQK5X2MhrxmSV79vZcPpAVUvjkF3nlRr
+RWvPCOboS2ryqHzUwU2arX5WU4ZmsYDVNx9ekDPNtxxj42UBIMcE49Dyhpr1ASM9GkMiJRlwdNx
MKp4QrFhkeHtK4d59yE+KGOWHexQF6ehF/VORrR5iAbUOLR3l/7HCh0D3ADO8MZpmcyE+zxozmo6
xYjdKq5Smvrf3wkOZpaoBQT7gl/YrDrbzs2o842ss5AQnppOOVaVro07Kexl4gASELwxcEsuuovS
qNxpsiTJCm99G3HISpW0G80QyrXST/3O+/7SLZehZ76DBejMFPoqL4/7skSUpe98DXXoj5nI0Sml
Xb6D4dhcENULQEyUaBgSfOuWXanFcpWVnW8rlf6HISq9v44tYd8bHRNxO52kDWMKw6qk4nTFyIpW
xixqPyH6gI0/hEp5XTd19GSRKFOAjdo9IuxL/yNOvbK1+qpTteijBCluv58npD8r86tT5UhhKjLc
nc5OCFE2VsaigE9AtQyUwVrdLmFkVqI365nDsj5YauUFzUPa+ZESHyo7Ok6EMWTjHSSlRFx6fBk3
Ik8OKVJljtjlbt76MfQd4SxYZg8vKMAtOSpAiZqzXyphfozj9jNSLPGJfHcvxmxYYqYNQjUe58tw
2yo3GbMOheAZAc68G/VDVSHJU4djdIVA69/CKYjLPGt4/8M3wETwuvQUKMyJopIw+XUwGDcdYkQe
xAuBNylasXOJX4ZqTIHrY2YPzhdy2rffhD0sYlmjNfkG3F4itr53QY5KgWyjStD/kUp1D7Ww8anz
OOC9REduyW1XvmpLQafolTHRCslaZKimjFOzu51lbXwRjCmxfxB646gXiaTKqJICs5Hfy058qyaI
LMlSF15PVka/T8n3vvaNbWREkyFNGCmW6YnVjVelGITkYPLDqUabUNWeuzKgImZpA4p6unXN9J3/
/iW7sZHLVCj9YvCY9N1XAQblDfiVnWJi7hHasba0z06LdMP7Ri7zrpfR0/81sjotqKjHsmC7/CzU
0TF3ppska0yfYD4e8ipvbsuhj67kUDy9b/eiPIVjgMOgd8icIExL9iq5DOR0ZL5VkZn7nQN9qQkO
2Qk4kzMy7hOW11RXutsIWOpTWQ1ai9YROPmrMmr0bu9uWm80kWW5mOioLX21C/CdVtEUb4xa8aeE
p4JrJnUreajHFTdUMONrneJrJOvKAZHmT1VuinsI+edvksGkqzV00p0I0y8afUU9kFAWYUhhfgbk
1/qpk2pfoBgzwFfPiMsizM49HrWTZ0eUDQ69MSmQdJudFhwEgszxKbdtOgkWZ40mND/jHxPeXUSw
taypvBYs5AcjCWEe7Wtz/oUIZfITSdn+UWJYazrqqQRzaBFoce52fVxel7PDjR7b2SctDZFrKwZb
2RtmXX+HHCBtVerofBZw56yDZqyNUTmThPnOaRJnO2MG+KiPH3ecZfHC18/ktZXFi1/lm5MTR2Y3
lo4/wvlx6s7S1+xo3mqTJ38LviJC+XvH3tJSec/e6gbMqLxP0FE4vjp58wOkpRC5ju6kuO1Z+r1r
be1/q9WtOYALeZ6QxspRm+7cw6i68mcdV3S1OwwmPxzJDY7NzW7ZaB3RFqt8fMvrkXSTyZe3e9r2
Ca15yim+3gjYBOof4BjucT+Eb9H9SZ2drPYCKbHYowjMbUSrB4DU6oOf1Ekuxjhx/OHP/ABdtvr5
fxZYnNIf+7u6fjGszS2b/splLDolGUMBLG/yADN/jWxX/5X8iBoXJff33WWdOKxNra7YLlOHIqX6
5cvqdLI1yWeE3w3bvVrR1op4E1A9oNzAIPDqPigaCImyEKecH4LJDZ9fto+vDT2tvZLilke+NrU6
K5CGNKlrTA3qNZyjWrTnDMtvXX9grw2sTwfynFnNcfn5gU+sO2t34TNfmHan/1rWU++F+B1zqxOq
UluLGC1y/Br9SoZS3GTYuUe3fOD1gpY4+crdksoohVGxIKO9Fto9BSet2+ltbH6wr85/FQQRyxhD
hrYcnx6W+FGeQuVQnHZLhVuhlhoMPFiMSEGQsdqqNp0KWmP1S6gd/sify9PLufDHYmz/O93auNf2
Vhtnp60YhGgcPy/vGFbSKz/bq4lshp7XNlahLp5miIsHro8mDa8tFVaaUp4X+OJVnNbHvFhEqa1/
FE26aRX9YW4yANxWsHN8L9MKa59//StW5xeMZclMGudHiaM76GUFgwpq6Uk83tswzQFcuCmD7ror
Ek9Sig+F/U8RiKfaodsTZE9tPlwNRuOhUeuaUkVXAXmjwpFPqt3/pa4BdzlV+1c+sLr+ZoQKbQgj
Xs5EBsrSIWp6+vuY+crECy/+q++FKU9DG0bcLOqig9UwCqfe7uKNL+req4WsB0hUMeBfBQev/YpU
xOxIHrjK+e/5M2GmOO1e5VuJw+tlrQJnLspcZxjmf+IaV0+AguGdBSTgLvha7Ozh4jDvONS6qFIY
ImR0kdV11a8ystw+b49soxZegwcQ7U616OWCvjTHOwYtMZlxgxUORbI6mk8t/nvjXC13uD25E2Lm
LO1lQ6XfuynKdmz41+LqxsskY0rmJWyn0cfavAu1L/9R3Abo8L+LWsLhKz/UGPWdqm6J2wBUzXOm
/u6D5//E1f81sfIJ3azlrpkwUTt3RX7Q0VkZxIf/m431fZo3YYxkDTuVJYd4lt2xSx4Mp/4/mlld
Do4WUqsIWEo2L8GaJnfW7zj1/+eb/Xe7VhfCJM2zPZQcuvjBRdc/deeX1ED/NX8uTv+Zi4GtYh6K
CtMFU01cOGOitIQ6KfrsIHiFBoOu70T+TTf+18aa2VeCVIogjw0xPZgTPqbC+PPjfQfYytgY8/1/
63BWn8oUKJDVlNhoVS/S/imjPTGfdfaJ+hLDisCkmOfWF6r4tx+KrbT0o7Ss9xfpc1RuUam+1UX3
q3VQpCb4CGP4GoXz0/vLeiFPeR10MMuA9Au9ygu0dnV1a+GgK1VXjP4UoY3pZQB4v8tZHFQ/Al5p
wzGsCjs8SqMzFU8Iug6N24wz0qYTU46VV9p9eUM5Ows+5noQwRUtnPl3isBm/000cj0cJ1vtkl+m
FRgJLa4qDJ8itZjSa2iK6mfR205xVc+jAr2vc0znenJQT5S0f1ok0NFuN/+xS0tC5B22fusgBbmS
HdIKGlHPlKfBdJUZqYFjFEz6zCUu2SSf5pR9M5KkDuDlk8LvqpiZgmgppt7zN4n0GE39TK6Vj1Fw
WwRW9scO2uEm0wP7k9RM6m+V1gOQQ1urDB9Rs8FXwmJqj8CV5uFRngun8SQRO8/G2MfhQdX6FGRa
V2bN2ZmCPDgz4F6Mh1JyZvHp/bO6SLM4K8ABC/M4Xy+euEobKrVy8thRer/u0EyFODB8Rkmnrzxd
kK24LLo5N6BRTc9oKc4fM7PXlcekBZPqWcFgUUEp8mhPVfSi0sTPYtaI2aal2mrSVHnrubEeAh4b
6ArwqZfSjQBuEtxUWhRoh1yExbM+o61IMSZLeEdNg2EiJFm06UOQKeZOz2CJXStvXgpe/BDkBQB6
ra4ChNOdIK3j3jfKtD1YWVu6zGZMv3o7s445YJwdHvOtI4FDF7JEoDwMCq65iZa+WWAFOd3pDiHi
exFXyaMRdHLoiYZq2CGJOudRzwOzvaFwWsQA9ovUk+m7mmqtKa6lS9aems5lJGFqiXo0yRkIowtI
mNHKaJbApwMkbE5OVun8Uat2dNMpsE4Tk+WFfTK65qdWq8bhfQ9dv6AoOjCFw1QfsQx8x3qyMFYR
u6dzNPt2Af1BbywboKalF2v60nAWd13U7sT+dVzGJMeMmpRFCwMQ7+rEQf6kJhjIyXfm3LytKRo+
lH0WHN9f2PqGWazwPYHzY4DZuehPFl0IrbTUykwBSJ2n6ZJ9nWWDdkTJc/bfN7W1IFjkuAaAAnFz
rVOAxM4nxWlkH3AIxOOGkpffIUiBAvx9OxtntZwUoACySvNCoCKXTId6PnY0OW79GXrqR7tvRgJo
n/iiGRTkfIo9CUX98gPVGLWkz6xTEoPwd7U6kOyAV+J59rt2krpjCCd47aJanbeumlYq+su2U0no
siTNnzLUCzSxVaKqR5NV+5pDrNshI9n20mFQM+Rc+kwWttt2jfYx6HrgX5LT/unVLi4Phql2gVvV
BYIvFi0uxS0IQzqTNAClXakLhs4txlxSvK7Uky9hmQxPs9Qqf2h0PzgtdeqYySqU2ZiopA0t5vLQ
5LPyHU6tEFAUQ63fq0aYt5M1q59qWYFGq2/NQXHNKRAga8NMewwGBemqUZfUR3seWF0k2/0eU95G
DOJLo+bHuB0EN8zzv42/cOGLEpSx7BdKwlxF7gwzP76jSOjZogklD/bLND4BYU2vnBiWLq9SIvuD
KkKRuQU6pLNrVZCS7TjYRhgC5UVDjIuK0a31hPrCJQihkpgZ4x3N46w1w30bQOPqavI4/8mdSoRH
Ec2LGsowtzdVku6yyS4f/9vrgMiAacCNwNwusCHwkOoILU+zH01prbvlUIpHK9ClJ/qQRCldSWM/
LepquG2lbjinMJM/x6GlfVnmDDWISqW243IVxl6I1tYBhe4d4Es+AQbbEG9c0+Fbw+yM1NtH35Ca
9iQ7gXhMdK29mqRe+mT2kQnvbpHW33MjN+8y0SMRLWrtKaq04UOuhO2HLI2Lc5oFESj3Ch7VKdRu
00IuniJFiButjZrGc4SlMnZpiRthjQM3QdTclM0iXNqGlYVwfB0Hp0DP5BSGLie4I/rB/EQG5StZ
r1xnQCEfVXz4kzS2DnrhUmskO+H7InlYNgIKPPIGwFb0UZdw+Op9KHdZPWcyQhw0w77m8TETrhgL
V4uSWzzotqlRl5mD31UMycD7AXDrCBYCNZJtZiJA7r21bPSV0ddBOvj4kPAzLYLJWY9bWJKkPaz4
Ouoti4RYDGAGeRsl+tUlZZpl1jJezkR7Td8hDeTris6u2yQ1Ux/lnnjMOrKvra0WFtEPF5pgfl4E
6U2p5rdMGnyfEPF2RPlJqMav9/dxa3EmxAxUZ6Fg4JJ8u49TFEs09uceNkPpKiqt82xCXRLoX5Al
2aO72loaAyXkNGCFEKpdfssrbwmg6uHRXY1+bUonnhTxsRjk8BjVsNCRHkvnytC+/PXy8BFWt7Bh
2/SK35osiZ2FVOmDr84Wj77UaZOPU1A5J8mWJkZi272Byku/XIAhMqGTjt9C7/TWYE8FyAT2Uvlh
JnUHoJuJm+uQrc57m7nONDR47gj6gD94TvCf9WYq0twnEobiBJgJI0LdXRCOyc7+bS/nXyur5ZAE
i9bJuso3s0g/xYISHhMijf65jdPY8t4/rE1jdPTRV1+4qtbImllEDKN2eeXbpfapspXvTmoVXuck
v/9PdtYjY9VsQwaiUGGO6tbXI3GMGDb2yr5ODu8b2jqjBUK5ZNbgi9foRqnqWyFNMJ3rQgMolEJI
kB8GqdnldLkoCy3eAPc5fG2L49Fpfut25NBmGpZ95cPI4Ur19yTWT0ysujD+fhT9dOznnLdUQvs9
112Khsf3F3rBkYR9Ui9GvOEDYX5w3S4VRmfY8HRm/lDFh3Q4B0gjDtF01TrVWU4sr5azc54nrmXd
iCl4KDtA1F0A6bGy47CL279OGl5+CFcRt/KiKbBuA4J7Xwi5UEYxKfU4SSxB1hU9JJb1FBuGtOOw
G8ZM0JYQsbD5zJKvboY5QP0XqYbGr8UIL5arQOpju6rkdMWCJc+dK72JpHbnjbHxmTCVt/AFKiC+
ALO+PeuxlkjtAVb7Ya6KGzgKrWMST8Yd3L1ix9SGAwOugUx/CWmg3lafv47isDMnQc1uxsGtDTcS
ubQuf33fezYWBGQIlAvcnURqc9nmV/eC2vc9XEdG7SeFHjRu3gsnh+NQV04Js6N7GhAba2LySebI
+FAoaq4KHjDIWy3/a+2jUEVrHymzIzFbOr2/po3UCDHqRcpoAaJfUlrYrRkZUdjXfqr+ntD59iDK
PxdQlFnij20tKr28MGbt2W6f37e8tT4e01RsHbjGGPR6u5uZ3jdQVwDcBkgeHtVGHU7QPGg7rr91
ZmDDkbeDX2KhjHtrpSka2rlxDcZZG34hzXa0Bqp/PbwhO4ne4mKrD5pJ2/819LLPr5wjlxKt6Q0Q
4k1nfkSK/V6Zen8a7I+zrh8YtNlr7m8sDFwZ7JfQ4GgEtNU3HSXSxBBG2KF9ohQowJkzQM4uqh4l
JZyP7x/Vli1gH5Rw6bBcQqtKPegtPWZtetK11FmsJzlrcq/t90DTG5tIy5I7gmcU0gTq4jOvNrFq
rbJXnb73szFuPMB6JOyodyIhUxTmyINij9BlOf7VqVHCs3nYUs8Dj7Gs/JXBjgHPhBITIxhIuDIA
qI1y6DZVV9KV79v0GaX2enArZa5vq6IbvzPTMO1gDtb9P8Ix9kk3SW2pJ64zscoooFlLtdafiin2
wmCiMALZx10lVdJ1LYurvkxhu1D20BsblwL41aVy5zBnCajn7dLRAeozSYytr4ZD+J1Lcxpdp5AR
Z21qBIQA6u20ndYGcR2C8yKNymKZzFoFtCCqwzxyeCdPMdoMPAvDu34GVue0sf4dXeJ554vcsmdR
ckIEdnn1rZGXFM3HLk2hhybDFyewU6doHuqTpmYPY6zvLG79iSyLs14I/tlMSuerzzENSnvOi5BC
F0Put0prDV6r8s6rbCHtrGvtMC+mmAdmEwmffChvDy7uVa0ZAyH7djQLl8hwaBrtXIdF6NqpErvW
FDwhCv7P+zHgInV7MYubAJ/lmr08vsBJnFLEsg9Ta8JktXWeauC6ofbRNH+ozvBBH7TA7TJxN+Yt
OYae/WUU+u8fQN7Iog3SipXD9lYdxhNKgn6lyv0SfP4J1ZpB/3ZXhHwdhv7bEu0qmO2X0LBqw6Vm
ZcV9xxx6WkF55BoTfMadFavPZd19tAY5OsXo5+zwZq9D0WIU1Dp1QbJCnhXLsb8KRYQfSTepiPjw
GMBrWKbS4GdN4RwiUGkgS6fSy7LcPid5M54qkp2dIsn6PsY+Ojrcw1QQgBKue4+FouTSpKSK3zCY
9ClPI9QpanWPYHHTClyS1J2ZB9bX9ZCkYPa16isKz6bDODI8G0eV8b6dW3/TCse3TA3yvl3D5fM6
4duzcJWA33Fl51Rqu7Y0dvBvG25CL4p4xn0Fu+Cayp1GGGO0lN58gPu6i5YuA4M5RHijPE4ecyXt
gR6nuvP1bwQajDI+BU8LsXt9XdQ0pSIVyhpfbbQTpNTnqU0G2Gbz9j/YQ3VBVEMKxfLWYSZjYJfX
WaT4clGVtlsKp7gd8RDrsBNYNhx/UQRCvcFA1Ybi8lvHHy0rsUYIGjFUH4LueZ4exfw5jTpvjn9K
aeHygj/Y4reonKO2jDBGD0a+VBe1U6jfLgLrldlApPG3mvZ8ECoZAaVThJ0cCO3f/i5HmiyRS4bq
k+33rhaaqZta8VM7g9TK1HRnuy8S8Rdz3Fck44zkwaL81lzXTVpUQ2XBlHRzXTWNn+Y69I3KXZxZ
p1prf8fz4Aqh/tPoiv/+EWzclIxbwdC7jAGSbq8iq4DyJM4zR4VvQbqrTbX36klzpbI69RP1/feN
bVxfr42tAUiGVtuNaJDk0NE5yFw1LvTBRbk+/lkEc/CoWT1MUZLe59U1r1aYV/7ePEo85OqMc1JL
XGUhMjCh1shKzZdFah3Hvgo/UbtGrAuSAjrJqBUoI67ERbenerfx5aJXoWNYR2WGltjbA87jLhgt
paRPoIxPwYAnh5b6aPbjt/dXqC2e8jqpxZOo41BrZr4Dh7r4oNR6yjMznv1ELofgtoktK/XqVHU+
WbSHcd4enXayorpA880ZzOmQ1Ul7m1Wy9ruW2krzYHYMUo4mNtDk1Br7s53K6g8EAkzSQ9TLetAp
ZcksQqkEFPONSNOv4N+uo4PQizE8wFwwWGfDbPTHnDnQwuUP+9YkehTupBXF16CwkWKpkhZ1ttqc
6r3X2IZHMw1CkrDQsyyVx7d7nVmoVNVKMfut0P9QljwWUnintfbXmSGH97d7466hfsMTlnMlNVlX
6ZLQaLJcpZ1RR8ZwI+CGcYMy+FvKquVM4c9eymYgIUABvV3QAOihmh0G6OhtagcpCZ7okzypuSN7
TBV+fn9JG5/oG2Or3SuZBzbTRp99Jr6GUyopo69CRXaunL7zRDTo5yJu8BpJ2htEuWgz/vc6CbZL
24p24yroplleokoNrGAEW3LXR9GIEqM2X8/B4kV6mjzl5YwkjN2Vt/qMYl1cDehPTb3p5pmU7KSc
2xvx769Z/v2rnAzGyVClKTH7PZ1hV6gFUmiQMEJO1vXdqSnbb8H8tx2jlx2gI78UfhaCjtV1OCt8
EwVMn74KXOhspoV1p4TdMzuxlyVt5C8LrIEapG2ay/jW29WNcxQbScODrE6Dm2icb8KhOZqQNbnZ
0P9sUuXHf+BWtEpJKGA0omD31p5hdFAiOt3sS6GUpLdZ4ZQNbfkCPYm80L5kcxM9KaUdMYMuS/rX
941vRd8FxQHNAxgLnjFvjRPAaGMaNqiRJpiNT7MddN/tnpncbwOp6k5muBV+FiYa2EewRHx5a4yh
UKdVB95Kld4XIAfQ60MdZJr1P9aQ/m0l6MVhmJdeen7Ud18+qVdOWoSzokDIAdpBapODHbW/Fupb
LyvEHmHAVqhTKFhDgoD0MDWDt8sKhjGb54yo6hQlLUyl1g+IWO5xLWy6JTinhdee9Hodu+dxdozA
0bgndfNnWtU3dSlDxdRGLszTf+ZgDwuzlXktkj0UQmTIAEno3y5riqvRpBDyMlwLeiIqJS+mJuI5
jWp4kY4gtqFOR7NzHox4+A2gYe9Fv+Uu0LExQwl5DOWKVXA3Yco25FaefK3Lnhlae85G50uQRdBS
RsXfP/Noa77wgC7MLetOIw8zKZMHBntNLZ4exyQMHiq1zHcuxa0zhAeQ8ROkvqG8Wt0gbY6QVpRV
9PiNsTl12ST5bWH3V2ZoZocoicnZYdK5+vtPnCsfFhCK8zjoyj37Sk3stGQKNjCl59DO77sxoK0Z
q3ugk81b6rWlVa4+pF0fCI2h3tGU9LOAn+7As6w4Iks7nxzJzL/1UlMe+j5ITlCtyDfKIM0uIyuq
GxVG+h9EG/ANC6EY8+Eoe731X6uDF2iGbtW39KH0pg6e5CluMi+OQmSKxJTs7POmu3I50VLi2iMn
eWuvXjS3+14afd0qb8OZAKAG8qdWFLDSOTvYx62wDTHx0vFnjAlOuLe2FEkb1QldIB6HAdNMeWUc
0ywtr6iVmDsvgz1Tq8u+mVV9kHiG+aZV0A4Rg/ypkhbioUyGD+J9V93cQthdICpDoYDR27fLsuIS
7QwHW51c3va6cahAj3iTltxPpqHsGNtaGAfFR88dfzn1HuqmlCaKPflCGVrYk+dFJ91AvxmodDbu
IcW2rNFIotVigmKknPV2ackcqmle65OfoLaMrHE0zPph1IIKgsQEZPDp/Z1c/rr1Y4cGKuUXyiF4
yGonq0bqo9kCl9ZNgLGF8w/VOnGkY3JVyvkHPXQ+RtIeAnXrHnxtc5WiTaIRRTRQga31OD4YKEpc
R5FdH99f2ZaPQM0DBIU/wXCtVpbOSp3bNUkEr9iftRx/1IckdJEkOTPrtjMW9IJZuNhGoK3o8yxo
MWP5Ma+SiEEkfT50VMySoVGuZymJD13JBGeZaJanN1Ud3ZeRmn+vAyR/p8RUbsCoRvd9L9c/gmbK
rhHUnN0iq8WpanNxQr43vx7jKr9GcUN96iKpOA1jP3o8wqSbotQGQclGU7whz8pPA4xBrqPkxq/K
khKvLoLmoMdOeLbMChLuiL04iFJKf5eB3J9FFFZcxfb8M6sc7bGT1TD2KnmExq5vezcWRfCYzlJ1
nULO8RSPhnIOQp20Vh1rwMlJYH4zYkRrCOPxZ8i9oF8RY894f9zcSCNidkOBTpHjSLUr9QPDfRWU
877WR9OXXmfsUOZ1fdcY2exSw0zh3jSm/HPNqPkhEkI60lPKHnKrRssdjrTeVaQ2gHLI+lEnCXBx
UKi+bXf6r0pN4y+zVim+Mdf2j6zX+gPKNPy/FAE7YpjvVV42HYqmIUkpUI+LuoDF6EDT95S1NfYc
bjP5arCHG41BCtfo4Oh+3323UgBAMoC0QTSD+VglNXYWWJ2OUJHfi1R5hL0KvW8K55KanuSuUo+x
U2k7JXRYj5Zc7a0f87SgtEwpAuijvn4/UvaRhMyYsJ83c+ZOTnEHvYjpTqX6EZC87OVze1eWql/Z
7XfJGO5qkTySPqPKbjlf9KY+liaTIPxxVai53wwIVib2B8OO0Iy0b51GOqpZcCvJ1V1m69PScHm2
zelXp0pPUV56ozL96aI69sAy3qSDVLhqInmFIh/btjlMVQ79Wtp5cSHukaBNXREqxyaD3r+f5Ngt
FccVaf+p6EDHQA7n1VF44kVz7hOHWXGn/KI44tyXAZx/pY4sa4fWfVwoxzpPlXNaidQT+XhjGh3s
3QNv1QapwvBL35bPMOHGrq1nTEuk9iGo7TtLrtRDX+lfDXSGWj19SPr4dxqoysc4NB7CXP8ql/KX
MdHuujI9O4lluJKR3YhM7g+UhK7mLGDmQDvJTXso8+ahzXndGEpwasC6nrrZOcK7/A+tGsJCCgEw
2sGEk1B+MLP4KNCKdoOYzk2lBnyJmRx76FZ/QMjqlr/oLpiE6dpTdFUlo5uV4mrs+m91Q8VJlo59
1v5ps+ADI1nPTVuc5WEovDTs7gC1/y5ydiqIAXhG4r5yrFuns59Hp7IhnWy/Dx24VBRiH1GKV6jp
Wkct687RCAJXgmVAcWBkzsbTXPGaGuVDMtZ3ImlPsaJ8s4L+aBrheJiCjFZ7vlCFTDS6Ek39UA7p
1VS1n+qp+prZ/X2uRB1FGuu5Hm3LS1qYuJJE/V474tsYD79EZ/8xOj3yAjX9AaOC5tXNDPHnfM7s
/DDZ01MqfzGb/Kj32s8wQW8BwVKvGEzhjiL+qVXBzzIq7sPBOVMovpkCBupQEwdxnd4ERpW5GrU9
QNfaXdwmD4jKkFkYiTdBqwbU42cP8GlIgvtE5B9q4LxekqbnImuuwDXeF3qvu/mQXCHAK05wWhhe
nCfHuNYJfPp4LkuC+NzpnZtYQclLUNhoHQu/1cyrvI8X+IHsOWPNLI7QjzLKNmqoGZBrMyRiqR/q
ILI84fCii6nuO0F7M1nUbpQeavA00B5Dvf/xX5yd127cyBaun4gAc7glO7daOVk3hGTZxRyKoUg+
/fl6n4uzFWBhHwwGg/GMXSJZtWqFPyxpWq0p1Z5NxHlQVoGA21TNNhnjTWthjSPHraO1q7T23pwu
QNSDY1DX9JJjz7gHf/zQeH5xKIPpiNvkBYSgBHl/dbDsVIWUDSvOexPSIN0Cz35f5LAugHuyEcuT
5rlppCDirHEIKKFF5Bl6MRIDAVFu+kTbgAy918XU3pvmdKwz59r3+tfaLaFQZNpdUwj2uSZ3mpMD
KBYq8kVzxIf9Lm+7YzvnL2XdXAdLe5EMzpNRjb/S3lgnlvuL6uFB9109tCanCZvSvvdLS4auLyJJ
7an13UFNeYcJcvGb2x/mWvbCtznVWv6UBd5pCXBWQCL6HlOStSP1M9xdHVAL3QiJFypW7TcyF5dz
N19nvr32CAur2fEiZnQrNxv0sC0Wd+MK6wGaWxpayrk8Q/V+W+V8lffpbV/KIXSrZu9ZzYk27u96
KK56w7vNhLyGgresuMgOWS5+67N70toJSxSLsSXmmjd1ZT5pi/6WFvUhrZL1kDg1vhp4BdnFBPeP
FvyKasoMcUROQ7NW5fH/klKcTK3kUoko8ZkCiR6Z63zCvajjdJdD8tw4jRNO0r0d5IKvQ5UAYTVP
lW2dHKP0VnbLJnWS+RfVykUm6jtRGexap3jMbUWMnzuYUZlxBOxRr5t5PGieqdYlSkrrxETKIlgu
Gktu7drWo9Rc3pQcd/NkZKE9eU8wEzdMnwvmfARdq1pbdfJAYLmKYw7aYFy0CT+K318lU7mKO+sl
dqCT22dnYEh+oRO7D5WNEfGo3VTCfiun+JccvReOwZqzGkeZw/U1ton34PdtFjqdE6x9NZ5KXVOR
yzxqRL4xxBUvah2FEa+ob2RNRpIUM5+8u0nqdrcs1UVvEDmsLD0IY3qqEn2TqOoKJFsSSd5O4BKZ
RusspWE3N73Gqe9ABga8PXQ9WsJG39x0KnvVzaTalrP12Gdlv/YoqxMcZQ6DWSZrDmi9yT3nXWnN
DdpPO9fovNA3ai3ESerWNBI7HLXmzc26u1o0QYhQp9j3tnYKUlOPpnr67ZLxURlXh1EVY+R21mn0
EwcxhdoMB6m9xbr5mLv1NgbiG+JJSAivX2OsvuF78Tzw4YZ125dXc9W+pHVho+U8eTAx8CtPXH89
pfmj3wMJZt65hn4QwTzdtVMhw2FgB47zfGXlKgm1Kjg1egoxp7yvp/pa4gUTFra4aH1zJ6XzFhj4
LelNHg1+DiI3Ww8VCt4JBB2l42ypi63RJWVUB9ml6pIRJUtI3JSww2pc4MMF3Uo23WUwwfQ0/DLE
IK/clvg5Icm6tRiDh03vXI3nn4kzdSvtcT8YE02TeR237nFI4qgx7QL3DRyo4hmPtZk/paf40YLi
rsrsPIpt7yJZ6mfR2MxfbG2N++qKKfuVhhQyyUXAYqP9fKYQ1ejrh+bYPrU989OgiZd1YswMspmG
VSJ4sbhbCDj2VvXOLTf4GDVavcci4D7R2yevrp2dU5UXdtM9yqrc94l47ps0Sgd5CZoK9+fG9o62
m7JBrEPF65xzpLM8Izklsj6NVrNrbHmbCLETc7GmQfs44y6SmtV2Hqw11eOlstInze6vHT5vh/9R
WJn2BeTUI5Pko21yqjFpgWDSHfCb2QrZ7FSQAibuqQRVc+iD4rVqxAUZ1GFecEnwz2QWDAEkZg2Z
6q9lyfSKEPce0/1bVYax7usSYZZMB4DsGeGI8VHY9SkzL2lEdd6O4YR34dpZvBqk/pxHRTY1IWor
Q6SnBDUr3hlT/jRJu7yY+ky7pA103ea2v7Lk8sYm3xkDqXcRO7+dtnsxRfneT8XGtbvtPA73jKFf
iwFdv7S0Q01p+p0dT+l6zsc7M+4OjdOucB1oIoR9Nlks0IooHcgQ1m2SGGak59pxHmFY1bl1Krsc
vk7Jfh8SpYfcpActtQu8fpxqPYPMONlWe8yL+ujwe3BIH9+SqdoNfr3x6O2stdhv21D4xYWllQ+N
VSIw7WNSscChi3ut2xhT85r2VrPpNf06zawrZSRaVJroCmfJ1eRNS5j63X1v2TciNrZaOdzXvrcz
Sq0LtXkKVv0Yv2tmf6WhBR6hs7SEhjKAm2IRaahjZqt3E0OP1AiOML88cjr3spXywvImc0Un93Wa
zpllbr/ETZtHmq6rVVbmWyWX39BgrmTfX9ixt8oFyVFpjFFNWzTqrOyPKfRxAyb0Oo71rQx6IN5n
axuwTVvXUBfOUJ1mA3zoXKSXeMfyuQYrMiv7IkB9TVnNe7GkVzN7OMx954ARKrdoDEIvz+0QzZ2D
2WMiYKKN6ovs90TquSLiy7WVVUGYjEa57pdgMy795Qi0X8bS2tupPZ3T5l8AYq9EOWYr6TYbu1H3
Wr0sa89uzZ1p51s6Dbuq0l6HoX9dMuu+C+y/smofOjNLUJoLjk1qXZqjmUa50ONoWqx7Rb1O1p1s
aFjuEGCsVqUOkHjs9zq7NTSNjMOO/2Wt5B/I278XHVxZWhqh34lLD3EiiG+Xda0lKIVmwPa7/myy
dHOe/OnS2+dTfuxdcvnZVi+BZV8H2pn4NQ+/llRt5dyFmIZomAKa86qApYsfk/gdd5C95sk51Gfq
rhesnSa7y+bhT2mjth9YRFTa9esUm6XQbYuVRM82VBDho9GvvI1o3QdNtYA/nHezczl6vv0mtbra
jF6Rw5ZN1nU/VpvaHLg9PPuPmciDmIGw2C3pfhV1XjWtqFn/SsCcg6VemA5cofjCi2rGg2p0chLn
KqvNVZImW302x7taereVoKocSSbbaXhJR2s7SHnEq7FdG7F2mzmTGUKTv4kLe2fFixeZ/fA0mQuF
UtNif5MfszjdjL5PmDWpMUGqN6HSi2FVTngTuF5/qmXxUrTtQcr2qhibZDXX9QHZgYdEdx7rpSNF
igGfiBTTrs5AzEkq/c0ZHWyu/PpiVMsvb8y3UEWvaRUdU9Hij42Hirksr1h8kULpaRb5S0o+PNT2
hituWLUm6tVGbYu9Z2BnBzJjiuYpFxfNWFy7mbPTFMmSSOnX+NDktMJaD4uD64fwpxBN17duTN6t
ysdWnEQx7K00jaq6S8CPW5Ey/XWu2m3mzFuwRO+GXp8YoV9Jr8T1Rol61ZvOSxDUjzmGM2HbkBna
+IhG0/nlVIb7SjNjW2ZLhSudt4nToVqhpXnroWUedf4wRVmt/tidS0bQYWzR+tObyvizpYLVnJrz
0a/qS3hXJCgdYwAnL240mb4AYYjo/uybtPhleuW7naRl1I7pQ+1RCfpD8tBP+UNZizcStHg9TMER
EvMxUcZGYUAaprZ2ncj5goaSE/mSuGu6J1URh/QmnkKt98etLL34UQht01Bh5mp0QnsBx4d5TwIn
OUfwlMl2jISUbvyKl1xb8S9bc6ANUGTzZtGTyzn1KFb9YBPnOGq28tJOHez5Jvct7jqOXGr/rriv
dWnemd7URKrz3tvFCfWmvaZ6vELieu+M1Z861nHAMBvK2OW5syVb1LtpOZue4E61c+M2JgqFcWWe
fDkp1PwFwwpEFuyqPbUm3Gfl2tUKbDR7X8vDTl/u64Cc253o8bX+sENnVAv9/kz7t6a7bk77iHvw
tfDOyphgxcNOlCeXxuBqKvJdl7Q3fqovqB5r66km8geFeA5s7UlUzjZACRbYbliUyotKMe2DTkZW
oN0FrbrpsupFaPkvwBJbHFS6qNPijevMh747N9q6tZkFUYYbG3e31oflpEG8pCXjFU94w987rgPw
2CEqWjupTYh0DvmlHOR2aSu2EEbhYTcMm3m2rlq7+9Mk+g3eSW2kxfV972nHJJ+3uW2Ur0XORSnb
4m4SE32b3LmhIHyZDJRd3cHbeWOBNoOHyTLXLZwDzbtCCPQwK+Mwi3G/ILoewYTTo3EgpR/bYz3b
t7Cw1n5n/8qD+THLvT2I4ru+Vod8GR6SqT4WfmZGtWzcCHjGLh3cOvKz6g4SvERVNH1CPuKUz9Pe
zfxt15Oi67UTxklJg6An+4mbmv6UnA+QyGC94/nqTnDUR7YdOZv34CzxI2n1sPWC6cbX053mdUB0
7ObZVpKPYK67jD98cm+1YrhQqbZbdLXFm/sK+jcRBYbKusn698JGs5QLh3lrG0rb3DqmpBIgOwvh
OD4xpzq4IpfsO4sj4adZ2EiaEyPVBREmfUlzcWfJ7GmRXbVxgykaRHC9ABIPF4+jN9iB4EJ1cVua
ruZU/XEG2PpBwCtMcM62hzUBm2vftJKwH4d32oWPRaZSTl8jQl3U1zrD6zAb4hK2l/YMK3oNskYn
nKCxgtjqNumrN2RE3i2zv1wKdFp1Bni1NpwvSfOux7UGMvM2KTorEo69S6Xx4tE/SFLb2VRFzBmw
sxszEHdYLz84Kk0isxi2JFXHRraELdOOoLmhj2sQ0AiSDkj4bTWkT4bZbkzqrihJDRx5E/+oW/UD
eIwXgAoUbNzXS1Iyjxr7jcIzOMQdzFvPnivDks2zcmvA9BhsTRTUSA6/BY74S0O6WWdtsy3cgSY5
xQyz7YZsIi43dF/mUFka6nWBeRtjChSCyah2hpYxNg1EwZEOVsUycRU7v7SluOtp3IazDn06ibnu
lrTdV6J7DsQ0bLK0Trl8+4sA+wxOXnHBB8YKLKPqcZPirlUFhOQE3Kqxqka5mbq6Xi0ewgk+ZkSI
6B0Bcm8qqzzw+2PuN9C0ubXrzD6jueXdzp3091ZNdwqkmbUWpXikPPtlz38rGvehtxBynfqtXSZ7
3ZNJhHqLcZTfeo/N2OyYQ68mTQtCkfUPsSrXZCPXSVJvXBgtyne3hbCoLzBQCWWNmF0QxPaRgcXJ
qNIDGprp9iywsI3hYdA5KO+XYtq1dbXLNZFHfiCu4DOJyBD0DRq1Slvq1KqjwSuqcu0l+aqDPdOk
6jg18w1grhXaGyfijYzw/doA3tjmbvBoeXgENLl+qWXlX+qON3MwHlsj2FtS7Hx8a8Ihzy/q1NuY
c3ywUnUoY8PYYK0Wh0ojabM9dfKBaNCbk5eoJb4tUtCz6l+CBOtmfH0NAoL1mjWIw7oQjsOUwBpp
ifsnr70ycslRV63snkfZPNZlPq1UNSdhUDmb3vCPXqGBE8qmkko2IFuvVQjll8HJ2FdhbxKPLFXv
zFTufc06NQl/+8Maz+JTlrLxpaEz80nFA17rUJyXapcZ7QUbdAjtpHoFbnwiBz4MbntRecmvxNRX
6DZs3NrfDfl4SaPn0VLmleWMO71bNo3oy3XctfS/FmvlzA2FGB2SUJEARLQR88j2ayDzsVjT/CEa
Tuq2bfu/gcf0eAwe09z7IxzvJm3mqPDFPi3NZ0cgi2UY/QPWgDVZsv5o0L7X2+AtiRtKCOW+4sz8
1mrDdYEIxhIkKc3Poo5ifPHWpJ9UAAbRpZn0p86MH2e64IY5PlTj0kbKq04N5tHrVsgrem78KkLT
uPs5NBrlUxeku8CSa1v3qT0MYGY2X0pMJ62xq/VgOTcEpjLsXDjHJNchfMfbMTPKfVfndwAry6hr
Sg2fr2UAx8pYo2/Zx0uROHSU1HU3oifdaX9buZwCM7008+nPmeIw5c1Tl8S3NWkVacimz5ZLTjAc
ua658sgTQx875MjGUnCTqviPaTYyrDvZh2jkbtESezfn7g/+38/oTZLCtcadcdZfQ/ea3zouQWQ4
w/U0ansb9k24cBc0tfdQUJE5KHwpnSA7tMMKF8v2rO1EI6Hsxgg+G52lvN0Qh3aBigscCvtDm1Id
x0zJvYFd4w7JfqF2CEUjr+Y62NZj6UVwCu4yJFZXZdofu4VYWDstPP6yOHouHQ13sCu8Bdt7i5Gk
PnJJzdTgoSs97iw0GHO1rGY3+z3GC/9p7t6VKG+zAXuqKhN+6IETkql8p7F4aDy8e7H+u2lq+TCa
edjodIKbxb8/l4wZBlW7zvtPBbHtbSgrtkmDjuaOWrBW1QNGSV21gnEKujLJT0vVXFqK+MaxUNQD
xWZRRcyL4cvFGY4RU5nwoxko0iRlue17zonBnChR97XZ/ukGq2Fe6d5KROpIDpNmPyEiKbXxxXBU
OATOTd/G9EthKKQlKp2+nbzaqZQb4VVrlFKepecdjM4+TnpfcTcGirZi6q1V5zxCdXg3Zg5Ktfzq
9d4MbWHcZvWwrGvHWDXZslWBGiO1DGlI++/VAmiXpP5eNslWjdlzWsd/fS4eGlzepb7YF07qamEZ
sHNNPw8D+jC0y+mL9uOraM1tjoN0HOTrMsPEAdrP5Rg4f+tYIOo1+Pta5W8ylw7I4+XAKIA0x6k2
vmlsQYdd6PTEgqQnGnc+eEZdipXe4GejW4dgVs+FMd2XAwWYnxEtrFHde2VNN6yM7+PeeugGeYV/
w7Gw7T+5P7wZ3P5RrDPcEDhrItD5a0GNCf+aHXoG69ruDp4Vnyy39/at5d73UzBstEm/H5zgInaS
uyzBwlCz103pnDIz+LVUy8vcZZd2oN5KmV7EumR25M3vWd2OKzEv10Vhse+yrb5UW8ToboZM3nAd
3ZtgHcLSxkrPXDD61M0nt/Co64nAY3muQ+Y+RAZzZfVlZNS4XTCH3Bo0tSxBa2qobpVUfzM7Jm2c
yWWW9Klx1PVSD1dB0v2mC2+EhZpOjM8paRDt8YbUxcm0uBv6jlzGPWWetmpFt9I6VPRK/9GHHgw+
9S44d8hbk9Zo5burJStQvvPuWrd8by1zZcr2kAwzLYmRnlNvUZIjPUhuvDIydTP1Ov3FVka5m/4A
UzLOAInPs2DoFIDcLBvFgc/OV3EKAX10y3jfC0QhUzrAf5N0uOsnMhA3M11owKlxMRfUkonZZdf1
MNL3Jgf+YSz9FS5CzMY5BxY3Im5fPGbkYCUOzRZ/n86QgtbKScqcUD+7/vbfI/dvcGlozZxVxMCi
wyf9zIO36MW2dG39PU7fWbAhhuQ3pQl3jI3BcC4UreUPG2i04jUQpmFQeAXGb3K1c+oWwI+NUvLK
/51JZENZ4o8DEIuT9WefqdkTXUGo8PaJMyUiHKZlaCIzGab2h+c3z8CbT18csC49ATzI4LT7n5Cc
w0z9rKuzDmiZWAoJxSk4UQR0z3pRTON1PabmdcPw+8kcg4qOqe0vQYhmlvjlW3mZEXRza5/lsob+
m6aDtiUBth/rZGgecM5tqJ98a6D/K3KK4m6pUiKPbvQTtjmSxsG/v+ZXuIbNw0BePZsgnfHSPOx/
QXI0y5JNkSMMDNJ43qSukKtJpOXvmJILyEn3w3H5ZpcaFrwUFgO7BXXk43JKDu1k6km8V30SXMyJ
FZPgmIo98e/H+gLYstDdYCsADoWcy1If17GaZO473T/fTEmOyWplTLa5LrSmy+ChqM4KnVZP30eu
UC5UNKt+/3v9r/g0XJHOSEL0AICDfN4jDWS+VgTsES9frO1c0ubrjQxPUrWYq38v9Q0YBZgNhqSg
+YH1flYbAd8gah21yD1Tsere7xklbvvBdEbuVFGqlWbDH4xQn2pu1NLmQVj3Zfvn3z/DVxgOj4ux
YQApmSf+bDLY9CAV4NNSOskFXdLeuViG6XI/6U6zXZzU+mEXfVFYYaeyHtg/1wBzyLIfP6/BV6MP
Q7DT8jIA6GK0K62caR+PWPp4E53cWgYbnE9CDGPe4nR8Fs5MPvcA8OraGTW7/gGH9N33hk1CMAQZ
a0AI+vgDFXM1OKlemHt/GhpAA6LalEM1RpXMzR8e/psjhHov9GSA+NZXnU6UbYTAt9NC58vRmtVi
YCwUqYx1fwh0311tLOCDxId5dJbW/fhQfprUftBbsNhMJv6rrvDMNpzwN+12uT2j1BcWhZGaF2lb
a8FK1hq2ekGuv8ZJ/Mevh/onEufXWAU8l79QRLJ8Hyjmx5+nnZrM7FGC2c9dH2wnWcz3gLRR5M8M
46S3409eMl8/KuuB+sRYFV9s9Ag/rke3z87jmsxZSIbXWqLmI1B5tWqt2t38rweIpUDNnfGsEEE/
A0xp7yya5o7enlpBXk86CMex6BeMVkjJ84URk9Cc6unfi373Ps/UW/z8zs/5+dRWC/S+we88/L7a
fFtKc7qRE045sk7Br9i9+J8h5A4pClquID+h4H42xlJ1QAsWaM6+MOzbQhjtXwuN1SemqaYfzq3X
/BAZv0YlvCm8s5cghDnIXp8um5ZTWfWJ7+/dLlEPbdpV+tZUufbQBV7yN8liI18Lw/3JC/W7ZVnz
rF0HTwBf6o/bxuno6g614aGvjYWM0w4Nx6WxV7pUXjgsfrMXQ5Cs//0tv94CCMZytZoIQ2Cn9pmW
UCOmkFCT8S31ZKV7APMn5o1o/Jt26BXdJWGDAajAfw9tux/W/vaBMZlB+uksuvX5UtfGxVBVpXsI
IxEHAjpQUaG5zd4BervrW3CJ1SR/euCvYZDhGbhlHfNx7A4/Z6EG3RxVULPvBq7aDIFL7EXd3vF+
osJ/uw6h3QNhyvvVz5nGfyVIcQbGdwE/uENicwTY2C+IQTOf+el5/iP49yGtRMHWh/Lk0M4Cfv/5
CpGlsegFAJ9D2oLoCGND9s7a6ePmRqDoeR/MqdnBhmzrYgPIDGyNO0NrpiMcZ3u7sut4o5uwMiJ7
jOvftFCzuzTpGFAxvi8Y0+aTcXL7ufq7LKN46a1SQfwxtPoVQXLlkFsuMIPmcVoZ7pzfd06vfgct
dKJ1LzXNAsdFhRj6ep7Q85zG2N3FTEX1X4WZeNZaEi28qHC0ATe0vGnfYuAKbWj5+exG6KWiZg7T
c+rAxvR6DfhjXmIQzpbMkWmvtVMqxxnUT5zRrrOAsa1cp1aXS1x0b+BL+Z/QH+JD9wppcNvJVrFb
NHh6+9PW6/NcMOWz8pdciw3AW0tjQQJoEwzOytlP8gjq2iDXg1HMMrLLAkHrUiT2g3TH5VbHCGNh
lFwiqwCmEsheR3oehBCpjGcl0urkakvdr1S8gEgs25bWLdUpoKp/H9+v9DA8y9E+OksJ+0TJzwmj
JbLYsuFi7ivP6Ve9mq1VoU3NvS2zm1HvXDA5RGYLpQBAlL44GjqYgf/9Z9BRsIE8Dr3pLEfwcatX
7mhphV+KQzDRQMxUozbd6OWrSu+XlYun1EamZrvGDszYa3NhPDap+Mk74Mudi8QtXFGiJwXH11Mw
welmMEwjb0iq5bKZmMFYVZ7deToz9X8/75eQeX7lOnZ0MKrB8nzWQnCwjRZ5AWlMuHB6/ca118gE
WLRml3ZVAnA4NpWTrrNa17fFouIfXvd/pFI/HnjbOEdNA1a3pxvOp+sppUvFtMjX8Mz2gGInVmff
p6l8lkKcPQXiZuXBLrlTphRW2DS11VBDlAEgcas2nqqst28A6rUCWHclAQ15aeyFNJkZtVRNSnYW
z2ghhTCpXYYhgzKffa+zHvPYmPqwImXTf7hvv/l2bB5SUoTrTAv9pY/7ZxyChXdnaPuWxP1E7TE/
d9bobJtKn3+4cr5EZb4d+RJHhuvu/AE/LoUKUgd1TsV73p+2U30jj2PjAAj99xb5bhnPdM5s3rMf
nf8pAxziFgSdoLlDBpY922k+WAyn46b4YZ1vylWI2FTiLuyprzprVZL2FWLcnP6qF7u6noIQjr52
GP1hvrBn/OHbNJPrbAhApf77Eb9e3rBfCTvI2JAhfVEWmAwm3HRg9b0bq8Bd10VeHDU0tKdrN+1a
99xQz1pa2dJ8/vfCX7NPFsYfBD9PVDJgUnz8hMoGCaIFHlJPQ3NXBvZr7RdXZjPUUe//VCN/2ZkI
G7iGSTdAp0CjdfNxLcdrRBn0tIsNifh5rNo+tLtRhEL8JAv/5UsiXWdQkRJIETohiH1cKcjJcX2/
mPa57sY3iTPLed0EYn6idReobTUr+2B1saZFZqv69Idj8c07PVeFZ2XmgDf7WU4nR/DeL4Zy2lt9
fBS5f1exdzVjPA5D+RMF78vZ4ElNlNfhTlP6o2D88UmnWA8gUfOkqmX8HE4qjd1Qp+34/0FjxE7m
rEOI7w49hk+v1KmsrssUwnlmmTPsdCq7Cv2s945m1Y03td2+/s8bE0YxtRhyooSYz94kYHO7KZsq
dLwNtkhWtg9yGnJGB14X0aW7/vdq377G/7faZ32EJIlFWzm8RqtRv/0pZpQ6qOKHffHN/qfeOju1
oVKHa8Gnb0XWZTEky/lWgZzlBeBEdTf7Wd5vlqWDFPHvR/rPNvtws6HBZ5DDngVM4YHZnzjSFF3N
vEzOAiFNMslvr4RZwrxBQgPvEsti3L1tixszPtH03+VYvfTefMraKRJn4Bzmtj/8PF9uen4eMmt6
gsgJoOF/Pjb/lcPnlmDWiEDt3putI8CoMAi2cjEiIt+OFJd8MNsic8n46nXKY9Q7r0rh7IzWXTUL
JKX7XLQrxvcYF/0kH/hFPR9dBUIvMgfU/fg2f67brBYRh1420MkTN3+wc9cbVt1QLAmgmNkXW/Tk
HZgLZPbVSnNT95VhYaGv0mzGP8IqW/cEVgfr9cHRbjIXEI+hz0FUKf8RpwgRWlr+p2iWqAWCH5u9
uszV7LVR4BZOFTmpp1TYVUo+ZUZt/QIwMmEcoeq/RWsBStdRc06isjdrUmYkooHTJG39Z0LPQ0a+
ymvz178/1HdngfSPy/YsLoRO5cfvpCwlZxFkMz4L6fCQlUB5IlQigNv8e53/VKSfNigNaCQZDfpb
lml/unt6ei0klahZ2MBz85U+986fWjGnXMeaQpipcKehXXVZluubwR2GYVtNc+3VAJl6FKxzcBh6
yNsGsGaouZXrsYD8E8buHBwsaHL7Ad61BMOMYK+BlNftLBZqi9xaWtC2tsgir9ECnylN7v2umgFE
V2AkjQE0xjK3+Og4D2LivYcWWGnEq5OxhtZgN/ER1Fj8v8rXnvcgWRTuvtwcfFTz42u39Hlpan2a
93D+PLWZR6PJVrwApwxx2ga0+O+3/+1XDnwXGVIEmb60KobMy6pEMOFGgB5A4QDCJdnYxhL/NKn6
7jZ0GIj5Z4EP+oafvrKPqEbs6kgWLKOXPjYNDAXG66hR4EBRDs5W0zWp/7C1vkmnEAUg5vmEPZ9e
18d32fWz9NKum/epKIH0gxW3XJExUV1uEI0ApWXOPyRw371OzzC4HOlTemhSfFyxSpO+tQMgeUvZ
LSHI9+GgC/bhvz+a+U1ic9bDNLmDEXEjIf64jOF1Mfzd3ti31RJREIaxiNdOMJ06/jkC2EyNe73Y
lfNuZA57/oUeNF2mgazWt6m4y6pLXOqpTFDYTZ8Wrzuk3t9AeY9+8+y2gArQhByujST/Ifh/83qw
okPcAfUv8pTPlYJHD5DgR2c+S6R3HEy/3olg6Fb/fj3/UaX5FFFo3LChyeFRff8sh0YaYU9TnBpA
Xfx8KOACt2jJFJOZgS3kvy3R6E/TQ1L5/EJc1sUv1Rrtpk8zZNPSpZaX9GKWFtiurpm7TsDjC0dd
2rfInLa4Hc/Qych6nKyCU23ENt44SXYv1dg9piYwWSYAUj/jFQeU1WS8YMUx+ItxYQx6fTSFGz+7
nQLjgZNV/5a6jQGNti8fxjk3b71CSf2QtakhVmr03fGyRwhnPCRG6tNr0ZwGSqPKwVJ0pV25tEtm
jHbIUqDgu4WmPRkK1HboySWo4fIzHI3MrpmejUoFya7T/KDaB73db9nCON01ZZMa0Ty76lrTHUDS
E3YUdVTbS/UmpS8pGKUPSa5WM8gX7DfyJPTpoo5R2ZjlizY2abs697U7Ov/gv6A/FX8zoGHFyoDF
+zsIJu1dlbMNdKOQw7BLLad8dr0E1HM3VDl4/cZKICv40gB98n84O68mOZFui/4iIiDxr+Wr2nfL
tPRCaGRIIPEmgV9/F3r6urqiK3QfJmZiQjMUJt05e69dVelWT5H60ZSl2Vz5+v5mIJ99FySK+A68
HcqzzjnGJPdYSNt4YcQ53daYjEOfWpsY8feqbX9NyLsyDvc6xDOTNb8kCjLDjHdmTfYRAgfTvpZu
vYzSs5/D+ZLqO20qftD5XrpuPIeoHjCY0dwgNTMyZz0F9aNKw9ePB8SlCy3xJn/hVBzxzuZBmYlK
jqxjR28QfyQ+nxU+DL4o7wq65UIrEMTi0mLlMIl24ByuXWtTS+Kw3KOoc9cAkZGP8JQqqhxrReVk
3E5tVOnfpnSCExQ966vhthll0cLQ8slSBnbDPPS6lO80RMLgI8VsrszQF9YElyXBZoU1Lc6g5+tQ
g8e8DnB7B3rE82JnYriJkqrFOJj5s7vl6ENPos3E/uN3cOnZ0CBdoOOEJsLUOtv2m0aKnLdmH064
5Ub1LuP3nljLk19XW1V/HX1n4y6G1ujWSbFKNOIQYE2er0IpLx8I/ueHnD0Bm4sKbUDbqloKyphG
Q+JuAEOWEWw95hi/D7aJEGhUxarFBWfQ8JJB8WUw7LXffDemq9Gx78vtLJbUWzmoUPwLaae+Xc9K
J89sChzOkbK7na6RUbf4CfwhFvgAAt2RL1bo+9y2k9cU1OJxbrHtQKdGOTfm4yoyMEqzTHbPc4+s
gFKzMBELhvbn1Nf1ui9sZ6Mc3JBe1brfMDcmuGkUwTeqjI1NP8TqNeOaPyvXKfcjDRuPjXhRPtSR
inEFyXbTjo5ZbwpRNy86s7s9m43/otFRO6o4wxEfd/o8pkP0YI9FectWF0uUHnwMprLCC+E5Whqr
soqTTRnI/MG25/GhMoQ4+Jin891Ui3nrkHi9kaIr1x4zw5ei9BvS6Cy5qULktmvcQf7KMWxnK2PM
m4FJCTywNUdwNj+PyWz7jzwjq9mEUUKaahO60M28Pl9UXXkc8y9C/dqVsnlN3Nm9E3rGOuHjCF3N
ADtP4Rzna4BWxZrZ09uZE6rlLuAohJA13dcI3W7RRy+nNKCEc5J3t3B0FZ4PHjfxaziNULR9CerA
uQNiU2wV1n96DnA/UOzK5rGOPWflzrXLBEtQ6rapENEXpUJPEyQTIk1rwEpNzKaxC8lC5ray0HsW
Rlwh7+zVLa3Q6NjUYbAPpcT56RQuNvoY63Bmt5K0q2l6ra0Cf1tY9A+N1w67GMnM57FPuo3K/WCX
p0WydpqGtSytckKsymmFdKl+ThfMQFNTBQppnO3SMMT4nGH1zaHG3ucWunnfHgMSY0S3b6PGO0VQ
c2/SKrXw/KIrSCNDrKMIALsX9PW6K9P5P8kRc+clVokYwu3sdmeGov7B0Vvu+qbqvpRThlM/NR6L
ui71YWwa7z+BztBZWUWBV6K0uA5sfnG0g+l3YZj2YfBbdUqc1CUp2ItSuTdiASeBQNmcBJ0gyfZZ
odRiFgDpL9hTqw0S5tneOdpTX2dvKtmnJBJZCFH0qZlB1mNOtraj0yXjSozxnemXoBEk+sDMw4R+
Zfm9tAqhF2BLtgT3vROFCbv2yTpQzrFMY/NUxDLddbh7YES124/n2gtnDSpTlBj/Rg9BSHw7nUBn
5UUapgMOd6p+OVZqozPO3K859v2nwraunJQv3RhiZRROIUssKOe3l6vUCIPOyNyjNrxo5XtGsm2t
3jrUUZ9/+vjOLl6KlhBBSogu0Pe8vdSomBl7GvpkDOKp32ajbyanzpr9ZF35sy2v1MMunDMoukFV
D2m6UnxbHvT/1GoMR3OUHpC3+HVmowaH4fAwEWbZ7QuLdtNrbk1ZtPHnztCbwUv9Xx/f7fs1cyGl
EYhD7Y+KPx/P2+t3gUqTEBTPqW3c+skZPL841nODFK8axsR7tLs5GD+NymOVDKXCDV9UNvu32jbx
8ueG/JZOmXXXGZ1R3jVl7MmfH//Cd+/jL8qNVGAnQFxAfe3tD7RSAfnBNOUJQEO5qSjJwKUw8sUI
24l/ffdcy6YVZ9HYJ0DkPFctVkqK3uvUyY4K9qbUQ7WiK+Xwz4kBM2/z8a29e/fL5Xx0tAioOK2d
CwkSocyhQcd5UpXCG9CoYJcZxvhJNVREjWSEhtHl83fcAeXx4ytf6L9SGUVOwPilfo9I5e1TNZoh
L31T4h4y4nSXyYW7VeavMeGTBzkV8a05xsNNntVq1xrufy0axit0tHczCDfPvtxiQNP+BfX89hd4
SwnJlmV2ah3vMBD8CoNEhHvhxO3RiY1rXN5Lz5qCD0+bMQaB5Wz/k0Dps4s+zU7pqMdv+TwNv8as
puI0W5gcU2Ef0G96Oyd2r4U6XvqAqaoya1G7Q5BxthnUQ9PPjuzSU1sZIF1iUD6tkQpetffP8z/P
1BUBvTsc5OiOzgazNijUiN5PTz29UAy1tr/ckE+LNw6vLDXvNvlnlzo78ICJ6itTBukJnsp/dtdb
7JLqeauymt5509XHeqj0v2JWl2tyYyzsi67KPpsrS3vw6gyM3ikYin5bIc7ZRvDPDh+PjUsfJjom
VLs2PYR3J6wUkU2nzCk9sfcxD9SgwxIeFYxHs8HzDujDv0anvvQs0dQjuqNcD4/8bIrrGqUCK5Z8
m0YKNgx0O1YAnIVUHLx1kXf4kkBGXTmlLevYm6MxD5PTEgOPq8KOPh8QqJVy02X8Ka8rkS0V1e3o
DvLKRHPpYaJKRuHDhw9G+Wye0ZlbdWz80pPVVdOdMwb+qgxneZ/AbYG/EoRX7uri9Rjegi4d6/e5
EJp6UV2GbZGdomwobtpQyDvhJM/hYtBhm21eqe1emlV8grXosoYu6+cy9v9n9baylqy3jgUjdzG5
tez4VoaK0405q+kwKU5PyRBGKws6w+7jr/TS62MyI+FqUU+RyfL2yoBy07QaEnWi+YQrt6iTgdyi
SjbXdnqXPk7ingh7Q3wW4Pp4e6GoZEti25k6xQNUDmTVVKQahj1blGPnYifXpfj+8b0tH8X5p8le
CJ0+2GECm88uaYQ1WtewUacW8OBTQuEQZwOAO0V6GM7LYd7T4bIJgOuTXZmMV65+6ckS2cGUDSt7
CQt8e8NlFPnJFFvZiVhaeNU+9bJeZcaVgXFhVSCgxYKObXqu552LUe3YEbkreZCeEzl3pscCjG9E
fxdUzff//Dgp0wIzpvez9LDOVoVEFhbHzCE9TclExVVzXJauEpuWPglO5KS84Wu9qfTQb0rCUq5c
3V4mkrO3Sd/cpia4vM93XyqNlbaEf8blIX9YkJxn/Y0CFhXzrB3xewuA+acwiS15kFAapqMw2vJP
DCCxb9cTpwp7I/sBH5eR+8Ja6ZhK1kpaefsCx5w+h3ayX2kspL2P1BxMEHIIpF45xJHELLStn901
liTthlh5GACmEf9HDof9LTfr6af2cJSuKkimxrphm/Wvm3vWKW4ZgRelMAQPZ4M0dMAgsM9MTinL
2Tcr94oTadNImPDaUA1zRLpm+yWPTtldk9hcmAhpcNFh9S3Ove9EqpEfqSJyhuRUyoGzMYHO2Us4
db2P1i+y7UdO2rgAP/7QLowcNCds09EQ4Xc5r78pQH5DCX3g5NJE9HaRkc7ZrbDL6loP6NLN0Znh
yCKoe7+TSEyyC03ocekpH2bjMHREQ5miwbXrVM02scbhyjR/abCyE1jUxgtJ/lzlYtHJaQ27Tk+q
BlNIF0IfZW2QdEsr6t93H8uZGmUSj3HZgrydfaZxdgYj7lkw2RVsbOUMmyQQ7Mcd/I4BEusr17t0
a0y0nrkElVGvP1ugzbjxMjRuyUngIP0S6KT9RfYVPClwsO3tx9/HpVPHsm8j3oO/UGCd3ZxuQbKY
ZpKBFktiuTE6/GtR6Pff4tDXMAigCD8RAGsO62weyGaDJqL/A68trnT3Lp16BXqlpSG+qDbOf0gG
V6r2OzM7odo3e4A3jcnhFToLsbr1NzMscDmnlva3pjsl5LZB72iUhkU1MlwfLE2yT4Imql2nofSv
OBsvfNwcyvBhMGljrz3XSVZ9kYzCmePTHE+Uh2NhLawccC3NAGSvIw/o47dyYYG3neVobdHAYMI4
+wK6ClOcDbvyZKaIHPACi454iMGhUs7n1n+JCCmLtzHj2Lvy7V26Mk1WBhSMQLbzZ1eWcFfqgYPm
KRMJWkbPk1N4LJvSt9ZBR3YKGlHlwfyR8XhlUbqwb0OFR0se/CdpRuejzIn93O8qPz4lMH1IIXXG
T5a0YO56yQSIoYYVmAGNTmzyqz5+2hfGm41Jh2OoTROHsIi347sRQzxCoZAnYzBTqJIh/ZDWcnak
IxpXLkUkxPuld2l+IfldphRSyN5ezJA5NvQ2QV+bOv649WNz/KrJYF8TQuA8N+ZIJTzR+DW6atx6
tUxuZ9tRdwAbrBtOVx3rVkrtnEXsNjGmEEhw+cc0QAusgir+C2qGXiQ7diw4ZIPHOHSmkze4zb6i
13hgVQtX5K8BTGh9Yx/7DdJ2X0NxWblGAWirltFSxa7slTmVA7r0tDAOqRuNh8GLmm4jJts+WMwZ
P9tS1q9lNrTTghOh8SBr/Kjknp6sUdJ5RTG7mryhO2QSalxkWyw5ivrQfSAq6tttEJTT2nVxCawi
2tNHM6eBtdIJ6qAVmx97JiMWMgEIDusm4eIHx5vkpkcEnh2camFRaBsL+jTlGxt0w23XDOMWUACW
sCRPt9S9kM4FOPVv28YZnsVoAIue3A2IJ/mA/7xBY1NE7RdqatAPVZjOT7CqmtWQ2CXzO29oOVzO
K2fogXhr+LNNlJ1m328BIdX2sGfJY+XmD+2oGoxEyYZ2t64avzyZgxM/uzWyLges1WfPaH76bUD4
rlEZG1W4epcHcL/sbE4fpZmne28AJCaS2l4V9BjXCDiqjaQ9hL8889aZLiEHkx+ITCxr613Jk+CZ
p/ENuYxtCjJMVduxCQdjA8DGBrugi2t5ln+/y7MtIyoWFgnOp0zO5xNDhV4lpeAoT6426hezsSF8
Q+TKNmEK04F8EOvGlrPzonslnu0BumUXEmBBn0URNR9n9ktXtaSY2oKdZSni00BaLRxgEFKUVSnp
t5kJFmgszVXmOe22wvy8DfU83aVhakO6g6+2zjqjEhu6HrIBe9MkR6fT81EXDejrTtm7IotmHAo5
lhytK0Rrdekf+fCiFzWk5WMIGOLA7dl7w0j1bZ654qYvKv8eKHRxlxkdmUVZbfgn3kn1NFj1uOGQ
Km7LIp02ic6/imKIt2OQw7GTSeq0aOLn9hQAfV/XQSBOEMkHm+28RMUlIQ42BfKjdZhJaz0Qqb0P
y9m5T0ks2tWmnz3oMYEHQ8N2246d+0TsV/0wZ83wuQWzKtcqasCA6KoKtzz9FkKrmE8R/KaN1Rbz
ozvmQMhNmKHwne29jlzrWjb7hdWAAhlOc+RweLvON8vS7ZNQGIJie61gFQ3xgrnQnknFuTVfEqcs
aWL7/r+foyn2YFzmgMth7/x4ayl7djvS2k/1UBCAacxOOawDaY3X6i3LYvb2m2azSs4cYmUs2u+W
9SBrgjrs+CC7tnKLFczZT3aURIepd3+YHnEeKs4B8FRtBKTGTX59vOw451fnxSLsBxewbL7eNVCG
OE3MoE7doy9ymuFx2Z0CzgQ/Pr7Ku1fIVUhioKTMqkOX+aympCVyi1zVLu76ZpEqd+WDbHPr4FLw
JOCiAhYy9/rKfundirpcdHl3y3ZpCQZ7u8jlFbMpfCf3mBodsA/LmA6G8P9IrYenj2/v3c4MsxC9
gaV7zrt8J3YjOzwVzViPRzCpX8yegTl5LvmtyBs7+e8ycC7GqZHjDcyFd/44EUuzmVQ1HltVJyR8
zM5XvJvWrvQD4h2tJnr595tjmWSytdCXOOdboi422yJN4v7YhHZF6JAjH8sO2PYhB8vZr4WfRtf6
H3+L7m/GBDagxUZOGjy5VhRb3r46N5LKtxvCpcLUTLw/SecZ3r2jYlM+Vb5j0EfuslRgLG2jaJsR
9PDEDJT+caEY7roCjzsyIj15q9hKpL1KpsaKD65JFfxE67h7LScz+jmEbXbb9oYnnrxQ49b558fm
0hhY4rgo4drnfQWdO/YsBwOtdUxdqiuG/DCOrbqx80z8LBpXv358vQtf+2KbY6v+l8lx3ni1pbAH
3hXXYx2abC8D5A742Qp+/vN1sNzjhwd16DAvnh3V6qmvgtjEWqFrgriizm33LVq+lQk2/tpp7MK0
gSwFYij9IITQ597W0aqJ/p1tPvXZLLFToWLO9hX7uQWPXlc5xk2PBXruwjk8ZU0xui+DBW1khQxS
UULRf2UIZphlG4hvXnhC9jVmR4uzrbvSRe8Ea1cTArD/+BFdmA7+qmn4fBcv0/mraCodwHk2xuNk
FeEPkATF2o5FcWj7yX6Ozbm9Utu+ACjgdMbwDDxWRwosZ9v5buCsBrVPHx2iZK1d4+n8FzukH3QR
vXDlNk5c7BWKReC/U9d8x/NYOVuRVMaT4UdueWWyf3e44EXRrsDzwwfpU8V8O3iVqXyjiKqOxn/T
3sRD5hyq0S5xGUUVIQqmM9XMU/Ow9gHo/vuo800a1xyPOb+/O7PmbUgySO+3RxFmf8jGwilYzYS5
IFOH4nfthHzpTpcTOcwR50K5qR09N4om3UIxbzFJIDgyf8Wyz35UoxksmTL1rV2ElJ78PO3q9T9/
ZT5jnQ4NsVUUEs8OyU2nR7tLVYeXhVTuPohem3bYSI49K3i3V+SFF7YJPgOQBZXjIvqhsy8sMOa6
ZTfYHlshCTnBaIkebQy3H9/SpeeJkZ2NEKmCbBSW+eB/uibTqOYyGPP22FXOiEQ8tPZNJVxCe0DB
OpNtbDu4GlSKzer54ytfvD9cqHghcFS+22NWUReA++3bY0FE1D5KJEl0hR9fub8L8xniQ6gEOI8Y
ref5eqkqM1FIRkafW8O2jzPGiJridT8Z+YZP5FUV3XTlzV3AVKHsYyPEzdFSeGcmwdOY2CrgUgbh
DuG6lpwJYQoWwbfFf0diQko89JqVP3c2cLN0txcTr3sDw9xCT9f36bqoY85cHz/xC+sVG5gldZQa
D12Vs3ddlNgSaEvxs0IxoiOkJKGPs7+QkgnFSYMrE8OlF8zFQiYmLKzvJqXUJulWGIyWHKPAlrM+
ejq3ra487Asz/1Kv8n2EC9SQzruMC4ConCcyxzhdfQmVQbhLHT6E4ruQxrUk2ivX+ltT/Z/B4htD
Ovll3pEtKp/ZLsHLA3keFfajokW2+3+8LU4JDH42gpzB347MohgHb7a95pinNpHBFh3aZoNldpgJ
Z7LMa5b0C/e2iG0oTpkcS8zz9mk7ZYS7LwMFlvn8mTHl7kxC7IAlmvYjeKFrIpD3HyNDg5oqXYoF
3XS+qYEwoYOO2K9jb01V+on8rTm+qx1R/NQj/PmPn+X7m+OL9xa+Aa1o8V5HwC6W7aucj67KHkpX
aqiS8yaO+4dROVd2hRe2BjRegJoFjDW+yfMtVDOnOqXEQfMsprf32SEZh0NmOI8GOVVWF3QrUnn8
Z6TZ0y/aQFm4SZtS/jRoX+NkSPnb5uO7v/CoWUYwV2EGwJDiLAP1fz7bsRIAoIEqHhMnyLf8uQiF
M5j+2c2HK5d6v5xAdVk8yLTaaBiff7RCimnMOzIWXJ0N2wTqx5rCWLFxQ9I4wzAfN2au7U0ummts
PPvCpXF0LWdq1NU0x8Xbu4yHAKdTHXpHgBZdtDZ7U78UjcQbJ0qFCdSPqB6u5Zg5ZI1LvXUsaSP9
HtNW7ZQTDd8SMlW6u96nyIeudmjDm4loVGPv6kbmm8Qs4GNO6YAjZoRi0JdhpjfsEM3s0YlQBWyK
2mpIy6wxPH+nMiOTje5phYLMn1JzHzhj2d1mwWiNJ65sOMBBXCddtzIUh4RkKLFq8rDHx4wV7lSX
jduvRBKbn60+nJx/XgnInKX7jE2MTT6uqrfPCsrL0APwBOkJ1GXrJtTqVq3RoK0Dw3ItTnf5n709
WSI3YSJbZpYFVHk2kVHIDVndJu+oXTPfteTw3NkZcuQmT83bYq7qXWJ6REOWnfUcJ7h5/vnrZ/v0
N5LdR7l43l8SSdAYhUi8o1nM6VFR38GJ1DUvQ31VPHThTkMa9Sx3Pi0ttL9vHyu5s/C1kN4flQjr
z5E0zU+jdghuyxdBzqqmD/fgFiYkZ1DGLWawJPjy8c1e+gWc3RYHK0OeDtLbXxD2w1CkWsKdqiyq
5jz6+rdjdpSuNfrpk6XH8IAwT5grf+hJgCvTJLGuSMPeTTcAvdi7IIdZItuZeN7+hs7vKYNLLznV
duTvFZnGB3ZgzanTiXv8+HbfbTG4VMCmlRIQ+yzvnF2mJhMEsEP6V1aW9h8nlDrYhPmUzFc2/pR7
zj/i5Ur+wgFgHwnh4OzBVvZU2iFon1M0eOrG9LrWIEfCdb7Lgq4tySOR++Dn7WhvCA9y6HsU0NpM
nsOzcFDnxFWgnnKq2motohQDtPJHmwXCa5+mLHdvnUSqbylc/AiKUIvdGWuFviviONw4ke4fRF/q
L0kR63LTdn35NFk5uQx57jufO7+YnscybQ7dTGSvRZQJIJmymkkPqtGP3qnOxHceWU75hfGRtdsk
F86P2q/N3x3q/Zsolrm9ZnWEZ9fqCoK9p42A/6C1bnI3Lmg0UAZaIxijX2J6zbBrW6sh/duBVk9W
GqRRMPFeZ5PX2cyESg4QsTcjsYh8X51IwnUnrDxYZbR6b/qqMWMCYtD1rZupN14bwstwNOQ6PgXd
qF89Ow6ASHZltQmmULkr306dF6xRxPbFma9uDWZc8NEqgMI/R5nxUk9ktgHsr4dHaw4G4OhAj5NV
EZf+V04V86tX6ujZsGbvl+s3/e9EEMWwbhwDvdRUdTOhT8D2t4aZ4jcudEs82Kzhy9NvI+6uHJ27
Jkj531bkDQFdHjsA6z7gBIzTJRvTdS/rziL7FDMsYewDT3/wbXQPGCqIWZ2dXqUHD1vRPZoiMXG8
Gsaftqe9eN31mfrj0lf4odsyfu4Tmdw4eOafeitBSDazqhAGXLjkxZiDwr8lRjrB6B+K31OOGHLT
tT5pQlOn3G82xsg7VdPe6ItWHduuEDNeCFP3N4Wh6s+uUOLRtA2yHojwk+6qQG50auSI0VG1JcGv
Ju1tZwtMkkgdvWTnrNJs6MQWnwzi3IB2yp8kz9SLGakmvTKQl+HzZo1geKHmIG2dCiQuwbM5Q0yU
XzPTl6dgDsB88xDNG7K4iHEpwy89kv0r+5T3RzQ6WsB62aaxJwLjdlZTc+hsR7wOelJzO65c2rG3
cQS8M5zz+MlqPXGKYG4fwjnrVypua/JN3V+jMwqoHPE1HtO7WXv5MVSSiBHmwOic069Qs0SDM7cI
0GReQlyoxl3X2/GtobyEtQI4Qv3QK6R+GzNp9EwVZ7ymB3l3Tl46fGh4mN6Y4Nglvp20i75vxggY
0KkrmmmXR2W29UYjwX/kEoWgulehmLs+nr3f15y5KK+cG6YRsvDH3l501LHtjWByT1p/z5T6o2uy
ch2j2VkFTWCSQzDLbDLdf2pUQfiCormaJOE+7Z9cB48RukMJJHMfg1bfco4aDknlmvd1Z0ZX9kt/
P4ez75OKqImblHoF69rZ56JzNnd0MDN8nFG2d5okOzLVEFvQjfNRCIBzdd38dsr4O9nW2bqdDTIs
bN1u28kx996s7P3Hz+69noBnh2cgcCGVLSbXsxdGC7lqvRZ9OTBCM9lMoSM/A/AUr36s45+qCRao
SI3+7nNTw9Xf1Y1ovtbacml10jfHJ99bcM4ds4i/z+SwfKPLokgyq63MQP6YELJRjpJ0jI9/94UV
G+0jOhPafOA/zw9HvkwDIrZQINY6Vvd2XNWfQLn7h4+v8u4swMNByglcdPmo30Fn2I7itepkekrG
JttIxYHPUSIjoy5I1t4ssptFjUL2Lo6+zx9f+tINIhgz4TUyl7EHevtNJ8pA4kmK6mlOMJKDQYvJ
rByGK/MlaM0LUybAxkVwjHGFuuvZ4OkbRWsN0vOCOp6KbUUCsXun59HadaUFf4XwKWurtQUWXfcl
UWxGXQWrpJiKo0RidN9NTu0fQDuqfmXqRhGcnVr7zPYnMilCOtWJXRzHamx33Ijz3GmRlas6r9V/
qBn6b0lmtF/MufSeI858xY88gy9w6soIYbefetWrgXbne540RPyW/ph/A/5Z3KdMxenSB+jNVaWc
Nr9xZNxMG7ONO6iK7ugauzhIrEfiI9qbSFbG4xT1w1qQKUPAS0ta1yok5uW59dT4qe8iSerHLKwT
ENvSWacyysVqCFJ6UuZMi6SNxHzbNB1Mc4N44qzM/c+whyKXLOeofJ6JNH30wGM/1J3tnPTsyWdP
9XrPkbkCqJBU3o8qXdIB2VRHz1liN/T6Q+POmRrvCJwAJOXsR9HB72xzbTmzGMmFcgoSm6bObp5D
kScVRlPbfPbgFHzD4DXD/0Kt1m4wyctkF2DjKl+cTuT+g9KWn+3b2Uoi3EaR3NqJrR+aODJJ0Zgq
E4c+Gsvqex6TEbeuZKpIPKpEI1ZCSGoHpRW2L71Oq11Qpu3vofZqokanuaR4VFRPSW9mn6qStXXd
JHkdrAJ/Ueem7jg429FGI/MykOes106MQHFrsznRL5VXGP9h8RyqT5ioCUJMjWYmjdwJC7XhaeZY
KPuZJOzMbuz/SA8awb9WcrgfQh3YK4PdDi+zF80LfcdW3/UOLqdbqOue+Ss026goVk1lcD2C4MbQ
S4+inIq8YJsMb9Bbx16eVyRueBbcwB5MzX3GsYsIt95LmkOZD7EFwSkRa2CE9c8K3uf3EO3NS42m
maUkS+Rz4pbW2jdr0j1nFVTuuvaDGBDDEE4nq7dB7lhQGNVKtMUYkEqaEpRsd8mwZj80uXzxRaA5
JxXZXdVaQ0Rvx2iOCso+kVu9WX+vWmiOq0b01QNAz4Tqbpn135hdCF2xbIPmflIQhVpa1ediMmkS
CqLNtlMY06YuB2A9KwYOHuEp1TYpS437Onea1N3c7DPCYDqU4itRmOIow0j+cpCpyTUOyLA7NrIs
809hbjUvRdXYL6bIqKF1YsgOk4yy+5wcYpJNOguDtHaJLxpzr64IV6ncT/5AKlvVhvmLO2zqrMu+
0V/OD1SRVLYXHt0tQkg7+S2ky7lxpjj6HA7CPxFa1FqrLCqcE5Fy1k1dxRnaW1RbO6szq0Pe9c5/
aYQN+bFoqhQjdiRHez2R/HjXFqp7MszJIRGtDavvpVa1x57WEH9skyzCVVnMrzkKtrvcK9MNqny5
J6TG/WxHVbBTHvv9LoqhyhesYWMNQWtVTrTDS9NDBlUXaqUjEjCDAriJImL8PiiUt7PimWwkscRs
5ln8mkAtabAko1KWxGLLcMkoyvN8ySvrvgRB0m3DCh16iwpuOyCAXY0VTgelpvK5tMZya1ulWNcd
eevFNEXrEJAPAe0ebK8EkucI/KSdCs/cRH2Y/pRuMtA413O1GziGk8snSZivQ9J7RGNZv8k+00dy
w4P7hpY66rDJPMSI3lKiCwnkIV6acLDcrSkeWLNaFqzETw5lReV+NXpRcHRHzL/ct2HguIdofazA
Q0kqXguBK2lafcDxxiFqsjztbHUweif2gc4ulWb4pDIkRzL1yVWZVGStvKDS/aGatUOY09AFj3Ni
z9MKuaJjbMygdjc5fLBHIri1tVnglOwwem2nbNe9ithEJ6m+Qv/DoK0Lsno7pDOvsm9zEyErUWLF
lIYk5s2e/SulFpasO9oGv6zE7G7bwRO3mSvndYpRBw1iaXD+UXYX/2DTbN7ZBLAd8pIYm752mfXk
tOSU+tYMDoHCKg9JBHl07zZVcnRloY6uVVSbPiQUGh5vajxM6PMlLvuuvElqBGfEgAkjiTbCdcdm
3XL61KtKxvOvMtclEDPRObdGkqnmDwTrACJCmhf2TdGSH/jI116SxVZk8ZJUWPQvpS9xF2FczKKn
NLWK7GcbwQsm/rsdfdJUJwI7DTsGMudLmfU3KtP8eaI4WdJSVgG9ggYjvXVplZl7yDgGAqVyDcd/
GYekSla+tjyEk1PZuke4sQQnUd3rhy2NuelP1vpgEFLDhe9R5JafH/mPam/dpjRA9rPMcmM1e5H3
qyTq88XFnNSxATSwfFiB8r5FMBJQFpoqGtf8ZpdEbsyD1r42a6O6B4KA76ZhsvtSA8YpT5DLyXcq
vbwZ9objquromUOrPpNqnc4rg1XkFNWQxCAVa8anMIepvSduPSMhfPCyYm2BsGBI2FMbkgsbq5C3
hPyeYKApJXWpMCAQDxE8CwC4JFLCZndbd1/S4umpEI6ibFYZgtFmJzIWq9sCzPJXQkNSih9z+qeJ
TTLYsqSuftqxrX+iz6x6ghFavhNgtoGJEWLZU0RBwpW7bnTljYraEMs1OnB40fHc97edYXmkYfU6
aFZW5xMc12Uuwp+hqsffyBebH640i92Ip9c6JZCXipucB2UdBxf00skqx/mFNLdWkwvs6WjtWbX5
nRqoXT4logktjjScGPYEtdZ6PcUypijfB+HvsnDUbyWXeEFz6f7sONPYsCLckb28EXpjsDOICq4I
vO3C19lzaXClbPb+ywSbnXVOJiz+WQoF5oq07nHnT2G4JhaStDKdx3VFOrPrP5NWgZsLP6W7QiMW
eBy4giZdzLdRvEJLaidb23OBdyTEcH8dKwWv3mizG4g7xu989ntS8bBS1au+GuM/yGroKdhDQvED
Upx9n4c1BRR8C6Rp1ZzMrFXb2uF31wTvvM26KviTIMQ9QfLVM+sA+7U13aiUTM1eZr9CMqAaBnZB
VqVsk8lCiAwyZBmU5TYM0/rh/zg6jyU5kS0MPxEReLMFynZVe6sNIbVakNjEJCQ8/Xw1m4kbd0am
qyDznN9WvDZ3a5QFVGXZJRY7MUXtZTAVZVJKO9/mqE00F8OtmSlvh5w4EqP8yX3RvQWbQXVUtYx2
HRuyI7zCnUqvS/tg44wa3Gz72wZjxdzV5/aHhEs8hlREgzi12A3mep7ztDCz5up0y/Y6d5F1takh
Y8DHrUnrt7fMVkpWGUHVWzAUcndrXTXj0HXaB/64+eQsJK6gojIklW6qotHSaLmQFx60s3Jq9RZN
S/Y0TJP9MmfZ/N4t5Cc21ESfGsNYOTfGTeykL1vy/ExjLJEnF3Xz09hBHsWLVWUUtrdT/dz50rgs
jCG/AF6xKwhOn5mZze6q0wLsTiAGkfP727L7xWlfJjWkFXV9NRuiys27IczERYbWlMVMNIW7nyPJ
EGE6wxrFrZsrauJgV8lF79uFDo4ylCnwDUWrbl2iC89qQj4aIotXKjTDjEZ1q2HS1GQpeUk1oDJj
dOyFt7OdSd9XeVQ/qLKng1gFzWebCcdIp7oxKEVvPWNDlQBR12ZTRidR2zI+IB1YjsiQ/HefX3Ff
D5FqY1JKliO9Mzal2koHfwZRWmfPa+nygjs+LeYM4hb6mzx7Y7Y9FHVEv2POXXaL23Fp/g0mMojn
OYLgCakWo0yqBbpHKVntbZ4LMwnr3nhoxmJ9hLPcqEGmfPhJkxT2Uswzl6yv2cHXdTKbePCMbEvR
7q8fCC6LB9eu2oOiTVwm24gOPCSR5JQ1ujvTBLfle2+Z2ipB0tgfXF325GP5g0/CI6DidSSx4BpS
6fhW5ZtQyIpD9zjB7TAsB7Z8kLOk+rkNe+fJmyma50MqipO1NMsfJn5rY+Ed+EDLki9C9m3+OFMT
TWyQj/8uRT4NQyaJ8biWfrb5catBkGmvvAVV4duogaInzdNNnqF7EYUN8OEFBdedGagLJW/9O0dS
RATL1LNo+JHc5qNdO+UhbyvzY7Eawzryx20HgxsXlkkuFVFwSLl3q1XrnRfW9m/PCOl7plRb/fOi
Wt6Qz3p4qIPBRV5Zd92pkllIN7DeCi8NqhKTIbVDw37hAC0S7Wiab5W264eylTNRcYNyLt0yRz72
A+neSy+s7lj/GEymgILRmeI3SNhsbC6GsZCvixNg+BosRTdPX+kwHXGqnKKVzvEisurHgWo1k2lK
cI8HQaF1WjjNZsZsH9UUD31ZAmv3FQegvVCzTD9p+Ujvr3fOUbr9LelGclPFNXth4RV3njKC/ISB
l2g7GTLyxQY2QHyIuVNQ+GnPvZ3iVOajWWy353MmtZRCQ1PTL2zR25lAJk3v/Uh3LH4SfQ1ETxhS
F4nfbiWtX7XnFCz/VeHsZNGDgGsve+gWfFtDPblHby4DTp+JA2un1tF8KLzF6RDVt6yus0Y/FsNK
2DOJBcP0RJiZedE1nGCiDOk9j4iIDhvBlvdNPRlb7PDiMWcKVf6dOxOt0DBSL26xexRbuX5NbhWe
kEdF18HDQXilRdT/GfNQvStTB20yWfS4HYY+ZzL2CvFTMSJ82fPovzvlKvg8pRCPTGjtX6zF5Zfb
O8VVZIb65de8GXHmRtmZNwC3teYE7oC0yvyLdklxpgFpyeNarZ7Lg+7S76fyeVfyqbyuXckH5BGX
QovvJvGKY/DwTtPq2e+eGMUnyrGAXnI1YwoZrNHZbp+7uew91XRnuvW2yzyK6gdDNOnk1pJT2hi1
GIdiQpV4mFYe1Qs+++mByMzlNGWW8XBTrHZxQ4JIuduoLujorxzc9dQrYWMsCMqluWMNrud0KkY/
TAuCXewX3RCPfmfXwcqz5mbyB6mhd8om2fqHxZ/sP1Y15eVD4OJOOBQNh1S8ocfxT3qxZJTOgSHa
f+tQ3wDu2cfnRHwTXPzWbF69IyXPEeelJvMxDdq6Xf4ntQiWodv9dxsMwZJgVUOmpOrelKllNutv
MhDmiFaviuvSHA0K6eveVePZYyAZMbgUltzR71B+9Ja2LFxyMPGHqRmq+QDf6VSJFIP+8ZzZxCla
1O07PTkwWu6s14uFxWNL59E1aeX1Q3R1o279jhSeLaz3ONCskIJjXrBbg6ssdv5gr9S25mbV7UQr
G3tHnNfgpqi9qoZu4EY+hZvTZHF+I8BTNVLXcVc5Vq7viABwaUbrmC/2Nca3KVWV0kQulNanqRwi
9pWmuxy7zRzwc26Bjfc5K69+Ta1oSgUl76nf3KKyTdl0H2GU5eKJPvjRS1SUE/XoOsgwz4QIEalt
QbG0x2U2Q6CDlgkyLhprzJIgNBb6lkm9zfhYxvUnapRsHjN3MN8nJZzUFrbYuXRBf87mRo3fSm4V
dpN6wwdVukqvaT+Fjb1nhe3INuAxCe/4uykrqZSplrTl/gJbsCWdx27EiruzO2dpOWYp/jsutqV9
JtNxRWAoZ6//GPsm7F18MIEID8icquLRqvH87kN3c9f3GRQQC9m0DONVkPlW3lFrQSUAIS1Vk/Dg
hwZts9r76wFOBYeivSW4lVDVzbXqjI7HBophi73SIeFXRmH/awkWj12kVj2Ha0Vn16kutaeJBwyZ
Yz1TtyFhG0AxydpbZMirbJrkvmK8HhNjCjCjgOGK8FrogQViqP3K3zcFg/RhWy3N0jlUw52HOr++
LqYz/bhqZf+0NhaLuPNKFSREQ8BXoouL+rMmRxEP6jDV+q4Jsq7/ZjHI5BEd1upepiAblqQoXdHv
CW7eosc6MMsXkHTZ7kZ7FMszQrgy3/nCYWajYXvWe55Z582gdNVL6SwhOt6A5Sn3vUup9mGBgJRM
yFSd7RXKrDWdVVBTM94VXO9FVGguhiVsKU2WRhgCjmRc7cUS6PXobo6K3ppt6cXt3tXmgaG7da9b
MVAxnvW8vZRWm0t1ckZmV+70xbUfAbhoxGRoyfPUVdZgs1/kxfQom7kKjyE/bE1N7iB0Ch4VDHeg
QMFXn+FDuKwETHYQUSszCUDs6r9GwoUo843FL66y4rHfubJc2l3hz7k69F6AE81SNEjiheq25jg5
xvrLVW4evkHa58He721ZHZGfgEPxNFBrEyG/ac+eNqVILaegJZZDyG53ZclBROBVMWVPFXNhFIuC
o/JurEOkOy5lufO91+S2f+h94UYPQm/0u6uRFLvEjjJSY4uiRX4SDVVtHUbuTBfNXr04O/56lPP2
mG1vkElF7ngRwg3H5TLW+a5qhDW/+W0xPwkL08LB4JL5rE299fcQxMr8x5dBL+0qfMc4zVqV/mlo
NyLDVy/UIiWUduL1lDXrdJgRUUelNSq+mFKRebwDcxjypId54SJrN7aq0Cspu2kQq6sDRJ1p7UuD
QZxZ0mrzXegZIFURkUViJ8wiiA4Ry6p50G1GF7OwmCiRChSOQ+MVMWCpsVR9lvQImfVT32S3rECj
RiLdyHYzd7Ud4DJUwszMPwbhgBSW9uXaqLe8nqrpQAi7197R+9RTkqxtz9p+50FIkxZC0brS5zIC
XL6zVif8rJq1tWMpSsP5DAzP/7yF9fHDaJe9LY/oCTyaQWZFyeBM7ZLMdWRTuSzcKkg2qXV+cFDB
9K8Iq5ft2KNLZV9n76lIBB9Ut8cOP8qj8ETjgZ7QBN1mjJlmOBCtmNcq6554LuSyK+2syR8GBSYf
nObGyNs+oUr8lsSyGaR0u0gX5qjwzcQIt67xk4xhAMRBBWEjEm7gwCCUxpW/yZ9E2uEThNiRs5gD
WZD0Fn4WnZm7YOJNaJJyCbgbb1OJHdzq2AOpTcGLhXNW6fnoeFN+1+GcL/ZVRWvOC1+rCO+sdm6H
2O/nNfumwVkAKhdRiWoiNiY7ovmYhU9lY7yy4OZ7B0S136GGVAGDM8XSO2DobCUpI2zkqbKQp8Vj
mYkSjh6qS5PP3AiDr3Wb52NLkD6NLbmtp0PQ2TB5o6cUr42lSo+dipmFlVBs2V8areAtzHkZpxd/
aT1r5xrgsW9U9FjGwde6grKpyqYcb0XJC33JptXndEuPdl+aO2o+JudLVpbOUPgZIE1S8wz/dQ1N
1rXT2yyAcwmoeBae2vS5WYrR2Rlzy1LS6J7AEaLmpyqdOsGSxa0ssif4gQELLujpu1upZt9vbu8/
UDwVYX1Bc2Qczdb2m0MDeEgRNg+vLA+WKEXxQViUNzwCJvjjtVL42Hdh5rTzCS3FWhS36Txc57il
s8j9R460LdKyISfonuDV1futCF6bYl7KwN4ZtSYwdLJ0jz2Xz44fI6rd7RCp0jW+s7yeg2k3mcDD
507f4kHzvlf6rqjlGuwXGlj/GavFj11XLTXIiSRIwPiDYKt6Za83nJPfKxPTdDWU4Ms8xhUBqjUP
0i90dOaPtRpzf0ZmiR02N/tbvRpT4S/DEOiPqsUx6G0vy6k+hkPvybPaMgNZUL7MYufX0UwnWVb3
0dewyIzTM3A7SpLzarBSvc1EdCPVY/0BbLKJ1WayHaefqnbpmcjLDRTQFJPXX4bKRHAipqD4HlYJ
XYU/QGQHTTiAuISzdsTFon1ann3I1fUQhLK4r9xSDwedNZAVIMDQBe3qSDSWUSTnvSvN3N/70pYK
ho5tHkKjsn6E2IpxByPjOXunicKHUNlVedazDtRhklE7fFH3khsHu7dGM+6RKf1BVeQIatO7aTiW
FdnlXyidQk4nRQ119zaHmMnTsi978z6sWt4ITzO90D+4mt5lcfJoumZoUKYXisZV/UruPPGyVZEb
DzyT8+OKA0ruGWnr5kmGRVmlgqYL9JndSLk4dua23JUu0QH73iuMH9lAknDi9QuLX+wMfocu3Guw
664ayCjOZp488pa3YD01haRN2bIWQ+/GaUEENTOeiyTqnXID5tqots+J+xOpgcwGNU6Ujc55HfUa
PNqrVBGdDq77ndn8FjGrNs3C6EoYl0yoryIdt8maj+voEeqOKmjIdjzmA26Cug+MOyMTdX2HgwbK
xqabt+ERhotIBpOi8JRMclxTW2l7Iow9T9LkTTs9fEvNe0EfGTaUXThQP3Fp+81qd42g3C+ttq3I
d6hk/AaEdzOzpChUZ6RamuTQhaVB3SShUWUFZhcUU9rPmSZlOHRKvaNAKzeBAQgwZTHnK0rXonV/
V20xuolpaiPfSS5e4uSb5hb+aPCD/VmiJQ8T7O4d00qJOTw1Gb/gnGcGd9J3bbn86mi1KW+lsdGy
Q8ngZDv2t4qK9g0TRkyxeIuayzbbdx1Gq0xve6UfM3fJ9tLxlPasSL7zkPd+vcB1URYYRyTGB4Pz
Ztu3h9gNmtpPQuXbLereIXLTvl0D8Vdsuaj/0TFhiT+rv90oSL6Q1nyqZDe0aR2SZ0ld0eZUt+6U
3lwOXm4icrJkZ8tEEgw9xeGE4G0Pw7NVu2y2u+XQhUbmxaKmlismUfAuK8N1+AOQDofutZTd7pzW
afLUbhp7PAVN7mQnR3Y+433VetUJ3aUB8M1fGaSyHItPORcOEq9IcX6SvmX/KMRkfyvwkOIKUudH
SSi5HlGXrXV36EiyhXp3zInC9WYkoSDvYXEvplUCEU2iUfV7BFbRnTrZTp9otaL1a0asY+1WViL/
OruNLw+OOfKEd2Yr3vspo78pDpAVgNajOHbojetgaN3DanQt0ExP0OhOAmYZ52pbmuyFnP51O4xT
HhhXdgJXH+mCWItzLUzplbGLjm/dBZZsswTruBO8MhRSKSACMze+OiSbUVKFnV8/uDOS6KNaoRRV
suTBxvNwa6+DQWrlFiJ2853uLae+2viyKVT4YOUtXxkKg1caQwabuAKNC9L0jcYFNqNh+oqOxiBG
xwmz6IDwlzOAjZkra6KT5ciqB5dguGK99uPmh0ybnvOtp1tmROUHNWn7AgMdSRAbI3oDj/Cjamdm
1Z69cjf7liNjEpxI8m1mzt4vrjKiqwkVGGCPwbjE3umdpt2bpnLH4zzIcfklCo+hkrWtaRIwt6W4
A37U8tXpuzK7m9m8p6sbEF3hx9uIWe+bYLQ5JK+j78Xen7gs94y3bvPPCNQa6hgk16s3OIlx8cBM
BIvrH430iFNniMr7DGZyijVpWgP9aWNLN0fr+L/C0WyNtOJY7u+XtqYvNNs2UR+ZmBqZ9iGXxw5s
2+mP45yVy76vJe0onj/IvcjRVMSz4RLSNYydNyWlTz08S2v20WeyTwc99vU/aZMkHrPHTj8Youfy
gpONDiXC9EP7gQvB9FMj6LK/cKZQYZVYl2aPWIUHcwzWMLgz7Dn7RS7hc99Pefu4sFR2+wAXcfGC
vGOUVG8GHF+S1Cz/wOYFSTyxQU83PayHYy5CWmMNeTtdWTuicmd7klmyY8GaYwRvdPa4qK7AX6uV
xGDPLP01RQu0IkMaXap/cHzMuwrZDiy4ORUvyithd8kiJwvmhrTemhpQGLQHaYEYUaxIvQA+uu6n
RtW0JE2RbY950/pTWrp5U7x4Zj+MqRb9uu6xoDR/SlttG1/BZpLYvW71GJPG4nz1wbzQhGqu2o8N
tc2fTtWKWx0qWAUre00OvVeK5d2eNmWQrd0GDyNHMGeQbRlT4vt1+4ZfSW2w8Lpr423m+MLxiTmK
/3rRSICldD+RF3XX2i2jJ9X15p4/tPUS7nl/TExjrn5ZqggPxOAEAkws7N7RFuhjKEbSpzwChnXq
htU6M6+H2YucmsC6UTThbyERjPHgSt3BILZM4nDG0XTv56J8qFZvJJKGvpsgrpij7ofOaF42PCe/
qnbzX5tu8dCy8si0165pHELb1S3Xa3BugGk798sTmUt5dQgjp38M6Kuv4NwMJWPLpySRgEUzeDRc
kLNhoS8kHZVVAsPX0zpexmowPsNeDCdzrOffyEn4NlZwkU+vzHlcDI+nw/TGuo2dlZsxlSbirINX
ecYrXqIQtHpd/I/edL3fBM2bzAytUew8yJSvoNHm3UwpFSAwTifzJOiWcYmAbNvxROx5e5+FZXex
p8BGHdJW4jvKTN6hEuSDSJ4tB6em+4nPjR9vjiedsVL7y9JcgNfJprGigciWWYhv0dQCLILLwY8D
RSx3XLjeRvCHItaG6CKjSoNMd0xDrg4OXe70r4Kb8x+HlvOuDM6TW3kM/96WXC0AQ0N3g07XAVKQ
ZBXkalsZjeeCjWtLiAmo72t/sz5y0uH5XAo037QGCON7XQVojUnKLO5EgoGPepyjAa7uVim8TL77
nN9eXWDI1rhKj+iQ42qN5TNYYHvPxQyuSxhoeB9pk6h7IfNnHkXKXwBO0esPU99cu9GsDwzc3nOH
4qg9M0N5txbfKLjVJxEd6q1mtLMqGT2QlObo+0xEAWoB189STdS8ZJSgT640VPOkc5Q+HFj2EfEU
v4s7Nag4OL0RlBhsBHQYEHaMuMwhrn71aZ5LNw4EuKaa9qvWLooHQQXfmAy9qi41Lqs+9caiO6yz
Nx+iDUkKfqHsUQbjqo9WXw0HEbCOJtMg0e7wV2+TsHKHp15U8/fkROMfy1tHHNLAqtMV7t5v4n4G
lwWQGf3oac74hHf9KrJ3e/P5G5vlXD+tq8VkzSEFvl1MyyXy1AJaEBne7xYY8NIEo/qq7S46r95K
bBNVInkd+2vbsWKE7iPjYP2T4e8XsU961BHcQc/xVtQGJO4o11/LaGE7atqoO3fQNL9Ktxu/Ubxs
YNe9l7VxZYM4XTIxSzZcM2gFepnQlIkL0+cS8WQVz9s2mG8LzfEFMjuV0QckcdAxN08tjUcl+U90
rQfOuSr1/NCvXv5LSSc8Id/R5tFAXWfuvcGEhkJRM9lMG40Yj0jpR9prbyp5R5X1wxBlzQ90e7lf
YV1yVFsuxn4h22AftFRasDXbt7VtmCjW2UTzPGlKfBJf6gkl/ZjD2HlmUgXlRDoTEHYXy0quX52v
rDs9m3hu+4V869Aaz8EWws9VY9anxKtVr3W7hfQYeYofx9Wu1cQe/xdzXy9/5SGaz7hjSVf8c8x+
D2S+vhBZ3G97Gl1ypgLAcxjXuYLEsIoguxThljPYB5TBZ4sbPhGBNcB5avVjY/fw9kbwz8bwXqQk
/IT39BFln+0qnV0N0/k5eG72jNMeui4ru7tFuv6lX1s+7nWsgo+lxCeeDFX5bfgWuGrP2DoTJsr1
cOOp7viwaTjhy1jO/KP/CX09IYWi7jWmCA+R2eDb4x/cWSzazHt27BB2gkJZmtF3yxHPdBQMP4vX
b4qupiY/CT7Pr5aBeUzRxYbVYeOqydHudNZ9DsPtA44Wxccc3lDpZQHrjn0UFpfa65bnzZfb8y3R
YjsEW1e90RThUXmx2R/kHI7NeaVfe++uAZn6rZ6sQzkis2HOt9TjyjMOixGtdnW2fQyVSWFRHXGc
S0h9WhzrfiEmaXHugiHnYA6DgpReDc+cQ6he56jfXodGDxczo/cECYP5O7olzuaus7BZwtnhKywB
9d04XLsWTZiqZji30R8Os9k1BzUzcQytv/yZhzEUpw6j3XCg5UiQRihFRmuv1Uz+2dSTcwsmKzYv
DXNGy33TRaWKx0C0f8zaL2Qyt0b42qOIss8G/Iu/c5bGLfZUs/g8TXjxILKt4aMdRJSnnFGdcQTi
U80h7MbQSEaBBuicdzhJasAkpyqPFVFpZuyCMdg7wDjvLcPac+UtRQNiUzok4gJs7I+it+1dF6b1
4k9oReJV5WN44YvSl2IcI6jLkaxH03bCg98PUZAEeurNJOJmEXurVvZb0bn12S43B7EUjTMohjnM
bpFp9kRzjJ3VYKYA/sEOAYtad0YW4thRDZjlocrXwL/vaozHf4NZmOKtU5xeD2JpaO8SUUcGmDS4
eIJ8tO+iiVOdrDXQ4pg8N7XdFaRNWDmJYuyJ+W4e+f2pFanhwFQA1ShoJjhG1WQeeonke3Mh37H9
3xj3riU1pfLBy2q+i8QereG8rAP4YpaPFVoBUAvW42HiioyizgP2tzYIy8g608M5JDqSaqdrzkCI
ZH/PgIQmizTA7SUsZu51c/SuBls1qGplJdoOl71EhfdRAmXeh1ngxWyK1YkQj3rfcG/tq7WjFkha
5yaq7b/V0FiHurXyT+z1IQFqY1glXG7wbV6lgtQKtgK7q2E7PGK58YunvEvtZdqyIxLq/rBhSYnh
hevncYrk8xCNt0/b8PWPbXjU0YlqFWCroS5fZL+UK960Qak3WztocW1B4Ffs28F4NKpyiHlwhx3L
9JaGsF38gWXx4RpF9GBDYPJC5DNVl3j0nHTsKClJLeDCeFmb7sdZoas94L7Y1htTryVVmXbbtp4M
8hBPzQIgPFeTlzT0sb4a8M3vM5THq7VplGCmGTyNMijv3cEF00M91adiNeXvKG/bp3XgYahrt/vb
shKinuGmPg+TgBCbR2RMutqa944h9k+wtNtDQzdSLFBR/s5Cc40bUqzpKOQaLhOKi/vfVp/Btxh6
+meSc5wBLmz141LI4GCjFUmKqcFt7zr4oRAI6+puwAZ8YHT6nusS1Ky3w69lC81PdzP8J6zLYZeg
UbQZFbr1X7251h4xNrfGTR4dxLAq0a6YENbZTDbXejDLy1TX/uvEgbQHsdn2uhvyfWDVf7EOipOZ
uYsRDy1R2Wig3YAqcEOdLO2oHI5q9I6i69VJKwIYqZUiRQOz8yEfsBxi5B2yr8ko5jWxTNX/Hkxj
GhJ5KwoD4HS+tq5lIikFthL8yc6O9IYG90Fkrf/8fiGRkvDDL+0F/vfUlISeAInHDfEuV6tDbOpZ
Rf6Z46M+BxSp4U0U2VlQ8nTqojmMTdQ4mByc4Z3NmbUhQw3bNsBTRwKh23893w+n4LYkXR+MV11W
1q4eguCkOlycugmM7037xX6CNfzIuasPRBKo39Y0OVfesOxYrWASuejVrnc382Jlm4mxsZx/slHK
181zJqyng5MuVfaRh43zEkIUfy6l82GO0NAets4vZGzGH97IkIBNOPorV351lFJXdjJz0TIZNqON
GDfyP+0wWCHSCkTwJL/qL4qfbpMEAMkxJyjx1SmVSSn0wve5n6I+SnW3nmVpCGYOwXqCVe2I07B5
DcJs3PtgonsJcvFkdLlK0N5ZR6vVUXDo56lM/bGzayhp0rhvq/aWH4KlFM4dmSkuQOgyXhaImAN9
vWUWN2oIyZ6U6n/5b98nXVm7Q6IyrdJoyMajQNN7aNwRpRWj5mEQWf9rtcImafBPPEPoey9S1x7i
cYO0GWFgAln8T2Me0SPJiWLbKojkC2TmYkK55nk8uRvkf7H5h8wrvlGghv2OdPTlXXV28QjSiBAX
XFTxX7cUkY5bIZ/GIJjOyA3a58yJ8C+uCAZSYqz8D7UNxb9lIvCYYhfrRvptFTN2QVfiP1f3xtUj
HhDabQ6Qry3dvDLPZNlfEpZKgUDyduQ7WVl/91lkvVer9Hduhta/zpyuioONFjUEavlwrzqrf0EX
Nv6jN0CAhZcZ82EZDh9r1mQX3Xv222LTtgIW30F05IYd553dA75461Gxr6a3q/s+z/Pvze+CtCrW
4WH1VXsEcqa5xMFqiiDOIpZA+Fjrm3YBc6go+fO5t70iCY0qeO313BwEI/IjXs8QQYKrfeZWGymf
AM48CJGHPk8A+VFsQHl7VhNGg1itXXVvlhSIuUX0J4Q6hEGDBobqq4cjjnr5MHpz/WBWM0nFdu2G
z8pwt49oRRNV8QsxFeX1MWo2ZLVBPf9d/TyKFXLp3jQHFFSeeDGot7tYkV4fQMXGxG2a99y2wrsV
SGk/lxpxHACAxJF77SSwT7kudcLfc7jSPVLcSQbZMW4DHwUF9AaPia5YmrbmiQuieOgqf2CzzbpL
I4S5k62dcwP1yN0Cf+kekMHq+yVz1NsGinW2JGYBVzTj9ACbLbx0yV1UWX7hAqhXjr+7oVTUOkC8
PJb8rykeez4mLY3hdQPEvQSc7U+bntd7ul/8/VIVAyFqjvWqUfTCN4Tzndnb80Pu5N7X6IgOMKf2
M+C+vnirBuD2bWXO4jnyy12uGGJK6fenIkAnOnDZPQVDte1tFi47oSQ6/LBwD8D/tR4a4SHQswTj
Kd2PYrHNdMbDyHq6BtWRpLhvdqWnLcx7sgury6oR2ig4vxjd4HZpsL1cI8Q0XA2NkQSNbR0JgkHI
lddO0vgLSUHS649hlutzCCaE7q23bnv2ubLK8dL6dM6FapAHw1qGq2C5TWZug9gezB/TnQpGMk6l
bZn688iWc3JNpRKfKfY6dfnDmOVT0obt1enVa0YE7Z1XDdHVWAI/jQKb+Bv6X2lwD9hsABDPKykS
DIPIEQx+1U72TnVo+0ZdstAY95Ohi0RkYOLCh2crJhPB6tQ89U6gU7ixDxyVLxx2Iyo9nmAn8Ian
wS5EPKtQHUNlppFYrnbA2WaxB4WN/7L1AQWI1nfL7YBgl3LCbg0/cxv8uFLlc4517yngANkznHOc
tVH/BAxps8guRUrsnb7qavrSZcvtRx5sSR1tamHnPrmBDBIbKeuKeIUSxt4NC+g6k7ZuBV/wVxJu
sCMe+4LA/KHLGP2INK0ZxUYVXQxkFaQPmfWz6U2E3ZHucL8Mxj9SOHLMK4hJtRjN3VDTV8ULoy+h
AX1QjZ1L4qj8MleYPjnwIFAlwhkgw2fD7vTnOE9gyYoEcCMzReLpAk1vlaFUDtSQ3FwaTtn95WbC
cF8aPY046lt3FE4Gs2WeQ0c8/8fReSzHjWxB9IsQAV/AtgG0t2xabRASKcEXvP36OZjF28yLmZDI
7qq6eTNP8ujE3YuCgD2AnnjbwmWZ0wMKxuEq2CGfCXMNPvn/eUdDsdynKO6EyspXYs55YDA6YtFo
9lpvfbatPSAaZ+dphunLN7l4DGW/7geKQdnh3+X4C22blgmMyraimxu1UKt7Q7rCD+kqP06AQQX5
sv4WUnRR08gHBg+fHzB7d2X4UnWJh49YhsmhwDDN0A7/899YLG+sl76FbPp7hChKA2HbB+w4CU00
0Wdvx69apTUviDvE6IxSYQAAlZnvnDQr/hVFciv4W+KOA0i5S4ZwPyJPvVmLgE6lFaIfNiktjy8V
N/82TJY5GFXRjZ6FbeSQTG7q98i6MDSZye0xxWCECf/cx6HwbH6C73Fk5kG/+gc5S34XsYJLJx58
YnBgCIirnIyBONCyLvtF4/5uq37ap7WQlzRm3UHgx8ApkrivtHX8Q88r9obJX4vNU3izjaK40yfH
Zscym/HERKXuVRJkW1Mmv7DEaxe8AXfDGK1A5pa9FfT3klDSGfeZQk/kQnA0ZPjEfaup83gd0p+2
rYUBbZPLJ0svZB2ujYWzKo7WjfHw0gxm78+2+UO72Rke1i99UO/xmPOf5CK/Ke7w3WfmRTZS2+ed
RsEO81hgKf0/spMuuoQY75bq8BPSSIP1Vl3uYJvk25BpZVvM3S/FXBOkS0EmhBBEuFThi6Q7Kkia
Yf52JRkkRfwxR4tXqWXonCwTKGun4V+KVDbl6NqW35kjhiY2mR5MjubSpohFPKwR9wonCbRQ/d3X
2nmIYUrD6DotHRtk7uGWsJYV8Vsk8VUN7FpRVt4qC69wlml2IOD+TsgnLueCQb+0g+lVzdbfWzcO
SHvxg4CYQKdCBOVqZi9b4RVXeG1hqiKhgMg+lwBhVfnZ6G7uAfX8hUvrHxD61ySNYn4zVrPHcmJ4
kzKpB93I272hxExGxkAigHjAPqckszCSnLMtZC2K7der+vyTO1MLGn3CGsX23Nq1kSUOOPmGK0Ux
zR0eR+zjNAo3NetEDtrIuHQuL2RMmxKyfGgd8cDoPr6ZJBiq/FUppht8kNgr4yL3HYpWcbM13Vdv
0y5e9dXDnvLsBx/ROUlKfYsn+mrXJg6mGQkwoilnYw/D2dIwSiV2mbBYJRkQ64PiKZQVPBu9/NsV
6pO33B9AE79YBr8bul3tisY0NrmukMzA58JGsCy+CyfqXgzsma8YndoTYtdtxvhFKIHRXbGt7oAV
ih/7PHBbjQWdr7zq/NZKswDQXezN/LieUaV9TBJjpoO/pNnQT2D/oNiJbRJi1OroegU2RMzKydcE
4qybKR046WwyYQ/RQTSOfWgtPXpDPdA/dGMSBzNUxEvhFMPJcYcOSNaQ0RRuDJshy/5N7nIepZEG
ltG0u6UFQlGOtUw2jiHTQ+ouuafI0YLBQtLA0hvWJ9PYH1AQ7LtVhrje25LFYY2obqxhXlCkPovz
j1hfPjBo8Pqo+SQp9HJvLXuMb2EGON/q0w+jTA7KsjinFHvzZyOcBt2DBVBK3UszGz+8ekevlulZ
UqyV1UOy1yos5kVdxDwT8YlipjyGcfRtZnnAqNOflSj5x/ib7tOFjFTR5e4pUWoQVAOOd/qQG0Ps
MOb9zTH5FVmjPnirogmqC9ba3B5+aTXyslbM1TbMcTxt5gU6bTuoD1udgeb0GBsMXOJUiXAs6TlQ
L6eaWlpcCIsXfOF8vdGqh87mfjeMA41yrUEPdMhfbDDBSTQ2H8KhoA0ASzLZUUdn6Zk1GN9L7RaH
zYeW1zMBlboNFlOOhVdP6WXOxzbDYpbqx0qdX/EdvauFZm21ngKLsYL1PwtGkxWcFrjNULfsm2fS
c0gDfoU9witKpoN0XP08Gjk11mbRKc6MGu8PU1Ktg5CbCvcBsImkZ00qv8lmZwXs54GJmWsXu6KG
7YZFpm3cbyOffyqqh5HTxiPnDYduVSO95PEr+4CvsrUZcATHEDoOu/dITy5o1qt30KZPtMhpI7dJ
zq8JMJR4y+Or1ZxJkPA5j6a/I+v4azeIBZ1Hq/yidl/NzH5IV3044/iedpYSREW7NgH174QwlQ1m
tC2JCMQuWmI3Isk+nLxQH1Zmf7K5L72Y3AibZXzdRc+CJLSAjVSa/avqwxdDYNskqhdu+J/rL71w
PUz1WMDZh7GHc6ot8SUGVzn1L9nsPpIGM4rAYOuPOZpL2TgoDTMPKaEaV954mMS16cmb7n2SyWWy
uluth/sJeWETrpuQbFx0ppd4ZtZYElzG+mkR+ntctN9qx2AahfJnLGL7RFhlPknxv0O5azeo2jXn
RVduq0T5C5UDPcukhmKu+/uIP4ePR5YFKemy54RXgvfs2J2QOItjaNQWGzxtXYKoA7MtHBRV0f4B
G3KIyFTx7yhT0X9ZnsIEH1z+rt23zKki6qrUwxTnBtBCSIunaw431T6W1NJ8mkzHoGBs4YxOMddg
EeT5Q23R1ISfWlz/aKIiVRnixeBnRwmInl1seqndMDwupXuTzfCL1GTpRWlTHdgW6/4wOvp7g1xG
RCFqzkvk3jDeXIGHc8P0ve5xfSpeZZi3aFzHQgwkGxRFqhN1vpRG/DDkxFvJGghT1y9aXb8QWztT
pP2mGXnuWZrZbSxshXy9O8WLs2Q8YggpaexgEdnyZek3s4nXhC1Hl3khosS5sCrxWjLJBgRz8eEq
htxnbkjwoLMp7+ai9lyin3x7aD/zuoTDJY+dDotN1+7HKFQ2JgSqe2lN9U325bIVkZ3SCy4XLBTD
QlJ/pK+kwMaXspVDrMKwE6JOH0wW2kcu0/5QYrf7GVyj2feRPTN/5BRcEDj6Gxfh0VFI1qiGLLeF
UZyhfRU7bHLvQKkQElkSn5WO7GKKgfXYT+mnEVH6QWr6Fpm4Rs1R0NFN/TGHqqTXMzFbr9DUn84I
uz0tzO7XWOS3Oa6bd+gJ+ta2nBvvEyYWLsDYHyYW/YrLMAaSYdm6w4QPlpv71RjqhLCbORDNTm3c
J51+waeZ+0pUfDN7RptZEvKCx9sdiBNXB3x0IkB8an00F2rT9fxetHa016U1MzAnzlVTMJHFWEEC
miU7D0fzE2QpakxDKIbkWo/rojb8JsZqlOGxd6yLVRQv0WyNfqOIs0u54UYPUYxXm92mNhLJWBnX
ntq056qMli23w5vWq5ciZ+yKk3Kr80EMsJ8mvpoM81vuKDwMqs4+2SGLMGit/Raz6x/KRXhxW522
IW1VsGAx4JCY5HnD4TtulddETeVTKKrD5DHhkE7JNPFcIptrjGdq7fUjV/g96xVm/gFJ34kjsbed
Bft6Gk3k0GUa/UZaKl+N1YpHuTwhqjGNznat5AdOKvsoiyn0MISV/iQGx2+iPDmwstVOi0uGaRzg
ZLuJO/qTyeOSmnqueeGWO5UA4almo/GJbeRfliKcYB0g9iK4EHVj0LCXYyrBhsNxHrd/pnHWHw05
FsxV4JyVTL/T0wNuQ9aBEGBdi0k7kZRb9fhR/2Lpwp42XJp9DMZ/b+Sd85CO+iKFkfy1I0ff5tLU
PK0f+HEKKzykc/rRwj1/K0z2q4Y5PxlSgKtjYl+2cZrW1L6MKQvv6gBonFd9MV1YYP+lfu7KzMiI
AwPCs/lV+6qA+LAYenE3B73j/4h/42yqTySUwi3bm3HHOqm/LSaWo3DlOgBduqqhg9Fk1HrPMq02
EKXIvTZOIj+DIMKDM6R6SOG/BpG+e0ZmBTahod/edEbrQpm4eLpT+S/UO+PuWuUvV+3vlYMOMthK
48X9SA8jzRiPYsb8RqbU4SAWGv73xdiERfJI7P4wY1y6WAqXOg4tje7DqOEYav46VfHSs/feuAmt
9iIvv7F1zwjECaHTzriJOFN2ajM8497k3ZqpTOkKS84El7Svl6ZyVUTT3BN+/Y1ObA8iAk96WQZa
3KcEWqzhlGs9vrpqCdpIZcitCQsiDXqdpn+yEXMDFWr6YVT6jmgyquZoDShmJChgOdg3q6iXL5wj
N+JI5FMS3q1FVpietk4V0Sz/70JRHkBTR09OMVSKIpqoOOsSTDag/cywIVjJEO8PNbHHjTZPf9Iq
zhCDuJhN+CQttptZvCnsFXdpphuUIYDuMAbevrN+x+DtHgjay69SKAPf7kp8R7Td7RGTx4fQ80ci
8q84bndTxTt0Tqr5Wo/iYpnlleMP4bWlIIkq3gO9MUhjKf3NRjPwZJPDh1XOjK+Z/tmirHu5WufB
XK4xgT4/g4sHrGj+SYQpINBScCX0hFNRiwvzYULHeOtHrb4YeewGZe7spobnyOSGb0CX/gxp9D5H
7QVM798yQR2Dh8RCJ+k/worEasRs8FWrK8LFXj4HI3uOnah92bEMLuY4286rClczJwfGKuyvrioP
7NLWadBQnSh+9AOvFNEzKwhMatu5cORN5OFXglz40Buj2E2jXlyHEeUgJpl7tJuOgQzdbWv3dnlr
bFahVodHw3XGCyb0D/DBD8Iqh1TL7mqcPjVTCcDLWewJ8Z665nxedGo7Gjy3MzUjVG5ZywZu7+RB
TIBiIuXdLWM+NFl91nEZ7ZeQK4JsP2hah1iSx9+BFNFoPcckjL1+4U/XUobkJpnq8fH8G+tlt0vV
ajloauk+JKMXu/75t0JI8lrb3XSsoUSeBHX1YChm8AAslbE1jCAZ0y+rV5EohPbCv5fCL+2jN3Mm
cFDH1QvBQ2BUY2/epeEg6eC0JMT/NynkPauam1XzDOYpLGtm/Dw8G7mrgX3oleg3/kN7m2b0j3Jb
kBkyhw5bV7TszF53d3JI2zs+8n6bD0la+DpCtOqNi1juySSNJ1NbcwBOU3jmmhTNU51kW6edGF+O
QyZ/QiOKbo7jfNfZ6ATxAKMDA0B51ub8MpuFQFlpyjOh/N/DmjfCrPpG7NMGR2KFvltVXNEq0WM2
ymRiLOW9HXSw7EmO/BC/AakGfRTK3gdBRCM15vSNxq7EYz34QlX0KW7L0i/18HPJx4vgD02TWU9W
bXbfVN59nj2PTydZPRKWKA9RAxe0CWt7n9h8oQYekYQ5FNUvhuJqE7ALiASJHyiD/QsRg+xCshW4
XTyZpGcjWIDMdvllos3iSzHXujFeDdWl0OMMzJaIP5ntlm1UqdZOduv2d5oqrKO27b4xGRoB80Ia
VDgcPBmJmamrdsSl1YUJkWBWJtIvWfMlQGr4+IuokQlb6YVx2B9yt563ZdQaB0Xk/DNS0tt5iV2v
LY3yGoZd8nRahy0KKISD3ThEpTKHbV7GKtkWC5YvhSvjjNkYe7hVzd/JLKvrKrHeu1nIbW+JMfGq
KII6VuGfGTHNXVRy4Jd0kdOelIrlkx5StlKCY/f5EcfjbuHuU9RNPqaZE6hqW69v7O7Jjgi8C5yJ
DSPPsl3gyGwwkmJ7xHEXOEQJ0Be6kdSKO55bEZHesRj+2gqFAk+AbHy1QyPUUO2DStX1LT3s1K8U
GJ1Z/TkvLd6ALV61+J6HestSvKfWDxWby65WPFPW027JB94liulAe9JAkdaU7nKW11i17Gbb2TZJ
iskAgNzXoQExjg4Tvy9wkfSLSXQ/1FDRdR4aasxXdZoUd+/iigKySiGaCTN9K0GGeqPUKb8Z7X6P
BDKcY3OeXgu9glGRTdG51231KJLqG6anbnu5oVRngjP9m5118ta6OT2/WEYPXP35q0XI9dFBiSRY
ZRaU8a6XQ3tI6ra5jZqi76Hq9XudR8NBHbDtGQqqNz1+k893jkggYPdq39va8Lp+um6K7OiCa+bI
X2rFeZIZNQkQpFP3puPF/I5UMtE6W/wfcyAARb9AvrPmmR9tkjDyk9nDAluF86kw0/khW8leLWKf
9EY8beD9Yqt3XvrtDvJEy8TRCHRuw/jseiv5WMa5fJ3QBq80KZp7FVP/FotE/T72xGsja8yPCjbp
1jOWyPkB40FXiWOS0Vrq5RdZA3nRsX7QLjJ/mt2gnvoyWbfpdXMl/0pMwTUBM6iW2BhJS019h/IC
6278iXqJ2N1hWZo2VaSo7MiG+G9FCSNjKC2BlzDkZ+R3daVeuSbzXeSo2EUaJDku2XnbDRJzEU6g
I7YqBURAp14robLImARqMJSOA4ubwie3VV/QesorNNrqTcgiXBXMkSjI4Jxa2rN/tc0yXFonVD7I
UTQQx6q6J9K5FGXAIOAcCPuVeGS6qLpNdrvsI8vMtilb11MfR+19UNoRJbq2gjBzu4uGh/qrwZpz
dfueix44a/Res43FyrF843Rctth09T3ZbnnAF8xJOdf2NaqtedfP9bjtC3U4VrNRbdkMl9smLNZ2
vbTy1/XvcY7KEadmpLwTKsXuM+FmvdomVVZywiBBeJCQDkH8mx1pw8ORtrFvJ93di9bhpg3RNf2l
bQlWq1MYvq55jL9LOeSvYlk0HgxmNrx2OmtUnTzXNsa7kRjsaqEr1gTMYor94l7ZJV2YPNntLQhW
wBlhXdSte9V1Iw5k5ESvaToQzS6V6cnOfvkQkRMeOGaKwHF6soOD3Vd3lpbutRraLIg1XBBYCdpz
qQ7WO4nnAvQFZYeXEDDYYYC29uxFC9XeMpPls48T4zxxOzLqFctnJkKxoxcGQIwU/ZrYSo4GXDbf
BNsUOIJxjkeJ4a+Hn0dczrgtJIrQljj0bSoTVz+Pskw8FJT608gb67yQIXGgDWlYj7lU0s+ZLeaR
Z1TmqVORfwo1GW8OqtgF5Wb4o7YFEh7x+/HJXjl/103Ecr8ZlDxYUhjU8FBMeHOxC4EinfDzbYqY
mXGjidbYVED5sATVAwZnEyFlo+lRDYJ6WY1QAor/IdZrc4cXVPPlMrhBK8uXxhYJWLtGlSdVHdcr
FIkLViaOT4xheMgS2/xSrYRMtxJ1Pv5qUQZlUtcZagGFDizh7S9W2pwdbp2rDzWaBqZ8Y/xr2uma
GF9zqG7dWX45julvvEpV0C4ufwT2QO6/AiTpLaeA7UKTk/lQWoULvF0PTQWrIYKclhESV7smAG0Z
ehFj7J91IfFquwvqzqJWOYJoVJejlxN48CVGp2BqCTTgVOjDA+gwQGhlXqVbN+673/OS5efK1Vjw
zaK6YpIk3I5ONB0ArNCsnVvsZNNeb8/YWdlGge3ZqGYKIm5k6X2Kqsi4NQScAhW7P8ALIQ+poyP6
9lP4Pbr4UkZVFlcCmsltBWj5fHrQKrUZyIRr0ZZFT8MPijjGuKZv9WIjeaX6gkIM1pZuS08P+xOS
EXF9ZJL4cWu2E3PvYEpa3PTVBkvB8xFDBJ201TnmMxto+JJ+SjnwVumUun5YualsG5W0Prm1yMdh
h39IJyT6HlrOfO8dbSm2lA/lPHvtBUcH8F9x1bWFzAV1pu6PAkGATJA59ye1i5Y/em3HfI4789tM
SPJudIhI50oHRZDYTehZah/+hntfvbvFPHyYxTSx9ajxP0wY613LFUEChQlpBG4dWJ3ykDYY/NVK
M4/aPP+hl1TdyZHgBzjf0NORYRBvYiUQnOp/kY9RiSkg382dYq4ODtPjgxNfie+AyTM1cUi65o61
uP2yYvOHhlVGJH3iAMXR82RMY0NsaZM/L6I4spVwUJoZDKteGbniGUri1X8RJb308Zf3pIAThoXR
WvpbJrldC0Ph2tP4VAx8RzCLYH4idMIm282n6i6VJebXpX/zjDFuSeqqzSlCVPPZeCkYy/8PSVUz
s8+8hJWnw5iIPbcj/GWkeXGQ5qScsLDqWImsJt+D34QGIBrl0EGjRvOfk+5amuhlg+AQ8PJO9pYv
9VBs6XiLdzGy4R4cCEZcRqY6UNpp2a4xCXuX4XN9JlBneVexhTfB7G10oLmcpS686WWqnsKCXgbj
Oy9gbhZG+ieNY/uzxKK/b6pJ/hJOh2mtUCTvHzzhtA5runFUs2U+DoQ6w02otiY+YBdyXZq3TyxH
4OCbBdF00wnTJvZv5IRPuykJ8qz84FkR+2kaJeTScD3zaxlrEnw8p9xKdZ4DxsGDPfIih3nUjT5C
XveaAng8xCYkj3qp2xO5JQSy2mwOruym27KYn0nSxsdEzPlOBU7pRZT4RPQEuRgvuqHa106HXqgX
9XmG/MjYNOIEGuBsDZyoON3w9nE46u4hA9gHsFfPtD+l4vS/zEq6fMR0qweGw2/yL3mDCiMCOyhW
bYvXlz2SNicQ03jrsGvPf6pYJic9HsSTJFOKHqYWMa6vrgJOWQ+f7VRwW8iR5zmvzXG5kuAYbj3Q
kDf6Vpq95Ge8IamReRoulFdlaOazqkzFI1zlnYXxE5+u6F94CgKQc7C9aPmcoRElzj6eWr5emn4f
62reTnkuD07qhqACkIquiKHIhbx4To0d5lexGM65wTp31OdlzVRnif5hF/X0lHk7n4ZFuJe0iOwL
B5d5jtiKXWc7JMdmT1L7V/CEIjOKgRlWD4bcsac5ZsvkpfnId/KUDaEIfUfBRL0h0iR/AwdTdQJk
reZD59b8BaCSVwlQOqaCtZ1ISp5fcaGY0ktJzX4iEeYMKMAgYjwh39B35W8kHuWZsuL7p2gYccjz
cX+tRED6yEjfwB//THXp3iUXeVDBozvj2kS+KCPskk4IH41X7pX3lbEtSTHg9pmEcjbG6WZXlhXU
PT2qEP3oFDBlJj+wtptnB+dzTOB8aZOjatlUc7t1KuMtyOMQRBND99UhyxqwaYpWsbluDE+qZrTL
MVayYGoa7S7VmjGaDzmi0KQNm0JT0CgnTQDnIL04/HLKPA8UfbEuC3Rk+KpuDbogXEyPzKTzWknU
h67jPdWp5fQCuqHBlKWUW3fpCtCYZm7fbZap51bRiQQAUv4Km0h/Aw6g7RTM+IFprWk9g7jI1lTb
lmLESIV5Mnbbpp+6T2DYGS6McDmpzf/76DgJ3NktuXEma5sb8/eURH/4FbHTELE416COPN6I2OGK
Nv+0B8t6lqrFRpL2od2ImMzNVTQ3iYqARyxK9xMGSHMzlxXwRRqodrBl5QGvAimrxPpU5jTyI15o
wVoi/dNRW+DZYae/AyE2PSViT0merbN1YHap81Jpaf1SNUWzLfHbeEqaVsQ4QEy1Orx43kDD/EeP
SXBlhrYExPPsgExa+KpHJNFro9d+x4b2t9Oj8iUvOurhJ6PxZj3SDmSBsheQBLzM86S+m0YEFBio
92ddNO3qxaPBu2UptIGwgfiYE9okvA44Inem6tAPisWPv4ErF2Ec209qN9VbCtmU3cTibc2LLvc+
EdoVDvVwwP47P+cxcrY9QNo40MaFYWUuXJJFgyY5W1fA3WvP7us+MGZ9Kn3CurKfq3IPvsDZdpg+
txLvQeBGpbbrYXHBsaBKRNVzdrXajI61uh2J7mkvw0ooRluSf4qKoKcmlfcCy8m2dPT0pAmtP3LU
kHOJca+Og7Z8sN+Ay2jlTY5bw2QTQQ4b6ZOHUxZig1SKd42d+O9BtcV7pC3Akgee2PaUFadcURq4
p1MTHbKoEhtttIltmeXSgNZNsd26FsYswuo139/E+nGWWP275F18N7UhYu4KbXAD5VrZJYsb32t7
k5Ny341p75xpFFn2IWCXGwdXeehkorLfzVv9U63ZyG3MKdauBXsCbIR69KGMUuzYqZOZ4EMHMlS3
sE3mrvEV92KpDnKwzV3o0MKCT1nd2zwvpx0QV9z5E5YYyGMsHOt4+MIWogOMn6AEsgofjl016H8T
PY3vc105ezshWWuTpT6SXm9mHM9wrm0R/rNBxHjWqCr/+O4w4OdjXcZevbaiMW5jEovQl455ZdHB
Qb8mdplmEpepU7BQpVLXDsKaeDC51vRbtllyACRPSGVCbzmbE9TllpsHLzJnGcZAc9hOWj90BzA3
ebElCxlNO2BdrB2HOMzjQPDHfLZa+13adbpxcN0ea2Xs7jQmlZ/4Pxs/bDF6GIMtyDa4xesQlxOi
g4vYRZocgjES/0aWsjrlpUmeICISP8EzXjAYQoA52drkfvGrjvaMJit1PV9lqOaBwSwpjjo00ftE
GPdSZLZ+5QbEqZ91mPU2HaXIr3hT5N4yXPmD+DS8R9PC1pwgRlay9F7RnWNCfpd3/VTcWTjAdi2n
TB7hrbWCm8TKfrmKTLALGS7pKdZYF8BYjoP2VKYPtkXKGr9imBzXbsaN1ZXNe+osDC49deHvk4rq
Bkx1YI8tyl03cJibixX9A/0UXVpNhjubg9RrjF65FBpZyYC0Gd9TNq6bkaW4QepI/50rvfIwIwhF
NyV3Qwp1wsIACd9rj9F0bV+mxUw6ejbzkzBZ+7WoBEc7BBPuxW2Y7ou8DpWgZt3I2nY2TikPe3pW
k+gjLrg4ZDNF+zpKzE9IEfBu9Go8QMpJHjHQx/PA8u88qk3J9kPOR2eZybbXZnvoxzL+y5Mo2yMu
9H4pE/OKRpQ8DLXRtlqbOX4FB3irLqvT25qibhsl7XSYUE+wXYo5JNCRjvt2bBf26qnwqOkhhMj7
lZ8fQ1juBHTY11fEJ/FKeUPxNpddsyA8qeEZH1uyb82xJrgdOxunSZPKr2znz4wme1JLBAfbNkHC
uZr0Z5OH3Qb6Fz+sWM3ZV0TN0N3h6aZPhP8Mo2aiPRfpTm+Ra+AMgpt3qNmCSp6jRM89G7nBp/jX
ubZanwE5tiJPTVv2eCqbiAcr/vSjqlTlHR9GQWob8DhtS+VjcZuSeQyb883mlf6q8Lj6aFPiXXUk
in09TtpTochvQ0yYYF+8klNR4KKXpG2NvaLgOTVLiRFX8nZlhcm1ItT+gJ7ClYfmwgCxELYEYO5J
MYIYyaYw4MOtBxYRJp9rofoX2lr/QeRUYyfn4O3mT7PXU947qd62yNCAe0tBPVEJC8GHiCWvmFXB
VaxAQDsyT+UgymdiWKOzsZMWY5TN1iQiaZsZu0Rzu11fE9okSWr7YYMnQo5lGaQaNoOm7fMjjgFA
Ij1hYysN5Q4zr3S9ZeZQw23fNZel75Z9MtNhMttTe3A6S+x7JZ50INYRgfl0nHLDV+c8/a0jpRwy
aFabhP5uWPc90uCkMRviYCYLUDnYUK0Ogjxh8Ve9io07n5gJ0lgRIptS/jtwbl563h3wWez8GyhQ
9GMCojzptcy+6IDg9JhrvjgbVxvoO3Fig1xzWvpNYURzkJfs7KHdGenNEnNxAZ5S3xMmh89wbhsc
FsOy/GtkCl+OI2hnVnZ25rVS3R3E4quhUzbkRgKIeTMxglVjd7TptPTNmAyY1k2RN5B8xybYzQ/B
+e3h1FXOk7p0twK17NLWTcQ2TUYAfWYICSD27qSSMz6eE28ItTMRKxJreuntkGWSjnB3JRxJ4LmS
zYnaEMJGNOwEoVThIoMI86zY4DXqEDIrfBoZ2XpO5YRdMte42DLdPZe5e8Xe4WbemBOdJ2Q4omha
YrACdnwVmTLFVL46JY93k1HXn/akVrsZBOiRrsfkvScmC0MEmuYzoY3d68yIVhXFFScStnwNBZfG
d53Ir9lKxS+WIURLaA9oAbMniE2slPUuCBUzBJ4Dj1DkY/Oq0tGxr1cOPvDl5Vdmh+mxIYW540sK
wlvVOzLUa133+gnK7TebKZotXQjzBmJN94/IB/IamSSfHVv4QYTW9SPbgUJpgr3YRVOD2pPMuGKa
PqyfPHW5IELFAO8CFYOTskqWazNqv4zUoJUbIOFK+J216aViuFc3dmd3R0udWVOUST7dS1Pjao5D
PRU4QGS0Kwn3bjpoXFetbrAcQmqxSBckNU8aCGc82aKiOAKEGQKGN5fsQz0FHIdYZpTGeOAYZm+y
HuSb0E2abqO1ETt7DjfeLRKo+67HFxiwSK29ihg1SdpEkNEHVFiwyuvKfdzGxBEFvudHlhXpaemT
fAd6AmixNUIqx/fER2Yyr7OcWJfEefgxlhZAga6RxhZOnbIla8+PKp1Z1OQdgq+zAIbI88y+6ssS
kiqsSxdNMWKFPrrFJ78ayWcvNnYVZQV72hPZTDcZ9ZwDW1HsR4lgKIpSx2tzJd+6AONOrMgrvyH3
HWi8WlgJKA30htQCArPOnAr7BcvG/BoyY/uwTHTfsfJu342ZtnUVLAP1pNWvHLuON+WzhfFLVreG
upAtxs7wTJAj4eCuw7NNhhHy2WT8mFqf/J4s4NpmnWo/rYj1QK3Tmzqr71DZ6mPTKHhsBqX+ZQwS
G4+0Z3AckYkE1pn/9G54SRkB/daU63UB3mrUuhhcgIje6DHhVzUWoEcwwe+hHy4PK54dv+Re9Uqi
if9xdB7brSpbFP0ixgCKUHQllCVLlrM7DIdjco7F19/J7b3Gede2BFU7rDUXyyW3OcwzPG/80gOf
SuHSsorkJzayjM4xK32bAI7LVIFhw/6Unfj9pd9nKjgPpkNEbsO4Opxwbsx6b/zLeBHFpi8BoWaG
CS50VHH1z5lsa18aqKfirrcuAoPvuprH7J1rK/xLw7HdtXOZ/YLEFmfZNOzdR9c4lPHQnYZqVhc5
m1REUaHZT+yfwI1OUz19Nk4NSGpENGyrSi82ILGMQwERgVwRxkPkE5UTIOIZGZ85ioH9XErrapj0
p9TiMPRUW1f3OYyiW5vWwN6qJrlx3JBaI+NhCyAbF1lSOsavrNDdu25qHjqGnEd3nOK9zol3Uigi
1noqe8R/sGYrzQy3pgmHg8GA1V2ShOeL2kPshs4Yd5ORxTdWDc7ORWf6IlBhMn1qyS8XEwB02GXL
8BIXcW8Z303jqGPJ6GnHFYJbVTE914bAfkgFtBogVJa5TQlZo16b+0PfNMk9H/Tu4MR5vG3MttxY
VljWazcFq1JZwtpoU2ndHLTBjx0DmLfRS/Q9YYFVzSc1TAdr8uKzXsBcbbKJzUAXL74aYANqq9xg
xGtuOb6ZatiZAAtquDbS4bFImHtVcz/5i5R3W7CopEfO2g3MMa4ZcAK41FJv2rtDbrJLq8TBVFDt
FFDfu6Q0foKoKXwPqy6QLT1kTjc8j6ZTvlRC/8ubBXHVLWYPBmjJehLK2I+OXWy6rNSfGcO2fjXO
Yuu6k0MWooXHBWMS378bIqvMiOgcmhTvOd5BKrDMrj6ZXr2x3RHbCD+DHyQ9dbuBUH9fc+kxgemQ
S3E5XZxwNhDHmHFwszKj3jtVa7+BUdD2VcDqjH1696ABut2bZPBsylompxrp5HdazzBMLFYtPgqc
cI/4VL4wu0x/GbdZ56Qd2bHJYeGjoa90RrN+K1lD7FBa/mHbRxQejnhBM5sxElD6/NAAfGVpzyyA
DXr3RTpZuc/toF9FaRQgYp/dIysJzjIwlSs5AgartcBgP9UxQMToHO1EV2tvXRNHO4MYmbUz1lO6
Fi1yzUkPIDZYrLOYTICnz8W4nhzCMplnKlPbQlodKPiz2S9U6/4AhWy+yw7HqD7GZJ/Qwta/ZmXl
fpXbI3rKwr0EdDrbJdvzT5voGts8y49xrhTUaf6zvddlu0ITAGpE37UHvU2DaTd2PSCfLrAo2PFT
sfgdgF2X1oSrx2Z1ftCh1u2BvQ671IWX4Uvu1idrbEkyjROyRvKxWyyyZPYVfN9+R396C2jgCP6c
mZIU3/2QO+fJcDhmbfZyBUn0K4GF+NTVKn8G7Yu4Exr5SYDWv/GC3ajze0iKo4P5Kh84J5MEzEfm
Ps5JmF4QtzaPQGcZl+Hh27ATEg/LymBdkCm9SjGcrB2dI34i/eAdH9b4yWK7IBRoLnX6ng7aXaxb
X5HTDWItLSc+yAh7EAsrZW8htOIdaOrmJwEKD+S1KfQNws/p7jkWckx3YluOAXKjIEmwf43ieu1I
ly+lK6q9klLcJlbRyLbA3foJQ14fOvFbAWRpDafWRAtOL4WVsd8Ix00EFVau/iyRYSMrFimKjORd
eSy8xDwyy4xtZqnjaN+cmXMAsZKCIcWKy/hbUF6sxUpYmvy+1la3PCTjIAr2um3qVB11yfU69aHG
FFz8AdGoryh3Fm1bodAZpdPDNETgll2MkDAWpFNv6YHGG7UvOjVFBDub2PEpM6gTVabkBzke0yZB
xfToxvPAdWL1OyCame4b2dxcBntI/VlnqUMlyrcpDLXHyAWIqQkXjnyg6Ask2udGWddCEkkzUuuv
4ilzdoTvNocCogD+RsWqgCu/eg7QDvqu2eUb1pQaShPKgrSbzXuTuelfkhWEPDWO5dILp+SFR0Qb
rCgPnT0PQ7AOHGgA0kRtAATLa0i+ITfvt2PNHTLQJpJq5WBMx8LmsFKbUDev3FG3dhjKglc8eSml
nlGZH/bYCzL8cvVbRlaztePqg7X6D7EvBWChYoxWjpzKc5eGiCkxGD4VTlWvswgai1Y3DsV+CJ2h
F6DjAr1GyU4xyB4qOskSBEA248WjyU/e8FfYr3nGYZ3rusXcK2LVvWjjBvNWEzJwwnFdX/Wx0O/V
pJXUKXG+c2MkhaYjeIFZ0HsbFN/WHgF+R3mXlqi24RujrE8s8DSqD0+tivBH4rDRH62gVYxLMWmA
K+uQf3aoQQiOIJiZ6M1NlPT9a8oa/aJlc3FnQos7WxgSpIxu+J0OaKdnuGtzg5bVPok73fb7gFXE
FHQ/AVPdM5Cs4tY3QRdtWFmhuwPfkUcrjZucKz6dN4SXzw8I6lEOIeYND+agulOyRNoQlqgY9Cn3
Z5aUW6ssioFlOnj2d97kabzt8CyIueDfa7wET8nUtntbGeGOSwzmYmoY116muo9oAOGwdP7sqheb
kqk1jaxpeGhGouKNOyjaufhgf5Chq+sA1ODQlvDDGRXBBpaz2+n+WCPwWlUGYAL4Rhhg2IsjVEVu
gd8hc+t/Hmi8p9oVxalKLSKXHOOjT4zoR8259xSpGm4/6cHI/Ao+MtD06G5NuBasW709VprkjiIj
/x2yMNqyW+s/lRV457hxBbu/2tTUHiIskmgP9n636oQE1Nf1i7pKeM90u8mvifPpM0178YIcBF9a
REroe2/34odexiNMO+L89trKomNCwfXsoeSBpRzRzW4ySDk3bS7d2dfJdPgcWm/+rnUDybdQOrhh
k5Jr2NQjh69MS/vNS+38MWEg+ACqaF4EpBaNqRN4h7AD2VuNTXzo3c78hIDvnjzKnHBVF7p6F1Fg
byNtKPdGYGov3KmqRueHt1GE4K3qyPQY4ckBr2WeXObFpWe0SzqClmhrKn0S8Ay8Z8bQ3r0iJTUP
0cGhG1v11sd1zFJEWe21aep4J4g1aOgIa2MjeEv6tdupcFuVLv8rlvpz1lXkVWeJs2WWDjrC1dx/
ytbTTzMo/gzGbiQ6AAGd4TmtGZ58gI0BC1GaO7vU0JllWvgOlvk8pNlLNyhSwOU329evOQlSHNTD
WSVqejF1vTi6xBH80wbPPqoe3YeXTsBBAx5dZQZPInDMtUGtToM6bRoJ7bzvEpRrtOvu1rb0c6RD
ri716YwA8llq/K6MDM0N+bPwn/CBk8KWp/QoZraLCKxHKrvwvsyiOnup88ksdqPaUq0a1Ju1Mh5i
HXATV/HKle0n5pt075bDKzqc/p4HvIRxRpnq6gTIdJb5TKF1rkTwXU+T+djhONyqygSqP7nnZooF
djlUFQaH/6pPybbzEuuHy4fghFYsaeDwwSbF2gU1droFEoNbI2CZY2YBM5Ca4aKy1Bq0y9l1jT/I
0+mmJ0FrDZcjhxzK94mP/yGTDbMGMwekErziFH1v+gR8SV1dlXLeROeyIItImdSxtF5zmtrI+F9d
BRkKUda2yGAnwQANQRGxFu5iZrrktSIspGNhhKtdNJitsu1PFNs/mku1TDCTg6Cb0MgsTeE3pe2L
jPWSFyAwDiD62YfVEU7lWTdWmA2oaqyrPY3WA96k/KC8lm7HjXvOslysZjSiKwBQ46FkM0tEwJ38
CYRIQXdFR3aIvf5VDwCemTWurix1eWrBmJyyCm6LESPCjHRLHMd6di+93XV+YDvo9yRwcHrZHMV6
T7gDWNMr9jnjmCHa8Rfj/4YDwb3wavVXPi+kiGqsL9EMkmB0uw9FpBWRH3iuUyuGWghi5UYYAZrN
2eo2Sb5Yf8IIfV9O/5roiKbjwSacjWSIQy8be5VpM/6DwVFnQAHmhk3Sax1yytU6+7zCS5g7KlYD
teVCOc6JkkcQ564Yu+OKMaodZevB6UtAyunBIm+htsR5ZNgN4caDRdWh6Qrt2tsOhX3UHGBIsg52
MtfZniI3wUON333SaagdBmaSEKiVNyYtDQSfnAsq/CAlGyMNCDcTEojEUBV+YWhF2zJP/pXM7ZH8
EwWhY4X1yz4ggo4gp42DeviQmTVoDW4patjwOZXV4tRxEgpqwcmbM6sSg3txW2c+ssIvdyPBK2lg
zYRzQDnpF4NxE2xVuyATPdcHWPA8TtVFN+DnQlbAz/n/tYZrRCKPnRydmLxcu7s5CSRCn7VVz8Bx
lWKtejTt+gW+x5k7aT3E7A1G0K5+LEYyCGdSsJBb7MWwpOYk6qMSmv4a9+SKpWO8fK/qY5T6bzSY
vyQsJuuk7pqd7YGDn2L3i5jBgEm9s1hcs/HYhwx3cZr8AYjkqO6IEMEJohG/QaZiUDN8dfslcW1R
sMdz2+HSx52gaa7N2mY0TyJKWZl6zTf8NNJZydCg8C4ZNONnZfu6j6gxLtms3ZLKGv05AhAe9rt4
il8xcOTopLxtSyvJK54222SWiOUXg3W+eFvL6jJOjI/1qu9YloZYMIw/1yCx0SniB5OGfwUGgjlV
724ld3UVcYbmKJjBNIft9IfL8Gahm9sPPRFUhYqvkU7DneUKuLYhrGMYuXupsyMTit00I18b06X2
G6T4r4v23elTgKKGwKBQvgRu354IlVWrqbBan2ISErsz7pCD76K+Otcj6vSU2+BRLPftLP+MygED
YqTNetRM6YOhpHm0aM8hTHy2Nrb1upqMnekAsjQ0o2BrlH94ZhDdJoe5/pSGz1o3ATkI4l2daXvN
Q6U8J4yUMktdskpCnmjge4fxbSqZvLviwoV4FRYNBf0+yipIEeKvqZS3tTJR0FygfM9m71Qahk8S
Elk7rXyIMHuuB0Rmm9gNnhCqPVfLK55zeuLhskkkzvsrWbnL1kXqO8IARhLOaE4QaqtN52Hrq6dl
X1QqCwMSNuExqfj1zeicN9GDPkRojd2e/tfjYaoRG8mCyN+5fNSt7AdJ9kMW6XLDerlbBy4EjcLk
zUA5aHB7BG9Db3+kcKAKix1GWgDzKIS+hw2j+FVIxlGlZhP4Fp16Lwq25FuQvhUydZpjEIQJFaqC
RdhP+clcEgoSDsjtMGbWsbXmc6llp14XFzOyJyR8xufgBukGqX3jpwbWKT0mgVa148PyPidmfgAG
oNPawdzHgfhoBNNW6uojiECN1vx839RQhzFeOiORnpn5RM9Fk6PYI0+2wXHGj3eugvE4EiMu02hs
oAS4ZrmNYJPweqfTOsgYto2FfOkrV+cbiRdZPx7geghPofLsXU3aFTHkH45t/85e6pLvk0XbNlJf
ZNXqx8JI5ZH5GjMJi2F0oUGZT8yrByjkn449Z4cTDUCyA9GsDtP2gfHuuxMGv9BSi41rNM/gCr6B
TP+zC/3Ak/eky+LJ0JMRXEavL5AcBPF6RAdfSHutNaDTDY1Vu6x1iE8Yc+XWnemUWeweehYuC5Xs
mI3TuXflOU7hIDWx+815m+ywdpKGigYD3fXYr1hQ3NvMYZ9JntF2kIqBvkekDaMb3hhmLq1gpr3K
eBbsyGuwHNdXKCYYg43yMcv4NkkVWDHZABFZhi9u2aDWaIDbe6GDjITMox21fL43JDHoVArvbS7O
kVAorEsEh6kbbmwAPxkSBp+V+JHKB/04oZFriHT4Hekf/ToqX41o/P88vgltPHMsfhiMa7GIssjG
se8xVho7xl1RwJzMNej6dXdtD03v96DffC13D6o17gmKiwxXtZjwMlpJhzQ4YoPAeHY/68w2IhJp
jNykZq/vQLK9dUa6sMyybNuXGf0ZICtfeN4DK0e1DaOEQBSSuNe4lN+bpkM/bLOsjhvzgLyqfUB9
wvC1p+7v0UbftXrgsNWsHDit8hkqPOPlugBCdlZVZX8FI3vgMvpctta4RJljR+gwlSWzXUNjvrIq
+dFkAxVK21vRiZk7G80QC5ijCISEa6RtmVkCuJSoQSgYMmuNRna6Y18019iVAY6FM3PCoeYQmfon
IhGrY951MCEj3ACyap8sFX8SuAQvLSbMJk3cjdnBUKSPv5qmXAww5nWctIuZOmQseF76kPUTzXhc
e58ooBeMQnQ3cpR+BKa8WTpuQ4hkyV6OrEnsVBTvOl5kMlGseBsTkLMK216sIhn9ayzvzlyKsXf+
sgRoAsOJsRm7LJAQd7yblZH7CWACdBe4ppGEDavGjtXR4u0EdWG8iom/fMhMBJtx9hzX2QWDPThV
hZE4nYYDQppDqc0/tWtV617SsXVJ9+HV0XgzZGGtCwIf16LGrVAJ61cn23IVEx+8bkgMIZSvBfg0
z0+RbC8Gw1i0kjh9JZNqZqZn6dr9aoqzAqpu8DP3mLzkQDVWZOW8xuz8ILLcPI0WJrQ0iJ77AgUV
ASinFve3n0jjj5AlUFFT/uXJQsEltIuznqmrmnjPgLzgBvfCz6QD15eEkqluZZO3p2OSKXtUALNR
RNd88pqj4OI4CLN8Re4m9kwMN02U7DI2B35YjMZGK5P6SAnev8pSXHow4hunJlg6DpzuETZhtTMC
L9zBQwu3UZTl/PUJVJ7K9Xwj0I4a2CbaZUb2UFovuuCV1Zc+vXTbX2REHCaG/kroL5VEWLQ3Jdpz
n7mfCK6DdZrPb6VXsXzLXyLNRG1U3KImzHcdN+Gain6CTJ09A6BAkVu+Z+mChy0BymIEKLZEuyUn
IgJz/mzMHzjGrmTIPU8m7dmY2ncXx8pGx+S/MpolUtDN/8kZBgJW9xfAi72ft8ZVM0qOJZX+zqJ6
qecmOLhw8jk50hNyQmIOUO77IdKLI4C0E8dre2kru/kGlSf2hqrcAiaEQsusR+NmwHi2b1FXsUYy
r7lR7gjxI4zVKcp3N270DYHqPbImLVh3XnKCwQHaAS/dNgv1r5I9CAZG7WZiHCZiFlS7hR4Gljr2
K8kaLkU6k9vesTU0WFXqi7eGtw+jpe3ScmZDuWXEQWht6Tw25vgmguLV6ZMjP26PpeMD9j4JanYJ
RaU/l+n8GJb2xwRccmYobwPy1fT8bvb63Z6tt940zc0YRcO+L0yfTjRaL9dTDGsQ4SxalPQVstWF
AgdqfQIXAFKZjSeESlJSAGJfz6bQAtnvxJiyEh7WaNi4dng1PTqgQW2RXC2MbFsi3XSgmUcRtMGy
nfwpHb5KS+datye5aVsQqLJGn+lkTOBkuesR/a+hq+bbNjCeDOG8Y2NnjjVi0R+Q7JJkWa4xAr5N
lXyQpvHjaaWzRkVx16S6m9ROaW+/OCMqbvTYhOM5rh8B0Oe7qV6LOPqUbnvvDLJp5ESDj9qmHact
N5C9rdNpXKE/QzUP9h3xp7dKDCNcT1H9jhAfwlKe/pgL6CaZQ5CPXbsZZm79xT82ytZbQ8wizk9a
uJeU1R9FZR+C1n4ZBpwZqbCzNTPsd42W5+a41m/tgsMwsQHZGnNYoaYzMTYdL0DzFZbJXeLV2EzM
MJCWhkj6gzPgp+jBgmOx+IM/EbCiEc/Gf4WW+Rw68cLjRRyfRft5mr6JTzvKUNLlJBWOaBvDQJy5
hyltfwgNeZflRHLkFAUXegKTmU7/6hTiy6syn0t+kxoLGNtgkx+jjDZd+9EzO7EP2drQW6K0HvMk
8pVTfyiEcBtRq2Nssd31Bmw1yqpshNPioeib08z03rd6+w5Z4Dc3MyhFriPAI7JGWWPVyNZdZ54z
XVinPGnYNFO6dtbwKtr27upR4/Nb5Kc6BdyRqMDm7epP4WQ/N7SFSAm/63JZ1MuSd7rlOTRqNoLA
uPFE9NQiBknfzWx/tiiGsRFgJ2SN9VqTx7vmjcbWk3Y/k2c9Kac71Tjeedr7VxcD4Gi1L7EIv2MD
E1baTw+6410oPNDvY+0fswIsdFlQA6KIpjsDqTy/hx5II+Xy4Bc2l4/VfjAbpuEJcS8TQLBqOQd3
joXCryt5dt3F5th6H3XJ9sOIBjaAHUb12irf8hFgcjKz7gp6ja4zfbUcwkhI6f4Quv46kHRG7Hhz
wou2CBaQDArkQz3HtD/HiNF6I673mdd6G5adV/Roz3Y9H/HRnztB4GNiYHdwy4p7r25fs0RxiaXV
A33SUxJ6bM3S3HhkmpL7UF5O6PTgERX1R1oKQPvJvUZJmSm336CKd/bdVF0jsmpRZQq09kNxikN1
8WL7CYMk+3H84qBVnJtpcpwlA2+X23ZL4qExMi+kNSMn9j0iLndDR/KUZcmLrmtXs6uWyVC3qyzM
JlYL4iHVudXbDuik3X3i0rwRsUQsT6z/JJ7YTTxFxL90YIyTR8Jz3ghXurWo31ZVQKi4a8VXZZoP
kx5v2zZK94jsL0bKpRzFkhdq5LqKjPJ5NEo/IucPV9p6JpGJwWmEQAAOS2+CdXK1YBdCcUJjYnMA
gGmDcn2i4H0QRKaz9sVFMVXVppOKDFHepo2UdkJIFidBUn24sJgaXd1o7B+6uLvrRpydgXZ89V3F
DrBAtF8MGlAA/lSlMo0ujGkaqUkrctqOZhMRF2azQpIqxQBtE9WaaWhAocrfo4iFfYd+phPuymXL
sm7IlcArxlgiZWtDCheXEQy1gemXT8zObyaaZE/gMo+SghCau+ZHns7PnkMGXahR4DdyurGJz9dh
2SDRClK2PHrzVMcSiBFFUSzJcDNn+CtV27w2TvKoOQxKoixKL23LNiyzrBfofvijI/vRbuOvrqFb
qunOqTF77dCERnRpQgpmGxPQtps6zILtLWxnmoRsVPz/4i8Zjt9tbFw0T5wHsrlwOkbXeRxtdJwC
5biaDgiqPhLI9n7SsmXrwh5WVucwSpmmsz4rxJqq/JxiBK64W3CdsuXYkn7YoMyr0g0gD28TkhHr
qzG1fDJIHttEnu2qPQPqfoN5wW3XFQUnEV+vpkZuCibNZ8BiIHEjRXZdi5heA1nk5+YIrwZ6i6/g
LnUC6gorIQiwYIHKmZ3IaIlv27Q8PKKDftBj9nWOhDqNBPUp72DoQZwcUDoVxnqu9GEHmeFzWWoI
s9rSDFhXHC2Ske3wAqC/XuU62Xjx4t2I0UOwPGE+VhbRT+HGT6WKfud56G9GH352PW8fBpdTWnJ5
kzMDwHVCqDlgfZBeTAgJG6iVaQzOOqptue8JYPZkQkWVIsYZvRVL0HaX1+I+eoBwnGG4Ay+htIpB
aYB0Waehbu/HkmGFngAUqsdnsdiG4tZ7sUX7go7wb5Gi7z1raHBTAirvKqBXMHOPXazYUVX6v1hA
12JdMG6cIH9t3XHxDX0INNw+8s83JzO/dSL5VlqLsGYsmX8WbN3thviyQeef8EfZDYTINkMez/G3
AqX/ZA30HIWb2edWb34tBhYnanTU/hPD9EjKp3xWX24ZXaY8IetKD/pvkx9LGCvtLdtt8m9m/b0k
9+XZkSnmUhxokmN1jflj0f/bzR80oDMi4W5FTuknj8C9aJb9XQX7Linde0owVKWz0UiEOiXO3L/S
zD3ELftsNV8p7sgunQk8aRHnkDtyABLxVhWWe437ITh17FeeEqfKT9jOYVApIthIZCQCLXTYIGQu
cAw8dOKhZ6PyF6Xd+A2mtNmkOPaR29lkP+D1Xc8YCph/ewQcjuV81eNJ/tl0SnhQ0wppHFrQkd/D
6gh7ndC5rzDLue+DqozL3GFN4BrL2TcxXtoIcjZ8Up4eHEZLlxbR56M0OWgT8A8rw6TmgN1Cih+D
eYzDn5XlLaExDYPn3JG7OTDM9dRW2sY2WkKnYmwLMg5fOpeqoDSS+cxSO/BDwbq25G6x6ZOIfrDp
kaW5ImOOcB0ksuBuTADKIZtoWN7iAUDWRx1Z/1poGRKaINiYvtoiiv1EO+isx4lTzZiMBxybfp0x
xiQH5GJFxJMIqSOoDhk8dGXDxN6VH4yA0hOUAHRFWmMtDutYP+t6voEphHrRdneDB+WcOcVzWxGh
Fs0mCVHNviqrZ4Qs/Sq1PevMloYEKPJmsk1bdvOuB67yrwoH+B1kHCAmSe+Gk7zpQxc/wuP/dMzh
bZzy79ZoCwy5lbM3jLRiM1bhV0iHre6or6K0T3PdUu07ryqWRIRVFWefrW+Y3jS7LNN/cJtfO4ZC
a1MibsDY/Ytvd4/PcHoAHsYHFNnbtOVTMkwKkJKkTauuXtTkGps+cF4ai/EC1Wx7GCwG/3FJQ+8R
ObbI5ve2TD9rx7yZM7NoPr2fqdWnK//wzJCPdQ9+zJWS4pF0tuwI5rt+JuTME1vNzMjJqMtq8utl
I23CiGHDbwMJNEQFUmUgSlHNxcLX6Le25gKZhMpZpAjW3VzdW934xUyFHw8qMFdZ9oEJ3nkSvA1r
Ex1CjX9oVU1duOt058jwv+3NKduzaMJ9Ss2BSxSD8eitCVYE2VQjFWo/PcfNao4GjTMYh5OfexNy
UWGbAwkWebkd5/oPOhTJH+6zV4hHHUaIj3LcHxsC8hpS2oq6YVgWBjlXdtRApcQqx2HZrrp4Ivc5
fyhBi7eVma6BWWheM6/Txgz/wFtZL6bXMMyKyPa5VWRa2n6WNZDRatsZVmNF45UX3ZMAGA2vZ+u4
6mSRGbAm0erXmcRrUS3SH5gFLPR5sCHZxqtxmhg7Wbqw5UZGFlDshKG3IlKUet2NRH6mRIbyyuAu
ZEKdyA2bY89nWDGfa4j8h87WLcaU0gU7YAJRtUGidjoy5pb8dvJdgyc2bmdP5Q8zPfbcF1fEZHcO
xEOIcJ7pXy53IkVLgLtStwlarUyJC7wKdzqJoWfC+WofQcbkRzQvGyMPP7zQY1QYE9kxzA82QlKM
LgHq2knyaLos67Q6Ra+FarBINNJc0uaT9fIldxGVxCiy92HAU99h4trauXHIa07PyPsjJhZ4ZkNg
d7VvdUi/pYvALg1duXXi2j4UFrqORHB5TGHgz+iM6UvJry37qUKaY57nlCMvqgCQOVXDodZBlMQc
Ua/TatbOQWM+5Vm77Sv5awGcdMv2s/dGrICojNe9Gn+VTSVRVMDBSM3KyTfV++7Yl8PBJZ1o7aWm
eq0z9y9oFBZGM3rDAHgWLgYBjUObyMIQsSGuIuTnf3Of/YieXXnGJHcx5mEpwmS5QoDh7avOqD8c
HcAtWhNkTZvCaNi+s8gk+0DrLXJRGPQisbCaYvzIyaF2UVcuijVaTVgHneUh7Y9RqX1ZpbPY9joj
nTaQoTpyvTwjuxP4aMNzce35Ukf1kPhGUvZvSi6WIkUGU8yuM06Ke5/k476aKzhP/eQk77mNrfXY
1iFXdJckUfnSKnfYcJJoEWFnDqKLDsJVstX0qT8GSdxeRppmWPD9yxxNZ1gYL+yxt6ju6VxT400K
/nwuxA8yOcmHc+h6erPYIc74Qph6w16xZ2R+IXN3+mC3SU0QOBUlqHzOsN/TAKA+tCCmeoU6dZEV
bLsy4XGNi68UUxAYFR0gBHi0c0xX856QUbbHhxytsS4N0OyAu/PBySNYkepocb6D3iSlFFFfqHCp
ReX4M3AyckPNbDJkxlCwZCiPtqKupOcTCRo9z9JqTplN+va6TEntRFytzZsMLMfLqMnsESgjyxHC
lqeLRNr5VJjwofZ9PuTPZCmBsyYp6YNIYetqyjp9RXDG6N8N52zaCvQY/7hy9WkbjYYrmWNk6S2I
WN1xuwZEXIAjYmA5TlhWOuA8uhUTQS8H0k+ThJGKLoRq9qQqNfmrpHsJ1kJozbZgWD/5xAozSHQF
dviubuj1atuuDISDNeFynJ3DFuCjBlurdSASdIMfVXT9iSzKNxk62j6DzPejJ2V9spocZg97//Jc
kbC3qSs8SUt2XfrUz54ZrjFSjr85wnyJaEF2RzSfqMN5OHcNnJiNxL50tFG9fcRlSDR8IPNm9C1z
7gBp8damT5TFk7sJxpkmw1oElzWxaI9VVsXwDAs9Ie3Z430mDKdDrd3aFBWMpsd35uTZNW/Rebih
cB8szey/M6Rgt2BiSh62OQIfsWQO4ncpPqGRpj5Ka740CWtVw1v5AoQi3LGR5xwJYkaGZZvuPGhY
O4jVzrOuR9GGFVv5NLtRvJtR6RwSkn+P8DPGvR3V1kdokdXFvnRmksf+oUHB0Hept8ZhH8OUBtX2
YTKwfMLdwLFZY8pa47voHydzGHzYQQwULK+sTUJqHS7dsBMZZSgYeHGsVWtP0IpbeyNj2+39OSdi
FGBWFX4bCHCPfGuN2CaAj+5TjDtoYm1iravBitixA1OhAhS5ugRDFPHkUyj8uMKaPX/Q3fxAjmV1
Q4obbD1s+dRDU//QhbbzmTU9gZmlZe6HGtxap5VQJTtNEt02WPFivyIPzrRjl7kJnCXmp+FhghS4
Rzg930Q+A+voklFeG90c9uRsRheQi91X1vXqC49l/8JXEt/Q/zFXKmML0VjqdLjgYjskQJPcMedC
JCusNibDktBTiESJTxRBfCNqJNsDewDcgLNAny5EI6bRpsGo9SjzdPiElGmjOYzwrPlMbqjSmcgM
KWvdZHq2VWqkj6JhgXipBcmcmEgZjdnaT1IDsdNq55YyDmB0xLtYSftkF9R0VoC8ocvHHXtzeTBL
6x+CKpjz7CpLA/t/bSzJgiOnqTk9hEAeWDVRWMMNuIPaQFMkD6pJf9Ou3OVGCLxV2OtYCx8aSWkU
BlG+1mrrOYZag2xafNme/ChtGPmeaxwNGCFrDZoOzLD0W8Pktmq7/zg7k+W4lWzL/sqzHCes4HA4
HCirV4PoI9iTYiNNYKQa9H2Pr68F1eQqRCMtX1rm5OqmQKJx93PO3muDsaZrxhBJVzMxFmggiEuy
N/BBjROLF/0/z73qB286hgTMUG+xnMROxt/PRCFfE991Jwt/oqaW8QAYu3ZoA0djiRRKXFpB05AK
B0QzMoz+5E4aFFnHWwAdjTTVm1SWb5wQOBxBwqKuMuHM+7s4GAJMb72z9UzjthDafgrT4DGAKBBW
jNuqSn0pGOZslDIege/cmYNjrIXFOQ0gGqqCWq9HXzrH0PEI/izh0CmZ44FrS9TniDIZIEDz0zL4
0gxmtWHfHA7SDaFNLpGnPYAUPU7Tih2OJJk0uC+9kmbcxNSAlU+CM+XE3EQKFhuEY2ZdDWmperho
TGs8dGYQQgszrW2CoQlZDAeajH22MNjveiu8cxwCL1MoTKF2fy32ddw2hPk2iU07iQGAZTXywnEr
tFkWDkmIPZO3pnVc7bvcfFIuXBTsIpddA3kIkcv9b1CJy7kmipyv0NVpuhCPiRgpIzGD439p0nCL
Oxv+PSlP1cIywaDywCzzO84VxRwVAn5lEtBSx0RcwcZFTqNS0ib97hSG6pGT/q+UCccp4LNdA754
bXPqhrFNfnTY3Dl0u3ea4CK+XU5vKh3sVbcg73XfhTsmSdCj/PpxIrp9bRfNr14ZOw8O7crKmbJ6
HNq2akAEFiTiWwfQkKIgKQ6AcIdtUC/eWwMxja+8X0kbXFG5kr/cVndW7vRrpV2mf5FLdOCMNRHl
24vrsHKVhDNvyyz/4YYmlUY55vwFNdR87c6HDpJWQ2fQluiUZW7/6sYEfAuo4Nlt770oePF0cAux
rGPbJKEwsHBnCWK91nqypo0s+4syDX5ZhQg3VVUdlzO9g/0Snykvcmmox8SrH9vYu9Bx9tKb40Wt
6t0YTG8xEgV0fxQYc44yODdiiq9sXlcNMkWX0Bl8YQFYVmUyMKTIiW08d2ncQppgCXBUdOf03Cja
ptBAQsIcNOm9sOOH72YX3RRmfZdXLiFlUX6ZjNE+7o1yF/fDt7RZ0ldVuIS1N09NYnxvRPyTLi8p
TgbWJaVHkqwm1wf/HlxIsLGNF6uTzaicGnq+oXuK+oHtZAzAEtSOuFYxPZZ+6p/SZtg1ZFzMKKSJ
WGl2woDIZoJrWBetgLSdeAfguAwLy/Rr2vgvfpS/LWdzTkePhgpfJKEAGycsH83SfMPM+DJW1qWV
sayGBvREIbLX0Zu+ZCP5lI73xDwj2HQh7AbyvTzkDfWu7uWpRlNI1vyFIEzJmNtdXkI6AsJ5ZVEh
7wj9rBgeBl+5X4eQcPBVadfR1hUaUpjqLlJ7wJhTFUcb7xcUsHg1duIQM7IsM/GmRxQy9eKNJ3ub
wxz0q5Ws+stsmZo4mboYEcttIO+olUW5iNR7VxfjFQJCmgDgxjeKYfHa7YGslk0IPHaid0n4JycO
VKSt2ndpXm4V3w0rD3I2UnqMo6K1b2StsYJsgyuJjsId8+pXAg7jTcjsDOsF0IParLaJbG5Nm1SE
vE4ZktSP0ugeXUxa2Cls9ocKZZGdUF8RF8TR1LXsLSFlp7Kve9o8Q70FY8r6kFn2hY/AE3defRN3
kQ3XjfpRSRQJna7qHQCyX7TECSLorAumOGrFB/aQhVF/haVp31b9Nc29x3hEB2ol7YObGNCdDL7r
AEcabKtfU7I0U8xGMzvlCAqzNO9B/biaQI8Ie4Wket17Qf2TI0+8Sqr4yV3EDj03wCvKY824cyeL
6rC4K45U6tHJ6mKC+5AWyLS5otHPIFZGDxG4EpyQGU2Cibm0b6wrNTyHAYsbbsSvZm0ZP2Xsnojc
6R+irOovAgcHm1dkPxJ81PxLqabpX95RJzy5WAG3tuUkm5x0zxVUj2iDOhxxinHhli4zwAjcgePt
WpOQoYI9FLrLIk5kYF8m2YNZIsx1I3FdR02x8rrxOzNuaup5RHfXkoMAXqEomak1GpvXHPyynep6
yZbcVwaSG9ec0T7wUYuqewAOz/AX6ICU8K3oX1yoynwoXM4oXc+owB9BuldGu5vy7CGLxLfRd48y
o4sydekTcXDzk/DdZi3U9BzmFsF88YTYkeStoKt/+fRMfNtqiK8B+jXMLL29SYIvYAG0B1N5bSpv
PdJJYX8RHEtmSaMfPPDOKuKrxAm/034/TGWert10eknCAJoKtUHE3ppJpgsCETpsAAfapjrhUkC0
nHMXUpntQM9BPXUHY9eJquUvyS4Uc/SvSVrsgsLDWzGoC8CFMDppQcaxk5zA1G9riXZZDHGNzbfW
Wx2av/ifWGsy3KlcuCtRHyPOYIDq1+kj0fa3BqKuYaFRSf6hclFR1nN9Z8TTg4iaG7xGBCHHU4DN
LbzwIueSSNyvfWYiLW4nXproe6DFQxkrqBSpdYvsfQ+9Nl/6w8GGRvuFrWN0i/rHSLIgrEfEZ8IU
7OEVcQoE0RxKhUJazI3Czz86JBOz+yEBxeAHesiYrEukKeUWB/SjRQEOqDHGFjDCS2b52PSFubEj
9gqwZazahV7aY9Yv8lk5jsQ+6urSX9VMHBefd/KciG6rInORJxWXPYaGCJHk4ps5ZC2chQA4CuTw
HgkBsSjADnhV0rXplI+u6cHCivt8Q3AfSayD9zbwskUZujQUmwoFWqZ7tcY6d53ZJDfoLI93DdN4
CpZ6lw7+TSk155UYT04diUuMdA9w7vhJ6snccDp+GqzhJ7DUcdWEREejPT8R2XEy8jo8BkH/oAxn
H9oeyrayuKb+XIIYUsAqGkvwUJEiwL7PbrunTY/RwGyv+7BlChurX7P2TiixWNiBlx2dAiQJUdL3
GTZYwhpHAiVjY9j6Kf2kzKJe9U3oWgEjwg4KY5MkO4NBEeVzAx/KfM17jrQqC29weH9tjOJ6dLzn
RjUkxGD/zCtrL5zyCoVAtvXYaKdK0RIu21ONHmQ9FPbb0I6vOir2sAAwZ5rGJebWXxjg7vspfEIo
ewPc7atd1q8o0vkEUqdmkpaRWGBZB4ZUW0a8fPsm/np3nl/DimMVrc9Xs1kwKBGiATaJb0Ez7MGh
E4nkJ9cZpgpEofqVGIYvIKc4owCyt1IiXRxulDZTc11OoqMfCBd8akJ4XnN6FI1Cl6Z+Zql9TcKG
QYM63sih+1HGTNejZf11oy+Uhde0yN/CdkL6HgtrE6feMlVybmtmBnBW4ht45/Rf097fKAupZu8V
X7pwhIVH7AzauOkECx4j7lirtaqtE3ppxpae6vG8LgfVJrwqdBYD4+BeYCbfy7IANK5BGPbWphBY
hZMuusgD774pNcBIei9j6L5MVqWWNtZx8uvFkKfXkR1f+YZ3Z83TvBhFHpRXfwmN6IS4Mt+VZZTQ
WRaxtaoBStD0zeaLrEuwe2S05Io4f0P8BjYwJGdGNTk6T0TncShufOQdq4jgAQwRzSPq3IypD6fF
PkqubJD5acl6kVPvMFuv78iwxIRf4mq1QioVFT0GAK0gv4y87gulM9QUVYHEpg50s1bNl5Gbsanj
iv5LW0yXaZ4/xVl9GwHV3gyugDVuorCP3UPlQfjMfOyWc1L9xAz1g10Y/U1ufguLmuKOkRhQYft5
IgpgU9u+j4mcp2nHvP1qQv6hw1oemB9hDDIF6hab2tA1cu/Q8P9YoVPDD6uzYcMkely5jnowmZk8
9b7FNBLfJQ3Tgr+o+N5xekN4bdJOtAq9b+s039hjhjIguJMUfGuzGE9yaMmAdrnD3DOENWWKSEqg
SByKR1yE9jaX+inq+x/jAB2VELW3rgTq2gze1p4JtUktCykiXN9OkWaSGzdSeXcKu+k2MW0a7mn2
c4odi3ZW3c7PAfrVC6ugKGIK0rYlY7tFl0EvqrloZq2/KW3muzgXEugN0n1GigEjDiBIWEO8zNeU
uZGLN1nW2SDWUVzpq5i4lItshHpBc83EJQJe0iLz0qHqXU9Fj+GhMPgLVl1QJtaL65GgwlSqTeic
TRZ9Pid1xKbvYt+Fd5GTGA7Xs/jBFtxeJb3B4Zp2FWE+Y6CkpNdhpj9p+VDlIxpebGTusMQuutYh
I1CNtlvZGJrh1QBRxIxBne7CVkpvF8ylh3cE3T48zCqmaxUoLzjNLWfrrUUo+CXhpoMPnawl6hYx
mx/ucqwWgNuQM34DEZC/OoWF4K8sB+KNAIqRZwfd7rE0kRBIuCOgDBeux7osA+9Va9+7aHm9g3UG
BOxK0d9o1iRyUUyHfoE+3IXM8m1OiABeGXQQHluM0vdcHdQCyaI3rvCSnwHnSRR5XnPhYiInRCBV
i3kciDqSpnwwElr1LkdYQl2c+JKQ7vpXqQdMyTVVf3aqbGU/gg0IrjNJ6DGm2RApuaDxhgxXBwzF
6ZO9dKXFh8H76UFBNkNm5SxS80XcarIgMaXTN5o5tb7QacbMFVms8u6os+hRtNKAEZZIsnvTPoZ0
M0rA5YQ30LEc45I6GBqA/NYHYAJISafTuujJ7+tMLcYy1qIdXlzycBG0M5KL8Q+JNrWeuq4LvNXM
l3ZBGLjYTUZVvdUuaxHja8ppa2icl1l43ncPY/QtSpwOc4vo1fhV2RmJmXXs0ktu8kketCEifWgd
h6lJ5skSE4JhxmRV5DF1fplW7Tcvo+Pd0PdclxwNtpnp6hu/Do1wH5En8uBko3ubuqEaVjMZB5TV
cChnN6fYaJhCgxVlFHBfuT0kLHStamkyIapYwUkjrsJGjHvHM1HUNLy1JyRBzPdzXVJ+4kMM2y9O
oDIPiUTSOuu+C6p4S7grJXobkKFajLScQnSRW5BR8cFwrTzdZuOUhPtOpGyodH71kxt16U9Xj0iq
mkzH/JkpU0QgOXy/lRHRq7+g0yBeSG2wxlfyGzjR0/GT1R6YDOHbdAh1vAfAH5os64SFrUTZmnLt
Q4FpWAF1K9dWrvKWmEiho1VHgPerG2vjrTWQlG7pyWCFLsaGNdQIKyT4VaK6y6xAa6lAdO79rKQv
pu0p8E9jHbIy9L7f7P1yTp4NDi6XyQCvjaIYryViiRKtTkBEg91Q4KNET+EKpRNxqqTNZoQgWLmx
XgYpu6wfptMMdSTYuH0LqOp32Gkr0YHiJNfbqm6MbWjJ5hDJ3rW21E4zsWA22ZA+VEVwiNUzw+EG
BwldOSrMYP5ieXiiYARl3pp46RFNjHBQ09JtQZs9gh3h2yncilGhphOF+MTNN0GjO3EcZ7BuqCAI
1ERfiFsZ/C5qFTC+nVUSniCDciPqTlxPcyt+cZCAv9BkrmGfZjK9cAvDE0GL76J5zgg1vYWjDPUc
z3Dab/u+hcpLJDgBgE7WPWvMBrsSVtPpd2aXS2/9MSbIxb+S5tQPBMBbyaWOkK9uGsdloZwlP3lh
TGXNsHYm9BfpQnM3SBUQARILlBEKPe42yiA0XbuQ57IV9rgMtGDXXpHfjlwItcA3swRDPTJFXqTj
jb9LM4aimJR5COuuU8vaECeMMp2SRoKIh7nbZyH50QNaiIxSdeIwPADtsK+Muutm1K9e6t3+m4dH
6KcVhCeHA+mSLek1P7KpHow1atTx2W5Rjv2buPkwZogXnOoOn8aQo4K3fOIosnwCCh86r0bfXdIJ
MbG+GNBrYl5Lo4nsfZi2x9igT1nH2nokxnCJdrSjC7SF6tKyYotBZlkbNvqQtHnBKqZ3IfiFXVT1
aNKBrj3VVYE0yodqcCDYNHqL7JCKr/eM+GCXBTrSzCgocj3aJLf1aPHYIwLvrv8telqPVi+KI16Z
NkDbAHuT3Is5fWj7uO1WdVMB1bH4Jis6x1hldGZKsXZ6p+uf/vVf/+v//p/v4/8Ofha3RQrsPv+v
vMtuiyhvm//+l/7Xf5X//58ef/z3v+DPOZK9nv96QkiXXg5//v31PsoD/mXx77rrG7wShnsEbsts
AQzUpsv7ELyJFA85NKrN2PPCf3xR9d5FLSp88vkgH1rWnxelMeOHKhy9YzhFQYisd6Tck36B2xMp
e6f2H1/O/vtynmMLBIQmYkktlj//x++YVjaTkTRyjjNWbZilpd989Qix/OS3ct65jOfx2zjSZCv2
5J+XqcTYGzPCX1K0FUgSW9x3LDHPLvyfbVwb8cXHv5Uw/7qebfLYHNt0bWlS+v55vcEZdWcQCku0
X0u8hCIfaGyH8djnTQqwSvgX3ZIECLSq2FtqkQXXy3H145/CfeeH4HxvCwuFuaPk2fuj/JS0mtYM
Tj5m8xCNaJq8tMks33TW1RkdnLRKN60o2F7SUVj55j+/vLSUY0tuo+Ops3teeAnoZXInTk4+RPds
1q1FmTNScCpGHDVb5YL47E8OgIzjx5f++62yTYXG5feVNQ/hz9tPYTSHmZFx+y1dzDi+5EwWLgBH
b/vxhcTyIP/8RrkSWkdBR4FxuX32oGMrq7GxW8ZxpK5Bcq4TLBYZ1pBnD8zeNRuSZhrUuBU++i5g
WNnZk5i2yFMd+iOTk3/yA733zJVm6fA8AWzhfM0g7oiYoiQKTn1h3FVwLDclzvQDPsa32ZfWRtel
dZ/3ZJ58fCP+Xja4D7ScbI+LElFw9q5JaknfRO52rDyzvMHgPV86URLcM3KKH/7zSzkmVBqhwbHI
82+Z3gJP0+C9CmXCpiX89rb2LISylSc++Y7fu5uOZSstlc2v5nh/vkfV5LVx1Krg1BiytOleCbj4
SI9L4uCWOQa0llQzgcRojzgOj9HHv+k7r7EUjinxsaDfU+df0GBKRB1VF5xQVi2NfnBp8Z6gTUOu
P77Qu7+ns7y+lgmw9PxCfeL3lUJDxuhANzgi8ghJNA0WaRYY2uzye2VO2boppXv4+MJ/r8tc0mZh
NrVra08uP9g/lv+umLqpGAz/6KPhPQEEbZ95qPqiFfRWCr7Yl4+vJ35/AGcfrLBpvWrPEso0xdkV
h6z2+NPWP+ZRPFk7bVM1biYf7wHTrzZBW0kqx1NEuU4Qr4X1eo3RjGMoYPslpIVOAyw6QrL6VYMr
EbOIxD+0gShLJooiMu9H0ambhNHOVaKstlyzuqL8GxHer2Kp4OX0tFXC1VgP7i1kEkx1VRw9GUMl
Qk7UNXJoMEFkolaRoO7LojoBrsx9QQ5hVmJTOJlzo3zqlA39N+9l2e4eTQpNdzk5cZQLKqcHFkEW
7HgZOKlJEhHO3wmuEcYFENP51iyzCANAmnvPKeLIW22TiVDFI5qsGXKKsxLFQFrJxES8WYeq7Q70
Hih7W7yQX1PImw/47bDKubUh6DFGtvkV4JAyjl2VQBTBttDcgW5Gsh9aNmpxi0St5MWlT+FvBpub
CRklmu9dIuZBCcCgRUGRzcxYqaAUqV5GA1vdtpgvrLO+bbtNi2TgbkAlezDrZPxOorN9pVE/BTSl
HIBE0B173LH8Td5BZXiMt0ZewPqr8p6SLmcjnkl+CKDrW8P4zbTm6C42vBgtWEEYw7qdVP8lCY2a
wKmAJlEGGvwhZQpdHyNg2SB3rUx98QmLOmRJ495QMCFwgV3KgDnhDP/Dx6GIfYC+P8GZFORoJUji
edA1Yxi05aV3j3QfCHeRAaj/AhkICoobkZG4HhgXvtGP56Z//J4vy+35W65toATLPiDQg5x9VzQ2
mHQm0Wku/XgDjiQkc7thFlrb81aTQ7SddaRPH1/0nT2A5YMXjhaaafE1/3nR0DWLPrLdCGSLofy1
02YjbVtb61cVtkRzfny1d35FrqbRSytFc9U6W5sn03QtcGcRjm8HU7YRNgPtlYkKpuiTBleB2wBS
k0n/yRLy3nWFw3nc48rMds9+y4msXkTUSXwKS8pMbCL4gKljy4NXJyX2eoNEx61D8ucnx6l3lkq6
tVpRobpScZf/vLtDNNcJxNHwpGOEWOOQqRRqPRamtRcDT6R9MMe/Pr7F7x1jLWlRejiKA5wylw3q
H8uzAvhqdgQjnkoV5+vQzVHB5BzTa3uCnd0mdLORjmyCmjCwGKQi0562f/j4h3jvrZI250iTLdj9
ew82Anz6aBhPwFvqgypBVeLTjpahmPHJK7W8MmdfjSUdKfDusT8IfXaIsZKQN6qqohP5KLl9SA3O
mJe87fpSmVn2CDaneXHFwPQ8n13g/kXlpZ+cXN97uzi5eWDFLM6U5+eoyHb6IkaedmrtuofR4X6J
LQzwGAbeLMRuh5JUnE9OGcuOd/5be4I5rI2gbtmE/3zIWix8BknUhGic8CjRoqxio/8Ow4kU6XSB
0RTEXEnbNz+58DtPlu2Jl8vRLouVdbZIRX6N1imiPlENqnwYt9NLYOX92h3c/u7jl+idj0fi6rXZ
zk2X48bZYpH6fV8GgC9OFCGL/4JxYZFzJo8K51mW9CM/vtx7BzeOF9bvw7BNBfbnLUU4Nzlxyilc
4iiY0MvHrIRV6OKu+fhC77yxnA75NhRVjqfss1vo2Mqda0H5oQO6KHSKlxzTIL7MJvdt6h1JZKyO
tvkIWabOi+iT7+W9u2ohmDU9SbYSSrQ/f01CaLiHEuYTYiR9LC0Xa0Mh3ecRLuDezowo+89/XVsJ
zqfCozvhmcsP9I/1iPlPM3eFo45BXKNox76LSA1GJ6RHPfXdLwirbXgwyfwoTkGcufCS07rurz6+
6e/82kqRe+biqWGdOL/pqvB05YiKmk/332nXwiHrcEEbRNRfWBR1+48v985novgPVZVpWqB2z95d
1ZvC7ObSOBqpIa+GwSxOSViGD5KotN3Hl3pnKeBKLs/M046wz6vHJaxZJpzwjhH60+ehQcUgCQG6
aKiAN4to62tb4Fgzmbl+8mTf/SW1Re3h0gRic/3zyTZTpDs5z8axJCn40A+x2JIhaG5yKuXt/+CX
RI/sSmoAmkJn30ysMkVA4WQcHYXVOeu9+aqu2mZTt7F1rPwGglFp07aPMfp/fOX3fkmtBBuZEoKH
eXZlKaOot9olam1whxMciHYNHJuAbt119x9f6nfj7M9VHVSdTZnMwu7ShDlbgkakfCI3cw5jmKdn
J2+3JdQuw5zZSBN767vGFUHtD7WTXHSRc1pSvjZm0GMFxI4QyptPfpxlEzn/cZYqj3Lddby/Tk1l
OQVWSpz2yTDk/egyh/KsbYe/LGkIqtWofgDQkRiRN/sJPyvuEAWlIqif5yJ+/J/8LDx84bFyCkef
bXjIEIh0CzOm6CDc9k2U3YOOSNeRKbDjwuZ1qJuIRsyTVTMaqAURwc61emnRsuXx+MkaKqy/7wwV
sOA/Jp0yz1q+yX+saWQR8punY3hKKrHov9GjIfzzQL4GhvSiPc2l/q6fSODVKPhW0OXjR6kpZNA9
2l8Lgs3Sz36k5d04e1gcbanLoJDQKz1vHFreHFhKcORScTr/sMc6erGDMQCOM2EW8sWip5gGCVks
EIa8TvpefSNbJMGH5jfJJ1v3X3uptIVHK9rhgZE2f7515yQzwiEuvGOt7M5azYE9fcX/T2bBx6/F
X2vfch2bTovnOkLYztlmhmRgbBh3esdChnI9oyIKyGunK2FQ1iwDdrEfrRaRthk5n2wofx36lku7
/HJC8T9ORH++AonPiacgEBqzIiK03E4yVCRjtoB6cNTXeOYuakCInzzmv1Yjni9bB21LnjCSzKWH
/Y8XL9SNzgI/9o+9I6IbT0FPr2bH3KBi++yg8Nmlzn5Bw0Ou7uepf2xnMMQWyuiD6ZOwas+mefz4
MfLZnL+9/F7L/bRNy7Lh9Z09yHEok75NyOx1Ogs4ejzjhpumctd31fDTJHJzj1A53Q2Vn+Cj4l8i
y6SCxx7Lzryis+k1e4/h2YsUwOecFHEXOLN+n5Yp83VaMdcT84l9py1UEuRaAHKmRzKJPQIrMAQF
NcQWUp27aTjQXum0LN7y3C5eEfvOT20YTU8B45S3yJ+yx6b1ugOKzcTZKBx+JBYak/c6tIuA1+kI
P0XdLMQPDprmHRbAHLEc9V5YwtAe6UL+qBJhXZhNEe+dWjCiLog3OpnTEoVdG619VZDK9XWMQxd1
WeRf2EtN0Re1PunCJJAKTsWMRwALw5EdzzqSRZsfGs9P0aPgFu42ee0GDwR2wEyI7O7gE2Dz1o7A
lBCbefVtb5rjKfPA/GSxLfZBQg7b4pv7gf3JXFftgvywfXI0Scu9CATJbzap2PvGQm2Lat55Jccu
ICmyMs0N400elMMGeQuaMrvnpzRj4uYY2+x0iOZ6Q4etR0zeG/Z1KWLnR1tY0z1lsH9bM0bY9Jnh
PQBsmyBKBepR+gzoNDbQZ9OxGSiLOCb+yrVPDPQY79b5bP2w+07/ypvAc2i0FUBsQ7PbN/mQBZcf
v5TvrGH0QzT/lez95vlBeZwNgYqbqLxcVyEStA6dCfIrQg0+vs573xnNAb5o8/c5avnzf3zSTGpn
DxMxY67AZZwtM7mmg0KmG6P+Ty711yGYr8xz2D5N7p8S53vEVBdujvGP80VF5tPcbUjRvUWWu+1s
9Z/2lc4udbZDYl0C8OHJCPlV+OgKe+fn7YVLPMjHN++vWkoyqqOhIzhr0185L73TIiPfgKnzyZV0
oO0wrDYOgbvXTI/Me08n8jpD3wGCY4ZBmmFW/fjy72wCDGyWuRW3k6nv2bNj40OI4NjBKTYMZv8V
rgk8Fzh/Hlv6woivbSRlpGZ+dhwW7zxJakjpKhp31rLj//nS4CiIq9SnyZMNKtSYZ2mjNhWq+UNX
6QYaRS+AU5AiE58ABsiXGe/0L0JAuteSFrCJQKMBJ2gZfjBsxgkD7jrMkjTdWJ7xyS16Z4uWvHTc
cEZuLmOZP39S8sCarLTL6DQSoUO7WE5PqHoR8amo2IyEVuxs23pp4rm9/vjZvPP9ojrzTM/SHEOY
cf15YY0AyBEF9XwgkWzYET5sXoDhk5POO1+vJE5dWJIJhSutsw15nFMH82canLqMTGbkKSmSJtZL
gBz+JwvS+5ei1uPgyVfsnn1SUyCyDt9ycGrZ9gkQSaYvRAzh/Qkn8clC8d69czCSkKJKm5bl7897
5wRu1/QhRQ+C9BpOICSgNQJf7BkfP6O/vx9FGpDrIOMxuYl6ec3/sfaVwRIF02cemGhO9Wnto2rL
IU+tvRoLY1MnqCgDp9l+fFUGZPy9fxyWWTa01tTlVK2AXc/ejcVN2bW2Yxyzcq6KfeLa4c+BYL8A
50mHAZieFK5L7KFDdycQsO1oT+fFNwmmLt1rIsFq8u7c9K2F8oDBLSaOa+XHiezWcZUUO9WhULFc
iBsr6LRIkhCPNddEgcjbDihHt55K5X6pIrN7ZA4urhuyKsJdzM4MjzaL9ePIQAQBYesPhGLa4ldA
ICkOHMYSVzKLcaFbXlK+GENbfm+DNvpSTTgVgb638bOBLcYmUN1oUHBbbfaziXUj1jXq1XGFRDNe
MkX7mMFoSkDhyu2y0t+M9FefvJIOfFUBhmXJighvlB1yX/grLdIdgiqwLrd2Wd0LrMGwWiyjeiLB
173t+wrSUU3Q8FMCvQdacV07w5qqKVtOixwiVwPy/5xIiShINhWS32jjJ0U8r0Y7S+H6j2Z5KWjU
EtUppChXKc2r7lh1dY9rfp6najvjDZKnjgiEhiA+r7ZJdTErZ2u0HAu3QEw7Mm00GRcc1knFTZmr
GZt2ztVwCAJU64S4t+4LG0XWb/PUHGAzG/hvCTI0Ty7PL6chP+q3Olp+Y1SwPM/aN6j16ykbGKMZ
srd2rpdzWERXhDMvT4ldwb8bDkcsSsatWcpsPAaJC0mJ8Xb/Q5Xz7GAxKGV4JEpW3jTEsXTE5VU+
jOO+ty/poIa3cRjUaJih4y2w1Hb+BYJrOISq7FB/VWP74+NX/73V2DN/Kx+QKHHm+PODYyqJSMzr
g1MaE/Tit7P7k+SvDsGihTU0MSvE6aOI7Ld+qqxPrv3enkXjjeEx8yYT9uqf107tlE4B47qTEcHc
rKG/6U2HZY8x4dDcg5EPm0/2nt+D4fPv3GNbZkquKdLO23A+4eQh3zqzkDQ2o31mFfIZjtNwGcxa
XdqDmx7tRIsrAjASqKaezL4VU59+nSjWb0mXCS5G+uww0yUM8jWumTwimys0H3vfdt+qzsBk8/ED
omH319rEkcFhkafSo3A5f0QNTJy2tnP36M1+ceVXoLJXS6YL2YYueA6b8MEBb284v7qWzq+iXic4
nyt9JAgemWOW9XATUZo/duBLthhQJZFS7fgQmHNzLDP6j2IqgPkXOc8DKmHeXPHHBKVRF437oAkm
DGuq1zvqaOC8dTtkQN+7APsqrvabSloEUzFCI8SxG5/cuvJXzmDVJ/Raxf0ku+k5yxcHf+gV4gsk
rutSQYfsy0UES6dp5biBt2QCN1cjMTaQ1hg3e0v0SrlUdTluXdfJ92ZMAGJodOVDkuogf0rdIJyO
JW2e+pJZ7GD/bIeB8FQMJsgibWcovxZmz8qn4GWGUA3cLlwrKCHM/LIpuYzzJgLb7SblV1/r6Km0
5xhcIaKaDhJ0OWwbX4bemocrEMlPYfcqx7771tCVfvB66Z+kl5BOH8Rj/VqWePrywgLgkqY2lDII
oUys6wtVFCYQ/HFpubbBwbEjsRnHyNsAb3LB6Wi5a71puI5cLTcjkZCH0AKetR2l/D7TT7iKrbm8
VY1nYePR3XiLBa89MM8LnnMGteRrTMlra5GaGDgzxOlqGr957J/fSbwctxTsco/9KLD2pD0Vx44z
M9tpKLKbsLImPDbREK9LZtg2hBkB8mhUhEMDNS6YDlLERts5UeYFc0O5nTkgXlpoPRR/r9YHcxjF
bdLbi9u0y9dR4DdvxVRVCMPK8arsM/tgT9N0LUbQXqsxDe3vZe8n0OkTMIZk/+BG8broQTRufjkg
Jvik3vj7JGFzDHf5XvjxcYOcLWwUNoCMGVifhtB7rZwQixApClsPmyLukeKbW8v4s67Fe9cUJtUh
cxzbZp7y54JGVDf22UW3VUHqvUfhswtSvGrshBz6WyIpVy4H9V/QUpAJxlU+dTdG3kfWsQmr8jIR
UVzsGMXSORVgX39GmPCuiGllJy8DBRPt45VFWX8tLDa6JGYgzNNM/ZdgqKx7v4d+lpzI3CL31clr
rQkcKciVJ9hCXCaVJEpkyB193Sk5XLqOSayqIc3uYRQyQ50soVhcOlCWx4u+0RZc3CwnAAMk6xNJ
Xel35arWW025hDnqG/QwViXwKbLuibYl4Ze54cHsehBvZjSRN1KYEyc9Pk8bvYkLNtr3U2KP/x9n
57HkNtJ12ydCBFzCTOnJciqpZCeIUpcEk/AuATz9XdAd/CqQQYa+6IgetBEIk+6cvdfOOHdbgGEd
+2dpg3a7G3CakUjdGvFdIPtEw90RBMVmzPzgA1wIALIx42ubktzkb1Kh3C9lL5o3VToUxQZaIPqu
Jwup2hVA6YY9cabyu+qtARfXVP5kOrJ/wZHlV1Rtaje764/9vKhv2XScqNqxABHG5C6Wvbxo+sb2
k/hUNnVWfy6DqD+4ODfHTRaK8b8Ku81LZImINpRKH3Mil7K1YVmDu/KjkNDDDBr+rrGmEMKWR0zQ
ja3++Uc8qxPmfTC/bm7Tvf+IC73yp5hN6mnkc1i1JckPoU2xKJtIh8Y8B2gQ/OP++kO5cJShhYzE
1LY5OpvL4im0MkXFC08cTf1ynSSG/Yjf63dSKnXjFMjDPv/soTE7SCJwlRj2UvuB2Tzp+wKFi2wJ
B2oV5lBPS8O7gOMzUV4JoKou8WGoo82WbeZ/0vK2fyohB6003S7WxMJWp9jptaMngENIBReHAC+i
ZfSGUk3iuUy6EkdwKe5rJV8saUcvfai5czfKIDGtx3+s6mGfVjDqYNaTZglA9F6WttiFqMnJeatK
wvOKJ+RW2Qq1JxoVc/johs14B6Eypn+Q4xxsUNrj/0DxBRIIDZeGZKwMU8CCmPqG0PnpSo0OQ2qC
iQQmbCW6DWnbKO7wTX0rqGO86WbhbRysgXhxavKFkclDzmJroRXNh1mGT5K42HuFKncMK3YZeuXN
m0T9kblrBNJZxoTLgq5LKcI9moACTknuFrtKD93dEFEnXkcT9jILVwmtcyCtfUPsE26F+AlyErx0
S6segI6zH3Dcp1HXoKua+RetybEN+9/rvlKPdC26LfnyFhEog/NNFCrcO3DZV2B7OBOWFWnW9Rg8
sQoMSMQa/6D74zfGzjPsrZJ3i8GwhZ58bDm3f3JxhK5Hn40MTA7mo9HLHytduiT1JEBE68L9OjWC
toFCnsrJJc4/IxHvXqyIshXb8HVVR9ih+D1yxdG8XPud/s2behMLGdurchqe/c6N9yFxcoQ2YmyT
TaIDH9bvqmLIYfWiAIJ7OjnWY+UBwdQaVJljNJGw1yTARErZeT95ce2WxDCD82JTvGglwShWWKlT
7doPuQISYkocVJUFGQbfxoe+KAFupF1LQqMx3BM+4m/xsEFhgqXAob1DBjrl/wW9aW5seAGPEgDC
bgJve5gSzVlnbfkzy6CW1lYuvivi87Y4nXq8aW4OPSutT0GZ9Dv4ndM3vzfEj86J1Z79rwaBoFL2
esJA+lEQpnQ/T2J3Lszm3VSZH/IskmtqX6TIKl5ZSD4RTiKcPEZqHO0GEiiCKyD/dKRPo0FMI+UT
rNTcLztEMYDem0WSrSUOkCvyjZkDiE3nkF9Hj0DDiPpb0qe/GkRXK5QLzdGtaxM8UuA2R6CK0Qbj
Di6wiKwAy+KclZQ6QUiUzH8PpWevXTc3TvVEMoJwtHzn0S56qIZcY/kBzDFm+KljGecVJzj9eczK
TxhlynVcwUMXJUlajVYbb4ldus9hOdMrcABt+GSf0YTjECAw+CTCPr73k+YXwmIgyjVUeEzq3Jwx
YRM2oMhLI2s2A0GwWwNDGJGSHC8H5bE5TqcfYuIuwYEP0P/wsJGt94WoMJ9U25hnKOVvw83jI6tW
fmL2YcMJMYM4+rx4HBsLl2ujXj0QniLvf5Su3R5zh6SOTcR/hrIx/OmCJ3jMQcywdo78vFDY25Tj
O6SPpiaigloGxk81Z+pARJ36cOvzka6maGzwmUIaydPxSDOPIa25/QeUs6SbNere1DxjN1ii3aHv
+q6bZbHF13dXugBUNc8m3yrKqTDqZryOmlnbOORsLqsM/7/jjN/DXrCV4Ijxw2xk8hDnfnuwQxkd
IAsDkcgJE6b1qz/4k4FwtCCcucsyeHV59NZ6NS56jvISrSTOKBTt1bbWcxh9EjDd0S3a+Hc5+Xil
244alpH+R0nwh1W70wPo92o3mXlNLQ2MPPtxEKZ1enJ7ZR8yhyAmr5pga6dJtCUvOCMDHGcr2qcR
K6YNTcgb44P0yheZA4XqdYSE8GnLlYwKsCdeE+1BsAA5boBnB4WSWxv10aoW/QdsmUiUM6hLWgp0
uWm6D0lYqo/XF9nz8zb7LTQTdEZxBjlLeUbcZigPDYp4uPGIB4w6d+u1Gl54Vf02eKj1jQ3m+U6C
raUz90NR4ZnoqN7vJIRXmqI12uRkesP4EAV82HJWeQZN3D2Rkp4c8ZVXN3YS8+5pccJHKWFRg0Wy
Rcly0aUMilTWQvNjXO1BwCuSDYT6sjIZPVY/ldGBZHLUGlOXxL91DUnFys19daOycal96VPhpizI
No+NxmKPV+TM0ZmuopPukr3OuUrD8t8Ps3vdzEpyXehShStHi43fjhkEIVLiAgSEX/T9jXPQ+Uu3
fXS81FJRJEKWW2zngg4qsuoyBCO2le1Li64/2XD5UZR+85iBEvr3NjiyLqqUdOB13PqLlz5WEPl8
8pRYMLpkZ5bZc625NpHHnjp6Msr2BeyBG3u6Cx8aMjJDuGjL4WA7i3fOSp1Kh3MFTl+bkBtfENGl
erGixjjeD+6Q3GWOMa2vj6ZLF2Xb7VoW6BRxNpro9LgeeQUxjm99equTOPotRakRT+mQ1mBJaA+4
haAF3BhVF7bKaChcw/F1V3DEXTxgHRtCoJtNfOqzieVXZJ5MEXaO8UPH1iS9cbVzbxTCfsh2+PvQ
d86aiveD2KX8hHQ/4jY1Ey19XmhUxy1tC+mGwM6w7bc89PpAe/pF+s1Pjl/t2u797sapab7MYlj7
HJf4kBEqUr9fDCgin1FzV/T10M9Fb5iG7d3oZcHx+ju9OG5po+kz6d7A97Z4uKoBaiibOD75kT1B
M8j15tkn1JHg4mmCPG9Vv8khCz+ltd4/9j2MHA5D7eH6r7g0ZC0XtTTmL51pbHGvFFp6lhzu1agI
hCFXyIVklczQCir0L8r3Pl+/3oXuh0BDMvd2EO+dd3dIC9NFFjTpacwrDI35ONnPYd2GvyLDlnKF
OmME2By57mPuELgs2yhhcxoSAUT4V/szsQrMMG6YOBVOgS4UEEBdT9G/qAB0TE7nb8qAPPudLgJC
sYYC1vE/D0aavTa1U74MeorePGj+6htxLFE40Fuaii5S13VlyfrJwPxBGplsHwUum3syaiP3xug4
H4sCCSvNc9ezOMgvJ56U1I6Y0Jv0hCi7/JSjJF5HTt0+BjqW6+sv6XwAoNzHOcC10JU7yxMyldIy
G/smOeWTH96VFWEP7GqHj/9+FWHg5Zp7l3Oh/P1zlHoTMpPa8anx6/FgUZEB4iWK7b9fxWEb4rq2
dcHf2GoqEoTQxSdMN9Zdn2LzSbNq/HT9KufDSOgUtrDMUmnhnhZjmWrCWCmLb8KDJHFHKlZ9kBAY
OHKP+qe0Iqvt+vUufQyss5QaGbSGu7TrtMngxGaGItExi2o/hK62DzTT3+owTW48wPO1h1tz8eOy
orO/WL4mu6Q0BwUTZ5DjYT5GlJI/B82gvhlmqI1ruF2y3WZhPNwSv16YIOeBxr5uLmGZZ35gze7L
0m1ZfYrUcddEicMWlNsBivnK4oGvNec5oQP/IctaTqyJzG485AvrEcIKRgHv06Zlu3zKXhE3dN3Z
35WNJH2RFFL/seqb6G4qXc5tvNvXmDULZjxoo1U75C2wZXv0kXxkob2//srnmfj9qiSIn2IKcKjn
2Zaz6MBXWuEKkiH8o9tC07Nl81yWNak5Ze+sOG3EP1oapNvYEPnDgOjjxjpxQfRBt5y5gAWLD+/M
OFATUxQlHWwBDlEN3ATARG1YjRyEKLlDfCnp0ZekNIdTgkY5J9pERgOwDE6djtENG7eiEVqCmH0M
2lAdmkhVN17XhQ/VhNeN7wgnvXdW18t8ty2tvvOOgo3EXZ9U4aHmwH4omklb67mv78Kq1G+8lQsD
30Rvy77XRX/Bx/B+EovDway8cPCOpW7V9wDwzR1gcbo/jk2+w3DTe3PhJucNL+MCR4HAsPf+egFI
8Jo1Ef9r4YfkUtHkmTRT7rzIdHfKi7RNIXi81z8961yygJyW6Yb7tExkXPOv+mvJw0nWEh3vB0eD
gPSnoFSUESwnBZdYiWm4F+SSjus2JcpjE0Ox+IaP3/6M7ZHsSU6BE9unqXtESQmomsg25Mp1W9jO
OpQ653rVdDN2Bzxu9cVu0vqXa9UTNclSFGI/VYl5F4jKIkclmoKf+iC873qeAhcGXLyNUhwy3ugN
YOo1p7sx9V2YZdH8s0OjyeK55p/q7l+37UUOWY9eiF0Fv/Mh66wauk2FDRRVxofrj/jypThSsOuc
7TmL78ix4KTUuqYdE9MJ954/jd8pM4R3o9dkN97mhU9o3rag4tF9HHLLu3JrP3InksSO5pAkG1VS
mYT22DyZTfPRAQpPw9m65Re/NEyYtij0s7M/Fyzrg5IIU108PyokUQlJg/McqxIH82RR1/CcLvJu
TAcXNjHQBYD38PKQeyxF+6W0YiclVfJYdDLPyO0dzAdK52gM/vnNMRnPamwMVfgeF2MDRg8d7I5K
B2yvctVBWGiILc38e90kBeP6tS6sAZinWPJNi6+SI9L7cVgoiGd+k+PsMbyBwkLgpsm6ngFHGwor
1ienTNLfmTtMXzsBEHXd9rZKbgyKC6+SJt58NPJn+ZJhvf8Nelg3fjdLRgsQu/QmqKqYJDpBEwK7
30+VceM9UsHgT3y/8rH5YJvocF5gJV6KEuwe81Fi+UTrpErfUMiAy5P0+5qfsbIMz7/Hb4jwB9I3
5kNglDoa603tj18g4YUbu5yISQU6T8J4Sz4KuTuONYRfgF8FlLZtwkKo+cJqxehiheTckJJt7oKQ
Ur/nESgIkFU/GGbzZGnAwIIsix4JdjO2kNRew7EtnoCnvsUqei1U8NZJcv+odDe7fJwDdrr2iS6/
t2GnlG20TjwQhgsSV5O4+1Kp+A/cj4EGEtacAqJRM/ertJHxSy+syfjoqOeV+rgVwOZJ3S37feOW
tIxQHT4NcJpXoM38pwT806b1ghlPb5fhi5dBzl+pAjKA1XjJgdqBBghWh8WukQSxCdy+3mIkt7fh
mGpfDQfI1gomF7w42VnmoUZh9ilN8vRTPfrdB2Oy9EeScLuDUxffAQqav6RS3XrKWMFdlY8/Yote
e5iJ6kAcYbmrPT2cOUv1A8jWBtOQC+ef9XrnT5W1k0Emfqo8I5GFDLAdkg9zrzWke4kUIUROmfOz
lhBjK/Uxc1eRkQJL9DNv25vS+1rptqKG5hATFCTdI8WSYW1DhQenYE+7rKBEi+AyffS89Mkjx2Xr
EAZ9P2X6uBopW7wRoudtVIhpYpUReUqOBDU5HV8cPyGPdwS7VPuozAWcVD1/dGbJe28Q3gfvwv8v
KrKewChyrswhRwNJkse3UjbE4VF+td+yUCes0K7EtmvAe5qJ1O6hzHYPRUX4ywrPVH8i0Ib+c2gg
SCDSMdtaojPJc6HQC6shhUJXAN7E+TQbtSV/sNaSC09axLCxak979pPKOypj6r+Cz0JLF8wEPzk3
uadUin3vkcggHRPOfKXn1bOL0/MeO0FyGG3+RiiP/70Tfr7vgsz47Eo0ZJkf6uvUaUNtS6yL8bu2
YxR4rduoJw3rwZFSVvfQSllBaAHTuDJHRU3ejXvnP1pJJM2wWTA2hFahpOtRvYLQrc016NJkA20x
pSSfNl+DpE5fW5D2a/pn+eeBzJztZAYDwYw9JEmh8QfHKbTzICSXuUsteVCayg86sIZmnepYCOoM
/pxj+KfRwwI25+gcoYu1YIHjerjvoyQ/eX1WwFcwczJw/yAL4ybxf7GraB8M+sknMYWfoYrd+SPT
NJA6CISpQQS1PvWrqOt8WJ5R+MwkTth9H3yNsWp/8NOctg760FPkBJ/Z6jd0IQiOkLiW+N8pak6Q
wfIAwiVcvZgmUyCAuDsWCc0x1cGiC46Eq/NpNsHBNRrIlZEObBLUBTmEbNjyJNh2U/6ad0n7QWGe
3nAgOthtg6/LgtfYtpPYppH1iH8+u68TLqSpGM1LbKhjFc5pFrjqDwkdQzCec/SBIaZ8X8NReg1V
/iiTghnQCKtHL238R/LRPyqycneEpL5aDvoaGP8SJQWukqjo0r3E6wAFuHt2Ouf1X9cutP/o5QFM
IAUxlocpp6RzFHc5cjg/6J9dArJ2eQaFJ/dDh9Yb5YyYaFnHbw56mwXVP6/SXJ2CLSp9j5rxctUC
eRqSfIRUurWLmqatGu9tOOS70MEOcv1Gz7dyDicBrII6h0P2WYsNQRiZ0k+VA4XNlMVDHBHo3BjK
osGOUeTG4ni+l2NHBmeBx+pQR7TMxWI81v1EhyM4jpTayKnXnE2EvHM/5Hq9S9x8nBmvefz7+h3+
YbotVmQcYIbpgb6ZOTzzI/hrY6wJuw7rLgiOldXRZXL1XoWkRleZ2CTJhPK2gnHzWrHBPGEFICav
wM2/aYWM+h0t9apedakeg4yxOuMFmQC44DAOwdWxhezIOY+y8BPuPZdcuaGChc5FxCFPCB6aASo4
/q/fz/lTRI3tUAT1HKAG7K3e344b0mDOQ0Oi0qCmb8WaWmdMj1u7y0lMijT/2IhI3Pgiz/enDs5B
BGPIxi6xmoiSahA1MEGorn0EEZIwL7vD7vqtXfgYbZzDnoXj5oLj3nGl0sysI12hp/WPuNHb8qkY
xyq14xsWAXf+2BZfBdfCA0qHGjzfUrgfK9EDlNa1o9Iq20bwSp4OQUyiM+592aXPBktMz/E4IVDB
TBpBbrbhPCKfbUDSm5XZrdnzVl9Go+Of5kHMtN9Z3wD2T9YmjB3f2QTRjGUtU9dokYFiJqF9mbaP
NiaPZKVPXn+qRK0fAOnYnykGty/kyqZPbiQGKsuy7XcUWM1gNQqH2bnsOtp1dGTJ7MUH5VActGG8
BoVR1KvMTrun0QoFiZVWbXwhR4sE1KYO7WhLD978L+r1/gnX7fi9Q8wh2FPaln2gyi8ITcms8SMG
B0Ose9bTAclFqYEhpi9fbLTEyYjYDXsXuI7rPbWAjvoVZsGaZcmxyzfQCPXnUVXpf11GURsnFmDd
iXrH61RXDtw4UtfxHgfVkd2+PAmgpCyVBIF6aTQcdb128GYG4L2vf0kXB4mLdnq+h/NimBvIPJe5
TEHN+/PW1krJOim8kLhlshww9BQkOz0FgkiLzfUrn584GJtgUT0MkpDizMWpx/djHKZJAiqu0oVa
2xnn2vXI/oNUqlTB0jQDyFBfr1/0/KjFRR0s3y6dIEpuiwM5otFxzFI+5jHxa7Fy+7IFVm+Du/+Q
i9q/H6gnkyzQibinBwW39ZQR+nzLa3Vhknh39Jn//V8TbQRaOkXLlp6CNGg2Ik2tA7iV+kZPkxbi
+dBF7O1RU4JywNq1uFtZlBoFOfQHOv6CX4M7WbsYlRbZvcH4rAUR0Zp1ph1sM3MeqpZvc0WynnYM
R5E8J2qsSDzOCMaStbnli1frSfOcR7vt1FMYxeE9DhMbdXdavdpGENxhvMHjidb94LSEb+WYqIEl
Z+VDQ0zuIcwrlE9tYpyQkvi7ofOJrOXwA4geXKxTTpCTSr9GXhHCKPDMFGV04Zc7PXDGU1LMu0I3
QTHPqc75no0mWb82M4gfW2RteDHCQiqpewdp46e6I9u4nzxvPzQFCH2rtTaOH+l3sAmtnRic9mBh
pn7T4jj/0KOWuVd1Nx7Jy9G3qqi8tZiCZO1aZXnkiFDcg07wHiIZwW7M/Wlf1XpFtlo9EoLBsrxl
V/BLx5O4MVoVP1TZmN557RhtUPaIQ+8nb3rLAZdJpX7xg85bTQDY90xK7l5z+rfQ6mJEvhzTslmG
ghNAO0FTiddJasuX3B3x2+YalGuvRj0YEqwWtpG5Zbq17sh4LXYoekYAPcO4MsKRkMPJCvajhQMk
mtJqY2vw7HHuIMOxpnRN2lq4qzE6r6QGzccQ6lcaMUmCeWf/1A7xRjlpf2RDT9wZYP3oSajcf/QM
UhIMv6u2yGTYjYStcqBt98GvoJu+G3GuyAZ2Xe1UOhMemNzocrXSbTfedTMBK27qOXV5IpmLQTnu
enIK1liZvI2PmnrVmKP/K5Zu9uZRAgSnW6uvNWKZDTHuxC5I+63OY2/amKmb/axVO64RiAefaeY6
LzXA2I1m5JJoBytNnyCEk+LZOsE6q3OiZwzJWUM68WYEnT/zo/0bS/H5WGaXoeM0p6cAZ+1Pt+Gv
sQwauercwCF0EOH+hkPXcDD0PPhyfd6a2wDvF2GuQpGeucsHD7HURHA8sUoXLfOpFkO5z+3E+UT+
5hfdaa0TPX61xm4rVmEx2Ddu73zC5MLcH/1sCjVndbCelGvV9ExVdJrTewr0KK8GYk31lNBroxrM
g/IqEyAGsP+A3PYby9OFGjUNbK6OsBK1nW0t9qQO0YCYQFt56oIYimlu1uZHC1wU4CZY73NbGwoY
hP3Wav7TszxEQVE1c+siVD27z8z9EPtTCZGiUjLfgPFO+DJISBKQ7EuAu1JDTXbodVGe0OJkSCZd
SahHElrjjjKC932AZ1bu537qvTb16Wd0YKRnRHoTbZxKaV+VpJawHbq+Co/X3/l5p4xpG8AQ/jSP
JhFr9PtlgoFIYN6QcO8jpQ05udNzKBIMdqnV3yENutMLUXMst8TOnChspdVUf7v+G862B/wEtrGm
M9OA7LPSJIklEE8Rwp4CIwx2XVc7ByVIITTypN0Ko3MPfXhLQnG2as3X/KPjpvlCOXuxb3cipXqP
iRw6gRbcU5xNtzr2PJA0CfiqLFI39E1/TonvBtd8wT+9ak6wnMTnwffXEG57I5MCkdOpscP4AO2O
PGUi1gkQ9V8IS8hWJoUKmAxaQDeMXLPIbavPgRySL7BsvlceSbL/w1PHK4scgV9Do/L9Dyq9LCtS
N89OZt2kMdY+cCuhGxFOaFMQ3NRVWb2S8IDj4vp1Lz55dCuzPOBCU9gqPDwZRpmdSjsoDlFS1UfM
Rf59FITRI6EQan/9emeTCw+esoFhg8+aya+L+6xHnIN6rfGmAVOvDRpLe+n7T+6kZ6+Rkb9qdBZ3
XjBh5ggt/8bB5uLF/f/fdGN+WR4PYaUSagIf6USvpN7qQd5tugIfFPJz65eLvnXTl5yFEcqP+9Jr
/7meMN87oBneMGd9znLv33E9TDKzbDbeFCqje0Sm3XOmxy9t0k433urZ2gEFmu4CMAFrFvEtPUUO
uy9t4iRy6jiSHsj0nciB9lEMdrGHt6bVTHdNXbM/iLH5ef0Fn/eX/1ybtQeK0IXyUKFl1EqzQJ4y
mkEPRli2BNIV4ejvRy1j3AjDnQooO5KSEYYS6pUtGohVmxbhnV4NiC3LysE520065rJZckIYR+8E
MdZCVX+//msvPiioY4w8x6UvvvgcMxhxup768mRTJrxrbMghZK8YJL1UIrnvhJ4/Ud4n6M0r7Rtg
rLMD/fycgAqgyeAshNH4/deQ02YBt8I7Iv+S8IyaDeRPlNsTl3ZuyQ7PUVPzxbDs0kXjJAQj5P3F
9DzyjCbh00vqpvjhjy3l5ti3jqyZ9bb2OW83rSFWkGPVum1SvKA9cux1W0pMfbNy7/pjvzDr8HMg
qbp4VBEVL0YCPP7W08gBOkG5iMpVH7Yeggen3XguEaRpkeiH6xc827L9uf//u+DiPSPlGFx0agwI
KlgfrKgPiDmTX65f5MLKSRcNpQnQqpkKvzjedppTd8Sbz6uYVz3oJrLWtYlhD39CSLbi5JEmWPvt
jU/40p7BN2bXFcPdo3q4eLe+HxDUaYWsZcpJBGcNGFIpyb+rStEa8pz4vnaNmuqHE5C7JqjEjHro
/Q9vlA4tepZ50kHA/P4DMwovMlSBqI1hKz7HpVF+6/PQXs2uqRV1oVt96Pmm3i/gbBLhQFo+fplz
w9lkaqMVVWl2ypvOu6NtbD/lRWT/bLNKba6/1kuXQlaJZAcBk0t16v2t4dAhNafustMUhP6vGkzh
cxuaBGMWg/U/XAplMNR3mzs740uOwgSJHrI6Nlqk9n7bandYgOWO3NbghuT60l3Re/YISsDJeWZ1
Dfve6ceSXqxpZOKT70f9k13TEtPb8Pf153c+x86BIoBNaKvP9e3FpyEGY9TyqEAoCrz81NSmtvEI
0NT0ORIuxBnsN+Mxkfqtfv656osbAyspICFyljlz1qLD5ZBI2uvJFgRLroTETyYiI9ipsm6fiooM
29jXBFm7WX10GEQrisPMRnpc33iv59MPvwSlJ2sxMkmMFO8/IUh2mQ4KNjtRygi+VkGX03CTRR7f
GIUXXypcS8p6M1Bz2Rxx5JQBQi2y08AGEjxY/6vPg+i11mg7X3+p5zP4fAZGro/+ibOCOd/xXxto
o+s7TuUcEu3B9zczlIFWZQnbSmrpUVOq3V2/3qU741iESpLm4Nz9eX+9SeZh3NZxdoKkASwEn++2
kcrc+CqVN6IfLr0sDt6IavhigUws1oqxM4vOrqvs1ExN+WJEujjAALxFfzxfLOZTNusfK8aM0F3c
UDRlMotykZ6qdqIV3g7NQwJa66nNqUHnIujgd4lbElBzPkgtp03oSbC0kdBCel3cm0+jMcSwlZKg
obJqzZmMBMocD/SXOHLyr9WQNJQAky76TOZ1R4ZlE1bNntQ6pUjHjlO1oaPjdPd5FZv6EWZ28erF
phJPNC1sjqNFzs2QjPsUTxJRGef34DcFd12swGSYbDByWd3YcJ59GexpcKj82W8y3P3F2LJrLUlI
0nKOnoazAS2y9+Q5VffYRpX1cv0jPJ9R8BmzeULvjoLOOpufe6LH/ckO/SMYaQp/aVV74zZh7gEe
EUL+OwzSqz4mEawx6puaP63rIMqy3RDXqXsKB0dZN8bFhZ0d3xE1AxIfWZrc5ZCXplPaocHAaHMf
AkNbOwmSu4jYJQqLVU3tZpzdd3HZRJ+xzhXk5nrsyekNOy3FfwUjCDVJeasSbV6aIOY6gj+PIdbp
xZGeJR82mBsRezxaJZHfUgwUJAev+BqhLPgwmIP+QRoj+PqplO2nkKw8IgOGxvqQ+X2NwhR6kNj2
Rus3K9EXxUH6lX6aIOxRDWlN5xsi7fplUugNWE6cbNyMQ1FvFI40b4tEZvgUDGq20KXC1lYlTB55
49FfmifYWAC/Bp7uULB5PyWJjpGnOVN2cqM4T0m/M+NvOfiKH9c/ugsPUuBNw4IH05frzBPJXzMt
qXUkwumzV5O95cl1ENNUej2sRnCVd15iW9vr1zu7LZZqviSMLDQAMUctpgjW6q4qxkgca3xYx7Ie
u7WQZEdcv8r5rhXUHgRxxDmIbSF6L76PMWDJThPfOZKm3K9URRZLhPoUwH7uR3sjY4VEC1FvCDoA
hQUu9FDQP7xRB7pwr4DQMGHMBhaaJotXiGaGbR/ou2PYN/2DJsZxo2mJeaO2c/YGmTV8Tpcc+Q16
bsvDF7H3FmENnncEZtFvEEa9RUBK6SXWat82rXnj0Z6tLJgXEBcCk+PtEck03/RfH8zohqnfVC05
buZQfvIcsFp+239MggzFWTFapxAv5I3twNkej2vCgwIiSOOY250fwV/XVIEf1rwy/2iOsdoy3cWv
I2Kve2UmX3I+3nulWdp9TZPveP07On+DXBiZLeQ8Ls6U/P7CcZzYA5I2/zg0uVVvyHEwzT0S3O7X
9evMX8K7hZO9ABMZtjZ0UFgVF1+KmdGJ9UblHoMk9zd034cPWm93e3rl4b/OK1yKmqQxl1/ng91i
ZFg2OYSDXXhHV2vFI9m4zsd6kkFw45WdfybU+C1qqX/qAWcCdPqR3tA4A98+Itc3u/DVIdFIw1wp
QHYvZG2pJ2KSm1v+3ksPkuXawwZCPYIq8/sXlsnJnNAtOEe3m8ydmUl3PXjdtHNtOs/X39n5uAPq
7HAhVuwLahBpqtGfyHg/mkbxPZABrAp0tBvHqq1j4970dl64M5PjL3/BmTm/M2H2JkHkk39Mg3LA
gB955SvptO5z2kdEhly/t7P5k5WejSNMEjrpnHGWjd5KkEiUOP547MiSJ6rLr4IfU8yukiYpGc2r
2ph1o0pzlbathyr43oZdXuzHgO72jd+yvPH5p7CFJSvtzxy6POAVQQ6qMLBGxoa/jzywfBE6baTH
v6/f84XrzH0pyvVz8f6sdjxyOiDpJlNHQwT6wZdCgmeSw3NQOt6NMbicz7glm2QhELfoSM7JqD2k
88zyG2Ibx9S6H2i6bcooDNb2CFmCNJhqnVeTdYx7+e36PV68MN8stQbm77N7LCecgUZXDkfZvhog
Zy2q/t+aqV41zlbpt0JEliPkz23+39XEogYJyEVOg5UPR9979aJfhhrWQfupaG68uOVUs7zMogKA
NIAE3bEYjuRPrar+R9HokM/o7jc/jE6/8TXO+5N3MzWba7hUiHLYwTCJLiYYoCaW2XeEBE7CqraD
GdqPw5DBcaQeMNfbk62wA39XTFNFVJRttZvrb/BsRfpzfa6L1MRjhl1M3zSCnbbJoPnG9FF/jIFH
rnrVjjdaGctHSkeYyW0uR3ls/OkYvp9GFY6k1jeK4NhNUu45F4T3WdlgHvcCH12VXs2+WfF8/daW
HycX5eCDtg7PAD46Z/G5dEgvxWR30akCAXKQ8A53gwzH50H55Hoj4FlNgmpnZVj/vNeer8xOzfAQ
LrE6LDalFfw5mxhscgkwk78kWqEToWp54FOu3+FyQMx3COhRIPyE9kS97/1jtYhWHgDjR6ckKjSY
LWmw73JIqV5gpUcrUPGN6y2ntPl6FtAHBjxbJ07A76/XTaheknFgX18m+pfCBj6CxsV/Aph7qyd0
4bsU7NJwA3MtRJKLR+i7cHgGB2SeL10dEL7efazkza//wg3N/jK6ifh0wWXO3+1fG8HerVvdrEj7
MK2oPrRpQm7yILP7FtXSjTn6/DRuzd/+zKLjFMbZaDEGOionugr1HHt/1a66Ksj3rXC/5WHifi1H
fdqICZahlOawraPZCT9ooOogXd54iRfGIlYottzztpvt4WIPmjUA7LW6zk46bJm12xucXp0QgWwb
jTvi1YZNMYa3uCyXLjoLD8FlUMHFdf3+QRf0i93GpUqVKV2uNdOIVsmIbSCKZjVf2YNk1PXsxtz2
x2u1mFzBZczWLz6jc+0gmKmCQFQjOQWIjJId0FvQIFXfxd84QDn3mgrEWxfF3kcTpLhLAq2Y4NSU
gHUosDvRTgWWQfI4DAxkPKr4BJvA+dWYelhtEev6j4nQ7oau8tqVUYfFt36Sw7TtjNQ3ToNK7Q7S
UzB7QLoSZmrtBjXUT4m9b22R8BtvCxfN1DbK2pqor0qIzz5wyadCFPKzRAACaUCZIYjj2pf/Oa1K
tZ3uqkatDLxrDYPctJ45ZEt73fD5hpuqiL0YxE4wuQ/KaN3wN84U+vKTOb5lIkay2XXqtzTa6tvk
5gPujcmIPkq9GzHnqLBLEXjB/FkVrVvumFPralU3GgkPia2rtxxcYLtxVff/ODuP5biRbYt+ESLg
zRSmHIumKIqUNEGIlARvEjaBr38L/SYtkkFG32mrJVShgMw85+y9dvdba/P1nDOheqpaQYAE+Qbg
Ov1ubpNfo6e1mg8d1FvuHK1wukuBEZ74UUebkH1xDLwt9WX878R1iNrw7Te35NZ5eLVczIXaxYO7
YsfIdD8xhvqKyYrc2f2q71cwZm2igJaS3z9ef99ZpLgaow8oAgwIXytE9bgqFBQCXFUbvVO6lO5V
UZvu4X+4ikUnD8c90/jXq66dmcrcr0N9StZB08IK6N6WMj+mwyeV/zur4TZaduiRbwmG/zTv/rUa
FtYy5TDL6pOKnq8mTzfR9oaljOmuKNrks7fznasxYGHRRfxMI/T1OdxTZZFSaRASNurwLUF0mdi6
nV5P0LtO3mfSkXd+K6pHDxsjE6S32Adn1io59QbSEdxn37DuMFQe8N98xq557zo6YmEb5zJf77Uv
E2Nw6jkEg5wSKzUPaunahzVLtM+ks9uC+Wpp8/iNUGa4Gtia1/vjNK2aVrZFdcoSFRtfsUyPrt7G
N13VVzbCCX3twRzS/z1Q5iHKpqfVPAvXSm9lD/7Fz2n8fPL4vHMaYQaxLbhsLG+dNjDa4QjZasmp
p2/CyrOFv2hJFuDLA/FOj+fu4/fiTVHJcYSzj8letnUG3oAatGwgu282y5ORahzmpDU9qKIfIkUp
+2cP1CSeSEsAjscvCTVgWKMcIfHXjz/Fe4/xvz/E9jz866VRHAvl5yav1L3YPCmwPw/NQCBcrAMT
/vhS7x0hPIpJixgMElrohPx9LRdD+uCsJisBzgIZ5G0DoBrx6KmdJ/GSxlOt+rNOPKgP1Dj+rgtv
gnhnSctLfVVmSfOfV6btMEgDll4hpKbXrzBIz6Jg2JufKhFbAdF46ISY1n/SUn57jt+uAuqAbrkJ
1vzV2m70TcmSB8w0HjWzD7ylNR6nFftoEFvDuIHsyP1utLjy4/izfeXt28zxc+v+MKPc3CWvDogW
9FpUZgBWSncCQb5MgB2RDHdTtf/4t333QpusDaMaR/rXtxJccu4mBs5mgBUmqlGyp6J17OGwf3yd
924mbjgLuBYElzdmmd4w5np0Sogx+dIP2FE9GO8kxz2MlDShIYpvCoeWgPKlGT+59Ns3hRaaw1ML
j3ZrBL2qx/TUzUej3NJZzBkTcYeh414merESvdAW7idXe2d12NoSjGDpqG2LxKuXxbGpF4hqyoG0
G4Ruo30Pc+x+arDMRDztegMtXWCTdXDQCwfclYf/D3cxGRwf3/H3vjYPML02+G08RK8WiK6cIOQq
uLyd2YpPyiDFrS3XdTc05frJAvHupYiSZ13EAwh++e/1QWFQAm8TMF06u85PyvDu3sx7A8kwjJ6P
v9W7t9eDMIxPBWEYur2/rwU3Sawp5vdTspE7QmiU1hWquOG3ycErDQeozREhGWCwBt0VBInHedYG
bEny5eNP8t6bw9dFp8lzxUD11fLgZnbdEhiWniZlmb+DJR9v04JmycdXebu5/SOW4hhGCUfrbrv1
/1rmif/QM6oJFqGUjS1q7OGP15Udg7/ui54bSRZ+fL13fkqNansbRW4QpNfjOkAZTCAXNUMCJ6t7
nF5i3/WTembc+FmatKHz2f8+S/wTvMDagwYTpemrF3NN5ZT0kMop69slDQbObPdT3Dee7wiUxEHV
zHhyqnKsHskL1/OdnI3psiiyXR9HjlujHy+2+lyp0Jh2Uz7X5QGabTr4PenxVeChd7d3TEOGX5qW
JA1lTYtfWfRzR7Dxyv5JBEpvlEGKxacJOACrPVrqqT0vFBD1LmaeeDQceAX38+J2ddgC3WckbA2p
8skqvD0rr+8ED/U2UuSRdv9Ri/7rV0bLrE31jMByYZzojyaxKkVZv6xeFofQaGY/dTT9sEIC9uup
+UxV/eYZszalLcgbRgBbbtSrVwoTYznEBS15Nemxo0xJl90mAyCBRI0P4HCNT57pN9+W6207Ny8x
1hBqmL+f6WEYl1Q40jvWs/w5mm0Ks5O0hGW15V2CYvCYdcmNotrr14mQ4k8u/mYj2i6+zaboicBK
ef3aJjawzk4Ql4mpfUBtq3vDb54aflhZjHO/oziG0mzZ7fcqLtvP6B7v3WoER4wcbSaAb4LuJglE
xC2ZOlIuhJOujruetNn9lOrKjmjvh49f5jdL1PZdOR/R4UUB+Gat7EpSC1cgiMfWstLvBACuLCPG
f066w4phWLButgnj1mv6++fs+tbu7Kwi7tlLHLgkJvDnUgSDK7LbpUy0zyqqN0sU1+Nx33zErBnc
x7+vZ8drTlPSgR1kKsN1p4kJQIqUOqyyiZyRj2/hW+XINvNGTEXnBVTLm73NijuWecXwjqMej4eu
H5zbQcnHE9kCAg12AsKgLLtb1mSSSK1ZO3caWt1koelqr2n1n0fxfBrEccyyOK69ka41XWpk3cAv
aknZ3AqpmgH2vs9AUO+8I1vXymK/QXaNJvHvO7yOWl/FBIAcNerynZku8mzHShzhjpeXPNEcn5YH
3Hoh8sPHt/ud35bCHDuXSv/8rarMgTcSa47iHOuura+GiQSN1SN6JpFK/+2/Xoqh8T/wKQpmBlmv
Hlsvg90hJyKtDcEm+wOUxeL+XNd6OBdLbn1SM759722Vl5FCdDuD8uD+fUfzaW40wRTn2HsprBay
cYK+ITsZxgY5FBDfo4+/3Ju+J0obthLE4//MHF9PApxqshhcg4HcfFHfyTrACAdMJrQB+pxKD5sA
6RP/OcWWITm+JFYB0uXoEmyP1b92sYnnYSyA8ZxsmSmnrOptX4PgHbqFnX+yYb65n/9cCh4TaOL3
DDJFye1cRxAGYskirzD7kGSwZaerfCtDncZPDtNv3oh/5v8sc9s6hyTn1WFvytOMDdosTnnuocXi
+L9bzQk8w2p8Wa1eOReqCxu/0J3Hj3/IN0v4dmE6+HiYdcZ1r08G5So9SCJODquJvobtrfXFBER3
/9+vsgWTAHh1OGe+PsAvk14LVzXyk6vQ4SVoz0CTstaffJc3LzffhW+xjcEZ+qEN/Pv5UMjJ1FLd
hV/tLcnRXWKkbLBDvygK+R8ffyHCrPjH/jpScTHGb2wV22ia/tvfF/PsUu8mkTFiGZMtvFjoS4D5
tt8rcY8GMzPUBCOFK53skFqFsfizC3vetue2hsk/ZolfK1qhREaxhWnEDgeChSC9y6LW9WHVhGJF
hCZvL5iRXDXdksEFAW/xgAwtuyUZCp20DYieXnY2pSF+Es509Vj1T0qyaF9cUj0OkzH1+3JLzytn
R73hH4X2MGtzf4uPASMwO6kEAgBKYdP6Nb6ar/kNkI38LGenCTQMRFpodpn9KDVtfkxZYNZgcYY0
D9hC+z9q3Q5fwXaXUZaac7bvlRmHOHUSmWBZme9Xzy5+DzbtO9+TSX0Ug5DfHGfzBpTzVGJCStqC
/KksU16sotJ2YvH6LEjqSWEhWbIHnX/wgd76sE+dwgNJQR1/9JjlPs1SL8ZA6vlKMmDJoXIgE+BQ
tU2MTNZTf+lALlTfy2rnB21Y+U0dijrzVaeqQr3hf4rNKT+K1JbXte6spybrYvC/UsWkPjWhmY6g
FYd2kgd7luaDURpqNMqq+mH3pTLukNIj35C21p5mWyuSsMLpqoZzlRW/rMWZzopbNLNvUDPkEWK0
5GeMNPbkdkXDDTREzufB2yqGborogtqBWnYYNNTYYDyGRmivWAXLmiYNNxxSgnYnuRoPKQvEQauy
eq+tVX3sim66pItaEr1oq2sZTok2qft4bPAxtUo5lthe+vlxRhXyR4k16lgXpfCDKu1NV1wUV1XT
zNdZtyp7VSmWO5ymy6M6xe7D6nAKiQFGHmO497lPtOB4Wso1Oye6jRrDSZuDzviopvoBXOCT18Uo
xI1N0h78pRwlfne3SO4Wk4/nN0krKh9fSkWSlCRgNUwIHwNAOelNSEqEcmq0ApZcUQ5WaCWFeTe4
pfNlTKl+d0Zhdy6VmtI8DNMyfuPcRkaerq/o3YcZb+Kw9uNXLzcAV8JtH84DHRrnyOB1XcNas4bZ
L+sBCJPESJXocXdRC7s42tMMfwRFUnpHqswaoTFPfwJKgwyuOO2tPnoLEVn2fNy8dWRLSll+q3qR
XcMed1J/cPvhydNG5bbwUq2PNMJFwOMPwriI3o2JJipLZ/KHdJuztaky3dja5FphnJXj3oil0O6E
txgO4koIBWOpJIFK8GV61YH7uLKzdNQgKnjjwCKxrgzdFOLNhWl9m7Jczn5sVjiwl8nszp5iVE8l
3lGDdrCSIb9e2gjRD1JYb7Gb7lK5iVvB1KqaniWIiC8dGvVV4wkNGNtiydOEuTjftYPV60E/dOKF
2WJxJDNDKcO+nsT3oVEb72zFBQ9i3gAjCyvR9va9WefyBORCaQLbjNffba2pUUcMNUuHy1zS16jp
l8Ds9PoQE14CJ6aTddAumn2dpls+qoHRLmLIF5sBBiXt4CF//zGp1bRXQIvtVU92AXFsZVRscUTF
Unc8V7n3NakEg3m5FDB++sx+qRiv/BwHS9zQGca8C4rgGs8+PhplEfRw8i79ChI0v8llK05oS9dL
Z5rll8loqmfZDs7FnZo6QAuXP8/mJG96ivpqP0h9PJJv6TybOB+2G76aTwYSq8OqElPjZ2gJqkgM
sn0x27Ha5ZW+7MehNX9nA7CoO9utrDQoUNqd1knOuj87Yjxptd68GDVb4JD20xGylXmcnXr9mpA5
u7OcvLgdMybKtBXXPUEBrK4y167SCizPLq1SbV9rJGCPU6PQ7HOxyjD97X/MuUpGDhMm8pZg1PlA
ND2y5fXWPk1WOj5y1omjNZvWGBZFad1rVpe0vtLQTPQRfcgUfNDgHqUhCEwpcv229oR3aGfbOtYO
4VPjsxk/9tZNrgAiYj32mkNLA20KFC1PCY63FYJcC4SEeqDJJE2OAlU0CMQKMYcvumH6qjAEvBk0
kl5jdTRvYstMDlWudud+sT1wJlWKHMix7giWVe9hDpG81zVpcYPIn0A1sxSngcDVCOgPocKm2aBZ
1GwqaIJnIYM7ZVzRy7EbhiPp4j3WKC1gatYyIkVqvLWsQeybvi8OnijJDy+t5TK2LRmDJIaR30eM
Hi+Quj5KTgs3aW7x1jcJyWBLYfdkiTG7Xpce179HtO05H930rm8SEtwSfqKZIFyz5y2zFv2ZVaTc
jZmTHFxvnGjwyMYO5GJmCYTtKg0/Poi8PTgiqoQ9i6mSgv8NTjwlXZTgdKc4OR5x1QQsO7Pv9d1K
HPfshlKM6hWE4+8Id9hvP770WxsLhc1WK/+/l5oe5d9HoFSNyxVoNudxu+hAyehk9pZ4L4Vv5Wu7
U8zVjLC2J7dxCaN3W4dhv6z0Lu4n0WnhomX6vgCwd0v2BWHR2ZqVpT8gW7pqO0bdIYHrJDnZbR/i
yxHbBgF31HetUZ7GLnY/U/y+PfNvVeHm2eKYCs/31dexMUquCy/ECQxm9zjQ0r+0s/Gw9O7KK1N8
Bix7e1rl7nGIJLOC6pBt4++719SWWQ4qlDTLlsl5cVOIk5M97BUYALuPf6m3oIXtl9rsl/ZWcL8p
L2a5ub2thYmi7Bqgq136PcezAc+EDYC3Pw30dXpxWaMehzKJt3g272RZsCsrdRIRFv1POvpvR358
IoQNOCk8/N5MVv/+9o6Tjm6brXgsiS9aAYYJJ0K19mtN+zVo4y69K1N1PLjwbo7rUKj7ZjRsf/Gs
z2B1b5qF2wdB5Ekvmuf4TXMyVocs1XtZntqscvelk1W7gqTbMG/Bm9gb9sdMkzGoptl8FmPrfvIS
vff+4kxCrY+anWp6KzP+VdMKzZa5oGY/1e1k3BIr4l1P7chEF+NyZNr1j2y2E44z1Wfd8fcePy4H
0xkZGl3ZV0+7blQL2hkqTiLR9LBAsLlvtXy+RshkfGLleztT4R5jrcfNhw8CTd/2Wf71JQtHuq7Z
28WpV4v8hDMS2HK6tMtduYxzROjQGk01IbssYXBAi1WlHz2ln7S23rvTlLoMdPEPv9VliBV9WpOP
5Wktuu7WKOo+ilPoxxRQzVdjAI6YF8SnGxZe/I9fv/duNfJwg24weA/7df87cZFs2p0BQyirlmMx
u91hwlB8uw6Tc/j4Uu88zRoFBaJUqlI6Ja9+1dytp5gGETiDqS78uqtGDrnEvTLCHnbZknohY6WT
kwE+1ch0/u8PM6LDTXLL0ErjG//9O9u2WcxVjAe+MKYsZLf+avQFBxKXGfYovabwgW0/4X4bXj7+
2u/cYfz+G0fPdP4REfx9YXh5a16WKg8YULFdBbsWUI5SX0Z2iU8e5vfuMJIMPCGo797GDI1yIcrH
0dn0VOqhAvFjqC61GYhePppZXZ/MmvQhr2wXknPi7n/4felLb34UNiqUU39/UUVuklKnLwhBr1ta
4E1+STgZhoQhtqGdOOMZzFfLEVDpjv3q/ncykk2zA5fBRo8Bj6rqf19fa9FUI9FKOGNrsNEq3coo
s9Qk+eN5uTT3rhUP39aunc6GOa89yb9ZO+5qBqjpJx26t40rqFyokL1/njgEOn9/Ek/BQ5XUaXKq
SAc5e049AZLWPPFZZ4550Xs/OVm0/3jkuOfuqy+tWutoV0mOSXji7Ncao3GEEVTumLPku9WxCTEd
28WH0GaHAJSVg9eRYGEI++eiFk92IxCFivUnqWMXcKx9YEN23eUdZNY165ad0lpVlEhkono6x6em
aPQgnyv1zA09q5r4o3Z9HaGIvLe8PN3bnTkGJJ7zt4kDoRTO0h+y1B6BW/9GBPcwk5fns9l/F5oC
RRIdiJ/1ioh0OdpR3arHNeXR0b2xOKxts/ygXVI8c7A6jQUTz6nSWDcEh9XYnaU/pfa9SuhIWOWp
jBK9Ej4S0y7QexQr9rh0Ia2Dm6VYLjwQUzBO5ZMtjJUmjHEcZvlY5Bn8qEGYR9KgyQp1rezaWzQn
qApv9b3WEcG4uH+SWR5aZaTxYHV3cYox1m3XNbLc4alJW+qCMZsixhWHKS9heRL62VfiEfmgxWGG
mUxqJlQxfUnVIeG20xy4aXFP60V23/ZzHIIeONZVDHOgBGfIqZi/kui3TgVAwjDKLKBNDqRUGDd2
b53c2nqCZm+HjZGTiuuUnk/vGX69XTwtnfwO88L8WSr0Oup4EbemLkbyQzRxMhpMkphZ/C4n1NRb
ZL5zyN3YS8+WO4IrNzuyy0BnoLPCNBYpIthY8jaW4oZMxSWoQNr7wnYYAmsNcbIe8cRFWz0siZnf
TK68hpmf3Jj07kJ9bC+uCZZRzY0fdO9U37KTZad6YxLOOPFC2IvPLYevvRi1hSBzYwpJocIKbS1N
NOgjTF7NSQJmmH3oFO5LqunZlVydu60X5rdVrYY59elJK8iSbZnR+L3aiaCM2TFzjsQhsisY/OWi
R+bsmL+xFqpBOyZo5xeSJYOpcrznzqY1N8vudpUsUuUw7jnN3Ka9cQEDkzHFsvVQaYhTVaWTR7XI
n8dq/aEjxfc1W7mDq+YelC79gqqXdoIj7wpOhn5tm3tR1OmNuk7Mpxylu0oMsmo7syp2OMqyqLOc
5WpJ1T1/VvE4MH11iy3nwKATXDrmV3OCHW2nypYeK3+iZpZ+ItLLQkfiXHMul2iu8m5XIvyLMmfh
y/cUnRtbNyQ81T13hXfTaErup9mwE0VzqFTryuooswfDu0kKCUh/NukzDob0of44UbPk6jMdKqqd
XPvplfoR3tqlRRlVV+0ftBLO3nNKifDCVcOh0XBWTHZ2GF33T+ERZlAvqR7Ek/qD1gq4fdsbjlIZ
tF02O2XklVuCjJK84Bg2QrqMPEFKez1sAesUZL88NzPClnMIOFFbYxxuZjsIJ3dm2z+L2PmDA+JZ
ETXxy139S7PFtRw4IWQOv5GZETnEEPgLXdar2MnMp8yQ1U4wxf8zTdVNq0JstbL2oUbL66dtovp5
bX1DEEC/Np+/AchUAxcwTtQrunzuU+L/SA3h4wDLD9rGfkKBDiBSrZdontagrs1vtTtEiV3NIce4
W72Kz2rsTrc19/kuEeNt0ckfo8QHpg7lfKPF3SMuhwvhMglLFzV47c94Dnd6anuB8OwR7HtcH7y6
1KIKBhNJplUcKEb2R8+1sdxJ8IPnXOQBJOE2AnBh3qUA7SPZFT0CePObICou6JeheKoTJwFByBVQ
bONbSmegm4QGIbgiXnCpaXfROs9DWmHi2hWaGap1fiPrsjuYuguJAWL0Jr+AuYXNNdCrmoCh0aIF
EzsjZj17GXfr0FSBOufmTSo1kLhqk4eYwwCf2vad5dTUwbnxVLvOt6JWPGgPpCKES6I+E3fDhit1
5zSIpg2gj3m+OmlWKKA++F6X7CZFNiHT6PKqWExYipBOI9En3Z4QbHcndHI++jm5I+v6IU8aNSIY
qQkzVuqgttOLsljzfh0R/k9t7dxg+ZdhSh5A6EykO4Cpfa7pB/kMUWiVUcMqBdlVWa9eSpkMIBFi
e98mCRtYNhv7yVSXOw79ZBPXdOGhDzBqyKGgusVAE1gWKCe0a11Zf0k9pSlD3LDmIrJ3xDBdkGj9
RtNT03F3+yjttz1GlNrOXU0UNl5/5Bdp7sfaGnjZuzmUmSAnOzEbfy7lQRObkLQq7ChxbN33Bqzh
4TQ5Cx1NTquabFz2N1qy47CYodfP1CWCearD7XGr4RvBd1owM+XiDU2Ve63Qq702bbHEQr2ozXJf
i9o+N2VKfIJB63lVijbzdaMbbwVyMt9Z2+6hxbEl+Ve0eytt+sjpzDZABDFF7Szq3VT0w06lf7I3
q+yGB/+lRYYcaLHGBqU28Jy0ImIeMPh0ZVt/HsrxrowJLVDQinPIJlhBy+HDTspvhLxppJVwYknx
sHg3tSYqkumbPlX1wcqgwFpwswNv1S/KCuotH8wR5GIj/WpMhZ/KMr0dnYQWCPdGdiiOVYy7TqzG
V2OTlMGgtSaTKTPQYB0HRu4qAUASEBDu+jsuaeCqSnK9Wo341biYuWLHnI8G3YZr6IJyGxMA3FXa
s2OUYxSbJktbI7pwWUcEd2MDVVyMV6MhbjVVPLWp8SNT7GIPvoimc1uP0QjfKuChZ4RWOcqhYYbi
r474bfUzi7NnPXheOVySfojpvrZNYOEfCTSdEPtVZqs/ELIWQfv+Iyxn3Y9TCvu290y/yWm2qlUl
QmDY54K8CXYd7awZzJyX1Cx2Vt3DNlaZ69EJLs6IpKt9LdJiX7pJeYn11Q3KrCnv8mqBr4QhJZg6
50/dxD/KYtVwRbpQwIi8sSrl55om1X5xJy8C39sHqZlyp3s2qLxh6JWLAvcWXWcftrG7y1qdQYYy
Xa1up18II053hM0zg/GK58KkH1vS2oxafcU+M6oFC0squVLzNWZIdUAgdkFI3wdGUX6PU4WhybCe
AB6zvVI581pov1OFlG+nHa7zdS7CeCFozlqrC9PRW87IX8H/8U+jI7tPTGZDJuCz2x79XNTx/Aam
aoJjl95ySKd+3RE9cI+GpWTChco7wCo0fc3EfL/OuvZgTuktBpOXdAbyJ8Q2eS7qO+lyvJnRru4K
K2l2E9PrHRDZO5m3ZlgI57drlCZGXMT/SV8cS10j1rbknY29yTwzZWY7spvWz4pGfLdjfm50wd+9
icMY1Xm7yxKbfmxL/muqW/l1aZjfMGyoIW3FJDAHe4L7k4vAQBAJXKzMo60JGiwo58g0MlqfeEVa
aFioLqKe10PNX81mXqpVM6erwZG/mOTf4H39rgxqvHNrog0Fg9wALSKLY6a24bgMl14vf4G+/Aqv
pPWxM1ePuco2WAxZHtCBMUIzASBHj6a9YrrRUGGYNQeckgOh7o5oAqotuaek2Y22HLLEPPr2ApRl
IUwuUCe47r3eXVWDuGoK70viGSTIuJnC41CYR4J96K17xVPSz/tyhXQ61e0diniQdfYogql0I0cd
rmegQsDH59E8z3mSPPPfQUBnyfKUdZjbi8FBm14wmiHAzt1rTTYxje3nS8xQM1KdtvRRyU1RXvEO
9YYc97GqREJkK9VybdyLKe7OsljtyKjmIcit/AdS/4H+9cQrV1l7tsxTrWQXKuJT4mW3Ss4X7laj
DzpXVIHWqAO2F/GkltVwmJbJuHEm+6qyjOreUhXzGadK6ifusv7IpVZL30R9GdYuRUzRZOuNUFwS
qxaV7RemuHYWhnUzNcTNY9AcqX846Xp2rB0LvUkf8BOP1BkWYWF9ke7k0JW+KNPvVjt+VVd7jmK0
B6FsGvpIwO79ljZeZJPNcscAqNkt1cBwzMpiJtVafxTUmZFWaT/LJD/rpbveK6mXHb20evYgrgfL
1HrIjKesjRhca1esTNXXimiPYzdIZ9fSbxP+OJL4i0xF3klDvpDJkv9kaLMEbpY3pNwT8LlWTrkf
srqKxrK+NkDojkuxtyTc+6bzeNI6Ax8e45Z+ZWDIqWXe1cRKXC1FTJpRnc/JbaE4KZoskxGLbKni
XYpSw+MQ57nlA9Ldb06sXemt9iXN7GYfJzY5UkQj8cs7F1H1apDYw3FYByWgO/0z01bnQOuAyZTI
If1D2OI0QZFgT7HY5bM4L6rZBTgY+8PSWqQIWcIIczX90bt67hOIM/OHYFtGF5t1OqTul5Ex8smd
FndvZEhJ29pMqZwk0VUrB+VZp/AhxMlgSy/bwGsnppfLD0aeGVws7atu9+e64Cw31euA5pubNirj
ny5ujl6eebu5Ha9j4TSPdTU+JKL/Q6jSeR6J9ckV8RMV63fXXK6XNr5aDe8unl3pt5gOKZlWxga1
7oK485Jtnc0ya2SGaVBfG4q6/nDLxPjD/1D97NucNw+pWH9uMVlOJ5NgrQKoWtW3EWFe07PWSEvz
c5Xp308423Z5NC1CcSPoSzgpCKaSLyrxJy+6MxcVCpQhIOw7MEK1M190dfk5x+mdgiHX93COh7Nh
PfPTtlFZK93ZJUP65GXtE74CRmz6Wh2akYEclnbtPFg6Ba7q/nKM+EAj+VCq7sB0C8B+F2+u4jr+
I53mC8x+NqThecyolZj5vdAcCxvGtr50+zwCAkAiXGJ0+zLHy4K3W0ZFy7F5ZSMnmxv8X1fEzN6L
glwaCLm1pt0mqDcIJpNf0qTkUemr70ul/8zrrPpNkfe77PP+QoqIE/WCUyCuauEDwLwsw6zsnKG8
QDVp/E7wTDN+YIswviAyPGk92Sa6WETkMOk0UnalicXIRxEBw2Kle1DiIiY/Ic13GCqe62L2olab
q2hN1jYkSIRkRyl8pRXKgeF8i7+5M27iOsfC40Hfb5vqYKo5ucgppyZtFvExXeKGP8SskAIdDhhA
X+ZJu+HMWAXpzEBflNN9lrbf4rXRds4U/zBKNn2e3/rW0IdnqVePylpc1sS+6RK4/laqGyGs2iHC
8PrVle69qk3V0TT6MZra9LYdrfh6sRayNdyTlOkYrluSnrkizckH1YbFAlXdojrEdEpXyJy9k5ry
1OKnHSOsEbE/xktxaddqCJpl/F63qbPF6N3bOVqORs2PidW44eSYd/UoH4cl8XZul58HWcRB30/G
1Tr0XiDX+aVMetLFhDoF3Zh+G6ntr0rTCRc7k/4KxYefSfi6XZPsZZ7XHMZ73Qm5r3LsOmirsn0T
2znBL7jeahIxIqevjvQEighUbn5Q9fJHYeo36bSZzw3xFa8KiQRyzl4ae3FRaqha1GuTE6SKrkRZ
tYnd7Y6YsEV/UKqVRvHWJO9WuyIyz7xziPfx4WZbkVVn31k+SwoHYEqFM9u7cSVULZt+qsKZDox4
r8bS+oa56Rc9EuBupriHEt4calVxIsMmyoxEOT3CXD0Gbt+nvwmMOOm985s2uX6p13Z41Ny4i/p6
JXvQM4ipA4dxIIW2P8uUPINJtLe4n4/u2I53mVjuFA6Du1aF7ie8nhVq8S68fRKXihIIQ+sDbcDL
4adV7obsOBukzU4tCku4aQeBX5PKKLdzknLG2O+n8WtDvq+tipGtkfCettefSnSjUUnLxO87DUav
9WBkZhW5uVVebXzwY7bmV+tq3NSKSkmO/dgZbazvhCmHBDXSfEuRUa3JuISGXDsqps4ISyWvI7e2
OT7Rx7hrEXpwsp8nYhgnIMCQSQYAdPkvu0zWQ7Fk9zB1/jQtSWZxM0m/Luw9QQHpzUA5yU+qO4dO
m4fVt0c2GToQwZBR+XEmqv3asOo9GZXLE6280k846u+9sXbIXsnLnRYXA50P1cbzHqsnDQVcKLzO
8BW9/AJkhin2ar3QABKBdFzOPl5+nQqXBjuRS2yASk3ibjv/H2XnuRs7lmbZVynkf1bTm0FnAUMy
vFXI6w+hK0PPQ++efhZv1Ux33k50TgOFAm5KCkUoGIefWXvvYxMnBNTPllh1SK08eSyKtRJ3T+Qe
YWcapxf8lVSPxJPa5YoIqfsI1EhVfILin/XZfJIi9dUQzQEa+dkKq+GcGRhptozN3bSytVUgjcWK
dRkFg22fjLKoSfNynFtq6T/mzHjtSJVfj7GT74Rsz6uoUiMXJDHwqTG+50xcc1n+0mf1NNv474Fq
nBIMyd2QYcdOKmuxztIm5D3pdnbDu2qSRuJPViP5TabeYmhRr4T0g6iwnNNgO+1mFv2NeuopHfpx
1TO49KxK3jam8e3kAvgJlyfiCkNpM4MZbWqpKc9WzrwhH3rTrcb5DrLsXeRkQLZ99q2N1BJWztRO
J16Uu+V8NZ0u8KWFnhvN7mEIqHDDdLg0dkuojGRfq8BJV0bKxd/OZfdcVUw1agqjDePPb9TC96lB
B5gVwvHTZqIMmlUizkkziVQSQed67jylrG5Gq6Y+g/I3OV60lWSXvmlWmm1q6ECIQWbPaYQ/Yz/3
JR0+5nuZaFRsa8vHeYbsqhbgro37mv/kqJ5kB/1asYd4FYlCX5FWwR1DXGqz34ZZchhVRniTdAtJ
93Q5EmWvKO3msBw+TdurZxpqmF+jTHzZ6GE5M4PMb2mK12UGxTdPGa0KyYw74PFh39tAVWbHkUxt
eqiMifrU0ensTaw9NLtMeV4xdze8yuiJJUleKQbjcpNhijMTwuWM00M5DcU6zxz9wxxLez2jLTgF
yvhNkHCzrRLMgdSy9GlxdiWIvtuF/dOUGomHjDP9DhxlXlVdotLlxpWfpEGyKk0n5KiwH7SJ4PqE
vdSKHJnwjlMz9OyWxmjMg31OjvlqHOvr5GTPRa8lHw0LO1fLknCtDhPrkAoiqDKOUtv/wMF2R2pl
6oqquDgifJIWh9YQUsCLyRdcJZNxDie6GiFhuZWQumxU9VqazWtjTTmfAivzReg8S2X81UsYSxi9
rruOWj2w5o0O2A5QHIrSXAnc31cztkAu8FD+VuNdeSwsZ3ww08BirJLnyyolStlW9xWWXgx5CUIZ
uaurUkP0SFOtTHv8Ji6k2XQOu3OsPbcYzayKqZx3MqewqwXyJVTsd8J0Nk2ji3XVml489ulqRmYC
paU8DBahoWNahYckANzqG6vwaEiZcuTy09xpMJ3AB4cyVx8Lgw1DiLZiNUBanerGeQ4xIeCR+2tN
GPOqnYInAjOBDvP+rRmZgXAyXtlQ3DVGYflhwgknQpOIX1BekyWML+KMQZo5Ntq9LuYdazUmM+az
Reu3nxuFtBf8GMyhr98QRXMzM6JbmKUT2ssCSFC27vVWctyOZ0hKIcrTJXKIDYtSHNLa2VhxWt1N
o8pFOvfOicRCruohKy5UgNV2HtEUuXolr3ryCtxRC49DyU1BV0NiZmQn8xR9CFwT5nA1VNWTGZCA
F1jS7IZjdFcuSxap0lfsvN/SQLYhStvX0ph3JiNyT82KqyoWejVvp6+wNBYkEo0NBHSVAACPG0nT
yzVpA5eA1Dsm+Q5IdTratdfWWrNqhrn3mkSo+IlkILlTbN4LBguZZyZUrmVO5M9Ypk+9rbYHTCtf
g7J0dkkgh2e7482LMk7yvL9ivPg0F9oDG9WXRsJPpCq6Ytuj1UjD5BXZIdmlbJJx6Y88Foc7rYyc
q+OAp+Whs8F/JeLaooJgtPUVC/krZK2QW+VTGAKGkl7qTmhlVpYhWqZWUbqtUa/7kmZ/mdyTwqAP
3DxPmHnFI8VbeKwqU3hSm1w5ZQvIv+AVw7z7KUZjZEE8u0qk2wfUvFdO92wvRR2HNxayxAHG0q4m
xsmNAu0zi1XCqPQq3Ts1RJGMv0sbmK+tIxGCOzQvGcjwyurpMXDivyWWOBqxfMZTTtpluApgiluq
x8EsPuRco4tAbcU4T9LXWtvHt3giIzjQ7ZcuC1/qhvZOm+v7HK89l4jbx7h3vhaJUqjU3SYdwtTL
Nall/khB0M7TsSmUd2yIbgM4YxxK50bt1mqqWSt7Zsw1k160MrP4lJrmY1aH95VC3aRZyht9ZEKx
Fx2yuHnSaSJMgNOVKXUrtWRVQWjuF4PndBM45bssiY1ll/lmrPS/AAwW8umPwgI4GYT5GiYbRGj+
tPT9T7DMPIm4a8Apd1gxOh990Q3bAGOhZZ4V7AQb46MyF83D/xigQMqHkRFWhkv4zS/cSKlqI9aP
KWLuTK+3tpQ+RK06PCehrf5PHe9RC9JT4EklY1Qo/+poU1DhlbqZRPsqCzNAeYUrpjUJFi/gm+//
+1f1J4t7fGWQJhK7YSxQ3x8ZgThT6kGA3+9zLYF7lWa7ZGCW1jkDPC0NbxzXQcJtLJbHdRNyk9mZ
9ZjJf/GK/+xZ/IzKRYmK0O/Xv61idjpC4yTeN1qTrdSsnDdZNVaHJtOq9ZDY2MWlwHuuHYcJonIp
+QtE9E/gGNAybju2jGzxv+TtlLndkbAX4/WwRNLNGsT53JMQ3oNu/wWe8icI5R9+1S9QRsRMx7bn
CHezqsyOVjI7eyNF6hJknXxXxbX6F7/vz17aYhxCWYWM8L+YP8tBrWhdFbJDrXBTUyyn3BaIxEI2
j+zz//uL6c9+F7Am0A+EFejLLx8RMxezMpZFuMcIK3jnorvPUN3cRmwN/+IN+5MTYJFgLn5FGhCV
/Asb2VeJk5EHFe7TCS9/cnASGsOgWAl2Kj4W/D+qtKr/iW7928f4v8Ivcf3nAdP849/594copzoO
o/aXf/5j8yXO7/lX8+/LT/2/7/rjz/zjQeT879dv+cNP8Lj/+r3+e/v+h3+sCoQ43Lq+6un21XRZ
+/PReYbLd/7/fvFvXz8f5WEqv37/7UN0Rbs8Wkie9W//+tLu8/ff+Kv9239+9H99aXmFv//2vzms
i/j9l+//em/a33/Tzb8zR6QD4IhCAIjJ4m9/G75+fkX7O0fjQtBid4GtpM7vKETdRvyQ8ndNXuzn
HHz3FlU0Z00juuVLmv130pGMBTMlSQn1vfrb/31ef3hf/uN9+htCLTiLom1+/01dDq3/uD8gqIEB
NVhMLveHxdryF+GZPZoN0fG05GmlbNlMubZSiCdZzJ9lG6VsXBrsKHL2tUa0KegiDuFsb1o5l5jr
6P1+lnRSaMz2juYTfzfLWQ2Y1nUdPnJBj+qolmlU8Z1zoZKG08//yyiFQPj1zAsa9S/yl1T1pzb1
Dy+IJK5FFojW2gAe+9USggFYw16mS1axMF5Skb+w2KNAaztWSi9dshzZEqUkJzMluai2WmpvI5Xi
RKg1lg3SpcjKYS11DjVb3hzGMRxXysJt6PH9FPafMnGoLRkBPjoAHfiK1Uc+N/eUIIPb5ZLiY3h5
StWuO2B09+ZM01c6LDM2xu0+kISG9kBc2zQ8NcIZUafJgV+UyVukmgdVae/wyWNiSs2FY5PJdqHX
vMgG5ECjJ7lTG58GDBUwPvxC/ZLTXVdrzRlmyonwU+nj5zqUsZU1nM635uoRQ8hdKu/NebyLh+aq
1+KRrexbHH1LTX5OUB4J6lOQdLQ5FRGxpWztBva+NGVPRq2Qsy1v5zq8ENt8GefkqonGC5W3ovHl
LjsZYf2hRu2dGg8vWhnvSrYuEQxAm8R3zWOSJ1vEDtsg6305TA6Fpt+0VHzHrUGeENU6ayk3zAFa
pj5661Sd2LbkXldixVUJh5RFd8F44caIfichBwtS5vDTvGF7dJjq6RSJ8cjn7VxukSgdy7S+CA3V
QC7RP9fGhvJjXUWnphg2SREcQL5vVTGf7CZ60OCTo52qhRtHKg9BqFxGLX1F2HSOGmWHf8fOziZG
2PqDqd6zCTyXSXW3KOJIqibbNvJFnm3lUnXV+b1jeSQ32kZT41PcOpTE7XM1ZxeDdbYe7/JOHNKk
Z0lVb6boFJJE20xsx40QmiUtz8uLUbEGEOHebC1EFxnjyXA7SdKxtMWd3dhHAnVPYz36gVIysqmq
nS3nr7WjrcayZitPMIcSrGja1kV6IeOGlaP2QabHq2HMr0He33eMa2qB4qaYdq2erOxeOncKq0VT
P5UJgd9S6odaz3DQt6P5NCakQpaV9h4aygsTG8lrjfEz0IBthZyu6/IuXYYFkXZKZ2lvqPEzvjJX
G9md14/2MbJTcrG4/tOAFZ1zVVPpR6qNxyqPViKy3tUYZZDaksVINK8fx8FrJVlvWrTN8/yEynMr
kWNcliME1rQtlehocJBkmDW0Vem2KYKisL/2RJHn06MUWIzvJWJiWVO5A8aMfVP/KGz5oR2ioz22
HykZHlin2Krby4xgFkKoiZ070Q9HS5T3ivpkdck5S7j660cYSV8dnZUDDzna8VbgQQHF+RFkyTkS
4SrqVN/UxjNC8aeQQ9w1Wu17nHWgBsU6rZ1o/Of11Bqn5VtstWLzV+c3p0/9OpVPcqjcVKt7GQr9
Lgm0RxRPVW68VVO6tWvZN6P5nV3CO5DBfXeqGpV9dr9lHHRfCuXk1M557orTPEa72CEdPaRur2hB
i7x6nBtSvilJL3LubKM2PIAmbJGfrDBvuoUiYEOUD1/lVB7KeTgSoNrx15q8Fmkanfb41XPqB2H9
I+66F/RdDphI13za8vgRJhEUpoMUDNbnWgsNdWFgfGM3co5YlhLfzPhtQTwVlo+byngOw+qlc9Tn
FuSNxFOmbfoXw/prM9JOC/UhI7nDH+LqxS4ZwNvFjymbDkpXb7Mx30IAvo1l8pAV5nOBZTX52qvA
UH1bMk8Tn5aJMyceS79vx42hV3fKqF6Fmt0x/32AM3ZRnKZbWskQ275VxyCevnA6drlzF0kzFK1z
Dsr8TZ3f+gzr9krOIfY1dVsajGFtkm/d+J10rntNM44QJTvA070WRidpTM9mkt+1UrEatAsC0qeq
tR+iwH4JpelWBvGmcIqNNU/3Da5K0jhvlzfCSNN7lR/nDHhupAUclTyJF2cklwil2DYY3D6WGi9R
BrbK9cjMZvISXd9Z2LpM1XQJHG2TO+pJbqwHUgVdRtamFwny3szkOWqkSzZGx8hKtqG5tgXL+CIb
D1j8n0JdOuRlfyj6ZCsEp0+XH8YaLYRSTsflAGO9v7GHHTjxqYidb33MSHtig11XG0Nkazl0Tk5b
XIxq9BtNPRNcVLk256QdSNtKRSuY3rpEf5GM+bm3px8mCu6mZbrryGXnR8Uyhpzg2JjkVUK6yyqb
kTwj4fCEU+N1FDqnc/jUBdK9mKVtUcdbLgvMGYO9NSZ7RlhNHB+V8zQFezDsV0mYd4qRH4LgCb3h
PfasV3Swj8Za6qd7ntqpJvTG05C/ivmRaPAtgUiuEmhPkqHcqQx0IJLX5WCda1zX2Q8i2noXR3sQ
L5iE7Jj3rVvbOuZ9v9wQDS17RApNX5We5O6B9cWWDfo5zQijsIYtrnCwnGO4qbXozgzbl8asnpZh
pgs4wQk1TZu2Vat1LoCg2tUwVuA6eMhhNK/cDQzEBidnKhBbObE4wzMxHq46xK07SPz0EFRPYavt
Y8x16vqsFekrbmBfshn96DF21gEo2ahBLvLesgLcIgNx+7S71FV0S5r8zbDYukKTlkX27fTRgzGK
DYjTAFIyaOnbKCAQyJjeiTQ8suSQmSE6ZnLCzvbS69aNIfyTwJt1VuR9a6yW+32oTPswnT6CUoRe
1g0HC0k5hPPjxGQ85uFsUfzIo579tLHomGU8CobgkZCm3rMDaHJpvkYkUbnW2Ptz3N0xQ3/sC+vL
seoaw5niqSryrZL5cjYddUW9ZnF0c/LmXp/ErVbxutKr56+EM67/55NP/Zgx8/Jx1nrDj2WaGplo
WUVsch6FpLetEus4HWwA8jYdiwNhKA9mV+B7meSnsQgPLANupi69Stn8WKsN9x5j+6DJzVtMraJL
xgbqIGHtDpZ2X7fxtWuarSXit6RnsBCGlwLR5qTJW4jmt25JSGNjVmHVTP0hBGUK4Jcr42B9lSVT
XPT4gEIdB4luOiEoDu7QkEscF+aXsKKVxb3/HAJxrjDeZYCa9vvIGe6lioD1pN5T5dW7vB3uJqWM
rmShBKdsHrxY02nlCn0Tcb6mLOdb1tu7ySJztam3lhRedclR4f2GJy0l+hT3eE8105ZPIKWrHMTJ
xpDM5FL0nyyL9W1lFddWabuDJpRdgpc+j9HS80bjY6qQxz430pqMp9AzjEZ4kVHep8P0SLtDtUfQ
gK8HmGE16XsaZvJmcrRtZkvzOpWALFqm5hNAaKgEH0PaVGuilMqDNaUvRlPjzjs7BcUee7FZBaEn
epF1d1qseDu0g8Oo0uticyU6LuAKWIjTJD47felWqvoEUsHlJ7NUUCJDcNLf9JntgJS2PTpEaEY+
k/iNwuLExk0e8ouDyevchx9xWR3LHi/nSpJOo00s6tjN3xQnD3NjYt2g5p7oeV4JWd06ghNXa6eX
qD6ZIzvBudK71TxZ7xqNxMrBky1Qy9l39PzJdrhVdK22XI0rhENiiS1XVzkLVEzjGt+UWKOoxX0z
dgZeWopfo0v0ipEstUw+s7r6xv1QMInnhgd27cpj8YPyVYONzo7zCHsnpKLfsm4ilc8KHXfNnInh
NlWRC6r8VEoNUETMfDmRgm0G94vqwSvowrw8Se6HAlvtNGlKGOLZxYFAezfIegd+Hn152FNo4FIv
xVfdKSevAnbBZw5v77zoX3uHxqUGy1xgjDrQmXbZPb7Hzk0gtNy0NlIZwrp8AoKOJonqqzSqDW9m
X3zRRmXdROmI6zOXlMSt7GKPGm4Q9sTtP7V/IMRd1AcVblR2Wa8mU2f1ZSkFK0EcPPQo87qgqU7a
QNqYQZcKfrksSaE0E5hBxNxO7gUFkjQzSItt1MnUhlXZQIJo39h6k+sR5Du29hoo94xOLpp3ORyg
a4hYWRHdxC57Hh4H3aaKnOprabJQlAz5EwOHU5swXjdmDW9eG7qIz3GUvykqS7TSSkxAvn7TlQGf
4m5f8VnBafyu2pATY51hlneSjnKZuOOWbSngdWyNKQqFWt50uB7A8PVMYGbzQcXtMsqKxrWq6twb
NJG2kZ5rjhl0ESOO4JzurmGhM+mC6KbkTuqacXZnt6HyjCHGuirPRWnKlzrMIwCJEQLRoJpq3jPL
6A9ZCD+mKR8GroBja98gV018qgoWL/h+xw2cgT3gFVJQK3glNnjHWg2Ysms8ck4bbNSx9oxfw51Z
zfVGWXwKsfRIHhjIuUF7mwDWNyTgCb/tzdwt1T7gdsfdYMDBqZ9Vl2WQtbGMYdtLMLxMxrOWWnUY
xQ2/3Wc1l1C66ew7WpZUduy0/qhAskLMV0oLX8kbRRqdWxvtVtPobcbIhLFR7+wu2qplReNsYTLp
YLaAuQW0YZWf44prQ4j3qCoHLgWa2nr8KjMy1q0sIvuwtjnHbZhaO1uN7XcxY6qnpRs7NIx9v6yu
Fae4N3jPtaC8Gk3xJpn9D9141fpeOZqh6XEv1AEE7HxtINJz0Yju42I4loP0EqOjhL5kUSJbMEBF
QNAyST4ap6qT32J7R+QiChWgLe4a2Vlo1VUhfxZFxwAg0AQwMZD+LjR24MYSbQ5UVuVm+vCShKdy
UeC3w2x6acTfJBRvLPn2ziQ2cxEuhPxzWtTNtjyE3EM8SYH/yCrpfaKZGHQ6+PHFrB6jOZaPFVYX
nmLVPqwxbBsgXOS0JawtLhh27fhGYV6SFMygbynti6wDoeebOtPsDoaxhRN8MqcX/PfhqVtNXdfY
J6vQXC77h7esbq+LGKCRNnFc6QwEBp7IIA4xG5lVkRs67JqT+LOcHYTynUQS2hZFeQid+eaM9qGI
cuyPFAXGMdAfWhMRBst/xa9YNWPpz7PSR/0+DDrtAUHFc57lm4QOJ0/j0zjn/GKEX56oxeuQTDdN
WJ9KrW4aqaATDOzOx5a7xR0u1H0pIjUm46ZQR4PvzEmwGtPmS+9KLI/UtTDnL9xUnuJGBWc13rK8
/7RH6Xsol6pJNxo8cezvjEE5bjKUCwaFUaxI6htEECvrsFoHFaodVa8+G6u7LpqCJs1YStf5Fg7r
PErYGIWwJi5/lsEdtLKjYc72/Shr28IS1xF9n2tnKpkDwzWojave6c3abjhwInx3GOGO0yqvGGdV
ZvJEsMwuNOOvUcUYMsRtKKaYWIuc114M30lipitGkx9FzHYtKjrNzymxp6Q+xSEffAtF0zqY9O9B
kV8Bee/qtBQoGRKOn6DxrOXmKgPa2ZriZ0CNXisYRvVWvrJiWgOrk8o1Wz3Qe27QUdaw3hOnISj2
fFZiL9PpNKJ60wFMdVF67ZLkJlUad9i8vkS9bmyQbUcLyYCsY2oVD5+sx1DtjmFiHBW9ndfKUHu4
cPiLvMAR2EnR4pW1epKsmGXhS5MqJ4tYXDhKrkh5CTutiQepwrYnoSK2XGHxyQkVDiiMwT1T4vNi
BNaAJVJ1IzFqXwE28D5QKYYIQ+QsU8B8L4mDvUw/OmAIuc4E0W4eFHW6WOVGYngIYPk8LdHcgQI6
PjGhw/6lPU71JRX4unNtDq6agXxYNag9bVyNXanfN/ouj8bd7ODfQut/Q9Xy1Kvo9HAk5vguCi9J
+mcwo09dKjZjvOYTC0O4ePfMnfQ54lXn9cpkAdxij2f22MSOUMmtHJ1xqzolEWY8cYFjEJ/GMrSg
tHtn0VsBJ0gXUHVOClm7lNZwZ2fzLgOT9efonFvomISp3kEagn/Z4QMN6UbI2WcaoKmLCkbo6WMi
pP2EehP93gB5pWnJJrX6D+UtC0HDBpx73GZRJYLUEeSLYBolibzF+GDTpcxLZmWpXHouEzCpwZ2F
lPsVBJ23qCCkSJsfsqFbV41DOS0F/W4elW5ld913xRNzQBnGICahA/TTiYwfo8WTGdId99WvVMkf
cQfiVwAgjA4kgxqDVo7P0RKchHPbVQl7ZV2n3EojO3y0Su3WQn7EgXFSrAKWPdcDtK1F4qaPHWih
nUPlRvLWsrNDUzQFhizzJQMlKMoUy3yu+WJa+AcUCkMkHaCKn+gVthjq7ZveOWOjcxubHPWmknMr
oI0JuvheDA4Ovu29rn11eeDAklFedD/bxir2ApOP5iDn6YpbproXpbi1IAts7GEUc61nYYtIxbAC
b8znYMtmenJzK9oBOYPTjBh2p428P2J2BseraONaUtGMM/155Y4oQepaqFIlsa5VWNJOPc+NXnkV
fJLXt4OMwD/1kkkzUGku9QbVgWtbjuSHuXMEu9TdkhrKG2VUjGFAq98qRKQumwIWz7uxH5BtkiPj
Rbe2WQd1q7h44ESbaAJJlWJjH6TqDh2ssmYp/kjTwUhMLQSRKNmxwLBh05jWNcwi4WoqzAfiHLoO
XmCs5Rw/krMQMMxohCNtBsC02TRk7viR7sYJclPe5U2IdsjOBe/igMqQ3rTeiyKlG6RwcloMODST
tBmpw0U9jmQvDvL31smNVdlKeBarFoxf9xXORe+1vfacdE9yG+wds7yiPj9hrMf4YVHo1hgRpAom
SnQUVPPSAG3lvNQZqmhDOIFfwgLNg3keQ3EX9tyswOKtFQxWl/vhnH1NOedbiLK96dq9Us4vyABq
v59phnTqDStrPkJOAd8Zu5emkOt1mvWfsy5yV+4ouW3seHiOju9o6g8aNK7DKHyRnOGW9/wDwyFO
/rr/1Ouu8dnH1Okg7bE4ZCmRNys5qa5SR2k+aFG5QRfergc8KblDS24bwFr2FW72ZTFealweXKzs
iKYI07cKrRlKQNsTyOU8QlauemvBGJWg9eGsR5xD8gGjj5XqLAaCRs3LTwjQNRHuoY32Z0lVPStv
Hyo08Z5c6prHIpI8tfxcaPEXbtLZk2XRV6iI3zaqoKV0Yo8//pcpWeTgqGIdf5ppPHlCm5ByDsaz
lD0hrrtHlfZF+6M04tCb2q6JlIegmN+KKmNSo36WsYpKYx4+U5mMei4vX4g3K0eQPDjDj1RdQBfC
q12Z0DU/GlW2B/Zbl0ZfVhN8jm2lb1rcxdzcHv22/KxQZHhWCyTmdJnlan1+rIcMwR1uUyYVQ4ar
FuZ37EiYEI0bpQ5YissVeYZzhmzPIo5GyeDrEc+w8wDljHTk2gr5F7gXZutBmY5hLSu0WRfD3Hda
sM/y7L5sO9m16jRf1VP1jefiXVDoOJ908drpjJWDwNGD8Ci3LY6EcRFoQDjipJVEY016EaypSU6j
aPej8NCdngFTr3MYr3NZsv1ZZX0USR+5yV0ezZlvZtrkjzp/wY2TkIfITrBYxW1+UoyOa23I10rP
+5Tb2sHsGTSB62YzBwtOY20j+1I/A14UMgWcNh2iAQWvqX+jz2hcte8dVzdpmq0nVSWScGmKOO/o
1CV1jcQEKL6Nn2WJK0jD+sCfsFrfZAOGyYLHDJzbNBWJJ3Rw7LA5mK3ybuivaNtfbCE/j0P9aqba
95QOb2mj8rxtgMae8NOeRpmiPEr6U+eQb1DukvDFDEcYjhUVRskOaurk5wGAWSDJCtr6FQYqlgsP
DSttYtJucC9cS9HBqLiPq0wQO8XaybhcYkVBcHq/y+NoBaW2HHlS7Xq1Zf/I4wRIqDbX86L4MmQO
NjZ1+q5MEfkpjs/BvrXKapXnw5PMp9GdrPGME1pyQk+JyqSVrTXV6obUrfeit76xLxN+OVou25zJ
l0Xl4oaUbooYXEstLe6gwTnXFaY7NXUV3JEyFmCFhA2sRIMuZxmI2uNnGik2H0kU3viofKpTtDGW
HGY5zv1IyX0RzP06jalgANkQL8foj5BRh5K5GYGkLHTta82OwIgd4FF8KUplj/ms4edh9dgl6Xuo
UzhQNe6t5X5vOd+BFne+KskRM/zmUOpMAeux7L1Ae1HIz9qrd7ggKl7UMbzFGfW96zn7zJt551SR
TK/WugZCXNByadhEzfAQqdK0MeeJl4Sppt8oJd0KekC/QMbpY4+JFajdNR6p7UQpOIJ7Tl6s8hq1
i90W6yJxaJwm+Rw5ReWb6HZVZbhqxQix1VkKwelfbTvJvj5O5iZ1+nuyNF9bM78L83DNsGAtMbb0
UOnsVBlMlGsRE76mQyunJAY6BekWYTAF/R8FXlw6lySMEW+nk+D05MDaRC0bHUR+plNtzRlpnhoD
H5rGXYM58DGI6XSRz7wqsbyTAbNZIM9MKKJxaX37CiMJdeS2h97aKeVvNN3JVrMRUnUCsO4A+4/u
uNJfOsMwPNR7/bFPi4+mtMtV3fLhlmKZRUh9Z6qCFSTjx7wye/zIlAWyhGvUQ8/s8Z00immbypnY
2D0Qd9ni6wOu7GeT/tJM7CrmEpHrgJaIUuJpmmZWjfauC/NT3MT9vp/bS2DMXp/fz0wR0Ggmq4p+
2xzBJFObQzaW0lWYMHRmCf5SJDMavMRhsmRwUxhU2RfygxpZTyNnbJBET81c12u7Zf6I4uXYBPoh
HCFhuYPvjLq8oNkOvRracoVEiVHkhb+D7AmQ9zrmrez1LF/3dKMIZp7GyCpc5FGSK5p0JcUDvSX1
/Slq8Jir5+I4U14yWEJ+HCuqvpnt/JrmknkwEa8ozLjWvH70VP1UboN2cYvkxcUpoXINllg44g+x
H/fMA4OmM30qrFvSD+NrNQB268F0slXaJuHgBxlO2JPh9zBN+YYIucGngK9WLHAm12rkmbUNuRDo
zJx1WTYFm2zT2EiV5Fo/36Uy0e4GjnfzwvkyE/tIXHUsYwNB1OWG10+QW1oM+2VSWHORbm09+I4s
piQGuS0bfm0as5TMUo0p86RsUSE+ceP5rKv6UYX29XNB5G/mVL7USaaPzzwheFn+NDj9GYIk2EbK
Gjlrf8EzX+b1zLgxjcnHKGP1RvHqlb35nTsUHV2HqEdvzrA2vqpl8oF5L9V/AYOszfq0r3PazcIK
VhIOo54S/R/mzmS5cSbNsq+SD5CehnnYkgRnStSsiA1MQwjz6IADjqevwyjr6s62rkXtepEyU/wZ
YRJJ+PDde8/9JhW5n+BQPFnWC93VT2lTPPa5sdFUZx/gW0bB5GS7gK6W1M8ecjm8u+CS3/Cun5yY
0GShUmejUsEQxyPi4mBArWY4MbdkLfuyPtdN8NhnXXNKmqsUOt5nnJJCzLyr22mNyiICsnPt7hja
M7VIoI97ybhzWvEecwM+ZnlrbwEk18xVG5go1nRWhniShtVH5rJIlqBD78UvIlMB573Yv0OytWHJ
js7kbqSfMu4SGwd9/TTeNsHJTipSfTAlLILVmGLjyAubBtVtqdbYJhl4+D+Kuf4lrawTkS91tgIi
TWX/yqy2fCpmsU9zHzyKTOY1hrzfvMPFnuQquZWf1jCQJpMxw80f6xXXL70zjRtlxObeggPtVPFg
plM3ntv2pYiVywHfxQkbk+wwO3Kis3niwABjwAiAokwwH6rFZaSi0mvXcNm2Z/FsB6N7LJzuk+A/
Kvns+VvVA6Z0M+t5zn0y+SuM8Sff7y9JTqhuti6t4dCiqMS+SM/0JW5TRLuOAYq25BNgvQw9ILi3
ESRbzpJxAsoFwpvsrH1o6CO8pOd50I/0UhzyvtzT34Afct/O8R3p/wdTkCsPsvcpIdc+irVffDmL
ovWxuta3mEUm55/KTl5tP916jX8Bzf5B5qYnLMFkcILLKNWMI6K1MLRP5PJcAiJ+8eyjWyNoQwX5
DTD13cqqt84sfvFZQNl4TgvBiYmTZIvAOYffQRz/QFW4dr+EpV/qhGFcomP271GcfUPuq6JYDmaV
XqQoXzD8f6vEjsr+xh4K45epzveCj9qOqRbOj+qhzobP3kkJthlY0fO5/jYQf24HkXlB0ZzZmnl9
7p3Qqk5gEa66MMdtmbuPTTIVZxOf1OafRHJF0TdmFsULm7k9/nJItQLuPVtp/FWVTJLmqno1nfFJ
Bt6HL7y7soJ0rCam7O6vf+ZGOYAQQp6ZvfKtyMQuMYJylbvDg9/nzqY1LMZrzVJEHs+gB+iQqXlE
ndVb4cXfOFPgdtRIIYidceGD21UBsQI4FQnX/wXkyirx40+RW+Qvau+n5sSWACTq5yk9mjrzo4IU
aebs+5Hga1ei4PrVQyO7XwQ83/+pxx73v1RVZCcz3gPPpUCWyYlZdDhllcivFAJVOgDx4HrgGO1g
DwlURYvfP/p2Nq1r+4wydEygaxAJvnkDMLFv5imB29R37cFCtyfffsKvFXNb9oZ11xTzSmC03ybI
LqvFma5V4G2LIFf/6eD8H7kp/99GyX9zVl6yr57Z0s/wf9sp/+3/9d/ZMv8/9Fw6EP/+e9Pl4592
/Cyzr380P/8Y0j//AO2SNP+nBfP21//Tg2kG//JwWNqhY7Bvu3R//S8Ppmn+i70ANzPVPlgx6W3+
Lw+m/S885Qa9LcBwMQXz9//LgyncfxkWLswwYKIfWPxV939iwgQHe7My/2/XYoCZmmpXTMf2rTrL
AAT4795yE3ttTmSXqQ2fxYRV+iFWXriCru99zflL7Qz9H/KOHO5bu38eFwY8mR7zrTHF7zaC1X1r
l4SCG4SnuAnAIigbRxgcopDcXLYqeHHu5gLvF2fk4M6ICl2IuzDMgEAFlY1lgonEFT/YUQekKpNU
d9fQWdxDkHLTN4z5Jy3IryyZ8xMDfD+VgWTFdIpbnczAstygaKYeP4nzIkcGYbWDw4by342E6p52
kNfDwmh3fRHiE0u85SS5uL50dnKogNv96jwDOpNt7dqgIxntL+yRmf3u25zQksqZCQPTIGCPpXMM
/eKAfvTdzsl4GEX9SyqV7avA2E5uX7AomP29NxT6dmzmCkTe20Lexv5ykH7ynI1GeZdOzqUwpSLj
MZ1U2FlkXgyI/DVkos5qlpXVdPGub8MG+RNsudnIt6HGr1OMfbtbKANYOWOJnVRyjpmhlqfZpHYY
8/G7WAyIMpl/zsp4I0aisVKilVJStg811qe48DY01VpPS/A71SMBxLROiVA955ZoUCYZRhDfuaWS
MpMcIAcAybSqscOSWeLWSzCkAsAFUlSKV4oThh8rfBZz90R8nDCu1y/bJss/HbhdG7Nzy3U/deI4
ehyOzemBoH/OhjbW3B/4AukDy5PhTXfZWJ9F6dufVcV0LZngQDg59w9uUmFu2EBbpuVBJPvGAlzT
Q+Z6htEEy6U34pWLyrVh5xwNcqXQreeXJkvJ8hzGGvpN7NEphMfV3w3NsuzIZt4cM7swKb/7Wj/B
1OwGG29t0/9Gt/s9M+wH+TCsmd/XTD2gkYuh3SfEJimWHFekZo9e7xI/yhn1Afk5kyhq2KOMlvoK
Q14BcOFcgPeGpwubrCkHdGhcDyI/OYnPkI16B25rmbFpS/y4BvQpfAlw67JvMivYNwCGwAbgBQDd
xsT2q0vE1zDte3/uwPAQLjLUXejV+gQvEgb11LxpzFNwcf84QnOVnN6Tyjz741hDwCnv/U4faQw/
dO70BEujWImyAB+EcW9qcd0RXYtEJR/opX3XqvoR6lcqy/sEJ07sZo91n79M7nJ2pfeauSXc8A/D
yD+1PV/h/y+b0mhKbBMBduP5qr34i434I0wl0/K2WoHGLb3XhoYiFGib5Cxsbzyr3gPLRg//ah5+
KbCQKHK4ZKw1FqTV3iOfNWJLyLFCkSVYpQufSr/fUblGjNMr7n3l3ntEeFX26qb2S+nV30QQkYdt
bATZL3LpTxjRx11uW2eMLf3W4CbzWLp3JXeiFY7h43hDURpYiKeh+dPOE6+inOVRuiLSk/fqlDXO
WmQV39WrBjQAEBCLkdDiHTBFrgo/m3fGYlz7xXgFGYZFAAEVLNudJ6AvygRvOcUtGlc0gwPTsiDq
tEvEXT/BZOMtK020fCPEREjzpsMkHLmcjPhK1Q8vWa6bG4QUypTtRnXalFGqdlOy+JEVY9aOM4oy
Mtn0h8mpgk1eyzdJSG7lchcnBzhfw8RlERbzW3JT7YMU3lLjMwIBOvQBUR8Hc4qOWph7yfI4YnIY
M07pN37b2BRruAkHUy8P86AoDm+Lg6SfaFWaKNuJOXzNejtOrn0Z3endu0U7k6xLySDzn2FBlZ37
w7DJinrT38uheM49TUpVtcdR3eh/IcG2aTkujN6FrT6rbr56OS+WHjt8xK31nVg5i1iTfvbnKfDm
IyD4dj2X8s2RXzMgjhcTsNowyWld0GbInQq/Vd3Ya2V1n4Ub9HhSxz0ZPa4wFqZDx+meeAxc4DLl
07JoHIdze40hBDnj9Dtohqtyqhc/EfEuTXCkDgSGKb2XcCEPuauaLUBvZ8XFMNvX3hismBhYa4IK
m6xr4zUvXHsCqhYtvYtQRX8ZCgf27yzlEN4E3SPERrXBTPK7bJxxi9sX6n5oXgXvnbapaYSmaW5E
YcCjGM2ZWV6DQFnVOGMX9SNjI9t2HTp/PIBzcU2E3uadynJnRXNHuFvaeHwyi/5XMI1ooe4cOQwg
2LbbD5jI3UpaxQvKxYY0+7Kl/lzsZMbqpeZji7a2IRP5Z7DVsPKd6oOmz/kIszKlS/IIQHqLieFF
qXYdo+xskIcestDFcW+KaHKH73qAiCZj2zk3N87ALKoHbla0WUjnCYEwvjq6h9amxiMGswV2kMig
2cQbi1w8EfaFA+vw5N7M0t4QYLrxvO2M62fyFevtyC4qzPFh7k1mk4mrVq4G0hnbOeIbV03eFmeD
343LW2AemehPFz6BEERWCZ2WuC2AGHlZtyCTUTdkF7B42qMGdzHPWULftPOZV5hi4BstG5mNpMpT
/+pV3hsZFbAMVXonXFwPZhffWVI3n7QI+5CXMS5lGFjWXhL+9AAg70qZvM8BsvkcD+Vl/CR1gQJi
pjs0bEwd/bryJxuhQlFR8mfs3nHMB20gV0Z5G0xpeXKZTfNB6w7+6OIzT9srujPXKIFLEbjmVAb7
1upKKkc8Ys+d3MFwx2sda2TU8WQkBmFUeCLxfQhunoKIhYamIPhI8IhttAbNBJp9Z2tgAoOXi/2g
q8MCwlDL0sSkGpir2KDfYakaAJ9NuSGgrKDnIoXELTIcidSDQ7HVogquvKn+lBbR2zr8ysI6OCIX
UVxjxbgWALJPm2UIdwJbYUS9r79iEO1dnca/5kA3bvQiguW72pYpQKG2PyQ4KfCfbbUaW0Bmy9HK
6kcssE+cD2mooA5onRqKN8wP3+0u8/f+ZB29YPCOnmKvVrPaVzFiQmZ2u06bB4eYOXgSMHdj3J3p
qLgVDyHjhFtvjt+BUHqgTha4KaXz29Zc9lzGRl3GzWoSJVzE2KQWRe2GcWlPZO54zLMy2LQm/N2U
d+PSpB6GYLY6WqCqfVc1T/zOl6m1CqyhsIc6ODK1KggVi7o4oSqL3g2jWZdn9gcwUPP9kpbDBkLL
vMkD4vkcSCQfE0Z2XXkMll5cU3H06VPYCgN9z/WWfiWqtGOa2/lY7ZenMv+do++hKQCSt5Ic2pcZ
ZnS59vY6KHgGu4qXDnvBEJG+tfmvDIRNW/dHS4/PeRZ8EHnPMVKAUmASfqvNAXjYT/wEqY2XjVVG
aQNWbj3u01pEaYHYWizlXud2HDVWJy48za2TX1Tu+Zz2SvwIYx8lWvzuXc/eEpK+DwSFFrVs9Mqe
YrFra/eA7ZgVP3IYxf9Cra5Wrsy5OOh+2wESlTaJjRhf0h6L18QAT5rQhNg3a/B7N5NObHQYVELN
7+znwcozsGl1HvCVZR73w1hlj6Umtz4NXnkCrkB2CIhTgnjPbDXP1xivsk1Yu/UFCQVnVu6+GGne
HEeMDE4zWjeGzNvCYBaxo/JWRQAhsqtABvKvrroE734GMWgnZ/wsDj9gbAHOrF1iXSLL1aGcXKrL
ztwy4k2gAjS6vsUw7Il95TkfTqje2VPwvibseo0WfygFS+CP1ssp6Mmrk/pQtm5Z/ka80aWJxty7
F9HaeFzS2ormOFYRnpV0k+G8P+ky/wwLiqJoPuw2aWo/LJnn7awWfEw9Wztld8Nlch2IxQddYBBZ
ZBNvHYlqXJpO1N/e9S5J6nUX0H3j+4J1w/o2WQM2ZW2eVVulu17zmadIDTqPZZwgFb305pAeMw4v
+Sx3iSqtp9ascZDz5gS9QKcLi50oY33XWEBM+GHhHNY5U69guUPpsS9JOk2PY2+fK2m4+8FVj8Vt
5JnO6YcK4W/xFETZDTZf5oOzqjNf7SyiMVLq5JAPSX32aXiDAS3wleb9yD3SwnM/WkfHK6u1Drh1
DH3UBOO07RuMMzhVvrQ0eEVzLKGpg52s9+sfg3krT3r77MLS4VRZ5JuZQFczxyOxBPGEadG8X3LC
tgE/oYXzqEeDfuJz+erkaX7ymhnma25x9a2zI8iD/tB0BaQXR+9zf8mfLVH4d2lvXpBLMH5T9vX3
Sx582W53cB0veBS9aCNK9OS6U8ubxmpA/SsDqKSKl7OugSbmcbzSWYfLO2VDZiDw1HLmvWdRkqc4
M6HjY9/wa3zV/NE1CXkjA0wxm/R2e0mNQxoCWGQC0dBEZOLtMZDM1ahfpnx8LCkZ27heEx+V4iqs
PJyVOCMvinaI+1vSRQcWVNNqjetRH1Xs36vEpY222A2miZjaBi/MfaaHiYwa2IKD07ioY+1i74u8
WQftPBxjeJZgRUSHyIT9xxmEtSndW42a5wy7pjXne92L5ybQasd2xZZBcKJFWz+7OYG/dBgTJqlO
eZ9mnVgXrKYrhI9XZZsNGn94wXjHBDl3SpbRTEeFybaFvONt4HeqndT5U8dvC9KeL3ZJ6q9RqNRZ
dje1Kbc0xaY8mfkBeKAZKXBBdq29AxzZSDZQFNJkyLjuWstpHtaVCt2TSKcItmp7qe3hBwf68OB5
PeD2IN0OAEoBjfN+jsi5CTn3zeCUWEtzxhFUMEONlM54/ftlmqsnGHMvU9P8KUPs6ws33A2BvgCt
21vu/n4BzLIAdcJ/Y9f8MolJG9+yTNNZLMO0cXMkZCzt6giMVh2hEIDOc2drowEMn82xGjftCLOE
IXZwHKm/BoWEKOdy3vDjUd1zJ29BAr+NXptjmgraO5Db2dvtLObkuQ1gVVdPFjELcdfrUT4a1ARv
egUZwxg5YwxBnL0SZT0ymd+bRjt8TGOGSc0X3Zp9oDkAPSxx0+T9E6C+CkZf13B1MZZtqap4Bb0l
/l27XmTWsOmLuPhpG3c35KL6CMm5rNMMjqZts+83LA4Hu9fWFox6cWIuAB9HlWAtpfMwuGwgdSZ9
OChNdxz717j0k3dDbnsn895LQ2YH3b9m08QkyI9RQAbp7ZjQ3qBufOu4jsBzsIB6un3bDy2F5QUe
YfwE9CMG8sXCKL/j166itFXyRWq32rfM5Td/v80Rkpl1Vws/UsVtWul7s26bM5DBS+s42wJH/LsT
c+Lltgf+G/7OOsz68CX22MaX4mY4EEO4KbEqHnxOohzbA4X3AeWPjK15iTm2bpiQ1/uR14HBAO4E
cO3Dc4BTfWP5WAi6cHyiiAFcGI7JROgHCZpgL+w/cBUBVgkPfJ40yp2KvWtF+wHFvCWqfcrgCBr5
KnWZXI1pbh5jG/sgLWTNTnOtkopLJ1y/2yW34UMPcWAdz5hFiJ7mB6zxXNWBqB1Gz0LAxPlpiFoe
GvLEazIs4ymLnQ8sG/eZOyfHLoLw0Z6m0j7X/eKxUSxsbm4MYtfFKl07PpcD3ScHGWNIU2Px2x7E
va75CKG5dAQZxMWESLwrJPMxnWg2rt7c5YYBKEViZxxsOjCHaiF0Z94RL4byVfHWGvHIjoDs/pzi
u8aBIA9xGbMohO3EPbn67HqOGmTMGDtgcDbCLS53znj24t/bbv/omMlxWPwHu1kxVCz+OO11mjr1
4y/Du/cjbG3eGUjHqiNiUAg0OxVSugDUz7zQYYCJnSZCVI76J/FpFQTBugs8aDKDP8Gfd9tn/JnX
TGi9deYuXDel1DtrNIxdmeYPiKZiUydBuFcJVYHewGQTqegOtulrnAvrDMARxxizPEcTAfy7SsaG
HQVJGh8tjLywX5bxSD/7Pq4SJGeQMOs4prIdx/6l5E+aEpwRRY4FVKA6P8Xu6O90EJ6JlbJnhzU+
PX8N1d9iUAM1JB4MsaGMlIWlSOSlcyZIwhXevNpp9kMVdHureyxN0rG2E8vD7M5bhTP1dEPQ3Vrg
z85UN/uiazGQt9piEx7QDQXUO9OLXTia+F8LPpZnj2PjM1yx4Ml1xT1zMu+MW/0mXONBwSC/TdzY
itKkjuHnzKR4kyBCeqLA8YHCZhUl2BYieGLpXjfMSZv+G8smWDe7jjTZ1r0v9Z1hYCyrGMJ9kfik
aKSKvMp+1T1wGJOo7UqI9MPgnPZZWpy/7Vp+qHicLoaDezEsS7mdTbb+dpEtgdvgAki+PnlOQoa7
dl0cvM4XlSQ4F+JG7PA+fo+xAoWimOJBrGeFldlpyuLsBFXw2uPV3QtSUzHjCsYPPzN5905qc20O
hcA6Trg0yFIA59I5W2yEn2nuvLbLGZMpszC7dR+UAylc48bMLf86kyuLEeoOEAW2DKWMo5PmxhEC
MaEm9L0a35znb6yhvGuRRFe2TzjfHsGmGB09ZLKBNIuBfZ2Q0waycYQH9RXUZk1niYfx3mQEhD5l
RG6Ho9435v0MJGwNKx2jA9RovFKnuNfsfF6dEpCAFrrgNVjFi/9m92a2FvCCHwaJldoaJQ2vWJ61
jYsg9a14WwesJaBzsfVRWr3OB0ZiVdoGUTPM63F0HARsB0dJlSBDeu0GkStdd7CWCsRar41/5Twt
lHlyUgdRPuR8xsw+XXYyr7LIT1IbftYCtaVWZ7T1NQXep1YF9jOvZpC+Z/Uy7RgwzK3Oz2wshBk5
htjmiMeBmlAy4jhScNvs867B0+l021FrCHCaw5dhqZKxElAJG0v2gLRdWZCNQ2osE79fHuIh2ZJc
m+95inf2QDgUVeXN7V3yux9xNgEb7iabGzu/vw5pgpn9hzrlT8qOmIUKeu6Lqb918MnRgZztsmBI
r06R0cNIy0t2O8DGZrDBsf0bsQ+r3JxCfCqqU0jQsxLDdGhpX8G8o1ZjzhHRX+prKa1064MfWJs3
nDPYCOZkifENIlYhbMCQhir5gMrPtR9++9b06X0oQVT0pMg2S+0adzbM9loaEvojRVCpa3wNkuBj
ntUnozA598uaeq6ui5x+oBRjTrZpY40nzNGH3LR2I04AbBzAzl1IKhtPYQIIPYU7JnbbtZGRAKm0
lJt4MHe0cpFQ4Lw6q/pCt97PPMsft+1izAoxo7bUU9ssjbGPiEuMOZU303gW1AfQEbVi2l/vbBHf
I6j0q8Lq1CZUybcl2nURFhVszKUji9GLjVnBnjaQqqnpOyvG2jvgsieQo/Xx7xcK1niEQ5KdgSpp
2p3IfS+iPoQst7qSyWZMuRqlDr2PeOMMQiN75GNwdz3H+DGbrzThElZAJ9vxwxODb5Mv0g8X1WTd
zqKqGLQGw6zL3LcZVmHuimbHMNaaSeqNkwX5Pem59ZRn6zgv3I19gPJr7Q6kfavyjYlSt+fqmWUk
utMCRz3aDwzxHl9a769gxW97IzOgiHTgtiZbbAasGw4FU5uJs6w1tOJ3Ub5Rdedu7DF7AVzbRF3Y
kazhsEVUmugWrlfeOFpH62K5GqqXUTL6r0XN0NlEOEBvxyWF0STAWuVpaonxMVpliMCdVttsignZ
6s7DIMGVfMboGFXO4m1p6ovvwMEwxVhIOWIL+KI7BzYQ1nTGGNrEsESyrd8CYzsTVqXUzuay5N/2
ERlsJoNTHhbYkNhD8or45jkBHq+wxYdV2xvXD4I1ytzGKKr24lqPvahbnszls6vbSxDUE3wFOpum
wP/RbLeHuRx/N3UMFIbNG6gy1b6JedWcV2i8Fdt5joHcV8OD3acA4nVuXCfLYjO0T5UdfhHs/UwL
U58W8OmKM19k1THl3NZFKmltJ98xwdDb8O2LylvTk8wZuazwiONoLfCsvOAH58CHvQu18CO22w+p
U6b4RtFEjs4VCy+hTmHLei0L561nryd4knyrdu6Oqm5+bv9b4hbTUfDVIzLyApBmW+KHwIrJqNBi
DwMa+3XdB/2uxivJtwSgpE8lSrW8VH7ubujqCVdz051EY5k7DCs02xrT8zBwKB2eQDuO63zpNhnl
MLdZ612wsBhbN8syp11u/c7BY2QSS+VeplJzXk1u8GX+zg120sawXFPvocxTKAI4J6NqBH4HtZV1
LLudFsZTIB11ABVBb/nsX0IGNOlEiKnxwU+Gann5+3OJsiMvzx0wXcQ5Bg2wjvu8XGdBtxyKOW6i
OaN9oA3lPWDh9WIOEIR5GVccI545vl0HuHudUK8lfPLWSo1jkCjibBTOy8I94DGO+EVpecjJorq5
RSyQwbMUfNdn1r63xlcbM9qq0WRQXJuBdttEvc/ISd82idHcwPx/LXTHI9k8e2l5j/nr4ioB5iIg
DELf2Tq7OLTEXPqQcF/maUZgEC5qi5Tm4o/rUjLBxv83riB8G04InvOobHwnc5h9Y7XDau/Ry00H
3eiExL9JzYiQdpS0q37DHv1pHA7LRLSeizhw2Szp25FTuWH/TK802a9njw/3LNw/VjI+TaELYvwv
6sZ99YTD7zRwWo79w4Al/ozZ/lpW4w0aiUalHTZ8YxzeQJrcATj3t7NUj6NBbiUcNO7xhlOM04L6
FvBxbROPr2X1d0K2qKY6eJbTKE+84S1d2jtn4FA7LBY0eGog8rw60I+ZIGIQveFSQIbf19sZ7xCQ
dXYaW7y6NN4jH8UQ2z1a3fvsBfSGLnmUurnYQi7dmU6y9Z3OPzZ6QhDl1ksfUMQOUK/Sgq5ySNg0
GqE/CDYFKops2p23toexdAZbs6F2awFs3pr87BSnLFTfpYxafRhKnC+8+jRYQbvyswnarHsHt/F9
NMM+wsW+bFIDkOh90Ge/GnxzeK6HE+7ik5+b58RN6m1eJuui9qzz1BXXpvWj2WD8P4/9ThI4QPOF
n0QnNoilhaENt7whw4ZsVWB+bOn/Tiwcy43dHOYJMkoQfKfu9J6N+L1tQZBXeJ+cceudYYt2FRjj
uXDo+/BTTP4dc1ZmMHgTh3kzq9Tlyc/yU6mQ8x1MsatwSXdJ57108D5W43RrOsoxTQEpT3NxIWHi
cEmUYV9uKXUt1lzCBcvma2AW0KWqAybe58404zODUQ7set4OhckTM/HBsjwjBWJL/ENmPw7+iXVZ
GOmxXwr//Iuw5T3hMTqSHFa5yURnJ13Ecdr30r0K6vbEL3Frz3iutH0Prue3whO6dcoe9VhxiuSW
t+4lPH5A/l9Q5kdir9icqVCXR8fPra098kn3QDOtKOEB92uv3dz5zkpisUwkr8zsQSUYzwYN5MRW
sjiSaXDQ+PsOngpfRV97h6TjYqec+K7FVhUR/zwaJWf4bLyfBxtJqO0pBc0YHscYx/bKQXGBYeNX
+0IRwEP+OJTtqz1MgskEWTQKZGgotk1QOw43irzg5kSd1lmIN24vD0XIQ4jpsyDkkM8J7YhwJcli
4IDr5vdQyfdcx185yCISJcZr7o2HIk6wcYZ/tAh4VLv5Tsr+xFkyqe01LAHSWspgtGbgcPfZV1Bm
kdg9xwZ/bj4t4S12mlDDpFZRpfx78v7smhLfgI4vVp/alDgS4ktsTLWz1Ry6GHSSLMmNZCgJZeqK
zaL5Nzommw64MRbDeLrUQMHrugL7TCf8WgnDYHbllfSQ0cCH9g1AnU9n3uChmOwhGismCMHYP4rG
VquuneXW6enOUmnZrXudPdWLBXbqi1UOfW9gblI7XneXOB5b12J/mpRg6TL7MOLu14SJ58BeSujJ
Nn9XXSj2I1KYM5IWARR10xzyicY/28VWkEybwqAcoAD2vSqXxTzYuT7MAYfFcsaNAKMkABBgwlAa
bjMlLL7rPO7syHJyb21b7C+FbxPghVDFIpXdomxTlCiQwxahdlGUOMppsjiS0dzysRqPwmPO0lL6
eq5yrjq1aT0yjeE9MHGg+2aK1YQDFqmNXe4uxSNPYFT5xzKfl1fHqx5NE2hqWFb3+e3NIDDTrdqy
ABfVMUYY0cGOphzvw9vZy6grUjwNSbh+mbLT3y90AC5HCnw8Jrw4HzDEoCKtMREPcs6Ze2GYtXw8
AyLPj5XfbMwaMcyFhkRkGm3PrTITokoRv+Cxz9atzbIwcbv0vQoyuRNCk9LldZTuwUI9RDuh+jph
2jIjfB3gI92bpVCru6YK8rchqdw7K35RXfuiR0/fp4P70OA/ulVPzGtZtZylsRm/DiOHs+RWEvT3
W2u05t1A8C36+21gLu7KSebvuhzMaPQ9rmnJfOcF0+dNBGD7L+yDdhzxMlt9vvYab9qIfnp3OMTZ
0BIPqR/iGR/ftHX7h8w6PoiUpcIwXg1zWnaxye8nAk4A8eT5Fwv4xes4FieeYP1Q56YiGbCNM1qB
OPhj/Z6nW19gkV3hzUT+gMeCh0/5yS4NMRT5yAm7JMU3jQzStdNzK52vNkufKW1Mtp6ePge7Oi7M
eLrmWb6gC2znug0R4ZY/pmlegz5YUTl9Ug3w4xvK5NaQRYlU/xQrQAI2p8qpRl3uXHk/9PV2Jtx1
ENAoZG8NERXpy6qQZCwBZOE1JcqgP+LuaHelDwLERM3k/V2494jE2Zk1Ox9tzCwAs7W1NLnTjp44
czn3Da1B4CQhdIwFt3TnUFRIrciznNqgjgfFXvYs5tyN6r0FBiBu6bWf2KbQrjmm5A3rxcIKWRXv
Sw53aR7rtQcy1h7lEA2tseF2T+OLymnlKLpfzCd/i6I6UucGaNtAiJ8an8tYXuwH0Tzn4k/NfQbh
PAT+pPvHpHUOwZTsvTw86yaApDIkv7JiG5ojjbF2aa+ZFkLtsNGcrAB7WvI0exA8cKXgYU+7d6Hs
DPx4H8FNp0isz59kbnIHlDd1JmF7Zn66phjNgVxISUWJc661nT8UYdJKQd135GUVKS36RDDHkHuC
SsJBJ1771rCxsP1bSfBpDeanYZFhnWlw7FtyYGLcJkH/zGozRkNUiS6MYgvroXQ4p1czcc+8bLd5
7V3yGVLD2I8nGUiIamBiZirEkjy016NF2McKeJnDcXnIW/AUIk0wAlJcktxAR+49Y3ZjXVJNx5Te
ZyQrcE50AXe5UMiDS56NF4Z7iqQFkkQihx+IhVzcQtrBANNUDd5mZHvo3+VFmtP9tAiKZkiKMpD7
4LCAN4GcVzGcsqCOPJd1gtoXzVO1lvbK9Lt9gu+tV9wYXB2IbZgAm2bASgErIw/O03e2O0/btuLI
FpQ3z4o3bQ3Hcng47XVd2Ii2VWZvjf9g70yW41ayLfsrZTkupAFwwAEMchJ9y2AXbDSBURSFvm8c
wNe/BdWrqivala6VxjWJvKKUEcEIwN3POXuv3ZXtVjRzUhCwRz56VILAu5hAtsbKDMA09PTSq2pE
xWkj4JhckvECWX6ZyvzLYFY5cwitA9Z0IablpiXjahVqItv84CPJjBhGUdS7xO5vR8IvmfeGz8FQ
PBYiwNKSJzedXTdb08zJMtBYQwE2C4SB+kfdZuYSbOSLY3H61Tp/j0yb6DTewsAsmZFO8a3npBFr
7T2niQdP88+TRs6j5nvjY52JTQcdJncCsWKinK/QkFSHevDv44JTWEibr1QggOJGbApIJze0GzDu
CS791ufKRQKudaFB1laTPnlOSdMf8wwO5hV6CAa1d2OGZhJLypeacnDmFLwFu8SaTQecIVdQFUw9
1UD0yJvJCtYqFl9DFE1IhfHsB6Ih9cR+tN1vXV5qqw48+hbW1IPdWqfUwVqVovICJX9DDX81hX2v
dG8d1KgkmbZB2EnbN416h8mruk/db4ZvE7UanIiQBw+p5cBWSgdID+ow6ltrscX2TJyqk+trF7L7
gs7+glkZsPosuNcUbylFT88oVt7MvFer0RlKi/bB8OaGMW3dmHnuItZcKkCOnkqXR2XwjYUyfWFN
9pZer75QiNaDgYJFKYdDPAw4r9BffOjOC4gICBaS4CtVGTeqnR9yKzpnahdFclUb4qkv1LbPzPQa
JFSi5UMEUAkE+H1REHaN10Z2toVTeIdRYAZN0LQKCAs4qJ6DlGsjMRFOc/Lw7I8J3Jw47t77EZ0x
mhd63bnxnKQ6mQFt2hC++mTTv8gSZuSlrhCaOtMt6Z5ObD06nUrO45Ah+CjL3UB3N3KmYIuWjUXe
UrB8ggqVQ/Gd34LTflyUB9Jfbyahn5SPKZqbgX2/Ncgx0of1aCNjnQaaBM2wHpQtmeAm1xSYyK4l
USDKqdrs7NLXGOKbIdoXA4ZkzBQFaM2cTk8P5SypX+hceMzpgS9Bp7BdEayyNKIXYGUMXFEx2g1N
cKKQ8dFi9YgYdgZoh81q67QY0wH6vUhSZ7o8QhJrPNGTeWf5P1vFGG3jEk9+4V/JcIysHm5Isw+D
4t7/Xgf8Npi5v+tud5y4dlet0F60zMtObQq+UMjz5PXH2KKPjsJuNf8uhomql+OSCBBGUmwz6gP9
OqCg5NC1CV1L3xSIqkyWlEVdyeAkKQBT79V1IroNEEP6oWOW26CVBTOX9PWRTpmF0RWmbxcVd564
ZujnF56aAOswFUnZcaqErqFU9+RUzo3Z8NDCLli4Q3rRzQazHWN9bu5neKpNoXdbgp8YzGvrk1ky
ncAQVu7bBm96Popb3y1CZv8BCcA1Su1ABFAeCSSlCGseYq16ETlBOJ35ToSnop+EMrJii9NpBfWG
Ze9CP3zscKbQ4bjrzDjZGAXm3WHEbdf0zlHUNkhcvcZoMg3mLgw5rwwZYW6R2MIKyQ2kR7YH3tht
Y+KgCc1ocRZ64pJ4fDWGCQ6jxml2+PGAFjBYMhUul8qm2zK6/gFEAKTb2lvIwLIhW/nTKjN9JFC9
VR5+PPABDAjeMBkjOOToEtvBSqjyGIr4ooQRUfuCAKR+LQC98CDJyiajsSiZO4ZYfdMu37RcWBtp
+sexaYuDXqfNBCyO/4ztBDVQDlpUosRZNTiqD22CMUgH0L3SHZSGnOQfmOTcq6irDmmX/vfDOP8x
m3hbpUuycxtrw9YJ0psEYc2yMFW6FGNFNwxdWr5H3LCiKY0HG92EoQnj4BkDDWuXeix2x29Ei5pg
QOdBdk59rrrxFNHNbAX1bd5t4rI4yuk+GD8QG1TrNlKEX4YHQTYEUOxgOUTN7ST1S0ybBUzDPtLS
DTKZo41qpE4wKtGvy4x3EmfOblid0WUD3phOraT36oyk4vjmU2CBpYqdQ8netyxRUBAeKE+Oeg2l
PAcDsaFt/bXzo++aZPRdsGFoEhhxVOzMGRinvVoWLvgw53oWLKQJYKuaM22UMjIzsVhgvPLuegKj
Jgzu6Ob3GRC1bUZF63GRSiFeuKTR3PCOJXl5ZXwamKZy4Vl0naJrVSUT+q3gCXnW1jILxPmlxssG
NktSXOw5jpA70IYwKdCK+RBmholsyJ4jLHWyALexrCyui7lCrHtyHt0lHLFVjBx84Iun4XfO0zxf
x8p+dymkh3QCRXXjYBrllfTbpmqPrYbzRXF0hMtjgX700FSx4ICTXiLcZG6vCODSb0WbYs+GYpj6
nKNwU3wRhdqJktEGp649WhbKGURrg3jMBxTyHcdVWmnPFnsmXph9m1vB4g0901Pg845jgyrZtNx3
vde3tbWlIw0+kmacTiYeAZucs2tuAMMkJywUyW08PbbZcNuUfPB0zZGnaiXukVpupUfJ7jASNj1i
nM0w3TOHefeSnEXTQK+rR9q8v+Y36EJfkhjDTkxDhCwXae2SNOWbc06mvQ0zHBt15uyqEXWJjwUU
+CG9bkulH54bAJFJ6oegDL5yaV4GQsr92r9DwMb8UlCQ0vSiafbYlvKj9ownPXAOeaSgzjA3mbzy
BZPMPIa7FhkH2aQ+WMJ/VDQq53+c2eMlEyQ+RsEhI+vIDudOadOkMFpWAh+sYwP6IEJrZHEWxTXN
cc93zoduD09T4q7gHCIzrzmgmh1lgNEkt9PonWK7YFKS5egbidny+4eGJS4t8QD25WnsgQ6yWJss
+7eAHTdT575PKTucQ0sg7JlLNE2Jci7bN0i6ywIZVwKKogyrB69BjhW3BzBmFZuL9SZq9z1XHAYm
iZA/5ETaMBPIzAE/pv9IHbTqhujqIbFi64Mg0Aw7mrmnLJ+4DQhtiY12X8dBuJQlbYfK3o+z8B6y
6KlsrQ+vSL+YrnuX8zMw1l87ejXCq5tl5vPf422HZHYGFymmn2P9LdI0yfgv0glQyw9xDGVIO5a5
y2pKfaVJVS+qBtGgCWslbLUn+dyn+bcB80CVencjAdeSpkBRqxPFMxpRAIXtTVOEwanUxSbJWQtc
mAJr5RPaLmX74KY11vn+q2NGx4jlpDKBkjYzDtShKGX+Z5FTv+hE9+BxBWZZ+VDFLlMrM7rS69vi
v4amC6+bwx1H3Bq+UzQg2h/r8SHokmBJUBb6Lu0u7uNDKlgMW77HQU4eJR5j2zGK77NGXKva/qqN
KRM6Expiiabd12uGwNHsJnJ1gxhHx980OpE+k/+FxF+Ltp3B3chRyCuIwhPI1G3mLHGb7l2LWyyF
JepgCuAkWKIYCsnzXjkSSGLkLgXzCvCGNWwRfl10magPx/JqNNTKSUpMs8O2zB7hwBFGy2HQb7G3
roYFpiqnEaF2S/ZscZe6KI8reVYWSW99BaoHzoVaQTs9VUZ9bH2HQ1E8buIm35MugX3P7WHAdvWG
Wuy5yIYbOzXQNmXFwXb5Ukvjo6mN70B/yEmEhkUVd0dX/YFeBoDAo9eYQABU/xSlySUfptPU6E/a
2J8Y8oKLIsGy49C2QKQLO27mb0/+YzxhFDF1Imk0RAnY8FPD3GTEHDP8/TKOb9JsbyuIu3YOFr8b
0h2XHK3FbOXQZh6SeGc6+S77nvClNRawJyk1e23ZqmdTYzFCU4ZYzWpu+wpRaV/fMPWnOOdYiyil
tcjidQj/Y+HmRdhE7cr98Ovy2enFwR24VWET9CRudW8wOl8sDyROV90nIeOz2nkbSQNbwEQ8MIJj
0x0NZteUDKY1M6HnFx5C906re/bZaq86foCQC5OHP3203LEawv1WqnZvWKcafiMC6PbBA4OTI3O1
IcQtOntaQ0OnLbkNugmvWsOFVPp3ffkWxGTCBj4yq9kQoInkEjgFExqA1mEEw0MDHV9ULCvsEHwC
P7zfWOBogaNfdcEreJN11lmRGi2+Rp6+t9Rb1BH32vJ38LOQ1P9Ycpzou5Ow5gwxl0hRvY3JwPCb
eXM0m4Y755xLViYQOssAHCI9GC57e2cY9b2sGFpN0OWqzNjBqdv4tnascqTGnTc+xSn6bKvwDnGR
biskuGaHSN2W8tgFaM86x3xVgX/X2SwRjuc/acnQwZmJz5WH5DEvupskG6HUKJ/pfX1ufCjTGp+U
ZlfRuq3ukkA/BYKmIHajh9aV70kHAXUkwK8BjJJRrgTKevX1r4WkaWC59NVLL0XMyyYZByM6VPT7
+JBYzvQe1XYWrIIuPwyZ98K80llYuq4WzfjVD3Rtb7vWlVHExfTQ02uwMznjDB/w1W4iN6aw70F9
Kve7Mxr6MjN0HFeptctxx49GEKw4Vr80PuKyUfdeIcXT3ghQl5pDu/a6s5spEDBB8wJ/FMfAR1x+
SU3q3Mlz3wi3IW6blrk7WmLNsH0ORccqmODnbHtNY94NDCAI24mMLqoGC9ErsxuU7xxq0T8bRb9M
6AT7oXOJhvHO0bOH3mjGRU9okOtDpzGa8rbo+bpTi/5dEpkv5cwLCIyjYxivqceuEos+3sPN3gLo
ni0Er0brtQcrtja0vrV1nfsdnShc56JFW6B0f+3F+U4JEXxXo7VNk1UloVmPwFpY0q7RVH3oqnmB
enPF66YvMqE/Sy7Z1diNt04N2mGU+r3VNxsujoCq8076vcFhOvku5qBhNVjerh72sKix8hRo0y3D
fsiXyquw1wgOHQoMJT77KFrbJYWVZEtjxeWgP0BB0jsHNUhs10iK0m8OGtptW5urGm+flpiXkFxi
W3HoywJ4Ob0RrFTVXGSHOlEbCn9dRv3RyoDjZxZCKC1y+NTIgZgJ+Z3ssb96a8kwiEY6e3jXs9Vb
iYa4d1x3eqXdIZyCoFY/ILpAL277p6nvj4PFrhpkKDgmK6pvGaVd6Q3deUgfle1phzZGPSqRFbvp
tbHvY7t7Q0RhXOK+tZe5ByDTgOZNpHK/DD1n2kf6vSwc+BqG8dwmhyLW9J1piC8d1uVdEuVnDBTh
ktoDZR+TpDEf5Dlt/W/htJ5YP1Z1hfKHDru+LsvhtpPT1UkoCvBmnVTaUSbnCJI13Gg1SZlRoZ1q
R6ybprPvPOneJqN0IdW0gHC0D9+GypDPLsHKXhIccqOPFfEOJZVXY53T2XjIpn+OZuxHNEaHWgdJ
OPscGvS3DA6JIJ2iQu5j4Cwdh80u+V7BxtVmuXPXedA9jBiMM7602gC6q5odzfibgqW+kvjemnZ4
0Dkbl4pPEH9tmz5Hkw4rNp9v/NngTLJVv5lk8gybr0tA2YQ6A1Og5KscNn8ctvStPWmzstuXaSAu
GtckWR+zE7NK4BhFRr8yc/ARiDZR7pkot3KNoAYNZxYHgAzROm30VW23X4VDVHNYorfkXVUJx+2Q
sX3oN4xVwBkVPgq62ofrYiyH0Lg4THSUmXP3Gu64FJnc6lZ2Y+gXPl9thU4k3MQobkSN2YbohKVt
yHOokzfcmOj1QTFxX0N5Z4GwOyvbgTdkn6g4MzIny46CtcLUORNChXxFWfbu4+FB5X/vmkb6oIKT
hwcIRZhB0EKJ6o04UvpTSbgJG7n3Qgigo68+QphHmZY0q7w2iJWeiFYazCsMKI7/GXwKx4Vyp/wd
BShhmnmylASAE1p7BzbrNBp9j1oBwkqXeqDLo3RfmdRN8ZiWq9AvSMChiaZvXL+ibsrFE8pFeWd7
AukW8l5u06vnKvRIOhFsel6V2NujtywdP+yEr5cDxKHQQYZT1nJ4nYpVAg4a1xq8Zx18C5GvzfdM
1t69AWULhfBbb/okODfMMRGYUB33nB96JFxScyPWUAjLOl0LTEHsOiS+rS2cgPfiNu6AvgYh2z+W
CIBQ0XRNDOoDg4DTrT6zROMQelAWh8MpHkDugEIjIxwbAif+vEfq4EYXF/EHLYJZZB1SEm/cnvc6
ePTvrD42Vm1xV6jsDsL1LQFx7eHHwxQ7j3Zt6DvjI7JZ1YhBxQZahOiSshqNeG9tBXqkNWwrg1Yu
YCnBeGiZCPDAjL8n22oIYMqwtrjJPGGvuZRvXCaYh6IrHzPbz8DbJWz67l2cMP1LBhxQ0O4RBcNc
4HTo1yt6BzcVOv9dzBBmr80H92YcvggjH68UvnsyUFnDvf40pBWAwMgOdpPDvcaw6xHAzjP5b+Yp
DR8MexAsXC3SKJHTDEXh1jGXRPZBT8C48+pMbhoriNYRLbOQSdsxQG/Fltr127InqqnQjfKMaVKn
hh+AayEplLFuIn1LzGMv46+qYmSrUw5hzJ7Js0hFQKKHc3uMO7cEeLYY4ZduUDhOXnMeiYzS86Q+
jvODLNMARAL6VtUY7o3qK4+lLNy7Q9Mef/zIa91J0FiI0DhhE1j17Uh/DhMMzcThphZHf5a8gtJ8
bZNoM8bAm9iw9EWUtgBk5ln6aOAm6+E9L3Xo3svSY70tM7iXc4ujbZxp43Qnz5Hg1gJnPWp07ciY
B9aaMMAfx3MEx2Dvy6E5WzFRwFZbMOqIiXzXxqOX9m8OYijKG685uEVzaQzahq6E6VEbIYVyGm3q
RMClLYFwtEh7taB46vs2ozOePKJL61dNl7/hkoQIfCtpSKwU/d6dPSna3I67dLpm2GOOnW4Ajz8P
o31JGm+8sTLaGqXbo9sz6WJrqGbgL5crUSD0ggz/ZHsyof20QY7yqlxYjfhBvE2vFrJGUVUZUbp1
c/3Zz3UaVXUMhVPaS+rMklQ68qNQIE49ngqusYPvM9PQVQtEXih4TpUpd1UfXkrVVse6os82WMk6
1+GIiY6hUlk+tYZv4vtGiIjsdFUhWFoGWC+9MrjaZY9tDhr/IsmtefuIJ2zxTvKKvfgVHH95RxwA
2pu6eEXiaHOI28pyZGzE+VZFubuNBu2Cvle8S5Hfkyj75JV5uQ/NYF34lH2TjDZRBYdqisWIVK5O
B0wM/GgaSQ5D/eiGaI6zIcBMDTEWGFhBtLRfPstaAfhsABvH2atVO1+jALhKN+Z7w5zGM3iqtVWQ
Kj0aAmuVX236nOHAzNgMGkLvvNanEqeZrbMuvLBjkElSA2vTwY69OPCsonbZGC2Yuor/W13pD2Zl
nGXpvJeV1j7lFSIG9A8XVDYU23DDclkTrFC0uzKtrTPOaco/raqe0PWmR1Cw4TKxp3JtO6mNhKci
04ranlM4d7toOzKXXX0vXKjFwuZ+0YmZKCoqRT6CKyUTw86Q9I7AJ76jzS4WiRwL97bBeb+qfdu9
aBDx2SHiVR5ZFk726OjW6qtnqe42HJjR686u1qaJoVn03nD8YCvHVh+HDr0vlRyBrtKOIW+CjPTi
UGrqITGQcFC+4JLyBmDh7ZUdDkNQbFqbaAjWKRhWNj39ufEfDGLuFznG7U3uMVRxTBCr+YBnwsuI
ezWR7Hq1/o6Uqb6jEMKKNXpHgKZIjw8W881z64LQmwqSsrzuycv86sGGAoFtNZpWpnk0KFSvPcKJ
uXc67dBi631W3WoNIQ+yU2hDc7UPYFJzEkUF1fn+rokhegqrWRZlMmycGtlBEqlrBCLBlQKtLVl8
N431UQe07QvX3DVCEu5e5CguxlOVorpXzAnxkYb+Rq1mDehmrOtDNYXcVo7OmbT9oUO3+9esxiZA
VjxGX8ZxQTPRxqgHfEo4rDTExxuGgcG6Dzvz3JGXujOSHqFFasJGaNovdkRDzLOjrdHRwmjicAUI
BSlNy6LoTgGx2jaU2qajn6EoV7EzTcQmlWFfUH4ZXxp3m5qtd5c08U3Xm/PXQPMBrspNE5HpVU70
etzRVpzupkeyqaBKsOlhPdlruYltM8SamN4bY2uepvmhaRHOuWZPXlYMTr2AeT6DY50627C3O0wL
SW8J4ZGWATJh+HiLvoOd30laAiRNxtlggCmiX23EOKT7YWtODgV7R8coqcQ3ZTvDQmTM6D30YnXl
ypVnA+eDSX9vDnS30DkfoxF0QO4b49rMkOxVQ7H3dfXkyPbUxJwXNKecj6K1sSjM5KwVLQhZE0kG
4A4iEVsMPXnXmPugLQ9m2jtLR8UaQsiFsCoueWKrNroOpWACjIhLDsCZYVMMVMM2Rt94MVz9Rmns
HYXs/Fs4FgkUzxbGjaq3knbJytOktWDXVmvmxDYYwCZbRkTfbNsxhyqpZp+ijpEFngZi+vjVU7jG
c3QACzMzKrYvigcuO7EFgrkcHKs4ZGkK07Y3YOJCk1F49yH1xpR3aEj60sdZM3Wvqk+NBwAEd7yq
evDxsq9Qb9AUY89ezbZF4dMnw7I9UwWwFOMuM32fOScHyKRfGyJmWN0r1MtWdcRr+RqpsMFMlnzP
a7AWFlSnxZC3PcBfsZGi1pHHTKy8yI5bCISNZu0bNX7Hu+MtrXFk+GzIQ2uxQkeVvbXmFHojbmgd
0QdC9Sz3TTJa2EtkvvPa6WgljD8VeqKtA49h5ZvhXuElXrme/mTVtdiNwdDdAUoG0mfq/t5RnFDb
pKDPVxBXZIfaNxnU4bojEQdTT+8etGI2A4b+egqS7xQw7A22tE+qAUXRBtHD6Gf2a9Y+EFGHAkIk
NBp8kNUMRHe1zMUlVdO7g5sHqSFy3UnBIupc7ZvDbGnl+xw8Ez9j9tpGh6pDtm9xqDnS/ydTtbXf
QgFSf+jQqWtDP3eiGtT2jKJksRdZbm/awTdXTRs90i9gXXKDAyc5f0mYC7N1kw+tg319a3vFty6Z
vgRjuIGEDM0I2Ys+luG+r9o77lAE+HDEqtdGk8Z2RJ+9ijuDLn/V1AdtfrCCiR7/jz/XVTLnDDpE
GE2uu8Z3whHKzjCm8hA4LTNQW0ddbI7VDU2k8KL0emf0U39wOV4c2jY7cRZgsSPLjtbsfhhPU8Gi
W+TAaeOGcp6MIA17SCk3HgJo2rWJoFuDfEJfjw7HYLDKjHft+AuyBYT4+HQSVJzM+4FolusORdNR
MhFPhXUnhlnXWkQ7mTEf14fEOnAOPNY5JyNzSr9NLvaRaaie+xrFHy0TuNy2RrXqzqns+z43EMdO
qGSFNayEH4abQDsMqOiXsWbXZxXMZhwCIlaYllOc4Plbofkx+QnVmV7wCXPHfKVmHSUlOw2x95up
b0aQDzoHishoaHF41lMC+zqFgGTECNZtY8nkiD5DWfMG+vSp9Ai+mgADmW6WkbkJwcsk+Iaegdqi
413RgGQ2MbofIIkOCcMKs7DEMXBp4LtRsm46WpURMnbCkGIGyKnz2jsd5jI9+0721Afm15bsJOZw
nOWubV473ImlzhxqxM5h+ltLb4NzbYP9aIBGFDEDuyToDzVKkwVnUcblYcIhLJy8cz+qFcM6jSWj
PTsIxdcq0adDa2pETOlQVSAGbEaY+jzx9KRpBlyuAUVilWE17HuYa5PppYua4wf2gQ4x1F0rkHyO
+ABReZGqGAo0M+yY/RhCR4aVXk0KxUpdXqXbaAe3QQJtdYcIFQozzOjbOH4j5REvjgd2Kk+iVZ1m
9gYNzT6PW/KOVL4l9AihBFByOq/duLFlgMrhuVOddxzvMaTo5K4Y7m0V6+9pVocYe621AEZyjGvr
gNI8egTlJnFkwqxRhQwfh5A6oBmbG1xo5kIfTkmfe7ugDorHxKmRYdk9cvPQZqTPuvZQiSh8AFJ7
TEYTK0gcSBJhnPAii34NptSFDAwLFXwzC8iXSodFnIpLgTp1yTRoM6TmUVdifBg4vIV4Oh9MTPeP
SCBXUjXRqTJzskwLMrVsY1VOMTbBECsT9Pmc2gzlGF0fOp7RjvEoexdBxSi1unDLrPago/ouVG0c
GrP+CFgqV4kVtssBoec0QJ6iz26AAqcR2yLgwCQWbQd3gA6eQw4WWgCNHqXaos8iErvsMru2ffxk
BiFwMd1xSbdsnCeAc8s2sYCvejWWV7QRvb6mvnSgZNARaMvy2f4edVHCQIkjeVvVGE7DSj/gilSV
N321THd4J09nYpyHL9GlX7gxBJYQ+AYclz0uYrrERFhp48bIkHZ27Hcr3YU6O/ooBiTBedp0KuL4
GSUcE3UUp5QXHEJE6d/IxNaP8Ri+W2PwVnVxenZp2K0SVeK7pslesx402aMXBlCeJ6EdQyDgCxjI
CUhtVSDbxLWUsHM1qXCupqtwPhfRxuzGl0YG3Hgleb4wQzdOa6p72ZL6o8th0xmCuqnOxaNfBszM
LKArs/KfGKklRCq6FqgoIcEkWxbc+Kam5cGUwifExWbBkWz4PdE3ccCHZNnPIrCepDHYu2GMbquw
fJSdl5Auk427YT5++2LGbROcxkLLkN9qHkI7uye6ZFWjlttCmPYI1uw4u3nZPg37S6ZiuU9lWC8n
3dVugEPCBwDZYBXfBdUBdQwllGVBX4oGojDqlKLX+mHZFQ6miGS8WiRoXvwIzEBoZhdhVNqKvQ0t
B8TBVeYNmxhJK+o9ReCVdmD1BQE7wQRC/T6cc8oRQZgQ+pSBvnPQfVMlcasxYG9MwY65QnY7INyt
7A10ESJtkl68wKo8xL13R6C2c+51BnRZnLzo3ldySrTdIBjveF3Zr0tBrVxbNoSJUhhHY3xFJW/S
s4KDlk4R78De+youHpKMqxC2giGRslsWqjqnpI2XFBxMINVSX6bxBUdaB0qPuh0xBcKd5Ei4cdn2
N31gLClI2F308kzsCjpPB8qNSWbaVxHrdxzmp2sz+DOigwTNqmvWkecRQSib+6JjoG90rY38FQAH
nNrgyCSYVBdHV1fXt0E/atW6M/Np7TLKZs7TfxNsoii3hksTCJzOXlrfx+MWuAbGbAaH96MgxCqC
uXbwjV6u/bo2ueVacZv5Fl0It50ANwOa0mBEx5H6cCvkfyJLjSdVN2CVzKG8YLsbd5ACaEc3NoZm
v3Wg32MQow1QvEFBX2foPD98NXwpaIw+pYW+Cjx6xwNJBZeCKOLt2AfyaBVTdujNwNl1RdHDrT6l
HI4OhCJ6xGio8QvOlYNBRsG1RVK8cEtlHxvhyK3tgDfvOlWRyibFtgtNi3q4GR7RCkTLgdH6Mffx
wc2ZbGvNQmeixQ6zZGXKfSkflMwIBJAq2pYE+WxbrQP4pJxzkwBHQ7Yn2D66/rHJXLCT7EevTtK8
EvT95OgiuFZW+dpw2n4wQnyF8/1mTlhWzDro3ggZ4La13uqhYDrBrnHwpTU8+J72gsUhfPxBwP3/
pODHsfz4z7/emZ+39Xj/gfgn/wn1Cy/316RghrX52+d//t9kYGH92wHjZjNtcJFYS/i/6qNp//Mv
R/zbdgziv3SbW8gUFsjevCDY+z//svkrHNqWLoSpC2OG9dIGm//GsP9tGUiYPMvWdUeYlvn/xAX+
CQqsmYaFVFk3Df1nGHBLq82VrhcwTm9wDdcANgoFf+Ivn8Ht/4IL/4+8y24J/Gob3vXfP7vOb1y+
v91HecA/Mv6nAQ6kHlpiYpE9o7Wc0+CADKDqgKa++f1L/Ew1/j+/gA45+a8vkfT2kDFOdC8J51R6
lnjhOt8qd79/dvmLXwCY81+fPXDMRNqlZ13KWd7SatG5EDFySvkdddf+z15jfu2/fEhhRqUIccG+
2EX73ZfN1Uex0/bm05SOz79/iV99SJ+Qz25cy6hCXn8B4LYrovGkMF79/ql/9QnNL/mXd0/4KSD7
WFgX/F+Ptk9kuN6XaFzyZwN6+e9f41dvH9j2X1+DAy/RVr1mXQZRZpgyWndgbpe7xEb8/gV+dZ2a
P79AnQSSeaZjXXRozvCi+nmgvJt68/33z/+rX8D4+fmJYCsRDPD54zWjBiqQ4Gk66p4/e/ZP97Ce
aFopbSUuqsGAHzfuUw494B+efL6P/i81/H/fX4b36RbGSzvSVU7Niz3K99BIN1mj7QXKCidOV3Bc
9iUl4p/8HqxtP39KLfJ9srly81KEpDBGCJhLpl3/sE78/VcMgP3nJy+6KRgjP+TJNaJ0HD+EhahP
xWFCxLT8/fv/1Ut8upF1CRHaamPz4ilq4CB6JPYLQIT7D9/E319EMwf+p7ugHIs6Jbkyuw1ghcF4
EuAyMY79w0r3q2eff/6X+5gwegl8QEP9mNoksmU6Ph3AOtUfvvlPt7Atqr53+jq8DTo8qoVfyHVK
jMMfPrv585vHgJMTfpkGt7kgo2TNWBm/VaVso139/qv9+1UOev7PL+CwQ6eExVQX34i33MQHFwDt
Rh8ourwk+8MX+XQfd0U2VdIOq0vTFW9pB3Y/MTdWYM/BN8k/7Zfz9f4397P76X4OzGAq4rZ0L2Bx
Dl5CGlMtxk0QiEMvceKHxvH3n9gvrif3083M2aqtitLlvG46+hWkDWUantLfP/kv7jT3083cTZFh
axnFgE7sOmjhtH7tVQIQNU7af7pixa9e5NPtXAnFiQ196qXVN1Zer+qMETGyetCM+roG7WKNX/Ls
1cZS6ccJGk7MX8OHBOMBMHeRDOFGz7qbgvaJfBTa1qCRg6eFP3RduLHm4WS+yfKr027c2D/yP0qG
bxrumnh4lM69Mv/hfGHMF+nffeWfFg6vimRJx7a4qCq81/vwpTfTdUV+YDQAVSPw92B13ioA6kOI
Zz6jfBmD/NkX9WlVEWroJ9drnEtQZEwvRvxzzKGaow2j6h/uml9daJ9WFuEzEIZH4F4gie/zQL25
vvv4+3f/q6f+tKwIFaItpX926aRHgF3jedtOL+J/+F5+dX19WlOg+mOZMAYT8Kd5lkjnjWJ8Ckx/
/Wdv/tNqkkvHMyc9Li7SAVi6mFTrPZMTWf3ZZu18WkdclaZVXRkOqWgGDfru1jT8P/tgnE9Lh29F
eaWTa3+pXNNFtxcOTzAq7DVY5OTbH304zqcFBAFQ6Yu6cS9BS4Levo/iYfzG8NVyT79/gV98uc6n
xYN5OFx+zc8vLRP85X9xdi3Njerc9g9dVYk3mtqOncQJTjr9nlDn9AMQAgHi/evvokdpHcvUxygV
DyQk7b0lbe21VpEDFCzqHm/DS1XZti40tx7woFEhxW1fFgYxDqrafhiQBrZfbzdv2PKCxSneHQj6
wRFpQmp2Ke32K6rv/2EheURO8tEP/ZURGPwr0FwXUJyinGbJLh21gQK3UOTrUry63x6AaQk07y1A
NwxmFLTe43EIos73mRu/ETfYtsEFmvvGHYyzTbzgUqJwBUzTKQVrr5tZzdvtzzfNv+a/Tss6lG1X
SG4pLz57Fd7AADVCnRPqYF/AyKtWHNkwTUtW4v06h67VezXl7OKq6guHOibNUETRi+fbwzCssa85
s1UqL09Fwy5g6iDfoS5m/S4LJ990M7R8zY8XFCG3wZxzCfP6EYI638H1tLK+pnnRPBis6oULFGZ4
aZopeQpHYMybgvdfLKvv7rbNzdL1OxfL06oLy9kJLzykE/g9OuhJAjnYxe1xWweaD3sUzFVJRT1c
nFO64wLFccAybbsx+Jr3NsKbKlCkhJcYzNIKCg9hCezztg/XfLd03NCJA+VfKuGBbBpcyfhw9nVb
45rnunmVO1lLrYsKF6AEctZAGgO6s611zW9na0ingfbWBZSK4TNJ52OpkmwlKBuM0tOc1emtithx
Zl+A2wIiCSx5IGgJ7J3C+/B+0/d7msOWYHoLeiv2L0kO2cNuluC+8FX5crt10wA0h0WVpIsyILSO
Eo8PfoFC23a27q2mWQk3hqjpaV5LPZRKCo50RV21L44MI8ibPlHUQLnQr91mnJ7mtn3vuQxYPxwL
SwXh5XhuUW0Nsq+1FTDNkea1Yd6NI97yBV5RQP/hqcE+xn5ZvmS96287nnia79JkYqyQKEgXgXPm
DmDKgoGjs+9+315mQ9T3NP9FwV0Iyl0f+lJlwI9pCcFw1MX3KyZqL5565UbjaR6MytuUkDAQl3p6
qBaqf1y6QugoATYxgA9iOODy5IMtBn+oF8kORRY0GvEPCkFa1AIAOAKoTXEf5MBpZNlDAfbG2wNf
7Pjal2neb3ELT65IFlxyh+5jVGjn9LJIK1UelITEfHe7F4OFuFoYIH7lBTGY6C9gtMplAD6oHR4W
VvZUU+NaAAA3fgFBHguKYiiyFU54N2fzEXzoKx5qMA1XiwDFXBSqDaZ52ZM+dbMC5Q6QzofbE2Nq
XHP/PGw4lEVscRld0L8hLT2dghGsPttaX2bs3X6tRIiyCAjcXuKxgs4RJfF9UIxsZT81mM7yCPS+
9aDzLVSMZ/OlQMHLPvQXRdKefWfp3IAitckgfzF6KyNZ1vKKmbq6/6c+tWuoCFyafmFaYSGQV8PQ
naSwh3uoAXNkhCpgXBWeR7fNnRYRhsrq3TEIwgtYYlFgns/uJ6a88te21rWAwEKQggvoVeCyAn1v
qBN8pFytfLnJHzSX7hLqBaBJCS8oRPfPMocCNCrviwh6t2oloFnLLFxZD0dz6BT0+Dmgkfml4qBM
HdSnVtQ/STwcEbQ6/0vT/WoAeDnyGsSpyGx226bNWczjnUHParB88EnEFw8RBYTkRVz4d0AlVend
7XVZvv/auDRnpwATdA4YkS52N9hR5TAKGkNkZSUeElGKi5QZn5QPNXLQaJegJb/d6+Lt13rVogCb
6rhyXZtf2o5khwqM3mUOtcQU/D5Ip664kCHU/Ekbvps7AsnMwXW6/DIlKGryWlScA743rhidqXUt
GNDUVdyRJLjMKiy+zZ7Ew5SH1NmwsjCm9rUA0MQxeLSAtbsUIOUKOxQGg+z19uybmtY8Pa9rWlNU
il2SUIA22/01xurLtqY1Ny9IWieDpeaLK8Atj7pT1GEUa7nKP2/e18xGc3QwDY+uVSgOb/iMkwOZ
+Qtq2e7H+KXNq+cJylmi+7GaljVMk625vN1KsHk4cRzNFAQgoQL5mayBYts0U7bm2SNgHxX2wPFi
URTxD5kHlb2gSlas0+DWtubW2TyXIxKh/IJd1nthFmhbZgLJwpz3Ryto3koh/GPfQNarRcH+SpA0
7I+25tVhYisoF/gQK4K6DbUJ5FRRBWejpqbezZOz4himbLkuj1zNIof4hJtdOjBfgwqlG149Uct/
u94qQMbhgXV6iKCacFp2mMaRzxb0ybcsGmSa/w7HFu3yDqW7JBqT+nkEI5Ko/N//e9M+qrK1ph01
JwUYA+UZ8poQvkw8YD/tFYdfbEr3m6XtvxbG/j+nmOym8n157ivwRjgVuAEoDvz/l7aSD7xGUXIS
owrX8hkIG8C4tm1E3t+TFZc+BSwUbwklyFcPgGVycFHG08pSLPNybUxa/GWUFQI7fXcGbgp6HMIN
TyWk7u+ALqL3QUhQukiB/7g9lOWTr3WmBWMHyhAS+EoJkL8VX0RGmnu7dVMg1fO116xr0WZZIy0o
j9QF/xe4Mc9tA8w1WLGz7l+fO/W/t0dgal4LzK6H/E9RUHXuWxDzSAv81HY8rV2IF0O6Nj9aYPb9
gqB4cW7ONqoT/R2RvDnncUdODtCqB8t3/W+3h2FYdT29QiQpO8Doh7OV5SCeq8Crd0r7HhzLDNwi
hMn5Sw0Qz8qyGyZNz7Tw0K2wKMp6LOVgH9KOOkAn9t+3DUVz+Kbv7Xqce+vRDiKQXR9w0b/4YP11
ev97mKwlGA2Wq6dbQIuR+raHXvoWUJYg/z7HT9ILV4LW1VgMq9UzLdCABAWSheYrsGEu+hFj4Z2y
oQOVKSTGRPtUe091j1qL/kHJh9sTZ1qV5fd35zo8SAAkENj9mYFRGTJBQQYWlDwYVzIvpuY1X5/A
KpkEILY+u2UFlGvdhDb0aIe4W1l3g6/omZccmBY6Fk5/lkVyRCD4ibcVAKvqe1HK120zpDl7WjR4
KEtAQG4XDHgmNvKx28fJiJrXbR1o/h7kECMAdWN/HlCvw0X72Y/rf243bZgePXMC9fKxLSfVn4k1
PuejnPfl3Hx1kvEc58nb7T4MTuFqZy9ez2DWd9v+HA7WHZLkT4XHwDsgVm43BgvSEyiDB8mwktX9
GUpar222KFY2K28ehvjnLrP2zvaLMo3Bc9z0wDbFP6u0fc4E4qs3PiRjceYiu7s9QaYRLBP3rhso
iCW+p+b6XDIJGrZXIFNXArip5eX3dy0LAYGRNkytR9CBXpJ4vHMKti0u6CmT2IKUXgm1mEdWBFCl
VqgP9IuVoHD16oFAh1rev747ZxD4c2M0zmOAxplIPw7deAA4YAdGjF2nsiNq/EDwPR5zkawstmmu
NDf2IV1PU1AFnTs6Qlm6DtmRg9rgcHuNTY6m+fCcBBwkiHhKhPbdHSkZMOLs15zRF0jVJNvihJ41
cTpKwILK6GPaTW/QE/wUdPnKmZZh4q8cOfTMCChqwBnUEvqYcSB0IDPn74uy/geJ7Pow1QV0lUQJ
mLTNg5PoummlV8OSONqm7bS0RBkRtPWE4vdlDfYnkOffXg9T05prK0C4uQWQLZAX/sfWEefOsdce
RAwBT0+FgBV18hbQ/6PDx3/9lj3JonwGUcHaa6BpMZYxvfNqAsrXBFRzQMK01qtsqkuRpxEt+j2c
5ZAXoNvIRzDug8/w9lyZzh2OtkkjhIDf18aA2oE/z4DDASgJqjLKTrPjn9zS+zKI4MUFkRcAYCfb
DbbFGEcLA8jKSF5DrORxdMk/aTuduomdbo/JtP6at4N7ihVghYFuIAeXjptbz1CD/XG7bdP6a74u
G7fHAc2loMAUz7PnfACO+4sfVysvBoZdSc+U5A6UBQC2pI89KAWbsUFgT+5VCumaWD6Hff2yaRR6
yiSDClvpNRgFkMM7L03OIWCojfJWRmFYAD1n0vSQ8EERPoXCAYgRgCyVubWyfRgu4HpmhBalDUQ9
Jqikn70Y3PLTTk6fONCTcZUeGr6yzKYRaNu2A4XSGsd9mFCTf0b+83c9DCvHMoMF2UuX7zzcRq0O
azJMTlqUdzVYI0CTDO0L/+720pq+XPPnZOpSz62a4gySvUWi0Qe4NFVbHp2wedua14K30h+6nNtg
q4UOCCjn072AvsPh9rebpkZz3DRFlhDURvYj6+JvkEv+4IxQ2Q7GldOkIbbamu92YT2MTg/baeVz
UER9+0Zask/jL7jJpRmYToKVAGTwYmv5gHdLXMiUqX6A9fgQJAVNyOME1kEQhf1DqfUWhmKbF1va
4ZuRKqfM76C/AWajfcZIDjzvwO4osdbqtA3uZi0jfDcSkYwuJaCFfPTFyY/pnZXUYJ2JJAdNDrRc
UGu7cr4xLL2l7dkhEpBc5nN+Zo0TQik4/Bb26r4axm3bjbX0+24gPLMhgZgUuF7HQND2IfvH4dzZ
+PGaS5d8jLMQnPNn6Ixa8Vc8UY/q222XMJwtLc2dQcpTsHhE00OlgI6H+hXt9zUZTlW2YqyGgPHn
ne7dzHihX8Rh3c2PKm86kGqi6DefQ2dlKzCtq+bSI8Hbi2cxfu47/qxs8XuuoGxBs3Hbyf4/oD53
zoMs5uW5wVM+hENEIhSkO0X3+fb8G2ZHh/VBrwLV9lSJcyUUAaDbAzVbD97O260bVldH9I0JaMY8
lcszB3WqzcdPEJd4qYI8wqPG/e0uTAPQPZjE0EIeAYAQtQe+TLsHnXzm3m1rXPPauZY9rgXF/BjE
81098teQErEyN4YgSjWPrUPgciaflOfQij8J0AYULfTmJjuMwIa8kLpti6JUc16qwlBK2dmPc1EH
/5Zurh69hqPQjHJkQ7fNk+bFMQRUwevQCDCloIKHQd/rWEGK6bCtdfvv2DYKAOysJIAPFPJJ2vI3
yk6+bmtac98BwshgW2Dy7FlNCx6IERTSarhsa1zbj8MqRO3j7JRnabs/3TK/tzO6qen/QPkau6ax
Bfr58zBXw1Obi+GUe/VaMet1t/0Pei9oPT6OuBWfy1HJ70wWFEzzHSTkUFrmkwJEPAzMxVsm6T9g
Pgc8ei3DND12McSKJEgTYxcUsbcbvx6dAdj+23ImJ5vAdOSlECucd2ULtBqnICi1Vsze1Lzmwnx2
pxaSW3iJcxE9dwWUcMCQbtXBwpxVI0oHK2Zq6kjz4WCuoPON2vQzyMHFPeRXUpCwetM3vgie356q
6ychi+kurLKc1wpT5Rc/2QTBiODYQ0pn5FAI78GRswYUuB72LKY5c9aCt5Il6AeEVA/oBKp3/vDV
F+Q5TX7eHsoyK/9N+PwH4ccyJ55B1sbP/lC9eF76GhJvLWqbVkLzaZQMQWjTI/kZz6L3NlQNMt/+
OrNt272lQ/pyYHShx4fC99Yr+z0h4BKsQbd7vD0xBr/WgXyQrQjKSlTiLHimntXYt4uqKaQ0vPm3
ikHNersbwxzpkD4npB6qOll2tnn7LRjEfdD6J6AcVrzOsLyh5tQxRUWtmIPsnFfD7wF75Wy5m05b
IAX7O15UPa9mkCNmZ6zDS0BovkNR4FqK0zT7y3jeHUQLsHWBYrbLwBEz/pJ98xDa3Ql7RFQlfOUG
aJoazYlTl1sBePjIYwXKlZ3XZdbBqka5MvGmddVcN2kLAjXFFq17xaeqbO4Cp7tzRbdykjPNj7YX
ZyJ180Ti7g0W1uTSV/yYgdO7rdr0CVpPx9u2aZohzX9BowoeorBPz0nvgAS1tndNA2KcTY3rQLoO
XD/g5qiSc2mn44GU6bOdgHr6duOG6dGhdM4iRuF3kKIC7eUHe7CLPW3BfB+X2T4dwrVSDMMa62i6
0hl8CQqC5DyPKGUiFCQQ0o7Dhf3u7fY4rq1AAHUOzQ2CuUe2skhsqB5UcldZGe57uJ+t2Oi1WVpa
1zzAangOIQI6XuZq+goth3gHzo9Tzdgdci0fb4/g2hwtfWh+UKVkznDZRh/Q87yznQlk7KhR3M8L
2fjtLq7txksXmi+kFWqtZijIXiov7R6qHnzSMzSs7yZezEegcPm+seMRshiSroQ+06A0x2DEm9xa
0fkyl+nZ9quvll1foM664TkEA9JTRrZbWj2t+vbS2FP7GcnxQxMMamVBDLP1n0SRAOGwG9TtRXbg
SHQqqPkw+MpxAD37qQAh+JF70JAAglZ+ur0+BiPW80agZQIbmheoSxqCLTJL1PhkkSFdSQKbWl+M
+91OgRoIRQIKbYsqTiBWOIKQ9ltXIRCuWNf19pFD+7v9xHbaSbKWRNDggNDEDJUIwT9vm5nFvt59
O8iwvLhtZHOBIpADXb+gLDvo/wEfvfLxBkO1lkG964Axp0rqSYWRDb42L4GCJQTlSZYctn2/FkAc
7vtzCjaIy2hNFGrhPT3UCwHj7davnX4XN7D//nieDyFHli6MGIHaCggrBZRg3kgPtcLxdLsLQwT8
8xD2bn586VqQSHDDaOaQd59j8KW3h9FPu13ZrSQbTf6mxQrwp7MelNNYAlo8BcJ+hbhWpFJwjbSS
PfQB3rrH2N1w1cWU6Rkqt4yBG4RoR0S8dC8VyLPLNcKj635g6emp0mEjyPBsMBL2zuMIdVbRBHe3
V8HU9GIA71Yh61BEI4HZjBbskgRshSV8ZYENDkA174W6VDB0zUyiQmV3FET1si9+VdbaJcH05ZoD
U+73qUwpJoV4DgRfArJrC7lWvGhwAD0bJWwn8yFxSUAEPj/bHBKCMz3gZLx3B2h+d2ulWQYnoJoX
ex0DsaPqSGRV9gDBufY4BuRkA6O+s4W/ctYwzZTmzH0PWUM5uSSSZPhEaLZP8i0FHYvRa/u/nXDQ
ZqOKPapD8BC73gMvypWMu8l8NOf1O2X5ZYivVlDfS7qPVvtZQdnnttlfX16qU0z1Vsc8aAGj7JkJ
CErkuyIA9WF7BG6vUlu3ryUsvfOtPvSaaY7hW6isfe0bH/Io7drB6/rsUJ2ZyWP1VPSoFomk64Vg
2hhfSoQcl66VBZgmaLGld98uxomIQWFhwY/1YcarBK77D3WZvLRqOCU9lGJuL8R126R6Osf3nCT3
6UgikLrtsekcFvu/3bRpijSz90H1mducsWjsJ8g9eJzeKWF9q6H+drzdg+njNevPC6euId4AK5Lj
ve+Rg9+tpexMTWvWjzcgJyMujaM2KKGPRqDRtVY7b1haPXdjz8RWHsNXLyF/Kn+i8GePzb0qHmdP
rMy94fP1DM6QQ1m1iXsSTVx6u2U3dEOozt2e9qulawGleuIG12+v7YeAYWcZX+PROkC8InXau67o
7z1vfE2CLpo81Jw3w0rCwjRn2l5WJ6DBgHBsfXFK9VGW/Vercz65QQjxr8k9MAgV3x7a9f2A6omd
FN7VBt7cXCwF1kHupNC077g6JEVSPrftSmi9fi6i4bJq75xbNa1iIO1tLmngn5ktfinL2bstip1G
dQrb7MMwtCsDMnWlb3DY7y0IxFUXyDhEWW8f/KzZi8p5SlR7z/w0QmnQys3QNHeav3vZYM19FlSX
PHdfklK8ovooKhMo+U5iWOnDZAeax8s8jsfcnqoL8xIJ6e3ik+VP0EQV4MROcLzpKNQtbpuCyYW0
CCCo7QxzAWo2EDZ1r22eLJo5C+bksKl9bxniOyOoe3B+1jVrLqSpf8wTgOKWmDf6i55hqlAsAjhk
XV2gJVt+baaoEdLZD4PnPpKOzU++7yMm3B6IwcT0hFMMjPtEe6yJI7PiXuQdhQDF2D1zB5WlE/fb
o4fk3K6YIdJzu0fD0ujJpwL6lskMktaLKoYRBNak4SG00gJWrQzJ1IEWbrJw6gPSEOzuXvIl80Sy
Z2pYOzqYGl/2y3cLnwW8HqCHV15Are098sBbxCggCnd7bv5UgOmvGgjOOokTtH6IM88xvJ19GctX
ltv3E3BlwTgeCv9fIItr6w00dAm0CkBL/R1n9oNdZHed++bl0Anp/1nOeyM0cHKw9toeiNnJRx8P
PQEldO9DcXX1emiaCC02VVXuIQeAHG42WwwBKRw+zBZfIx0whIpAC0e2n8QkZnN/aRMYB40vDclP
kD/7PDnBM162P92eb0PU0zmhEvBnFiirhRgbxK+hIveBzMNbz/Kz8rPvt7swzZMWiYay5bQsGnXx
KPLQLYNMu3DKfzc1rnNBQTd1cGteqAtNuh8xtV8sIbZ9t84D1XVIwIB3UF1cKIa8htCAuMNyr1Xs
GtZXhzdK1WMiSNgj+aUaaBYVbrXLBsil2HERgsxXQgdj6N0v26ZJiwiyssTULODaKgTQrXCzCeK7
7paqL/isr4UEyyJ2C2Gb6QK6u4+Nm792NYd6a/fz9scbbNRfDOtdxCEpa7yhxW4sS34K2gIonuxu
DKGflA7scLuPP3m1K3FH54byahSKQpcsvYj4wpiAHgi5S+MfWfHAS+cw59aeZP5uJF+z1oEwzAB5
JGgtrl6yTWPU3L0Fh3/fD+Cl4m6HJ7kWEjj+i52GX32Vr6SzTBanHT7GGvrofCQsqu3pODTjBz4U
EDThj60AvWW4Md1Efc3f22zusq4C9Sj05qvdBO2cQ8bEtrwonlj/NobRmbhqm7K9zH74BEWTV8g0
H3prWwKf6gjHMoFCSOkQeUmbETqMWcUg1BKvXcsWh7hiZDr40IFqvAUtuBJcUjVUjcvPbHYecFN+
vW3EBiPSwYcSM59bHFszHfxfVWklYLDFvqlUpVB/u5rdNQR0T/NHj42eH0+kvBSQSLkfBih0Q2ow
2fQqQHWip9KCXn3TxvwCYVqc8a1sD23N8nR7hkyfrrkZF70CkVQFBZIAQhgQh/Ggwe2t8a6YWtc8
rFDgch76lF+oK8Njw3pxghDryk5tsh3NrQopw7SUbYadrr6QtgLZe/8c0nklOhi+XYcZVp4XgkeJ
ZuCvg/pY5n6bST3sbs/6n/LcK3av4wtBSSyauYfGcDsBlQRQfebf264Lqfjs4KX8MFfjYRbOHZOf
oW2880F9WdQPI6RB/TUE35/z/LVvWMLiu13Ezi1wZwU9yBhUuRP1A4cUbPxSDvaff/qorB+m+uhk
Lygrn5IhwvvCfQn6wZ6gpipm+7n40c3z3s6eSQupzhwCNsFb0r6VbXq062DnZL8g9bfL82PXtKeW
f5vdr8PwDZo0Y/EtK9/CIIeG8jN6nqyvM67n6I34ap9a893Y+hDJcvYLdG6CRpKdQqepOTZN/MHJ
6z2SE48zpNg958jFIioLhTso16rqgkGgKB2akY8x+T32l8l+ap1uX9sp9IdBWpQ2D5Dg7KaHiVTP
SR48k2Y8gcfjUzb++egmWSus+vMmeG1+tSMGg5wVoS4MyE2bU4yBFAEq3ZwJWj5fWursJvkPgeA4
vhiLPwvglKGFaVs/BogrQXh85yRrSUGDp7jL7+9WOkCNFxRZZXaRdUV2qqMtygcUKKkgMrBi0Ya9
VGe+Ug6gGalDUzDZjuCKAIcIH+ddGjpPMQ+erWSN28M0FO2OATW7AFondXLJAeGDNK9odhDxREEZ
1C1v+6apBy0iUmW5QQ+ujQv0qvku77O3cExSuCD7fLsDU2DRgiJI32xeehhCxhxxn0Bu+CBY5R5u
t276fC0qQj2oIzPqH6Ke/dETz/NDDyTUAdqHa+8fhl1Vx2wGBZETKRTOM3I8dXkWDR55EvnwHPj2
3e1RmLrQUv0EurVCcskigDMg0JfcQ3UXwKLiDjLeH253YZgoHajZgyu/r1QWRpMTN3dOekbMse5J
bPfbDMnR/N91swKyXjKIfBchUA2vdj69lcMayYHp+5ff3zl11am0jqF9FeXFIHf12IfLexdiWbCS
NDHkgZzFft91gFoXCAKOJI5IP7X7pJh/5OV831vBwQ+7x1K5/0KNNF7pzOAUOlyzApUCylByP3KD
MfzeZQpKWCHsjK0shinHreMyZQUt+iHlbtTW7Ig6lH/yOjzT3P5dzPKhxNMSmPriZ3dqoOnKft82
MZMV654OfBoZ2tGJ8P7/KcvIQwBcFp7J7lXlrhwOl1P+lU3G0dzdxjMq9wffjmzB9sTx/2n5DJ3l
6aFOyiO0Z6GTEoRfwqFptnmmjuTsFOXwkXyIBsV+UDadQl8CnxI2r1ntrLm/wbZ1HOc85zGVIHGJ
3CE8NyPYGn3/jeLV5va6mJrXTj4146ULYb0h8ibKLsHES3HIypRVO5G0gbUyUyaT0zGdUw0EBhja
2qh38j1AYMcKSpJxKx9S2Z2LeDjnY/XWpiAFD4a32yMzuJHOfAW6cSrm2mkjh+BQ5zjzLzbRbdas
F/DVeQzRXsh7RyJL7yFpXoOc03stQtSkhf1x2/c7f8ecGtCUHhpqbTQU7f3ckQ9d3K3Ee8MJRa/e
80idVGM5ttEkgTZr2XcEtxMPIalruy+o7ft4ewQm29J8PnVCd2yYaKOkRIV7wb5CE+bVz+ThdvOG
oKxjPTMFlh7wJaioz4cPPRc/bV8cWT7dp5W4t21cJFixMmGGkeile8xyujlPAhW1jvupk80DFek+
6IuVbKIhcunFezlCUlXIWEVFaY1HN4e0ZT1ODILMsX83pN0vbAnxefQDb19aMl+Jl9cG5TOmC1TV
IukZpXMblbN4hJC5c0j8od6rTHy7vUCmDrTYMlHSDsK2qggv/g+EQU9Y4EUQFNli4wiWzebdtgx8
wwTCIVpFVWyX3+y5G6JMNNlj4GXliqcboohe5QgpEB/cgCGUiUFouwvANLaz8ilY2YpNC68NYAb7
49BnnoqaAJdcqzmgVnrfAIuwgyrnE5tyse8hY1pDLuT2kpiGsyzVuxmzwj7nRZDLyEpjthurke/C
Nl8TrzENZ+n1XesuWHAQdrmM6ukeSrW7qRMHlme4lN471nPoyF0zbQCdIq2sg2Z5mLaNZ2UyyqR9
qLp/AqzOBF3SbdNk/z2QjhWF17ZoHerQCUTtc4lVGZOVyG4IXHp5IvNst275WEYppLp/ukp0PyFz
PD0XfTL/sIISTMUOqb6qeoa87bYBaWejjnVp1892uZwibJDiJhAsv0vK3llTi7tmWEsw0QyrcuYw
z9yhiYJyBpxGytLunv2B+OHXTSPQayAhOw9t7dopo1alQBqrqAy3IAlhS3oNJJ5DVe/5Xhk1uO7+
7ty+7ABfpu2XbV+uhUF7TByop4NiGYSSQHc7zVj+tqCB+mFb81oMseYuBon3ICNP9PIzKIR8pKUK
e6UqwWCrOkTXKWrFUispIig6H0FpcZzG+jkBu37Y2CcA8HZh2K5Ec1NXWvSYaxFUIEPtED2+Q+zu
M2cviFa7eH4N03BfcnvbkVcvjJwhQENEjn4QlkaljlkAdeOJbvM0qoWOsaSd2wxZF0Gnp96VLt1D
zGhtv7i2oy6Wqp2ouB8kg13GOHeSPPjBfTG+TI0V4XL68bYxmTrQ4gSoFBPPpnCFDLz5O5vUh84i
z/7sPfzv7S9hYtk53u0Qfrtw38RuGakmYzsyAFfZ+tR6KFMarNRTLXavXwOXLjQziovesVUzN9GY
xiAc4124o6Bu5TuUCpG7JmyqLUWYS0/aCX1ygH4YkqGKvEb+9jz1bSz4WhXptYVY2tbMSIL1Jgz4
rCLP5sdJqU9JXd2DBWHF10zhWjOksPCKjs8Fmu/5R9Y3J8/bUiu1fLlmQp6QMx7GcwRoToJ9P/Zf
ExIexngodkGV32+yI73QMOVtX5d2VkdTQ58yP/8wICxBRX2NcPrqhRWj0KsM5y6ZU+IkNbYbUEHk
i5iXjIfPg5L7MrGgymfPe3esf3lBsi9tvvYaYlgXvfwQ9XktdLhIFWVukky73AeRwF5MuH1smzi9
pqMIGOEDpDCQKqNRKeUbqsTfKjKs+Lfh+wNt8R2nL+Z0Ek3keuyu8/OzkOXPTUuuV3MEBHLMnpI1
MhVp+KQUCsqsOEyfHWeVqfPaDrQsuraVzmqs46wu6qgI6uRAyejsc+bJAzi7sq+9i4tYwtnwyAea
rolwXLuKL11q56aG9yF1UeURgavQYl9o6gw5mPfbmpbPAmRJ1mcpG5uIu8lzAklWTqCG6KJXaXZ2
IKdqtKso9tgDb8XRK6z7ZlSfby+VwQpCLTBCsrJ3UlLVkQVm9eqh7bOpbAGhaLIqXNnEDV3oVYDg
vCq9RR41SqRfvFE7HR7suV9D6BtaD7Xoy0NQ2DbhXEecJxa7q8ORhKdO4ji7cn0xbFKhFn+plFal
cqeObMAnxVicLEVjAGRCBMki+7ZtGTRnrIlddGFu1xHNCPnSjdKNUFu6lm41zJFeG+kHKEgCCYaK
nCmWO5qoO5/wbThrppdBDiEo69vOqqOey0c62h/ssj6JgKwkXEzfrjt6T6bZbqc6EhNnh4DiwO8I
tSZKbGpd82nUQHVpXY515HNP7Wyw0wdErlwmDJ6rl0BCTK/o4z6uce9N7UMcgCchXCSiptimp01m
o+tY2kK4FFqrdZTWgIKcxiQs2WNQhO1a3tw0Bs27fJRp5dQBBRIyAlHlF2cRimnXkD7ebRqBXp3n
z5ZEOg3uO9H5OevZE+nWyLoMa6uX5uWjD5rGjtURweX5MXBja0cCPr1t+3DNLhvQ5KI0O0FWwwEL
TNG26Z7LYMV0TJ+umWXcpRC5yJHUYKXM98UEYr+MrIZMw6LqhXipN7YNCn2aCM880zdRKuzKdTM7
P9phLj/enp7llnDlaK/X4ZUM9OmqWgKaSJ5QkV0C/x9+J7X6FDvDuavHgx/LV0E37mO6zIBK8tFR
gAJGedwcLT/5LtP+39tDMS2GtgEkEgwMykeAm3N1CJk8ol5x2xFPr7FLEmgSSq+porrOgL0IHHvv
QbY3KsZ5o4PphXZ1EEIXZawqFMKQRyXGU9PMKzcTwxlML7JzQJlZMYo5H2dkDy1rqO4GUFSfoFoV
HsBW2e15jHEEddeszJdhL9bRCq4n0zQX8IukcpDsgwW10+DtwMNxqNstYBWc8/TqPtHk2TgQnF7Z
KI6gSkh2Ic/eBtruheitnWWVDyEZvt42LoMv6rV+yPW5ICEvkOVtgp+ASfAddC/ng+fTlSkzWK9e
5TfIJJ4oYCOgkq6GYxrIXylHrvr215sa106PwNWR2s47GSmAQvcllB+OUlXl4XbrprnRNh/QH4tu
AB9f5IBPHZeh+6rk/yrRb4BqL+us+XWMcwvLx15ERZ+pJ5zc/X0wuO1KNs708dqJLqniEXxtQuLc
4h2UK54qT76Scq1g3uAJep3fnEqPu+HSvJLHzhffOdjaRBha+47n2yZIL/erh7aOu7ySka2yQ8na
p2KsVzI/BsPRpQQcSQMyZAh8slVgmnPJSxjL4XjbbkyNa1uzaoaYFQ4tI2jbgPanmgGc6QEl2db6
suDv8mIJt6rKy5F3G8PyNw4BoEvfIlUIi9TL0QqP92Icp//n7FqW5MSV6BcRAQIEbKlXv8Dtbrtt
z4YYj23ESwgB4vH199SsenRbRQTbWohSSplKpU6eI1KwETpnO3OBUwzFVrXNsCN1HYHCmmg0zNeH
hdEC039+LXmKp8KVX28bxnA/1qUElq6a3BKNXmlLJQo8LI0IPy9o6K1b52UWdIObxTQNzW0ByQ37
kOLUsRX/Rw7thQMDD+7CjXhpGl7z255Jz0HlQKSlu8Rq/qvy32S+VRQ2eK2OQWOFWqnlI9qPffCm
1PyIhvyvYnLuxN5DWdcPqApsIoera1lquNii/hJ5wwNtpiouXHXf0PHi8y3aCMOK62C0TEw5F0VR
p90IEDAJ7iTpyzgqyn9AgfHkjuW+Y0bHpIUDqUjOKU+FAjFFXBYKjMfOmG3dvk3zuO6Fdy4dzQGU
NmVQp2Ebcpz2408rLD8BbPo76tx0mNRG1DPsLR2bhpe3aILb1ymv+4vlZffTyJ4i5m7EPdM0tNNY
spUvxL6+GNviNOTtMy+HM5pQfriReIhysnEsmzaxdizLIY+GXCx4xVr68l5lDBo8gWT3nl29ZmJv
4upqfl629jh3U9billKsT8UkJHogy+H37WBlqhrrELQW1egGpeE2lVWe+ER1xx4LMdflveyaV+Wu
l3mmd13rnqNBbYQuwwLpKDRnsRzcJXKR1jy8yz3nDVjru8CeX4SznETENuZm2GY6Dm1Ei2FuVQVL
p2D51vvlBVe81wGI19umMw1/nd07bxk59RW6wkQaQbp+Wt0f1Gs+9461caswDa+d3qDcLD1HIgAv
dfYduptfA6T5gmyR/5qGv/7+7t/3FQkCf6lFGoKVelrJ37nbHFx7HycjBHX+O7yrQndoZSvSUbCX
0lofVd9tQXMNeY3OFueKaqoa0YiUZ3n0k8yu9XXyy/73vmXV3NpXa1P0QYgyD7+CgMLWyeYzqHUp
+uOqst8ieDZMQifEWst68qbMrq8MTH/lVvOTN9lG/DMNrcW/xSNdlI1znU4UdGquV1SX0AMi97Z9
TKNr9imCwclUH+RpBVLn+8aJ/LM7eVvXdENo0IEmNLDUVNdtk8pROpdq9KpL18zlpQo862ivPhCx
1G1Ot6fy76gfVGf+DYrvnMBqecUUisJpwYPqGa+t2VNRL/zk5l54HEdATVDsDg4+n+QZ8KbmSGgz
PrF2oRtZlsGYOmNg6I+5Z9n8ijdr7ZhHyj/M0y7aJuTROtwwEkUuCwonLC2ri8Vco3nFPXMffaDE
eVoGa8OOhlnoWEMVAexv55VIJwDk41LMVrz4aF24vUqGc1aHGtYlzwmUDXm6jPRrtgRnH1q6EDg6
ZhFeMvd9Q4vlbauCiBRwGRKSt3aS8YRkZ26A/l/9rQuTaWtrAT0onWlscx+65U73nXEnUfaaRllx
mOn8wjqxcW6YFkML7MqGssEyLA3Y+qsqrnDbicftxbiO8oHH6JimkQXQWBGcp+tQPyhW5LHwg4ca
vEK3F8Lw73Vg07IEdMga3CqztVYXYS/2xQuLLZ5U0+jaMi+Z4EQupEw9W7qomzU/c3/rHdlkGW15
17UmaNhnVbpYaxCH7hjnbPgbHFSf91lGW1fquXKoG1Q6AvDRxL3b1ocmC7bQdgYn0xnewOtmuTND
GV90YPxCPehvaYl70Fw1MbSN9r1h6TCmHvANQljO00BVg3dE/b1YY+TNzUYR0bS8/3c0VePi1U4D
yGDxmmfDUQCOunHsmQykpeHVuNJqIkOTguX1NPDyeYnW5wgMjbG9bGG2Td/Q7tyOsPjSBKRJoyU6
syg6+mV4KSVNCmfdOHA+3qXh/6GZgvJ6wfOatKbNc8FaMl16RtflSwualezbnq0a6jBtT03OaAP1
lRbj4Pgxa0Kn/TwFtN4qKn680KGOpak5ePa8llZpM4ThUQ7Ng4Ku68ZZEH4Y4kIdRwM+MKBzZtWk
YsBLt2XhAGihNZjkAw9jhczgUOdWe4hqz9rYW6bpaGGpAPV9FLRlAwYv6v+YmLc85NaqNgAuhvno
ouYRyYtGdVaTDnj1GEn2XYn6Xi3WcRRlWg7lo4Aq2r6Z6By1g72Cmt7DGVejE/6qnh5Ha0TP+7aV
FgHBQ0ytoe2B1QYV+MUmXn1Ute9tLLthEXQQXicJdSHXgHpmVE1HiAOVR7X0WxSyJr/TcnLPxX3I
L1Gt6yP7meX1J5p3NO5q93jbNh+/M4Y6+I4jii40sJE3E4B/MmxPR33pl/7ciSmWNb/MVf5kg1/i
9udM09GiIayD0keD2ods/LdmzNGA5ZUxmB03khjT+FoktJWQFm05XpWDtjqNxJEPjeDuQY52+8/t
KRjcQkdOASYvG3ugdcrK+kES/g0ApsS21Q/oyTy2bPrasPK071PXWb67ZkzAl82cT01qLe33fG3u
e1RSS695os786vX8gGe2y+1PGXaxDpNis6dkmDXQ5bCiWaGdgUtwQqBNfmOfmaym7eO6QdmASwTH
ZW1PgExeps5+zpQ8sdp6dH3/hAvTBuDINBXtNF+EjHw7wwJVefY9yqOniA9bD3aG/aWDmZosIqjY
hHW6NvKfsqzu80y+lJjCvlXQtq9SeJ31eYfheVFa8Zr3UQzg37KVrRlMo0PJKKyCV6moTu2AXJuu
Jg/6WWEvu41YaDCPDpSy7NIuJwrzyK77pwvRjBhe7ynVFk2XaXztwJv5WCxuhQKwFzTnaKHxCiqq
mEvv79v2/ziRCoPr7+8cLlpI17YrxqdEvQruPRExv3UDuS9aucUQYVoDzak7B1oLrCiqlI8RHtbs
ujqG065WShqFOmgKtcUWfdsF0k2m0Bo8ijHGO+EWWNBkf82LQzAEykaG5b/FJwSfs00VGCyKfXfQ
UGd7G52SVW2eV2kZtmCT504W4zFsK10y/Xvt8OlUSCxnQAxyJygqQe0gpiUuLTPd5MMwra3mvz5j
3URnrG0EutCY8vZ7n/sbN1zDv9dBwUq1k6i7pUpF5TD0p1TNwZrWGckG2RJPNH3iGrzfbX8rIo4b
lCiiWYMzPw84D06ipuplnJ0t1LfpE5oHC/DsL403YYXdfj6RtQ1POZn6+x7keMfbTmxYBKo5MVlB
ZtM7HBfqqvPUoSYiAElC3YBc5fYHrv/1/2sZoc7zVkct65CBlama/PUYeHQ5zT73P88TeNh8IvsD
r5GK7/vYdZbv1sQNgnxVV3n0RmQJtacYigKHjteP/ly/oKVhI/KZjKZ5tvD52IezKtLOEV9Qifgj
B2djBqahtfP42mGPurusUgZROZAwMAICyn6rEdO0oTSnnnjRWlRhzw4i+q2IPBVe9FDb485wrUPM
rvrGELDBzYR47aML1ucYOjBbD7OGnaSDy2wUxImYkH37BSrU0nXuURl7HKsMcuVtMgbyeHsTGZZA
R5rZ+dKqbsbtHW0jv5syG0EkXBb78i0dVNY5VRd0gV8BwIyK3jp9L6PNJhHD6upYsoV59UKEVwEl
2p884j1kbv5DVVsP1ya7XD/7zrmCMSBDJ6IK4D7EiKmZwKFX23utfv3qu9F9H9DrKB9wGvhor7Ai
bp+ihm2x25pMo3ls1vQBI4pUKWr0b6Hkr0GVfe+hbr9vy2heu7SsDEtQcqSEFv2hyrriOPjgqNo3
uua1AC1zupQ4Biao07wuq2d/c8hU79yR2jEc+Zwz3Pgb4ASESmgTjp/zqR2WfX9ex445KODM/QhQ
N+RLAOwekm6ctl7JDKuqY8Y4mhjQOQLDdKP9HQ0f95RDHnawT7ftbhpeO34nB4XmBvyXacerJi57
8N5Q9jet2L5Si6edvRJ0pAOCcJniHl4vjwKdROEj4v+0pfhl8Fid1Cx0rRkYmRn5rUfzYyMX/wA2
z61gbzKP5rFzC+nNur6GMi+jRw6U7J2Ksl92L//ss7/mtE0X1VCSmqt0CNdzn600dmf7uUcFYd/4
mteO0KcSxWrDa2fpnDzHdU8Vab2j4t5yuf0J0wporktz6fs+Zbgj1eAhivOo8H+j/FwOh33ja85r
8cilAHpVqVwcD9kOXgbXaI8gDa5HOoCM974nPYnrEa3yz84qXrt2xJvgfCe64rWJ6s+352BAx4Q6
ikxNeEAtZI+cZwgPay1PSgY/lazPILNmsWPJx4bNP4M8kjGkOu5uf9Wwe3U4mWrDlUI2rkn7zHaO
HhPuUYI3AsC1yd9YnKsff5D66kiySa2CFNdczmY+Evf+EcCGk0Xy5w4kYbdnYfrEdXbvTs1gVDW4
VF2sP9qJXsA3DbUgu8gvE2P+y4LSzvn2d0zW0ny99ZZCeiVqLU6Nu6Yzy/HQ0zHCOzQJ8j2U0Nf9
pvm7TxdIUHgCbwJEvjFb/snxwDr50bfbczD4ok5vFiA/KroCVx0Q24/Hrh+LA7Tx9v55zdPLOhxx
smGxZ9ta7zJ7tB+GUaA8n7VkYxFMi605uzsQv1zqAQhIp7gLI/ojrKxPBafPre9sHakGI+mosZwE
LIdlqjQvPYblbdbgR2iF7PX2GhgqmzpajNlZ3SlfNmmXj28RJOMPipDyse9rNDzwVaG63U2X2p+i
DQcxbFyineH+MpVj6QJ3Dyrz/Blcx8VnQLSrI4k2xSAMy6JzmElwM9c1OL5QxwPvX88SPxiPoLV7
Hiq1cxaam6u1shgF/CpFCjsdS99r7n0HStdUbPY/mBZe83BXgqGyBqY6zYagPQR8bA5LCQnE2+tu
WgbNtSNQXwBhhPgBGafi0PjL36rnHGx84/fbHzD9fe0s581SR2G2YhFCVR4sChZBtKDse5cOdQSR
jX6fqqFDmbI8GA7FBGpaL8veWFYAWum4G/nIdU9+cF7oSCIJtLbHywkF4Sg7dYE4Oq584tVaxWMT
nYJuixbTYCsdSbQsTjiRwC5Tt+zge4UnDovN5o0o9S9k6INp6FCiEkqBgfQBcG4Bh4Ng5Gki8lA4
L5y+MLAjWOJnqWZwPkSPszvd2eOXtfQOA/sm2uqumadD2Q2XxduFhkD7mXZASnuVoY1Laz/UwUNU
BPWnnkX9xlwNru9cf393/C4QohO9jSfyMA/PFXrmQzI/+tVwh0bu466N/S899rtPjFNL7dIt0TiU
tdI/dLSz/cPqSXcPpxVOXV0zMZdQ9nYFXqkzTxwDys+FuwW/NGxoHX5ZrPNqWxSAL1aihgUKTCgM
FeXFp6Ez81gRNZwtotblVK/ukGc7LabFGrbSdmkqHJO5Q+9L5jw5UbPxYmo4vnSN0gnELtRyZJ2O
mV2B07EYjp0LIR5SO90pGmh+mCTLD2J0o8u+5dfSCuL2cq4KLP+0RAUoqe35cV7DbAO1YIoEWkZh
BZC4H0qBMjlkXCAnl/OTp9riedd/12FsTQe+hw4X0HTpm/smisCTJzYpjwx/XcewqRBq62JBqbev
FvcuzIM1niHsc9r317WwwRaB7owWaVDZTveeM9+N9ta12fTHtbPct4KgdDv8celWv3pAzRtnMwk1
xCMdYOaQGqXLpsXfpjm4QeVDS4sLncuk3ElAFOrwMhukmtAwqiqQGBTskHOmDuC8Ge4jgHa+7DO+
dpbbQ+O7wBBWKfi487dV4g02BnXTsB73ja/5FHUyV3lFVqSNZeX8oBbZ27HtZzbbyHYMcc/W3Cp0
m4n2flWmIcueWp89W33zJEh9gezweZ32Re5Ah5mBGh0nK1QvUlzCmnOVjU3MID68YaWPU7ZAx5fx
0a5sXDeuCWGLyoVXPERB9afg864nukBHTDExj34eBEXKgCEkbvtrynMe471r42z+l/Lx//OQQIdJ
FQwQzjqAD4dLcfD8eYozgbyqV+kaZX9d8c2jVX+DEOhxWYMn4ZCDNzp/GlJ/vb3NPnbGQKc+DCBJ
FtWyq0A07Id/OxXUmo9h4bufynUMf2S0HctdYTzQUVUTxKZyjFmmK5EjRBOG6ImKIdjVmRvodGaq
bCYrYn6R5iRkzWEEL+Jfa71sSq4b7KRzuvgkkms510WaBSI/dH7/Cz05n8KW/cxpsHFwfxx0Ax2r
EIAzec7HqEh9CJfd+RTIfMttft1eaJOnaPEqn9G8svpRmc798Nry/GGpfBDOuhv2N9gn0sIVp6Kd
B0IKcOMF4K+3Hh3qPTelexi8rUq0aQZawCIiB8QvRKV7WqrzrFB1m0vvnzDbolIwjK9DSX28ZfJo
BCTcgpALaLOcl3bGG0mvgo3rn6HJJNDxpOVKJ4gTWKilR453Ir7tpH0+rr+CjKqTGC12QR8DCOyz
LhQH6k7kMJAOvXFLvUeZl0aBTtFGRlU0oyhwR1zpN4tkL5LU+/xbR9FxdwkHSnE3r2erjVvljucQ
N43T7e37Maox0KnG6q4DR0OHxeE93gZa0v3KefGzLq6gZf/btNInKey/lrp+u/0902a4+ui7Gw2b
1LJkFi4cnvQz9zgLV5VvGSp/9NSpfqIbnzG4vE42NhFUEa1xgdGy9vtaARgjrHwfzVigE4E1uesz
0PIWYCOJvop+WWLfJ328z0CawwdL5E1lg2pD1NnleQJO8xBx+s/U0S1okiGkhJq/h44UgHugSfMa
UpxRfrZlFFdh9JKhyWTfLHT4HJKseQx9q0jbOQQPGJdnGuafBtv+vMtKOnxunDxgw1pkcW3hP0Bu
/TeEOO78oNrI4Qy7NLj+/m6XgkwLb2cQKErHdQouV4HRIxkz55SrvjrfnoFhFXT4me07UwDO2SJF
7815Furklu4PTsGrmjm7ro+BztkVrNBcE8uap/7ond3Wu1jrRsQ1/Xnt0HMzsJEzPD6l61VFHXSO
cVH7lwlZFhgfdn5DcwT00jVDXYDcAcRg67EfhuBAxzmPCyvvDlnlb0ksf3ytD3R2yrCfOiuoMytZ
PNDJzdWVgcT1u7NPo+YFAXOAGCHaEtbV21dmD3R8GlBXfg8PtJLap69g93tuo+7l9q4yxD2d5Kyq
OOHUm61EqZIdu46Px7ZoN8pphlXXac5COUaU5NiiCKXfm54JAALbZ+gpvXERbji2aQLXb7/zPFeA
2rZzpZWAxj+LM0mcuOmdLWJN0+iaX7PArma5cCsJOs8513zoT8hN+o1czRA1dLYzX45u5quZpS4n
56ZTKu5D9WXtptPtxf34Zoku3P/aplpdWnVMstRn8kG6kGmr2kvjWa9z5LyNZKuGazKS5txe07m5
IhNLyWRDz6i3x2Poh/OGkUyja27dNt3a2A4mMbSiPoy2FMd8+9XVNLp2tnmrrHHVxgKH61J8qwBh
PYLaPtvA5xkWWAehlbJz7FKVFoTxCv+IjfQsKrEcx8XecF+Dh+nosxyJ5QCFnSypcvFs8fERrVEn
wDfKWNlbrzGGXaSD0NiKJsSIMSsZneoblNuewknctQLFvyF8sYTc9Z4R6Hi0eVwJnVXLUouSO+HW
37x+ecx5M8ecZf2RhcXbba8wLLnOaxaKvORXLEc6TdN6Gl23v+ORY29kAiZrXb/6Lh5FbhP63oTR
8+7n4P9aip/ESZwhPA7Zn33/X/NqyxkLJh1kk8iCnzzgaAp/q8nAdDHyNVcWKmgc6lgM/VxZcMI1
Mjo5NqClDUp3D5UlB4BS7O5Z1pE6uAEvTzSAP46qk/tSEB3dgZpyR0EfDyqDzqnvszL07xwm/eNt
0xn8UYdxgJi+Cu06spK5KSi0qaCDDfzsdATyor27/QnT7tLC1eDmLmNLztJFsB6WKdXZnVE9uj26
yd+1cLVQSPssqHMCIRQ+KD6MRzaTxCnbxzwcNoxkmIGOwbMcbN/OC1ka2gXe+lQjD5kAY+LtGRiW
QEfhUZ7XU255WOCa4XL6Irzx4K1bDf2m/371yvfeN07BPDlODmVo3sT5QL65rNuoChnyPh2AZwPP
FFkVxp798m7ypx94TkexACigMpjeBt96DMKBb5jJsNA6GG+cKKu8cMxT4JjqeESYPaK62h2tUsnH
CTWwff6m87pBoNuaK0/mabA448EHCcXBC+2vt9fatBpapKoqWudk5HkK6nEaW6JfD+NAtrJi007S
YhUk4SGROsNEw8C/2Mv4jeA8Up6/cZ0wDa85ct5GTefVtZX0GUThPUc0j1HOoqdChd1Gpcb0Cc2b
Q3AATo2t8pRHUP91i1QVwxM6aTaSA8OG1RF5LTJLIuwQuX2z/uFW++yWzq/a98/NOn1ijvzsrtNG
zDDMRAevgQMhmiqHWMkgpYhVlUOar32c2bxxZpumcv3uO7+GcGVEh7rOU9efj6Xt3WerAh+pW7wG
Hb+rOn7JJ7aRtBl2rU6FRkZnKbOaRAmjEJ8q1V3oRBtebRpadwg3F2WLV+6rSPL3lWfBeQCv564O
RxDy/tdGTRGqqWJLlATc4QeBR/Sjauo8vu3LphXW3AFAHK/DC6qVXLnmwyr4loX1ubTXfQ+dgU56
1kDLVdpishI8sQRfC9yen6FdbW0Byw3xVEeqLcUUhKtjZUkb5esBgnVoGAjH9mgv3QJh7K22YsMC
64i1EJpGjSWQjy+0kfdu2Ra4L1pbBGGm0bXTbVyDvKhHeFkjIdd0wG1rPrdRvdkzY1hjWxufNY4t
17qPkgY9mgHaS7txTrp1SyXU4MQ6dkRRl0gPz03IvsI7Uah4bos7Yc3HvFaHog8BCCcbkfX6jz94
zdMFp2hJerd38KmeLA9XAJFidjKI/tBY2WW0rF+3ncI0o+tCvQtLnd2Xsl/cEN1jeIySQfjQLdEn
yskS9854Lph9We2t1Tdt4evv7z42zUuOl7U1Sxh2QFUUr1nBmtgh7UM2b5V6DXbT5U4pqLFB1GuF
CSgjDvBJGkNc++Iu/Mwy9gxwzpY0jmkymuXAtcaLeVyyJBi7M8/LY9ut38MiTLiiO4uyOildy7sh
Km03SjIRPDllfyZTdgGa+uvtxTd4i65/OnCLWQ0tIwjUVY6MS8CS+kMXsYLFo3K9jS12NcgHO1kH
E0bRVEpGnCgB/+5waAP5O2ynrfuQaXAtAXFRzHfGQIVJRhilR4e5cxYLLtq3XSbSsYOO9HrWAouU
VBWe0zKZZ3dr0/ln2+nrjVPPsGN1/CDB/aeQA40SUUdplBenuuM87rzs+ZoZFL37+fZUDKbSoYGL
X6yLqscs6TsHcmwZ9/LlxHvZ5hsTMWwnHR1YRgL0GtkcJetAO4geVPZ5xtNXPOeKXvbN4frpdxEk
INlYe2ChSPJxfpGW/X3x/I2kyeDPOnhvWlW1lGjxSfCoeZcF3s8WsLPV7sEQt9PfdLFOyMI0Wa5k
lBQQAnadro9BFRhPiBcbKY5pibUEal3BueqKFivAZHOQos4T4TtbD/Om9dUSKMBveKXKEuHbvrLA
gdakLeO6aADYdYOunzZSTNORpKWYrOj6VoFtPQkdQQH9DO4jd8EpRB6gq3Feo/6OjlsnkmlKWvjI
qAM9W+Gi+uiWlfuoOjukKP2KjD14VeD4GxVgw2d0ZOBs1ZBUGEME2ko8XyNKbDXOc1evL7vcQgcH
ImcDtDHAxsqR18ZOATWTXskt3JUhQOlSjp6bNXOLQi2M1BzKOfhO1vz1mmSt5ZSyZp/KSKCLOoay
cEYmO6Qi13MvhuImJTH0s4Ivt41k2lfaWjcexC3ohFRH2fWvTNLDtUQRh079VHXTT78tL53gG3HK
UIYET+Z/A1WGRhK7lk2YkLn41IFcVEFo1hLsiL61r44cjmvZ/ItSLJA54tV447sfBzHAm//72X5e
AczpK9hQtT/LjNDYZzhQFnlGm87zbTt+HGQA/fjvNzDXoRdhGCSh7CkoetYL+ub64+3BTRO4/v4u
wEfQkXRtoFGTqqMv60heAZtDAxbtu6P0vdd9H9FOEU+ReQakIUwC4LzOAzCvsbsU83mWBbn03CYb
9TaTpa6/v5sMSC0J6b3xuglGFBW6rlO/Vsvrftyehml4LVBCtRwKyrkIEgpoQ8z52xyJjXfPjwMW
1Zm/QtAxEWbJIOFlI+LJ7Z6XnDx1ldi5T7Wj5IrLH0DgFyQT8x9AQP9oIcTzNniJmn7jPDdZR3N3
GjDg00sSJiOYgf5y29F5LrJlC0H2cTChOsKLEi9a5woTKKL+c2VHF9Fkf4hoX67IY7sFHm6a901E
h3qtpSIiy/ApWuCkzVjzmJeNs3HYGhZaR3FNrscIg55u0vleLfBQBQ2yGFAD/7Xv/HoftRTVAV11
gUrFko1BUoHL4vOaOc6htnDX3OUHOqArXOsuWl11DUhhA9K4OR5zwU63B79Gtf+/vVCd+2yturHJ
wpImEZKeo8+cS0naXw0fzuCiPPVqi6bTtBCaM5ctk5IGgiahDan1mqI/0EZ3c4QrwL6JaLmhXzBV
gWgXHyjt12DgCgCo/OeysMMUuJfWR7v27Q8ZHE+nQatGCLZ7I/WTCgSFSVQN5Yvd8XbjkdVkJ82t
fXskZKjaIOmbshxiz++bH0Vkt7/QTDa0+6agY7nG0O5nULn5iVdb+fGKwTmDJXeLZ8HQAE51KFeV
DWwOpy5IVB48ekX5h43hAeK5n1uHvgSzm6yV+5WO6lc3i1+3F+Wad3ywjXXQ8ahakgP27Seig8ha
NrZezIp+PK6Btx6E7XiPTjXhQTz36hOvJ7ax6QxhUsch14RJyLoG8J65DF5H6S7Haln7IZ7D0b63
s+qX6J35hP4uYOFvz9Sw/XRISpsBxg8eWj+hNS97KOMBp0gzz9+SmTFsQB0oh5belfih7SfcXccX
NhDrZ+SzKs556G5MwWS169Te5Q1F7tjY3B5N8AQxnIDPuouG5tPiBWe3Q7Oqlw33dR3sOwH+DzI3
5M6i1sFPFAcf5uwfcEf5lI/7mluoztpWozu/c9DJndj9Mp58srj3vT+J4+3FNqSLuoxzVa0DOpUW
LPbXfAEVzWQxAPLC5rMf7aPgBt3pfxdDWS7tqsbzE/RWDLEfBv15XTrnUIUAFNyehWnLapeFXHIh
lYMtNc3NcCYOcc4ROPw3dpNhw+oAuUIVHrHKCPHYsr6gOz/JF3JpM3vnn9euA2O01nnFEO57Wtmx
YHUXW7VN9+1Ona9NdgMTql39JO8t+8iI595H09QcBzdTG58wWf9qt3fe5ndzuxR09oFxQdnK6rv5
IPLF3tihhvxBR7DVBFoWs137SQc051W8y+YWjwd3TK5VDCAsN4pv/1bZPojwukjnwpVs0XSDD7n2
wWF1dbf2/Guesxyhqfxi5fWlEAvIbkcae7S/+MCUAkl3dgL1qCR7aUAnyjfZp02bTkvw89XHUxj3
ScJmZl0sq23u61D5cdf080Y90/QJzTEDUhUDyQhJlkH8Jp73KVPtp7nbp3BL/w/51g9UOOFKEtsr
ph9TUPff5kapn7tcXoe9AY8OjlvIVSVzLqxDA2xvrKZuq+PPsOl0wBvEomzHbywvocM6APAevAwt
+x3KhseZLf8Jli1kncF3dMibK9ewsafOS9xiGmJQpD5Qvj7vM5HmlxbBQ57lMz8ZrIadQR1b30Wy
Uufboxt2jy7dCQBa5oA7G8c4FqFWKPVW05+R879uD28yjJbOj76P7UNbP8ls67csyx8V8V9vD236
5+S/8SpjYGCQNf45CduvZIGwmgOeVeXsq8NRXbpzWDPGBStIMnPPOTDGikcecfd0+9+bDKN5bZ2x
KSg9QRIoOY1xJb0hrkj9+/bg/zamfxAEdeQXmTn6HIvMSYDZVsewxYtQUR17dCZ5A1pvOgKyOnpe
VfttUcF5mWuo99VbmachGdGBYUqRFVjr1sPTZv1ZQjIX6i+/Wu7FEQB1+w5zXdtTjLiagzcNiDkv
mmLoMk8H6hdFPAl3qyRgWCEdJeaHgwA3ivKSoB/4xZVgJnQROTZOW8Pu1WFha4e2tD6aPGBTnF9u
UT9ZwfoP6u0vt3eAafjrpN4d5rJowwjlbycBceb0wyZYBRIU4V/cC7eE5kz20VxbkpBKZDwkKWz7
SHllH2r4yIZ5THtIc+52mAo7y7mbyJXfczrGpXRQJ0ZHkWXXu14jqKefzapvHaBuncQGRAW16Edm
W1/XaOtNxWQfzcOJmsos7yZghnFzOQ0jny75OOzrDaQ6JIx3UREtHowSQhw7bmb+d1mKDcMY/rkO
3W2BDkCvZuegcuH/BlTupWm3urNNQ2tZMidTINDIQFCYR3e2U1i/xbjV9GTY8zp0LZRSgcVtIYk7
8e5YFH1/BI+deylYt+9hkbrXT79zK7Sx5mVX5W4Sufy57Ohfqhy+3fZYk2Wuv78bWrjgAVLDRJK2
n2s8KnbgY57tceOYN/iTzrG2oBlPRmFNEj/Mm6+iyYPTYvnjkwcq5jMeMP/sm4TmtmtXB0vZjgRQ
Sxne8951YgHqmY2gYDKR5rBzN/V1szoIakMNZZrlyhc7lBsWMg2uuavnLm73P86ubElOXIl+ERGA
hECv1NLVXeC23R5vL4Tt62FfhFgkvv6e8lOP3BQRvM10OFQipUylUifPKYTAgYyy2omPU3dWrPm9
yy5/gdbsvp1SG4PLtIVmDx0fJ6U/7xv7Vj15tXGyLq8hGzjAW3lOTwm3ZeilfGcV0yRSwz0ZFBDj
7bY8ES8MtPdvM7VbZPMru9KkUJsGXrOlcO1Y+yJ4HEj73Qv4eGq0yA92vvWWthIXTChUKtM8zZzO
jr0GcKicnOlIT01Wblz814Y3HDcDOVDnNpUdj31QHpSl+tDK7Xd9QY/7Ftg4aOfeFUJ5yYIyWFaz
cG61ug6jSj7tG97w2XqgUKmfbZhn7GhxkkKSMQSYi++LCSbuCYDiCRR/qY3SBRi4jp1fePqSd0zt
a3NgJn8atCgyMvJEx5B0BTBwsEVePaRtk9QPuyxkwhYayoI5dZolnrzq10iyH0L5j/uGNpx3ANq6
Dxa5xLUU5AlyUhPYSciWoMzK1jRRWwJqolmp+BIXTVOd3IG5B4IYfcmaZdy3OU3UVtMlAGOCpBcv
pFaOuiNh8NzNe8xti79xjzGxWs3EufaVs8Q5WrFwqBTOoW11c1Qg2rkEtq0OCy5uYW8F4jgnXRUO
fcmu4+j2qPaUPhr0PILCz661MnFddp3SNHf9JQY4GEonw5xNT0VdN/u2gsn41i2TyIMiX+LSCQrn
MpeS0gMDJcAWJPQWkP42pmcS4+AtKrWXVqm4oBMCFcqHV4Wq3GmfdW6/+uoYSt0+k1OFKFuhg1q4
9LsARfeG5dfusyZiLHUUekZLxBAbjZiQiFNxTv3TDTNiV9khs6kMO1k+zX7ykpZo0ixAnWDtvAj+
xf5mOX4HJpklHjI2TceOp8oG01bnThumW3NTI68B+pSXUsOHLKeMQOx0qSh6kdy9d01TiZfrZchy
3i5xVS7/1sw95Yr+KwNvo0C1Mn0TbF7ZS4Xe7QzTT7k4K7ftz4WbLy8uQLsbmd/aT9wSiFeba0ym
puug+x7TSS5n2snuPFauBTSR/r1r+5o483IQbisEfiERQ3UqLcA9SrRKbmzgtfkbzmHXZccFrRfI
VVjDueA9DWnfTIcafdwbJlrJpUyCtnmqW1dWpYotd1RHtVTnzHe9w9iOwGZsXbHeDiHMhMBpkuV1
m9UqLpUsD5LkzmXA0/NGJrU2uuEHttXXia0qdCq4bSzg8kdF5T7KdGaSs1UuMPdyCebYtbL0wzDz
9gFvKlvlnLen7pk4N6uxgampmI5Fr6yfC2mSL0zKrTx5bXQjS2i9gNauFeiYpD45YJH7AxdiC12/
NrpxJ7eKiraNI6YY3ZvO2aorBuYIZ2tfvr31PZMOLYUqtttkAxa1En1w6qGk+IEA7P1NssDbx5bq
mUxoSUBmyCjkY1xRX4btDcXPRL0BtVizj5F/p0MmWwVWqbgt3A6k2yqL4cxb1A5roxvpN6FzxZJc
DHEwt+kZMtnq4tRqC2OxZn3DpebO0QC8MBkLRh7LZolAOnK0dLlhmreDjseNS7Mk3B2WlspYlsn/
5rz75DX0kVD5jjdbDYMrP2EizGit/CnBHSseC7yqZPTD3Gt0BVjnYbb/vR/7137CcC9rWtBf4g4y
trvp2vr6Xe4Wh25gj6XY7Ge+jfVG8mUCzHTTFx4aEvEZU6XPUpTNyWWZ+zg5AY2CUnihXeTOt8Ku
95F5eJ6xbS30FRaKLVVMii47Z8MQPCxd7p/22exmy1cncjU5uFRnsBlZAicsuwJenQHPIKohOIF1
q944OW9B6C273Tb269/hQ6eWgfSx2xbBBW2KXgidTPGgCevD2+HWpFtwkxVfMSFumrVp3kKzMi6z
6fecIJPF0C0bNvL7tV1mrAdpSke2PhWxVvQlSdw0bKVEiy0vv7d+s7EsK9HEJCgD9TyfnAYOWdZd
F+aTVZ5voXFj9DULGdGkBR1WYlkTFgNVGmtIr1W6BCFX+VZz59r0jXjiEF35QY3p+27QvSPcQR6f
bqqy3HAkb+wlE85GZGmpdJj7GOihf8pqvrZN8YwWjoecFWfAWM9j20Iybvhw30VWPsaEt/mkaheu
ky6GYNEvIFuAYvS7nYe2CWTzZT8yOTERA1BmXZCppg+0xvvnvqkb3k0sJ02Ym4vYLewfUqc6VAj0
Owe/7a5XLq06VBRvpda4G5I8gkA6K0K/pOLH/bmvbFKTXk1nyveCWYmYSBdEVVnKyvLs8gBq9SQo
kmUj317bTIY7Q6Ge6iXgXdwG2KC95vbBBwLjmFtDE5dLz89uFSxHO/UloGs8OO77OiNdQLdwWwa4
CsVqHuqjLum/Cu05BBqO98dfiVImksyexwItfUMXL00XWjM7+7r7H0mqKHWTjaRhzS8MJ/dbzxW8
oS1+ApSdSrxL6mzjEWVl7U1+Na2UBrFH2cX2HLwA7/URHG8/c+FvgItWZm5CyHqIZOqimrt4Trtv
KshFSC261Ui7NncjDe+ItLjHVBeP1uyesq5UIQP04Ayx3Z1pMjU2z5Dbk+AzqWNAnr3Q0wCqCZ9s
PXiufYARNEqvTf7cJeLFYva5ltX7sk69kxL62/29ufYDt7+/Chwl2ILHynJadNCSLOSyOzmtjdYl
sfP0NDGzXacD18uhKtl6Ob8MA6kfUy/4tG/2RsBA0iJBfeXVMefWWcnlaI3Vx9pOdzXZgMr4v8YB
BTw0K/2liQsWfEeTVxqKOf94f+orQYEZ537J6gS4Gt3GNHA/eRW75jS/jq4eDklRPtz/jZUE2dQQ
bQEnxpOPQrpqQ/y0bWr7Cx4t6RGiIg0an5wmBOh3/Fxpp9gXSk1kG1cjtSuXVTFL0Z1rzZkbWkPi
hcrWW6f0ykeZ8LYsaHXSuLyJUSa/pER99Jflm2eln3QuzgOokHH7++e+/VZik4l1cwsX/eoBqWKZ
S+cEZXoHX6O3lHBWXM8EuKWJqwoJ1uTYEmVkt+hC89NH4qQbR8KanQzPXgpoW/QjhleoFxx88GrH
UtbuGX3H0JBhGTTSmcfeJf2+Yrtnwt7AyKRJkrQoM1HrU++7RUi4tVHGWrOV4Yl2zUYnddImBvCz
DPFo8eTX4mmB2nJ4f6nXfsBwRw91aAUWIBxDjMkPlpTyUSS2FzFZ7Htq9zzjjL7JmqZJkLcx4T0I
u/lIHnNlL/vOUROe1qXTMgdD0cT1Mr2kg/N5gEz6fdusuIEJPstae0FhoKxj5dZ5rNspORWKqA3L
r/SzeiburCgH1SVKdjG0Wb7kzhKNMvuVLO0zbcof5e3BBm/LhQCAoPRA4Th/vv9VKytuYtGCnPiW
BngYdZa8fdKD5D8ncDI8S8C7Nj5tzXCGC86g07EnL0E3LrBjXzibsHcrpFLuRmK5cpE3+cnsPnWB
eAvaeG7xTG7l2Uta90+5W4J90omqSWypcKwcVtQ4Z60KWtRujR+aFBDmftWfte0eARX9PCp3ywXX
rGW4YODb4PzyeBv3eWKFqEXkIZTNLvdXe+0LDOcr+6mTLqppcamTPhwcT4cZBBLR2jp2RzlO3r6U
wcSQDa5PZG6JKl4EFHuuVTnS7kzsWuzcUyaQrAf8bdJdU8VVZT/4w/TSTck/u2xkEkDOMnBL0s5N
LEACGkLi9l3lLRwtm9nzEGy1ka+ssokoa+fJll2LM9Vzm1keLMfBq4c1F8On+x+xNr7hc/VYlegB
RQai5DwdxlJL4IyH8rhv9NuvvkqXsW3QTKPdKi6nTjy0xdBefLlJYLk2d8PNaG55vB5kE2eQvVYg
iyjq89RWTr0RL1ZCnkmC5snWnhcxNTEPBh6yQdITAVjz4lT57332MXyYpp5ToQOxjp22+smIY4Wu
l7r7wqnJgjbQZnZlgsEb3VqPnvbKI3WGYgOhuWIcE0+GzcjVYHdNrPKmOyEfqx5Az9hHadLoDfuv
BCGTAK3mPuSMpFPHXjc8OkCtKZr8lIofqao/3V+Ata8wbrwDn3Vu4Z4YTyz9XY/66CzTRVpiI8tY
OXFMdJksOtkL8ODGiTUe0WkStQx9kN54zPv5VzKwD/u+4vZ1r91sSFmaqq4GVBmPXIJfbkc/qE42
lnrFz1zDi0dhySXVcx2Da7rDe26tdRnyqt0iZ1ix0p9M59X0M5lWzCuXPLbQmPiAjuLl5IxQPfCV
nX1qR6t8glT8Vv709sdQswE+m+Yc2tVNimdS7oXEqp+SnO8jHvRMlrCpnpIez7xNnIJL/jpWLcRf
ErozrTBJwqagWRheIhCrC/k7d9GL2jvfg0Ic+FRvvBC8bR3PRMqJCXe4UXcI2Hxujt4tm28aLz3d
36droxtZhWoqtEBCHxENnG5w5KzzTyUoUjZyiRVfNqFmY84FmDZHHJUKAqOTgqR69oP3w49dkzdh
ZmkqsiFt5ipu62utQdFX47FpI9KteYARhvJmsf026cq4zenBysgxK/xzNqU4avA8QPdpx3gmfGzU
Y4G00SniRmQyrESrQkcO5/v2WYnWJnjMcjkdS38u4rYDOZEnRVRV6uhp65/UWfbda01mMH+B1NK4
OHk8Vt0jrtQPoBd8GIB5uP8JK/vTxHih9JJ30p/zuM79sQtdlk/VsQhos4UTXbOR+99AzSEV1yR6
zOO0qo9N3ZOwae38sEy0OS7a3wcT9Ey0lZcUOs3VkMcOVHUOlZOzY49n3YddVjKxqENSBaAaTvO4
8fQj4EP9yS59unPwW3nm1Vmg5aw6WbM09pLpufPGSyIXsS8hMlFiDvC+Ca1ICizqxA8NuDEOnRZb
GOmV8GMykpb+xJoJ/ZxxQqoHZTkX5XaoUW3pl6/sTRMd5o/V6LsAIAJB5/2TyP5dTZqv9xd0bea3
n3xl8wTMRbiwgKGumoNLr+mjT6Ynt7J+3R9+hWTDM3FhkClPJpmKNJ4c/b1sZLiwNPTkj07/YwkS
ArBxGDOww+Ov939x7YMMN+uIEl3SWlaEVuHjXMtH4nWHVDcbWd3aUhhZu2vNtpoCDN+qrghllk1h
YdlbvYtroxuHpCgAw4XCKTwga+yXRs/9JenzrZz67dHpXygxaxrb3OVW5NnN+5yqOBmD032rv32I
UZPxLG3QWZIq14osz4EScSD5uS6LT56VqdDlszymY7KR8K59hXFeuuOc1kOXpXFN7eR58OsWwPW8
2ch3347S1EQpa8ufHd16aZz7eF9zGvWVdv7/CjEdnZHt0iClJiYty+FyNYDhscOaosXbdkBfBigE
LWG2LGLXeUZNTBoQvVPgjLMVpfMyzscMJ0FyDOhOfU5q6nM6FvSLYCNsptQH8D2owQ83pp/ub6e3
nZiaxGeOmpxUydGKyiI935xYZul7fxw3Mt213Wo4cZa0HvApWGTZtmNoQ4Ak5Fb1dVySk+0ngAOA
VGRXOKImRI0SyQZUy3Hu+GP/DLmT7GHOF+vsTSPdlZxSE6LGkpE3wyCtqFGODINCKgCitjgMVlbC
pD3LKJ9yKxNWtJTZlSzDU1X2D60tdiV11MSlJXwgRT0VPFo4Q8Nb8lzP0JMt9K5oTU1OMnvWik0N
Dk5q6yfis39r3m8hS1cihYnXcl0lcyYyK9LoCAF0/gmScVlIxXAdgmYj1q1Zn/z3dB7RPzp76ZxE
ZVk/lil78LLlrNErfN/NVkKpCdeSmU+GKSU4zJYRD9loVLtYpN2Ca62NbngZpCprgaIEj0Sf9keV
8D4UXrY1+p+7199wKoiJ/Nc2tMKudEEFDWRmcIa2xpFN5anil2S0w74V4ZR8cIIy1N0S8ul7QMYn
TtNj4j+7wQdd/mDJOQef+y5D/gXt4p1AVafhUZDoL0OWvCeEfb8/9MoWMGFcdBjyREEmPCqydngK
aj6ATCEbLkOTbV0NV3ayCeaqQDrI0hI+7nizjcthR7qEPlusqZwXgGQg9FEkU3/a9z23SbxKODua
SUcQkkSVah6t2XpcChkHausdf81ct7+/Gj4VJCmWmifR4ldnmVWHwKu/Adr/7/3Zvw27oia6q/PR
uAmlryRqGOhuijofLyOO2lDPHj/7QG6eUFAsDnUT2Ae81G2VZv6U297Y7CYEYvKoDBpPJpGiOTh5
P/b6azLlx4TMZ2uyjtC7OGReBvx2d1RIpWvwknnVQ6nONTjReh3b2XfCQHS3XNMEYvDDRwlGzjE7
znQ63rfMirebBGZSdb0nKEsiR9gP0PR4mZGJb7jX2gY1cvqcVWAZmvogYov+RHjah8oCppzOX4pb
OfL+B6ztHCNcVXXAljxZkgjMHh+nInjXDHZUzluAvbcxBtQkMEsm1EgqLoNoKHswGkzXQsnnFIxs
U4HO5oyQE4Rrf97/lJW1MHFoQeu3tmONPEqKJHnMimX5Ok+p2qi1rayGCUNj9STHWmRwMeieiCbF
Ra6M8pp8TZTaOJjWfsLI8ecFMOLSYkHUBuPjHGRXkdfeOW3Y0wzp2n2RyCQ182wUDMtsCSKwfp7S
TuhjldrV0QmSLc63tXUwg1GbD1YGMvtossEBUfQ8Dwflfby/yCtXa2rCxbxlANOYPSRRkNpfncxu
osxK/oXeXX+wO54cgTwVl1zQBm0ptH8aUr4Fx1nZy3+xqaFGo/zOTqLJnf5x3Pfe/AKlQnTeNu8t
oH9Eb2/45JoB3f9Gc/Tm0z7LEW71wOVBJVl/0ASV4/sWXPF4E/OFrh1XgGYRy9MA6TUH4LZ3F5Zd
QMyyhWT+8171RuA2UV5erRj4EZAEDU0BpcM+nBd1cOe4tB9S2oSzX554Fiv/Fqtz/kLIT8CmDgmZ
Dl39TEUW9gs/IM0MXWE/gRzbEVjYWhwr8sGan3sSHNvmm3S2dO/+tDa/NV+jBic7fwQ1lIeEvP2k
BZ5U392mObHqNAq0DMzVxfFAa5990Vp+9Hv2gLoarhvpuwJMibf58a3tfVvjt2ZixIC0cPKbYjuP
SFA+Yip+0h7p8qFCRKb0C7oZzjjRnHQ5erUf+taWDPqfF5W3fvcWk15lEGOm+lLXWLESHNLoxgF2
wFnEscT3VersZ044oLtRjEm45CeekqPTl9C6Y2fZxrlQ7/LGO9Q4lfC/XFun0vlolxvFuj+17rfm
ZgSULoUoobU4PJqrF63bg9OjCwWe1y7LsWJtiDO/KM9N4zzcMgOPnAWUNjXfuI2seKOJWvOtvhnp
fEvoG1KHI+FlmPnFlq+vbj3jshOUztKIYuEAkv1o9Y/Mdg5O+SORD4ycB6+LRPexmZJwan4PQVxl
5bHTyP2bA3YdBDg3ajPkdty/ZWIj5FiOSAlEWW6pPJ4XbCfEBDj4TJr5Vu770jr5k1++q2uwO/bD
qV7AEK3OvfeVg/wd5tdJhNsG1t4pv6ITIFyS/ylxRoPdcZmCh1s6cdtEzQLRUHrbItsbd211jPwl
10QqNMX4oPJqL7wr5aEIsi10+NrgxmVLBgWoLPOURYmXP496OrvpuC8Km2g8leWsZV7GIjV0c8hr
/50zyhjdJRvjr0zdhOR1TuZAj6FgUSk/AxfxXEIs9P75sTayEaFqCfpWv8hZVOXjFHKXPdq0eX9/
7JUj1oTc1XxxnUB3LCLDgwr8kGX+QaC/N/kuyIS6tnXe9ztGRFGJUze2A+t7A/9uj2I8ssB/V1VV
bNtuErKZPaGjuwvv/9qaxW5/fxVbqxq6gr2uWcTywoID+eCFG0CjsG90I4CMdaUg8OIhoQOJfnXK
y6WBdlrZj93OrWTEhsSVNehwiB8VA5R3rASPszyA7uz96a8kvSYh3Nw1YLB2NIucbv6lEpDPqe4L
wQHXpcnGaq/Z33DjpuWCOS73IosW4jxSGhxlxsjx/gfc9swbodME9JVZ0UonTb1ITPSlCpoXGxxo
AGptXArWhjdSE2jNt1nJXA93DX6wrOHiJPSJq2XjcF2xjQnps0Y8wnoWxexblR8zAXGuoAz2tRZS
E8vHecrqQOaY/MR+TwFPQ0r2aV1TkxZuqUpH6Am4zJx2VhhwUaA6NGxdk1a2pSljWrmkb6sJeya3
UiEfwVMepEfwIWr0wACa827ubH+rjra2xIYHEz8gbOaVFyknxC1/6UNQLt7fnGvLa/guS8fWKyoM
bTM2h/Y0oIigq5073zh7Eykm2+KJG1VdGy359OxU9UPqbSlGr5nFcNs8d9uh1yON5MiOmo8vNX7G
SbbaH1ZMY8L5glyPrOkCEtlT44VW08RkKNg+05hAPlg7t8eGuFGXj0dXjqdkoWfa1xvDr83dOIOH
zuuk12k3mhZ2Wnr6mIE7//6OWbH6XwA+muNdhWck8jo0exekDg710tWnBUy5p/s/sTb720+/Og8F
3i2rgVpuVIvucXHk03ZQWJv97SdfDd0WM1AfEN3EPhmuAEF/5O4S0jl7uD/zm33fiPUm2s3BIc7V
pJ1Iav259LJrQ+mpcsRlDtKTVdGNdHzNQIbX2l7edZ3j6Ih2mh5UbmeH0rWdjeNw7SMMt7VI51qU
ZXakk/ZDA4hmoosYRZSjt4yPTbszwzUZ4qQQpKLjssB9p+VqQbkScu99euyYtQU+XOkMoSYAzqvU
ko2du0SO1oc8c45B5j/+Ue3qh/LArOZ953Yf+2R4YDR58Sx/I09dWSATGdf3fZOngViizCnyT1Do
0W6Y1KB0Od7fZ2vjG/69oPaLB3StIl3wF7TXPgg2bOytldU3EXGJWwPYOntz1Epxalr6WCbNZ24n
eWilbXvwx73HmgmPszleh4BhniNO/OMQSKReHfsfEItbHGErzm5i4wZfL2U6SVhprGc03vFn3uln
1AE+3l+FtfGNc3mpgPSCKq2KgJEDmsZuy2gsO3khmVtd7v/E2kIbng5qh5Hj2V3h/WCguDb301FV
2RaD19ropqfbVuV22p4j1vrlP46iXhMyaF/tA1uYoDvQHAqI0cg5GrglH23G6ZUJso85j5qgO76M
NKNeB9NAtJ4V1sNNA+u+1VcW1pSshGJgW7UerE6sFuJ1gh1a7fwk/rgvZzdhd6JqC2j8VSpiKX/W
jvV+kMuhHtRWwriyribwrnBH0UMaTEWgfb896EKYQDNcXvdZ52a1V2dobXMn6MpgiljQHPu8f27K
BESPxQYMZW3yt7+/Gn4ShCddPU5RZqOmim4itICko9xIX1bydhN5x5pRDrSz+0h58pw5duyMCk8d
+jnLxL63aZOPzaUem6pFyagYh/SgOvuS+rkbpomz8dS0ZiHDbSdBB+Vqq4+o1aYHmgYfrCJbTvdX
d21wI6sWPq0hwtbKqBzHn5ZDU3T5omq2Z3DyF9aOTzY6fDC4aKYfrTvUoQW+zvtjv+20xATbVWVX
CoRGGTUlKsGFwIE1LAj9zdYrwNuv3MTUFq2oRudTkkp4lW8faOEfmKQfnYS/z+02on59LgDkCCtr
nyg2+Qt1p5o67Sd8EV/8/OyQ2rqgYXOL+ujthSYm3k6VLdhqoKsVSVu+BxH/LyeYPtxfirfLdMRE
2S14XdMKnaVRUk9HrrrL6NGjLeQDgbMRG/0I/VafwNv+TEzAHUpzOOWDuo/svoia1DuPoCeamvEb
JOu+3P+aNUMZZzCq730JXpc+cv0storpWYDQ8f7Qa3vW8OTRS7IOME3MPlPgtlDgl+8tCiHNktob
2fza7A1/riBCLjpoPEeF41UvbpdXl9uDyT6HNlF2qmBt5aVWF43a+Zg26jJY87f7tlmZuImxozYU
yas27SJAG8ZTnkkwQcAPNia+YnkTYrcsncBLFt5PZJ99V9AZDR1bfeJttuECK/vSbKryE86bRedt
xP0UOLVzP6oTU8nFsrcqUGv2uX3Zq3MSsabEk6xqIoo3jqhzSnm1nXoffywxcXzdvNwaj+cuygKe
hH6nT5WwvpNpizZmbfbkv7Mvs9IDgTptospW5WnMFvqQ+lO50/qGyyZzBWp/5Ypo7oYwJ+jb8iJf
59dF7PMqU0e0mahb4HmmQdU1Q7uHZrVkF7QXpVtF9ZUXN2IC+fySQyXYGfALoECpArQHJGcNXuVB
f504CWn55FmfbflLNC4IX/oHB4ojbf7Q5d4BTAthYDenSgKCrB77bD5gBxJih2xMD/hHtM6Og/qB
/7LSAui5j7AL3XqOXfEsE/XnevVSEOZXkd9bmJ1fhwwu0EGBb8N1376hovr5362T6KVyFovXETAd
51YkZ2qps+uJR2dpD6DV3VX5Jr5xx77xcot8aGu8HI7kMkrvWCUL39g/K+HB1B71dM7dZBhqBH5k
WGPLHovZ/65Z8i2wy60Yt2YoI0IgNAddOxb4grH+TZzivbaWAkJo+bViBEQSANdvLMkKFzgxEYCT
6qCC4MsmstQ72/ae/M4N1fxns9XeZ8rVaW4+ENbihXQKUWreaUYjigBdF/BClU2k0xrPu06RsjNk
N4vht1DO3P0Cf+BWm8jKipnonoIneA8EfT0IRKZPfpN84K3/rndAu0j5vodAYtJF+dA86jIvZddh
AHNdL0GrXqTeFmH7imOaaMmhzkHUzkZ9BXwatZa5pSfZsgso+ndda4mJHOo9MI1J3yHX2fO/dQyy
AImOvGbYVVQjJmiosMcuA3kPuVoWO1FlP7Mp3+qPWjmOTE4oZ0kDxprAvfa9ECcVLOWZY7uG91OZ
FUc0aaAmIhGxIEB4ha4SmpjEzz63DqDBOcnR/twT9fP+z6wssMkHVTQsaUjL3GveJRrN9fPVp1Ic
C7JVt/hTBPy7vk1MwVx7hCyhyHHsLSwPb4cGkDV+FpagvSYiOIBHbSafXVI8TNR5yO00LHQR9jih
qlaH9pa4zsp3mnSImesX2oGWciQt65QU/KtX9MdpyX7tMqOJSa3pooRTcH0t66dKkI+9Wk5kardA
IyubwYSh5iSYSFJa+ir74KmkdXvKR/QwsMr5B42CProwM2dXLZeYmFQO2chpdIrlOtjnUlcR9M7O
g7ZCbf90Uvp7l7mYcU6ONBF4KyuXK+sm9kAaCEJAoK86p25b7vN8E5Nqt6C50LperhA1EQdVzdWD
9GmxkSyu+D67bbNXiTSbEws57qCvXtrR61yBpU9n7rhRllgb/fb3V6PjtSkIutoD8RTK3U+87Jyw
yhd9vG/8lZu2Z8w9CHxcWYR0r8GAto02B2MEJw/EEj9c6V6KtoqLdF+rNjGBbgukWpNRJ+paFf7w
xWfcfi8nV33JVAeCGanr3n24/1UrNjNZsl1rmeus6l1E+vlnmVZPkiyf9w1t3AzSuW+LpbLca9vP
fdg6Mzkvhb0Pa0M84z7PJw2MQ0DcqyAZSEJtARlMt956T19JQUz+t2AmJagLB3VNZ3VIdPDLXdT/
Rqt/sCkfN46qldhq4s6afGHLmPrudUjmJwDaYzk7hyGnG0n12vBG7l6PxPeWhLvXVNELqM3iXNdx
umxhPlYsZDLBcS180LYzdq1G/mkekjNW4ER5Ad7NYAuQtLI5TQzaVHc+REhm/+pk5D06uV887W/E
ijXrGN7ckabqi4YreHPjPy+2spAFQrYFMDpP02ojWV/7FSMiMUc7wJhReJcnvoG/9WPmDf9YgXu+
72Frwxs5eavKACy8Cbsu0n/uhnwM0Vh6pE16uT/+2hobHmxBmMEhIC244tnww0T4Q78kX12PXZJa
7DsRTMxZ5rdWR9vFvZat4wLC6P6bVfvoHAg16nGQeoUiSdOpqz3fInYm/WOPc3pjbVfaH4iJNrOr
JmV5gkQWjMs/hkCocBLTp3y0LiL1D4p1lxwikBMhF4e7+xImk1EO3LbAGELN8uqBH+RMW8t+qpNA
QtFIjRuLvrKpTBha0bmENK1CYO2bl1na323P++ZX/r5ao4lDSysIJlhydK+jmq7OMF/0smycZSvb
1YShicVjmuvJvYKqF5DsmbTvsqH2AfpR2cFW2Lf33WLNQoZX80EB6OxgEToNrE9SMgn5aNc5Bz6x
Nn5i7VMMzxaQ4ZUla9QVpDBg/vUK6xgguznZfdceGxlMG2fQSoQ1WeYcmdfgOBP6OmQODYGkmMPG
BlP8PkMZZzQYTgu3zXJ1rdlcXDPm9hcCedQb3R/d8MK1tTB8fKD+UM1ZS662nb0b5+mpU+6RJ+zj
ri8wkWm8t1tXM2u+epPNn3imp4vrNcXVkckWddHKF5j4tHqCFiTULOcr2ka9p6qX/+fsypbkxKHs
FxGBkEDwCuRee7mqbL8ovJRZJCEWgYCvn1Pz1JPjdEbUU0d0u3GCpKu7nKXMYSyVHDnrw/zfb3Fh
nHZuYkoS1kJooqanSO301GeR8Dc8rjPp/5KJl/Fhh6blv/+qCxvq/2HWHIc29qBR0TXTmLKJV2B0
J/2Vtselp398w/9k+GirRN2w4EWqAlZlPu+8THqxvvLbLxy6c6k52oVIXxhWwh8nkw+878B0HvtT
YpI5N769lrpeWvGzw80nV1KFZhPiR2G3KqrZK3TR1ye6jP2V+HHpQ53d3L7tFVgYITnJcWF12kFW
8/saRPOVavd/gUN/6U6cS7UlXbCqznFyCpo7TeTeAa8UqLfFmI3qbVboYKP916npNj1oK10cQBai
TYsqSSW/ViRdesezo6/AOx66hpHTghHoM5R0k4xF1bXk4dIrngPapoCVPa3weEEf/flXoyHYx550
QbLJ2E1c3vYcZceSFbFK8a58CT8IWO0nNY/p/wO2VWEL/Tg3n0pN1ZO/guwD9ePp4DgV5EqAvvAJ
z/1F+TL6HJQCd9Jeuzw3AFG867LUr5+KBef4tgWGxovsGYJnOD15tfeDJ9Xn0vdzQFsXlS5sG9ws
jYszOrHd2kwnxIRrN1eMgPKX/X2OZ6sTxzo4t02nODEPoa+b1I6A9/rBPRK+HyMdqxScx8+Nps+V
30KOwdwMxMMJeJAg1WFkctAOvTxq++5z1+S5hydhrB0htjSdbP8h0RKVP13f7IaYvvx7qS99r7Ob
niouqPW1OyWl2o1suxp+wj/6yKYxMTQtrtmhXdqxZ4c+DEQ7ex2ZTskIfctZ9iIH4PqapMqFp58D
3WqfAwLoF+MpjIQ8tZgRjb6bP1fqnEPd+hmmPArpz6muBnOI4XX7xnDxX8PMXEDg0nOo2zwoyDq1
sHUaAk/fEfjG3RBUuRkSPNi5gR320nZKpRg115lfuKZIV2L1yYui5MqpvPT5Pi7W/1zPnvUWEUbY
Bd4Y7+fVFGlCPymPQM816AaAJ2XTRNNpqoYwhdwQGK6VORBo//57D1+4/v2Pt/rPr29NqLhXuelU
BeOGav/e90C1VOFxHucr4l6XPtDZzT/hBGrpuvGU8FlttPEVQGvztUv/Ql5xjobTo1Han0Z3anwO
GGJS1zs6EHXg5fw5GCv1z845DENcxGnnEBeDYePpEYbmcSOuRKkLUeTco9SIqbbWjtNJ++qu5fYR
QN+TphX8EehdXSWHRFTX/FD/vtrBOT5uHMbEKDgEnpQiDjTrpIY1IeO3do7ifJ5tfGXJ/74o8Nn6
v7sKqPsS0hfFcII3+B1oKH9auew1Sd7+vWn/vqOCc6RcQ4o66iROheG83La9GTN33X3w0tPPDrSF
2I+wAvwNjy3mLmibaS9tyPef++0fn+w/By5JADvlakUe3BjoMs6ly1c715vPPf3sOJezEZA7QCxf
0F8vU8jcwsGadMO1eMvxK/9/ihCcw+E+so9I2Ho6Rcz81HrWaR+RnYZ9dSTI74LKX597j7NUPmYy
iCAV4k4oT0g29KHLQxH++dzDz86zbwB1JA5LkNQsgG9lE2UspNGViHpp+5xd1kROgdcluA8mMTSH
xNP+aejcNbjdhZN1DohzIyV8mKRDgr4NeLRuqxVuOV08/Pj3t7n0/LOTm8hEoitc4WhBuQayatAB
LO746n9u95/D4nCwxkbW+PQGTuebIZhYJpnwPvfpz0FxrKkgZOdTe+KxU9k0tSnIJteIaRfW9VzV
Toej9CA2Np4Y5lEnkOeX3BPGffLDnB3ckLGyKmxlTzWgWtsBQ4BdpcJrx/Zj9f5ybOOzK7gpGn/u
1tieurlpNpWYdNav1T0rRZU1QCem/cCjbPXotb/wQp84OBe5WyeKapz786ma+Ep3yAGhvFyZ+rHs
ibeLwK3Ma6+xN/BGn/q8xPAv7x295p19aRefnXA+mqYF5Niegtruezodut7cL/xz4MvgHDs3Lpqp
D8+hkyEQlO652i86fuqr4N4L289tiHOYWwXddj8MSiRmaP/cYdo6f5vHqX351DE/x7iBoRi0K9jL
J6YmP4OVzZzj33WpF1Nxpcy+sAbn+LbAhXBtC/z+pDED9Zg9zmH8QOvmUy11hLr/e49WEBsIfIt2
ehWtdFsTp7YMkKzNv7/PhcPOP17qP7e0H2OurjimKCZppj/jEOhffZNcU+O79PSzwx4ndgQ5AYU8
SOPjLze06yHQ3TWCy4Uk71wTLvGhlBz3cLUuSJXVbf+z5sNztdTfIQh57XxfeoOz+7kE/NjDcAEJ
XtOBpRvM96W3fHLnnx1eUzP0Ci2uoA7AD5NGtJnS0XLy899LeyGFOYffyAg8zTbh7mQbxlN4pcMU
U4UmHVTwxjlb9uFkrnRuLxyBcyhOUwMtO4phOIXLVngzfKnU8KNXwv9clnSOv+FlUk56RKNZe+at
iZLbrgrDK8f37ytMzs/Xatt4ndvVO/a2QuwMBdkDgPG5koqcn6/F4IIeSxIfwZOG+9gqxr0Hun3+
7yX++wkg52hRXS6sq+UaH3s2T5mpQ5rWLRRJuR2gy6iGK0Hi78tLzg9aY3oiHdghR+L613YN3way
5jPgVVeW4NLzzw7ZAhdhrMsSHwc5Q3Eq9Bb4n0roucprAK6/z0jIOdJt6AFEguZzfPRVvI0n9LOX
oP+qqLdC9m35InEUMx1h+YW5hnO99FJn6XFsiepiH5CGgPWHLhheoP+hc/h4fU55iJwfuhjAHrBm
RXS0g093Vq3AvVHKP1XZkvMj17XEk3PpR8caylJAyS9yiwJRfZnAJXn79+69cPLOAW8UauSwQ1X8
aMKwCF8nghrxIZKaXGtRX1iCcxiw8SFf2EDr6NgB584y1Zfil+10RbPeR970ud17rgBVs47IArH2
OJj1dykVS83klnRqzZXod+E1zsE4XmeA2WN9cMSR29TreKyiYWeM+hQLkpyDAkGkCRpPROGROfG1
88wzGT53L5BzRCDxOKNI89FkK+JiH9h+twJJkRVR0mT/3kMXvs25SmUTJzPn3RweMShUm4UDlJ+O
U9G8uiq4Jtp26e84KyosXJPnah7DI1xJ5BFiJuUp8vp4vwgprlygF47CORaKeoWsI1UHx6la6RGB
qsEWTdZPfqSzRANkSsKmTobHbqDxYzBY9VAZG27qpu8f/70OF17gHLI+SIhPmLULjy6Jk7wfpu6+
W7m5pnP/97qOnEPWfbJKWzsItNLYTfwZI8d4fImAjzFWyOR3zyModTe07b+EAh2tL596qXMwe2Ml
bKU6sR4dmeM8gGjasRXimk/sBfFOco5mp/3UV2Dz4KVqb0yDNj7GTfVTyP440ahJmYht1iw/CrUW
qS/FS+VhYuSb+geUs+8WV4g0psOGaZvOeEiBoCDi+oVb+2qj5K0sxA/wt2RaaGqOvOztfu7GOkWW
0+COFdfC34WVPwfLl8tQd03SRsdhFtod1AKRiAPrOf+cRgc5h+ZG8HcBiY6TI2DF6CQ24Thu6zgo
vn9ukT/e6z8V0AjCZVGNhGFpta6ywFRtlTLYu/z89/MvRI9zDG7vTwuk4zt2nDU0Wg2MVE81PG43
IfPLK3/FpSU4y59I2S3lajWDs44gUAd10d4Dae8KHODS08+ix2Ii6i/ILI7NiqYKxO8hGVu4OHj5
9/chCAR/L1XIOSB3heyHqoLKP/p9OexWcBq3uEd/YUFgAMXiLTbWH9+fDibhdQo9FVDhZPGqDP26
Ev2YSPl14OHPkohvXj/XeVTCkbqJDpVIVBYCAZpM1r+DrcxN79c2S+BgnbXUkY1pywfmV9/mxJks
duS95lGBHgeOFDRa2rRC747U83tPwlwOLcRwm69mXp4jgiS789krbyEcYMR861SUaeYhUsSvYyke
m74tUowzX5oBwEplNo0aXkAtfPSLuNp8PIdTvmuFn1erzEsyPrZL+8MLeZvpkP/QgB5Ivz3GvDox
QXYo4fbd0H8pLTuOPOzSxB+3fYWejxEb4D9yGbY7HpVZg6ETerwnBp2PVEcVTT9+dxmu65a6JEzH
nvC0gLlmign4jauAn6sgehrI+3GMjhVqcynqGxmE96JbWOolza6S9GZUYQrl++MUxRsRrpvYFYcy
6o9lvxxN4B8wBnkFEjlV/XjHxgimRexlnqIfWgx3I6vuHGsfelKIbC3WB18W+6pxZZZU+leiyu3H
560bojasi1+gA1unayDrTYi24KDn+wSnJyuq4BsDPWUZ1u0s2Sme2LcWvLswdk86mL52EtOdOOSp
K3woVIt1yo1uf3x86al2DxUdUE+o6svAzLOv+g0wu3sGximoaFM6OAlqfSy2xnT32vfv6n75ncTx
bSnZuJn64PfUKlg9OXD9ktep64AKrbad7DbQC8+gLPs7roqtKTyaQTxho4V3ImubwiNNpMU4lem6
SICMqv6ZQrp/u67kzqvJC9KgKEXf/3dXuiA1cfBt4qW+97m9gRkvdEFo8OIntbchnA94EBgndRlF
26mij11TPZCl0nkAlff9pANvg1HUlNctqXKpg/ahFZyl1PjodfYtL3a4AaqMt85+obU66L7pn8oB
U1z0x+6hu/vQda06KtvIXQwlg42FWD3WuPkWVzzaeSAqZQ3zIGuzqNTX9fdQ2XirYpU3s93OY5BH
RD8X9bykdQdfbVj1/U50vUkW/6GOxJMS5p2BP5nFgRvSBfrKEjdEA8S6J2u7E4tH07Fo9v7qTLpI
MAl645/oNEEFSGdJ5FUZS7zmO6BJL2UPaj9JxA5+Sq+YKb4F4FjveK13zo0YS0ODx/fG10F1OxfD
0SBY6qf6wyVk7RObYd/ejEHwffkATHB5Q6s6I8mwkWr1NxW6PVmX+HsBgkbaymrX6QZ62AzCREsk
b7QNNebrXpgGhMCDMG7L+6EkT60WPwuc3nSM7BGoZJkVdaFTYqMjfttXFZW6SwPn42fqCRJaH5Su
unnwrb0L1jrIIXj+u/WrZ4wMRFrV1KFTXd3DDMKklXUSj12jlC+BOHb1DOfAwQf2opU7vwgP1nY/
l25dsiCMl2xREE6ehyU4aETKNFjdn4+NN8XzczlNT6JwRzMWiGd19AWNfi9fR7DpO/6nEaX9MPNL
myFkaRgHRzTLv4adOM06eeV1tKmFefEMbFC4lyN0qFTCUS+X4gMY1UDFxj2hewXlhWb6jT/+XoUu
yfyuaIHW7fo3qN3wFNW2ThtuESrWOIFG4vio/PLU2jnehCbcEzQJASysupzV+nsEUnhuZbszEAGD
o2q07T26ddD9pFwgWpCUOr2HcOQBXuIqLQYgg9elH9PWK3S2lH6JOF7Lfb+GtzDegvBBVNdHuCEE
meVwbLEfXn0xaB8k61u4x9Wszb21eWxW853r5RmKEnuf9nEaQBm7gblcHGRdgaw2thFgJFbsm1h/
HUW559w+ofWiIKhOM8qgLimrNdwnQffuD3ZNJ2C9NsVHyOfuOEFRqNDjh7vBDF+cyd6GEFCIy6a7
X6vkRCHeFoXTBmayPAsScitmmuRdwMa0kf6PgK7fpxg6R8pBE7pJNE4wgV+HnndIJOUe00pg7eOS
QWt3urdR6yMyJI98rm6HpDuy0d/PtSqhozZuCtU9VUo+GlUnOz3wOIvKVWW6incK3f7eU0Awuk1E
wJxY+D0VsK+K1DBlcSx/wGDdwNdbgVZPxzD32vU3KmGd2mU+xmY9hHWE899UFrpD/Zj1jRfkY1Ta
g1z64kkL0OZDjTuhat2m6MSGTMshBrf2IRpoPkQLe2IwLesJwBTFOtVvowAJuSINRLOxcD6nd0XC
XzDhv4N4YgGTHlJvaGHXrFYdORgR/nKeX6flIPl2suGUxqF9rZZVpH4Hq+eWglJvIl2lahq/+t0Y
pGWJOLbIts/ovFa4IuV74MkhD32y7BljxUHROcpIPWy6IpZ76nt6A6UOkg8Q7s0XzMl2C9QqMurx
+9iCeIUEAUdvzYKA3i5DkYfjEGULYac66TrYBSU/peYHnLyjh56BnHj0yx9ntnF6FQ/aws+LtJPZ
B46ou2ai3dsUTd1N0XRmg9Y3dmvte6ns/fZF+FGbxxGvING61Gsqm7bpUzAIV5tHsCHInA8jMhoI
QM9MPd6BBlikk2SIWTqswnzA4+UmaN2gMVGsi/verdO2tRA+IDUdmkxJPb06nKdc9DFRCBMaPkhN
WJcbl9TdSxlzZKBQPMxpFVhwnazZjF6tjyHr1je3qHoboJiCCfzg7QtWe1EqqUZYM600OnUzY++1
KKJ05U2Yt4Yv4PL78lHUw/iok4A0m5EWzTNboenStIl9aNWEpjw01e1vNpD6LWojuaSUq+WwVKML
cr/0mcgTuB06XJ9V9TibeWcpt3sI6zRZSBwIYDWTES4kNm/UUvavRVM3p1DVbi/aQLx7YKy+VwJg
XnS1S3O3dvNo0rJiPC+GYqUQ7uogGy9NFy0p6bjduZB2N0ns1ZshqW06eJPdQIU83JZtQ7YWGesR
FOZ6w1chbiXUZGBJTdgOBKLmB5uYd+8SNtwlrarv/DKkGwwg1k3JyROkTeO0LUr6jak4eEAhB4mK
SSBNxWl7VEvgktR1vvrikJ9mRIzlBzQ/eFU9ko/eWIJkia6bSKwx5l+Bu1m6uvo5JuWQqan6Qab2
sS/MD1YRrHsJZjWKCmRs8/LTNaPbKhXRXeHkc4wZbopWrXqLg1lt/RUWkm3cyxxea2UBUe+e3DsA
h3bM82WK8IfGDFuirBhE8Ux55zKoyZfypIKGFtkycz9dJ3+BlnNyXxemyqlakBPPY7SFDDA7eKTU
6VQuwWulbHTTgA+VBX33TtfgMAaifOhZCFmwgT/DX/pn1M7JKe5ckCGZX5Clz9EfIGF1WiAdgyCQ
K9MOQ9u0dgKbrqEUsdLzbymc7FP4bHVbKwb1SsncH3sMxU5tQgMU5929FzCbGraMB60xSe6ES1xO
CxHi+MIlEvNF9acUawfS61JuO7BrweeuDvhdAh5Jk36lYkkeFNxAMgRGloGPoXfAW9FbYHymN0Us
KTYVTwB9Gz9GBJCc41uOfZ+tcRWlBStqWJs2uGJiUeUDvMkAh0hwiNQwgjWeIMwGo/0+9G2dgbE8
A7dc6rzgRn+XCf8VD3zOnFkm/F8Ue39l7BAt8/2yLOEXhv0F0OJQY7Zo1I666LGV9otfWpv6a1C8
AouBS6mQP7EjgQ8LQnUMpHcHqwGxsRPvc1ZISFUEpWbAbVq2lwCn7SkblkzBY/Q4NCGYGyakWYcf
mSky+Fnkz81JhVONikvaXHUdzxer+jzsMKZVhPFMQtkSQEBWZwFFnj7PcbQP9PSTYSS6I6J/WAb0
RCUM4zetP35B4jW9LXUdQuiF863l6m4Mkdu3VV/DyEM1G5C4ikMcBS+ypCfkpS3iTiuyhrvuh27C
n349SLAOQPcq2vgbXtG7m/p+2XXD/IT6d0hL31cp6LqPhgXyjqGDtrOydO92nLxNN7Lv04rrvph8
9yWGV2wetWAwoEmiclrO7omsguYBBx1Hf2x+SUuerq2lKXRvpmxogjmb4x7dH9z75iaGLK3ItV8l
dwIz4B3s076LRnWpGpjMrG4ZSjvSdmlYA2CCxNBkHnb+MeyDMh9Fx9656NvdWiGnnmukZl2v7bbx
XLUnnqi3GkywfNBJuGVzDdv0MmAbiO1VqViCn15kAJ0zzsKAoK/yuYxCfBn5Ps64RzpoAskVJ5cH
43NdIZ3oW1vsnZTq4PTkctaGX0P4UOO0ER/CHh1KwibHfxluSC3UPijUSwEnXRi4konzXTit4U+L
sv6mXSbzOEZzgRRfRtugpN4hrBrgjb2y3CCLe/f1x5gogXb9aFh5WBz5VXst2Wgvsrmup/Bo5uFr
w1wIXAS5m7AXThojstRoI7cY/9fYSRxmOeEKp+CY5KJCUFKiqrYRCug8cnY6BRiAPKqw/1CnE+EG
9w182QW8eHs3ebt+lB+mBkGSitVbHxpcibkM6ulPLWV3X2PL3g0eyBJpKzpyA7I6QnUYvsHUwYAy
Q1GDNzPdkbn9OtrBnqQqyhtF+vG7pq5Hy84kT57FM23U/4yc6bLR8Dj1EYfTJnbztzgS4msEa/es
M3W1cbR8MmWgc1T8r6ad23Q26AwYuSzqYRxUAQenmNHtUICy3aDaEHDZTm1oJ/KjbGjVAbSC5Nnr
YZgwIWB0yayjP16y9vpL0QUCfZ8OaCAIprJOJ/7NuiyI9OEUJhuIFUSpLej4dfHa/nZszHqL1i/S
0qaW/CbAwOKeiAWq38roYpOMUXskUDG65xEolluVWIIQhlTWrp3J1oRE2cShHUL9yfvTwl7zbkTN
9Qx3dr/fJ94sxW7162VMHXEsnWmFpNXZFRV6yPpt1Y/iHtx0xtKYlygQcK16mCb2k78xIoi/haHo
+pvEV8G7k9DPgQ3Q/FMlM57lPsQfiS8Ap6LajC0E4qndjtI5pLSjOli8qsiGYIQIBDFQKYzjKK9m
h04Ft2E2eDHOJAaXm3JZTY5CuUHQZkMK9RZ03QMHkAJGUru5jNv9utTi6PW9fooiknQIjSVkpSDq
6nQqqqh/KZNo+Q7NoQlA7tZHM8HndZ/ygs+3Hcg/GSUmytrRk2HuW3ioprat5R0OMOFQprJAzxux
vvsoBvcwTdDfSn8wH9azEOXYe8raXDax3TDkiyqfWqjxoRqZ1Z2ekvZYBLUfpzJinj0VCXRE87Bk
/btfmV8+HYotS5Y/C+jnh8ozy1NcttG07fng/R55HyDTWuoC/exqnX8xEsX3HSwhILXfmeptXWKW
juuoXmuU3rdN3QuZugr31Lwm5cGKosoGN4VpVQG3ywACzAVoVLd8cGaHAwUYpuTFUQ0+PEtmLW7n
yMxAJgVwo1sK5LsFOjYwU0LdUPgLiibujUE242NmrIF2ogWosMwjLNJxBcHoYSIUcDDYLuZN0JAM
dPRxhxxuwI+gZucsGol1CydE51SN7DrpwOFC2aduMD5EH8SD20tmC0m+J32pDrUffKRcAje8h+T4
yUxJ8hSHpNmpwJktqOLJBrG83TETkdSPm+UXk1yeGCfVdyn7JLN9j+rdCTU9LWqJU0w3qhNKd6QS
ACpsSMIhpbK0828IAtOnRIrpFv6w3l2CbsEtogNFq2hpT1EjTNZW7bSHoxKaflVtHktvUMfOj73t
uJSyyV1fSHoP5gDwIYW+o0O5/PYDr9nYIg52uiPzY+KzeB+b4Gs7lDBCcvW0i+ZqOEo6ocVQoDHV
l211nIPK3Tgj1BHpz/A49KgmosAr0r6czEtgJvUE48zmMKxNkiun7a5PPHqPMsDlPu/Nd90i82mH
EeigfnwIF3TFKsn6bBw0+aVpTDOy4k6HBHiTmtHGd5EGv0H0zNtAG3BEm7ZM0g9o+bZbV7edwh73
hIZUtVJoz1VR5eWETGtWIb1Gq2ft0XzgFbyzuNvU1fgGOVJ5T9d+2AXF4OVNRH8PU4LrwnMYwZSe
Cre2KoObJkyiLkUP9mNr2OCmDKo/brZ+qmO5Zt7slYc2mGO0+5DP3NUCMl26LNymCcU3X0M3jE0e
SaNoqe8Jc+YEuvovlKkmpfDf2fhjuaDjBCGj1sjvBII2mDAW5hnxYnisqrJ8mGzQHgVfvTcVWfYe
A+fwUIAwg/E8Ql8wDO6rqhRCMhKbLQYwGkWdSO6SVZlczh2qz8Qzmb9CyXVUzD2HdRxuqLOgchZz
/91fy/KtcIt3o5ZwOQUxmpLlAs+GLukR49D4T/XI3k3fNTt/RKXDhg409VgHoIMwf9etXgAqinE/
Ueuhs9xZQUnK4auy72yP/mTFxL6YqLcbfDPlAtnltsLWR7uSvEbVnNwuI33UbQlxtRCKy/cjRLXh
g1PAIU4qlSFv8VM/CFdE2Rk6qLWYMw/h+oCyu8uagHwdrIY2Xyff5Fqjcu51+Q1Zpc10O3anDgSg
U28Cs8HedEBaseFUeCXEu7ywxEFhKxIC5z+0SUS2cGEYt01RwnYwNB0ufXThb4JpHTe428OXxasT
XPBzcCigNbdtnD/hj6DIXgP9hbK52xWkq3NWeUMGQJR/45sGcnTAxM93A51D3JU1y2dmo49dGKIP
iiykBVw7nUaTpH7RwVt1Rr85st0I6UvhNoGoqwcPxNsmrVev/DZNIy6jaCw3Ky0SNJiaFv16FbEt
uJIui0yI3onhQ04KHcFPLQrK720ry1+oO6DjwaekyFAius1UowYPaIlbroF+QtDB7m+uq/J3L7zx
gVYYhgzLPG5ptZT3dALXGzlS9ITpS/zuF9jeLVYMWjyhOULBaPqBBCDaNVzNx4rTaMC4pZl/Br5u
nxfbu9fO0aJMaav9A68bjDoc2t2tKuYvbe9YHvYN3yadlk/BCPEwRHFkugZZ+R5vVG4EWlC3bdGY
dx9jtXRBIvPWsLF7qWMSPzg43uOnzJPKxQTD2ras1X4Uq/+NVw6vNcmFYISQAHe3iZKqgbwefBDp
iNCRwuvPvXhCyT9TDSAe7DnssyzgVyxgEplbNPdS6/PgyzTY6pZCA/atL4thM8Tz/17RQy22H2ic
L0lo1U2F2fG+KZIAiV4PlTXooOFDrPJu7rywyVvrCpnDDig5OourwHLN36ZaLruCRt3O7wR9aDWN
Dq6OZQ2ZKXiUwgEOLYtyJKJ59sBMaPIKujlfcJodLLyo1+RdVI/LlvEYN/wSjvuPB2IWobFNhO2f
iCwRKVxBdpgtVA86LM2xH7XOR8hHs5rIQ5VQe3LROm/ZYsP3euj8u5ZA3q5eZvdHM0qOlfEml2qL
UcOhIh6aZ6OI2E1i+injXeMOTPVAwOhB9VFGYRX7ZPivhcwwOhRhDMsjBNluGMHolU2dcx2AhT2w
k+6Se6qHAROxocZpUOhbzzB/ZKcBOnXKU8/VWNpUoquN7u8dZeKLFnJrDT/ykRl0LfsvXbKYFO0w
XEoM/WBcUaOciywsiu8BsnAkmWtG4vCb5P625OyLDJesmby3BMccmVd1cJEHhxQ/RWP/mIwYYA18
S2NyXNvR/ygHM52g0Eb8KHzkw3YS+f9wdF7LcSJRGH4iqkhNuCVMHmkUbemGkmwZaGhyfvr9Zm+2
ymvLnoEO5/zpMJnt0vXJ1eG6Jd54iFrm7sUlHEBoJ2YgRoN92EVp27yXRLth4KKHpvuQcvrTWdbv
rnROTotrT9fDtRh+DbI91m13dY0inCe5Y71FdrkcR097yWuDbWMU+83UKZyMeJU0qfl08iuIM8c7
3vHhpWi/taaaA6voPhgZdOirIu7a5eRW6sYMj101tcdklo+9rTmhWfWwxdrv2mbWquucEtU8S18+
mnPRghnm52LRf4GC/Uty9ejZ2r+0WymsMkqhrgd7R4ARVsbgHUd3vrrSk2enNq24dccvBZfAHF+8
RWJ79OrkSGF8tDn6x1k9+5t22fyUYdbqvbW80+i7L2p0fNZS+SU1OFHPek80BouI8mFKnDTyrWzb
g1oHaymqsNiEGyJLK4OMEzYwHO1aJw3Jw8rZ61yunbDf5iQ99nP6z2a+aNVNsS5gvywN9kZ0yz73
xX7u3Ath59m+nvOL53lfZj58u+zEAwV6F2DXf7CYjEotH6p2OLZMhwZedqhfvTlAEEIgX2bN0Zhi
g8d9/5c+qYJypc1kkqyEG9nemi1tDpR0SdRLfrBvtMvgVE9Zk+38zvvGka1+uk19ufxnry31t+v1
0SSsz67uLvdF0HfDzmMU1rDh9GRaqtZCCPl5/a+y7AOn1h9tWejWMeDWvh7zT8YDmyjJqKAYg+DB
fni7GtlB5i+HSs4RHdzzOvrxbFYxMx+i0dCje9prRcikWRhRsdHWGNRM8FMYAUvYVNtmn6ZQzNqQ
nK25/8ws+dC7qXXD7FjBy1L76ZycJW3C6BOWuxYGJb33p++MA3Nj3vKC7nXLjuPYRG1u4aeXVh0b
nu7vCD1Zdzm52ihW1XvtpDeHkcOgcqZHPzon+3qoPxaNSYF9s7xyrZE0xsxRsH8xhnpfvTRNr+2F
OTeR7q0DZ7jRH8ehJFVelM/k5jkxm/tolGOyc+yegaoWN1cqmhfQ5zwsXIdIkVGYADesIx5YdWKH
jYHb1laYMCA2Gif9xuN1w0z3vtZpeXL7ZbfU5iXNdcp1R4OzJ0mPOa06au4A5d9RZrYe9yLBeWK9
1J79o7TpqmmoShAFYKic8SIkBzdxsyMvTIfLAzNMc4D71EzqYOpJYA/qWuwHkd5q6Z1My37p0+Hm
CZNoveWXvhkXO2e2HkUtOF42ZsGiA68qT3yZ2dJGG7fBN9/okpvLdZnX2HSbfb8ND2vSAwSlphZq
Xf5ju3Q3TvVj9O1XzuMDmTfUHhFVH9aAb0GT1XsfgjB3mm8C+5/1xHNgvsxrNfWPTBLMDmpu/zWr
b0ZyYb6HqXQO0+5Z97pjzxRGNu0QNoBdKWiH31ydYswu3lI/yWIEKBir4WhM6Li3PtkDwbb7URvd
/xdxo+Z3BsKcJ2WcDR2HueUB5Q7wpCtlfNcOPxXDwJkl8lVaZqwr5mfkRlqFUw9L13gI54xcP2dV
HauCMQNGWrzOy9RHM+fUfFfhuu2LwzJO0vJ78HQUm6Z5LSqHWmh+Rn6yM0ztybbLs1+1H2NTXr0q
PZIR4ezNzgNvT4omIhOIcBW7OWVjdUnANh43l1RpywvTrWyiSTP1YJL6kVGL55wrJwc5nIMEAjK4
p/ZbQvWMBaeoAu2t1sjhX1uUQvlMyPO6DvtirH7nZvLt1OCAHRlUot3nM2jwOjDeb6xsK8rV+p7B
WwA+xWIxRmgimtK54xzSOT3Oydi8FdtGJV/rkVeVMpi9+dYQIzr2y1XpyXG2esZrg9XYm8exygNj
XksS1Ms8xTC8j16qXoamvLV1+ZLNWxYIc3CCxcxoUqX6qYdpjagfz27f27GTKyNYWvWyFUoL5sLd
9hSg7q10bRi8vooXklUDu4T4kSjTgrxh4DYn2zkZ8hi+zVwCx5w+OgYkHmCAMcxlsZrQWtB1B/Mg
yjDPtxcj3+Ax0idCfT9mfdVCclR3njKuqT8fGWV9QNUY2ciIsvtHLX3jk4qGUiJ/WXPKAUILmCWi
2RfpmztRTO1pXlMUDTl8XyG4OeUmnrymjbqk+VC2W/z/tlqER2EqZBF2ZXpTrj0cO797dDdii9HW
hHXp3MX9emBNnJx8l/uj7s+Wuz61afmLtJ8x0PDo46bS2KwJzKtGzmuLrpe5I1IdzanwCJvynKub
VcNB960tWHwzDbKSGcReKkCMcEkL/2fSkh2zgUVM+vB7Pk6vWlPvqmQzglybKC3K6a+Wub9dH4y0
q3NwYCXAlywxxqO9+hT+7R99gQvgbbyXzuIBj8DqzovzN3HTMC2GnVVCzth+TJd1TdvuScsVVbWq
XxOf28Zwiz+uiyjc9+062EaNdjdntAZVFKVxGRaq+mP463ObckBU63fj20+joX0WE+IFy3v2VvKA
bbk+ZCrvYAIYlViMbINyqQ+oB/dDmi6R59VO3JbbPz8b7vDcEbHk3pnGh2xa3dA3x6PLnhDl2geN
Lhl7nM1/tXK+M+TWp61UFbpyWm7O0v7TlJYe26L2D7PVacFECSgr9QTC0wVAwSc32d6cqXmwWfiJ
P7ex9PQcncvwa1nhiezBehsLtkjJGgqSydAPPpd8ZOju06Zr0O36C0z43m/keyEVoogsezBdnbbZ
EV+CwqzozGeCq779wngrObesyXtzluml1LsTRymXnwceN9nNjvDUv0OuXzOGCFuJAElDO9TN7qPZ
gpiT80EnVFPkFi2FVaNVb2upm1/tIEjeWU0z9rv2zfGNe9NsuC+M2qhDobdm6K0qveljukYbMZRR
qUOhrDrtcKGnqMOqFHYeZPhlQwgWL76nH1XmyZNYxM7r0/vQRqsLDc0xozkriMgZyiTuW/dmIVwO
yfiDXGvtXwql4NUCewycrg/oDpi/sVFBedTiYzQt/EWqcEgK4lMbD5llE+FKP5cF2TS7z7ZB6B13
gWkApxqU5x5ytc11uic6KISwQvhRwWjwjy1DiuLnc/OxoAZ+RcxSWOB1BKb7aDgYGt5szV/UZOoX
wFYSu8y+iFOnfi0S72Pj04Wbbs+PQBRFtPRtcypMTuo+V0ix2rEK1jpFG7Dq6EdmLuLcWJ4NwJ9b
pfEl6kS+CTU9TK2n3ZyOyo3RmXxKvQ9RnSc7sui8w5QaWUzGSBmhKHJPBTeOvZtsUqdKpLwhehbt
WU+BG0m98Nkzfs3A0LnZgas0YQk4QcozYWpUsM5LqtruNE6lsXc6dz11lZqfyYKuQgqfNSQVYH4l
d2m7uLLe3ilxH5sUwMBSI0e6Dwtvb4W2r+nyXh3NTm9tVdz8Un+v2zZldpCeQi4NxWMHZIlraHRh
3GbCh1XKuAfCfb7nYXmulU0OtUtVZ7RMI9ZmWRAjl2QIoo1/Vt5VUBATiIneyEBl1AGu0BF1TOW3
PreMK91merAJfKvUmmNNxX4VCcZ9SV9+qBwX5KYtB2Q3xAVDIWl7A7cuZ5L2nLSwXWAblzaxn8zM
+Nst6/LU5X67y6ZBf9K3kf4DdUFcWaLaSR2CSglqoqbs01uHdPtIxHby6c2yejX0ChmZqNN9WfXt
oR4IotQHLEyUTUxF6bGDKF+z997GfIVMGiPaLUihStbtvsQ8GggXhjXvJfIdY5ieq8reYHz6oQ90
W8hbWjlmEah5G3eJ0HVASb/l5Up9+Z1Y28CTgfLvqYVj7K7TJ9eIzTVWvguFEbVk6ir/aPOSEEsW
yEW2uJGUvMBDPTCXQj+3CcRY1fe8pNZKFkiXXLtqKklOZWLP0cILD5iqY+wMYmh2fbVah8LP3upy
+JsOrRHlDex/u5kT0pmk2wHWMrZgKAZ6GeY7ZTbF5+AjM5tc2qWkN/94bmEFprBebX0AdRCmPPRe
KyLk/ckx6dMeeBlU0ffNMloqo4nQrBXPxaR1QVVtbWisYxG2I9Qk7PR6LQiiujUWTJVckUOUmX8P
reGx9NaUh6uCFKyX8rlmKlRkLc3K8GVTnmxztLmIgPGCBfFQFvb5gHyKqZAadsmkQ3Iz8D+OZl/5
T34qHuckWR/lfS1vrXqgQ0dhuBjw2fb8rs3dm28QdN9utnN0Mv9cyOYoq61SR5bK8u2Zkk/fVOP2
Waet+NTzofEj113sNWwF/HcAgS/6uG4h6oJqBkQjda8JKocRO2FtusKNEL4gDdBWvZSAjmvNx68c
RPfIKh0ZKaGwoKGFQ/s6k5Rd7kHNhAjZW1I8aq6GRhDk9S7b9BL3ya64/1FKDH8KBykSD4xUiog7
oh+QqW99H5Q2U9fCpBrTNDKa3PGCrSyzLGw6h2ewdl3+2Yqx7WFpi8E6wmyYJ4tKZ4l9Wx+xozeq
Bbg2JXy7tBfXQovlaIo20bezKEdG9dvapvJzLK1+RECRDS4EbG8vh5zUvPdl6e+XftUoeQD9NLWL
J2xEfvxIqfH9a/o1o0zdb/hMEU6d8EmnYtRqHfubvaZPprFQ8xV5gcpgYCgB1ZVmjfbBLVywDE4J
+EheGe2hsJ3COgI1pU+roWu3xqs7ivuuc5q4L6fy5FgFrsEJYuHN5WEuFxzrpRd4Hus3GGm+7xPS
qlGPRssysiuSI+9BVDjag3HU0+cu843zLArQf7Gudc4kGFH+TsuyeteR1TiB0Qw1f3ZhXuzNxP74
LbSRW9PIEMIfUZIwPrZrkYmFRTVKQrFNT/O5FD30D1ar9SdtBDcOtTTrfECEtS33zGnNMNa5s9Nw
ZRVrG1rNjM4OuoMu03YmOCmjTR91e+iQRM6Oeitdo79tgPZwlbnsfskFrPuUaRoiul5PGBrfV1tm
gcXykCLRz+JnLdKtifzOXP9WNSRUUGVG+9KvnYuGz65IjJoqOjLaby5qpuRIPWwyC8g3XyYvi1LM
eDaFDOELoQMawuGuMzXgQvENEmU7c/+RuiXHPNzQhryEcQLLLjM1bllpMdYHv46ZvKvN6MCqpFy1
k2aaKIOsJtOy0MFWqsJ6tB0FHuKUyW5RE0oJ20cGZ9nA/dfOySw2S6sDYaNqNvpotE2eB+p06lt7
WL3+UGJ7SXcdxXsbzM5o46Iu3btTpDOhjjxfoxmQkxRG5KsZJUM9u4Eu5t3sG/4I5gRPFo+eB4ie
CJqHUJBiOMedm/YyFHKePtpJWZ8D+nf/dHcitaHN+v5e4WkzalKp+8+2UOZ7NZbyL8gnirp89eEq
ckTNFHXeXYxa6zPdkVXNFVBJKe1DlZS2iuhhkevY+aBeV6d1LLi/yRhpfbpShxFa4EOcehv2lKKi
D+7BZYTdZNv2h1hXacXu6Li/gXjFEJOUzuqxZ+nsXeic/GAif50j4IR527FK8zfleRbuB09OL36N
cQ4ZKAA35Kmn7Qvou8ea8FMZrnnurlHJzfe1GdLOwqzlFcVeqRU+x14jHppuGdcjTS2PryrvyvBk
GeWp57tvp1F2YwkdbCDbQCezvfYmAP1+TbQ7t6u3iwql3x9EhV7qYLitCX1rbBxMprdWH5K4oywy
oGDbQzZsvHXHnkc3FFZjvCgzYb6Y3k5Q+pzWlheNS++gybF7rAKgC5BOhT0BFPvjWv0xy8xGsG7V
FoXJbBXfwLXZVwHuiywM9N+MlEJEiYDT6tJT0o+zCEG3O5yiDFTGCpR0w3hBHsT4mGodxevYM8c3
8O+t265DztM9wkE26Epd6o/AnxpPBH6p6RVEj+0rmg5cGXbNIDoOih6cVyAoAHZadNXF+WCZBbpR
3SIXXsuWu2bX0oG1+Buea2/0zGDLR453SpjkMZlaDhfTUc1r4lj90fBqGLGZZ/vld9X60BZa87X5
DPAI19VeGBQyFgIjfjoBLnkMb8R1uSXoarXaNragLqy2iqyGwc5Rgyo9CyarqdJbonTDeRBGZ6JX
KR0tfUqqARVLLU17DxaIjCXVrcY/M5sbbWPbiHuC4qSSQFoD4s9x5AFU59nurpVwTwOzDJAaAmD6
KJbuZVUGvNids23+crfybzFyWwx3qT5DnWFmLeeGmB3Fgyz/1Nr6oklqqinnSPMYZh4s0/ZJZ3zj
mg+Xyb+MeVVFMGe7khjfuFJoe/rtSiN6gXli4Dnp+IWxt3XHASuTf91Kv86DcVTpfMAHtE+gf5Eb
GvSgxbenDfeXZx+W3mS7DF+o59FLMJI9WGDeXXOdoUAHtF86MQcyvzb59NrOkkEt1Qfl7c3zZ3Pn
z2yJorDdXY/mCJknCufiAVL5Ve+tWAMMMcTwUI/Wg0PFAYXX0vGgrFtYSylGHN1qTxaIQQgp1u+m
2TnrHJshJONDlyeIdLIBbbJKQLny+gWFx0M3GK9zNu5lNg8RhBo97eoNB3xMa2D228nKso9Buh96
VT54bXXwtPqh0lYn4N1/gBIdEqOko0iA15LxjRtFRmgCltAbCybfjBFNHRLqhbTcvFQ3MydxG2nt
yejX6WiiZy9kfxg8FMpec5wL/xV8H/TS93f2IA9ZVz8b5GiHrk6YLOcR/qT0eZvcOkj9ogszk067
kGCt7ajFlrUpCreckoJLxxLDk5VMpz51rbgbmx9lGUdW+E8qpl+T0yJ7zhGKIE6CjE4vFATvJs92
HIx/JjPMEDgd5qY4Vsg/7VV/vy9HtC9DzLN8mV0+ZGstQ2hBuURphyIoRSreFcbL3ZbSFf5vi75y
N8j6O2d5IL8oduvIn93G9liivk472Lp5K3dz1k9IfPK/mb3u7U1d8VYi29Lesnz9UxrWyeMN0vL6
nLTUYkHmOmdsFw8TLSkpp+ogXf3fytSPQE7GfqGlC9dW66JZu4vB9FeBlC21dPjuYXzY0Kc2pWcF
m91/ShfmiVjAnVsge6ZrOtnLTEnMAnUAE5rR+p4NB6ywUW8IW36hNa73raa9DD1mibtZKuwl7QLM
Ofq8YbokOZJEs9bG0MnnX6OUt7z0wHUNlExmNx3aWezzGsDCc+/K2zS2EGveIZ3FMAV8vnDUQcf8
4yHaM0BiZTEVP9TXiCPQefcfpJtRgZioYJZVkJ8vnrelPCWee6tc8e4T29Rx30DxN4+llrUUo9tL
6aknzxJne0LDkzimQEQ+n3hr79kA6W6s8twrJOnI/td8+EhHsQauezeXieb5viCoEV8Hg/6I2cd7
p9BG+M4ENK4Ze9TxxWtdpfUusfvzMLIBy4mx7ICyMWVqFijD2jMn5MWBbzhyUrwuwn4sC4Iw1qwK
Cm36d38s6MvBdLneYxpoMmunHUz1AyjWi61nz+Y8/XZJaaghfuq1/ujG9mp75QnLTOgjNYi0afsH
Z3EsLPtpboYxzsriNI+zvs+rCS8jiNQKBdYbxWc1mD+DJvngeCWzMj0Yo3UrbP+bzIwIyhWFUv5h
bcb7aM+XDow8aprpSn7Hb0sgUxZyN5T9nwzZ5v2xJnl6XEqPCVqQCEich4/JUs8u7FqAAj+AeEfy
5tG69upfKaArzDl90+8gqJFND6LIdo6znJ2RGiupdm4+/TGnhKJMS9O4VYDQkwdYhf/jKAfnOC7r
nWt5WO8AB/XHKwOFH3PZRzqNdmw1zRxsW3odlyqPTXt7SAFS+x7jZNp9VLgAiYH+lU/bUyGk4ia4
owIIhwvzoOXymWxSeVeYxeOSHTLlnimV7yEiOrHUs/93lNqZgLorkrEuBmI64giA28Xe/e2XCU3q
uvQ/hKY2BybflUc/W1SkMx0yti0uMArfN7S8od3Ic+0tb96dOajl2fTrc2b2X24m/7WZGdutGd8/
kA9SWwrtgEZ3C2yzpsIVD2XphordvrT+VYMvYw6JTXNUfehId5o5e1GTc21aJ+5E+lIb6jVZEOJ5
+dE25h2T0y9+cS9bpX9basLwpMDYXRaHBYvTVE+gubgaAtNpP2QhkdvIi8nvuA2tM+fGu1ebIIF2
F2BKOq218WMnbCTR7PpCZ7JcHU11hmJoOALNUc2l9Olt/5WXE84AkQZqbfYd31CsgOcmNTtxw0c+
pIP5oj6M1nRZff+paZFt+j75S0P3DxLsueEawE79VnbQrf3g2AC3InJrliU9Ed1adckyV8UlwECA
/NAO+xQIzPGTX3i6ogUbJYmq9DNDgnmG/TB0J4xH+c7bqoKetj01egaiWwoTyYyPQ8c4r319S+id
Mi3/jeniglQI4m3xbs66GhGA7a6rIKpVihHCnY6SiYpaMd/SYrnljUBjNJyk71zQJYKVpOm/RkEB
8MbfzNX/kwpzt7XUCdge6oahO03J8Y11srFR/gAlVpgIVq9+cjrrfVzFT2X7L9KjrFe8/vv+m5W1
t9k5xMSfVFufiaEJRaldM63ZE8h5TuYen9/QAmMyaD7m71GBmhCRmpl4zA2+rahnFWH46Q5DIX9b
hJwGIoMrS3t7jvul3hukVewsYWOGmtoXmtmDoXWcVm4FdIpYPpmfykTtjWk8EB6MOHB86NbqARvN
Rzl6x6VuX/yVm3i0wJf98Xfv+P80QywxTtXn0k6OnqiuhscpkfhAotqaPVGUhZRZcdlMLzTpkc1A
9YiwXfnStbAkNQbLu6z/fmI06b43y73bFvH910njPKSGSj6zzKkPKQvOcbwzpqw9R9BlMRqYkfpN
zlSfPClPwLVn3WNd68fR8l5sE1u9a+3X3I4sb72VYnwUDWcOKNoshydan9/+oL77XL/ldn9tO+yq
rirCZWDi6bw+S5aZxmrxvXtfxduk5Pq7FNmh17Af2YUiLciRywlx4s+EjAIH2r6ZzftZ08pPw1ze
GuDKqMUjgbyYSql200dtSV4bipWmdPywLipGjvsqAj4uPyqUWZZYf1xd+aGbZz915l1Y75cRDOQh
rWzvvDIR93MZwUHd6XnopluSkcfm6M17Wzbvi9SSuMowNk/Z1aR6VszXA38FK2suhdNgffSKC1qN
WA54UgZgzUziq0e7oHlUVp67snuVtteV2itcuGqUgNhVpM0Njdnkgwkt1ABqn1XouHlT5ah2i51e
dFGwQ4jJ6vOnmroI51e29ycbw/Tinhq7XUNtYNbEwqCoHLEULd3DqDv7xiH3Kp3+6VRgNJ9zFmha
ieqrwG+xfNiqUbHVun08EGOA2cb9gyTvqkrvu0zcfeZvB6MrCOVvmXjKwU/fw1m8BHo3RMNd5b3R
06hM/9xEt+4yA05eWTeLHiTxjI9t0E9Tr+2UNjwzTDeSo6Qq0e1jlRhP0uFAKhP5N2d+UKq0J19t
9Ch19ggFe5iG8WQ2zMbh3Ya9JULbTXda7sT3P92ksLy1fMiQkCFDlBC9STQPCo3FGjuqiOdJpYGW
unGGeXFWXQSGgzKRCrGcluuINH+01WlT01trdxIAMLmtwFrV8NtLy89kHW4U8fKuetgL6A6UVECM
W3LJ5Pzj9eIwc7iLdb7oyImQvw7VSS6ej3ZP7HVNf265TFH1P66MlmSoEPiZizG+qp57I/2lI7fC
J9wJlNCsRTfssnx/33lbp+20msWNZziSabH3DeDNoW/2GDyeEr8NxZKHCN5ja/CQRHtPANufW669
uHRoE70unyS21wSnO0BDPTGte7ZjqyOJQH/fMjPMITGBL/R9zcgbPAGH+V73+py71lAiu/Gf8V+E
7oKyUUyWHYu8uK5lgyaiRVEING0W/KLefsukjQqv3a+EQmwtlqZN4Itq2J6YRv76rMOSCliNRonG
EeS5Qv2PY6zIul8QiFpIx46ws6HDQiI3ZXfllK/d/KU9T3UVzoIGpXa3d6Vh9qrsB4/K3Mn7Pab5
l0VPd4nZ8p43/yfRtFdpIppAgmRXwHzO8jIU9d4SC4OJ2FWlGc+Gvu9cL251GRERFS4jqlYq8Cid
8gPBHZfe1MM2TS6arB+6pt+nCchsXp+osB9aSyHW8U/3RYsSBxB+erKpJptu2Ft5j2lqifvBXGH9
0/3Uz2+rnA4o/VuUX2O4rOUZI/BdS4DBeUYkasVLlh860bz6GLnXzTlxe0e+Q/OD7QiDQnZcTBuH
qldBCbPjxfLcGmaY8o7EUHMKZLGLkLwBfpxdBiXMHA05t3rbAD+KunfCucRoLDWCEpu9WDw9WKyG
kc9qv4xWVPb9S6dvey8xX8UmX0GB5M4yLPBnclLAovLTKvQIgbmPaa568MuJQIHe/HV3vCaL+0pQ
0oE8I4aVwWvmnJFcYEaM0ouUA4tW4e6qGhi1B2rDiOZ5Ib9sfTSm5Jx382sypFfAgznUs+KDvKWP
Hh7cdZpbLZz3uugXXH2TEbK0p8Ccx6PppmcXIlFwF8HnXYp0fORe+tWU/oPsnHjOqp1vuL+BqC+M
jzgBo37rqjjMotvuatr9RiGbdNaPJxNQzLF/zLNpl6A+7UfmeiFDaMNO4SIHGybKFTki+vT74dn2
LMl5wisGDFrhXk7MezVShve/cDFlw1aklAWSe6OiuOuOhnCu1CXxJ4TwPnjCCIJnR5IqM2wWeTSH
EvTRRnOruw/51sRVK9BGsp9NtqdJw2M4JWrq144TNqCgGkN/ud0BA9fHA878mnSuIy97uj8K7LQz
wgTt0ZzSHa6QEcEIfgMxfNYJOXeYC4TOOW+69d9e1Me8JT6zdXau5VAKb8yMmF4TD9rDaiAyDDzW
9nDowXRIWkDxlsZ4ht457FxpvK4DxiZzOHqtzqQeBxea5US6mRzAw0sISQyFfeYM1IBch2uy87QN
fZRzWenZh/oKD14QpDRf4BgOhFWMyLTmD8dK3lq/3uN7IMtB7hkM+IVaAF1LF2pFuldFHRi5812T
gm+rP/dqQkiB98TLTh5HHQvzJtQNeB6ieOgQqQwHaGMwTQ4vfv8eyqfuP8SvKe21QMPKKBCY3B98
sm63xva8YEbP2dwBSoZQRG6h/jVuFy/9hgCwdCJTe89Rzl/ySf2ZFDEri+/GWo/Pdfi1gqQqe5Kn
VFgFJatzoH1KQ2t7snkoXp11DJOZ0f/UM+5WIEFpI7Kv/dDoNT3oZPHWrrjYtfcaGRG4j4vAEPAH
ceEzauZd0Sxfys3o4pGXBKnwAS2ke80slmRVnwarPePzC1o7fbL5Uiz4U9Uh4Zr8DqSojAtWMfrA
n4HHJUCubMQqU2f/7hiQAHPcxCKtzhtHE8/6US8zwN3yi+L4nZBJH22s+aVTEHVlrOFdaVINK7B+
5vrdZ2zlxkdz2aghNKwZmBwdFi/Lro1Tktto6cdb1sldv4nY0+z4vtssfSA0prtUTvXop9Wn3uGe
uv+gHLSZJvcvD+Y7Ee5lY8Nrfv9IpAesnxmnBEekoqM+bGL8FqE5eWcNnUo6M3+6Kk/59sVCuPdY
H/e7r8qcQ1fpz3pZv7imHeTw8PfEC70EgWlNMr2mKG83cjk7ydJY5PvSTMf2LljPkPwiFTjh2x4I
sl058cHG7kb70kOr5vx/hd5P0HJp2tAFWFOKa9PUTws9a9jNuQpyvflayvZcMk+IjgK6zuK91V71
XVTuP+XhRpYQQIibnWBKMshk1LrofTY9qXdWs4izhd55X9Ur4mEHVd6CN4J71XrR6/XalUzlSD1l
xWWrV++aMz9TxPQRfqTdLMC3LEhrWNKt3/eIYfC6rgdz+4+j81iOHNeC6BcxAiRot+W9St5sGJJa
Q+8J0Hz9O3yb6Yno6WlJRQLXZJ40+k3V17TTwBcnbdLXGwKl5oyEhC0kQyrXPppR8L0Itp10rA95
PZZ7pkRvbdp9omDbowymABIrX0VrkdDkFDNuHVwlskBwVrD3WJfBtBBDUJZ1yKqShKRVMLfrRsIo
GUagKLl6sClohkE/90nHUIdYPzkHL1PZvGYWM++OxPve/JXhsCNfeMcOG2oTQTpaxT9FPO/anBIz
FxeNt3EdCrIAdDJcHRSwvmU8FZie1mNpv4wc/BPNfJNXdG8seTASlTzf1cEXTJoL0yHFm041MJr2
l/8/DBsODgp2LBTA6I8BLqGR/mGVUtjgL3mCRfo9YrCisJE3FujGKtHQiKb4n5bMnc3kR+fl++T1
EBys7pCY7WMR4/TvvBdTxg7a3eiAapmysGQOY1n5pZo6RNbt/OCgOJxn99mynccRj8lK1D4yip66
EPsX+l0eQNylvGV9fk79+j2rDOdYGuqjKbCz9wOtDkaHi8k5gaEpvbTUMP6s9qNR7Yzefxlz9dSk
xc1S1kfpRa8h9jIWeC4MngwPbaPTv9QdvyyexsCJ/wztbpc+heubaUC8oVd/qLqZog97teXdGQ8n
2CB6ZEpUZAyMs7LzVp3t088q66fAt5Bb9XmQCQp37lCJ9qiM1QVl4b7w3c/OzfFJVohalY0336Kl
SWt+5Yse6kND3MOavS0oIms5+ednJqV6w9DwXQRTt/M6duftuNONZV6rGZuwbDHnuVHIbnNCKlN1
5UXpVB3DKg9Wy8lUl+iSZffiuoxliLn1Vg5G7Q1qx5C/Mnyg90BdmlFqGZRd8IeRAAmxYYKSbmfP
uIbcvFNkbtw5rrepM6M548fSu52NhGZMz7aBWk1kyMPsYE7PjUKgNrkDNlFhf9IhMHgykn8iz88Y
zs9RmnyJ0d+xar+YkKC5GptD4ttIK6N3W6G6DQwfe3NmPeB93mMTC1hzeR/Qr48yn1HLJCMN/vRQ
dsy4MZwEvftijwVwNONX8IKxpj1IrV8dTpSRoz4aJQY9cyYFJ9mqVjTI0eujZxWnesDsHgMVYiK5
hzh/9/rqGcX2W20zk8edcg2j/s9PstM0Mlblv3iVubxYAF5K6hj6oAhoS8AWhwBtm3nA5M2Mb4H2
aLgCaZwzMg08okakvR6I7F6mjM7k38NWUNP3VbtFGvbPbTUla4kIFd3z3ZvLF7Jpvp3Z0Qh1cBLo
lgFPpf7oOfdgJLZ9ah6WMqT3wh+elm3sOOfRMNbWOMBmXJ6rwAm+U5/7qYieC+YZVpAfczc7BlV4
Giy8diDWUBqfTOUes1zepganL553cCdsKSYZASHO16mqX9p5gLvlXSCVRWs38xWV5NCtDa+4F3GD
xjftX/AvMwQdyn1UpwZi2R5tEVpH2vv0d2n+3Np76hm5xPn44g78/zmfUAj8eSkSSRdRJst9OmXQ
PLzgJ4BBKHEC9yWq2UjO8uoQ61ZO9sNYe4+mlT90vnoZouAj7EZNM9ZekobSafnxWouWRVNvx35B
AE59XL56IBXRKrGgWi00KOaGUjWbji2aRdFLyvqXySdajfNzH9c3U4GTg88U0o+Qd7xj11Rs5yE4
Uuk9Vkn1KQL/GploDI1W/L+4hPuwTvrmofSbw9IfTVTpNrtvJ6xfRI241KmLWyinA7iv0+BVxHsw
6KQa7wLrwjtf3izJwK6t53gvWrTjncnbHIJw29q2qtnqNNnGbNvywUcbfWgTDanH6fst0kzrYYxU
tK9EGl/GMPWeLDBKaHPN+S1tqZAxjImjHvF073zTiH7BDmCsqxw/2zTj4L/HOE94WCJV3sqRw2ac
6qOjKhBKehLwmYKl26luDiJnXZsfLif8ytXOTUkLnNqiqLTGv7hC0lNzKSxjAEO0KBCpTWbAKLz1
bL8tTjARjX+BPzFG7v65fXgKA8O7Yt5nI4ZgZpOGmJXUqJ7h2i6Fnvy2w/B5KCCGVU3MQZVP9ilP
+uS/JiBixKVkWC/rNFeIECk7u5F5oHuAKO8OhxHVB1ub+AcBrj5LQKmrkuZ/totzEwAeSrpob0xg
tBRN9vI7Udd/8A2zEM/9U56Fvww7PkjlO1RMWmHc1caqGiiMijC6BgLQQZV/pkOCUc6vw5UFXEmr
+jvw7HPS8QzjC0GUGk9vzdgTjWVMX/2YH8DfnVlKPHho2WPb/9N+/ZlXwwOYvr9l1O0E+g2/PJVi
DaZAd6/oO6ID1R1FZ88+NB7jd0z5bwgHwdnZBVrlDMrZ0P2GXHSyY+USOd0vhkg2g4zrSvMZH/5x
aN0bNiGUae0O0/0FhZD6/5UOjOglTsLrUAFlbZNhvJDcevAGAHWoZx6jYLwIZrJZrb6EGr85qvyd
2yV3RAeXECVULBdzwLSpmunKYrBco0P6sXT65PQeAo7J6gDweFtkBY+hIdSeQernMMsz8BFMjDiA
SJ4dkg0Qo20/c9HjaPxyivTaI6tYa5mw6FPBHSX9Y5Q6bOwJZAOMqE9uPKFKgDSwSQ39OYaY2lI/
+FeSastuv1kk4BRtgdc+531Q8i7kJpJAGuva6yAI9g0eWo7tlYsGfWtXSYE4pGbi4TbqicLM3Bt+
/2g7VAKhCZwS5AGfqITkoW3nPmnBQoCKF6Hpqc7z99GIwAfOUXBMvby9VBXGHTlZiz29nxh+mf+F
dffVzZb/OKTFFZerf3KnpaFD+7vuloSowqlYYbJSXgUzCZypP3S0n96xbW1IGnXxXGTtj0a2hqL1
hlLxymg/x+WKpM6e2R/GSKU30VzUR2PI1K8lZrF358jfq1KY/1TUFsGK4Ah+aNbIKMNvWTXkSGKr
JijuiVuIfVBWH1UF0o6BL1VvBqynAuK6KmRWrLiNgPKE0UZnjrn3MuvNpPt9ExOPoYEFJXbNF2X2
fwVDXc68MrpVHQaQqjRepZbiPy+ail+JkgClCYR7IGlTtW6pTA/E1FAA+e5TPHJcDsoG4RGb01FD
Hlrxezi5jA7gTxY+yiKF5jNmLxa7MErGklwqVl1EJLOzmSTjYYPPSs2FuiTMaF6U6487v3T9i8gx
Pkdyaih/ndNMfAmGyB6WqM/29po1/mOjTbAOKSpuq8oxLTtJCI+yNEPEVM01ySiUZ2WDx5ur8MbL
krF8Jr90olaP2vEfYx52J0MVPOMPZzfVBtgesqFy/2Dgv/W6vWN4vNeIH4A65eghNPgoMbLqCPrk
NWwiKCE9tUbX28U2gEUO4YgJAhDgYd8npUdHGTwTRgN81NPRtdLVV97J/6Tvw2ZVNVJ7YXWrwqub
Z5mqzxGRhmtHB2XOBacHBT1d+TnTs7UaquRhqLDc6wFzOZ7ZYtfbERAtt2OXkbntehhHqwYRxp+o
zA41WeQcmQrfh8ixkVCXLzK35nVQ0NpjP6qR88fZlTW8PHeDJT8CD/VRbNWfyFPsbTSO/9wMaFtC
/ZFNbOfGqcw+JzW9Wpa6ex7sKLfN6o+2SKtLI9FrV0HEiq1kj5k1Zwup/JFJ2t3q/XQf1vKs46oL
OcvxaTQKXY5ZOhkqVkQbjjXlgG/n5iTKHoG30VyUlzpsmZzvka7q5oj0ZvjIrY0o39fI2VZYOP/r
VfNn6m4P3aOGZ5bfrTyh/TOBx47/Zo4GepGB1hO0GPfSymErF6n0Ocq7h6617mPOJeIophpYHKt1
4JZfMqbNtfv+MW562G3lXx+JP8Sb/pYJDjA4x/hXtPOjkafXOocasvxLkZTUgpRz4IMeqXvQBHsS
uwQHtessDAOr481wy0UHBFKNeuMrKHqGiyEfhpf38wbSTXOWceJsfHxWTTod+gg1F1hFvChhT/F3
qKJqL8bWK5BWBE9J0CZHZkzxMpPN117gm9+BPxuPHQq2kzf5sbcBSzn362bkpKKfRnIHZabdCJTg
5J5g5JniIFn7KCvOZZmzHRhtt8diqomuSPAXda4hL5JwZr2fh6h+HJo0/8pbYbJxQ8DJNlh4IuP/
N2G5CkwDPzwbr/JDGG5+Isp9/IOxhVu3Z6Lv0fwCSHuyjbp5kQVa0blBDN0GZnYfulovAUoB7Fir
FzjbQsU2zU3cUys98ab1pBHF46TnYx7VCbF3ue+nUJwz6ScPxCXCQ+md+alP/oV8Nzman9z6drTR
/zpjyz7Ht6ISXYASTYc/wUIE7LjCoj01+YefkZfcjAnSYq0H8H0Aed7zxQiKXwme4I1JCD2TOWjn
yFQg20ZWw+NbgO3hXq+S8oaH/dXRHXbtTOfoz0oj2uk4rOYtOvjhvWL0VqLIX+s84HwBOOX+N9bC
v8Vjj6ERzZf/n4ArVa2BVuarlGME9G8ydNcu7xWkkFBEMG8YihgFglm3Depv3TCfMyO6ag9C071H
YYBCzBHv1WSMEXM9m/C8UOevIm1Z1cTOFLIzHVC94b4MwSkQ+fBeT4k4knwoV9Ws5xp3uAgOKakB
R+gJ+uBAhGeka5mIk8ww2GBu9E/Qn0egLa24RHrC69bH3p8aOmuRQ0+2x71nWP+5XcPxnGQVzraB
pq6HPJ1ZyfjE3hVzQY35d5owfBkooFhrYWB4inPGEZMRMCZwHO8RjSO1qW/GNpRO7Gzk3M+U8maF
MN2rAgthlPgDnYgHg42fw8yq5maSeAHONhPAlGYdc+fQef1DxtK9qnS9KwvEIfUwTycN/3TFTzV4
mucQYSvn8gFzu/c11GP4oIKhOhbMvtYhEUS8OqoeT9YwRyeBq+7HHiImBbIcD7MovLU3a+zQiR8+
TambXHG8zicLP9hZllMCYa6f4nVmxUypkVV+YNuFtW1a//oaneamLRvrkAehwqDgAVFODQPB2JSF
Cw+t+8CnyDxQ0kWue89Od0E9ZNeYp+iKYTCkxfIre+cVaC41tnQm5kExXR3pAifyKNxP0sZM/jjn
E4T+uFYNKF5p/+i5M47V1ARPea71jh9GCJypd52jryZEMmFlJifHYR+5DrGUwQEvhhzdaZan39oo
J6xJkADX41DH28nRgiWUwQggsGaFLgFJ2i5G+3ZzvIL7IWEg+ZrQS4LEFHA2Cajsf3zd0M4XwqPG
GSePOakujeKtDmPDX1FqEY4wpZZ+8JVOwqMqUCOhLEPf1MI0whKPVPbYl0k+3lSThA5oSneM8Y3a
AUumEqlpYviLAslZpP7tFDLTZOqQYsOaDZN0GE5HGvrUZyrWG2vt1inb/1FiO85xkLIN1xdnthmU
ZRAP18YcuNuwCebxNjPbeAqR7a4tMQkkFVFS7VTijfVecGRu6qhj4BxyNNW61k+Oo923wjfKp9I3
spdAMpZBSFHuy1HbX6LJ5apOyd1tSYy6OfCdt5FmJlU67HZlNFK38FC6HwN8vZdiBmCn5xBWjG68
7wr5c7QqVVc7IDlm2e97LkZgCqafblLZtFvHp0MN67QJHzynKy5axHBGusCGydt40xrNw5J7EKR4
VnDW90jHONDGmblN5Tv1uyXd4iWn8cFsX2I90yY+EKwBl9EIBCpFuDFtM5VbS+G2wMHngkjR/Ukh
Y4cFJtQvxBr/rxJ2+QjBFpoHwetXGeDmyxuVrVh3yW3t+WKtk6pZuY3Z7GUcijdMKdOeH+bC/6DA
bwsEMusQpPsKXynjhNTrOJSCvzYMoJcyT10po82upCaO1UNF93qvXFdP2zQADabBpu9k5Lh3q3aH
D2qQ/DEwQaXjYNbPFQo/9sEeXte4Qsaxw7OSJ1sPGeUeZpb5FXH2XKMSd6LrVC2TVOhFXzYaoo1k
jX8abFDpnWCGHzOfpYiu/bvh6fRqdb6BFd4szqaTuI9tpqEmYY3cywGRBvMmiBcUBe0xSwz7OR5l
eRadIIiP/dJbnWcJqvdEFfsqYbJjG0Z7MbDUZaugxDU34I3/cz0j+E+pCrIJ7qngUjkV2H0M0Bvt
EUIl+cK3Jmy1uwn/hjngGGvJFvbod1m+6e1c/vOUMJ7wMsBwT121SQSjUpdJh3fwoxqntOMUDc8j
ljh7prVxFMXGDsW1tQGih4C5aeQhHhFvNgJOit1g0bQYKOws3L1LLiW8AlHr/eBF+W/CpbRzWg77
BM7V2vUqcGUexgcDIyl00bI1gk1nsdnCviI3jY+KLIwzdiiWzWBjWcG4I1noBaVqi5cv7j4kke53
0XmxOvhuPd2neKoPmUaZcfBTiHqQ6FkjmhpuwjyE2Djdoer2YNSGbZVEyUOYtNYfCA6MpGliP/li
jh5BAzRYMut87wyeweRYjf1BTy3wupDuGVVHrw0CE9y5/5Gyz4pdQ1Nso25U3gkdYnmZvY6pb+2C
Qk8btnDN1J96J6F1kyzjEsf+mbKhP0Llohx3WDaSM+McbLtnP1xDUSXiNd8bA6hTlyXmPZ/wva25
2Be/4hg8N1XwlaLJXTQn4jllpgIKo5zZMejR2SSd4d6aFCM/HzKgFzVbG5mGHjpZ/WerID9pwxQX
9LjiI508+I+0oNR9ZUpXsEowc+/c3Gg2llMEmyRa9v1D5L5Ooate7GF+JeU8u7bG0LPl8vJt56Q+
kyKIo5u49buXIPXZ9/iVijdQAoeHcjSw7pjnpVZhLDp89AFLWmtAwmDSjaQtoDrCAyZjAeBgzxrF
U5m8SeFvW3D3QVmDAA9B/Nm/TdXScfko94rQp5JeNtxp/GYbKQNJicg95Vnj4ooqsXNnhX3fU7Sz
5Yb5I9aeyG42PFc7pJKs/gLJX8XM2O7Uh8Vyn0cVPmOXfafR+KWIeJicwVw5s1gZVAnkcKHYwrKp
hbOeJfgt5YqNjtt7HCUXh80T8mjumGf8I2DTzDXv29ryvEOQNSfP6B77NuTHBYNkMugG213WNT91
EN0lW6ZJdnjJ/HXeV7+JxG1Vx1+h7ZO0oOdNjD+Do4rmKSS7wAWGgkdz09GbFhXw6Hy0nqeO1Xg4
mljUomc2bYc5C0puRgIomvFYERahzBjB+7wVpFVEPJS5c8bnu9NRchbjdJ5zrgDo6vgQ761/HRPy
EvRPCdSafO27aTaocNqLUO+qeKdFOedJsEkTdqCFd5olosK0YBQPpA/JLoPgRk2LlHh4McaJRqNq
rN2UdjhZQLWu5tZpj63j2w80BTn040j566mS9WWcSQPJ2LZpikg0sSqK/Ye5bBjMRATG7iLLMHed
KeYNsyhgbZ1n/nMcu7qnJlWtqJayFOPoSkdwMPqyT895lxPmALQVGzA8C/BX+KTbpJnuoOvSg+/4
HfaeNHyqXdHQlSVIm7IajIVUE1JR3uxV3dXdR+EQ09BT7RIz2k/XfKj6b9dmXJzLbH6cXaMCNe3Y
kP8Fo5XJEM0tcor6oklUehxBV6Fq65nU9CUCbelW2SvSd0Ba7jy/xnal0F2NzUOk3XSPsS7cGYbR
HHogGKu8hEjYLgSI2pEWctgy/UuKvN8xd53WfkfmXNoDcg/lwBUmcZ7OKB9s8LDKW7FT+xKe5pCF
0p3tjG5G6UGqtjhlJHxsAb3JHVlUS2CArI5+rXoMka25hwlrMLTDjRTbsPRiWO9n1wcu5HqFc2qj
MhJYyWGUp44XHOI8L3alZOithqB+cgZ35O1II+cLsgEhIVaR21/M2c0NOLKIhSyIu9m2/+rB0QdA
Jf6a+Tdmj8JFbxOUA/d2X20GGJRQTzyXocqIJRCtKjJM0uq7NGIxWbGJ2zvgV1eUVZBK7LJfGZ76
1BZzJwPH25boU5zf4Ewo8Xmy4HQa5prdb7xTRQpIssDXmZbMQHNDDTAn8LRVYZsdfdnCyMjdiMIm
ScYZ0fqImaGP5nkrhdcdMUp7V7Kp3I9UFfl3yfO/K3q2oAmC7rfBZ7jFdzx/hGC+8UBXAyTrZKq3
ejZ+qjbPODm6XxPawCbFpw3w3UINlXf3ovTNbd0iiA0qs9nWBjtlqcwfpoTdGpVwt52lVxz93EWg
0tbuxkfsegOGmx7sUZAlIhKB3bko37Fcyce+HpiNcsoe+1zChjbYXhVBHJ4F1+K3SkWzzickCyiT
IaP7qVOjBYYMHKG5WXVOJ86hTalnJDnyqamuHyudW29tz3VhhcjtZCL+ibounxy4a+TB5B45Hjpe
V64tGLUL/cIWoTsKFsVkBtB8aierdpawDfoGwEpeVCOADBy1U9OgNwKb3UXiY9xECpOh5iY54/VH
jtdjrTRNUC1NbA9Xnuac7UxGjgUWpOHUyZho4Tgq7oOWzdoaI5fCxQn3WazGpznJAKEMUbwZqxIp
pUQ/Vfh1uR5tKjMZt+U2rDxMs6IVz9VYp9jzVUMm8mQgNCuxhsPM03vVkRDUK1tudcTO1lLmxG+w
X58nd75bWWb8C7q82w9J0186wmB27CjFLUxz9Nt0B2cAByh0HLYHgQrUjX7OfrEQAG/juEXRmPNh
tKaOvoyiLN/GPtI3QI7mU1VzK3hSYqe1sE/c+knbG/y2xlMZNv7GljGqvQBEHh4TXB9OS3lTG9NR
MsvdmM08nqY8qUC5Is/RUf+RBX3jQPRl85L4CA75JEN7a2aZxlJn6GqVTTK7WX1fXPOwK5dTstq3
dbKoUMx2HYSk5RT+QJ2Hral6knys12GK1V8rHJ51ZODFmysY//a6BxCD7GKNk8QCsTm3LdwqYb2y
4Za7SMlvSRF36gH7nrH54wwygBMYJeRDEGj5tjRqzEgOTpwk8SkdikPVhLQp6H0pK3FJbEPd7pgo
YSh+ifpx50bWOfOn78nl25I+hWxp/6a+erP5QYWVWtuAaiAJbmd226R57ZuwgPvj7Jd/D/yEl9E9
JO5X1XqEqdafDF4Y8SI3mRrxit5jU4TBuquuY6W3NeABZPxeloDFaXCVaSZ+09WYC+gFwQazDUMY
eR6ZD4EJWE1cfa7PnD4feTH0w/KrnNAEJ+ikU0uqPaBSlKmyOIkoedVNfs0jBFeWJT4jsoFUaF8S
bpgKMtBMArXjoOw1xDbvxk0G53YVyfZSc2SrQD9D8tjJoETpHB3mOH+e+ANZpk6mTfVadcGw6jCc
N0mCOsBhQGC0d/Rs8wibanAQBYVnGCVrBixryulbYlifwuLMR+vrpi1WFLyxVLocnKSPNb9ZIxnT
EVo0im1q5rsQxOXGENUzaxVW1tAclA2N6NpItbaSa9P7e9CITP2C51Aq5M3Z0UoA43foaGCFdx1p
fBVuvuURSjC2mkXyY0Co3ASoxaNw/k00oP7AXo/QjpkYIN5QGTaxeWM6ULZm0Il99zbMdxdGE/vN
d6PgcihuqTlsTTt8szSbmDk7GLY4NCI6GUlwaEZ8FD0wHwbSzyTz6CO/Op76yPmMC77aUCO1zxJA
eMtzF1H7pY6AdRTgCvLO9jTtKAMQrP724U9tvVfzuAGPi55q0Uen/7nhHcnSBU0haR4CeCSaFM+y
VjxFuQPUtx2a8yyYqy3gVUCH2JpggUHFWAU230SUYp3Q2xmD5vIYJsJ7HtNxl8mnHG5nwhPum93R
n9JvvxCwtKlZBw7E96n6NqJ2NZofGRNKwYdLtMzFJV0AXCHi2YhhD2ePY0TnnnXvpAsosJzcqNNk
ctc8G2MpL/xNHr/bG/MqaFAzDxr/rkV+ArrQAVG2F2xBSW9dcA9unF59/ORMSyAhO6FgcqgWW2K9
CxQiibTqXn2VP3PFbSultw0OnTmqboFu0Fg0PByL897PbjiqKNazNZv/Pv0MDXMzNZMA4UkrMcAb
6+/DkLzFgyKOQf7DqHiE6vHu16nFOSN4+r2NQENUIQHnhR18efBy9bjo32Ly7dlm8yZWu9QY92Yk
0QgQOTPKBZlkrIfY/8yG5qtqjBdpTv12UO7b8kQyeMThyX86SfNBAsOFsb4P3PQklO8cG8RQbT49
K++5i98FFIlVjG/ZbPp3c4ndHOG6RSjHHnSzIFi64pUsXJIBErI2o4U5iAkx2MwuMrvBgy0/1Zy1
WGVGgTQVB4e3G3mNscVP52TAw0qcCgVaED5CNTXOdmcRyyODhw6KkG+nPFJpSo62/dpl0W3SqHe4
BXZlWiC6LW718nw2RnihDzM3pc0ZO8oR0xgmpDZ1joEi87trkK869CvLg2DN7kM+jx/k/h3sRdCT
S0AMRt8sUqF8AXqg/MG2uTwNaTrsCYB/Ia4ATJG6No6HlmZkM1qjeN9UVYz+si1YGxWq+lJtYD1S
Pk+H2HJL7IVJdxGRLqjeaM3MgK4icqGGB+FzT51Uz4znF3gpnA0cMIjN5VBzw9rmW0zeDCGkypi2
uRUBzQNuThog8v3KVa9geC7QvE/WHMESbfdqAkai5Qn5FiWa3zNxy0fi/XBRMxBm7EiXwwOvH4ok
f4eeBmY+6cpdkXIOFrFB/dw8BhOe+wIIxEZillm77I33deRc226p22O0CfzEXyKFX4BcLuqWfp1U
1W9sjoRGMADk2dNDsONngzFZq73Xow20CveR0GT6OgjZ5MYgso+j9IT155kYgxUpf89VRAAVaQCo
Mf5MA/180mRX7hUMi9aldYFuAwqxWFC4qCvplAk/YPbs90jwZpeNAQ2qclJj7eIsJ09n/GQj/+N6
ZCWGIDCIu6v6tb/cjhWqxRW5NH+Kt186jOkCY7FLmSiwg60xNhwUejdGA3Ii7TI/id8gEBjrsUh5
oNvPkJk/CKBTNSHOVED0Ws4DlXlnAg/2mR1fIhE+MNl5otFkdOZb1UZl0TUa3Z3fdO9zyk9MTz1S
mKHaNpwYlSjTLZbmXxgiF/YVm5mPsCXfhPnOKR87Zp/W2aSUhj70ITPKjkKch4DkPSLDmIVhJSIH
AqVtmVzdQb8HsyBCqZc8QqQEpgWqdYPRYqrYHiyoF2eEP8CpNpoEEYxdF607P3i2gCG3KeGZQdBF
24pTA45HwI1ej0Q3mQymp+h5+SZA8i+KpuF3kuJMa86jmEM0oLQdj3SL4AAqf29p9Rjq8VLw5Zct
KUmopTeRPzwnvfEEWibZ2OEEt2GgjjUia1XYgPEMfJ1BhT6/dJivcOZFQJ1pknHcl0zQgpDUiRZB
BrFE4OZTbLTrbrZxxOsX5TFFLTl8tAaiFbgPTsaeCeggb3algcxFdB11+1LXYFvnyHjxGwRlDkoJ
HQ1ksGT6N3HZ9Asz2BKeR16KC7E2LJork1HQohOC2iZM9rZhPpIL+Bov3Cuuu31cIw4uzGYNxbJn
E6WuEhm7K2iImnbYjaC+pGF82GpCet57+5wrNKa3aTVzDEuiqW4iTBxddhfMYgpOuJSIdyI390xQ
SRutXlkdHWxV/vq+Onv04doMllKPI4D+Xa6dzsvQPdpnntqCgL/yXqDmWA/z0Fz9drC2usHl3llm
y2RQTlt/0Rr6QfShjek2lT5rqfmvtmgIx3kubg2qQZv6MMMVSdThnax2WCYt5i6uj9pNv0lW6L4U
au9zVE2fLYmqdybsHq5J82a5/T0tWvdkE7D0WSRD+GKVNpimIEK6GaHbARTOdxRSINlWDA0gRJ2r
/B6tY3wPJ7Ddis2cb2N8MZAGsVw2VYJANfCfpogcrhkjz9bzlblqSByDnkxHHkMBb69O4TY7Ni4V
AHf+BEmsp9xOQTnZJE7KhhdzPufmEsyCUm0VxLiaCpt1aInZxvcX4h3lG8PjxkIXCCJxuT3Y5iGI
AbyjrX4dzgNoZL8AriGsm2ZNtg35RAjqXCOo2dIQxiviT1ltuKXc2VnwH5JLbx3ZsmQlMF2YT7xG
syDEaC75jhw8IZAjPircA20v31oQCEnUKRTmxb8wGX44kOK7E1tPbhO8kf/6xBz64LqW3M0BcGwd
y+c4NEEDmJsmkI85ZBZWGge7CcCVot6dEBX2UWiscpKM9iDgjWtpqREfFpprE1MAT6dukjvTDbVp
xxKdBMsGCyQ+MSyMiINoP/NjlwEa+hS11tpx/C/08y++0z0Wk/u+DH8jYhkLKPFYs2F4pkV2LRie
N8l8SvjaHDm86ESLFSQQwlhEsvAnzPtkL+ivoH8vsyBi2IaUqh+48FLmojJL92CHmMKXcBI0Xhof
IXxZJScZSmrx+JWZgosvdhLbXvgeDKXyyZocYBQGfIpeKBYcgJf4YItnuOMlTKuR1XTF29rGh3C0
j3WX0Db401b0drll5v2YmM0jemT/GOgB2EsDtgQICp9R8pvM4VcZOF+Nj1q8aa5DXd7tUV8iF4Wf
rfNDNJvPnm+pb5nYL5D0touO1PHr/sikkK7Av+liehpaImxNMu3kZPy0YacfA+lHm8HIbnXWPnq5
B3LfoGsifSU1HtNcDKv/sXQey3EjSxT9IkQABb9t7w2bZJPaIChSgi14//XvlOatNCPRoIFCVebN
a2JmsH6a0X8SYbmdsf23tOGS2nq5awRjrvjfF03EdNphUu/ZumkJ4p3Tx1CTOwha5twUK1l5yW7s
lBl3xpy0DMc1UQ6AR13DgHRE/kRAcNe9u1HcYJDoYruevxuD/4SItZ6K4K2ooAyyr787prxBAzg0
UbjvkvEMb/04zf6FScGXWfBydL21meX0hNjyWwfe2DCdvwDqrZB228yqEtxwIOV5qbFOsbidLfsQ
0dU2cGvjnCIGRJyx7tLyTVzX6Epjsl1sBW0YpvFaN9RbFYmo/rzKU9tXIddbZPj5anISQs/IORJ2
CH9MZxYTzu4rIsa/rkktbwZLVtzBzSDh40J30xKHVljDLXBknAUKH2E5oDNbdZqUSbz1QbTTQR+Z
bs9euvEjemm/O4PRnf002ntipr2HABx2E+5jFhFQYf8DKoPTQvywrPQIseRXhHRpVdT5RzXi/0QX
IGWBF4qomOaZ2NVyRGCD8VcvCL1a+JkzLUcd7n5pYyvvSFffhVNLQMLc2rvWUjH2joHrDQFSkK+y
HEChB7vPfGZNRaFtBPqLDeNIiEWUsJdCy3UMTgKc6ZxA4VKmPsF+YBYcD3qFTWwuaJUrbnsObWjv
/GtTE9djAMf46kOkGOCGWM7ByPCH7g4NTF6YsodIpmpZb1wnbHZ96iZoofDgWw5BrP+u7QLpWBdp
zo3TPf/I89SFfAErriOJHDKNMmgqCrKPE8tulmPqWxvEkRipEuMy8lw4FsrZwnM+CLolnGxYk2YK
vmXjy+0YbpctI1gu69TXo0vUjAbIXyteqrjWtlEX4ynujO7e7jGQlxP1YdR77mEIWhhDhZ6ddPx/
dmw35jpwfLhO/Vxs4XbINURW+zTnGh4llkmxNKhJhIZRPxGv7mbOIwzYrbpuVvz4ksxeDwWjLeIj
UTnDigwP4IlmtBF9RMVH2VbsfVhuU0t32sFOJhKWW9I0VD7z1q5D7J5dD6Mhp5MOM8u532oO414M
zGEcMpneRHk034qWN6/TQhihvq3dW5M9CeimZj0Z7drHS20tKyZjvQGGzhQiWguzJ43TZKM2B6xF
jCRzkJdZFVYvdXIdqv5HYFvA6kqcnRNqgbVqcLh8OMpBocL1YKGB3K27KeuPpSW8k9QGiBeZl1/H
OVfbuAWoEc1eick5VqsL2pTkY3Qab8te026nxJ/XHZRNvPOZ9BkJZ6lbB9k21P0/NueRUuzmvJYu
3hzwwSf8Q6Ivi9nEoqzNkx6YGKAxy+JtKhhCjME6VeOu1qcBtvcSxExju8NB8iy95rulI4IT4P81
wxL/VafeOb7z2Q7JoR3SQ2wSZw4oujHB0XxZ48oZNTdYE2t7gKWLfwUZjwaSmkDEH7JurUUeNGsP
i8ZUEzerq35mUaNxRtGwGJQ4sQyUSAbHPZYxmhGM/XTdPqbY5kDfjQlo7z5NuMJK0LWq49k66L1L
Tdd1b1PXjTCQSavRolPhqoybklEX9wLK6iqbUPUrQUaBby/s+wP+4qvatp5jlSwHY37EosBxINoK
Ai2qjmmtXb/i7vyns+FGRRUtaKuqEhmenMk/pQSEGqV2HhIFI8qTaQT7pix+R81QwZ2UhylObmMC
Klo7L3g1XYfO+Gzm8aXrHeT9NKUpwUpt7AwLu9G+lDDFneKHAA2KzOKaztbVLW24MulnizKv1byt
1VQXAWZXYTtDVlR0mnBc4mxELhiXyyqq7rZjXsreQLsu0o8mZXCEARQehiewwFcdX2B3EO5CZNF2
tofDkOIhoM8Fw0Wt3oe1+SJysXHn9Kz+347pJwXW9+kQgiRN59AjOAV29e+sazahO1x9XT87Zc0y
KD8r5XHSyvHdk/2p8BtfxR/pmKzn/pZpCJhYi0aymw/w3A6QShg2979QimzyTO6h2FwqR9+a0I03
vikZP8srtO6rAN5yIBXBFcM/pwiTuxU7t6aab8Y/4ctwIbGzPjZJ59PoaifKUbTFFTjcPy+PuIJG
VEPjtzLndbbJ/eDFY/ZE+CAzJ/h0QdU+wil1fwG+MIuK0uw8wNPyOmzdgsr5NApjL/IJeyiDamWB
Qsp7dZDlcHE4bM/SuTSM50gcCfF5Szj3jLz4d2s7CIOWyDAbwTNqIH0yiqlx5DAxGXNnTApafNtM
ym5K65a5K5C5kTGKDS3/LkDQSGclXNxNCArHA9bWciSkiGodOUJ30ShRQlJ7IFx2R3gHAEDt8Asn
kwdWmUR5OwHbsSKylLq5Mag/cIlfDTHRYH4mP/rCXQqv32Y4iij3LA/trV3+HuDL4fmMY27YLhXS
nDaeOPVCx9WfgFwFLNShni5taxq37Yg1BSLYGGSzt6Z1jitlTV2DeJNIDaBcTMhxfT0wYvj0Rw2f
KpTIZbrmgNkkJubXAXSawDwYBLUzVz+0GuEjk2UuOkCejNHXsQqNdd1HTzKklxM2B5wJHAkdXZ+h
osTfunL2EG0zmzXs9M/Iag7YiFsDG7JMAs0U5qs0sKeVU75Tcgg5OlD3I5V7UsX4NAwkA8me8oEq
ikZAU9Wmnn8KmdxsRsUIMJle2RAL65QxWeDKcxGhDZrbQ4+/DVX1jGluhqOGaSEyCspTjWxmHuNv
u5BHhZHMkzgjFrn/GyRjl7s2G/eq+4Rwh8hS/L6Ot5CuN3PA2VmBatZiXukBXO82pvMHGrJLLA4w
jFkGBuIESwQPP5vWdjlfa9njw5mNuCEqkvJ8KcxwBavw1wz3xczQqksEAz2FQibf8z47qOuKggj7
n3fA6zNHyMrL0rcAsn444txleVRxWPnz94lNbaBbt1SqlF+Qfs/ferK9pH1+CYVHz4txhJbs9UJ1
q9OaE21dWchZAaz++dIY6arVXSp1AnMh+AT6KTVa3He0MCWwo14lSCEq0yccl9lvEsUrMQcQI71d
mLo7m1YphApOqKviozt3r9cPVerdS9vYICiC7SpMZBFWey8FefWJcWxIDZ3baJ8FgpkbWYYYLw9X
OC14RWTe0pJ0iZE/PZNkBOa1vaMLA2wxldZ7ju5nMUlkk+a0NJBvqxWK3mDZcf0DloV6gdKGlR0M
8zoL3wsOul7Ya8FrS6MLIVi+ZxZy0hQ2jFFnOMZ7W8fwrJ3XRtgAWjWkBIQvEeWXXpp7TKFuEUaw
Q+N99rCB6G9fCYhSOfdsySTHj84TC+OrI8sfXPAQFrPc1asihYNynVjsAJ0NKUy9LOarHqt9zJs3
stbkD6o2ja9FB5bE8GBLgHlnJFkS386U6sG0VlUL7Ed+CdCM9H9qvWHKHv/JSZQExXOW6PH3Usfq
l9l+sDBKLGxLG2zWM++d1bwYtXms0RwCm8Btr1Mm+PPJr0trE7Mo6rZ4BTLbWD6V0lwg7rCgC2GI
thza+OlZqLHc3j7AmMKGGyYFjUZJFzG8BRa9KvWixdaDGUtb75nEbfQhf0KCwMArIfl4CJKv0Y1Z
Ti05Zwwk2dxh6ldZ/MAjYSeJdsVczHsLoupkECaSutLBJb79crseMTOu7mvTCPmUY/6n8Seb/J0h
WuVmijocYfpm8Id7lYOwUB6pI5a3uPrCfe8k5PSW6s7Ns4FtwYMzPM+557ZRvPltcBpm+dnZ+rhQ
GuAxjEgJsa4+AFXrGS9N4xAk7zv7ss2VK9NIWDt0Mq2/YWTzUtTNTwEwqnF6LkiofhQqeFLzLjJx
t8XMSVpm4m5X7dUvo48RDHbnQJu/gVDYcHxx1/RNJOQusOfIjicrBg5yumjDDFcjcE3QZJhgefEV
usk2qxg04n4LGRz9JIhwkRt7v8JM3cv9txbS9sJxVTZSo5d34cXBJdTQSNL1j+e+pIFqpb0SEIgG
aC+suJyy0g1WFBFLBta7wgphokDp6IEwMMOIR2vnqjJwqPMQtqXLjI00phPYuNhmQxS9MPuZKfc9
O71iVWWDJmO8lLvm9EFjS2JH1IbDQwwCGLaXuJ2UZYJ7Bz68zFy1gSRBuznr9fxZOTBWxzE1cRng
DCOSas+iwMSo/KDIF0w/hLYZBzBYjQmb56fbyJ0+u6qEBjsMr8w33jQ3CrF+wQ21p90rB5d2MdTg
ATmXjMTUhdbmv4XlrnrdBIRorr0fM0lFY2HSVgPjXOKyOpcNSQlOd/EBVxaUgTvR9XcYuMWyQ8Lg
1kO+qqFUUJL8pA2aVSo8mFAvrZQHDat/5EWR82gtjVstxWS+zHAKjlC3JuU2Zb2VIQ7hNfjLruOz
/rEKm7FWl/iM2mFTwve3IV3RZya4R0t7i1o9/+URifB0JBUL0DzqrWche4Q0TQSQmRF1ivDG+anC
8CXHawDLyd8OTmDSYdIbjzcIRspRajyTD/qOvPeF0NGXGoeAMCBt0Ci8q9MYBpkAHW09Zq5XsEnj
1k0kEcWFYrfBwa2G3uPNmqBt8MPg5u+7WdsR0QmER7h2lTQbo8bt34RVA1eDKZdfgE80O28ezhUF
uEaXRRvY07My3CWMnCMo73GrMNu9RanSiPobWQahNuUu1NLTQLtPg3/ylINIASdKttQ3YYerzAAJ
6zRUacO0hVoJjdC4swMjeAkQM9FbkO3jFMdCzO52KpON10PIy3wzWQmyB6PSPrSyib6tmRB5MVUP
kcT3uFZwCHhyS/OyKpixQqj3im/2kHcmHpCLDHM+TjVUnynP+g2mwYFBpVQe4mbCdCnHILHO9oXt
+wgZ8hLObK2l78p4gjkYjMmedaEnMT4piNfwJYY1bWHKTaEX92TPUP/jp7g2p+nTsosT29vOJ/Qb
T669Oye3Pos3SdddUU6t3Ej0B2yzK9xd8Q+KM3udEDK/whVFWwBJRBz3zEvo6gUtB1XEzhgZ99rj
dGtCMKckg6DNeIUZTGOFqLp7eBjneDwPVpG+RnnC7Mrpv2dIPjvwKIUYF1c9aPeirX/CJn54FVUJ
tJhNBsk/5Tf7Vr3vXXlnoLufJGyCoU+bXx45etSOuNINjHZ7sULRcG0sFQ0Xg8p5p8JKPjqtONtD
zP10NkFmftiyeUzK/ydgq8fyYJUO49UKtR12Dkds6bZu0x+bMd0B9r62IUw93JwyvNWUQ/bQKNJo
TMFcsE8rmK5I3ujO0Xp5y1liz9GSfmdQlMtS5Q4wS+s7zILa01wU69oBoEvrN1JVVkbi/jVMG+r3
fNIatFZxyjQtSXO4GARZoGYkZoS0DBkRjNFw2ps6i8Ba9dDOC1P57+QWeleknDBk7T+V0Q4qfZbA
JWhOC4R7Aw2rpxSOpUtIVXWLuULhwO914eqOI6BqXg8LFyPiWWBLG2Os6vt4xAfd8F1V5RWelLOa
ESDXzbAl6oGSSEFbZRKuHY8adhi4K9qwxV75qXgy49RcSquVy8pp16MFJyhCIb4wR7GridtItXSn
z0CZlaIwzLteoGC0lYdJWKGbyDGcKxnnNrHGjMO0ThWLUnlmrzwdNzAfnQST/eWE57dknGcO4ZFJ
2tZQdvAZaqktCg6yG0oMLjBRJoBF7RBODVmVyhMWTHPFHZtMNHf01glBhCgsF2bXk1MUe3+h9lCj
TxHK2mo+9SYQbG1WzLUz4zbSMyVzMyCTxVIktbV95NbqxpsfVYsLi8HHi7r1YOFkhGl8YuNaIGaK
peBjEsPFtNEYqWty+KhziS4/0vBPEjdWcbeApIWZkfQRbsoGOwTQcy2oX2dCObciDPDCCRvmVJLb
Fo5/KzSNdW1v646EOiR6OFHv4BWvI93/jYboycYNj67ntCwhRJUeBh9h/2a6xtWtx7eSyZU9jh9F
ytGV+08P4Rle8Y+spoccLGpYUSGZapJqfolGrGymoYXWM1fdt44J9qeUpn/IehFujMn/cvPmu4D5
R0PEltZ36X62iiMZPtyMZIOaFh2sezX4ZKmYbxPWeYmmg8n23+rTJExD82ZGS56fsyraF27KUTSH
t1ivRzzqu6N6lBNsrXz+Fw7O6hXnUs5bn5fR111kQs0LxoHMuLRNqqthmRmQWhfu50BFI2m6heVq
+8Sx/gNDsRMwELkUctyFnX2siWMSMl7blvYemslWvRCDDyGHXQ82wtnJ5w9cfnmLOrH1Rx++i3GZ
1Npi1WWw4DzqDNkUz1F1F1XhcWaQ/KnF845BHMxab1W3+Kg+KixgYwlp8+wh/B8KAh1y8xeGakfR
W7e823e8OnIPnxMiChGxdbxEoL+sjMc4cKnxXi1iy4CcrU+XghGG9TcpH00SH1MQ0IQ+NMWSxQtK
VhSMLn53YGKfYQuKD8i2qBj55VxDjgiuv8TBThHbPSoy9JWMzN0LvP1lDossBXaJeWmclh2OGawN
YYFSmm0uvXOZdc6QFhleuzE0ubeaaV1WnynE8QGCgWu8D86zsb75fUZZbqYBaJhr5bUFrcbxASYM
2ItzIoVgbSWEB8OF4DtsLLXdBDcZ0GnXjJe9rcOB6JexLvG3e3DBTnBpMJpAy1KCRNokCBKP4oRL
Pg4XiiKvo3Nr+5+weKbY8PFHgY8P3ziPBiRIdHEOjrruy5T/cOkZRC1m17jYeIqDs7SNcTHzYSca
Yw9EtMo3ndv8wTZeoH/M9wYCKLXAO6IAzTA8R6rrc/d5nmxNjJPjivxM+xb5QPfxt4VyDAUZm3XR
7XP2MfUTNQ2RVu18hcHOR/46in0cunRMESQoGlvjwV0YUZxHJGH16dmlSOS7Q1atZIfmH7ijuGii
bv8Y8nFVdyXJpH9mxiWedBcTVmvO8Okz4x0nNqT/HhiLRpfWVj2UjiOLJQnl9mWmKqmcL2I6PW6E
3KtNiG+oqP013MDUow+Tt1zMf/hbUYmLyTSgs9LdDGdNKN0W8eneaWh+lOuUg5GNzXnv0KNNeA17
JkGSCoqdDurOqMXkl08DAhkGnur38DaweiUW2vAPFr0rFmOKz8LEbI0pBneBzLCtV0woHR7D+B3l
OOLmzoo1qPUvtQQ6UQuQPB19kxQIRNpNhQSDrJEVHzcQFqxHCYT8ZtpvNrw0p/7ycFozKD967SMJ
GRKKXTW/DXhTwqLbRziJtAXmMuLkYl9sZZRXhOL9/0L7cZNEv1n1Exs0/hea7yuXFgABOiYH+wg8
60znnTGw+g6rM5lRwO4kCAWHygPXPLvJq+UFOxRXmFfsbS0+zmSqUxCo86iKzK0B/ZdfqmirSHzI
yCBeKYwe/LK69YCeMF1jFMv3tg1cUupvEaEsMIqVVX8lzIpY01yfeurAWqh15d5go2D2fqpRn5A8
ttPc8ZBXhCw2tBSKl9NhgCOm376DqXCICN7/4Z1q8+lXAxCeJk9ubTo3u8pIVkY3qSsMR32fGi8R
a8P1yjVDkbV6VdveP1jZM2kurE6uAnezMxegXje1eIcXUp6O/AXj9mXJ6zWyHXh6BIz3WmARy3fE
uCb1w5Nql27UW0eds2BhceME9W6OFUBBCMd8I6wFHXQ5LWbnFQ5OPxNE7GLMBit7tja85RnbJXtD
ZX2rX94r8pHy1OD3jvlPg0MPLAEMdvVjhqtlLZprxg1hXPzkacChWZsIz1jk8VcLG6Vwsfgyrr58
cO0RkhwCTNezE+zdOG8u+MhsmVNXC+4LrTrgXutciyT9IlePsVJIh0mOxzs8tf0Eh07txij6DvSf
nMfz52Q6O25lauqnXPWXEmA6wJPcDIMPBiZ13F1KOLyRNq9sae95FtytKTYOIXTHgP067rIVEDBy
+I7G+Z0PP3FrB++DXJrFSHPKGGsDtXo1BfeaDNa+j3YhJ4kOqDjgazuN1IC8cnn5jeXegvzgtS84
QXhuyIctjDVb7lWXnjvzUz2FvpUHTxDzTOEWN9EtKsiZyzVmNXw4vTyqzb2tIVDAh24rHZddc6vZ
Ym+N+TWcTLUxal37zugfCl0MYI1YKkzXnV2sWCTYVqyFvSf2kSQO+cWT/2dt1u2HuHVhGONxyFvU
s+FHr0K3Xx3+hkt1S5WoJz/4EDHXw9f4NXamsFhdp8HlyDmO9EcR9N2BnqggcNNtNyk+xfGYrmP/
GcaET3cEEc2gGzAJtiDRgGUBXpcYrYbYK6pSVr0PBWZCLNRKFLfewzQUMpU6VlDiLq12w4mT+rAU
HSiAgultuymZXJUcH2P/YBxwiptsoTVPIonUPiH3jmevXcoIM7r0OGjUMFRz01fRRUf+VS0Y8uUX
+Bvxhq4s5z2jgG8VvRhRZ5YU3xpznhoA2jW6LWsD+o4nHxNCETayKDK2uPatgsCl9K1WRHKtTM3/
nkOL/CoAm5zqIM7kzqjKu/qCoqsW7LiOnm5TaNzBNUXJ5iFypX3cM0nedTVGnUZxtugMODlH5Mvq
nOBKDZoHD7+OXhGuyZEaOiYLqTP/xZfpGGc5NoSOtmGvlrHxJoL2aRf6Ebvy10Kkz8mcXrhVRmAs
xzr4VK9GN1FM86qNTLnCvLp2hvOK99KyLa9dxSvFtFbVMdxZqcMd4buxYWGKRe2qJ1T57QN/9AtH
++wiQdEYQ2KKWok9gCOus3KZzSqD+g9RVkTkMWvVTsQh7GIO6NFB/nfpvXndJ6d+OlQ91nG1sam6
vV4ad7VIOtytYFNiocep3SyIcdlxC9QZPdBpaeVdvTlz9QHwhH0A/sk9HIQktXcGyUUFmGKWir0W
zCuB+sLqyJ/22F+maTp0c/3Xggu9jOr6m1CvXZ15L0ZrX0QzHUNfW+GfTtgqLiju0HwxhrqkY/m7
DDBELkg2rYR+w1Kvp5tAqURVOpKnbiUos4Np4Etw/OrjCZaVfRKCIFISmA7alH7ofrjXA/tQ9OIt
dcQ1Clx7YaZYrFhyPzjTEb/v/dwWe1/GTzITt2T47FD832JsOnI//Qax5VkZ5ofMmyMG4ds6CPYm
OwCY2TbC7GOB6mk5eunVsCQfCijY9rF+yRXbjsXRWNj72dP4e9B5cyxrE/YzmRrR1rVm1nIgNrjk
rWqjO7hVOOKHhMMFx2E2VgbdE+GVg6+NCzcqf6Qrj7ZWv46SaCDPqn4P3Iok1tdmS7Z23FyrSgI3
9Gd9TPqlJtotQOZeJzXdqYxtqNSSqH1e0hxeYj55u1kajwyXZlVcDnDgGPTskDBvTdav7FDU0iA7
+XCx6y+NlOhY3Hi3dXEO9LeafZNXVm3HEZsWovI2YGr+blQfOm9NoYMTb8y2OruQiEhhgqPJrno2
CvhkZ0plVdM0/Y+ezmsOwZ6l5bHPM/Bg93mDRrPVCSuwvsFwFjmExxyQo2rPXvATtU9OPs4/9cZM
DJJ0bODb9E40KWM4lUCHOMT/ZTKxV1l/7hi9sHFKSlN2YJA5ZgMXaX6VuMZkdYRi69qkd3XGsODV
0aEV3a85ek35xfxUdmK11CLQUxhKm7n/CNNZdTkKHWw4KsfhE+kMQy+Gkkm3DA1nOxAHYIwfXKi6
O2yFrouDPq55qrLmwrX2tQHhqWDpFB8WkuwENniGRS/06+XcMMcXe2oMUgqo7HU9O9o1paR8HzGU
MS1qx2g+O1QWI6gCu3MhkLlVDRMYfad2W4LGVkb7nsOQmewfNu3K5TJ5SdWdiUliBig9aQwdeG4g
UiBKnLMUdPzknhNVTT1mmP/aDINXR5UCLYDCwRIH9fsHhIv9yM7qP3PaJGHCkuBncBkBwx/R3P20
xd7hnZd15YfzlvuXE7XR/iVaChKYaq9678OmuA8kHi+E/agyM2uw9GZjlc5vdazRMLB4+FKoxotc
hsiAuClVsArFjWfCEQpnGqkHJ//Vpd+Ikwgnn+//fraq29T3zVCmixE+PK2RcN65m3y1n313EeQk
Sq+Op4SJ7jLpvlkYZsJEUuxlSlCtw4zxwhJAyK7eLbX7C7ED3j/yYFrjqYZJFQ1kFXNq8Uk8LPI6
7SO1040nb4b861OZ8zOj6DEzk4cSsAAlI9fV2AlWpcTZllXg9TObyann3AoowhGfb7vkzCtB11zp
+AsJgMToldckabD1xxUYLu2O+dXKw/V0IAxsSNEp50go8M7oEaokNw0Um2tUZSFw5y7O2oOqSmWe
XMYhWbvBT6FjgkZyBFSncCjPHXGyrIEd6ZWXqlUW/mSxwjPgqCjmlzRhsTlPoYeo6qZxpbYJE62K
Gpetosje8SENhxkoL0AXNweVAw+x+UjPG6QX1b9ggbjEa2qd2lfX8T9VczhK/Au0SCWDIyJ4Hdwn
syfMFeSTGMlsKwtz2Xr/zj/1Xul48OqetohcGL/5BLuaa0um5F3tGLD/l4n72+q8C00u42u0K+U1
YROQaqmzIYzZV4iLfR3KQ6oOxVo+MfuBj8csjpWYnGk9/FacfUdsEj6tVgVoZiiZhmDJivdbH1of
1hTGgOYkXYzBLo5+D+pZe+8q0hmTfNZO6C5VSxh5+TqPu4WfOmi25MMAZcOX5sZ4HTIXm1O6rqp/
98Dn9geYJBoeVci+ZhKwUA2/oJlBizFL6951zl0dE0Y7nt0s2kEiOER8EgAGVc/arovRCANrakcV
2G2PRwtLThh5lzGBMR+LDRDYyuWqkmrPE+U9ZNNSTTU7i9regz5Yqv8dqGlSGgq/O4zYrnIVfDW+
Ziv129LRWdJ78BkRXv9bh1jjrVq/XMeULzHYg9r41a7bpc3+n5mwvimsbyNvljPHWESWALuM1P+/
ktXSY0GxyP1aX7Mt86TVCz0Gq4o21+JP3tMIe18BEaJhCtKb9sVvFWTkcxfUF5Ug1zObBH/FuzFT
sHGW44QANZbqtQEJdNJ2F/QvqgfweBOx4LhRK/F7eN5FDI9QPtTmm7NGauOZ8nbFvD5qsaf6lb2H
G6UWKl/tmAKahJKEfLbdHxtURb28uiDgiKiOIlbWB5sSiEu1nKpSBxxVt5Dt0Al+WItT/zT7N3Wy
1ZiFRxTRbGwBenguKG6YO1Oo/4NFss9poMhQDvDGQyGFhNPi5vFehANyETz0svptZpbVArHDQFZQ
gEFvrM5AD98MLlkt30SNuSE9celsZlw1T47oBJ7SuK5rGN5xfFZPqc7cnfozy9NVaqPc+DAQAipw
RT1fTnw6NGCO+gvb5qVf4joI4OFAkez2CuTI2Ol00gLUJmjae7MwN7Dk11H/a3ZcDNfQe9FEcCzE
3StuyDBB3N04kM6N4WwCgKfOvJJDHQYrnUKGRcHd8dptxpNQN4QPUlmfnUAuwR7tp5co/VD/pToU
/MkpcS/qlgTOy8ghrQ4MPqw6uidKXNbEv8Fdbi9ZeU7+oMc3nfPo8k/dH6ZEW6NoLgaVkJZGally
xqrVoC63pjYfRcwcNFnznNhJtQEwjZe1pzBOWn4Qnl3Y3aqNA7QthOhvni3eJl4qAEoX989gujcY
1fM5WA9F9DXjpTNY+srgpKQUYIYCDXxDo56mG3X5rMA8yi6W/SZdf8FzzIHpqgTisDr76nStEBr1
/NQaVSeBAtkAAvlKBeKpRczKRmSyBmz8dyIpui7PyqF97iLtqLBCLsWkJe2LbAUexUSCmtRcCs3E
G5/3hbMgFsQ8PP3onR/9/wKs83OFRDVkDNk8MAp0uF67GMakCxmb6kbVE3TxFj8mwGGmSZ7qMGDa
ADfnVhfYPLFTiSxHTPXtkWqWckxzpnq4Yaoig2irHffNprmjd2l5bRTaVAKZdXurZ98Ot8pUAZv/
my8chn5o2CitWVokjiqASh2s7LMnjhtA0rQhe0WuSwf+FT9dnavoVBYM1pF2YI3M/VfnkxkY06va
G3mAaIiNFQnTZPdk5qeXUek4QUXeuczOphhnmP15/trgOYG9iw/xtF/rplj6YXczB3H1GtT8imdt
e5waflN4GLdQjyMCKYh9WCRdjIoU1pVXwo9qXawkPNQpdoajUxBHrz0thZvlt8FPe8iUXvKYHGd6
90SfE47oFhfSRJudU1dXikNAoLi9dzJk640pF6ppgwP1OknleaqBVZRYAns9plL2Q2bxfoCxs+hz
JjOqgFMLarSbw4zFIzuJM2ufDl1wI9q3tHS5ESo0TmxL0KG+llQ+kODiYQLAwNwyEMPKtchaI2Wq
CAEGo/kl03M0C/j/2GF7U8D8wPzAGLUtm9utw4bM6ZuzettU4wj//q9BE6KGjP99/XQwkvSqa8Mr
AiYMjLr63ff9z95D0eSA8kf1t2q0NCM4Okl8gJgPkGBuxzY9hZX7luOLsdTti94YJ5zy9yOo5ugQ
wDBWexvQAe7hJXSLz9Iann4THcKkX6nSXzUtGYWW5za3esIPoR21A0YTW/WXU2mQFuQYjygGDKqd
5hYxe1G7EeXw0WF7dojbfmH4fNd0MBa2Bah4GKtGRQV1ZUwWho59RZrWcjllmMQjh0EKGMWYE9PZ
8BscTNNm2LWk9WxHjzFgPox4xYf261BV19YnvHbO7tiuHdRjLYYZbqmlXAb7c2nIC2ObC5ncxAj1
e7Mf420Q6qggKopZ21JqSDuxzhxB46p1anFPpbz2RYMhhaRpntLeu6eaUX6HeGCjstdAOcHksD5M
aWQj0PYMKzccvnGVygxtPUSYWGlZgXjQem/i5DFQe+gQqJDKoN+MR0I2ASkQM1xkQ+GmQMexziE9
ALZMNHCtJ3ZlRjpnypNUZ2XhCnhKQfnyr00zRrVWlkGDtRM11os69LreByTr6XDgZiCnHiaMW608
NFhmU7MuUmQtFc2kcPR5TYLR3dT6Jzmp8KczHOMMCjH8lJC01/LExfW7obVAPEL4HF1FqnCWYUIT
olvXYOwZmb/GqhozKbrTZPptQdxnVEYQF1YZ99YK48eEKGYqtVMjYRUaALc30w/WvlZspy5ybiXj
yqUuKxsWuuMTLOQxZCSksR/IXC8GZ2YIo190r3/ph+5NjfP73L53DYLqEU9gilpmeMTNYJn7qEWn
xCfdTHSRwBkz8FgeFCuD2f74sZBIEeC3m08c2thEybDG51LtmZ2HEXIjVz7ctQBZkDqUFNw45PeB
LjueBhJolVC+ey2ouvHiRS4DHbOHR2FSCovuA6Sac58b3X/FEGGZZyNFZYaRo8A2n3yBIeotPV1s
k8WGuTmrRgPEhSW6pn5jrzcMfEdVIJuJYVexVmc09Q3FyDqiNOxRy1AQWYka+KByhQ00N0RHsCHX
+QjvXKyEXb7R1OcVblCjrr3r3bgq/G91YXr4XlL1cZIO0atCAzASIYyi+dPTx+W5jegsIo4PLtPU
JKwQc19wgJL9DNOkIaURASbM0ZbsO0rgzLt10H4wrKWBKxZ65LCKNoya4T9h0YkTZDrLl/9xdB7L
keNAEP0iRtCDvLZ3krrlpQtj5OhJgJ78+n3Y0+zuaCU1DVCoynxZaZR8xR6iv3XAY9kRisPH1CMg
LEAnxTwqat8ExBGXA7JuNOqeGF+h6ySXWYH+AYSMXyZuhgScoP+aOoQau+tfaq6hgNVUDAnmm4Ro
jHatqplOArchIp+NflzNR07ovrUZFWn1M0Y3G0yAYqq7bjjNswfm2niGMkjPin2q1SY3HikEfNOA
eHebsfI2mSTGsCERLVx5tH8oUAb/TX9naocB8ShhWuyuxLrUCME4Suk/dXdekqmoh7uUsAlxCVPy
TEPSoMzSfxn3z3pD0Y+e2ZED90z1oPftTO/JuP0GE/9blR/KCB2+sA40DE4e9Bjhd2e0sa9s7pOK
7/imHbM4/WzkwbyDUciMniT3bH4FNLzhB+oP5ZdgVahE9fEp6UsqfN2PeNKe7Sm6jt70L/YQwwKP
SnnQWm/eM3XMXfPqmuyTQu1ctNnwkvY9G3RBj4LvMdHBcDrcCyXNt1CTuadfEow/Cmnd9U3+YoTD
KyehqSArh2A8nmW+Z4g3tIeZQSedfme/5VNwu9ErriEdvto82vqYoH9lMxv26E9QDrLlDqIjgpwz
WPcmoOrH7KgScgXmkreIgQbFu35ldeO5Kqb/HwCaIyFiAi4tTXN3qF90uVOK98mM7jC6XIpaHmGC
bPT194x2W+bA6bmQdFK2+kqFsjrGeDT1uazFJFli2fIGePQGfu0nDLersP7zoQGuOq94WCjOfSam
Hi1MEBQWQPp8QRCcPOMiQpcSDJ8UbPpnpYD61jVhBi4/RAAi0CcDXtmYh1QpccBHedATiJhtrsGt
G/WoHTF66hKgBiWC62ptsvISUehvNDu+Cg1cA9WlKU9DWF+QWN9PSf7/eRLRxLblEW1odsbiglaA
0naiL9age525ffo108+bHrGl7M96EqoXIAWvue9bIudp/HnK3Qc2/tei/87F9KSviF6y9EpnIq+x
qJNpk+WW2FPO6/99kO2pjboLjSX9Tvoy54V2d3rYLeUbY4pQVC/NALkpS55EtSASIUO8GVr9ffSD
0qZfzWTcsWIucuZNueWipbtMR7bYiprrxqSXOxvTJ5D0K2IeUP7WsLMHZtShXyJTAsssCGmmCcLH
XqofmAnsX68Dz29Es0wP53ILmAAZx3hbqp3JX+q6ughGuCp01DIH6wGsE8YVIasOi2YTAQBOsJm3
pXiY2ZxTBS6gUqcCIqBvFbS08B1THemXgRePYxOLLmlMVHy0gxLRPqFM1jBw2BDzCvUbneWfhexy
vz6BlkDfjw+I5ak2oyMvhr7AMIuIJ4ZoLGV6yADelazUtSMOo+V9VQW4XMXqhNOa5TNr0G4t/o9S
hAIMyZ4m1i7gDZ/rGphf85TZ/hbOO8KeUHlbMsIZ3zufKvHIojAOMmg+Db95skZQXWic5Oy9Gvby
pzE8iTW8ijHZWqxdmbRviuB3CBQkayRzDkTX6Y9eRJ602uh2auX3u7kwke5KnGsFLhur3pm5ebPc
hYOGd2HQQgq6PBYs0DalVuuk7xyXRGRuDdM6ZKoDc6YXmjne6z0Xr8xegcFjQT+Iwf1OTE4aPIU1
qwPjuf+3Ny3QmlrD3QVc461MwmPAmxxm6YTODbgXe3Cq8y4Dfze66mT40JH1MUYvlHoqrbdm/Soo
yqq2HglicQ5qRqs/8o0r/1No9NcUZj/6yakHaDJjrQQRluMqGL0nZAapkTm3Nv6kY7ttYaDQVjg4
AP8uaTR+9EF1iWKU5QpqTdv0d2UbrPVNaqvswIKiqxHdlCHcbcdzQ9ClXhQ4FMaYrPzCPZOTsdf7
a01YKeJ1458lK3qylaQ9HKJ4s+joGXSC2zB/8Su8wWw6+sTKc4SmBkA4OiMn2JgxylH+uXHVruUV
o6uJUS5d6z0TntqHnqnrElMPLPS7O9COgDyxq/hnGX5nrg0QiZzF4abbeNx0T0TE8zFB5WFNPedB
f4guuxMQTqVy7g157+Z8e5QG9BayxO42k+/dUqMCH1rfLKYWvjVMm1E3ytEe0jKMkIPpT2rZw7mc
8b7ZztEUVIouKMwsYCDvsCGOWA25EkiIeR/d+DMdSIqcHWfHwp/OFbKKd/1rzTkuFg4IeWcifZFa
0lRxTutgiAEpXjX0tfXqQTtR19B6OYu4E5GvyOlgXfSWC2OXmeazrlW8nqkwDRkdLhGk/4YBwmIV
5ZBXzPDZt1EaxFWwk33/R/AqYN2GJF/LR29MPEGJXRemk6QTyzB/O5hiK3kW8zrlOI058HOqM/ex
R93S0VPC7ouUeiHuCWogN6/ImN6TKJnE88nN+H3Br7hmfzfbbECSPJR9pdWrdW9px3FM8lzUvueS
AGhPWPskb+8FQp4JxYZo50tBquNCRc4Ofhq9AguNz/TTT10samgZWQ3JENix1fknJy1+qiDstxD0
O9ARuC1bhCBh7+79Pi2fElNAvkULXjAPPtuzYaEAQX9o9E+gjdbmgPWk6wGcN2n3o9h22B8eTbf4
VfmELpgkhNbBUuvIp8Zx34yyuI9MjwuF1JzMZ6vf4T/NuT1VenPb9tC3RCOFzZuTEg7SNA4Bbou5
8eE/ghomCCdyYxQYVvjggEXXW2rDgWOvqr67uqx3c+Tl6wU89EpNRDPi5qvjgfzS8MHi7GKyibta
m2HX4Z3Nc+2zjnvucEpDDEOB/exV8kLXih0kolVpZqPFsrz4q0KGw6Z2kA0bS3usrPYd8PlR7+SO
OTxQpJxjf9rTQ1q3bnn7X9wL3naJ/TMjbyBjCyV2329Y98jf6tFoz6R8uM5+cEpWWNgrPIz98GhY
/UeFs9Eb6TaX6S6gbiZg6szTurMEs0vgTlFYHby+/0BPiNtkOQ9B+ucmtAvxNPH20HPmt6hdnRUx
Z5Rhnf2JxBk5Akp+b0R2oJ+X2gzohagPUhgwGFao97Lfuh6fHMoafCwbfQcSaM/OFP9TJQJcT92y
xEVhNb4NcyhQw+EytfmVAo+HILEwDDJPG2S8YOMhMBbnMOb0y9KKf7Owz31eXHObq0evY0Ud8dOH
GLAK+QSW+EMfAZrM4gS1QFLk3U91/owQJ/1yhuRjulH1SsUE7Ilzf0bowkCMgMyn/x99q3CfeOy2
tRE9xU5ydcgnUg3Ucz3Z6sjqJofmWPKzYyqGeHC+8wmJctmwRAI1ZnbXbHqPxDWlC+bCPoRuDRSm
WdamGncL1W5UjNvJlHuU/+DGGGQsaFPwbb/pI0uScRT10kOM0crnQQp4rRqDo161vARKbOBpRqs0
KL4z9DSRjH4qMGE1KFuLinYammel4qsBsptmOvUOa0/3fzGzUFJ4yauXIv0xp6uQKVX+rm1HWsfd
Fh/6raTlbxN235DQHrUbmnz4yOmwNFvbxzld/MImJ/zH3OQhEJm8omvQDqsISSMUMu4oIBwDvbUW
QOCvAbaXrW3rvRrUxWWUIzoTPXI4341ThZ3KOnapAAqR1EAea+feVuMvDx93HmiamDH30deIt0me
XAVDyl4ppiyICzjNwH+PVr4xMOzh7APnfGtyi93B+UOCzRvs4niZGf/VvrOvfTIvU+5MPGrDVQDK
JQSgMafRh5UbWCPsD6HGA7jlNZSFq8LH4Q8QMcKIyrJHvNpS1jZBT9818TgAzO8LYU6D6MO90lMv
mgTw+n854qaAidUbzeJNRNAQlz0a5k070U6i/PfZMm1kG744aOI1IzEYaz4ik/YcAaxo/GClOG1F
3n5kllKiI9Y/l89LcvTGMv3V1H/qBLO1azZvsU80Yoj6SH+tiO5TXiPH7B6oATANnyf+q2Ibg5O6
6ZsEMo2C1RyUuPiRCBfBYXKjbSxerGmiOdj/lBzRI2U+Fpn/OMS0K0kdTZSzVY0NrS7+F0KDIbIh
WsmetgltdFq+2QCiBs7+eia6UAhYMLG7cjF3pGxmKS7L3PFILuF4XPtwhGeCVfJ8m8ywzms66zyT
HM4augDRmBNWTGuaU1DDCbZpLnnf7XvDeyeGEqHGiStpTO4fPmY0x8Mli/t9azSnUdD/1zMgNh1E
FPyhDyP8MdCupwYKnAAiRLCGvQIyMIYbtWwXLRL2sg0oONBG+SYEHqfrFNZHRaMA3ChVFTsZF5Kt
BgwOEVEUVYmserpyIBU4nNjMgfRrOhBmr4uDuk3hkBW9uMvlQKM8gIXkVReMFlxI61l2UBY5Srg2
dW70YwEONjLvXVKAm4iSKnfsWMznnT1PZ9rbO9/PSOVsYTlQe0/jNZTtNWgYXDdRsLHYfzvA+aBP
rAdLY0j6qaUTXWwdJnaSVkhRdpcO7GdncKRtZnVUYXsYA1h0o0XrD1Eqk3l+5+AnRd5lmemNS6Un
CqWcP5bBOLRwRNl253VIKmyWNdcA2/qKC0fkwcfCZEF9cHXiDFa1g/cL0ScVHpPanctex6WjiH2u
OehOE6SKylTFWgmCDlT5Ys/pRS9R+HQfU9a4KPNX+RJf9GYQTO7FLZJT5jon9GP7onHy/UDEQm8E
uBV50bopPMy0z0B2Hpy+QIPFlpppnZwZTOyRHEgacesQBYDzulqoyDxjesyYrOe99e21yzZsx3vB
5twFlIapOkZ0FeImY67OQSroLzMXxo8bqBeYjbO0u0Q+ugj0sxZQmozqZ+rrrTGNJS88GlF1hLOP
gQVATH8U0wiwjMq16s+eF22GglC8PiZSxjop135lN30P2XGDwL+0vTgq8ZTYYIYK2hQolU5Bxi4q
E8rNyHx3bFxZYXHhJu99m+QAvGEbNTd3JufazvKYm41kZSH7p8nE5WTtzNCG8FKnVfg50dThMR0t
62Jy0bsSUBgVAcS7NW2Bf6VUK11u6yLC7K2jg2kLDBU7jPE19chUMO8Q7YHqLJlWaA9O5CzsZ43M
jV/bad4PC+YKyYtqDuVbC3MX/8Sm4LkaUIx1Fp4Appp91+5Kos+Eaj9kDWPJRpyDkJy7VlpbOP26
MfddAotth+HfUnw6+GX1KuBFw0e+OLc4cN7jLnvmxbE4MlQega+zLF7wjmYbX765Pic927Wf8dyt
XSvdjVQc3AdaAQBZaG3SeRNxfh5msFJQyrAwiGh646bxuMPe2Jp8Cn0uCDk+4M098wU07jyW5oiO
aBX5W7Nx4BO4d1U83yz6JteaDzbPATos8Z7X87nuZf+dKCQHpK7tXbqVusViOF5KWQwknq1ws/hJ
fQk52q/LEeeH/wq/hbIKVa5pvUvTaPCwgJ1hSqAPPIZXPxlU18zuY/k1dHO18x0P1ImoiMM05icc
POxs05fVWzU5i/mnQgKaIA7oORw2w49+rUD273LWO6T9sxv6mpj1oXJ1UKwfvav7C3Y5PRKqR9Sz
7DTzlifMXfpfY7Q2gSP2rhLnhiWk5AVflUgcCPVgzbO7uvu/sCUZD7f/5D/kyvglJufLEdW/bCy+
J459duOuc/Qzi0OHJCwgKHILRQ/3ITZAiND04zA1RYKeXeFSoyXzsaSSe5ROOz82g70Vo+Xu5jh7
MCBRQV6ecBzb23BwLjogPRdfZB/+swFhbgpO3xtiwc0DKXvdYQgwidio/T+H1Eo/bbfPjsuSGTAi
fUYNgshvnrfRWB5ylx23+1+si4QhwCUVjGgJ44WgxBgSGVKyEWJFP2rWV0byssfarZ99M4+PICvp
CxPSaou72Md9F10jA7wlGJU6bD7kBFld+dWwnaIbxD6k2gw7YGS+AcX+Nlt1roQ8KzXepoCCxuKU
vsWq/e1C/G4mZmOWM/JRwAEYBqLTwPXGHflMXylyasjEl2QIkweqrj2+qm+v8bJ931dgBuhcR6Kv
1jCszxiLjoDm6DHwKLSIVHexUW1ZdiZ6ZM2RDBqSpLqAZxZ8wqpD7GijaYqngj3OuoxzcSSQ7GaP
bE/e2AjqF1dDU3mFdcUj3ACKnFHdZ0NPKkVRfCoB1NtcHvsOkkIl6DD0VSYJw5vuJxmc5GIPDKpM
Z1141XMewkP0sZM+qpId2Wz95wkjSmF3T5XnfaWDHHZRFDFLSOFWd4/6muP80JmXTU8MlPFO2h7F
TwQMngQZ4mfMCkG4Td2MfT2OG2tjtK3Y+EXFXg01F9IHumsWsMbpPidfIklgzfVHZMcBU4YC029X
qV2JFw2JCNALU341vgJvzZs6qQJ9v4R9TrPss3Knaw6eNhkZ/7UDL3rU6Y0jNfYL7ap7DwY+KnCs
vrx/9jQhkp9HumrhSxSE0zpKAhA3jREeY9DpWzWMKZAc2kdz2F9tLzgtRX5nuT0NSLiaKaNiTFXh
dgwASgOzkPNF9iyfYNBfjISX1SRvd+owSXQeeRlB8C6L5ZYW6Wbq8w9RZ4/2iIq4Ur9x0G1kWV8q
F+bdPPkH7kFGSx/8KWT4M+zMTT7p+suGsYnHiylfsrLEkLyGc8avGDPr4O7VilNivfOhx6M4QrES
AbHiFB6/mqLfsw8g/c4unvJ3GUY8j0Z6P82nIA/pbiwnvyn3ppN/FiPYfdMrDphbtzAidnXmvUFr
Z6K+FM95VZGsVt1g6++XNPgXmd1hqefv2LBOpZdv5WThgUKs5wYv6Yx9h3JJSbNej0Hc7qK5eloE
rTRPxb9FKmA3GhbCibp9jWwMirV/ZtZjH1yvx8xf+2z4HbX1ktpUwmPb3DGYeyq8CfuV119nMgkQ
BvNwWkT7qWBkkZf5rm6Wn3DSGjJGMXAz3WzD2fecGS1zYZiZduuwes0QA1vaxbk3PfR2/5ZEEsdS
8VyoujrRsOQAS8tmNLHyobkeNk40Yd1Ru8gjro2GI9ZCOsbruHOPvf4ihs0b6XI8mCQdrNzK4VzV
9Uc/ZRVYXvOg47JOJorcT8ElCUWL6438D1LDePkA9rrt8GQQiiDga60E3FrfnF/w1j/Ylnclm5vj
GxdkFzs9A+V4/BUz+EWn4eJgItw7EQeg1vE/i8W9WzKe0SZnRArq6RyTmHc/oEJC7cwKLablks6s
aqllnJvReZpF/i0qC9F3jLhsaoDRDpjWQDJjhxzy4ZBFvrULMWp8x22H/t61WuLVF/qvwST+mLA9
2yTdHjleSw6eLMxDFILxqWlmEUSzIffQXHWVGDfJAN7am97nrrL2Te0ypOaNxYOPiDtwZMejGRxb
yGppKq/IHbOdV806Tt0lYBn7qLXM2LFIbCNKrRZYLQ2mhTDV7rqBmM2GGJ28E79FFv2J3j4Gbvtj
Foww2fVElNK/yOPhNgB1NMiUWZk4PdN4SLZkQD52lbn30N5vuhK1ZY7mE888uyLOnp424ViH2Ync
jfQiTYrlmHDCTSLCvxyAl6eoQGe89LBV8JISiHu1pLr3Te/JbVMuXI2JsfB9muO1mxzamRdGOiQA
cyhkBY1C89AlNSOLiBzsboL7JnmXyWZFyR9H0VkE5auIwZw1HgDdMXiUyv6xAz+8LmHq3LdFr2ce
3b2SztWblnpH7+paw2BexSHdd1afyKEt2YvYJ/YrQNkNlwynvyRDSPxMyfisBQhYVar1ELtU6zPk
7mUS/zslfWlBEV/M16ha8JJQnHP2ZpJDrRu3stLQ33XbzeFqMSAlF6Z9lbWuVtJyXLnCvU5O8pFN
/T4K23ndVt2jJFTm7BUDG3cgx1UXzhAh2wBPh3o0QvfXEM3N8Z2H2uPYVQP2WTnd1K6oEy7O6B+W
DCHeJOP9JGvE4s4Mrz8I4awIb9+xWUggk/+rooCQGp2xV918gTB38TtASVWHq9gd10ScHBeEkG4A
ra1hacZyum7bFGBNDVmIMD0G9M34NQfDLolixp/pqcKQ7Xow26zM3RB1+BAm5m4Yig89ZTSoeQvP
bWl/TZug9q/C5Ohkidb7FonxnJcm2wMALpNBixuGPD+Qf6uILHHv18ym39yg85YSFpWIJzguj7RU
5NYQWXaPGAwuquK06WIrbHMiQ8o9epuj47E4RR0h2/V6DtPiNNUebwrG+GMwUOw7NUsaj0byTgxJ
zQmJ2XboDNaBwjHibJ9/pC4tPyGyI6PxlXCGp7CU52jB0Z47JHuW3fsY+TQubULmiy7+V5BN2pcO
iWz1I1sEv9ZQnkemCKuqzR/gI3LaK6xzaJCVG4bfVQr+OqUDZOjSpgVNV5YGDfdw+TAd0JF4IbRW
kplqo3EUiFJ8+60MalKThw2CMHY+ebbK6tzV1bWxPQyPgdEBxQ6tUyGrO4vRtUsG7jYg7IYytL00
DgMfnzmy02TXxSYqm0cUC7H6K8fpjmTFZwtEZZEZTHFjir+gMLJnK7VpUJS8pfWZxknQ0WRwCKNo
UXigb6Is7c5Rrk2h9Y1JJCC1iTPxeGmk9yfiQbCzqKfUqRaSflh0e3jrc+OdKVzY3pD51kR8rkSA
MTIn5kqKfFtYnBEsk1wF1eTArFzOFkBDTJSa8KS7DjCeWcSf9B7ObFR/tdNxSC5PiaFu+rsXJFr4
o38fu+0pTSi/HLpM7mQi/CiPOcDqaJnxgzCKrozm5sr5SenPo//XzsmNTtOjCXmwUcUabBnK9p6n
FKIHE5cbK88rpjJ0PSOO0+lQ1N7Gi8OTnbM+dQiPZMbsqG3/dArk1iZdp4m/JSKfnD1oNQl1xamH
lmss9mlM1pheRUiIXdVl8jK25UMl7H913pBm3mwn7Pgk9RS4vIZvCAXoKsLlOOTzRVtL9Kdv/eAk
SuPNIwzz/9uasa/WsejXWGfZMCzKdK/aGPZMN6m96wzv4tTB3TIC8Kr8ceNIT/4w77Rf/LQDuFFM
3h54mjzRukKlmHX4AlQ27LLBCS59NkDomktmmFE7mQVtZuLnNmnU2fvcB2UNLgEcnyU4YlmQ31o6
6gS7BkQRZ/lfhX+fnDblXvqKDHDLbWAmTcanudDHyq3Q3YRWA2UiGxgL2gvC68QlNMABgNsn3Us8
hBGMR7qQjTn+lmOQn6bUxTlRdcbWrvJhbS1WswGFNHzFeRXATypG4xQgZApWBcaKfTmMJHfabk37
AZWXSarxLcxE9piKFEoJKODhJMZKvMiWBukYNdizExnNaPd7GR9AVdY7x2fKULhJeuJQhjF6HKyr
MTOUBq/I+bvx5xe79OxDm7KOIgTonm1GMnVDpWqWHS074twT+eBFvwCSMFI1J+Imepd3FWi+Y60M
oJZTezfax2lKtkaWEUyjNX44NLxVbRjPtfvRTfV7VX7ov4BeetR/UyQJYCLDf6lDkHUIiphSapxC
UZXaBQme+p9kwp8CCM7513p8Ve67J0l9G6KvQM/+K0Sc7mZCx1Kdwqz5jQkYt7h7WMn1KpI4p7A5
aw+N/jeJGsNBc+ejBgsjJJP+rqxeOmgdrRHukEMZeO0qeYdnZqQSXpJjDqWliqwdrql5fJnAKPnd
H0GxnE3ee3A3At34SMPAtR4tGwGx/zT1xr5I/nyLJGLn00M1YFstDrNjoNTWbyO6IWibGhvPiqJn
Qb9/FM/6F+TDWUXzlVTNGdFJRwZIhsg3KcCPBdGqdt/RtFv88iXNsIBwcdQpaQetpaUCrkmX4KeQ
aLYmT/JpLEjcbbGwm8WHibaOu5Ozl5RJ8lz2dKID9ALRbeYjwkLjkecdx2PogCkqP0PIsZiHwJXl
6GC1BAtT+YdjkSRYnWwuIhdOBO4j39NuAMbOIGUDGGOO2vMFw2jt8znUGjj9S/FH70Jn7k8sSrg1
j3bu629gSu0r8xiHNCfR1lebyrLJERqCG962iv8wfE3E6OjLV5FwoMpflOP2TP+SERi5U+yNEDIk
XW8tRhjfAq20SnQPmRvKLeLfMaBRGlI4L194Ig8cLtbaD6O9VtTl90n1mPnVI6e1I4xQdhp5GlR3
nLvhgOHga0qTw1S5O+5qa1zs8LmegAlUp7qt8AUxdvWfuwSU1/0yYkwXO35DPqzecQj12lkO0x4g
Vjb9CnA6SK87sYblu5ZcZAxws1Ou9Yvi2T/B6D5xRSo2XRpF68TsH0bnJ6gMdDJqO5qQlquTOV5L
Bh98Hbs1cQqSE2KPCZGGu5vbqEPDej+I0GQ6fnRoodX8mDrtOLHfQgM4FNU7iW7Zk2vAd69TBi4P
LTuVTVuSx4iXLm2Q4UcApDj/mh8VZifD+i2Dq5eX64jOzWBZwFUqdRi6rsRthPe18tW4DmIan6FM
8ep92nxG/XKbvbuxiD4mXXUFhGndlL/601lEySmE5AVIz1PXlrsu/OxLubFx5LuEMtRlvpdkbvXk
A/CwcH+CxriPzRf9PfUfEBPc1t+TsQx2GPUtY4Kk5yZa+u1qK3gK1q+ipNK/h15cQPp9sD50+jdW
0n5ZEninStzMiYn78oSR1XLp+6IQCOR8bPk/86be6x/DfdaLC19EVzudmz2NUzJdG/1YczcIg4Q9
Zh4yB4ZMxx6oP3FbA8CVb4OM9sJJLnyLpYrwDBKl0rz2MqLps9MPbGAtCANP2Izovf/q9yG1kgnw
VfSo4/EOC8z+NscIADezNrZp7nJGk/G7Fp4lubk3YeqZU41Th2fLGeR+WuSvlS2vadp/zQlSYId8
GSjK3qdBSic400PbL1ujKh7SWYR7nMMuOZV2iJ8EL03ig/MmPdJU4bmSyj8xFNtqBI1HfIZZL6+U
HrzVPd8WTQphvejzI5qbvXpJSxMdEOkZgcMMobLf2whPV07TLzJRkzojGvHunLLTo62AP+D8zBM6
Qxkck4zXfra/Mqe/5kCvyzzDAcH00eofCMxYOXZPmxvO12zBxZR/g4fexRgb4GoYiyfhc8Iso3Nj
dRuC3ncjGhJf9P+QuSTn3s/YeHIfqwKXn+BTjhD7ycmYlXn1CxUy03a10Pcgz6tTJQfe/uK1nEfS
JdtaiYCIpjpvvwwBA+Zi42BuLZVpnYwaSoUxfblg4tmaXhOiG6OuQtYEWykk44k4g2RtTViaoVae
SPQ+mYROLvRKTQdK0gytzACOLHmZ5HLpO+OZ/RjWC2XmOBzlHB/GJt72Ek+kmi6WwaDeaA9yIF85
FNPeXaQ4j9Qxbeqat4rRyZwZ7E8o8SJ1a43kp+8offRGWtNwRoR2KhKWo7xnRsLoIvOX81Kn+2Uq
TqJbnpwFqJQXXXXoegXeVxkpJBEaeQEac2MBv8vq7nJhRnpLB6u1oGkB+MOzWn14/NILXJPQC9fp
3J+XJd/OJhzEoGueHNejfdLP//CUfNtJwPinW0MEPk5e89B4+b2IrRc5NFuTSTGjBBsLEztFUD0H
4fDslsM5Q8JuGowqMDWt2si8xdZ4HLiVIAnXVUr4rwnmyWyzX8eqziJWBFiieqyjatwp46ODKIrO
yXtTilXALMwef0/PPy6Smoymtkv2LiBy+sLgafPdyPHXJ0A6nEmj7JkzDBFbIOi+5wz47xR6Nw5Y
f6PItEsvbDh+ZWeVvPlRhKy1KR6jvjl2eX/fWumhaeyN2TtHbjt2HNxKU3Q2hubSCYR1WD8PUU7H
YMQYwV3bxVLLybNXYSXnxYgDbMNpdQl7WYCIIyGr0c+yUZbqENreV+cGd3FMjEbaIpPMmBA6M5Vh
12HzMTzOLiW30fbGW92hyPPqA7frBW49yNup2bRC7rEMrAaqVhWjvFJjc65y1vC4ojuMk9xEvWJt
KTy2rpNx3Og80CLdszVOxPqMf9Ixnw0oWe5i7dGxdOuE1J0GMuq6sGbs0HN5XqbxAS80dDqjSN7D
uQbi0O2jWYs3FJQ7DCAj8jaHiF7vVTjtzSEW9iRhzIrBV4ecuCLs/xBRbFj0jPUC2HpO+U7Detel
8tsdI7CmvPQRgwGQlQ25I6WH4KdE5Ut2sJfaCHGTu4ChV57ZEvsxDjuFZI+wH7oCWDeyiIwSZw4e
vbRt9kjNeHZ90ueRh+V4K5fkwQqoHGcPetOwVeH06Et5LXhSrP6tb+v3fJoPsQcskjoNNk1wzMbx
WSCVxTPxMGQeRxQ6W4u/6eUEtxzwMWyhif/eOd4ptMdTk6eXoddy/YBse6Sp/hgcPG/Y9BatWSc1
TpHlks5p1KcytPez73zPXg+iMsu+OBuj5uyHhzn2fkKfCKZhBHAX2A6PiR1d/dJ96zsG98AFt4ww
Dm3tPeb2tE+T4MlNxvMUMR4zzeekiXYka9+BHaRzQC9RovobbIb6+hmKS/U7WkRGq2JjdrCO7QgV
Kiy6BnVqPONwqY9doy6OP99CX9wtbn/rkvA1pEVc1OFpYNUe0+zFQFxiUu0Q9kvdZKGKTbDfLYAN
fdW/ojw7Kbrbfh+vCeRg9uacF5bItZs7wY77Y6wsMjrwrRAg5fVo3Kf8rywlHQsj+WLM8Cmk3R8k
x9TBASrBtwoIyGThRD5tbLLYuhDxy6Akp/fTy2/cNt29SJjrEMz1EmrVP/jF+jkFYL8yTZA1Tu4C
EJIcECM5HhujPdcNisM5VUwqPNHiPtcJUF307c0RZSCzdRw6eJCVTi5ZRDHczVMmN1FT/llq/JlS
ecE6SsLKNMDW9YOZIuz/DIWtazvjj+u53oabHWNKXbynShioXN2G+bPTtaRtNrT51LzsaHb6gB0H
tR0U2mM1CoY4GRmtpiG6bU/A+hYuwfIQFwYTxV4mVPj98FYU0jjHkj2kbcNjJ6Nz26p9IFsSz7xd
FbG4IoV8rzowMx1dMocXnWyJA8EwJ7xgZ1n4CA7GbJ+5rAm2q9Q+hNkHGscgvKP00HOm/nPBhKET
1UfcYKesXOu2yBy3og2x2HXh0tCgtRxwc3YFa3gOOOYnefjY5DWqorqGO9rWD6lduYjvFpxVxecy
97xZQWTvrbZW2zj3HwlKA9xhNiujzv7Z0BBAOPVQjuampTXSMMsGiO7YHWRh3X6funNZug92a/6U
MAPioLyLM2jHDAnGtezICGoYV5gNxUc5n1XUnDE8In9Dt9bsR3Lct03XY36N/AtvNlo6Qo/q7j0U
4WONpKLL/+PoPJYjx7Ug+kWMAAnabflSWXmpNwxJ3aI3IOi/fg5n9SbemJaqCBDIm3myuOEfuMxl
xnRcqxhjlW/8nfX44bEIietu3byihrQj5KKoPPWKhUeuP+zadxiO6zv38IX/cEEpeDQaCr3ZEsl4
3FuDYPw8fyJ+X7WAWFTRZrSeB4soZKx3Fj9xO4F4paHhwegIl0pIYl7k0dlL9gEPyE/h8a7wsVPx
sH/Vsf0V90x087p7bOjAS/rhnzaNa9WqjsfXjhDiQSv6DCsZEZQ5KUiqkVwAf1nbXAOFwiMhpHRi
Q/57u+Da3blYR+ROw9b7Q1P4g7IYeMWhz6MIiR00657q+NME5W25/th+/ZbmGj4JhUJ9j7acZzuE
Ir0fh9rA+QCl0TXk0dCKUggOHxwmOHyQVqttf1swAEqygrEXYqaZvUqOmbSPXTnwzu80P38OOvz0
3KI4dHPFcHVkop0jh7mez4sleAvH8ifFWBmUPQpH+jIamju0d8hbaOGVQd0Q6kYtHRqH6ahh4uM9
NQu9qsvtczh0+V6yV8PnMP6AlO52MkF3mCwkXoDGLyqTO89FFnaKjHLeZt8NVK7K4JiJaeNP3Uvj
jYwPyqfYpMah0HS3z036mhtslwNUDbD/LGqPjlBdYYt3AabYmBZ7n7ZLabn2ntHRkyHanZP20T7k
zIdva9q0hnjSqln0gP4QyfmSxNWdJoMX+iXuSa5vXpg9WRTZdhVBkxkR1Jg6/nwBWcjnu6NHEq7g
8CAd0opL5QDg9i3Abs7BxUzKssOri0cQpaxPxzP4zj8Bn4G2889q1jdL5D8CCjRIY/h6ZsybGRqp
wbhsYMDIlMMg7+V4zVFQN/ztEellIQ445s3mavFDiphe2cVD4sVPEctds1QkO07t6EPGGTUUJtGN
hAygnVWHpYI0Ccwnzx4fkijYGUxYj4J7OvnR15bNyaVcp8/oORsdShTNAOuzfeic+dfGfMyjiy5t
u9j+FsSEzE9lEv91HPIMlZNN2MMkgh65q9Zi1+x71GzHJ0NDnQWGUMxD/Dxiii6Fmx1FjOQPKsnk
MTcPKNPo9SPTIfo8VlqHRIQGcileCD40p4KT8MPbaBD6qYb9VLEkWGBT0hBBs55zgyPQ3AF8Mmdv
XRQpIp/s6YeqBuafGACUtebdsClM4Lt+1B48o7O3touVG08YhTvaXcKR3juXBYY6g/swkGYsh5yR
T06ekiPvwejHT1+0jF49gcF8uLRxu2X8vzNtGsR7zRgWs1Mm3roCm02y9M/NzmebtSVeOSxTBv3A
U3qPYH9HyzkySI1xY/vJS1z4N+IZj4Vd8Rv5NpTPkZvxVKKsgy1s1wEnL3tWyXqKBO9GQ4mNpwDA
V+C2D3GxgHwlthHehq5Dbayh3PAgzDH/5rpEfowWTnZd2wDcEZGYFOZRa7krWK8gDamdBsnWEdWO
k+lsyOZWlOJZTQglc3gcY+8Qe/kBp8AzHk9uHJJmYJpZd5pbFRZ6vXUAHfuVv2sVrkw90Mgb95cs
ml9iflHZxae6WXwohNFiG4ljwls6m688jeukKTad1HQkjsN7MbNIaIFItTwEstuanCi6OboBDlfP
PW4GokIwkBcuVxSRRtHACFJVneolnSXDfDs1TMicTN5zwzwmTojNyDuOabiSwbSrhTCYFNqEQcmo
cOxnlJUmyX6aCPenlRxJ9KTX5eGsMpfWH6SoCcdmmmNSXP5iwiwu+BIxh53kwOiliPydbLS/0f18
UN10xYXb0vpl99hGmhMzib++l3zmBdabcjQOKac4ErYSJR5JL0oyTcmtD/mjMZJtFOEnjVLNwB66
6dYc8pRLfv0s2BFt2hLSTI3o+wt+uW6lvQ0ij3lFiXIiinni8xyf02R6DpKIEfTw2pT+i5z70wh3
kpeUPFmcg5Vh/3NpowfOxFkvNdVKt9zHdMy+FDhfuYlxpbPENbfNrYeMD3l9FeDd0gX515bXWd0/
MTGH/Rqc/cDHB2Tukt7cjyG9aG6lYHC6xoDlPMpP3mAwxGqYnBSzy6Wx0G+6FABkfSzhY1j9SanD
G8b0sedCs3Tz3KRNbzD9IcD+Vez9Q8j7jRehx+dPzcror9ERWtTyFrAWU39+FX5lXcsUhZ/BRrlY
L2h0znEAZowa69j7TSY01WqJrjrVG0MH4I9eiwIEgA1e9W4Wxc7Lm3vlOkygIElwPcJ34/ZP8LHf
IftTXSPebM36VSCOi5GT3hw9yXp8sKvU2mRh5nzWLueyqJkvlo2PsbLi09jmby2NbeuoZwtQPql4
U5XBMfTq+jRnAfIaU5CV9qgbM8elzMJYISsAKrc8YqtV8ctR+ElyuiMrwC8XlAxqyaYtbWRk8svI
KU411TwszxFQhUmsilrWnj7xVDvg3QQbw8xYrOuYNHQWNagx5HGDEwsIZHYGLge33OjdB65gf1w5
mIAvTFTmUbFptjUuW5hI7ixfFfcUNxr3bmvvIxzDpKXYN+eg4rYvj2mNMtE62Snje8xV9MFYEvWw
nlFuBw07iLeBZMvc6rT5sEeqddmHcmikRbJ3m6mhC7clYm16QG5nwjR5cBjc9FCn3lsLJzzMUect
sPybfkFNW9H4alkzHSxm1AxPObslN/1+G2IRdvqeckYTuneV/OOreCIGJE/CFkeMNVgeAEQ/1VXO
yaSJjpEZhmDfaFytVSYOQ+b/6wLTY3Q2o4VTGYzb1j1GpXlrfP3Q1jhMw5qS1aBvTkGPgzfN8pn+
GYyq1nA0EcBClaDuhsNv4Q/BPmOdz0EG5c99Ci1GJdgTmK5o/DOescR9uSAD9D/RUXR0hEepCH4c
HEhQpyi1DLv22edSSSNph9NVPPB633URbjcjntZZDCO6t5MfD0feSpMsHhdiRZMFaJ4GKB4wOTkd
Vavc1Xc3F3sUF5J5jvht6Oe0UofEn/uKx+vIjNzn6eKCnyWSAdCcPxgBzUDhnNxMUBv8s3jRqIl1
2FqRKMpj15PYsgpWTuu/h3Fxn8J8h//nZEXxLsmq8+zh0SxmG85wgwWzk/2LE2NjDxvT3TC5zoFY
sV14fCa/hTHVvKa4MSdLXLop2mPnUNDeS/qfK/Ma5QlV9IK3D/bZnFPE3mUmemxETYC6GS/CjmBg
LdfGNHZeKNXdV1ZwU1F+7egDgDmCANC7oMVKBmN7g4WyUUXv00ml6Qx06YbWiXPME3UfO/u3wHwe
q6ukkhFbDKKGzd2f12GAnbnvwg1FHuulqSup6+e6CnhrLslNP6G12Aw+ne6jLZjLOgNzUKLh0avB
maRpgAuM3p6yoFMyy3WRjkjK0Suuyc3gN+9jWpyK0U/3Q0N5Y/ev6HlxLNu49W/iJOdGDDZqi+VS
VucOvdRjYDEX6SpJ4FCooPlyQnFoRLYNguJAPzswELOjx6mQUAuoCC89FF4Da5aB7Q10FWdkSnzA
jpgXwkFqlVf831W5NC6406+qcNvrIr3OqFRBZvzxHQinC+6bp2NrFcugLbxFUXTnpP5cGugNyMbk
cc381WSgSevSY7M8R5IwNJ2EWVataTT9VkTN35BKX82YBe+5MFks84eo1akjDjY7i3TPgSXyAYlg
8TNazMe4W1wsCVSSuLC6mgn5X+LGhqUPOLADM2wzavBnvQGh8qhsva+94uxG829OtIyppsEgwuc8
Tc2Znzlv7OCeyrYDE+Fgiq/LZxnXwXmMo+3UvqqIzi28lUDGHvOZnpYuvpfzBG7FhL63nE/ywgQS
MDA1wEtKeLK/B1M97nRc/WZhwSqkdrdjKkoxVJf+2ItBk10ybIDApJ9YU09VZG89DvrLpd6MjY00
GVNRuUKz+F4s3n8SmlGOoI1nT7WnbjLecYlsvYbQscJWJGm4NGZUm14/UHG6I2j4BlfkYIoQZwLZ
RlKaVQvoE88rNHX7ujyQU0lQnDNZYYj9MAT/slozB0ZRiOVTEeB6SEDx89HEcbDXrYWfmERRRlxw
mLzTmI47Vtjfso94/XOzKSgPdj1BeR6GuxWoB3xLPCh9YRIJWxLaqJXa0MwRJvs5NuInw1fgeVTQ
c2M3GbJWHtCjUCCZBEwb4knhUQUehcts0xFBY3HvJ1n+KQV7l1sbN9wtbx3chU0xNckZYndCQF/t
Zy/AoePP8yYqzKepLq8DeNeBbhMH+KVF5nCNMAqtwILngwHLzBOAup7BhogDb23Tm76hstU59DZt
742JgxDn5B9zCi+tiJG+q1I8xoBVsFbRGVIC/+fkfgNdS5eEKMON7TWvJVgsAVO4fe0RoT1+WiJZ
pJeGi86CdVgNyScWBiyrOBVi3BErx3K5+7NhO8vW0IKqq+3nscT2PHpQgct3l7IG6pa53wDXwA7E
0HyDAs84TDJMqaJbJl7GkF6KcdjS+XZP0Z1YJsQ1slscYeWqEA+t/LvW9L3nZOtFnh7StPrKJ/Mp
wgGBZZ45+CKCN94iWwzPUcHgjs3x1W466J7euXYntDaMDOxF6RTs+MD2mfWv4SjfyvKDdAI6M03D
/OcPKrDO8/gDGXBVipfAaAEj/c6J3kx2+KoocuGifTWTkMNJg0AZvbGJ7MkyEN93LtKHIIsKxfgj
XlVTQwu9ty0YyWY8kY3kKh+eJUH+5erl10AG8YvY/rCEGd6G0TlVJdTGqB92oX6GFgWlN4qvZazu
OCKZ+1e4kgmCjL18CZqA6b19WD4RnHMPOavMgfrpzPNO8+pj/MClkq9zSPDdjGB1Ymxcaws/9jqt
3YUSjmqAmrHLPeONlOatwwfF/Zxcs3MOU2NhJ7AzGR4/KpICgpTHxy01Donyj070X9Mn4lkbIBHB
PD8EUD5Ovl8xv4zcvQrpa7doxMWMXvjGDm38omLxEGrqEnpKlavmlUgtAoJ/AIwEldh59Eb37JSg
HYs5KfZybv5kwlWvs6Lt2xVkzjhB58BZ0JqtBJyL0taGTe9QWszvm8br17zNf4AY/2mYWJOIlbfM
sahNoUFPp9EJE/rNLvM31bp6ZaUTanvbqW3tGJeU2KICDoWai3g9euHaaCX6X8g2Gel0z/t0U+X1
rnVdsbdCNllScrJr6p0T1hxa+cLcStZgy5tPPzK/wKRuxyig6Ch4TMPBJ5I+rXTe751y2OMQX8O5
YWBHos7qXyWZlgSInk7ru+wwhhhck8OzTzetF5sPZTkeNbxDHgUmVQOX2Wy+MFVfK1puNf+NHKep
tvoPVOJ9XdOMY3nRS5yPF4dbgK/pxVnS7uG5DMNDt7yoDJx/yjjF3nBUBBh5JFO4b3aQfVnzu1BY
3HqLm1W1w0m0iii3iBViY/QnsrO/5Zj+EnhYUfZMwWyVLRth/e7ny+qjo5NkVHprMMO6iYYlIx6y
ggFDb3+5yQKLjBWZtJyYIWTUYlvVISFsTUiBV+52zvObFhPjekrINWp+l0GhgI5jHiluHOn66T0M
dkBsRPqlLVCSBmf+qYxPZA9O2ol+IsfYdQoXeUYAqx2opC5bjtXTua3HWx2Ko0MOVkEgWOfM4dl8
z9yx6BponW3G+Xcs8rvJBhR32dvA6lj5XnqNeuuLcqxw1bIdFg28snTCQ0+7UMZH03x3gLaWfAUX
HS69uS2KpRrlhf2eLzlQMawQcIUdr22sbYceEI3DH9f0zn159JFkHwnV0AOOJ4NCs3VZm6+Scp15
itBpwQ8wCzcTMWyll1Bb0uhtJ61Xs5CHee7Ys6gQESXtG6Wavmprps2vf3Tw6i06MNLftO55EFbu
MqxEDH1K2/S35kvbEB82V76fv0SaPB5gDzQAfhbP0dSmMf9ZdUyWVSN/h4IHqCoxiyLqvqQOlvZ+
off1iqsrTkWXSpDYO+EvJ9eOEM55x1cdrgSyHQxs8rXBNHTqza+MEOzCJ41y9dv6lLQywHJaCcCa
4hSvI8Hr78Y5eEiYOo9MlkM3YZoS1K8m+UgokLYnPlrD3XaR9Svt+Neh3vAIlfLsjSTXK4Uiu2zw
AOaJlw8b5XeXlBoUoxkPhHlp/hn0vsybB0rsrS2Iuk4sfV7Od+GR0ijxPXuxjSbPejI7jsiDAvWC
cXn5MibzkXkfcw/Q9ym4p2Dm4MLoN6UhwJ+dv0kOqXC5TnBT2wO4OtJ3x2q1fjxj+Axqf98stfdF
A5SOg51KP/u03WaMZ9oo3FqhfR3z6c10gg3W7YdFNQ1IFYmu5UoR8gG3gp4p7v6lHfC+zDgBaJaI
sQ/SANZLySYc2fjYlRNcVBE9zpb7CqptH7coe6NdvhNL4Utz5pxbaPk+kf9D/j0zFT+FHB19eMdk
mEGo0BIuCuyoQ8fBJmk/vMHOd1ZX4lzjLTUMOS6bVBgbK3a+JjUBgwoHmMzZzZ/KW8i8d2hp+RSs
Fb8Q+qXycw4ulntIu2HP3NJhKIpPS9J/oybxoqjdzflCd55N/A5v65YGwQAIH/9cB98EZixaWti8
JvzhLcTlwmuHfayreW8jaZAQ0XyZw8BRCIbfpM6pbWEuceaf5diI3HX1eXEFYw3YWT9i5bhTk/jj
GMHaT4ofy1A3LotS5z8Udbzbjr+t4uJVqS7cqXHQRyPu7qmK79PEhEUN9C+WENCN4MHXtCTrEag4
t/SP3iHVlIKMGprFzTneSFQcPGJuK6czvikH4rLloInMCjdgz6QfMkdb2hur1c+QfmhbscaDyqPP
wQWXmdTUtBj/rEAdZFcfzaZwwD/OIRzCZBcu9Ald90v9OZ2usK9g5lDU2Zb1V6KyfNVOE2/N7tsM
/UfNPGQVlvTQZvBLcTzRHqUwP3t59EJHQLseiUwaLQK02beYUUPjyWVosxwfEVPtT6LF29BUbGY+
bOISh3o5RJ/OQoDK/JE0egz+0ziZQl8jOT4vyz62008VOvfQt7eDm/AWIU3nBIBSMhUgK30bGdDD
hERvE5afwp2+hoQ7gkweTbJVOJQYJpvUSx88E8DihF5hBfIPbPafpQ12WV5NTG/YwOXBzPbLRWq5
wFRciXc6dD4NOmYqSTIz9lmi3Kf2Q8CybEI6NDAMXMPBA6HHuwMy9vQaabYdymR9LDPQYpv6JDFm
k+hK7oRsTgHvXVm0yIU8YBjYfFD1VHGa2P3x1a3sHhMm/5sJBDenz7iU1Ee/9X/DCTWn4+FwaKnr
HPMSJuXLKJpPo3D3dlfwWDu8Mf1xL8KR6rj2LZf5kWF1s3ZlKc8j9j8owuTIJwgHXO3R95sCtGDd
4Y70M2OTufrJLLtX7kdPDSQ+UQAySRYDPsvEZZKR/S8aJ9u+LEDe2MYI948BW8MjTP20j1FKUcve
GA+G45+orOsOQjX33I3ym4vwH0uskpRUrq2I4AQkQAKxVrPKYGstdcNxD85Dx/JM/tgDRtQRNqav
db1skwXBNI9u6iTrr8jQL1VO8WVQshZMP9hjfd0DcT3VpvklRu8qRIVa16KjNJIM8KieXT7ViLT1
YtyxKbxq37n0s0l3Jvy1FE8p+t7dorQHFwuI2rj6Cr3y5LYx9/eqemqRCP05gkHf8urEOxVb/zrP
+rccPRs7vFoGbsCwgexmRg+i6v+aGpR/hVg/2BFFZupgFZV3NLKGpyf/67XUU8c5kcvCYsk0G5hQ
P1LJzyARHoyO4Q5a5q9lF19mCK6f1YjBBnXekAwEuVUOg4sFI1i1Hi+aZVPHY/ULmZBEMMRRaBnW
63K0Ggv34iwWItBeJGWcbaXcjRdyla9IWHQyvRRBsIum+oiYP6wow6GpMQPZm04mU3XLekAnBI68
1ItR5I09b+VKrJej4iTftkwIrax96R3Mi3b/KkJ9o5f3sDzAXWAhjXKUdAY2KUpIpeWoTRqwTHQ/
gY8Q/sbX+mPomp9I5n+HjiCCcKFUie4cLD4gY0yScy7bMwBGkmX0xiCQYoDj3hv3nNcry/lrCs7H
qUq+AVHxozX+e+Ey1BaTwq3igwPng+vRURjwRwANUUYqttK1pGN2ZU8zU5Xg2XSLZ6/zsTVH7mMn
sOP2eoSdhMkzwAK/ttmIy4E25Gq6e8APYyfHzBc/yCk/sR/D/pbhkw3/bu3YbcUOFjx3KGIFBSSb
0Ej3rp5xnKTXoBruc8xVOrSi984eqFRhpgTCpHnDUftChOlW1OMp7fHSuPaEdI0XubHZ4MLpaDQq
woOLRSyPOa/YsfGmoQatErf9gy8fDP5gYyAd9tbSsNL655pTRggVYTk3Ggx3q5QcbN5+8qzgwqEg
kFnAnMGDKUVHJE3e0c/fs4AY4OQ01EWH2W3sPerdsRvmxnOGEdYuBUAIkzLTbj0V8rHHAhXF5rgt
tQfVQ/CvVT3pJlrRGfHVuPMGJgRLPFJuM270m8SzXrGBhNDXONGGfdCdKJ7sDr41nczA+Z7gZQ4u
Em9H6KphcY4dzsW0fXUyBppDmwFCjcZHxPH3qqdKw8xxiY25ZsBv2fsyrD4UYKfYRdrw4fxD81mD
M19PQ8yYgjkdisZFDt5XMFc3LF2Aizz5svxWGofpKnMU/ueQNgvJUC29tH6Aepgvvo4Hj89hNWD/
XNnDdJhi84jFpV4lCpzGXN+wvfs0qAWbZM7u2oyvizXO8uKr1ijRHBSI2ZwiYVJc5Uz5oQEygYOA
U3u5+IL5kU6qaV4EgCG2TuoTqHMo+f5MYf2wro75aNyXEYWGk6EwEgQTo0sDYmiTcjBuU/9uLe+B
/k9Qjk+im2/uNAWQ/KAgpOWbIGQMzeJm1sFlnGIqKNgcSitbqLGktzk/MIYKnnnHH4iG09Ce//Gw
folk2CG83omgYv5JzmL04cFQ0MXgZKTXYJHllostYsip08W9RGws2aOXvTpsCO9Zw/fQRw82njPi
VdtpcTZO+Y/0020fzJs4K++GR36vgMKPlPgniHMMB5H3mqVI4Gr5SkjwPauZyI+XIVCEEGgCZRyi
uT5KR+88jhSFJ45DWwDNKwhPslVavLlqy2H3q+9l7bw4rf/R1ep32SM7JMFFZWXEe24xMcmmpZmC
kZsnQbTE3IiDyLr6Qfw4Kucw1JjyoxFvlOU9CSf8DofqudHRt7Ak03eeJ1kFh8Ie7LUXFBnwCNAO
fdPTj9X7jA/gB6WqAJtkXXl8EZxIx8uejq2WoAVpjLuLzM9MFqzickoYaqWZTLfdriqKYy04PKUd
MAClw8ty7bSTsNpGSpxFxwh86aCyTB+XEnlZcs28ZTJKnBI4AxAEHoWnHvOci2JknlhrbChJtEkk
jE4trR0xRmIs6ARx6f6zRyihy9/x02wXGv6/OeEa7UTDMVD+LeYbrkbeFdhlnt3WfyjC+K0mXF92
EtcXtJBRXJA0HiY7O1o5UzkSBIIJF1rGYfl7NhOrfsI24kb7YCB6rOdjiX/Yk92rbwdvIxsGZ+yX
vuIgnHMkDBX31cB46xdNoq++o/nLKIn8eBFDGHWru/SWMt2YM/eHXmz+vYtVBSGtN8TCI/E0udMu
QSID1sFvg/k+ECNlZ+QtcYIQmo55tQO1K5m7RUN/njkoZTEjB8wwmsdjRo40SxJvSFgicDlVNyed
VI+q8a6OOwPulcelH3ZZjggh+6yT17wTwDKXl6LDr5Vd8QaBMS3MM9Tcc0aNF1jydFuzoPCOE7zr
Unnth/y5Inm4AjxK3WernksrvCw3IX/sd8qloEA4G0Y6f0pwYSM7A6+otzL0VqJmojlk6u7TtBsn
4TvsENo8wqfW6x99/gMgyZ/HZkm6wfJcqeVBiuOIJCktAWGQXGOQLMttpGzGn7kcv1vOvd7ymDfd
K4I0LQoAYuq24mCdnmtOTogQP3Zqkrjyir3r5h9JzVwmlic9DHSDOfe+xSqnunsDJQbn7tagPKEn
21jl3dZP1cnw+B3joNopimrwWrlbpkEEIoX/EE5NgBG3ecok70LBtcE1IQU41E/Dlu8x0c8NpeAI
U1+6lW+IaMjsbPbT0D6bxFZBcSRPFVIVeyoPRQnwoq6f8O2BijVAZyPXCO+0HKDLRjxM7XhuNC0J
lgJWQjx2NUHXz/X4kuTDl06xjbuOWT44if//seLfRFLRk3SLZKwWxxrOHQlIzgl8FpV5ETU38aFT
00Odm9xs+bkCXr2RDTTOtM6TMZxE270Fatj7CTRT3gB0pfBdO5lzLPmhlwdZttFTPqe8K+e/vcx3
gRVh51Hd+/LDJiw/pxMFKi6jAhK6pAbkwa/DL6WIVoXYC/2y4K4BLXFF7mv3f+4yanPi0Hb0IZPo
OkbqpzPlNrf1u2XSY200urokURZzOSmHYxG435NWyAIDhcVOdxqwqCmjv3DefNANBxhnrt4wVOz1
glMr2xt7HKmIgbQ6Gi+U5b6+BE5ydQyF5UYDnzUILW1BU4wc1NqB807yg+2L11d7DRzvY04MMDlN
tZ696F+XeUzXWiBP3nRoLa5Ty+03KY11Kf0Hy7YOVsxUVFU7S43POgnYpEfulNPimjCN4KyVv5Ud
+bO5trjwUr3N3K25lwWhwRK/jRNVz/MYP+iu+qhU91E22liNcQfkz5QWw+i2vLZznIHYthkvdtFj
YlbPDODQEIYP1xH3zMcFCJn+Eo/FLWm9lw4AC5d0C+cFa6l31LMuo6XpTP/mgb1PffJxIe7NwPa8
fQkYN6U3cyPIxu7CVjwKCmmtGccxhhtkfKO6a4fzDcA57ORVAd2+PdCsk2xm2+ZGXDj+xnIRRes8
HUmPgpAzw4Qc8kinAey2YZb7TpcHzqYUDnKYaepbj1eKChd9mTK69EaxIcgEyE/+sab8HEsQLXaN
z2BsUY481I3ZH17wOjqPspYWo5+a8287PyQ4kom+RSfLZUCqDOsW4grN4W92AePiCEf8bCb5Gizw
t4d1s+vCD+Kh+EaYyFR2eemFc3Z49YwMav0g47ucb45mbFhXFE/2nMXwzMHbj58aNgQ9ey+UmR69
BvP+xE7L/JASRvuhF9ae6fOfEN8Y9Rl7MfAazQaOqRTrYb+S7YaeyXOXtdt+xs0csId0QLOgEYAT
ArJW4lcRINcF+ADbJko7iLbYyZp9qZybWztzk/HH5Fcp46X2s7OSokTdwgjA7CEUI42SOcBBC+YU
ybChtGEacUQfWTPY7hpzlXox/BbD2gs0i6FgBhFRmkDfYYxLMWtpko6JCLBpshcXM+m96au08c4Z
6WLm4EdamSZEJjhfhrbuA6uZmoVX34yjS2I03sqzumsE34kIk9PtPGhBTmpBPaYHnEFAbttPDm+l
yAnJOeRvnuv9LQOuxxxp+yytYXvw7dSjB9h+uFdpd3OcEpNAM52kpXZdN1GujNfPibdpG9HVVsHs
kL0mtSmZdxpzHJ9JeF/zaQFjdYwuE4XnLfj/FDJINqzatp6rJnv2hgGt30FhsxWJkK6Yaa2Ejvr/
BioLcR6keFcDDj17ZN/qtVOe0OouRhb9WC2X4iRCvLMEwPYEjS0PzJ22qOppBuKkGcCttRsT1Iom
NS4egfjOZjBsXKm5YsXvIilvrh0/NIX8xsuAkaIjIGyLKHoYVNPuiZJuROChmUNPvaYUlNMf3QJV
gpRI+rho3X1UUpuJ4l5tS1Bh91FI/2oTHkAAw4W1r3K9ADHiYteXXC8I4TxLtj3tWK92K74YnBAk
ycx6KyWbBnPU5yS3fFKcJkP6EV4qRqZDW8Gbn8EwBGhvFQn3JtjGFtW10P63Kq5fk8a95VVzJwvp
sP7wiU5p+2AX7pPmN+hFzR46HVyWSkY5ROfhPaKJyJ9gbETWVo7WZghyRENxXCaHrW3tcRxcApLX
0TDeoNc9AhNeHK0V8QRiIgWl5RHR49QEQkoJUYUzF0+FjAghYSckHwEPCWMcleflW8crd1MhLLiG
txOBszES9cxp5QdR8BthkZVfLjG5HMF7GoN3QYh27QKQBtoPDrLp/F1hJN+RKJfiiIrhdPSF6f8U
A2IhbOlehtTe1mRyixZtI27lSWJnL8L0bGc5Ib/xzVfV0eFGTISVehDBLKGhXUeyIHrh/cxmXTC2
CL4DVb2H0rq4w/xR8AcUtplt6Vmles4H58tpLR6Di41uODJ20pl9hyK2r0MbzLWBO2k641RjNo/5
s2phbHuWaoifcx6FNlKx9Orc59hvWw4Tn/HEkGyd5N0Lv8+pmPOnPtdv9Lg+eM1E8Q17cWAWP1C8
eRO7D7KJTnXf3KGJALL1i2PKxOXRs3HLNFPgcESHe2fxewtdByj/jAsJZhWsg2yPxfzQuOVp6mau
sLpGpEbyRCC0d7yzPyTGyqww3uYZ+Og4Lo1RZTKegjn7sNqw3co+fo795Kjd8TF07cdOTqewI4Fl
BCihlaICcTSouggEhhN/uJZOdqy7njLRgdrrsSLrJiwrgq8d4BZaXIITmCWC1gYFjriRli+93OS2
io9p6p6l3e3qpHzUPnl0qxd/w3k8BLXzRwZMo+uWezyGh+dkTN8tKnMbiwFaPbQvzhAggxb21yDE
0aAaXY7eP7Pqrkbr/Qyi2GdOc56qluoXpvkMCO4KXNTaBvN28WtfcBxrbg7jfh5cGoGKLCZCHInj
qL2dVTbWruonpuTFmJ8H/NC9cp+jtDvPilvoVBWXhZ8ZOfVxroqDmyVQZmW6WdClRmo9uwZlFmbv
Ui7O/h2FDuIvJmncfy9W0f6QJ6rXsen+VAFGhgqoCOCenRs6t5pmrcBDfYqlC7sn/LHz4V9lcevQ
wfBacOQKCuHtYcyk2/9IOq8lSXUsin4REXjBa6XPrCxv+0VRpi9WgPDw9bPU83QnJtpVJkjH7L12
GdMHZ3n224iJI358ChtiWQoUjAMkIhTX0bEf/dsqpVqufIMhTL6mOsV5zHKpHh8Z7f02nrQ2hW6+
qhm5pUOOUBImxWs7NXRobAiJxeSTChJmao27m5QoYKcwVA9GM/eM6vfMD09BwPIp8pMjknJpNpRP
Ex+idsej7w3nNpbWlqglpCMeoMmm/cAb9jriSgH110C0s9ejC2nBuCa32sZTuIkBXFQ912bc5+9V
6V/LLvNAJDRQhazqEvBxY4S8hG2IJ22JvuO1P3gNRKdkoVFNAW22TvsYUKyiySmQknccZkn8XmdR
8py5ze8gg6uY+j9949+7iomTAtC0r4fl3wcTJChL+iX7WHv90+NrssR4muLxD2GHJ6db7rgIthwn
h4JPsFclgAZ07nc11CQf4POHV4kHNZX4EdUAGMz9kRlZc9F0qTNWTErf+wpKahPcrYH/61gwdmXW
X0ITE6vqX+T/uJya+jgoSmgSvS6OI9ie1e1b4pGJTdDT3sU4MlfiJ3RXAEo6+BPbDK1hIu2nmuAO
YKQPnvklMUrLpfjbYd7BDwu8UE/ptCvb6W2NjfK/nc/oSTfOPL7moj+tiNJTVaMnmTdtTsQJkg4q
IMVROop12rlL/gzS0LtpmbQyM2VUmqIuF7EwIeDRZmlBMNm83CPj8qZ+nKfhyfwCYFsvaLmIIUBx
yTpyW3G4ykjvhjw8puPwvMbJWcTpjp2M3KY95NI8daihMjL8kF2xtNHWu1csoF4hTCMZ8FOz8MRX
gW7ukKDc8qsOGlOAAByDJTOzMXnhrgCT6CcCvVaG0hpZoefs/bCq/Z2OLLsgEG9p5M4KFhj9uUNs
WlA62SHBCWW9k5iQB59IkJRCqFuoAhwN3GzL33F4ZvWL04te3mMVpG8dZSoqwuPKPGkYBdlxfj8I
28wN0KFn6QWko2l7ibBNfgukMx6fp8wDC4bcFDbPXZ356lYgYUElmWSrtnnByHvDmd82ZI+xUhfY
uf2ii1MuNl+w4RiLft7i3WGMxcGvCzQ0q1tsbVLjSrzhSd1c5eTG9bbtaGS3lqXQn2iBT3crxzkf
zjoL7exLu00pDJYjYHFQJEsfP8mSD/F3SEIoyrg7jG1ZysoiMr5oEiMeiiuGNtuynPL+Llki9Kt+
Rr/G6t3Pxa2MZv0Ka9f3f/zUKYKvwE6b5eLKQOLdb8ZKkAKUwPgjZs0zUkbdFfPGQaqJnHea3QK0
STHhopnYX74Q7RVwdzgjAqZkioU4A8AXFsF4oR0dczcZHSb4rUqWBTjtwE+XZ/aMeAB++HysnJon
mnY86h6l1J78jKoW2hfToAFBbcOSuiVLF+kbeh42kTwhRMWUjB/ahpOpKiq8qZU1au5T0DvFDYwK
UtmLyoJLtRMhg8G/dVrF8zYMPd/Zj0lDhR1jefSfewzLFcPtLsbs15ZgTg+Lk0XkGddJxZASiUPx
MyaWQtMQuwMCRKASQsd3RWHxEYVlaltMkWGLwSDrgojRZ9n3r8Lugumubaw5vmVDmvFoj7pw1k0Q
8VMaNG5vyc8u6XgyvpaI5aneaE1y/U9GAXIz8SambSJ0vuuzvoNNE/FdjA0ui87iCCnK0mTtqsLC
+7wEIBYemhIX2U8DhZ51crI4RgsVB/bqYJ4Lk4obYUYP0xcGJqjsv66UyDg2SWEetoOIAJXBRWJN
iRth7uYEdIUV8Fdm4NdbMgU2i8WIkbWbmkLrx/VGJ7htEYE00zO8S7E0ZrPsYZL1XYLdX9ehClxM
EYuwx49x4Hx/7zs/xBjVFRYhq13CB4TVbbYny92Wjk8Mz0Z31HYYWNx6tflRc3zxFk9N3bgv4eL0
3dMajXE7IykM5+4OL6yVvNo1kJsj7/AMDDmBSCNRTLJxnIOt8viowXEphwKeEioVq7jxpnZFpYlH
q+KAjmqgKBNZMLqJ/2QYkVdM1ukk73GIV+1br2oHzUHvtIt+EknsRl9+P7Q9lSRhcMh8VtvJDd0t
tevuT94ydvie16EjasHl5pz2gVsN7sJqGfnZT4KlLXpz0kblHxT0zvSAdF1LeaZQx1OapKJjOTb1
bmnxW2YErN3NEMgkhhbX++w356xoq3gvstgen5fAc2mdOa0Wv93JSKoZnQbz8pTIB9QZBYPfjKTx
0zBBLh1oWTTWeSbI/PYBeKLdFXDV2kTW7PnnKh5fBzn7/WNRMTvzqLbIQSTJr59dP8ZZU/skLWbW
iHftJk9Xxby9HxmLFaQ+2oVL5prnAhXZotxIjROTsyaBMByg/xu3JYJlMGe6SBV2wI4N7xtSR296
nNwlMFxlxHQRE3PH8pgNQ9eqrI9odgZ5kKTYm298qry5OOcWPwvpJ009QqriCDFMGhBbnRU89CJO
GvRwqGsh1bld172nNjg3nLtgMcWPSkJ7wqiQBB75WYmdd9meno6Tn3TcagLqYutFMr6IFTgPRCGj
007E0ORe5linrnSwieyiQcMoh6TH1OjIvCLtOrPN7jXDxjwSyK2DBUNsn/p+99MXk6weensUKMpc
25+R0KoA13S84dDpq5cmD5bqibirYtGnums0w+fFUKYW3+4YwyRxVd1XTHAAC856EOGlx0SLyTeK
nAjTk4x9lqs3TheuYUvYQuT3cD1rG2ok+r2cQYjlD/BP961fpKYvdTKTS02P2OBz8Fo3lAorNUhL
wmRYxC/OzncYtgvOgxxUPJDDsT+wwmP3HnqjlOyDLSbFZhKdz+IRv5UNVWUu04Q0Qd0Xy3joaE+5
Hle79vvgBl64R42ruVbM5jEXuMlvnNa1ApCXTdpFatsnjm2j9NILfJdjQzRusOyLRYqguZtEUtJc
jyoIkmYzD/bS6K1G2TAtByub4uHvjKVBMK/HXpYvz/Y8o8S5eGMIjPrBSuu21BfpiaRu913JAOha
tDb2nENHMlXwH2wxO3AuaMimDNB0ZAW+umoniAKCYWaARfveVVnk7FYnrCrG8ynEGZOM6yZloh+0
lgsc8H2Mvawa0a2F8PxRSE4DMzmKg7Xn30wJ2NBLDZEHUwjCaW5/WwCNxR3G9Dl6mq0GpSv4HEoI
NifWNEjv4AR+SkftIq8ds8eRtBzeudXYR0cH+6gaE+mhrstFZxXDweVsTxgCxnlE8Q7hCmntDSvv
NMdAgHB5qbej27Xpf6k/JSkDkC5rGGepBNMVY7RKK1dsMLAm1sAEZsw6NnBt7bEUarsZMN+O7WeR
PHRDWaH0rF27mcptqK26CtA7ljzihUX6CmT7cSJ9FRWFgm0bUxD4B1UT6pMRIart5g7oVJbt4JZ3
NAlkzQINz2PHm7/mPm2H7wKOqElLCam/4AFkaw8iXyxp3n0oUSfrX9xQ0uQudelsRQeEAazVgUZh
kmxYReOP/M92o646iWnBqrz1QqgfNSdY1Vjvc12RIMO0pKxh0McNtqvYAlvt7MsOH/Z5TNagxXxh
wXVedZIEP05MSM4OjEMEsMsnL2QOowSKA893U2UPmR0o+x23woIJko396j6lbuUt4tTJHGIGRjVn
aIkWnjFezwcLv2JzaIe+Jl6egq/nKA7GWtT3yCpT+YeDBIQPQYplF3977AcxDYkl+9v21thj8OQV
D9ZLyPajjX6xIUhWYhBZyZpBaVxKGFeliJv0LWuGAZhSFYbRRJZimNgTegzLz7sUu+7SYVzTQ9lm
j1qm2frdh9qP1gOmI8cXmLwc3ORbGMspawpXNp5/j049K8cdFVyNJBWkuUvsbJpOAxOCDlAj8eCN
xMowBB3C6JYhV3+0E7Zf1knOqkbOkY66l/9lCAaEezNyGAJ/Y0LmpczEIzntGz30XnZK2iYQ45F6
wLPsjQ+5vL9WGVuUba9hIJUnzLGdeHCh8Y6f2taCPNsiS6Y3y4ZJR5KwO42p2nmdECjmYz1Gr7IC
Yvonz/yEGwn3XEL8b6MEaCHG4nXNxQ22Z4h+4slJCoSGMSNVai9oqOyMcQdxkpGOqn3Gy0r+swKF
dS7UfYDNsn7PW6d3fOYXZu67yRZHELomKC9S8FhrMViUHrhCknjDf1g+IylcIg4IFGMWMWHxxJqQ
3maw7fl5hhfK6d/ISubPBD3NomFpvQwdIlwn0KLe1SJQ4y/lVpJ9KCev1u8BqxCCvlrEPGdM2hKv
uwXhnUqP2M7cEjbstghd1GkpJQGdeUSmJotjBl0kD7uEgy2fFr5CNwQmybKc8f+aB4kCVwr3Bzly
UKnhwaGbEwjo7NR3vyhZXfWfbIFcwSTnRZ+RVCe2xL42YGRkMclitkewNfGdFN6BgtMf/+YjmqCR
oTaf1Ofq6W7vIRoFfU7Mo/MZsLNo6cl0HLNFmXGs+2+WI+j4No4MCgTUKcgUmD8DFsOI0ysuGqyq
JVwGSLBD3Sh5x3ety3JDwrdkWRXOi6r+5kwbgU9QSjAjGl3bQ/q7ZrPbMFRZYofeckaWyVux8Fmi
mcQRHGXk/Lbuqs6LWqP+HHlAuR58OCf4kBKFCOgutRawMpO32ljSc7r0pae7q5tAnxyU9fAffZfi
DN+r5Y7ueQh1Yzzqs89gHByMqiDtpH2ljJcoXLBJuGXPY7Plk5jCL+6XhFBhe1H+cC3X0MduJKvC
fMu5L5dsBOCUQ0dDtUA30oGXK8HgZTJp/oadJbHXDo5J3fNVVSdsyPDI4UfKosVYELMsrvVNk3VV
6VCQUcaElxm0js4vbsETiXjdYxOK/7pCPfWdRLB/yELy01B/8/FOI14GZqjFOU2SFaSNj68SLgKb
814OPKUuncGen4bXgFeeENxwxz/NLu5KXTRedKxHHKavEbZzDJy6jxzvz1KENjVZJ3IHguecuylz
l2ricHcabLObvJPLfQJTJ+1Ap7UIuglnRKlE8n1KJFwUxQw+jqoFfa5vIpQQJs/cBZn8OtForvTt
kOziGubUklgBqQ6EmjF+6RAML7dVTTYXjIhOIopE/V1V/SOgkIicCIc5P084c9IkvvhhnqeHpfOj
5W8TCUN74E3L42ORNXmE+jiZ86I+h9IO7WvYtUCeNswWpxzIGJtdJW9Up0brF8u1zQFYp7lPeA7d
Sg16RRIRgWM7z9Eo34x1OnnIrD3+ekwO0BfvQJ9TAoYpPepDnoyyekwZVM1fOONNayOn0CYqUWT1
ulDakzgafRMoMfaP7D8aTdyqWlS5TdoMbeINX0SRz+yqyir+HV01YJViqeIquMUjY56HhqvEE2a6
MiR/m0ln/sc8gp5YsKaP0/KJ7lRGr0Ww9gJFQmOHKuRjT3R4T+LvLD6XKusWIC5U+a3/yYkp4QzQ
k3nhwPBJJV0MwDFmKRJ4I2jaG0Fg4/xThAXt6ZVAnrVBzruIePrL2UNIGhTBPPkpJ5lRUEWBLETz
TNhD6v+O0tclCRrWSEMeJZFt38ediEYLMmSUkNde2X7T2kz1keDDPyqC0WhSQL8Y+zbYf8Y8K6og
QRE1gCjobW/tKDasjssTpRhJ2DciKO2cgV4Qzird9M6iuLNTYWuEaqWdTPo5p2ct+Dj37MfIAYli
otAl4uLEY+D92rpDNgFPD4Dkf1g+C/4JM3jZ6+RQW05Z3/syz5vHti0XfUjttIPGUo/wqKjQ/BoU
9sLu/6qatsNKMiN/xs1X4E3UP5rLNr/Djt3YVIG1dpYH3w1zlgdM9bqWtE3SNlDIlKhWCHt1Gz95
ZHMSBv9ZST9kghyniL4KfVc1TXpXO344N9ukxwHCYKuzFFnhrKtZd2/thpsCB+RUIuZWQ2mnlz5J
3RQDb4pbk8y/6SUs6Gg3aCiL6gBZkfyVdRVDvJmzmjqTiVOT3Xqx8LxTUKX4UwkUsoZNTjoGxQFj
FAj/M6MafABl9lu2UCkbwhk84pSr8uq4yjsvrIWvGOHhYYcF9bhXhOUt1WD4oDO8+45sU/O1BjXT
zr4Nr8LvwVKvgnjZG29uq4dBwWBtEloEvDK48nRU4iDB5QbwovfLeZ85M1mCOljufb/yzECQ4WDn
Q22xQ9mdOnOvb1MGHfe6SUmoEO7M19Cfe4mPgI5p3RZ1TQRu4/ceKcocKqekdMv/0iBL914MK7aV
fX8XTpK3jTZA/3TM7A8jjf1X2bHUhiUrWBG5WNDLna2j+K78Z+GqVPg4hs58VlqF391E31snbBVo
T9ItUBv05UNm37YAQ6+RU7dfLsYCJj/lOEpeBhc3H7tgZsYTU4s4rQGhtln3OTHdelmZ5u3ABpUn
mlIN0X3I+y3SwvLRR7wGUxP/zkHl5WvdLnIfBHN/8sBcw1pSqFhZtN+nHY0nkUDpETkQW18bexs5
2fatz+HCQKv09hTW8y7L1/7a5B2G2yVir5Xq7g2olffga9Q7cnTyDQIqnEmj1ZBA67cwq2C9mJnw
X2tV6rCs44xIVBGTIObEeuK3+cwLTAhCcU0LRAe2/5EpVCtigheEyu7UxWAwcYdHhEm4Y36r+xpf
d8yiiYODSNfVJHImSJ1A7LM6xv7p/XNcDlShdeBuQaju/FrQW9bYzj5RE1/SNcVOJeY/aRA9jS2t
RurTx4IKFtkl89RRgkNksYrTrn6pAR8YufVot1dMw591SZBXGVUnsw8ddEmQcACPENLbTAkuie/M
ZHGUjA2HHPQIHgygFXy9rEmKqrkXREAPTkgvGfU09MttlrCgtEZ44i1JiEAC5PKYBTjCQLFGKT9D
0x38cTUlH6MjuQL9c8JfR6/4+VgOAxoc/BALnLVVw3L1saisGTnF3MFIeg+0KE/2Auuhja1DsPiA
faZtLvV/bYU5UJK6QeQH7rpiffGz+GCS292coDCfRLyAiU2fToiE6UTS4rZP3V1fNEdO9WeH/Qo8
EGKUerbb005Y7o48NhN1PV0du34o2nlb8JIs9t9s/UoVAjOwH+RLb1On2rm6eK3Yf6FiXsg6duFa
escgrg6Sb5YB3b52fxOJHtOxt27N1r0EHdmgZVw/OY+3KmvvxIAyQgP1rklMMQYv24mONKW0vWJY
cLDjo2veJ1MCE8SO6QUBwNw++Da+JaR4W9GXxwUkPfAnA4lzvWcoUsQfrvm7RXgwDdiGy/dAssGh
dVjZayMOar5r98+UBru8jU4FGU22SwzUvNq8lPH8OwqhNn0XXHkYr1k4EYjq3jo20UPreuAcvPXm
+OJazp3RaCYlNwl0mIvo8c+4JJ/3ET6pag3fybz9bDuSlcFKyAXnvvdeL9nRn/tDDzdaDfkBtSuV
RvDigeGvJ/fNSapXzl9QwprgleUDo/dJxvZu9ATKRx5lRmKozJA3WzCgYA1McK+cZNqszL4G3/2o
h+JFxdGL+YVGnhspAc3HwwhfbNPZPzJRZvLzRfzGtlFfZHMeLeDHCspIwm4RHT/o42wXevZNEyNY
EMPTWnzllnuGS3lo1PzLQPEIwe9xqF/XyN71arqkVXaSrJwJ15ZRsA3lcpnZRs2h9xEbtaZTiZsx
IdAqDqnwR4vRfftpL/EVa+slc5qftpkQ+QUm3OI2bPhhQn7xnLok26VsptZjtZLSSc50aStyfmDc
TXxnzvQbovxviB0qFcUjqlWvwErdk28RkPiJQRpne3ZUgUL0OH/VS8mBN25aPR9QfD1keE49oAw8
jQ1ZPE77MZpPnQMIRBzo/Jp5gcNKuJDnPiMKscjfKmQHQTffM+R7su3gLlbRrtPWLliI5EbAyMxl
0+fNwSz9PUAddjjcIyP7IhyG5D5xaHjXZuR9KVO1suJEU+I246UyCAZY5ehZ42vElNj3vg0YyPfi
LdrnbdzmbC/buwTzbebVkPmROFa/9rTu4yJ4dKDBh1mE7LXfjnxqef1NrPslGfBXsGlgsncbtuWm
hSWkxXJO8uyQkmhhpJpQGa/MIW+G0Dp4Aci7Go452rUmiw7mwJg5vnXxn9d1OIp9DhW06TwrDCbY
SOjipXX1NSBDx7KDI4OsrTmaNYnazDeXfrhf4KZ6Wbi3RwdgdLXlTT3Xuv73fGUwQthmfZiffUAO
Z4AmACjJluZs5HRwZbhp6+zFAVVuz5yTmAsd43zlLTWfeT7rW2pxeK7xSWTBE333yeNYoF9AIrlc
Kyc0RMYtOnt6JWeHrGWL3+fEnPfYJtafKYm3eYNZibMPvPmLDHKsJ/ZmII/XcZuzQ7cUs3ACaTV8
oxq8RJnzvmIX5R9pSE182Qt9eX3ivNyV5AdhzTvzee+FVRDIC0o9Cg7s8ZDXC3BuM3sHVqyK3oiv
ClzwUzh76AycYyIS0LZ4Gvjzeg45Mvsuge0COiRslN2h+U4WkBHm69UsYF2DMM7ZTfg/bHVPYfS9
YmHRWF0aRv78CS9hNj76Q/qs7ei2SmDcs5KnfLgZo4nVsjysFqfNzNYVCAvOo5M9xVvzv6MxP9sc
JF3Y7HGfd0wt5tTbFD7tP2qKaIZDhHcN4QjahGrjWW/wCe6Ejg7mTDNnVtFEkK5QsnKFUwzwt8fv
Qky7lm6jiFZDgPlUst+WyAVL3k93ADvJ8WFuK6v+NvVD0UPfmqr2nDjeUeO1NJ+154FyzCEXTm79
5IgWA0puHxxmmzeDjxNac6klGrGMmzWoNafgRZUsaobwOnbLXqwQo3U+4Kl1/O2YSW6/pUmPuh9e
c36YqFx2geLbsqyniAz11VMHP3avCjx2ANzeFXcMibYVtUUGDTuI0Lmi3R3Aa1i5OjiEApu6Q6ls
w/gSkKd7mJbqUnXBxrxwi7Vgb0yZ0eVpQkOyhIIJe3znN97BKAiqortGk8Rdhe+bW3kel9M01md0
mG+W+y2pm7vW4ULFmlQzyMEuGI7L2cAI6gm/ry5ZdHJaezw07azIZEdKxd9NhcwhjDB0KuOvgACE
m5EvlnyYKysfVjPXkII1Tsd9E/oXc7v02WDW+/idGPP36NLRA1ZW+LgsPnqk7OQv/kfdJo8lftKV
biIb1XkV1CgYBS42Uve8RWxu/upEJh8sO48OykzGUflnaccHc6vMmAXcvLvta3OS612Q/rHK/Ory
khsaN1PTrfEbmZ/NPPdk5R2i/JkNzz7k4ayC4cV8wuxarp6/3lPvH7rK+pP3ZNgqGPldVD+lSfxk
TMPm0WWFdNORg+DE5PKJZm9O05oTHjb1nQCaYX6ydI2yjS5ZQGnnVBK44RfzH+RBvC49lxqzmAlg
lgJt6nAkVfYbJrJ7Un/3RYexEQ27DeXRqiA+e8tz3y84hqqrbiAkysLZF9hV7AGLARY71hzDrgTu
43XkiBORZnx3c4BQlCoyAJ8ziXHXIcESZXyqo/ERqM9+SojiiOB1NsFWo0I0Fa30w6Od0pNjXnJW
vTX+oSDFwWg3t2tOSHJdnhc+fitkIky5MDGJQxBBGjFGJzIJoiyN4b31t9HEoNh8L2k/0h3yqZs/
zkFZs4yYe4M0PqtmfO4iojkoo6wAUKWsvxsK3bYTj1mWPZvTwVyagRc/tHxqDaIPpjAP3eht+2k8
x1QcI2sPZoAIOKIz0csUUMUrcO0TkcnQ1NdtMHj72ZUg/WBAEWIwz+5FGa4JEnrW//sFX3xAQ4dE
laOv3WV8340sz3wLD7mB6ru/5goGBXE0DkTiMP/V2ouubvUIR4ETl03WTTnDXDTlNqY3ybW+qv7T
53pqh+w6KORJPFJQBmFLGlJEcRBqAHWfn3JVXCzk95qKLfC+yWOH6BnetYiY8rK+NtXn0EtMFYK+
l4QdYtH3Kl0/dST3C+dmrLqdzSjHlDvm3Gxyg90GRsC1Tt4chAx07mN0NxaUybG30etyiFPruS3y
a7hmBBKRpNWKHEgeAd9YoErOJTl7l4UrbMYXaIwUIsnPJDqdvWg6Z5MZ5CTsLxn/ojq4K019RzSh
KX/8uL+YL9kYFrNiPkBI2yTMcs1BWSr92GbTh1zjHUr9M1cO2ZPu1wjBYIjGu1p6J3Mv92X5jjjA
UB/YkjybugTqx38tM9RhotBcOuiO1atN3e9bb2XEZ5JCXA98WMDjmznIGhAuY8/ugT8RTJX5gsM+
vjUnC6vSM6OZvzZaNrQHe3OXYhci7oQkazocJJq3Kh2/xtCdDgIMylCWn5YhxvCUsls9mRYjUvV+
LnpkxgKxILBjr5rZ3iKLoeEk7n7fFhhVADoR7UggCky2OgF717AMAQdEnx7J6tzU+F9t79pTErBO
hM2d/fqjQwXVMYlcD5wFCUUk3Ka9GLxzOxh1PFJv8HmP5vAfatJV+a9pLYdkvdRoKSEA/3tdMsKe
QaZezGvNdvjEThPNkIsxsfWfJdd72y+E6cQ7U7EvwJEcThnzvjOVenBwAd90MbeapzD/yG6f6H4/
4oBkdrkduuh2jK4t3ZTxSSYtI23y1UKNpL4oviMom76oDw60T0eQIDHflWHwPK/hSfP+KpvwkFXt
o9HbpWGwNw2fv8wbly5N9cWlZYsU0duxMjzNI0YkTHt+hei5rJg/J/s40/cWcAJzo/XAiwd+YKHu
TBmY85zmKPZCKsZyoGslrHXLtbxpOPKdIvuPZebeXLzmaRE5JEO+1R5do3lGs+4tUP1OBbSYqYBT
7m3Nn+fSR4R0SVrjzuQdRYl+W8zyilib97s6xmJkSOYfQ+yDLOBuBZlIcfmioT6ZR4FFx7s5Lgre
fmE/1mbYJvs95HVT/YztuLccB5cz0SuIvQiZ6aNrQzJLrbsfokkpaoJDBsQmHdYLb8yhYx6qEXYL
yeiE44OaYF+l852BH1SUXKVVHu0gQFPu7cyvI3x3m6Dnt0PUg+revBL8JXbvnl2lKcWBI/By4Z2+
L1ILOnm+CVk6V1hjTVAsiBUSw2qLByfkLltfqb+dcnqAhEyLV229JmePmG5Dgt+YnRErbEAyhkeV
GiGHP4tXc66pLD7yLPMgRNL501XTg+qDa5CjeKmvpsw11yiLUey44CvNJ011uMKEw/TEAOZSFws/
hfB4JuXyjZ3lHKV4mBSfJQ+H+XG5x0/BFN0xqgOY6RJwaL7p8u/E4KV0OLHbp7qadtbq3Nrxo1Nl
BypCHj9Ch8A4/itSujkkp/bHo+S32jtzdg59+LQ6+c5U/RZHYsMT2LTTW0sXQVDYkdTNQ+rGL4S9
8K92eTe5CvmQzbns0ngQYGGamrBbPk2Taanl2fxR5qUzlZGkZKmYrZlyigqwyICcaeGykOjuaFL2
bT6xXJUsNsrkrBj5tJG6Z12KaUps7eIL4fuZiymj6bWEf0HgcTXtUewSsxuqrWdgrwiJ19X569PF
ozD+8a1uw6cSl9XRHK/O2l7J2+FojNsTF/Q5466Fes8Stj1EZAOpzv7wsUTHnIIxuJaUHfNNwDgt
ADjVVDH7o9X9CeP1KUeHI1oWH/U1da2HFD5iFugnxWXLcuhkvgfWoX8KGZCsk55nN/8UMDRKJIIs
kA+SKtE4w3nqwiun0G5J1IeZOdA8p058sXN5aw4EcwTbImD22DwEMicThSNPm6pDrnsmCSV8QTNg
YBlxwOlyBO10ypPlwyOkjZXRPevQJ9OANSU9K98LRcLedTWDqeLejyvkTRG9wnwzqeW9d9GDM9KY
1XqfqvGbpN5DPyHSS4W6+HFNHRacK8+6aO7bWOttumbvpppCsAJ6p1f/umN0saZzD7Er3NTZeBhq
9Ugc8BP/f8jnxTQ6HsfbiX/TwN+HdufJi/U+YiLCMwFa8FiUUA2xBwDKA6awyp/cWMF5QbuWopSC
u1VFwf44UI+C/YgOHPs2DeIjUhsWXenVzpLr0FffzKOOof7/mEJySBrzlpkJdmv0N6SjaOyeKrq8
p1D/687y7EQsxDNK/LjrHppGO3DNxblo1wfljs7WnLd1NPw4SXZFmXL24BTIWDyH9XDuJHol8KmH
nBkEs8Wtp6x7M1o0BWA5qiNbG1AaM2M1KeE/uzq5I4T7J5Ks7pHgcqh2bzpll9N3rCXt2bs3kxqn
C7amnMIESyKKx1WojqtTo7vDCOzFHmYCDY48v0hmmTeM0HcLh8dSu8SLFX9YAJ2jaHhitXQT2d6j
ji1u9e5fwTZAF25F8mbOQtdu3+MaXzaTp4kmMIU/YwqQ1AvuB9n8mjZ84r5kVfPg9sMdlDuS1njP
VVnvCGrZog89dwVL/8iqPFZJ/bspj73SvUeweMvhcZ2n/Ley0nuIGLf8dQcmRZ8sL7chIwSgQr+C
7st3pz9VkBJ6a/v/LXn3GPEeV57bHzF/klVIZCz+ltveVu/VhE8zEEddLPeBXrhNSN2OA55DWf77
0BDnXZwmOMXklNrZJRDiscvDi1WMr4gxr2xkvyZQuf967gnDGCFkXBemGPh3UcPxJE7+we6bCwCl
ZU/C0yskwbcQveBmcNcnpozbwvKwvhUXpyUSk8m8Sw/dIy004w/PS0ngLI8jDa1BtxaU3EMP1N0y
QyhuqjSffpyevDgzz+P8B3NQxMzymgDl+GJf4gRnjUAOc+MFAc5b+ZQ1+Fl76p9cI3K1gNeqYO84
ya5rkKxE/B4kuA9dt7wQYMZTQ6Eq5jp/tGL8NxAvru1gcCWB/5NZ/rEbJL7J2LrBMnhbV9WtnPOP
aYRY1LNT8CP+2Dol28m7UOKfsPj8O0xCbPLmJQx19mo6qnJynxKeFqXJo2BP/dAP0wsw3xBxf3dn
ZkrYp5gR0Jqa3ggpK3sV+wkcHG+LWpmvcwUEIYS+iHu5Gaq/NBDfVktEUl39GZf8CBkPaq5meRkD
1MOKfplC77blMBvcTtw02D6BaDaHpB//WmH3msX9rQy9u4BR0BTF+4WeTpTeI066A/rP/3F2JsuR
I1mW/ZWUWDeyMA8tlbmw2UAjaTTO3EBIOh3zqIrx6/vAM6sq3CpIb/FFeoYPBMwAqEL1vXvPXc9P
TukAaTaFc2moo7PuS+1baac3SdyspJfrJJ1O1wZlxD4K6czVm3lvA4n9ObY64r/ZuJpm+loM7cqh
1Nl3HntC04+MCvFjDsREg2vNasREbajNoeOajuMRKgiMKuLJx/hxsHWNHO3isU6QCiFAeEO7dSEE
t9dNE/KBuvzJzZQLPDUPfUjSl61AZrJEv52DFCAQGacAjZDWxPcDWr5F2FMlIUUEF04rk2Ud4YXM
SxGwV/SIBtaSj8nLHrOif84te65pAJUVdJeBH8fsjswP1yS0TxkIzonLb4WFrh1Fw71NJgoKGDxJ
6DsWMZIBHG7YIgpxECPNNvRtoBfr8nm0BVLp/KG0G4REPU3MQtWRitbksE1RRiymS3d+nuMd27u3
rSbZ1fGEWRp1EC0PW513zpb34VQ4QyIXY40YXw32VIiTLbob6trppo0+midHE09zPWxeFJuIaFnR
dwcTxKtSdCvkbv5IQpnjpduBlxktZ4pFbIfnEvNQF0xtPBYOkdKauYdoDedZclQHsU2mA0QrwkdY
vdvQUsdVbOVPTZs92B3puKQTYINHuGI3kFGYPwmn2PK/pyTytk0DuDLllajQUwiBfblYWrDA0EtP
0R7SDHYFUG8KROzD+OwkcOZ3pWZsR8e98zoqzx4eVy2Hq+LoNwZccjSZOzJyqFzmXHbBvqWIsLVl
kAAdQuaySeKJan00IsFKL2oEb6lkyxBtiTInJ4iEGzr8+R3ima3Gq4JiAueNVi7Nt7ZgGVUmh9Gp
jjp5O5IAgbSzoCHhbp4osLOHKQ1aewHvYj07zK/7uO+viSJxFijQ9x0/4BlGsVZK9OSUi3OsY5v5
vRoGMIwS6fWbeZk1V8TwUuzRLxxCRdkOJRXFwctBu0b73u0YFelOzYadwdJ6PiNPH9FWVnoULKdL
ZcTK5/ktNY4gLN4zw74MzWFnWt2D2RqvQw5J38sRCLMEab3wMsTJPPtZo0U44dXOVfbYtsMMPzed
wHiRBL7LSS4LeqRuM4epw96yFBbd1tmoztPzSHLMcUy6aFXa1Xb+QS3XnxNwWftCdX0P8gSV+OQ6
ZMUduCxbXRsKAcWpxGZrQymbLMR62VWzzZDZCLpNvXSF1hwgGT+0jdduC0BluL2jC+IosgWZRk+x
FuS8AOnMCjx81BIAhtebRLQFYrCkOmhjE+4QUdYnNgbJNo8jVmltdNkalS/U+Dvzkj1XkMXJje21
6LRuF2W542umeJDAnqGHKL6TEcSmO/FVEcYfWmffTqoC9gFv90xSJO7muQiqDGJhfegUHfy7cEhb
ZCRfUn3cRE59pYjoZkaENG72DOd/F9f9KQOZQSjgdW0Gr6XOjphQKhTPgfqQusbdmBH81w4O2zCN
FJB5HCZ6CSxm2hGPiSjHgRqEeX85qBBOWc/cEadOCALbW1VON73lHVlIUBE2zW9TPTv92+LUxO2H
iPptOwEjji3XWGXe1B/nXnITUs+2qCK03BJM+01nv3I/n7MW2GwK2IsNLxntyisb441rC1IRWfpv
zDE41lN0SOL6hklpr1Xi2NLpmuu3Dv2gSM2KLZEBV4o+0RLUM4LFk2veqYBkByizkgqipt+MUr7j
VABUYnyodXQQCRhFIzbo8hrZCpUeihuXqSaa9B2R57w+aN2QrHFL2Q2YIjlIKVbjwQVjSYFipxA/
PYrRx76xnLdk85PSdeMmCBuWLyTWahmO9ZGNwhipt5UCZsBitze3RdD3FAsCi25yWuO4K+7HEIM2
L/ukp5eYp1m9EzO4vi3Q5+l9uMm76DLV03XetM9Fkb3zyW4bm2UIGSRXuqWC+pUrIevvSUISEpUD
bUj38K6v084gcapinZFqSPXGwjG2tYImWSn36jic8PGj1+erWuT2BrVv8f/DnFbU6FtsMmxFu90w
UWZjEJs9uLZoVMCLpgeniFieyPeqp50r4kibtTOICCC80cwrpHsMCvWyMeR93tKWQK7/pFishQfa
5BrvbNwU267AyWjKXeEhqxpb/AwIw4xrzdYiQPLh3mXR0usg04TrEYna7pN5jTF/tEiE1M/mfAQY
bbuAxKNlHaZzgc87Eey4iUqgHA67izwhvCvNAbv0CfMeDox1EZk3zK20Ip05jguDADwjEZNyIFQ2
sYXziiwSX433llIKGiM7WAzF/DT0gFrtbiBOw8yqvc131peqm9f7ANHWA/IIgub7yNfNFL+2+hSP
yTclNSlqpNpHl2RIzxSLXJN61BdxRYVZyXmbzSM81aOjoRs7vaJMobkDlTg1JbwC7GtEoVwzTlVi
v8qhfqMB+xR3VMHRXV7HoWMvsO9ah04rqDDOlSUCBsm8qR/KBueI5rZMBiZ6AglczK7ly6Qb0QJp
kK8QaVjo0Q1JvCeKFAHGltgCwqLUbMKTj/kFSthcTjsko4pWVflWjtnGElZHT7W/t6GcLFMrqZeB
DQ9Yc7Buowb6Vpjuk2AlHbT5JQ3OZ2RzWO3t+ool8E0D45BqgiJnJhHisHkNOzXjS6jZ01ynvunY
aUYdi03L7vtV17ZXUm+v9bKDCIfrFFfaHVd5r8f1/ZA5VHQ6Qso8lWoxBcZM1R5NgYhY0s7wHBig
aAwdlkPFY+I0t+zUtzYO2I5adxAH9AWU7KHR41OkJPs29k4jXa0xUtZCYf/XKCZzOwxTunpQYipc
YIlp7U0ylENmiKJWbzOJ1izonJustS5B3B4Lr/EVJdrTTL2ciFmapR9XkJofcC4B/AnKywCsJtlh
9lL/kZIWr/WWShTiu6dEWDt011dF4cAKK18n5v/WVp97y6Xypx54kX5YdnsX01VYxBgMOt0e6VfY
V0EWb4eENrNTQ+CgXZZkAMNKcd805vcfz5qb1Wuplw5YcPU4GIbvdbQWUMF2S7sThBomAca/4iVp
Ez/PlEPpaMgQJnwdbZZTgYjKNZz1YsHW9jonJgTl83CnkZq+UPvwWz0Q7WrIbInljK+sKg92WiSr
bDReY6KcL10KhbAfdiHW/aEo0YtgSN82TtttOuzdZYhi1tZ14hWL4kKU7veioHCXp51K1VfFsQUf
s0TB4iX9XV8Zw7bVjIc8y75VOkhnaTkFD7ZL96uJ1vjAbK66g9Z4cEH6d+0TrYBD6uj7cUyOLHqi
I7LeFndw+6wFwzc5VBtNqGQ/F3umVV/pwS4hVwGoVg28oApBXlPvoNgkkHR4aCFkLKJcM98qZ8iu
iyjEPN1PjGxXgXzoogI4EhPg+pEF5nCaQe92mlGCdPuU+KKsIaRrqq0N6QzNa1+NxvcEdsxFE9fZ
XQZZ4lDj50pXJog6lMkB07TQWm6pldL1II4mme4KsubWsg0JI4E09N7Ec5pkFVvjs5uWFVIY9DcW
ARyQ7kPyb1wLGZgTBLfM+/2cBKFcMyH2z0Tr0MBmND+Zhln6Yz2Fd4oDPkCvFRD7EVxMKDgJrdAa
PDVKXa98kGUjF1rbKU+jsK0tCYLh1uKTLCLP3nMzroSXwyy10Zqg08dnCPOBXjYrPHMa3yOvp5+v
wWB9pJK6tbz4Ra2Dj8EdQDaxJcNIvY7wXGpaexEyS2NvfChpLiS9uIY4WjObJyNvzwYORkz7sd9J
vLjQDjZ2nV4XpqruQlu8YmV/TyiRY0g9kgT8QO3vxVWGG5YJu05TXhVPv2tz7HSVcK0LfZL5KceQ
d8Wni2870Z0I8QLPmBFdkAEM82x865XW3TNA8l3DigH7AEtTCkZE4wU6ORZeDOKSSqzH+nyhmrBe
oUzeeAZe8rIyjC3/QSMv9V4lMcWrrG8fUZ4hiLKnK9dsnhOeFNmljyPVMvxvD3qH11fPt7VbbDPL
fnFd5kR7RlNRjgdkhMYzo9FAx7qbUHHzQiCj19aJCqDb7FrjwUnYaRq2uh6q5GrQ4WVVPf6hpHOv
pUU0MqlBacR2trZy2y90lR22XUCUsYtDGDc1aarOXL8zapitlGZDUNQxCcrIe75prccb3Tn2WU1w
gXmpBiE2O3QpEFG0hS3UE88JpvrUWjsTmz5IUlRAE/ZdjuFsYzoSQTL5jbBv46o4dGq9ckF5RS7T
kdp0t6AWt8xK+8yq7nK7eBkHefIi/Vnig4JbovmuEJfUKm+I994HXKveBWjS5dlwtMh+YhVdmIuB
mvnO7bWVRceLmom1BTxCr7LBV6LmyqX0yqcC1YbEQBCQDjzVyKcqi4+DV14qLlFq/HN4+ksHkKeR
GQenDB7A3O6qOGZOycbrLLXvnTC6brlIC4AcEzQaAsgwdCNPVu7U1rqzI8CnbHPurU51N7ZSE2jN
D1TeXVm3QGOqmi75uHGlQWOIEkeaXQ5CvcbIvdVK90BDk+q/q35PbGU3oAxDJMkjjPKO4i9rYsqQ
VWtdeFngYZaI1lgFr12l/CgUczokVtGuUkk5xJV7QANby+mAueHKphdS48ELmidHMZ/MsX/3JM12
rQCc3czcd0mJ3lVXCdRRjNVz4lp5pxbRTh+nHSSgGw0h+JI4pOMkoZrQcioWKKBZHbp1Be/RwmaY
xzejiXIxCgW11/FSqS24nkrzLbORM/b5LrMxEVJ5Q+GkBs9m02+p2T4xlV5HSodwLeDCKfqtAih7
JN2uJCURoPzFaNKCn7vMppaobAaTPc8N3REZ0BZCeVj08DgMSqngGTP6HUjJbKpQhU6HkYDsJLyP
Bzq9cdscQIFftu6E2VpihxUlbZi4eYHiNC2LwX3Wdfu2ItpygXngOON9qlHFi5uvexcXgVNR5B1t
4j+8LZWC+ziHA4agm+gAhX6Wy4WNU0inpfuCE5pMjEo8Awy5SNPurohjlKXRhVvrb+4gngrVueMR
fuxy2lhm4KCcVZgZRuf6XxdU5xYUUzGzS+6asXd2mPWclaPBfR3M5iUQBVKApFcR7FU0VLBKMjEq
j2NjKGQGgNtxA2Ccf/ztP/75n+/D/w0/ymOZjaCQ/1a0+bGMCyn+8Yf1x9+IY5v/dP/tH38oOvY7
0/Y00+PP319PeDj5R9r/kWGvTjmJ9r7VXEZ2denRfK2l9vr10c1Pjj6f9U9HpyJts8mudV9gvSYa
juUWxr3F7x18PumfDj551Aj7sdJpISXPlS1PbWlf/N6hjZ8PHQsT1EpGDKWHzWYXlUaxM7Cor78+
uvPJVdF/Prqi5RCx0wbWdQZwpGOfrqZiPdg2ityAfiIGp69P9Nnl134+UagEapA0qe6Hor3Oe/My
acrfvELqz4cGq9jqQxXpvpmxdBSBslcyYpW+/tz2X18g4+yhtME2Jbruan6ZB2+V3q4j6gZUXXYO
TpBfnOOTa2O4P3+BVGGoeYbT+lBrMxC9RJkynX/9+T8ZVMZ84//0ZBoGMBUd28wMef8gYsRYTWMG
x5yZbfv1GeYr8RfD1piv3J/O0Kl0LYq21Pwsci8NbdpXZn8wnIBiekltKtrNsx52xP3Xp/vkiTXO
xjHdBfbGsTWXvcDBjxBa2cY3So1OPSe2KLr9+jSf3ZOzEd1o2EDVxKl8Qy0tdQUbtkDMmE3O6veO
fzasTcei+1I2lW9r6fesAG1H7OAvPrs2j96/uiXzn//plgxp61LHIN7ZSoYLN5eougQo/P5Q1Nmy
1hPUXd2Wd4efKSh4A/oRecqL5Pe+2flIrw0q1k46+ihhrsFtw4quxC++2Wc3/2yoe6ksbdOIR3S0
IDaaYtVIXE9Zuq7Jp7OOv/UF9LMhr3bs0Q0jHH2H8U5wRRNvpEvk89dH/2RA6meD3YEJVutCGXwn
HOOttIx42RmTsR892f7i2frsFOdjXtYO9bi291smRUzKIDVG/R4rbvqLW/zZCc6GPHd4qhvV61jc
S8qPpIoKmNOOvPr6En0y9vSzIe4aQSqkJjrC0dCwDt5AZt1EiMrXR//sw5+N7LjT4IqYNR9eKuGl
I61yE49RvW0EC9TfO8XZ4E7dRNaWIVo/qSB6yk7b2bQw8ir1vz7+ZxfobHwn3pA3faO1vm2NWPu6
TIGIBrvy66Nrn4wy/WwEN4C5CFuZpB/lNDaDzSzsSXKUv/2qLKY1jkO0X0iW0k3lJEtFTkueB9xp
MGhjpK76SkWl+PVn+eybng14Fzch+S12DmVNPRkq0Gyz/L0FoXY2zJVQuGkXNrVPp2dYs50isMsY
fzXMP3kramfDHNSxFXQ2ZmkZBCiUY9p3YQhaDFMdtCA0eWX/ohhkquup6/3ixn1ysX7czz9N+2Rj
TbqVtpVPtKmzKC0Irm4Pifa3boV2NuhdzUHr6vBOD4vJXZgSWV1e5N7y66N/9tBpZ4O+EGaXaJAz
fI242nJ8dVn9t6y32Ert3ehGF/I6iC7LcVrVMeAKZw8ZYpWjjBZhtROGuTfp+339WT6ZIbT5+v7p
OragHfO2492cTPVl6mb7LtBO1UyI/fr4P3Y0f/F+1s7mB1dXVWNMrNKfDZwqEM+iHeUSPF/jXnuj
VRECYtogBigxhykJxZjloVdOGYb4PZQa+NNFl1IZIMfsQwf0guWk/m4jY6Ko54WZVQSb1A0Mul1x
6yV3cuKtsx/7aRD3oPZVandApXIw5x5tQ9qOeuVxlrHoPJje1pQMW+zMZr1FgG6hxRyMNxBLsX0s
q4qm8FCV1RaeX0xLpAex2+HTUHWH6Dd4YqRkymiY65JZiFUsJR8CJfEjyrc4RvbbE2EYkoSAYyxc
TmpbyJeh0BMErtPUmwEe1wjEFpHCY9295jWACSLMCnRIv7jyf70w+rFg+tOdlUiBSstMTV+WJpKD
RK+tek151qh+8XL5bAieTZ3gtKXw0tHwDY+tOQzBkR2UMpI68Htf4Gw+5PpWlJkiwye1r803LQb2
DduqQf5idfLJ51fPJkWbUZ2DAdV8YejTeMwLNVEpCI5wK/dff4NPBpd6NjFmZQrDBZGVX8TQnjDG
GAPNx6aDdlQlof7w9Vk++x5nSyAqZaNhgI3zSRHr65VUyh5ZYWP20S/2VZ+d4Gw2xAVrGlAqJj+E
gCX3orDxwuqVDrjk628wH+gv5gj1bD6ss7YtQYGhe9fIaVYJroChS5KCwAixCgy3uf76PPN1/6vz
zF/wT0PCgVAmha3SZO60/K5pcmJaOr1yKEyWEc6h2iUPrCAVNIz14ReT/WcX72z+q5LIAJdUjn4f
GNnOTBA6ATu5//oLffaA6T9/oUCFvtDZje4nY5GAl7Vc2gREY2Gm6LQBHsnXp/lkkaSejXTQnX3I
46T7mkWIw9AKApXnzSkuTC+k/eOZRy836+evz/bZ03A27qO0IRSucAcfRZCyT6qYhPQ+RkVXls7a
/a2vpHpng1/J0RgKQdJfqyrANOiHRZdVMw34LS2N8FDPurAg5Wy+/kp/fZ+oEvx8n5DbBZVZN4OP
bMbdxQXdAwea8YVGyNbL16f46+cMTP7PpwhpBE+jRooKUoK0R0njxN+jJBeH3zv82RxgGgKmV80c
ELVB7E9pGqNTSaP08evDf3aB5j//08gUxWCqWl72Pr7ZqV2EZY8qEL/KdBSYeZxfLEY+O8v5+M+6
Jmp1JLc0UYZNGUrnuZAGKvrUUk9ff5HPbsPZcMcFhwMcvY4/I24fU91iQLqUJaZfTCfz8/m/pzDV
Oxvxum40Xg4RnS7uZjAHAFZJp/p1rjhPxG2rp5jEPr9rmzlos1x9/Z0+qbGo3tn4z2rDbEZ3HPzK
yy/TuCESEqLXlpAbpHi0QQHs2/thEhd1hyRX6d1xVUJk3KSB/fH1R/jssp7NCZ1lwwoXRu9DyRje
ucRBj74Ytca/vuJ//FSQFz8K9O9lNTZxGMmz3/5z+1FeveYf4j/nn/rvf/Xzz/zzrkSumJ//k59+
guP++7yrV/n6029Q7MRyvGk/mvH0AWFR/lfLYP6X/79/+bePH0e5G6uPf/zxXrJ+nI8WxmXxx7//
au4xzAvx/+5IzIf/99/NX/Effyz5taGed/4TH69C0oiw/655uka4n+caLtJBnrb+Y/4b9++mp9qa
qtG+cVXbNnkkCjrWET9k/F11XNXyNM82HZbkTHaibH/81d9tS7dQDbHqd3h2KTf91xc//uvh/te9
+Oveia39mNT+ZxQ4hqbpDk1uA6m0Z4MWOxttamRnAwIgyM/upVLVmxzt+RpGbYqPGHRTUAxEsW9I
5Gxhm7d3Aa0kNl/rrNTXSImiZRCZb1rovml1eQFDfhXIKVh2IZ4as0LXGKXZvkZjZ7K4X2cTbz1G
wgev87u2jEkLqSP0fB7RqwhrFmYTK3SsaVtWHelhjjf5UjTEmBnxto/qJ5UoiyWhoFgQw1uANxkU
DwhduVldGTRGl7BXaBJTZ5Dhc92FxTJ2gsOcYBNV5h5d2EkD/rQszXygo/fRKiUy2iTdDSV9DBW9
BFm3mEEzfNTx+IJ19jmkibIYU7IYkIytzFbIteNOkCvpxuI/3KHHYs4odnFSgoCpdEGut4tXCbJR
biD3V4pi54I2RGxO+CCAigVgEj/LvU1n7psWbHhgEb8sSvp+pTYdYuepTSfQipWpb2LPgcQHowCF
BiFLpZ+5GiBxC1psnSGOIwGUkJ1yGYWERGaiS5dK3kw4h1y5hta41GRI/HFPvQrNUojvaKlZpGzQ
seXuydvJyY+mAETQEsyJ8yC9cBqA2HgXeGd89EXl7ZQs2DT3Rl3ewdSM2Mvb+fTmVSSNZmVyl8XO
O3D/u94dTmEjHxSTCqVXTXIJnHYr8ZZj6rpoQC89Db25J/BBRd3ckuiRWXhTYKDCBt9Gkf7oZEO1
1kwV0B6sr001TFtH7+4yvYixfJA8oHXvrNCJAkqtVZgXMzDdC49ehN0sjm9yUxc3oTfzZ8D4D2b3
LZzYrikIC4AIvOYe8T2gZI0DVwpBGkaaGsWkHT/L+McdUd5a03mMc0y6SmPAeBDqlUW33xjJrxzF
d4Vk2b5EGlZPK2MAiTIYAGTitAoW08rFMuNDiX6MCoRPWc/XT0bwvqi4WAhLn0Kbu2zb6kqLo3U3
BJhLrAgYTz0grIbdWQ4lwCDMk2sdJRmB1+4ac2+Ca1vSZNdCjMl3UNYw7HbO5TSm3xLMRS5+Gz4T
0eIZuA8vP7lVuOny4rVCN9SHyoUNCho0oynIvY36pVc291M4zfY6qm9281ZJeZG35V6yoEYTcjIb
OKlADubnvaNqs4pIAiAzHWcuSuXUtJdWnBjrQJCwGzTECcDmM1JwZDGWo7SmEehsOgs48BAA6Y+z
DWDpBGYuCfIhNEacHy3XROg7YKCE3SnJzYgQiQFf7IQTNRuYAdqycrpsmU9I0ZtceSvN5N4Owj3G
GQmuHZZlEWKyDJgnAvOoT+FJkOqbOSZhm9DjR0utFsC0NUJnr+JR3gLOpr2H2UoiP0DTZtHTWEzc
d6SiUGE6aMVIh4ixTGNvE0S5b0p+F4neQ3O+ovd1V7jyxiHq7WQ52S7JDXsj9d4CXIzGo0nFihGk
73XqmgpQ26Fs5mxAYI3hFvfgBJElwtqhX0S1BLbZGXuyNpiQ9I/KmMBcJxOUq3rAfO15TKB8R3w3
DsqXbpfzdEI8XDbBKHc9SU9u/+yK8qj1ziW+H/UkdEXdGH36XgfdUUcrssoBlfodyERkSnHvozMH
1vuIqxeDu+xxIqEAJkficrYrgAi/VvSx/a6N3cpmFPtexd9YwExzwK9Zk1+CRdTX5qhCGYqsct3F
3Mw+D9MV/FGC5vGYLZwI8hX4BP1WMyAqNIoiX6XZ+5hWSsItKrEGVjOkd1rtWE9ScN0IW2IKIpt+
7brOhUhBGmIMvVFTHKQiVZEKDPBomotwcuFvJkG/tlDO+bYnTqoRjZuy1KyZ9ofZoCIfKe/SXaxk
BfMcEtNBBUXuIEzf9SmI0DIXxSbMxg7r9+0QecCJS0aw68XW3lLTGabU4xuesmstYBQRl4CSbJTG
SzZlD2mHyyYP9INlGuqVMr4HyXuUlumz0dT3VpRoq75X05WblNvAFoxsxCeLpqrfME6kN0HaIp2e
81BTNUyPWeI91FBJrHwj+sjeab17nzv2A7DtF5t32dpWmwtjwpqSORmwb1Pmx64l6oOFYLQrXKjD
bmho16pWfFOU9gGpm7tS3YK8mLGaFs50k6CBQWWE2rCenxxRE0al1k8GtM1WmyZexip+O3HS3Gsb
6SVKDc+Ev8scU/TDZaMTaO5VyL8dUzQwzbZZ692FAPYVYZ7SwdAYpXPdvrEf6+gyb+6zlhm0dcVD
h3xMhs4HRBew18GGCHiEjhQVQ2EiQJxfciSxi8EgkVvvd5aOjcKzcP4mMe+wPDwV+I6tRPuGfmn+
ge9mpZ0w/0bbUtrfxyg/JYAa13Y+3BddtPfG+Lt0EaEPcQXct5kOPUMuEIgu84ImvoN/bqIMnMfd
rZsxJ9bCWGKJ3Bk/1GgpEnTlvcQbvrCy/B5w7jfpvURGdB9PXrQa7OHgRvb3NHRXdrhTm28p0ptG
iZ+IipLBPsjrEwETO3ooGK6hH+TosvZEU3il3w3l1srXpP8wig6w/pEBOcpJVxAYVjHaH6VT3tJK
ahsF8zxc1BL3KbVTAtOIAeZieFNxDZ2RfglZpiyOTiSenLIwe4/MboWlZmMGTbbRLOdyyMMr2zk6
LqqfNENzHifavj6lYeUHUf8mi4ZKqtn5CkhEYDCbTOlvrVxn1raHJ6R1yzjpjoVDbCQBYpdCkC0k
Jl+Y7RP+x/WYinfb7XizlnCf+g7tMkLHqOaia5kB3bqX8EUCwnKZmUGyhN8NGSOyn/MgmS2CZZoJ
v5sDXEqTe2R4/W1UtwjEotkOSu+pMa67sbhODR5BI5IXtdfy/ihftdIyVmODKr4e+7XiavnKCqr3
et7J9sEwrTRV+rrMwGSXEC8a1pEk2QtujE4Qm9lfhrg+F5nA+Fp5/QTncypAhsIVsLT0LdmgF35P
IcKQ+/JmJIw8Wd27ZVsSLhiyXNVOBWm7alkp2/qmL1RlO2ZesfDUnKdWTza4sf1siO478LZbAysi
naYHvKzArSOj5xc/nQLMcD0Uu1E85UoULGJt3IEKvrRd5MOWi6RfOqj721asx8l66azw3WOdYeGC
mcKVaQQhswZWTj6P13TQVWuEZNjYtgn+2EUzjk/SrdmzMitYqrkslH64KloBGiFZRQmBxGNbPk5q
/NTUvNtDkrWshnRxyN/3pDA7tqvvNdd+hWKwV+1SrGHl4wSwFEwd4aONT6/Pa37R7JcRzCcRec2W
3CL02eVqNG6scnhiaK71PJMQ6tAK9HWx0qTVAQDGNDVa8SYP8+uU2t8yStyX3r7SuqfQCA7seMnY
5FpunKS4TxXvTVWrZRk7oz+Q9+hZLCoWeOdSbob2Jmvl3Uzh/9jM101uu2u1cibMFOMiJJujf1WB
Ly8n5PvLwYVHlj0qWBHahCAJp1LfgPQcU7UhFbnPio2N39CuQU6rE6h3Z9XkIoTiPJygpAbbwqkw
xyvKsUkC0G+INlgGT8+tWfnpiI9XOuOx4TW7DFGUukZ2gTuIJUWl3k4ZLDgNLmTr1Nc2tolFH/JQ
A6gtCEBeUqiik2HE/QUWFxALLktGs6rAxujBss7dYwemsPJApEVWtfAAIy80QNQiNN/hB2NQ642P
wVL9AXfgfprtPaJ6qzToVnIwbvpWI/Cbm0dWMO9wDRfSghT4bWtYTxmvQHwPrL2beqc5qQILtoCj
RBS8MlTFNtbTZKsWLOJRp04uGXP1cN+2sDbkFPtJgOhey5LFGI8B4C62DUO+zzQanj25qouYDCcl
YiHVqwU90L7fTiULDYixGwrz7qppyD/IGhVhZMk6OJblsPZ6xo/iOR9popoXhqyXOqy7XWO6PEMp
SCXpqO+dE8hrZTqA5R42AJwRn8t4Dxx5Q/2/WSRO1qLSrY9ZaICxG/oV/i1zoVTauh5y5Oc59uQk
7GEd9Q5GO+c6togkieXgMs0F6UUGEHR0IgMiGXNznoW4sJOJq4aLtZTXYzfbH4PRAbDF0KKlSEDo
UC6sPPuYhHKIcI0iogZKkASq2OroNleh9hTMulbPJNKShpzO1ocfGcPlSDDpxYShm7jIHWReQs+b
6mq465qw2/YiBmKB6gwACTPd1HUb5EmQWAaCkDF7rtKMVIgSXxeqD7mSavmiK0wgxezUVa6lHJTH
qEsuK6+9sXGCjc34MOncILKK8o1yndkOL3Cru6hTmFd2YB9qi3dwojsnq0IK3lTVAhTPU5CJF2tw
zdUoDh1d4COkXZU+IW+/KoIXCK1gF+bhBqbAvsZ+eSJuoDi1OumMFvubZQSjYyDanXIswuJ6dIpV
GOKjqdkYyLIqjhwjsKOXWMkhAhBVikWlORrkaKcNNyvQCNHwHJTPkChkjGSmq3YtLxtwPzocpQJY
RVUEC55Fum6rJplZ3bIC9YuXIlNF9EC0rUdYbRduHPgEqosmlW8d5Oz6x9KZsdBFS68ruwXpzUNW
FDaVAaADZeAq6wnf+23QobLw4uyAm+9QZn1+70BRoK5AenKb5Pdttms6nCdU5qA3GCLFjNu0+6kB
YgWx/CBcjJftpONeFzx+PVsxTeh7T+vvpBGSmG7Ft9SNPECHXkZOwLhTOm1aswZ7scwQk4kW83R2
4brWeW0B7T8yXVNrm51TzbjpldBeu6a9qnCt7CvdWvXdKY7rE8ZDedlk/Qmv34M2DGyKEg4HcIUo
wvyh7iJ7XVh0VhOjhCzV4CctRkOiqM4egQgT8w11eV3147LEurIfp3h+6447OoX7bBDXhGYR3Smx
WENLOYCYswhW1dmelkdy3+4rycspdwcmnSS8LNIhRfgf/D+Ozmu5UWaNok9EFbEbboVQtGw5a3xD
jce/aXJs0tOfpXMzdcKUR0ZAf2Hvtf+wpQutMf5g6wxxVhdIJKxrnWTqYDY1CblOvCHp5osI6yeF
1Dq34ZjUxuPACIwllRPNJuHUnh8beO3H5cllBk9wHnDO/pVRSnyokmzdookR1Mlik1IL7A1eei7m
Hc64bSy50FoUT1MDFASgMMx37gRZXanQiYC58+gc13nqF/To7nKzu+ISd/2l9b16Kz3nDJDePGO2
P8zZsPMJjEryareQTrAtFaiVlAskiEgOelKWUNgGR720+WkaHW5dHpq2+ze3g/GY5clP4PzXi2U7
4cmbZd8c4pkEb2jypzHRZweebuQ7strNtykwuqjuvOY8ePlD3shfZOF6S/IGoVwlpyaZk9e8tK5a
E6XSnkDgQWOkLtzeq1cDcBijoA8YVOxCu+dE3D+sm9Xnrtx190K5t8fzskwPaiRShCSyIRzzdmvO
fya3fSKOXXAYYTF15iciZs9iIr6I7HQsNj42Vr+joJlB8E/erVv6v2CXPc7d+gu+KxTUOqjCZCDH
K5/1HvLhAGt1PqPcd5l/ud9jA9lkhYDdZj+Nkb0MI6CYSpmnfMh3PZF+CE70zPlR/bUxTaFB77Fw
63k85BjrCX3t9jBV7B1PKv+/6eV7rDemk/4nZ6vHrPPVTdzzOs8HeuXu1sU+rD1KUSI233ujTUM7
AGHrzZQL5nWQNJ2FVhabUFiKw8kia+ZUADJ+WpxaRA7TcF7kyQ4YGrTGjCNxmSnl8OngXdLYhnz7
hOt132EeO9qiWA910MDxBTqwJERm5fK9WAFekoTC/MUoHsZ0YMzvpfbzWDnW8+q+rytxVBw2oU7b
r8KluBm6LgKgVePkrf5rWvuaFkQxMPD0Iq3/Oa7IogT7NdjEHMaDj6mxmkAV1OZzksDEjVuMCObd
Xj96A7UJNKRDBoJ3NYhXWdfgHHcpyJI00wefhM8tqnO4fp2xRutEHOaMfCZMrPpvU9bDhi8ghrxJ
QczA+FjUaQ4+QxxshBdh1uhnzk7vRPpN/CjyNn602vWpkMN2loba8R49dnZpETzb/W01QDPD8pJD
2oCb8mwaMm+twEqsezW5xXXBt2CWXv3I6ZXj/PW5LB7tc5uQull6oDmXaYujglBQV+DoYLZZTum3
8NbbLGmiMdWeGy0wHLCd87vggrx9h3maiOI2vQXlioOX7L2DTfpJ6Uq5XwPCS4yWQrIqPDCQ8X/N
6NaR5WFHpX4muCwHExHX7iabW+SJqOM0zqBNXtpw+Jzm6CQpmcJz/KJkQluewPhbfPu7tPqKUSng
MsaEdYylOJmdw4yKKqFez8qFjpoclKhbz2WBMaQ0Z9i5TftVi2vR9DsIAXKXxP0Txl4/nIa+BEgL
rSG25WlSiszRZI0WPRPrpAXj1x7MSUUiKNmkLoUKSS4Uzf4r3eElsaYUQzSXEj4yrK8pfRRx8RTj
YEtWguSDrD32U/PkV7vApq+pSA7znOanM6uDxfQoa9ewzBsAHfOtnupjm5Z0/ZqvtiUXp5U0NZFB
E2EkIPTIrWZdfhyQPd3nKZqsSeszWNooboufglr2RP7yJiHAkz6bbtz0iJIY5IFwAROQrfXqUUfZ
iT/xRLfpCQQcs4PaCmMW1BjOxMJH6Z+XFWs3C173eVAV9YsOXUIcn0qDhrCIqdv519aHYTIwMxbG
nihrk8QFwvW4Uqp9Xhpmeb6qATqVJ2chU1zkWLotr+EZqNU7uUPxn8qDsqtd2jXgCX6s1SFwGUSs
Y/qFP6jeZc50cSGdA+UbmMIwvDGxQofz/FCr8nUitmTbm9k7+A8jqoCUPA/TcOYdt6FAHA9p0j4R
uoq/tB3wLIErmBL+27SIj8WzKA9QYjECWDZCqtd+6L89Xf467dDD4HqQVnXjS9K9G4MMHMW+TpNj
4EyHUXjXOwcsa2uxN5x7k6Yn7LUUJ5SmR6AaROEUbylhGzvA/wWfZUvWI5gC+CZkOWG5XEHrm94Z
ozrxKSuQ3D0HCU7/PEeZayAXCDqO3sLkvs3Qz9H4E9nbEP3sjnvTSr3QI7e4+mE0RY/gyt1yZ9I3
d+YtSCOoyPT4yoU6FQdERhVl9ZUifjiYknpj4JFSBNpHHibE7WjIrzmANiMIzmFYMJuhHOw5ahzY
Ln05kgSlSiNMxnLHlYUeuQJFaMaLl7R/9AJG1Aia7+qeSEhi9ldDHuQG56qOcHdGMIgXiCugXiti
JKeM95hmxtvYRvcvsNdoNNoXAmcIHKkGtj+BS8U443z1jB96I3IEVxhrI2coURzBTo3XzKbyN9DR
vUpFYJEQCNhoTYau1m+aTF/y+H6yqcx2XDMmffaIBeSQjRTyno+hbuoT8SpK8iOG4iJUURy98k48
jAsVuqYNMbZ1IVXjVNsIfJAbssewMxufcrJmCvz2TADVTzJ+c/27sy6as00nhysST3DpliMk1Lj7
KMfi0Wh681w43IXjzMhA3O31niRz2Fn8e9bxMxGz1dFfrGe/yIEXrhQRZGNGTdcaUJ/7T24dZugd
SVKEDzj4xrJ7bEsuo6ThWI0ZMRqHovGIel5pcjoWR5TrNK1DPv83xskCT8h8H+Zdr0mLavzsxAYI
4vI8ADQPpkdLvi+8GnM5PftVb26cubBgmpUcUDnD3D5IYEjN9+nFau+Sql324P2iwJTjqRvNt8nO
izC980LjoHyNtZPsFJ+NUsHZCQWVs60b+bAoZ2sa3ONzoh6HpXt0Uzd9gCrwQTsJx6itofKZE0c9
jP08rWzK4WfG0wCZ1SK3GunMGUrOka9nxGPPgRrwtG96KMgbb2BWOt6Z6rX508Hh243NiMzR9EkQ
7TQsbOOBOvWndBe19+zgv8yPz4Jvs407xoF1zbAnWUlAc5MlmtPuUgy9jqQmDHVZ2LyOEv8FD+4E
ZlB7Lex1rJcdrkI2p6m1hx4VYDAHouhqHe98n3RhCHMlpOIwX+f3eOHtMBsjmchZPx7aZexptgvi
Gj4KOxs2IJNw+Ev3k4g8bMCIdjbSdor9rz2ZdlQACw1FkBMqdrBzyTjc8rbNKq5OZ4Yp06KwG1sm
L6v7hfi2ZYbnwsEmOk+uEAx8CbHThOwAfqI/i2D5Q3Ym8Z2uOvm8zebaNT9bXgEmOTUmGZgj4/ND
Z/wj87Kn+c3VoQC+F5FFZPGrW4KBUb5bDR3snJE5VWU7cusCVNuaHpAUf20uKBz3SpR/ZtB7K3mS
95As3kMYbRePv8e6949z9+1Zsi12rTHyyzClNIdifJY208aqYeqaF16yKTzUp0ZWf85xU2/R/0Wj
5ddHHVyJVLQPYknPsVwfVWpxjOSy3BWUI2FeT9W2Mmho7q4pHLIwoVoxkmAujYfE44VV6aDZzju4
APpVgjIeq/TTiecicjuuiJdU0eTqaICLheO8rM6YAfZjHTOFSLOLL4OW6eJQRtJMja3r3oNW7fmz
woZwhJKktn3tPqdIwu0AvsQqC2a8bJJUcg+QNOJdWQ7kOU1Q5ebuF6Lil8pyrsYkGxLMrfSSyNbb
pja0HjCdfVnxTu1IVnF9siXM/DoM+HyMBjd8Hctzgo8c8Lvet57xupQBRIz71r3jTj7QDe0LAqR7
UZmYRhl1exMgK1pfGCAOrPg5oBjAEnxa19l/8B6ZUTwXcu03ajQehCj1njRqK6rx9vZmdyy1Su7t
9zEJMBsbsj/Q7UFljY0bbJ/HJGNRuYIyvMP4C+AQTCZdSZedT/c8Y1zYUyneqsl6VSt9lEHxzjXG
Tavyg1/V7wxzi3CImR+1eoYTfSSfp2Ozhw19zcsPThnJvwUM19cMN825+ql9b9pBSjuzaIA3Nfsq
bFpRH2Nwo7lHcEjlohglfcBinkU8mrlhodYeMHNTxU6wcivtw3LsRnJl/mSTtSvteLwYJZmcOt03
qVgi/x6CApELOiBwvV6pCD+D2MROfh17wuvNRrMIsNSxnazD7MOCopjuiPtcPpDdgkMaXAhY9dBs
Zc/aiPX5qXU8I/KnYN1OejwIgh9QUh9G+15x6/PoZcW26+f8sAT6NkLeaPiNxhRcHoiQjdKdt+9U
8DF2xX+irIyd5aL0JCn+ZDLNnMzB5M1dn/OOo5rZ4S3Tr2W9eodmgY4gk4o2BHZK0jZH1ZTsd1n3
F+bVIz6MpANiAoXh1RS9jA8LvOxoRIS/N5nM8c2qOBptFg2svf5MjVUeGJeSTGEgGVHT1fAmvjrV
0VZ8xa58XVwF4is9puNTbVGlVOmuafQWDNZJ9/aJSfrW8E+FZCdX8eOXceKeoFQsmyupz19uR0Mb
7PCNsFuT9bTgFESMYd91G2w+GftslWPc8ti6jxXWm13536DHjr5oXtg7K1iE07u9ujcluFsIzCSg
WFzaxeNM0f/Kaf2uqdeYZLlvuu2SyEnK37kkHM21H+5T1l5L8gdAFfspvdF0CgK2Lox6Ppluhr0z
sr8XvLTBSJGE5bOoXM/sXnjeqTSK8TaaEOfH4vn+xfS8e5j9/6WqeUY3ctTzcLivLdOSuCO3XDB5
BVeG8SHGAQDVGYdWIcnIWq5OiaMszpYTT8SHZb10qBjEB8qMlkV3Dfdckc4yXzw1voikfk8H+VCl
04vjk0QAEDyo+xeKvUgp3Ydm0LxwbP2m00AezGC/xsN3TdynMv9LljcmEXCK1Ar7O3Uf8/YMyO6R
yEJgLQhA9my1oHKzA6URUG/MZ1BKJzk5RWAJi5HxRBG/oqXutwALyFuO2ayUpv6mERofhiKIWBBc
q8Y+9nP27ZUOvpDUq9hZvNbLsLcKBstyNrJwiqlA8tel5T1meLFm6k7NoxgkGF3bRprM4vse8st3
UubS8tS1bFAcRQcKwA3GIN4D7LfQyNMtNAhDev+mxXvpCgO4DcATtrHC33X1YUw9XvhAr2zBbZaJ
8uosKlyJBgNrH9xUuX7ArD4oewYVgJIeihpFDJhwy2GPtkxQSVHp7drUJ0eqayOzM4/Us3ybuvji
B3/VBEGgvaCyHh4dOVxNQi2pLorHBYyCaaffljovjn4anXHZ2hLTlaVBXk8ksPUkc2gWb9oNx2A6
6jG+GaVxnbnHTLXwRmbaGP/2ysA3M3bndvGflEhfbJfL0pUL1SBPhAJzJVdF6eXnv6lrHrviRbnU
nYkuvwakI8WowO8XT13ihKMWO8tQXZjdA3OMVXHQUU97FgfNUBcRx1hYMZtkIcL/ip5hcKiDm86D
fsjmK2m8B9sH4NC7E/nmxLsHd3gDV8SVt9ku/vYlxE0wnFEnbLlJRohVI1KEAZI/DdylNUEVGEX5
XPCGZytnchLYP4Kao+TnJcIhBh0UOhOCDEBFzHqVfowaK7KZ5IVmF3SREXCQWCNhXr1e3vtCvVk1
I3CS7liuElnjwwqoVqI3AqYedhZcLYeU4GHR95iNT/h4e8BYWGhXwM89fSk6QN4whBKSgJyRRvZH
9ev7yKCOvWvHq6r5hVl25F13ThWwq8nsCMONr7kHijvzqEaKhONQVvx44197ITh51w1ly/xFsv3j
WdrY7TAh0Kie6sWyol73D3AjvmxvAMG1+j9xMuxN00DBDz1jlZ3DL8bsbvUQCdS/QRc8JW5+tFr9
pI25jszV+sD74zIbgcjkpGzUOIu2gwNxgxyHx+Au+xRV/1TYy5EUvOHPCuCYvN0rXwmrj7KlaLkP
IbyFubMYLwQ81/dt51m0HeEhTnsARIkvqAo+OHQFA5RXXBNMD2siCfVjJVL7gV6erUhA7z+y/u/X
+RJziiRxfKtkzUE8mX+DaXmEz0faV15QxNTkmDcz8BI0P2TGa2JvpuTc3RnZsvDvmJ+1Y3G5I3hZ
QEvliyRJ+qnR6AP7S9kCLLF8JByFf/Dvs/W5/WG6Om77aeFx7dJve05YaRdZVE79teDzgoFk6D5b
ww3T7qfUiKMKW6FG+gvK6gF+oYZDnfqhdHJyy2iCB84O4TBVqWcSLk0K6GH5DmIoaIFt/gMCTZCC
WJJdLMVb2UHbV9pCFhZ8LcpGP6yHfvM22pnckb3UuuuxYmLje/lrtabqaLTNBbVOvXPs/1MFyRWh
CwwqslQSUez6ynuSpbfS6d3PCTH8dXrKHCW5dPefhXYNjwLcu8W/1Enb75npsplghKgNd0fZLFBl
pD7mqJpeb7l4DIpDJNs2HNjhgcFO7POmILfnOZnQhKHuZkFu2P8aVf9gWasynw9ijjxOBFW6qf23
tSwAPoRapWb9MuZQga28e/PshqS2/KtLyUgt1+Cvz3NtKQJLxt77BS25MUT7adbmu0ji01whpYTS
XjygJ6BCM5L3IKtf3Ypkeuf+/LtutrC9JEQkSa6cce8OrQyHrRqoDka4p3zrKaSFXTBkW97sd9FR
wqbCOWsyAdrOu5KExtPIq9KGjRUsBgIvH8hPhgqU1EtuYlDqo6fYC7sAk+/TJUOBovHi56mWYc7R
ksS621kD8y9M9eE9O1w3JeFjkvTaGMGVYxqbdl2LMEnN42qa32wQv9PVpVu0zORMiOZHJQrr2AnM
qB4LBWhorXXprR4e/vBtLf26X/1pCL1hPVjmmn1IZtysy8MCTd3sxwECWv2embXipBlT48ijsXT8
HbNr/zRAkNFs1cDzTU5zWqSmiBHIIPYvKgXtMbB/QMTZp3JY7FNjKAtss/rJjGzvCoA0/j0ut5y6
jVnqXzMVj85KyCqpEigEAcIWiY2oFCEN2qHsXDYVX/O0hfPsX9gEl9vCdOttExAW4RDVUDI4YrLc
bQluvibAhDb//6MG7RTqfkEUI94G5kM1E5Rd4S6cgEtbHjPtkoUTs49uuy40W4FROTliUfxcLR/p
YQ79o6MDzsbGJuDRvgnwqwdWQsngJ5fVX5yL1RB94oE8RVNhPZGPIFtWUnDzgjlsJuhiiHuWbRb4
/9isvFsJRZjfbFNl+MQWNsFl6dYAKiow+5SoQILTWGyhJSIo1DgZg3nU+CKjYryDu/qWxXFhHbih
zY1b9L+dvxLtfk4YWMmueW+ZWYelHYqqex/9/Fn2PZ4od/kiXp6cEgnzq3V6yNbTtz04C/cOaWUx
HnZuzeFB2o95Im9eGlzhoGwZz59gF4RlP1zSyiFSZDijVdrMDmbENP+3KnHjKjy0pvhGTHhy6Ltp
Dr/9Hmh3YQ87sQIPDSbjd/FFu82QD04zEsNkIrOmt4oxtAd2mticbAHd0uUPZXi/gWn9GClI7Nyt
Y2625k+egYDPfPHdBMxapobtSB2TkhkfAI0fE8GCw6+lzzOf62g0h2O+NJ8JNQ/ISGS1BYKnfu/P
xVmhd9iqOvN24M6FhCmnhXN5Hp3smTSQ70QTIqhwxKKXo6RoyAcp7lIIhNq7UfRvXbw+WxnpnSzD
OGcNqpJifGuT8Wc17okCcZKGBCaetWeTUpW9aolUSDBm1tnRYDgKWMr7TYPp4vmk9EjgiSoITkkr
Hy1y2eDNBvPZlRTzFuGeQ1Ikm6RD+UqiA7oG/7EbYRxWYxEVbioRlNO7O/E2T2C922855dkms+L7
SOGGmh6J43EVJCAPaoEYz4bwo63WdyXuQ9ae9WljBS+N7F8yxGHaSR8Raj7p1Yfk58TP2G1v5r1N
bdbRCslOD9OYDWxBXmQcdJ+Jb1zmYHiPgX8jlndsxlDxsy30u/K1jiqgWGLIjLs+7DQZ3/FEoirs
k9BHAXboA3Eeiu4rHeedy351QUGdpLz8MopMQM88PjQQRmsRAhW/eqK/xWlxkBQQRH/fitiOuobs
1aB8iHM68gyPAswrTUmzhtDgNmC4+siVNPYagR5I32ELEIzjFzGytHjSZWHd2vk8UmLpLruld3l2
vUaJfraDydwKkx1/y1qwbI5lNj2lfo3SxX72EuOduZQ4AQ17zKckdAY4kiuM8wiSmMxr1MocENAS
//kTi05pcEO7FPKFa1ShOQYxHvfg14XvNTTBD8L/7GICFk0JNCXhgUlsxTteLD+qIHnFVP0BI9DJ
OenUooPoeZkUDbHtaeFuTD29i3ydAEOPX6bBatw5OXZ8g5H1m6CoQTJwrsXoM993Dn0jRsif3alX
fnMwlhq1U2L8Sfs3re3rEPh3PTppcncn+OAxdzUXXjL0b5QdkOe/B86qSFbOEd+GiAzmhIQ+kOua
2xar3fw8LsXFkYHaowF+HKB6hbxYQHY9xCs1nN0naeQqWpOkg5fnFmczrgv2UZL7sFIeIZF1TNyo
E+w9gmGZg6IrrFmJp4jtT5WgdUZ6e9Ale6G4Orp+8NlZ2W8efy2mvWwr4eJx8MxfT/3aUN2zYXRD
M0N7F8v+y1ToZuKmIwBxGJ5W4ibTrOiv9U/GAuph7B7bRBNd5C23wMyA483uN4R5k2Az4sly98Ub
m5egbT6rMnPPU+lVG7YtPBRsreBbLcFuSluJBENy45ZYtPvSDbaOzdQvJvmPRxX8b0v7OwIA2nDI
TNGS2dXWTz2CmZbhl5IPYVqu1x2s7JETXV5TxzsURSuPvWYQMtVOOCfcZokFqVvGn2aJZMDptUA3
Mu/KNfY3HUxVBhSQ7u5jGXPgo5PBYPuarhQsBbd7RuxvCVmzruTO14ZxVp0i/bQaHhQk9ygpY2/r
dOrNaRAoORAQNwEKsr1emNraNWkWXiyheEJj56n88hNvL7yYQSlta1Ii/E8x3RPimX92Gf/UmE6/
/mgRJ2UR5dhQAbsQTHj2102+DjWGALSPc5B8rKXpY2Bor1PZMzQbUKCpqt5i3sD6qLt2X7rpqWLs
P9JehGkfEFORZ0fTH+XLhA4wYMfv+oB7CAAxCLeI1JwAJGY8pjJdP4nZZhdZTNuhNDRKs/ZQJM/Y
H8r9KoefccqwcmvrC+Pt95TakpnHgITFZvLH0MUxhm/U9E9DkzyIwvmba9K4ZyRAoYnKb05NccpK
f7fY2S0Zu59SODdf1lui1Vx0jx1ic++6jGR1rhaxxhb8c7vCObV+jqC+dg3SC935typllJ8p+uop
//BcD11gA/Dbg8YbYIXpmfCdnK56LbuedLgWvK9Wf7i+kDv92qRJ4i9mAiVpUuxn/24T6oiRaFDx
x7TNWm0ZZR1Ixu0367KeTH99oUe3R9JifYq0B+3b0LtM6xEpcsl1745TFzQno/XPpYSmnIjlK8tH
5H13VD0+raKFnNOgw9t0lX/O7H7ee++IpDXyoT8yZ2LczO1uegiMvIdj26CLazornKAWbiwV3HmU
RqR69x9ZXpBGi4nQGm6L9u4QXlXwOVcxgddErQyxuMhpGPYd6Pgl995dPcCsVxaZqqYke0IlD7Yw
qKMNetzU85iftQE9JMrDtIzZcXjGFzktzdZhNh9qpz2TQ/KCtTJ9qBP1H8KRv3Xt3HQgmPFtcGIk
RMcVb3NeDTvG3oLTuX2YA5i9JTfIRvBO5SDqEi3BgMf4hPwtGeLfU4XCUTbLJy40DCBeXEcNobeW
pbD1pHfMdYorqyhUVPuou8zRo6t2ybJDNklI4TBe17h46ayVWX2BQawNAiPsNbKGqXXrDXaTJnJQ
tolqTUhTGfmwzB86fmiBiGyLf3FDw7U8oKoMJyNdDx1X0Eq65TBI5Pak1d/1VxOBhmb2ohtGWH9E
PZYPbskOnxBWxqqe/de1l5uVMtT2B2tb2QudpmStxOyP1VRwV4LxIkCixBQsK8xNMciNlgmwaldi
GPAGP0zynhflsDXybDo7S0EQAdxQRHf/ZX1ysjuZk5r3R+FeA21fP0LheLS7ydsHJf0mRYB1tH6T
2rqgaOf+NSfruU1IA7xnjyhAk5C8OdgdzfE3WQrx+Xzff3Z5Bh8ZsDbgKKdunn1doFyph5eVqGQt
phPPSA2nPyC3lZ3+cAmSbN+NxofTOx/p2g6hkfiRocao8VfyQgRR1fOagrgncwFVenfFlRZvjdE/
V6UxRwolYPGCahtS586vjBK1r0UPz2Cmw0qVokIU2duY9pyNS1hU83vtOsOOc+NzOXuy/JEQRjds
yqttYAripWOXgIMk3QpdKhR09JWJSJH3xNVm8og/j2P3RYhLVzcPTYX5kVc3/YHmZiGFxttYdYdt
kJ9WOj7ONvbsiLZi8inhfgqBhUCZ7cKgsHXCmqFkw8sRcQQDbp5YtPhPXSyXYxUUL5nUEYfpl6mt
zTiO7PJSVm5kJF7WerqSRPnteOJDZPrLY0rP0lwDGo1WoDbaZb46S4yX1tw8SU30bSLvNOe42JaV
+pZue0AcCQDCFIibR//m5DNFZfVque2M58J/basClyaQp77N+Z0q9dUENRSPwn2ZFIzrkeiYyX/t
gjpGsnUyjFQQI8mjuyBByxJm7sZwniYYyYHBSAMM3jaoeE/jUuVryYjk8O6qQfPeQTW7FK4Nhgu+
hqk/LiRA0ldUxHFOutnitj4bYraOgq3+RrnuNcPdycEk33KJQKhD71ZPfOMVs38T7DooC4+YNYwk
DGYQfGGyR1n2V1CWYgoghrgtiq3KOWjIc/uvtTwCCqTgrpLjznWQHxep8Wg3MdNEVE5hwpoOqHR9
XBP/dcxiispi+BEzgzQvs7d+iewaq4tHNHr51jtqn7TtO2vNMRqZLlaDtW4xJxHUIzEI8bord24j
/hjTmrIF/7Wm5lfa7rqbXrXvScjuK5AJaAnWiBZ4tJQIZZ09DStQ45jtVfaUTtO6j4P5MjlulLcL
Qy81qYhQhl0+IHUBBvmAHJ6wVgSPU9v9FaX/t1Ex+ug4e7d5NkruZeazFN5DWaBgEo+mAxnfb2xU
Fbx84oBDkaYxT+0pshH0dvF/ri4fZebQ6Gm+wd54mpAdBKQH50G8PDINxLuJ5jiqgnyHIPuIzzFn
g8ROP1h8uavZHK/kQh4Mr3kRUtbRfW21bWr3Fa5wgkTO/SbDL9ktTfmoOzRL1mp+LWjNtyPCDw+B
JH3vV8W2f1xq2P7kIkfj7J5Sbf31mURdalSSk5PMrAqNbayY+KB/Ce5Urmox561qiwvCOLjzuljC
fAHPrO7K5czXoWHPNeFbSURS681qBmK+OibhrL8JmCF8rHhsxoX/LBTq7J4DYG2GIexy0ifdzH8q
wVnwPffN3lrQbdgM5Pz7A9BXxb5yUGuvLgMn5uqYQsgm8TE2WjjNnMUS4eSThk3phYSa7bWHON4l
HDlEPWtfjWT9FxOwck9Ma/d5ukRuP327KNvY+jJyUH19yBpymkmEWrZqMqd7svVbaphUMWY4T60i
c1GRWt5aQegl9ov1nLW8R5COf1exjjRxSkoiLkeNgehGkXlKF1JNCQW7HvahUjxDyzr/dWv/Nlmx
H03GM+0uQRf15LPtHCoy/dyoJ8aXq4qzG+T0mQiIClA4KG3rPozv8+qReeBtmUaTJna4ND5urpWi
OCSnBUdud1pQRGLEamlRMvM1Twk+BzWlLQKnskUycUAURxh88h+wtQfwLoTUUpKAWfhiPfvcVMXV
9XvMHYKA0XsOGdpdxAD0WRK+c7DAvZrM8+pN026q7S4s53iJHG8xsKkStJDxwAUpNPmpLCJPt8tT
Aws6O8SJNMI2nUG326t+RGt/8VqzOZrEtFx81Tm7Wtv/re0iTsnIJiU2LbFdW3lgmx7h3zP3bZmw
iMTajSvl5jSef/bR+IRgdwltLQMKkmTeTsy80P44lAZYO2GH88bCYUvdne4HbaMuzj7J6ujJUJ+5
bkxo4/QmprwOV84ZpmYvAybrcmZ4DWZ5RByEFd9h00ef7vtHywPHLTmWsrg/lYH8O/Tyg16cBCxR
/baYJPBcu2Hpuh1aC/cS6+FXVG0GiSjdV8I81phLmLy67t7qum0/c5cs+XRpG0wrSz5eR2P1iLsw
rEM5YiKxtH6qROwwEKY/5jQxtthmSQAPrO0wkPpkWG0EsztAJ/uYAe/frBNPTm6v3qbu/ePoMf8F
p4hV2qXtSRa+SyBi+EKmkSelRHGBUKAas2yTthZvBzEw3UhOJKs/ZOzqunhCuc7QLVJFWzJa4g9v
mo+x5amjzLz/RtWgUEZcRZDsepjUSnJfzK1J2yPJwnA+6jxjjy04Vdak5wleBRk/3rTFIP8au9Wv
YJSMmLJ8a5w/pLnocG5NZ5e4rPbLFqJla1EZLsR6uIEk/8Qqfgjd3pGYhqcCctjOWlFQrVKWkdu6
co/GjN/1ntFqxjzZeeCTIIKVBrq53W/zZd6ZyfShXcWns4v8WBcyxeTSowQYvKsYxbIbs+CfgSs8
MiyEEYvKPNSwxTcYsZgdZ82gKbZ2aqjb8zIhk3N91yQUE2irAL6XtJmxxXc+virVnH7LseIM528B
rKcfye3v1m0iv32zpf4fceexHDeTtelbmRtAB0wmkNiWdyx6I24QohG8Nwng6ueBuv+Z/hRtYlaz
YfAzoopVQOKc1/orU7BAstu/p3r6hewdAC7DZ2Ww417dibJ3U1VceJQMroUlf4R99jVHmO/pQ3iv
y2RD4d0IQMxTl4C/tEOrUyUz1WHWrSkeCkSem3JpMw9ptJzCWG7pIwuEta9NprBARD+VU3+kBm2F
msQfgu1ogHRuxxBfCgIvuUUzTtOsXNxcVPEVmXfgIj+XtMGdpJgOFvWDOC3tYZtqQvG63Gm3vULw
0skXnyyMrVtSYagRQiRzQnl5qenQCYJbPzZOFO659BH0byqBg0kNJMwV6o/XjvTbvSENfPszd1vr
XfwORbQ1I0x04/zLDdsH0GD0KCmfmwb9CM0KidUlDQlCSD37XBnpE6rXtyGmBUM3IT7+EoCwZFuh
gcRmYaE3pjVuEo1lmHebxZsEC9eph33kQNBIz6Ghgb9Tx9WbOfBoH7Nqt7xRHYcNy/ezHIdzERLs
wR9K6eO2vPUs6fSsIirUMBA8Nb1N2kfLsI1jml4dPBwW7SK0vNFRwRxNU2O3LpWt11g83DX3eb8f
O/+z9Osvz0KTVzt5wKEzbAoZPBSB67PiB0+FV+QXPZ/nbunZDvuH2speUBaAl1ryWNhjd0pQlHip
ZZw9O34sRL6eeHL1Vj6wI6szuQNr6KOTW09U1/eCBgbPvQn8o9WztIZTuGnD8lwr5sWgQEZvpMW7
GfpfbYLiNe+GHikQWqopnB/nUWCbDXJFogENdpTYzvieVjp9DyuElhlPwbRJnn2Rn70aIc7Uo/Sd
FXQsmgoGr7HDPGiSxMFSspmb/MZk9RlRg1lNdS5SVF2RQh7vo25pcjBj1Q5rlOR7bVT78ndplEtG
9riUJ3v1F0UnzmbE2sRJltINKM2DF5dLOVHQrhOD6zWe5oK4bYfxfJ76NYhWdp5h3zu0i6p05l2o
bwZFcUkOeiisUdKJXD7a2XAI+mKhvEAmdEhiJJbe1uYDzXv3hSoc9vaxQckRGPBuGWVgiLNxKUfW
rteJsQu4woUx3bmYcFIDyH50XxhcsZXJF8+vBOss+OMA1x+hVoFRVd66tmpx7Wv89+7kHKj/WAN2
27u8mJN9aNr8jpgKV30A7upbEi+hPqrKfUmi7J4K14ArhwKRS+adOEEw91anECzpMewa/JYpZox+
rG+9pWs9yC+8Z7umRiVgxgk44LBlP0Zsb0TRylqYunAa3othPpiByHiLEBzZ6bODShqV2V4PGn9w
PMOYZw7HVG7e9p3roZL2n7lz40fRuQYKiBn/GWakcIoqBNHWUw47R5Bm9NFaKHny5zDFaGLSvK5D
XKBD5t0MvvzwIxCQdON5410usg/UURRz17/CPELZ4Y6PVuWfdEv+DZpJxnBSHko88Osx5bDNHSzV
Ac0gdRyjjkYNpjvCFxRV7TkWRpTq+mDHtBQ1qNER18OLUU6e2La7Fu700gXxL1mIF3JoLk5SKrjv
mXrQwN3RnbKJRDicjS6lQQ4b8dT9BM7Qt201W4eCgd7kF7iLGDpJAejRRtPEnJXOpvN880DJtWtT
V6NS89c4eodmNmYa3iilbxL9Vrd+dTC75h68QCGAjG/cycwOseNvatWxlZnTpQvKYxmY4bpo4M1b
RQucNVp7/IqsADw3Vlae+Vcel/7GyINxXebi1ks4CUsA//VYniszeg/bYZe6Y3M0qAtOIiveNbnj
bIQ136oGRWfbsu2kjK0xUowaFQuRGTwI+tyF/B45OTnnOkxWawFqfQiXVHG7jexzKT8Kgf6F5Ied
hyrh1NJyHAWyOcXhlrgUez+N1AIBoeaUlu3TqRFnZFt60lUCJtG6Z2gYjyf2SmjUDWEVho9YjJEN
mVb6IwIlqkzrxk8SwEOElULYwLq6uqt89ZJZAwN9RH6YfgTEa6lSbU+p8eIZznOd5ZgAfi1pjO2y
+BdZfaQEc2OV7m1QepSLz1ujte/4qH9OaQceT5hKPZBeU/sZIv/aJ+pDUELpJx9TGPDmI2dg5mDX
81sMipZWO6MakVHXXnJG98N/7CEhrWj46QPadQa3QMwP8Gfb2LitHyFMz4hdGTXRIWO+rQWgO5rK
5EiBFD7KrmOip8woSsX0RRV13VWPI57+B6KBHOB4kiJycugTYrMwgUztTmuBKdU032ST3WUNq2DB
9L4zjaFlTc3jjXBZREua1re4uuKthdmEmOBLDoG/zn2gJc8eA5RyyFGa8SmJYNxnuV9uvm6Mqeol
TwWLEEKCw+yH+6kTu5QAvJB5n/uYNDWacWoYKosgIN3Od+nEptlqYBMc0npl5y0Hv9Gfsz58nnOm
Ct8khruJOPMKNUApmAttZQ7RbvuonRHZMDcGJTojovPWWJsTV7xXMVGaon2vwvjNAXIpUmvXmYfl
dCjm6KEXfDJZLl59n4mQzJovbJ9ERyS4cBLpkDZnuiMcEo5NA4F02AKwMnTzSR3KIIXCtabgLPN+
lzOamEw9zP7RQ05bkjS5/C2tHxlji1WdY47s143lInqsowISmGCsaPpsg3jvKY+eNnuxxc/pU9hH
FcrX5k1Z3gbj69Um/2bMUnqWKfcbiB/B5TrztiKmJcgEj/W+i8STN/LXDDjpR9Ht+gBDDVV/PIiN
DamyuFH64hBp6H/paC7M+MsbyudEuL+a0fhOFrR8ZAA+l6bJcVgn7aWc82ZF3xsqpVKhzjUR1abT
jd+zx3KiofkhtKEuqCHrRbvV8gUDxbEJkbD1Jh+Dcr6oOWIVdHHkg1bTcEgGV09+VSRfwh+FN+3i
unqb/XLPtb1wHI6xUUNb3SVW527tzEeg5ce7srHae6ea91ZlJ1tPcuw2RkDDbXs7WxE75AwD27Ps
r5DfAmHOW2kTZj9wI9Q6LA8mm59kZ19J9yzET9urfowVlY20gdzodNjXfvSaJ0ibHDq4ob9fhiFH
1MycOPqIuj1awev3JLQom3ReEj6FMRYseMCRa1Y/7vD6JYE4BITAwZ8z3+mQtVz39KCjOH7Ctrul
aU0wSg/13nPQyo0ToiOzsjZpfd/25qk3zGA3KPAHx4i6Wx/JZxRYnHjIhjSY4NGVEAN9xg1keMgw
zOhmptdyNXi9YKxiebTaXu0tB2AxdnVySrOGGw+gvuN4pSyKOydtAd09Ya2Jk4rvVBMjEWACGUBD
1hi4fIQRMtuoWqm7kkhigCz8Gh5bu1fV7IyyKQmnMtel8H46WNu+kS/u+IhrdK9c+1M6/qQAq9zb
MWlujlPvxZBgxF9YDg/+Z69rsqDtXD+MloHNqmynVdljrQ2G6ZIlDfgGHiE2RJesoxj9uIed/8Oe
4gcx1cDTPVF3HcAiB+uubqEVEzheP71d5mpErd9jhADE5TFqJVjMCKRkEi0aTHbI8pEqds9xKN6l
EZNukJ1ynR6iKcYX13mQLQ5mXB6yRNn9MKHD4echK0RGjHeAeMDCdNKzvzAmoOWvIaoAgIPHymYq
z+nlO1Z8Lq0wwZxMDF1BMZxSF3VFIGZ0QMs3mRabhREgqGB8Hhva3syKfRX37725EEJ8iEvrAtRF
FvWnKh63tp/xPlSMSW4c1qeWoc9z430zMR5fM9N7KYy4PBMzVqxPXc9Am6aG2JqJc9sV8UxrX4y7
WXzUnvHpBjU/r5Qv5HohU09QlWGWyi1XXa0JdqoPb9toSlH91k8EkXCmufyavioA3pMg2ZfTdF8j
TNikLv0ZIunwRZZRg/rx3NjIkpuSQDhZwrkY0vtVCdY/VeGvn4tXd7CPTRwBcahu2MdDchcGUGo6
xw0ppHNlkSWLBy0YklKEyijO3ypVsUP6Rg53PxbIW5De8IxHDpUc8wmerCh/2R6j6uQo3v5B3Zgz
FZkWNnnyFWgAr8a7XnyaEYudp8UexhXuKOhOWclINphLEWpJqAlcOTCmHJJbowIQpGhNBONj2sGq
jHly6YTItqV1V82YxmufU9WU5ouhzHg3tmjURv3sh8N2NKLrOLqX2aGzBCoILVryqKYIgSUelq1b
I2+ISwHa3vMwA1NP1+wQSYxQzWgA5qjdLFbPpoWSBG+Jua6U83NJDOXtSXCW+YPYjFT7LOkDPIry
xudsJlGFuut1gbdsG8yWsZpshDATgvx4rtINYAzKDki2OaC43hz1ygohCcU4JStHBviGCnGQuFX2
s+1dB81a4JVWfMTOqk+NI+6VgeyrD5wbHwnto2yE3ACpjpsqblDq6aHatd1C7XsVrLEbgPGmcPaG
iG87t5XnGplkbCPSEQEpcE6Wt/ezU26TOUywUnUTUycJmEAsYGxe8dG2syBvqVKXhOPiPio1cRQj
bY/N+DYoTHiWQVxbz0mJgsA+Byq3LtMcIc8PEGtEM7A20S4gbgbhja4eQHuGAEIgbou9NzVIb5Hr
/gi8EllDQ2ZtGYTuIfJ8F46JWmy/rY8W0UX5xuujXzocUqw9iDhpoMS1VFmXKk6c52nICFDDIA+o
5RznbhouU1zIdRCTB5LN7dUpR3VfV85DpKf+xTKpgndr8eo47skN3fyGxs2fRoLjg1mObMpGUYfq
BojgdNKti3LA32vlv2JTH4wSY2w/9XB/mGpWMxG7m7gd42SfgR2OnpdtUGDYz3KyXnSdWeO6cDum
QsJwHhMSB47AzCCV3cF3hnEbGkDbbkBxaxI2zJxhtJWeUf2IAj6x2Qlv4B7EQQzDXaP7lG+iHwZJ
IYhjkTkbTUCJkU/XdNvWHyVjN8Ot1QXmrSAV4n50XdI5dEuFLeM4ZINIh12NO4P0EYOPxCqZlTwD
CJojAx4eFGRlAcmtCNgp7gptc6BTRHseZudsT6l7SDrKM8l6v6tUqR5MEbTXOBFbm+5RiFWq5BOn
aE9VhFRYY6WhRq382SG3ui/QQuDwrG8RwH5aGUMy8yF7uLLr25jnzxoJ1bAheA2blDNvwVDDI0Y8
f9MhIDjKwfvoDS+8iwgU3Jh1Ye5aFIlUYost8b0WABFfFmXv1CRnDxPUmj3ev6a/f62MWge2SooW
yBu0b9zBUVsCkqkbpEsH8nOUj2k7zPBNi6iYqDExPbq2/kSUjc60jl+CpjeuVVwSIzkTREPV7FX7
GOFcOy+vtslTdCoflEuOUTcwasTxAdMFzqKSom3RiKuzBAOJuHo1nS7fZ0Ev6E0v0MB21avVyMeu
ZGxyjPZhDiPS9mzwTRVb2T5D+/Rqt879OHUXo06aw5gZ+d1MJyk9i1c7Gh0IUj6pSmM4mBPl7V2F
JUcG3yAP392UGs+joCWmQim7HV0891lQzw9o9x6Y16ZnQXAS8U2RFZ4cRZw5JdqcDiYyiQ6K+CTJ
xgUVAsARrWpuc2+GwKW44iNsmtuoCDcOGozXJMSlkk7J/CJjbp+ANvLHOCA0CMTEvy16U+4G0VwV
DR5nTxVMpV7TvJt+dxj8uf+eZLP3pMdlWWTXLh+GJ2Sycu0ahj4Itg56x/3bQGvv3geAMab6/vc/
9A46PPKIb0s/f4radHjkwB8eWwdzGnlbR01sjCrTCVnl/3yxEuaSJDtRDKmJ/IrS2xBFzgFX2giT
RFAR7Y83kld9jEzuu983nxTxzimEOKMKdq6GT3bw3++V1quPBWcApkaXHJ8p8bwbbUKl5fF0Z4fl
eKmieS8wcoabDsIB132GDnpbYa8j4G7xERSyuhgE1GUjWT48LHOfDLY/vgVDPidl6/J6K6AFRec7
7Itvqh8zNXmrxBl5GCbMyZ6b9Q99U6Wr8nEYDDIt3fmYJTki0b64DRWC2hyhrIqFTT+nvktaYvny
xdPuzZ8+c6mNtNJioVh50q3RZ8IPU1u2MmYQP6GOwQxhQOXtEwL6awbWTdLvxinUPcXPgFz8ikjy
crTtSW7tzZi5bdD8O6KMFiCm3fKbdaukqLtDNS8AVEo6aigCBKDeh0YJyZVJ6ooTYqPqiAiMTALi
CqIe4As4a7PDXJAfIQWqdXQ00Q6emd0AJ26WuE+Qphwgabzoun5G8sFmEz/Hg/HcK8zsL9g4dkuV
i2l0r17I0E+orV9dTQLeV6oIBNvRLx3E4StF2KjanS2XRn4I2gg5dLfgi00QP4tx0dui27U9uz3z
UCW2LswP4KncJ8SKqF7D3PbT/vefUCFuzsVkV5x+/3MmiPwtZXogaW1ZIERTrhxLBxtAMXnC+YBq
yiPohjZ0PaclIpQOa46kL2lou5JjVAFwCpfnhrTGzf/9D7+/+/uX3/r2LHh3SYY4zjnpaqIs+yP5
mSb4g2wnRtTIq0+/v7Mmg6OjGrg2cdme+hoYx0Alka1+f8thBHr4juU/vjZ5SMgkDI+mMH7vTs2e
ybk6DkP/a6OkYCWMlFOcmCSKkw15sk9qe69Hrz/MJN5VEu6EkuP30cDenzJZTWxaCE4OvdM/Zi5T
4ghEyJuRroO0OpdhTrS/Tf2YoY1NlmKSgNpdGRIKDNt+3WPhIf8y2KGH2jtLgEJ6DMPhMRUE9Cx/
DnR6ny+hi0k1/7BsTfwtDNPYIvUJTfanKHsh6QuGAYGzl4liVw8TIWmTTX1TjubAsdGSltXBa30w
2jIBFcu/ij58HCz1LVA2pAFiKvqQuXwTysibJL2BQLKObeK+N25/n7UNyCAXcsGiC/xFIAs2TqPH
t8Wm+rPIxhNebmzwjwEPROS83VmYA4LaufuVj/ONbtY1TDbZJ1a66WYHT281rbjW0IwE3V2q4BsM
av7KcH6ZbKa8aBY7u2dkLdMHexIMJK5AH0TncoWZii74sXYZvljvvFy+//bsuCQ9FjHnstqnUcUK
OUe3FmjiXqc2Mcn9FaVqP/bNJrU7uTPjedfYr8C/ekWI9I0qLXR35kvkdN8Y72911u6wRyAQjKx3
YmU5mmB3pTfckbL5aLmLkTMsT0nmfZKRefQi3AEWxZtBhmsX3nU1o7l3CB0s5cV5a8i1GNppi5yl
X6H0FWRqDz9qY3yA3nyTUYOzN6F2OsR2wYQe3hQeAdCWiktQRn5qlEdkOSM/UsnR7u+kRTqWQka+
ylG+YNRgEzwplT3Am9+zPoNWpfJduPhwwp0Z9TtvycaRZkMO1fzKu37j5SRqkc8Y+2vzoeSBi7Km
r9o3T1R7dhHmBoPQ6YK4XYOo1tgHACjhu8PsLiVP20I4nU+sEEFSnd/mFIBbJ/j7NCkGyqF/GaPT
BQMc9q9kJIjR/UZ2cGcM7PZxflzc5mvUXdJaxonyzQ8RAU17ItqosJ7QtzjetoXaKegT5hCGBSPT
mQPORLukUfNqqe/o9nsiXpX0gqD6GF2n22cuQGWRnNuJ4OjYb5yNjI3bILiYWRhsMHXk2OGHHpIV
maRpwOzRlwxfWfA8MGv/l64qkJvkudZg7nFDaHMJH0aW95fPiVVq0mFbRseyRMZph+YFt+KoYNNJ
8fDUsA9MPDfG7J94YkOS2C3k/tcAe3vLVv8xzeWwR/pfEvWFo55Thw3TBjao6mshUeG6xYDDztAE
EnbNAxZ10vSnsWehcvD9JD1YVFyxclmKYUU6N9Lwrz1+A5hi0Pq6pmYsjKlZL91+HfY92wQKG6V6
zAmq4Rx+JJyPDJi6hERusmOg7gfPotYeA3UECrBSoL9rHlYot8V4aIZ+2OgS3X4036khO0xTgw84
iHaoNo1NmhAqA59w65XxM+lVuLu+5hmlV1TxACTr6yUsP+tMvcphHA9oXdqNyJTYtcsDywizC6mI
2vRvTDd9rjJeX0C03ioaSRh0yZShOf47sHxyFLpd3RvVGkkgOJokUx+/Tqz9vU+x2cbzY/DmZaAi
CgvUgKp17nh+0kem1E/bym8h8+9d3X81R6JVmKTTWyrH0CvqA9q7FkJK/mRI4zgP6qNMpzfBgarm
fjNPMS+HaDoznX500y6qzXlLAqGP94Sr3HVgJyyDwIna/FE1/ESXovt9Lc+VHXF5jvKzatXNsMQw
SbwwhduQrBu+T0MKctDp0+igSGny97pWm2laIiAm9zBo6yUY8tvlCDRmPKSl/TDCTnoUo3noKSAK
q7fcobAuRG6qEa22jD56Nn4a6dmX7pPpq1erpUAdDWzvMYVZ03uUFfhNq/6xz5EVpzgSQKRnMpg9
C/1Rp26cmCXI7b7Tzr3psNqTWzSjDWiS7s4qIb+LYriE7nDj9rgYcvnZ4WNrG+taoEM183LgaeLv
qsTde3VK4LsTPuB/2c99/Ly0FZi9QwTPMSdjRsc0R7Z3Mq8O3BWXum3f9JI1k5iXsQihN8Vnz9S3
aNIKCVvJFGqvKxPhPNYPMy5ZVz3SRKapfXSU8e1oBvbefgnmH2ZYHIOuICrf3KadJgG2I9EgczGU
wNOsWIrujCctB5t7lysG6Qs+D+Tg5VDt28r7tKX/NMdcgKkiJq/ljW792ySqT/DvX64z02EXkgNg
DN29H5kwF0uuYjFbX4mA31GwIRwnjnUSZp4eJ6QJcRRtzCQtj02iGoYgD9enckI0bm5+bRNj3Jfg
UltbZ4A0jl2fRqRPf/8SLv8YTcMDPMYjBv4F7C+6zWgwNZo9hr5aofXpCpJxfw9I4zJIIQPirP79
rcRzNsJr71KUGV40Dpsw6QheJBsGPsmPq5NYvsQBZvPBwfkUOkgL6/qsIYm4r7ElCIuXVZg96wOC
1dPvL5mNHKXjs4LWYzRM44ChpSVAblLBCackqieBZoogzjXf1KffX0wbnVja+gNCI3mbV8ZV4yjh
Vkq2TVq+Ne3grBYrRV07e6KrT77tflbzaB86syEfsJFi0wxA4GQub8zSQatoEyzTGffdwnOFQfTU
W4JtO2cVjOo3ZaIZZLgjBFk6nzNGWabMNyfvHn2HqYC2CeMBZiZdxSnQWjD10TYafIcwuGTRw+Ep
snFsvRkZx2kbIu4lR9/2dmQSvGKFB1vkNPLG7LYFugKDjE5JNzPLuPqhIoKLYZY42OqiNO3R2CF5
PDvPdh+X96bCGl3wbE/w4vvGDMYtXuYZdDAZdbT2vPjoZv4PBOiGnUSXoEhx6XCAhYh0dqhlEOOS
t8F0Nwu/2fDk4c+QfG7a+dH1ncs4A1cLdmaO2vOo1Y1s/adgcWG1hF9MOmF6UP05CYzvNrQpC/iy
UBYTz3+MxIA9fx1h2St8cppLGe+jTty4evq0HOsFQPdLMh15vUaaUos9huW9YRwoJcQU3PSPc+Gw
ujnJYbSjCYSJ0GFScdeCax3fGWFvgJzR2Pg7Y+zeJpYrPmpOQh5CW5FhhmzG+IgVzN82Nq4Qfhf6
gjgfw/oQRcWzH8EX5u0I/dfsyVWGnxq5KAMDaI6TdTME/DaTY16q0r2S6o9IpMcMW9jZr9YqXr2S
jYtHCjnffhtygXG40Pkyjozibq/TG+KantzpQXp8IibTQK8IJ7baGoLuRcx1iwFDkGJoOvwoBnqv
MEZWfv3pZoiNRpGgn/baS6Wk2gxDeTSSKD5hcSjA0hkFjeEgewmQozVSZBKkSC+Gz970Y/Oou0vi
x/lzM4772nJeSGzF1g4rGN9oWcDl8heINPzoJ9ZBwqx6AhmRpVpxvhkwxPBoRzCmi60M53cP2AlJ
O+IhC11OWSn4QGxr4FBrp0YV0zXDqoozB7XC8FhmghET9mYOG/eaDgbxfUzrklD/CbcS2h4FpARD
i/rM3BoN9NsZT/giqkA7YwF91QY+jDommLo0w0uViKtsv2h0fZgdE0l71v3sG/YHo+ZOH0x/azny
IRTOs0z460DxUo9KetGJiy+9xw43yb4rMA123Rcc9JOLlGpj27yksDHgh5yPSYRAE+41mBl+EF6H
KoWAERBuggTm+mcNdLTCFf4+5uxlQXZPaO/enYtNKvkfq55AFi2zl5loRCz7NuQlV6JkUosmBL7C
CvV1mARp1lhxsrEGnSvLfWGxGGG7P82GUWy8KmdZ1+bRacUuCPzpaTIya6eMgKJa/Ygz/CHJiRKs
m6/OsFLc2AwE88Br7slcJN4Iu0X/RngGYgbf/u6HCBjRgMe0bD4x2K12bxXptXBCfTJ0+RTE0euo
vWSbyOEO2KA5SGLWWlnj/jQcwgxGil6AZ64ium26lDnNrnlcVsU7yur3ScHCOJKXUNXEAPbLsL5A
WVT9UBRsM4Ak89RiIQHfbHmj576ikyKPiYxLeX8cy8E5yZjbQOahiDD2ZU5Phy1HjTLeuMaq2bgz
7hYUV+IsJmXsBio+10bEQ9qrD8RQgMBWHSESUg68zarYmil0sOhBNZAhmOVPstDehplVvbE0/lkn
u+HgpaAgzplYKYs8EapejCyNEQOIU2OKShy2UyHFD2W0R6I8kR8PkN3KtIkwJJ53k5j0JAGw3Rr5
ix5aH7yOVTVFEC678Z5oYjoH7Jg4oRjKTdfedzmRZYFE67tr+jMTe/33lrp/1Jr9pbPr89/VqT39
y6a0v1Sr3cSfYP/lr+7PPrW//F//rpdteTX//Lf/49Vt/j+WrrnUof370rXNd5H/bNJ/7lxb/sA/
Otfsv2Fpo5DS8zwbGQjtaf9TuWZ6tom7HA+pzS5lUcb2j8o16f3Nk7bv+bZHpoiAuvs/lWtS/E1K
ZVOSZvquC6/y/1S5pv5aO4hsT7GN+kK6Fq/DJ6Dirz2NjgAhEWI0WfFmwpbK7kXjm6cGCWmgT6vq
oTbmn0OR4RgNiFfXXOu29VSELZKpjgMuc4MTsfC3LfL/9YTxi2j4/qKyAMeJl577wkfX3OTzbuzr
GxlXERxeQkMBD/Id8Np06GuFKgUoaPiI6IVb1ynVQX6ht11pEp4bvjp40XZtjw+IbPDtQAfgHhDo
0yle7GJNzES7s1XN1Onjuh188r8o9l61rWtvBLz3JiMO/JRStUBOo5rQSXkz5lVCVch4OUmraI72
6FmrwmlPDfL5Xe31wzdsHdpQ4FnY2bdU9Yoj4erHjnWxEuPqWyRk5tkMTDz33XZIxCc9z/oune9I
ibHT+ImMOZYbiTPUiTmHJlBC0vyCbxu2K4Y72NhYro88FfItAYDS64I7k7wV5RKH13b23T9djP+4
Z/8XBuc7GLOupSFw6ZD8p1Y90xRSkdDsoNwzPWV7f1SJGgRzNtNsoz/lOUqbUnTskWV1aLTDzAVq
sJIEI3Vabnv3nJOWenQ5Tyc/DQ+MJx1SFY+n7lifralOtnpAPxoCsNOe5bwnRfCGRpZa7K6ACiVl
Z1u0Ada/kto31d1bMyuGv2RlYKW9uGaBVXd5TFbGexf1WHUDpN7ozSjSa92bRKl1hZKcGKs15bDX
2MtefTdr/n6KcWz866JBb2mX/Oc3xDIF74SPwdvDIUCH31+v+o7oISMzaR/yCHJH7JN1G2lMDQIh
40MpLK2GM3zTj0rWWQRMPk3Q3LRQDHDAKBkV+btjiq7B6Sqbq9Jg+mQNwY/r7zUiM3cYiVPI2LfJ
QiB4KaSeR/ZIHrCCOVa/4Isy3fBEp9Ipr7fqCUaaqIrli8hbICes7qscWx3pla+zLv2t1AhSptBm
/hRTfpGwx3q5J92Y/hQNK74WM9bIFPc/NW5gvnO37Ye53TtEjdMecDd7kQf5Rji1wLNoz8hr0ehf
St9M9+1IqgPWo68+dZrHqMHLo8nvM3QzXmrQECCNZk/tzX2LRfIYjlnww2UQWxOQVO//85VqL8fN
nx8MGfsOcdvK8aX8s5XWQJtYRy7QiJfiHPNig+QyGCMNtQwjAmfdspCOWXSunPYoSQpLiBxZezLy
92FEcnbhw6H6mhD4LITiYbG0jOBOlCMNkorAqmDm0nZCQbxi2XTb//zyrb+eph7HPGExNupVz/UE
juY/Wk3J8AysGUXz+veJaYdoAXQrUFQWjrPiGdFua6iZ4+9LyTXm8UryYlI6/qGLyP2YgvyurhNi
nAYWbnT6XSKI9Am77uiaw/E/v1a53PR/faulKW2X8ldPktzp/VE8i4uwH0HHqjVqGu5+0wIrs4hC
LDF6IwF/0dIakOa1VAHi/nE8dfDs+kdQIUS0EsY5gIR5MOcde3dO1qvhMIVwUgODMY9N+caRqDbq
Am2OlC2+NsTBmxlpAbZHymS35VRn23GufmARRcqyQL6uEscyryiHMUAVlbFHmchFYHI862JYk9Xv
74fho5vy97CmBQMZ6oO1HKRk0z1SPzOvE1w/WyfTN6aMIGGV9+K6yFMLkCCEAFSWhdGNMbAAWyot
SOyjOuw/v6vWX5vIlytAOp7nStsxTSWsP68ANbNXhNhd1tPICyOHHbH8DDws03Q9u/0SikE1llpl
cPX1gE9iWoKX5vesJOl2ea1qSZCH5jvPvgFVL/9b5e+/+NgdZXpiOfpsX1h/PPBj4RINNhEf9/u1
1UFUcmaxPgUGTVeWh1DGpvOhEsNuCT8nPxEwQzo2KZBk4aiADalt/Ceo4e8sj39UmfPfbiL7z6cV
byFvIJelI4Tj++KPm8hVcdDmCMUQPNQ3VYZ1CMlZuzUHiE6uZSYSva3Nlrxkx3yLBaM5bk00iwGZ
zhkmrEOlATzsPLmaNhfRRBUbEV8uiZrJcxjhLlqaZG05v/yXj345m/64oVi15HJwKUvZ4o/K60G3
Pa8WnKZzQUunNv2lMSmu05hIkP6ePiZn63aNS6kiFk2FA3knIdHYoINw7xjfAO3T1hsBnWxMCP/l
tS2Fzn+8NgU8JBkXLS5P888HHlkTbdCIfv2/CTuv5biNdos+EarQyLidgIkkh0midIMiKQk5NTKe
/qyGzoV/2WXfuFwq2RwOgMYX9l7bZeOIv9JXhhfjbvT9hgoMjkkNImJXhxqwD7//RShL5//H4Wj8
w53nWdxxwtY9B6XOH98PhHysw71U/NCXyfaLg9tzXtS9eAltenenN1De3ZNKI69NZR6YQKiRJAGm
E7odw5jYvnh1DtYpfsOnPN1cd0TXzs2IqECcG7e9CIt5I0CAXL3/OpMdNN03roT/+E3WeOz//TYp
lz3mPRSkvkE8Ct/2X8LNF+GOXZlzpT3i7pinZxsSCv2D1bv3Y199Um2enJA/aDromRbhiNm88Olt
xN3rnzMvDzdWZN/GPn4jF5cmMeZsq3r7h8aRuJGqqjZqVjMCYN3ey7sW/NIE2Iexq2wYMWHMnXhU
D8RofSKtg88R03Q7oUtfxgKwrTgU2UxcdfrzjdPh5EWKsxYoedR8Wn0E87NKmfulhH/qhQ+CYHkJ
5zZ6RCWb7TskZTswAD97y8Hk0iLQJttkZ5T6y3oEoFLb5O2YnVwvRsk3M1VKZw5uBjIG0V7E1ddG
vQSwZr+EPtxRPTNYo0dLMKvXek487BJidkX58FhhVgxcm7CFuCBGWDM0iiwbq4spnhJBlE8bhYfK
atK7COHjIbe5qmkIFawHR86y5m692HKieUarIDkL5GM9+3hMLBZR//4YWX9/jBxDnfCGyWP+93hq
vvo0NaQzAQy2B/YEWnUVjX/RaK+uxc9oiJ7wQFn3kKs/7BHOOEp+SJqKYGYOQdUS2GxXnAZK7cGo
+8XM/CXIXFaoHd9bYoSPtvDfQPaz3lZ73IzfwNKicYcX/ocYYL6XKfg2S/JmsaGiNz37+sFY+s3k
zOE+BGO4qFfmULsNvoQlqHw25QO0w109M2r492/jH6odx/JcYXCyGK5lun+8SvyuiyqCTJVhfJ7u
+xbjp202zLQA6qvfgTEwu+gxeicbm5wMQD8bh5yUrTsXH15hI6ma7DebrOito+q3pHAPmgUKmTC+
/3rr/f2d4nDo8b7zHd4unurO//rE9lnFhizSUB1UC4IVB/e/N0tevzHpcGIEyeR4V4Y4P7hg0T63
ucQ9HUwWkfjw79+a/Q+Fl8MLTtDBu7ZgHvDHOZjzXSKNzXoI2f28m9B6bNd72PfGdufY1ju2podF
C4/Ck9klHev9ql8r64XHFERQHpXvvwsLi7UPg8IfMPfWhtI0e9qBBdFcRhIHcGkUMVW2s9z5c9Jw
9wPKn/Z4jqOgJTdqCBF9i+y1gsUYVJrubOqJAaE6DZaiBq+lLz8im26w8lkesVOBDGQ9aElXH5Wo
hHnZ3mm7I79AS+rz9O54XX2YZ4eAFT0+W6V2iOhdEAyj09aLOQhBVu4LTAnFVnfLElpqB60LYZNt
k5vSeghV8XRBuuOHleWIFTImP13dSHoE20HGs3YXZdaHq7QGmmE8wOBAuwpENCLmwc2TK42DPGgj
8VZozTvhiatT+Ec5F+M9ShTy7V3yQMqP1CDAL8mc3eBhSgRmDQmrZA5v8SLZVkNon/O2es40YPQL
zCCMzLj5G28OMqq5SsDoF0b2EeOWx+OlHrcc/XdfaN+LEmyXZhKioeEe3rcZjKjMz8niKX+J1p6w
zE8z4rAW9xBV3pim71qefRoU2rqKVWnyZA5Ic8QBPozdPoy7r/QDr2MGE2EyBPMKCG37eRSvA9Ac
GDQgmS2P2D9Ay8fIbsMza2PG2CwBtU5GCtmqFkr6i24xgIisDuE2J8Z6hJeGNhzK+UAMYHheW10g
hG3gMvYhiwitw/QlwSum+B5KdUIhhtwZGzh4Gi2FR2S9DbLxDwb84d1auJISCLkLqXU/QTaPS1Gw
A2YCQskTyIlzKOvqbh/NLaAN6QbrLb+eclqpaTCkytui3iNuaD02QOKCpQVk1scGXAAIpgFknIsY
KVab3EBQUELe1hi++OrdOKtWLmev2glpHdbDRBLICiOXsyYr0DMY8MCcjyrmEwDLbsHM85JzEqLZ
6fFFxvzL0+tjoz5mazlPOnC0BCnOHl4mtBBZfaBJgFCDRnxbEL/n+9PNbymNifzj19fJOqKm4gdK
ku4jXUfbL7sgbcqrP6Tk8g4Z30FP5s36KHmL+Uo5mMEnGeuHemo/e8eFHsXqOtFS7TTLAf8cj0HP
wbnTaueC9IN0C7tj9TYZV5RM2k4WfOiEy/lUMiJ4aAoW9aP3kDlR8WRrY3NLp090JlfaUfpfS29Y
HSxgJ/xqJJ18sQNneIxmNDj84sQ/mNlbYZUgUpeGjUYP0R/yBCULGhws44cev0vAPsdFPs+hPol2
CUxBPpjR4cCMm4eynWZGXDV3twMRaKYNmx/WGRu7xfIAODjdhthWr1gsnR1I0w8w7XR6Dvc5Rl+0
IAn75vW6spCOr+BL2PirCYwbNmgZ0wQxX4ZdQfM9guIqzbzrovjFTQztkNY1y0R6mKnDQMShyM+b
UbMMOrKPfrLpRZnpMMppAc2p+6WI1aNSJyc7JKsyD21tR5zMvtTtz0jXlEWA37GH6HxYwq+oTr19
n0R3WWjcSsMWsFcwVgPKxTNWjdjYy+XRXZYfpG4ShKv+AsMxjYyup7qJ/EMYwq4gRULFk/Cgp6Tn
AXhdsCBaaLfRptNRB616CkfRc1eb+tF24h/AM6qDzgt46w7tB/Uod2bF37RwlGdhUAsZnjUPNeDC
+oqQIAZIaiI0FFgrUmNsEQBrbJSK6NGt5cbWasyMmasRKgfdCkb1UZ8ZNUE78g/msNf7Gj92SyZE
zzYefiBBK0PVXufet/YTEJGDi2Jg7+S6vIrJfDZ7ceYvbkUjn9chFGb5geqNWqCYu109+PLe9JiW
6v0GHgClIKegpieofyqMlxHwJ0yPHlsyj38k4ZOPIRaguAtTHeVDHC/nTk5i6+iARPwm7sC0tz+9
0n1KUIg4Aq1M4iFbTR2yPcK++Jo4yfeW5c96nIHbuLOMnN9fvT2ShdwOQxCfSOraOl9Yj4DfQxjr
AWuhd+ncCJBgDLZlfaJLzgENJX7QxjzfpUDBEevF5zqUKtl8EDXHSQZnPD34gheDZuQC+QhhKdPC
GJnX5XrYrYdjPTgvWY2bHGPcw1opGQUb6RykVB6XdyhMn6re492QcSmEjfAth4Rss5hcZ0XriYHg
mZumHOUpEd3vDjwqYd7SBgetSGHTV95nqqplnZCCYqDB7WiM9I4bbj1JmoSOyA3R+LLzteBzlOam
IQxvbDCdhKl74HHvdwXbSdvh5gbGQJioO3yZnAH3qDptf19g9biuZ+ZgyAC7nYutmROy082BXBIL
FkcOCownYz2cY4d7PRJPoUS67LhdR0CuKU8ZeXl6cYgrOZxTX5nIJzabs9ZeiLLF7KBn39cvee0r
SDdHDZ9G+NzF9J1QiPXFsTZH02w+tDoZsMWYF/xoLLOGoR/xWTgbPU156mLElHPNU5XWvEI1IpmA
JHDKmcCJdFxHbVoC/MocJRdBTKiyPCeGNIRHkvmYV3e53wQI0Ypr7lVXzmb3ZnTiaGLlTWzrmI98
Z+tXybBn5lCbi70zki1HLDUpz0ngSuoxj4ILy1Ob/J5zD11jYVpFMffvdaVQLfwfTalaInnCZp8j
WCn9b4mbsdt2MTixs4Sv/FKTrsLMj5Ewl6d3YoLLmoio5MjX4W92cp+n6Td2++k28ch7HW1/RGSi
/ddM5O+DdofVA2sqwWRGfbz//VBxa+KDHIBdDEyht4Kx2cmkbwvQ9PlsOuKZ7GR8N14mWTkle4xc
U/Dv38s/jJMo/Q2g9Da3qIUz4n8/Ahg6204Li6zFgXlBmiMkcudfVm49ourc59CptusaZz0POCem
4zJ86Wru02UgKcjotF+9556WEPKz1X/pfDrNcpm8czMXZzk66ZMLWuLfP/Q/jBEdTzAEF9hHdaZh
f7RWgO3H2ZrHHozvREU1c1v32QCEDFruxinseNvWOtgTr7yFWlgcedzkVer1teiTuwQW4p2XdN6+
aOdthPotKFKgUaY+Pf3751yHxH/cdJ5lCaRkxNV6rvFHL1MlnZX0CTRfAYEMpSvvfeyLuMjz9ndj
boTthavzrKHX4rTWK3KDQS5qWtgGuoS2gu0N+SeDVZYRnJtTrBzwEy/pHoyggWqRlAOmAw7xsOtR
0zYgwUJ7fOoanlKrtj4b51JLCt0kQny2HnnE6KKrzcTvyUkN4xDMKm6PkDdeSayx1c964Fc8+1mF
NgD0e10Y2W4ZkGu3bdgfEFadMYa58Ni8JXpbiNRCWRWb5xFvlUVfsm0XXrb+UOzRvQGXkV/W12lS
Z/0ujunxPQ9fgIx4p5fxkTyUzbqTqQUxQDVOBTHlBywXeKHUqAoRFaAV4/DvF+efTgTPttgwM5S0
hemrgeVfxlQhoKsy9rk4606vKngXruemOaYUrRSEYKAeRvc0wVy2+4sgHWs/NjQWWdZ+N9Lk9h+f
R90Mf9wsnAM4ohBaGLr1Z+PLrg0tBiTW7TItNoZlCFp0TkRYT0aQDgoMZZTsmnvoy8QpOrb82c6S
Og9aZFwxrLQEPB6Y0v9xcv7D0ompqMlUh9kAG9I/hwON6zTT0hcj61GclNqMejAigLXq9Slg0oVL
EWrI2gDqiAAPZF+8e5WdshzJi0MYITczI/O1kpji+T8MAfpg9a4jM0AlNRPXhxWfvLKBCMuat/d/
fKv6379WxqqIYD1BLiTzAbWS+MtlbtqqnjwdSFCRQiPTSZrCpWVuPHHwlC5NAzu7jicZNJAzZFrv
yVQxk8vTp1F1cK1j9SdRdt+xxUNfQRlU1/l8F86ELhSgm/BJFocEocxmGpfqa2bS0/EDvuWRCbu8
ddD6LJCDynQOYLc5X2VSpfdMKsESU314adHuFlv+6pmRwfNTA4FIPhX5/JXsNnOz3pADRgW+KZlC
0lyOyltXaOQ3oBhUVEKcT81dqalCsSEPumpeK9jXB3umMFhLE0Mrk4NlfRU2gBFWu9fSqFjd69VL
LN2fi4jMfZeOwAkhYrLn7XgMVNtuJc2wJZzn6mF8DNghoHEAI2yJqQoqryX1jep2O+K0yn+ujeoU
ptrBFMSwmcmtqQx3bzmjd0XSimZO0vPzy7HlB5km6m8JNKa1ihEWjCBiGgHmacR+0de8yTl78tqp
ePBoQnaxbb43TN2BXGakblEVN7GLHmLxAlIsv5klLJ3/uGdc8fdhvGuahm7ChfENRniqmvjLTePU
ON1JEiSMvdK/EOV8wh8PnmzMyVFBXg9LvZ22g+ezhPO7j0TH+WbPaXf/RR9Ef+8m3/UwS/bZYFes
lbujIQR62xYNn2qIsVBOW9Z8vkOHMendft0Mpnr6XV+GiXlxdOpHh2Fo052SjDXYqhDhfrM7zArr
y0DKO7EgbnOqyzpgwq+cOCrA0AhpmdJjrfaov+txbdF2fs2CSI0P0p5hNVO7U2sV3mHssjP2k35r
tgobiaB6lOJXFRKIUsDK3Tv28HPtncwBMFfUk2OlDdGtjJigrHVmjYs3SKPxCffjwzqHLy3jsngR
Kdz9dGVdTaOgOsGEewL0TvTUGa/r2lK6+n2C057pBZ9o/VosD8wUyRTpdcK2OKb9uO9hrcNl07DZ
G/cGllykgzsfyWmQduKbXxnfClBj28FF8vj7DZLS/5FlAbW3RXnLyMVzy3mrM6jYrV/AWuUAmrlN
lLybZWROLaHnbUtiFBC4Y4zukIh2GvaI6A7leYtmHhC95j+miIEHEItdTWupk2FY10WIZ4BvFdE5
60tVVpvxA2WyuOoIHoq6CQkhFDBAMwVFUo3R6KMWXYwrLROpJ7XG0AwmyQSUHXwLubuW3X5dP6dF
zvxkMmetYtCnBBxjPI9MQgaT1tpG05hAK2GDajSE0vdjDZfFJ+DMtYn6s+vuO96SaAfElmAjC5Ai
CCXAYRKPg1ci8zaF+32wmJJgxoS8RyKAbgMT4GsccUcYwVg3GPvHsLxkScSLH5FJjTn6MbJTeVKJ
zLorwwtKf/rF4RxlFLCyRfxQkoMVmVP0aNDhbeHY6wfwjgWRjSnWJKVyIaSdOcxs7hsx6UhuB1b3
GAjKWNzHyMNOiTeUz5AD97V5NEZLfzLMqH0esyxoOoYyi2CgqqYPAIvqzab3F6hgJoNS+Cicwlo/
b3KJFtaa/WvkL8fFSFUaZnZlAib3cQeb2uXAtZ25B65KNKt6EdmDhpynhI9Tw7DeZmzUt2vbgs9t
2vUDBuWBtxThx6CIJfVwgl0128ip411WwdZen8i+w2fGWicHsQK50qSK8TT7eQa+MixyOxQ8kAwA
UIjU8amoCTfXR6gg6z2w9mBqVVf6dbaluHa3iPOXrU/ALvZRpjHa3AdYoGto6g0RAr4JyYWR4379
MqKJ4pEc8/n/RTgeRnju91wm39bbU/fKt8yFFWOqqZnb4pVbsJczLiFUIaXnVZWlUcogV9pd07iN
uY5Z3SBiNsHgkplVxIey4FGSiEqo94btGpYyNQnvlCaMOfxRSH9G4csnHy3tVBn9eO/6O7vFuD+Q
GiTHdjNGrr/F8rAEC+kkzKkEEihxQAsFEV7ER1uxL6paAIRWfbSBn/LcDOU2boh0d72QYdVAaZlq
ts8IHTdXnJILZi3aifF0sPYnJK1Jo8ZwwX9fVSUntt1sJKk3lH8l7uDksg5r0EvPl0R+tDMpO3bp
bS1VUQNSm7a+ZKXKgMpSPIQzhh1sleVtnWOvs7G0gOYRT11xXNg4GgBWkIHTIKpNMQMmdllOmgfU
3TAzE1yzxa9+ciw4OIjA23IOjylbhawBYsDSnoiuJC726/dPsD3SpsJ48W2tvWqkpxAnY+WM3r2v
Tp0xC0TeHgwxmEcKNcZLC8YS9fJYD2IykhmY4yvelWX7WpmDwbC1cjEvk73Vqm4tBvU+W+U5mtyX
tIk+7QV7kuzUfNaAvpdlm9RkJcZL0UUEBdMMnCEbj4neyXvJdFddECZOPiXTtEHc6p/rTP/ICzKs
Mry456WnnQ6jotitZVMd9k9Z7jvByPh6F+Mv3tqgKnUTpxgLvt1M24FvDF6FkdSsWTylBMsIl+4e
RCFwV1fhAv5IHmlG5Mkau/y5KpjNq/lkLQxnW5rhg6lqHOh/1t5J4nswxUnG85x5xreWKffvN148
NcnJN2gILdYgmVbxFofWZ9sLG5qwuuEYDd3bnP3oEqThxezAc3HbpygcX7N+WoAUsR5MJ3A867I5
m3C+FKK+b+pvkaMPx/W+I0qbdcPwA0NsTDjkACjWbzGvKv1jzUlujH2569SwjJA7/GM4EaF3J/e9
0SXMlhRfZq30/FVAIsYvo2mQa6yey/Xo7lgrbaGzMKWlzVbLkdohhKrWs9NgsV+q7VZwmXG5NAY1
IJ6E9xBlOsEY4Xa9HBrxVxDZzJObZDc5v6V55HNBIxwmjkIHmme37jgPZ1hkag8/avNL1NSvacEd
tr6d7RjrV+uA3y0B2uxs3BVHrP+vjsYfkUjAgAv9wZ3lxXdw2OHFDJi2x6I5zX5en5h0uoAwjJy2
l5emOWM7x/y6PqjOUP6aHQPrrBp5gutiDRajpjFCc0b5satHk3lRHsrH3v81lDr3RESFMk/+WxMa
9+3MyZr6RAybxPptxpDaVXo5LAhL7fvYpT1auf+WRXNyNqrXdYmxvsPXX6ueXPpoFS9uL2a5LyoG
sYXW2rtUy6PdWkHhsKlPJeCSTeO0xOpC49hqXXQLkV8cTBe+Szh7uUTdSYpUbBHO6BLS4GjENpPu
9J1rPFwWFyhGNe69aRiDhNZ7SVHNpjjgVu7GkIuvmm+G55xKEayDknSp5iNOxuLYRQwMGt5xalwY
2ibZFZ27cSWJ2IIYsDbrDlLNL8dqBiM5hMf1vnF9rtx62tG4AKhkLrOFtTGG1Ctr6bC2AuuZNuaA
9kIzqgkvEc5BHtenzH+QSAJhmKqwL5F/c91XbWqdT/gPQT5DvohiCh/m5uukYW2f1w1GXXaQx0cO
TemYWE70n7bheJsJuR/CSQ3/oJIWu/PH7GKA7SomrLPFRZikORx0Pix4PcZRtqBHgi57SkveQ4vS
7TuM3tfNrl6zX7FNdJB95V90cjVnir3wJS7RFpZV5VFxkLTbD9nedRmsWQUroPWXxilM1HrpnKY5
/IbgJt5ba5+k9gsV6KzJVI5tqX2J1xsf7zzB0O8xD5YaGHuehelvro65oryuzyGi0/cq1j4THOqn
tmDWXKuFRl8kYj+M8TEze3cLqiUwpoeGmJ7fIwZN8ggzFCZpO8P2q/fj7x13NWfNfnmznOqjKhp/
a5UcN+sBH1stNDSXnKFB6Dt6l4PxJUIWcFXqnzTRCYzaQR1iQ1XEjyxasV1UwA6qIb8xUsA4jzNn
/b+ta6yk8m+mAeF/fRqKVju4CEq22CEF7N/yZ6eyXIlIOZasK8jodV7GWZyhUNs0ktWLQzJ4wsx4
txh8Z7GakEI5PjkcJXFSjYFXJMeBHOdNj4AvWG8NX1Y/3GSID/9/FVnI6OMrCPZkm6mVD3Jm1a7W
L1n1q83GhswKJkiTmH/18WycJpsXuauPP0obxJXPm+VQsxOFvl8/iwmXEcifI2ZvPsjCV+ZF7DSc
SpF1jmA6uK9UmZ7l/cNUztNxUpukdRT2u4txcRPZY3OfNvG+VRXNKOyPqgMLItD5KZHiWjllSqKh
TtI687pg/e+Bvlw6j0hhR1W3kTt8NI54/70RaBH0uLa+GVJInkgL8F8VGbB1Ny6O69mTZv4Pu2i/
pYaOptzNxE4a/c/1kTS1+gO7F56aEaib7B0Tx0vLMIJMx3CJ7sJiAo6M5mvg1Dh03rgfRAa4oG6/
mj4Vvt0brzOVP/2a97nO9JGWgoA2ysBiGawRXhSsvfR6Qpg9qYFM8c6cyQOxBelp/XxZDOLb04YU
JxtJOk1YEiClCo25y5CxL90hdsOXtcRMVO2wFqMKknFBtYSK5DuhhViFsmOlyow2QXpcR+15JsQB
LlfjmpvZmb/qdVUxbMi+jL0LBl6OP9aW0HHrhxA/P7QPzKZ+DJoMriNihqjc2axBQuZJ+yrBAKQP
SkvALQPRMmTknD7lBS1N6jBhWNgJ9WHzlupwbo1GhRc7Odw+tuirwBky2raGPViLzoMPxpYrqcG7
oNpsR0YcVhsHCa7mbYbc+7f4llB775ADkGGH1V2i0UNSUnbTNu0w/rpG0HtecvBCs9vFLRzqxZA1
Ij68SoPRPiQAo1qPsa4JEIQM1pb8TkjsmpNtHfixQdiMz24YtbT9iFkm526GWLVr5cAl08NnQ9TD
CWfla9IzirVhNvDIjZeq/KVZ/AfaOB0chPeXxDikBn6Fmml4w+vqaPGZ+xgdiy2SKkAZiPIPTuH6
PxYFHVGUwP0SCEJ35oAEba0B+gTghyFV6gMwVG9GsRcS4RCUKaDKxMRx3QME36Zm+rY+IwuxIehk
xetaKNVa/wnLbDh5w9GYGbRrnepJyjQ9NlnxvJZNi42BWWoYrHHrQaWnarfn4r4ch4expz8k/Zb3
gCeerC7dOov3nidVeQDpIK5YOyukuBvcxgqZTuI4IQaFyl4Hi1Rp8sjdTbQUSnfT1jDhup17p9c8
YgRAhnK/cAvtK5MXkGCQRJjApO3JbWXr11M+wO+ikfTqx3bA5pnZZNhM5Oxd7I4LLbMXAMuUUw0S
Pi0GQhBOLPc75qKG13H29EW/hVuOf00uPAZKNpDiiwEVOxyzXk6njMOPBLr5tn7Ng9FRzUrnc64c
dY+xZG0lFmObX2+/mMPLWjeCjCODBrjssrRIekIHV+qQnSE9vliKxlV5gNMIddk3C4SgeZgI2dQw
+oGIsIO1famNmcvJsb2TcFewduTk/BWT4Ach28Aeg9yaXcthIE1y51TFyesbxGgV3kyiS5ODLbEz
Qbhs1P52VOKSJYzTnSggx4ZeKS7SJ3uutyZLzSx86Eye+cWWyRk3RfyU2vKa13oPKdpCYcvJRP4P
GDWiBR/m1n6HjMhcuSCIAmDcNi7S+OYuAoBTwts0g6txzSkfIs87VdXyoyV9r/RCi9Bx7medHBWM
0QQ/am7qXOJ6Okt0kqFKGl0K4wqOOjp28yJoeZOfTkPGSKrnLJCXaj7ES3lNYVmfutM8W83OcJiW
allza8yKP3FFMJJVv4H+yPpUI+gmGuYHr7QBAuB3rvLsg/hUbS8A2p98FqjzPL9kguwtG/31uZiQ
FI93ppBZMHqjfSzJ2MGmwf1stSUztbIaH7R22GMSWjaWHKsLFxhUIb4tLHA2qFktvxRMESaTwErb
wQbeLdUzHf8Ip5f3Fflb9lYjvJL2snscLcm0T8qRq4G5W2QllODE4ZXXjifYqvILaWUoaR0CrsLF
O9r0XbOb219ZOhXZV+hy3dsCnnazvhiNUA+a2S0DH5KO1Wk6QpN+OnQmOjmhscth5HnUtCYLXHyo
q88MWci+n+OCdYnmUeoxhrLwHhz0tLp2VfwWsoZ/LNTg0yvkqyse7Ryvr7GMSC/CbnnWjYX5fHbN
KOvv4rArXrsGdZtra5c80yOo6Iv1spSXaElp6KVMTnmX28+8fWPS7Mjidgb3fdK6+HHwOAqQU3i4
QrvkNoqd1SKWz/UlOloxh3GWcbCnDHnYyQ3hpfTNz9JYsiAawMkM+JoJeq2YcE/3EQDiS+Yqs4l6
mMHlx84UHzwZay+5ANjumfz4pctvc1WGJ6OsrtHQykNekp23mMVwqJncAoeyee6MuTmmbM43A5A7
YhgLwoTiDi1e/FQZrKcHQlbSnoDKXs+7pxFdF2k2JpiZayH8dEdw1zedU/9KI1Xu50o7GmUXP+Th
QlI6XpOdGCwtGFuoMBYYgaMObP40ZcXBcscWKwiO5oncF99DSMOmw7nWZh3uM+hLz7M94QEvehfZ
XXdkWtEGHeD7s11139w2916K1tUPdWPPR68w4i3RYvNlcJxrrjnmw8zQ6IEgvyucBuVW6cUdbcmA
MTe+RoSq3gi5jRMGc3Nd+VfyHjWVaKOzpHUILs2o49SQHGNC1gZ97BPVKTOgi+ofxHMEhkyHY54Z
mNEtIyYRhr1oMqXJRdMXQvVSOFR8B+FlScnnQmKdH9hycJi00ZU7yDyuF2sxvZzYSTAvWdMWJ1Nz
x2tZx0/tgpNk5H4IyiovnrMct5g2ucMRiCDH0mwsJ4cg2RvrGvUCICiRhvUxXKzwst47g9V8lwZm
6SayRSA7/Ufr43ROdMQM7KSdoHBX+Jc93ntdOt3nfTzsVmGQE/VDMHEP9Jah3bxWI94HV/N9msaY
NMLwuUg9/a1mx+dnyIPSsBD3i4xvY+NEpwG/IvteJXLho8dW32NSgkSJGdxRt8apTdL2xvDopZu5
JlGUGk8muMDZeF8UAWTVHcLZS46NrDFWh274JcMIsU2LZ3J8/Wcow3Qmo0gPi9NxNi6USiXE6Su6
3fiS06EwpRPbRveM1ymtAJs10zEa/BntstxBmathRzXEyyJWfWDqvFWOujNz8f2YUJT3Rhh4SQGi
s8NWP7k6ecMApaUttdsA+rav5SczYhMHhACt7pIzUGnPeeX8jNO0upuH0nlkf8QIsb9zh3C5K+CU
Melpxr3dI/VYPJ6HxtIvbpkZZ8YBBE3T790iQDNjG+bX30El6t+qksZT5nFG9pGSpqyqlFFHm+s1
rbhTvOE7o3jpUe9cUtsproM0EXuWE3/BbAB7xXG07LpZcHbTD1xpqQMUASzanVo/+IwwLlojaQaQ
4RwHSS2eAikFWzLdUiZ0HYjQue6g8i2fNtvWe6A9xCRGxmvVS+sqEG8EMU5gP+rfa1AqDznxFyja
i2Eb28K9F75d7izZuFu3D0M2TLbFI+hOV3aXo9c+UQaQwwiuF0owAOP+eZoQHmnRfEIBw3IRbv+x
rQr3DvsO7FTPA85a1+PeSsYqGLVIie6mZC/tkKBQPycbgRLCckmEG0O7PBbMge8RUoT35lA2OEar
6dQsHZiUJr+JCcLbWDnZxdLYtg+VPQamG6NPZl9aZ8lHYXuMPnElsOHG9u+HGGuVq3mccIQmIzcn
YQrNhC2sjKfsviOOecho8uVQFVsUrHSGQDxPazU1RvVA1NsFn5BPS5DWRberBPPPAtoCI5QSQiWw
4H6mIsbXhfyNlTHgO6a/11I5EJyBcnitTtcFLYvAlwbI2Z01d/ckCvh7VGLEg/X6x5TW5tcRn6+W
7ZNGN55ix83hGXj9XmMkv2fmd63sfrr3m+zm0sm0vUh/8GZmJrHXJYqiRolU14ldXc/vljd417xZ
vN+rnZ4Dfiv9ByvUcWgTkUMW8yLZgsKjCklht6zSuqRFwoaOBrWaw1NnFOU7a8rYYfos28I7Yzvf
EmKCeARKF3bblJK9LY8+VEVeBw39G9ODtbeddWV1YXaC1al5Y02FlzAtTkOCVk5bUOyKAhxNHR97
qEXbMpqiE6NfGN0MnhbNeWknta329faY1fON5CWyEb2b+Rh2QnsgLs32nk3Y/5XXP6TdRFGl+5vZ
CsOXwXP3xjCeetssznCrkJhDa9glNaOtbrY8hITkZbeD9hXda7MTIRR0y06eWKjEoEBZLqnNdK3x
u+V2BdZu5rbFASxoDTqBmbAHAOuAFw05gk9F9oL85OBh4DQno7xzPdAyDn2ToY93k1ceBLXWY6MD
V5d5Hu6rQfc25F9GV82Se3weDwRp1CezzR4aObcHXR9+ZguEkzC2sA6wh2HrR6ynLi4T8rmNnONw
C5sy3TIifCu8rAuSPmMwEifTAZwe8Ux9cl3/YWu8B8VE3zBkrNmQZQa9huhXCqu4z0KssjLXL5Fj
6hecgdShtf2TtVZ37hm/aBK/KZzKcu92yMXD1q7PpCl/8UQe3YyyRsY7YRfopz45FKVKctBm+C7a
qN00Suf8NeuKbG/4TXn8j1268/dVOsecbmEvEf4/CMxSg1GbjhB1u050xAiSHC7mnjRuUiJs/RSG
1b3kb93azLxz4extuS2etMRKGDwv7ikKU29j5SNaoiFG3zCQwsHGHlyCW74IiZsGpq18MuMEFVqe
KZgcfWQoyT8gq+J5PUmcVH/PveFbOfG2SiydlM0VmRY3GuxJshUK2eiE3eS/ZCjYr4JlPZeCkOch
CpkHZtUAGheJWDIkR8A87YPWA+YRCDYBP26AJQMDH0ztQOg8SIVYfJORBpVfo0pj17KJaga2tWSz
VQiRn9ah2+pHoIg3Bsd4RQw+tOK7sOJot0pCcKBSLxJaXf0fc2eyXDeSZul3qT3SMDgms+5a3Hnm
LIrcwCRRgXlyzHj6/hxMa4tQZKY2taiFwkKhoHh5LwB3P/8532nsI9kG4gFuZT28ZdGVbElwqizv
bFUAfAE0NftMIx6N6PYl8jJm+ARbJimVaBrx085sGrFrddAZ0oGHe+Riy+pNRETD6vax2b9J0hgr
tnbD1iHPRhpZtbWGLP6joI4lE3du0TAEldkJY3Kieq6wgrAL3MHoa6etGCP/vLhaG8/8GWfT1+U3
vpy/WqX4uQjZRRI8dyqUobyCGAvx3WiUaC0bEOocUONgHvq6/ByyhCnSi9MB7E6UJOCUbzZt0rTw
RIeh0g7G6L6wHtP8OlOfm1oTA6ZIMpznXOCg5BdVZ60bltVc+XTjtHizjQnNXl0XHp/lKS2B4ljG
COaxe4qUkFkHYbmlBea1T4zHYTJHghbmjzAhb7VYKXq3+sowZYfMQtkCzzxNNU+FcO51zgepXTwP
Vvs5NTYLoR1c0XzYQI1/czdZfzOMOo7lmaRD8T7qruX/Eq10IqeNIkGdrpXIk2HFdM6ngcMcQLX8
ukSlvGR+tQxwVGMaPpmuzWpKJhmpOThkiS73pSV2y8fDp7bNe/kR9WS4bHbHa8/HdK+Hx0E7GbjM
sFCgty9mfvYhaIC5ueltwV8m5udlnP2fnxTW30JoDkNQy0O79h0eF7+aOuuIAUwMDmkdu/21qiJa
ZcIxfoDb9hGYWnfQrfdFw1/GG4sstCzTMXIRQKv+EsfuQEDDIbNh/LBwUCeu/GMMgu9Q7L092Ead
LOmdCRt21SkBuKq+ZXRnlLMh0blx/2WS/Yb0+2DFhLH6jd3Q/Fs4kh/Pcvns8B9bjrf41P5kKSoZ
wBhRQ/9QU01faEopN6Yc4k06zuFeVD0dAk06AobaL8LSIiEvHi43lzx4QhkeUyWepWH6BLRwIHwL
wAlVu3XJSeAcXmdz9OM/fyR/t0jymoVL8AubPtlk9xeLZJPnPmsZ1r9Isw/U3h67uXwmLCHWmp9J
6NcBgQlGjxNMSfgGnb+l1ZSeEK1j9QE8Shjqt7FK5e39i03SgUkCBENBGfBz/2rkrs1sTCTDqzVo
d+pm9JtXMV+Ex3gfh42/zTD0H2RgEoOd5upQ6erYaQXPWojnL5nl+TdvETiFf/GCHNOEaWH4XLvL
df2nD9Zw26ZJGDsod6NJqKW1txlPg5NmOiduHzjMdhuf8Z0U69o2zA1GF/37QsBYrFsRlicSvL2/
C23cBEOEHV4W/ZflMuCcfc0MJt2N+7U0CpA6JMTAEfu4oHADJQPwCVr4KAbmlHekVukhVQ4vK/ge
6mx/u7g6p5Jek7aYcXZ4s36n1+XRNIqfiQzRudQjkV/BaZEI3ZwZoOKiLIbIpCxoTgQiMLX1XWXV
wd2Yl6vGYi5ZaOzTA7az8PZzsZr6wdsw+wKaQtyXSuhvqR3p5wE00IqyDu158t0XxjUkteagP9TJ
0LwW0fBW5kN7WrTjzsz1rYHuCS+GR09iV/vEfgQv1L2MdfgBv61A46cM2mHR4rhLFZrKVRLSp4G4
NyDEOZU4NT/9MKP92xr6r2bXfEHXZK3KnmpPwlCKnCvHrT9GNlZSuO259K2CLRbHT91P67Nksppn
1nwZqUK91P58JAem7dwpiSjepK9BcGIqa0zAJdUVhdpVA/NY0Stg0UUu2SaUoQ0uGXMDO50fovkh
PT+7ylBZwXT6kT1iccAi2nwF0h1PeiuQ7XU0Cui/dqwgIY7PmQT2dIOR8y6nl9oy+ugmnek+wsEO
Yi7ClhOG3iaKBVV7tRmflsHWXEhta4sIkxTHDQLRZutNn3NDXVokMrwjltd1JGnvND2fbD3bYzNJ
hq2ymqN9LpgAE21jYE54cggf5MqoyHfmfDnT9+LY8TXFurNaDNCjyqZ1SU/LufrfiEkcsXmx1uTa
c2/lb1GDHXaZnS/W6qEh/hJO5XVoxXejjNGimJqM7I1Rj7SLMHsegy2zQd+80Mza9+GKGbJgl8eA
q2AUturFpy1B2XkWX09HA9s6ZdEmEmht+sFpXmsWDGrhmjWM5PZsfknz2vi0NsUBIY/lUl+OOotX
FiHI38tCu6ay+CFpU9g7/JI+thDYqgbUbfOhn6FVV5oq1QMFs5pCfBl4R0Ct17dlEYL7DE82psem
LnfJEJkXz+wpRreD3TIUJ2PMT2N1Kynn+T7UYZ2SgWLO9WaXjkOesqtXtQdOoNd/1AOJyMy8J2CU
3Oyqvg+7Tj8ZETmmWINbzmBnXWsGguw8X+eUXV8xUtI1Seu5Nst9iox6b8nyIhvcGVWbmjuyjmLX
yfow2PW4dkgOHzn7HPoOlk0YWsWhD4h54iJYDJmxKWLA4NgrM9PZZZ14g3MLnAZXw77WqKSau+5L
VHFut0TwI6dMCdAg3WeQM2EoQ5v0M23dSU7/rpyOjRKKTLJ+jMM0Torjzk6iR8stUXeDcc/8JD4n
WviiGGVSDEdRYkiTQ/cjiPP83M3FVXTxsRy0+JhkV7b2e1EL+jVT0W3zOXxigDkc1ac/NeJCu62l
+q53NoUkSg0GUPBKgUp0VzJrCCt10CCezzAlmp9qg32wRbrJawqxMxOhinRx3HoieJU42TieXhwJ
ByUuAwaUAUkWFz/Eqje0fUYu9hLWxTkzw/Cht6z6lJMZFGAW8sggiWxMw6U0oi/6TF7SCLZIoUC0
Kob6IjfQSrvvy35qCX71yqhiEZ5+ZBumRkTE05aHd1sN3/sOGLrJUPTT3VXVP0HHvlt5Yay6ogiP
SRVflm1cHdg/dK1xMOHb3v5QzNgD0ZS/LZvUGtUIZcmmr1uUp4HES5z7K6OcT5OxdAvjFwti5bjI
YSYu/KvR416JDe8ZLB6qQcWIIIpXet5pRJJ1uTW2Rl6Pe73GGdn13VGE7TFSrqvcy8aVU/ekO/vx
Zo7M7PvwpWsxE3VWR+E9n8M6SuZtWs083NUq9f9tMssS4A3uQzIwheoFc5WOu8EH/rOcEP5pLjAO
UsNu1qinEkNgCyAvA2SeXiqAtxyqupbJhB4w4fV8XPYJttxFHVk2iuiGJPepqomoDF719U8tH5tD
ryKWuTpnJKYDhYwn4LGwyveg1kd4mzWlYYlx4qCxoWmm3iSOiSCipq1dNV6UQbqmaehQJR9dLTdB
MEaUu4fXfPKaUwuVo22L/hDhRBjYHe0105PrhkbfQCFdQh/bLuy0VQvhN2kxaC4S1mKUjWl2Wqdh
wBwTnFrSd2+LQaz2p6tD5mazJNzDsXui1aBaRSFHsUZluhc+QQKP/K732RfrFjyHbIajkcRgw3X1
di26s4YhGJ8oYrw3H5dnowmD6UTFt3sF07gqsi6+MzA4FSpMoLiMrLNqDwHy7DPoboL5nzlYs28t
3nKB/TfTsKACu2NyqEhXSSnWcYmuPHvxx9wJZ9vOlQNYyRMHWVBQqqfA5U3MUfE4P6ZectC4y3nk
AxdhcuMzbxnahublHFa5elzrRX+va1ZMD530mUDjLdN7CEZBZqzBVazmZAwgHbjZfnEiiIxa2Vok
x3agtayihH7Tib4+KMOURUwGufwP5RoiRUCcubHX9DQFm6HzGVRizF6uGXuqMMnM4c/WQQxzn9Og
qPboAR95Gna8GQwhapIeWFOiBtWpe4FPoY+9u+3mCAs1bg+118lzAlI+HYznwvoh6zG/Fw/+06xr
xqVWeUvGTs9GEoALUFCbZeHM6tRYWYlmnCe6uKpGl9grZkjzKuKBV3mTe/mrVZs5OanqlHt3FJp0
V9sb79iUDDDMhQmlyMn3lNyFuwLEtGKi7jI8ayujojioMqG5kzPZVFFzUBsOKrUxQQVe9tpUBg0I
2M0w07SHuogpCiQLUupW/aAP5Q+NJnT1S8lkHJot70Sh+veUX7Wejvd6UNwyljU5h3SPqWcD2f83
LaiK3eKSSZAvYH8c8gGuxTgccdj6+3HCPJAw/FrJoFAvA6OBneh3Q+HNvJnb2OUZyfj9Z1FNlyVu
0pboglFrcVQXZXIcwuR5GMPuiJnvuW/YSg0VuKRJfHS5Ye5RLvJ1TbMGwuEW8+J4myoMLMC0zo5J
P8/nMMaLKVXEbL/EwJfIC2YHByXX3S22nGbQqGzx2JSFdnzqp/l5+bqOK++E08U6Anq7xoFnHqIi
OCzbyiis6SB28SbMGRouzd6OkhYBMOmqMCPnnmJQHu1kRV7adUl6liJ5CLyEnUMtt1Qd17ukiuKr
z6FyH/jat3DKFNumBRBk0wKR2nRtOC7uumUz5uBXR8zEChFozsHbGnSa3ef5fPh0rS/Ox+UYLShJ
zhyMGTYV41tdsx8iunBvVlhvc8r7dmSyWcvLhG1ZG+0XC89oI0R1XLMW9U3ApD9jzHRaAQA52iUl
istNk/bVtqd189OH7VdAROeg3sfA1882y7nRA2Ff/k8TFNn72JaHZS0joLDPjQY3D+YMEHb9KhEo
8gtIY/KYsViNtqKRenzMj5RAQlatQ2tjq/695dOhg34dR2Pzeeu2HU+RJImvy93MI43JGwTyeGYZ
YmynbDylTAmPsN0cgHps+wxjg9s4x9lLwJnb2m5JVMqIBi+davr16LwTCQzXXLztngDN9TNx2XJq
mSt8o7MggcPARMW+wj1e7mLTT9w7sOFOFKHiobet/eJ+jEXxsJSd4eprbb8l6F/E9CGJd9qpKVLV
juwEOAdmiVi7MdvNZS+F1aQeSG+kffSEPLZqeenX0Am3Y8e4Q0yUQq5CdzTXA8iervRUpYGbXojs
BCtHZDm4LFjLtih3uJijL4mPEE7XLlOVLNgHIrgu99WiP/a6nPEq8jWFK8IrRMPwYKpNttqWLcvF
kpAYsd9zbGsOEP8UH0TiDdCO2dj5FLGbn7GekSptYgP+eHGlThVJJW7OEGITr5mA5KL+BqgiPmkR
EzHmgQ8pOM6xC3muxsaHmHP73rSxy5Ru82qkJD9cn3m7oO26TRlYB+K8rP6hGKgw6erHuHe6C23l
jOGUL3i5JSibAx1Qsg5RjrKEzhzPv6+Fe1lYURSRwxX3A5o7wsfF9uVN9qvMbLrulTMPdxwcVnB7
lnVaAF0j0iXM7vppwB9/jKvxpjHQZzIffUvi9pDo0142o35LXQKHijox05m4wi6aHRKf8asipS6a
lEAwaZr0FjEV5bNOnsC4ZefUGHfEMfO101kPDPJem8CM2J/i/Qv9qd4GRsYRMS4el9iIoyIssT3B
7tFtjggBn5k199HGSqGX6PAQ1lUFiT50vPqEIlGAVC1YFXc9MaedRK1pzXq8Mal/Hp04PHc2B/qx
7I80nXQ7LbXH44JISEUAg4sG+8WQPgqj2get664dQUVMOw+UpGQYvIKBviCEZyD80kYIUVopikZ5
mH3rAb9XyWEgGngFVEBoFQJzE0zb1pqwQySqpAYE84bI9LzKWXpEBfjAB+XyacSOzBAD4ICgXmgY
GkipfO9hYR5kr+97jvCXmiNMim0Y8APRKAsesuEWCC6dQvJG/UcfgsRQHInluaKH4lrQZhimmcZp
lBu8EZ21QRs4TwGEDagJr1oZeetimq4LUGTZYxYep+6YPphl3erpEcgUHamLGYDB/X2eRJ+x96fq
bkJTTCUxi7H8UisgCT2bT3FHT6bX0/CUaxVyXmx9cOR7ySXvUUuXMJYmYAmDKdIr5zsDikL9WAUN
B9XB/HwM0E1LYpKt5y0PyKCkCcts6uXO3qi40R/Uvm8fhSYlBm1WnruY0YDDzc2EmMdAgjFidIe7
DCvhutENB5xcKA6Ug6Iiq5SCgVtmN8f3ac96FKcc1E3mFnFFugP8MjOVZnz2E9PaF5yDus6Wn47m
lg7DXaTu8qLjCD6clltn0daLpMYFE/8oAw6PU5mcSY+VN45Xv0G2/isB2YKz4jBpMnWgBr+QMbNM
dv7Y0hLmFM2WkD/bkuiHocY0KXjHU7keFUtmWfwXrB6jPLXw499X1FYr9t9yhW7KAQoXyRfN1cID
0fUDXit9FYAwIvFivsU5a6Me9s42go+K5E8pAI0g5qoxKSpobXmfTXl6Efpvk8zWv1I+QSpCI/IM
U5AR/2soVbQZZBfbHIFduV9JlRE2yOajPnjPicGpDZipuTN05Fhvht1Mt/iM20lcl/F34jNkgTZw
0qglYvhGNzbtwiQGpUbGPUmPo2h2I8a0hwaXLFlPELQyynYao/gWB06PU25q7eMUwTms4/C47CE8
Z3zIWaDU9wBdk3sXXZ5j28SBgEa0UYedkIOBWeePaI/Gsc2LM4tmuY08pZJy4tGZhm+61NGAazu3
WXQYHsiV22rKrPc527n7zA1QG6akYOiiJ2vMeitafrt93Qt2VmFXn9PCOgBYIuxRMvApYWBBtezz
M5CSSzEyOkfAYw1yuvRhbLR1mbqrJbTYwxQ81Y3zrE3+wcROf/Cp/Fk3FkXRyxndw8xIQ+q3zO/e
LcU0TCPefiEnpst9E1xGYKDxHRnR3B8eB4KRmBLlpvKxkIdpeTGjId1aardjse2pTDOnyYsoZE/Z
EiHMoCeOGferxpuu0RA72PtK+0b6D58MHppD59nfydzi5lb71SypSCHDczKwntCK1Cabyegg0iYj
q57Ym1ZVYmwr6HUHAUuM3MGVl7tbvWfDTTslU4Os2ZaD9SkMxgoX2U4QGFKxqcvxK5aM9DdBavNf
jHRcwh3MPITF5ef9esXmPIaoWDI+KTtIzzkS2xzRY92x0RcUixlyxNzHS0kViD5SdurlpzUwxDRK
Oi3xZq50lyZlTHiXZOz3mT6RdpZ6sGoT/4MuU7Kc41xv/7OwbxlquPHXQYPHlIHjgoIeQEb8JQPO
+l9w2odYtvDMqEtz6Nzt2VP7060hHJQ1Xv2UC3Y3lJURUTbQTzlN7+YSNx9QNK59DlRcaNpZSjpV
sjH80GZ61oVNaJTeoiORNNJmGTQl8PHuLjTrxyBJXPqij8t8wGtAcnde7OBGh+tkCYr1jIZbaT7F
FTP9OgZCplcEqT596E72rs2cbjk9YBN19LtWQbowcaltFxndLBlZazUafePyIsS7qVX3Xph/NQfK
h8w6fElM791rsJEtgMqu5UmQsRnacK3v08o31lUDt66F7/OHw0aVFJjxRBjyqoBqtU8wsuCDmmmv
WWJ6hSOg/oT3ITt8UndwhMTkqEbBL6XD8HZqBlz8zk8GrCi40zfCkwV6GXDq9DWpB449xyXEtIgi
IUDIMsUDrFToXVv5EWbfB8cfD8uQN1EQLat6zbiTt7YsXFLNJ5O+pIVlhVpKTtAHEjUXJHqwLH4e
EcY6PaHykZ1Ro7ekxQk84HZXclIYG5ixE5mvhtZiN6LwrYsEWSlHj0IqNj6PH/rQ0A4qulbnVvuw
Bss9l1bkbsLoZxm6b0kYHPsMvwcbxPE2c2wwCMF+iuupCWB2wkspbPkapdBBl321rew+bo1UlaZo
qCodP+C9XIkqflwm6ImpMB+lvjYG111BHcAYMaDPMgLlaKLe+Kl4QZyKT/ThYS+I4y3TC9UcZU3n
dmagjTi1syLnoQN/f1gOsI21M82SdKH68qIKih3OXxn1433EAqiDbA10ZhcqKpXmCc6CTM2JzHcv
GeQebwfLbRmdlq+u3RrFSfbPUXUqWv4GGLurqdWdo1/g+SE1MOMY3zOCQliJgpwyA8FRJo4NzgcQ
/+3+ArEFlKM7HHF6svKqkGslid4wvn2wGKqADskewxl5a2mvADBgrR0rJ55eMZhvLoab+jtuoOvS
WJGg9bD9mGFoSoAbPO4/CwASZQ5wDbz4n7chxoSwxXk2Vx67KzwBdKel+BLGDZ3kbO1U6lK2VgTh
MXgLZ6bqeEhxaOku6aVAkvKSRnSr547CB/8Z8sM/QfaBIqCNra2tRUhAcNn9OyI6TyxRO63ocdUi
BmCz+DyoLhfBInHSQjhuqqwLV8usS0fgLgWdUQtqBVjPgSIfmg2UYib0AHZJ0N6oXiel4RTtKtX8
+zGMSeC7Q39orPyxpnzscS6CFz3kaNhkRAgaJ7iGLV4hZjlkqvvyXJTNd22cMNF5LiGyZELQ94gS
U2NaGfdzhN5n1br27PbNRyTH9NyQC1j2Ar5OQrKDRnOLwuYt9mmiXZSsKnaO+miYj/T7vQDYjAAV
1f7GUb49aZGetFuu3iiT2LZ6tE6azjg+4RObc6fcR0nZbtwa/nHet9ewiI7lKO0nMCa7KlHiYyXw
kDI9/B03ZkF8/PXx71u65QvbtoSt2/ovbK65oqjPqrleW8AYJBeRb9NJGDdDz+tNT9yfc4Xf7HI1
5aiS+T3Cwv/sILQBVxtOQ82hKowRrmxW/ZBo0bMBIlNrICrOeW5wvkn0c2qJH642bjm/l6cGlyx3
KZbPQhwgR8ELSDk8+CIONjZBiY034ArX6NI4aE6HG62wXzTtPYxje4OY4AJriZJdgcyyr9wQX3N+
6+lguKOVyVils3tqS04t7uQZhzgF7gFR5phGQkCXcOW6CjuxTXKmMEoZWf5QKC9n2KfyVHX54zBg
wIzUdW9ZL9WgZZ9pIBKAp0xD/WwiLVEQyWw/JOWrmDmmLRqBm5NL0TJerqWtjdh5X0AY2AqKTSDg
SdEURpZsu/hUqswOtpLgsluG0355ngwKnLCI+J2ZrgvTv2s4Cq8Tej97dvu7pHHXi5eqhgVJsKFZ
W1MqN4vMMkxuwMGT/lgMXMEc30wbLXN5vltUcJ/twJ9XZtm9+EnVn93gR2e81CmLR2z3FqwayvUA
TioZG4Kn2tQJ5RhdvCIldMDKRHZpUepkM7+OYV+vDVkRfNHCHX0mywZyARpCWe/Ok4gelvHjMkHV
qn7Ymlp69IX/vSJ3uC7qEMtupjPpCrKrPaHqU7lNRAdXwWbq0mZNcZcKqLZ4QJlPhjbBbCw5RZp3
+1BI7j3l11kkunAge0mJ99HkUX8LnIqG5SjI9lIvd3Nk3zP/RXqMEX4R9jGXxAONIiohiQMOKday
LrVu0QCo8qTN2H+Mkn4/LTQ+44SzOTpri/ZJvK4RLyZGjgjS+oPdDpOIgEPvYHUlgJsd3bDWITAp
NM/rAtJw5aSXZZf2P1249e+qtP7cpPXf/7aV639h4ZZgJ/3vC7fW3/Lv5Uf87c+NW+or/tm4pbv/
cEzXNRy2tdisDHbtn5VbBPz+YYEYo2HGAoaoO/yJGu1E//e/DPEPghiqb8ImGuJ5yubZMIVTf6T/
Q1HU6AuyDcenN8P9r//+P38pG2p++f1f2ph+sdPA6RLCwwthkTaDSPBrD4LpZhB1x749UABSokAE
qyavn0dY/Bes8CVoJOoKOTvh14yy5hh2LRmSCtWz15GCats7aAYtcYGHY5QizmEDqSDcVQxdbAmi
ZWyx0jKn4y+aG1JoXka9SocMDi7kKz047Utnz/YZGjax9NHHxBIW28Jz4esVPQJs4oAgKZ2j5VZQ
tQxaZYvEzvaiCfKtD5G6kyUhL1Igf/oA7z/XnT+/LbY6Kv1pOVJvi2s5LEicSHh3Fmz6n1xGXe+T
Ka+5ZVvdvknh1IfYZX+H8TbigUySKdNQ/huB/AXo2D4v7xXJN/tsGH28T+P6az9Fp1Cv7lwjwvY6
hxkKUfkawyKhxoaHfIyTBZjhepx049b2RFh12493gUFz0JgaD1Eb5Ff2DhH5kCbemxhQ1qSk3Q1t
mawKVaT4CUO8t3rC/dIbd+Ggfe19LWNH119GWzt6tgUlkvXKN0c6XcOfsxbvk3RGFbRQFt05vbSw
Y//zW/drs8by1tmmwUWlK3uWrU6pf37rZFnrUNbhRqDcn82uYEbMWSWjc1jwMYKnE9SOeAR4p4Lw
JKw7tl3YSDXzm5XF+i4u+isur2Qtw/7FD4bw5jkE6kB1cx/Bm3T4mQnKw6LWEFr5h7eFK8+hzCBO
345l9hsi3y81Svw8tuBM7XCittGRfm2ByvQOu3RkNAeihfGeXMahdoj96WYZ72VufMnZr2i5nR1y
2Ru3//xm/oreVN/cttHH8Z5yv1PK9Nc3szU79nhaRT6MkMBKH3PzhM74TI4Rkom6cKb5KxWeEO+i
BECOmj6Frc9GOihxohTTHxypi2NqjjtN0/prQXcDwv1s/MYpa/z9McLLRA6kgcTCvEgP4F8+9CAh
eljMvE7eKCYigzYfow6jcK1qTsmJRa3nrVyPjkw1ESAiSyaZfrDfKCB4pv/+QvB76qbjAorBufhr
DYRTKZ2YDOxhDLOTXtyKtqGbRDJCI+KcbLkK7wPHrFdjR6Rf7RGjWf6UvT1tEsO+aXb7FKZTBppD
mFdnNpxD2geb2kRBchL5tXCPich2lkvpd6kYsnXlkhQYSJzpx1Lrv2qDddemzqXXKLyPPY5RnbvO
HdM8ZRMqvZQioon7RadV5AzZsD82FXG1Eq8IcWiJaGG4x8hvXh0YXptYQT+iMHmpSeYzXKPUPJAp
Yq/6t6oIoLJwwCJ8tarzbTXLeOuCQbl1ecp0uUVvxlxRE8/aMFU1jpYyVFhAL19NzORlSNKcOgd3
P5lRhrOexBo2ouKOqjIbA2yTqpBFeB5svd9VnJ52ATOzKW/Oru8nDz5Axi9lMGyJCLq7yXc4zXa0
sc/tH1D+mJdF9zPP+WOqi4fJwSvVzfnW7HAGJnr1lksn3xTx+DXTQ3tnfx8imW4mv8FMGGbpquRa
XeeeNq1mg6F1UmrMQiKbkV5qxIcowXMcdHQrVqLezYIyLpOWmHGkBiZvrKsXVcd5IkhI/xbU5Uqz
GTMG+iqBProSTW6uQtt7yqX5h+DEgWctfJBt+87ClqDVQ1OJgT6JTNdWvm19TzgUKfZ+P8BbIrLJ
naU9xPx0wn2aAv9B880n15padLJyILFgmRuOTiwU6XRt+f602Fp3sI6dsTDJt3BU9IPmFXkVNtUg
f+p1961xfTa+WXf0bR6UZlXZTHM0fd0GOEyoyb2VOm2/tSNeiXBDTPFvSVjlK9fn6G+Y8qbNcArb
XHuC7ciWXWL+IxAuLOPFNJqXubIvY1YdgvZ7YNrfct/P1p1BMXYYmWcz6G/SP8o8usvRRnrbQXxp
Z+L/XeNs50HAe8o4O4/xNRmLb541uvtAd961Hr8mlemynS7GbN0bHZqqJt9m34e0poHiAknzYgMs
RBndakV0qeyY6m4/c49Z895N1XNIbwCrGDn6MRWPLbQdTEu4Bdg+N+Ch3QicRIsyO9MA3M8locJo
JxLtnRbpcM25DW5Y1ET3fRKJfWDZdEdbyCS+L1UKaXgf+qakX55F2kkcmNOFfkBkMld+M71PMQU4
WljyJkVeiTXTvq+76ewaHz3rKPYrbeaGcK9DNBjbGiUUloUWYmPPsl0q8K+nWRishcWUEc3wLpRD
tp2QoQqt9vYecD2oF+1FKak9sBn8pwZllOb0ZbQ7+iu1Ep4Ir8vP8bOaM1nvqnZfRV9yYabTAHgK
qw8vqRic/kZlyFkfaQ+sKV+IevcuoJ543fmw0dFKjmXRftdI3u2ahNj2FKJ9RcepIy02MdoKSe2Z
cSBJka3oN/8SgUnYib76kUTlzyYJxyeDR1UWDcip+vzVHjlIxi2uPk11JjHyeteOTlMeCKl2x2Ki
gcQMSdZHwngbDRQqK0y+0Cjyhx3RZdoLPUFDZzhN9P80EMXjRdFqTEZmHQSBfE11+TWCy7EZzXqj
50zQvLK/0hoA7oVy1dgztHVLpvrmz/PbWMqtSU79o62pG89L/cFRabmkNwpmjt1rXw0GLbEp+NPG
vAYzfl7PTg9uIi+4P9t1+zUrEI/ilhkaXc90yQvT5BPsMVmQr1xbPU7EpEzfE7axRWdGD2Z288mT
nq0CNw7toen8oOsy2+Z1UK8nE3jQRKRvJdNoBIwYHFo3KdeTosJaTf9RBjp3jq7vs9KlJvuYJ9bX
ZgI7MvlQpm0b+kcb54cqfIit4tEtNcL48a2Jf9J5CilHo0Y2tgj0Rgz4eiyCTMIfJqUGMXSf7weK
PvhvMq6OY2yXEH9ktnsuSaWS5Y/QswAzFpkNliH/wdYTIFNZ3pw2xjbcUkQ7aA9tAUjQ1Lx2Q+QG
Y19Kh0vYeqyM7hW8FAkjcho6/qsja6XcG3pybuiD2gSm4C71u1uCRrA1YOusnEzdyAMqiJpqM7Ys
cFJspBe+jn7N0zOsv4aMQSQenW3gxuVe63EiaIQZ01mmJwoeEcvZq+hKAG9Xdpd90V33ya1IX/vB
t1rewm5IDsHsvKeuj47pE/SnrLLpEWcRdOtNK6lBdanGiO5iiZugq6YPytgYVLX5WzbF3xoCsuup
Rx3oAEqt0sjrdkbh/yQxKEApEPUWHVWjZZgejYr+biu75KNXH+7zGhOA73Gx9Sd7oGVo0rtNlYov
msnKg939znLhINUVKpOntc9M68AmkH3SB5pn6VfzCus6li0ZaIKaZrWts8KGX0Phg1aYR6O2n1st
B+caAj90B4xdvfskYJHu/LQkcvWjrTT3K+5uat5tWANxQ77U5KAxxx8WbV8r15yZ+gfRFcqE3Hku
FAN8IDdIMjDzGeQ1BQOxwgAWQ6J9h4cS5cGeGtiyDGqNHueM/x7ZjdyLAuQCw6R9awzyJAGQW+Yl
xNo3jtH80jew8O3k1aXFjPwnpBSSjThw/NEl6MtlzQXQHktDxWxxvcmxNM+JGknkoaMeovuhN+1V
mWTeGkLvdZyT8DIorKfdOXy0QsY7M+/scz/M4tJNxTsAxpjGpD7ADdjsq3TI94SGg00MWWeTd9aR
5/oPP7LfMdoE+5zM/q4IPeeMVqyYEdWPjIB26hLyJvFemsYfWjR74CaagMGXi3NxLK/S6168oYd6
62LBsmdiW4aVhojOdreuSkXKIUBuz1aycpXONYo/kpEFLnWcdyaKx86kQDGICXp4edNs/ax4cKli
uFYFutSccUKuhj+m2rj3EPdX+G+Ztr4bY3fLNe3chRU+lY7eIsp2AMUYoKyN1D4VkH6+UM6FFSlk
whxqlzjR5vvS67N9N7CtoMeirJInB863T1EBD7LRX1lO9CLNnuipr39U3D0MqsHXVCpjri819RIN
EGsrlAphHqrx7Gb6owBLcrAxzZKLCN/80VIEqk2rB8/0R28y/BIbKbklfdcCc114zto1chiW8fH/
MXcmS3IjWZb9l9ojRaGKcdEbmyefZ24gTieJWTGPX18HzKpuJiWcIZVSi15GON3NDAao6nvv3nPn
iLGUdpFEFR0kNEoAcpqjOw+2PBnAr6hpGTrwZZQEKquX2gFrj4qP8TQsVlfRfnXM20pUN5EnvySD
/1Z5xWMRf0v97rtpBW+trwa2LMXkQMTVqSrFt3kuqB5wUWT4K/UiHh/r1wB87VriUF3jcxHbug9+
GHn9Ibr2DXoWguhlj2BmfjKTYVgR6EAOk71YjicAKcxirHG4NhBrApbvpzVIqx+qim78PPoezDck
r93kuvuaG1WwMeCpbM1iaXmPqMDtgemTygfyQJJnTDdRr5/apEHCohlZF9kHNf/k2XctTFIKDSzC
KapoCHQd4+2l8vH9M9MIaWIFD0JmsKDdfFGBaXIafWREFmM/rZqzPadYhjJyCQr6/AXTnrK+bzFx
rOy0e6hwQySG/Db31SZD9OE73ZOYgleS1MSKiqLktDgvASYmYZ55v+oXYnYajrc2c1JR4p3NLc9l
fmqeuwJXG7v1dRz6t6afQ2QDxkhkon1LT/Hcj6i1qulrINQ2HsVDZg1fsWqdegKc1hhrTlUeUGw4
9smkBF4B0lNoLfuFMJ9xxBlVsjYFYF/IG4gbkreWJI0Oqa+rPNRt6tbxA5aHgm2UZ+AHZ9JxVRLJ
njrWLXSudjMvAXE6vaAGB0OQDTehYbIOeFg5JsqepCSCVcY2k3sJ8q5FJI2rgpfq5VNnVem2EaB8
ZUgmfN73D+XslKQSMjZ0LA6XUaMfm6wttjPF6n1nDVd+0zMhdUhlwfVOOcFYsmolc9dGIVKAG0yf
2x2ydOelFhXDRAM/b62NaWXxOtb44oDFggzxP7IQQoH+NgXxua97oLQi+Q64lTJpcPY5z84K7IBe
VT1wnzrCJyTbc5U14xXYzk2tyYVWjrOK2fYa1PQAQvF8DaE8F4hmWcS8U8vPdsnkorFAUUS+7zYS
GyMqkUtCa9p6duDsrAHzSg1gsOO+L6ucqYnl/gCycg76lNHmmCWEZxr3oixnusT2RYXdwxRWL2kZ
XcMMoPoxvZvW1a9yerTwmOxwZJxkz8FIFMk3piypk8CG7+1VjfFs1ZYx0S4F8l7brrZG1135Ztac
CDzfF1ChLpnyMevBneW3T/T0Tz4GV/RrgH4k8aIz/XXAyMCI5/lrwQvQN91Pg3gIu6ChAhzOLI1b
00NzwITGRnzLBE/b3lWncaINIn1uYwRtqRkgwPFo2munP07DMO1cmdx64/zSeiYZxxMejKG/Fzgi
bvOTQxfMX5KAQjB0J52W7Dfo1npzW1TKPZozgl9UMxyXe29TsnzNULYlwY1rzUTaIPMLQTKneMvJ
YYWabUb+UTxscp2dVZV/S4LJ2vEVHh0V7sN0uGCheSL6ZZX6D8rGdR8mV2g5SP8K+yNrHj+IaJ72
+kow4jyZDUutGoBJJveB6867eFH3Mft6wJ+FxVGGxCIvvYe4qcZ7reV4b81ro4DHMjOKxdqFPYTg
keboFx6tv2yEzVkwMGImuqlFXe8IOSjP5uJ7L/yaKY5l6EOZNeXtWCDwqMPgZHnxuVHGaWD6tPWE
wyjUw8Zu2dEt+D+aCnODDTEd0SYruAlTyfwcYXbgon42Ivc9HJh/JCN1FoiFcV87DE1JGqN1yTZ9
6Sz2t045V4HF4bjq4bR4HXL9jHUzNdtyxxgUhWzbHKIuvxoCbBFDFBNFGqQ4eKJyV5OsyFYcqnrG
bk8VoSUpjMA5HrPiFftvcMfcD7tizHhwzscHqwaX0sWkRKgpJP0g3g+jBy5L9u69MsVFeEuXrc32
8WRfSQULnpi1EOXPcOgGin9WFH/t0uTYznW/o1GTrbqBo3A5mS/OyPo3sgF1tAbXiow7tF8T1Yy5
p1c+rVTsgblFypvzleF1C/n6gfIQsrzyISIDu/imhRtscqZNtTJAT1XwCMcPlxjd1Ggww3mJt3l0
wIagZndb9sKiYw4LFrGef1i1c6lj0sN7tYwL2VLAoqm1YZX1NlSc2DNtfJGiuqMjja5uEbDkTUKS
2YxNn2frUYYHaLYw36KIzux8QgOA1dSUDzLvAwga+bHsiHrMC0WXtSqfIunqfV2RlRXAyXONRLLL
BF9qmuGDJ72TjF3i2+I3nsh5BTyv22Ae0vTIgKEhwz9Esf1U58OwmQVqcPo8j63rnKlkWE1bOmUN
B+8qcMhkKgVUVhfoPkrKkXkdl5jFnmMsjeLVCO4JCltLMceA1aDAhdksV5FvYFTWHbK3jnEGIZQP
c5hscju9ivuKnlLP8Ypyje1EHTORZqcxIhQD786VWaY0+zLE49bADFIb295b9l6vEfugCAiAMLPr
tP6OxQHsEz0lGfEWJpNmfXybNHRvwkUlEszlu/qwBHcHSIUjNN3TiHWOj6tYfo2q4xSRi01UO28R
k72TGaZfeswozGFHCht6M8Q4Z0eOqnj8AKoeu1GHqyYFVcPNgGom6Q4YHbAh45g0SA9ArhJc+irI
963FuVMX8cmNc4Pv+q3yyXovwDKvilNXimCrNV2BLA/WREL4XcZMRnLglfX83mF2pZPYcvIdmyNr
Q7sClv2Yk4zThv17nMEsYXBAApTKfB43IHad1D+kkdg8wOoupxLa0CzDnZj7H1U7disbggKzIaER
g3pL5t0W+Vxv1q+hBUO3HabnaFYsEvf5VCwJzNLehADEoeUUu1LIJ7MlAsKcrI9cyAedEYgjA/3D
Ls5FMN2G03gFFXBaW2aIRQOTb4NKBvfqCPnZ8K8rZ3pAxNnuQTOelCgJvJR04th/xdRVW1GiIh+i
8MTTex2ZlQsxT3z16oGCAL2ZEfL5ENqzaHLIgL2nCjQf6SqiEKxaz7oG4na00nnpqU6cVRtSI/sO
gJIZQRrKPzJE+DsHHw7po6218zlLrAAK6Xw5wmbrCjPIARnalQG4yYlbKHv0VyG/sv0dgsjjgF2y
jeiSpnA/1Tu76MsNhEK/HAfyse/ayBa0JbgHS0M+Vja40sq6Gef0O9nCLAUGPzbvA4G20oyriQhQ
Sd46QRZm5z5aBB0pL3cP8xDtPdl8bcBWOtJ/dSMbI43cIfhM91jkaAwPBDrTBLZxn3kbNdWLQct7
shB2E4zhu2sZyetZ8TVr3/Bv+in5Org0X7EEWQc5Fvh3h+ktHaOd6C3G11Z+l83Z3UgnaBXZ2Xks
r1MoIky2wJx6kVGtAl5Vs/wGXYB5avRH+jwJYFo3erSVzTlkSq49MiIOUW0KrthMV0ofDE9hxHdC
op1p6QEVG9hqeXW/dSeeE2Nae614496xGXMGISsMXbmDByD/UEbltUSRJkyy05WdsTnrJNwvtG/V
LubaBoY8bhkCuhRVEg27wsGsU7iJe5e5w1VhW/P1PHUDTnKqyzzrCDfmZl1Hob7vByPfuhUq5qYh
57yB/aIdkJPzkL2HESQ6uw3wjKBqEoV1nzv2E8ZwTO+QXuwOfpfS5AQ74ckolvOo47GkL+I42aAS
nvHVDije90kc7EvDoG9KiYcfpTnEdiJPLI732pxIOlPfJzO9Bod+MSApEsnII23cqZlkIj33D60O
nXWnFNe7Sj+m8DTk8dk+xJ3JQYxIMVBW147dfqezUICInToqyqa87+S5XEr5GYkltwd3Z+clVDwc
an3e0gqvREp2z22WbxI9MAfJ8vaUdjPsYml9c+ClqhaW+IJbW8c9yGHb7S+TqZ7cMP7w3R7aindB
dH+wvIXDS2k3+3QuALKB2yYsuQ4AUgUdPmhB09vOvjswtv2s+I7lg9kc4pgVyV21RbxR2dLrNYnR
EqOEz+MnLUEZ9aKw5FhjOikSI4/GgNL7MhcFm25JfSjuCjmBAJ4dsRqgWWxIVnE5w4Ae7whfchB4
gLq9M4Pp3kDfsbgxkM2l3XiouCMnjAF13EI6ZLiI05VSnMyZ0Op3WFzOBWiokDtQQgc7J/Percbp
qhMe35wgBJvYgtJoy60KTHBrKR03eEabcH4ILZpKhuaoYvSLoDlJtpLpBXZxnB+zGncEajbYZ8OU
ox1UBrImkv4gnPpOxZQ1UpYTxMx72rbMFlLSjkbupt5zWaZq7vzAJ1dnbhWo66R7rGtfnWovmhme
UC/GvN9qzOKdMyV300xsWp06d2bsfq9beVN4IefRwXlL6nGrWmRwkCFOrcY+NwT1qp0yeyMYbZmV
cx9Y8Uvg0JwavfOMUvQMnoCyru2Ok1PKgzdW90nYzUykOFwXRnPdiH6LKAu+UGAuSves2EoBjo8z
fVc3mFEH6jaeDJRrcxgzH/ALSmV6muQRbQoXdXqUpJytCEu1aYrQzWJGNsY+UpnqKUMJ5iff7NTz
kcYquMl+j3TQyARTu5yoLsFn6KHprxlzMgWa4LAEaOMOzBe+9H4yPdhJ69L+OfQIT7d1CVYNus3Z
STmX1PX0rIR/w00OOKZmbXZIRF93eAmiHGWy2UDKwz0HUK1M9Kp35RXbg1O6/qE0OVZarIL4Y/Ay
1qz+TiAwzLm73gzIdwNBxoGcOzjPPQAAzhF+y62IvO+cQgiKmVJ/E7QaPOTcmBsCtjBcpxx+TYfE
m5ELXhoxC6uHyGqxMNCcelSUMhsy09aqysjgzA8xI60dIT03nfmsa0YvMePwtU7MzRwkHcSVfoNQ
l4YLN4Lr6Nd2/JaRnJIVRvSi0+62JJNlHGvx0urBXo9B+DwXFSF2eiwQUgx7kiOqU5aaD9Kv7xL9
GljjI8HWkGUa59R5xFoIut+uNRjoRsLHwsQZ3lXfOQqjZnO3FW7U21gxADPAq67o+9Dl7yaaHCjv
c76bzYTzcutO0as7zKfUN4yDGOgEtHaa7AakjgcxexkNtZGYINog5EIIMnDSTU39suAFn2pSQgN0
6UP04I1Zv8OP7PKZMfaYwwNSh432m7uGrmXsYL5GQIAcgS6BORd3Ts24AWDsymwJ8xK5LcG9j7s4
Sh+jEYtPwxF6cgE0Rqak84pLujONWwt4bV2Lft/M1/ZYNwS0pvCsK6zwgjgbWifRKihod+bJbVhT
SNTmXok2eKaXdG744OsY8+q6tQ65wMDoG1N6lIl8F+Z0NRXZq6Oal75vOL26w9p1JIOB0glp4IXI
9jI8i0bB+04XXIbgtPiynOhkwI43dPVVcGsTObGK4ggHpyYNvkCWnT/aJOXsqxiTXsiAiDkYSjqn
3+ad/5g1Q73mAcF4DlVmjHlQCrJEdeucW2WtS8EOYpo4YIaRZALmVV/ImLN5eunZaGwHdT8Vb0b0
5mNDwTiYvqLw5rl1QRCWnb7yfTgw8fI2SlvOHImgcndG9OqV8wcwXvp3OQWYx6JVms+53w0bj1jB
1fQ6dB4zlaH+JozwInUjFiuBuyJja8fZ2jj3UjH4YQbi+LAvqKzjgWOxxC6T04DfKUMiLACAtRbh
nB3a4KH0zB80O8uTP92YJv1mXVpXgZr3c0g0h+lAirGafjVYvbqK8tfYgPA2Ya7I5jbY4/Y/F736
KjVo9piEeIdpDwaH4RBnfs0INZTQxvwjO7XaJNJ/cxrvq63cDRTNF0B2ZI2i/K7sngiRIITRPj77
k0HesKAyRWK2Sinn8RDLCWBp1NcvVs4qlvVXRQvPKJRw0OOY7sYwzv1hbGi7GR33bDfDDJmZMu8d
aRCfUhAfYgbiBkrkJXSG4irVKSf16aaw2eQ53xouShhT41ye2/tK+qe2d1DvRxY9MLu4t4LBObhF
ChbNS1/jDk9UHbbpwW/vWwK69h0Ht7VMjIcKLrmJZ2Flw0TeMi9ZR2PI45OP9pasW1wg/Xhjqhz2
oHj1035cNUba09cKwnVdqzf0/t4x7xb/h2qoLxOUEFG5dglwh5vB8U7RMIkIUZ0bDnRI/TUKpCRi
/Mz0fwvXOz3Tt+u3gf+eDy4re5nHW8vIETHRYx6D3Nu4mElp0kL2J3UOVl2Vr8MAxSoWrRM923ZX
muharRb9ZhjhlRwJZ4lomqw7QEyrOp7QkwXVGyzXekreysE7N6K5d5d8D1khPBkAA/WQ4jgG6k1n
k1hJttrapvqiXwZ0V8UzqXs+/zkTY+OO3fuMyrfDq73pwoUV75vEK1s6JaEeYC79UdPBLBkREVca
453jOP5pdnqm43n8xl2g1rY7lBAWpo3qdb2fO+8FcT5NFEs22V1Ip5eSTV1Cextb9Z1Ooxcn+sja
1DhCml4rI39MvOI1CpxTWO5y6A6OtSytMvWZ9iFX7uOljJ3FU85gfQnqHC4iuvZHLdB6Fztq8ebs
eyCfg/C9ZwJCztwkN64z3XeR2o+BfYfNDYjBlhnIleXjqb7vsV7cR+MT1pxu7Uw+w2u2X3Tq2GUK
HjTMidHFLwbypNzxuZUM2b0+55BAaj3CaTTAdNvXDW69qOSUJwQ3JJaS91l/azLWiqHlrocYMCHb
gNlekr5l8M9ikMahYZlrN0e9W+vHCkIVybt8XCjcu9aSwcHmhNA45pum87Adi8TbU0OYBwPbNxPZ
/llHBcgHgL4Is6vrOWZAKyjhfMCHR7yVAKJxCTS6sY6xYW3tqd5P/rL7VeIFoBRNd8ffxQmpdInU
CxCzxasWmLdoBb8HCaEkaMUggfvRrh/Mb7bvMgzJwxzVBOGf+E8BYE0hhIzx1vCKO4BQPNwlAzoK
jR125w0UdwbkGQ++Cr+mdsiTErnPM0de1Y/gAZnLcHYkabHMVL8xY/G1EB1A1wTLli5OiKAo6BFo
lKJNdkGP+0b447GB5sSZzNuRXDmvatlg7UeRUcScOMTQXXJaeoC9OEDSYOzab6KDW1mOJDvUs7We
WkZnlI5cz7m8hEnBMpzbZ0qUbFuYt42DvS32CB0rhDjZPxVOBVBOZNloEDy2Ybv6kkfTydOcjGJ7
PHTtEr0KLL9TGAXlSIMWbzsjB+6mNGR6Evm0ALVzZTjESqXpF/BknIgxRa2rBDo7VcOmdsWdYSVg
2WkQSfjrGytlsotolNoH8+fYfVc9VP8GXKzpYBoNXRIwTbdj4hU3t4bFfc7pYeoc2pfYaEh9gOoW
l4cxHfZipOujULqcYUpuxjE5TqlqD/Aqbb7t/sF3eoMaPReXYr621CzWHVlQDoKzrethUGKgtGuU
/yNjBtzH5nceQyA4IzP9MDXOZUgnvYU9TKrZIgV4Cz220CrPtlkWPmuqDCcSoP9mybWnOrC75MML
S5xlNjsKrIJVZuc5GYTVdUAgIjsZ6VVFUu2HeOK82Xxk3Pd7a+7QUjlhdJjtB1QKGcG6hAXmFb0L
f8ncMb+44Af27Eg4ljxNR8UJv6i23LDtkhESkNfgMXNuTPtNTP6w9qJObK3ZThA++MGdQvcx1OFG
B+QtDg3vQ46EtjgImKSV4A8FOOsY5TYgy8afeei49578dtKbVFcGjuyaE7LjMtTyKd88sl5ABuZv
ZhN9EWn+bQ4GzD/1naf1dT3k7VqTtLyGXnHEF/ZY524BCpmsLz/K7WOa0pcczR96ummEdhD/0m11
Qahug2hCF1y31mow8/qil3hvn1N/k0IEHwwf4Udb3NArI4Wj8/2N+8VQDDonS064X4dHju9XDBTU
6o1DLIkC1Ob+SMKBkVT305hv0gqeaERZ49Hw5IZz8CSx8OoY31MeQkXje9s2RnITdJpOBRdsPdXA
rWsPHVRXB1wfzomz25t74mCz+In9/tA2Ul2R3oEQi2XBjUh546R0MNoJe7fXn8rSyraqkVixG/fL
NBDkkqOJgQP00SeYKBitjuu0OTLqfg8gU5zgmLypjDRemwljrNMDZzG64bN+hhvG6GakazupBZ00
vg40OdBE5x9hS42aQh7d6OG9dc2MjYoDhqAttc2RcIbNMfHAknR9zeQUbQvu8PD9AMzhTbljdiSN
84Y2NOPsvu1oCMMJipd8Xyv5KGLd7rmbNwIp4nbRmqyGadbYLEBplgUnID/3OVAmTB0gtzAc8JBC
5BgeZ1RGdZliUm6YgEY6e6fUPMJdCw51Rk5CDz4ycRA5qQl1A9MCuj1PkRM2d+OQCiYxKMMsjLlr
UQQPpA1smXTjzJyHkKwmRBcDEYxJ4F35eJq9BMoDkWCc3t+CpEg2g82ewjLSnSgUwy2SINH/yCyi
PbUQdw4IdFqX/hsjz43bh8mDyv2jIPssrmsGPm710sxOtqWjd7Rgm7dWv2UMuiBOYuuRY+4GAcre
BIGMVhi0+uTFV9ob1I7rc2WGJEy2y6HG8soRAUILfAKS23qo8u9xP737fnFkDIA0261++AShzUW0
jxvD5XKIYJOo9NUNDKQLaOaZerGef6fV+lAPwTuaEEIFVLNHCY0ub5qfY/LB9qUZv0WEcDp5js4p
R83mGnIbuYD/ZECpElvRk1tW76Mqpw0Gpq9DET8LK872uR+NQDWNm1nuKz28SWc+W2X+0k3VZRxx
JI4RjRplf2NuiF693NeuyTRXUG1mTkTl37DReo797B2aprN4LuproRFgyfw5m8xwV1CIcluZJ1PC
vGFysatBMO3dnJZiwVJgLeCxvjEPHvq0zRjDI5zQ9BS2/TFZ4YUWJpZaTeiYwiu1tdhzmyn4Wnmj
3M+1/1oSwLaq/Dx7DvQxaMZk18XSxcybvPg9hwEKPfKqA29NVDZzEM9nYJosCSH8rFPvfhMjLCuq
L2b8dbRYbzG+rvO5OqksV9so4hf72F3NJC5fOwmdpr55ajF2kB+Q652bOXtcGzyrXhpvcuk9tSFh
PoAO7oF5kZA8M/CIkH415nNbH/B47fMo5OAhKWud+mWIpV7SaVYpQvUdj3HiREd3bJclgjKI8Ox1
gscjLJl8xDYVqBpw11btPgGmsOvIhiLcs907TrntKlkDW2nozJmrMk7cc2dGOxtCxNF+lyQCo0pi
LR3G+B1mTHaojJHJqozR5SCrCWzKyJIYErgxeokJRzAd7Wmr2RheRgKn9Rb5kNwkNcqPES5jZiSn
XpU3HXNDD5IwCKyJc3EERdGsSbgxssPAiKwUw097pd6WZfA9nuNpK1B/+nad7OaSbq8YYC4EjGBW
vdAeS9MkAUVlN3PJpk9mKVbFgkrE7deJFJxMGyBMs0aLoCPESMYVTZT+bGYeTXG4XFi/IhpxtMVc
ybEPiTHNDX2SYfaBeVKvkgYzWEgyQaDpwJGp8T7m0drpzQkAZfgmVAuHG2vYpoU8c8iIn0GRhxN9
wCiMpS1aWwfDJlxaabrYPuFqLn5xXIXxPZm+h54TA1pag2lS57xPqntG13dWw6OqZXLx7AFtpIXY
3UlyPDE7T5MEoLMacIdlnhb39sbtkpylgnZTQQQPQ5j8RaCmhwbu4PsO1Ik1Gv2VMuoL3yafss70
Fk0VMjEagxgK+20BC3CH8JLFyQofoJIX64BNLs56/6YG9DdVotyRp8sZbKBLg8YrODMs/zEHiIMW
+4ZfjYQSJvZNZmHR/5n7y7h+2ERBCuemaJNzHR4KGe0NYcs7LLB5ZxIw/yOb7eJ6cMmZ6uWjUSj7
nIzdsgR2CAJiGSMmPJaRb6/aTOZXtSofiY8kdXiQ1b4NC4rrtLUfOzDxfnria36xZzam0EP7JFXN
4IPyE27P1c9/+/OdBgw0zyAtBgZazNFingwESytQIcWRqciAWtNOsT32a7Mb0VJEKAba4Uo2KMKr
EdBb74f3EffexRu7PVlCxtFoZ0aBeJSssaPt3k3i7EenDPr4/QJ4/WnHcpE2rCucx6cy9FiQouZY
m9O3kEoCCBOVk+XqLTxBsTK05e5++rXGiM3El+GLs/S+4260tn5HsydP6WqhSeZQDmH/kofVpsOn
OrITIzzXV0X4yG9ZhIJRkoo+mR/qXF+9pphUrvsIAknRgldq2zhZJGF87JB26xjuEYYndyKL7/OO
XAd6nQwq6T0i3eMo0+SBdUHbpteCEUExkbRXIPkkCpiw5DTqbgkaeQI/8URUabY3xrMaR5L/AlLQ
xyGptw0hB2tJXNhu7LEeM7+XhEG+wuHUt6gr7V0zJB+j5126SkUPWTp/Mai/zjgjjiJPHtICZ0ee
pPZdnM/E4bTZbVm3MR7htjylQY6QIBbXrk1npLBKax8CpvBVQ0wBWWUMP60j8AjrOiALuTM6yfEO
ACY1yVYLPBM/fW/aQqHBP7/Smbfx2yZdAf8PXwXqIlMloC1Zg+ANErLDx3ZqWx9zb9gZxZTvdGdW
m9Dyk71EXHfWUqDOxXa6IJVyE5FGwdiwQ92PfkiTuzUxSsuITZgCJiNcPP92yuv3kcb/4NP0qwXf
Bwee1mrmYz3bPKkNIeEEel+bbXuwY+GcDDte9IoZEZ4j/XTo5xyAMsHOb5OTirgEtGSQwK8MICB7
S5BwmYVnmyHhqmjV97kigCLXQ3G0F8/fZDNSa6V1hOaLGMVQJC/5Y/lW2+h444wZZ8XySRQkWNEJ
ETCPL6WfvdW+k2/b5YKCUcV5ZpcK73b/5aeny1/8iUYSnhrS/taJFYT3XZ3ukdjFx0ol2BzwZmKL
78pjIm5ZLxHF2Ky+hdlgITDtj59/eKxpnhQOeSeFCS0EUDz6CA3TM9Zsku2QfaQOR8kpYYvMSwRg
OXGZzIR4ImIryEmZHQ8ZxsvVTzDgTBhART3eGbNzKfCk9zHTR5Ou0RHFJfkWDmAruzTJ0S2SK2ux
R84JiUP5lLKU2Ll3DMdgS6/jvk84N1fxO9bF9N4m6NoYKTeJf8u2TVWPt9r1LmzlaH6t+t4vmPb/
tDAGjJZpRIaHumY99tp8R8aB3gZNy/19AxZAbKexwIQtk+JgVOVFsA8Dwaz6c+5bFU04H3dhaB9M
9MlJzrzM6BL+dzxOFzJDdrMTM8HM0nvHgBhkRwRQIhaatrruzWuL/mgRyu7a6Rjfx6l1Tat3a2aO
e8d9fAqXLt7UI7EaE5v3VCXf5tQ1N0S2uXez35AP1QfOxighGrmZ/95mw22eiPg6NEOaZAvXpLTU
7ufNWI2gr/tIbr8Z3HRnbN0gU2Yq59G/twcaOm78XCQON8iSQWEUoDnDrLt1G1terLplVow0xhiQ
IA7hYBMRWZ3jhPEjorRmbfncIeDEhkOdRIQPWeMNmQshVWZu7bxqeiSa+2uRaipAcMRMpf9piPvf
Nmx/6sX+F8f2Z7bu/w8N21JA8/rcsX0P7/hf/do/f+E7xoD/8x8Gtup/ODZyB9t14ZuRM/Af/+3Y
5gcWKkaBw9Z28EwDMfovx7Zn/sMjD9IUeFiFaf78pf9ybFvmP0zPEbYnLMviF33rf+LYNhf/7P+z
JmM0sFzL4XV+CyNB4kbISkOjiQZVFxKWFNM+s7YdOY3ZC6JiiSrfQXdn5j1CYao8TEJA52arsdq7
TGuVfQ1He3AuDUX7+PHL9fsLw/RCZ/qrN/VbZMWostYpiKMkH7FO32xRyyd6Prd//uP2J398+f+/
OImdWkajLIb8kjUMeTchehO8QmZtbpIGDsmfX+SzT/Abd6owvEA2k8wvUW7m6J+i1qg2zVAF+P3/
7x32F1douRJ/dYW4MX/9ELkLQZyWSH4BspJT5IfzPvbnu8rKpjs83X9zqT57ld9M133tJsk8EBUY
hjK9zwp5h7OyO5ng2Di9FI9//iyffSGL+faXLwTXcaFmNFEXQK9sv4YsFQlNg0LFh6nErTd/fpnP
Psxizv/lZerYF3M1RCiHGcuYD66piZcBbCGBRsajI2jQlQ7A69WfX+6zJ0v9Zl5ubKPWnJ+R0DWh
Y9Vrp5lnpHQIFw0shFWC04jYFQ+c2qSaPDryr53M2rkGLa0rw56tdtoImH2kE3RdbbtXf35fn1wG
5f3rZTBrmNw9CqpLkTfXWgD+NIdSMNsZETNpEf3N1V5u9L+4QdVv60o2iyYOvcw7G1P0gucJG6LD
a/35M3z2x5fP9stXGbgTgV9WnwLns6i2hzS98rN/99lVvy0Q2djICoKmdybZGrmtjRxmRe/D+vLn
N//J7a6WD/XLm0eRSyStm6hLI127+lARbc8EuKBJty7xdUXm5Z9f6LOr9NsaAV8tFvlUJRcgVSmB
ikEE21WrUlR/c4t/9gK/LQ9yRLlglkNyAdeelRvkPlgjBJl8f/MBPrtVf18YNDxj0yzds9+wLuQF
zAnVGq+hhPMbucPbny/TZ9/Hb+tCTkIDvevBPWuHfClrqiryFMqScz/SyT+/xHLT/8XDIH9bCkos
13WsTBgayG1gb/WPftuXr+Dnh01RFjtZjHH5N6/1yZcif3u+RUSIkLbH7FKCwCNgPQ1fddiHpz9/
kk++kp+Yjl9u3lKqEgCvAMmpQoE6ukEVZUnoTQWdtj6kGPzz63zypcjfnvDeDOciKHr3LK3IYjDU
pPvAVd3WJdLgn/ihf4HX/Epl+exC/faYt47tZoYw9cXXQ/IwkGt60/Xpw5/f/2d/fPn/v1yn0Q2a
ROXeeOb0PT5b+ewWB9MLbO/4579vfnaBfnu4pd02Qox+dGnL0vAQzCJ8c4iyn/3hsSactFXbAn+5
+RghZm5/pH3jibdmLlzIulnbyYe6UpZnEb0jHO8tziAOSBzdzJJvfcfWnd7/+Y1+9j5/WyNsir3M
MypxZnD3YxQlsS+t9UoVO/+bL/DbIoEQvQ9I6SKrMyWKoZcZ2NTUNO+xP4f/5p3y2wrhTzoK8IBL
2jGKxhWmmy9einjlz1fok1tlqQt+vVXmQaZYa3V7QW2lVlE1Ga/2XMX536wHy3P/F2vPTxbML3di
5QSV11pudoHUYgLXDxCZBC1+xkChzhQ66N/9KUv/k7Mza45b5brwL1IVkhBCtz15jmMnaXdyo8qb
kyAJJDRPv/5bynfjwzFSVd/aVdAMGxDs9azxHy/w4Qq4w+VyNfHjetssy4W7LIjvKkfap9M4nuoe
hxZ3Qbrj4ndZRi9+E4rXiiXZBjDGVo2xWiCVGh9Vcd6B4VfHy900dNSAlt9Vsvru1G28sR/ZRspY
MfBRIhIY1vUPw5xl3V0VkhJeVkHgecgsW+8wWxXGuuHMdTUyVccP+FIEzoqz+jWPwzrZmAy24o1V
g+qhHrnjRLhnBmT/ODhIpzvlQ6w2HPVsA2FE++QB5dxKuC/BS1C058qlKrmBPQyDQXAwwG/6px5a
b9gCBVkWl7/8oHfTa2BdrMehx91Q1pRfZyeYHqs4dV8gKom+rA+IrUVG7EOOPzJojPHAF3VkPwbg
/GLrhtYmLV8mvMtuLAKWlphEpiTAGbyoafoEZeU3p6NfeQxNXS/IlV8/xDgWzGk+IQUd+kCwZN84
8BA+7jahGsOX3ABS52m9tyzzixjxHmukC3a5SMB4ZmC41p6+D2uCxNj14pdiPljLiBHnAvdvjg+I
zaucx28cCZ1Q2sT/dD7yLeKiwOlwHg7rNbnL+H5UlRHreGFJkNmBS1Bows5UIvW3/pSGUB1CattA
tB2elzTqvxj/CmnWGw20zDZihH+ezTC5Fyp51ApS5i5D/mQcNQMSLsfbMfXmK4fJWAaq0pnBwFPe
K8lH9bnJy+QtjDKysRrbJoGxCKhBiBoU5eRRFsh2P3ieTMsbWJrg5np9cGwVGFu+gL2N3wap/6Cd
qPgBCTF6qBaOt/FBYBsEI+STJExmvFVBTZrkyH6TyBaKJjy2tJ0vjoPW16wsBMDGf++N0ESQ2fGL
5AnWcfQwjSXsn2CpgkzNdt9X4RZw7sPOQjVG4GfgGYJJqCUIVsC6tpmfvk04WW+sWx/2FUo3Ah6v
LWGN90bxhA0xgmpdPQDf4ZwGJr7nHRj46wNuq2X5+7t1Hpp2p4BXqn5UfRfChyfJkf88TgoVnyiy
UCDznvH9TOuNrxxbnxnB741zA/mBK576AbZI/sDdB4Ub2tN6a2ylL39/1xoewj7Ah7XGayfq8Sc6
NXVhdRDidnW9fFtvGdHNqZfHDD4iTxlORXivlG+ezNgDWMKXNkO+73otH+5Y+JFGlCccWhKcg8QT
DnXJTecTF5yhhu4zd9LH9Sq85Rf/ZxFGHUagQxQk/RmskocihtErLlA76QEzrIYAtoKQVY8a+s4A
uBUYUAkktd7SGE//033RNCFEJfWcOcENZxIiejC8IMKElCLJeQoLQK4mH55kQxX+JEMzTM9hBRTh
PZJipHqDvpZ09yFu8CLobgPIReFSyL0i/QcGaB3fwDFaxokbrXMVPrcmgnVyWKx3W7d8ImIEsMHX
MXQnPLpuupn+DUgQrTsRyPK1wes5KOfh+CUcXHFeHyPLZA6NVaxymzhKQal79cAae+QZuJm5C4PP
9dKXReqDCRAai1dcjE3fO5Q/JFFWINFycqImuPP9YpB/kEAfJN/HQIlQ45UyKMLpkEDQOgwblS9N
+KDyyNgHJPV57yG3/anq9dkDrl4S8J+crr+nqr0on9yEIIjvirjZOp5bYoobnTn4QCo6UyqeNHG+
pQ1EVR6MCPZ4si032mSrwehQCTEPg3+g8wgZ7AyazpK17TTZTVbP3caWYOk2bmwJtGvomJeTempa
9w8rkBJJSgfKKXAFYWMKi3N0XMuGCcqIgG0sRpZZyJcQe7ekDhEuytMyhg9x3SoQiXxAqfoQNMf1
aWiL1KU33xXvAUWGlHchngCd1DexE36GlBPXhLnme7W0cL0a2+AYG8MAaOgMUG/6OJS6zi9RApe4
T1EmNNDicNAGLnmjIktYcXOHwLjjwQXoreUc3QkX/L8eKWxu99KM0XnscfkQLX9Zb9Yy8B/EETd2
iqoc8gGZTs6jLuGnySp4v+UBxp9knEBTiSlRl9PP9bosEwEY63+NlMxmmARnQFaBUpK8dFidcMkB
34vb9eItIxQa80w6IRzkyqp8jfHhDHeyJi8g9kUC2lgDKbwxOrZKlr+/m21yAMolwV36Qzj5Csrv
nkp9Q/IEeXqNjDP/sN4WW1eZsy1u5iBSDF0lNW6fdS/0XVME6ZfrijfmmOc1UkoF0BTlIb9jnMLH
t4QiatroJcusCo1ZJWCB6E7KHR9AZ+CHmXccaSLBtO862NrnHf0O0pi8WW+LbUSMnZpmuEQTU1C9
5hHyl5bYB7drFBkMt/rw13V1GLtNXsFshFE/fQSHK06/ulHMYT6rCo/j0AJZY3+3Xo9l2P/DVAZq
MMXERda24yGz1CHQI5ZggYv9evmWvmLGDjPhcrFTnpxxZptA8EiAbpVF3yC91ZcbM9dWhRHkXpAM
ODlF3Ss0095DHsbxD9lOUNCAxbsVhLZuMiId6YZJgLTt5jXn81+tN3QtMndO651kmbzMCHFCNcQO
AlpkpFxyKQ+YwkO1d2oWQRfXwCMnvgNqhc2wxK4Z0b/Xa10SSj5aic1XlRF6wQaPgtl9wQrY8JY8
7mbwUmNv/gKrVxizVj1hQFs6oaihb6li8DRSiLrLgf7MKSjxQFjHlUNf+twd+vOc9Bm8ax2yKAOA
BR9hm5rNFcAHdxJvQQTwKi0Aa5w5UK6Q9vsJfa7rJYEbAYrU/WyfQNSuYMmVNkp8cvvC9f43BLLv
ISKoR6f43jlTVwa/NBIpoSSPGzx0FCUuE10gO3HKvHgZ6/Rl7kqRDXsQF+r+XtYgdV1z8U8AIf/3
SsykBzhA7rIXz8FueYpoONzgZgOk2fUBsY2HsYaBppLxqc3rhxjEUaSaFngRpid/8jiSu6sWUgBw
n6D9zj+v12c5mpluaNAGJ+OYzsHLDGBHN57cAWA9OD1lYZgslxxOHFUHDwqhuYMXX8qDdF/O8xg+
BzjQsfy6XmVGr+aD5DGMC3CuHmmC6+0uvOVhIK7rU2b0qWYjIGuQAT+lCLLT5IUn3kOcl+Hs3vfD
t/WOtMWvsSGkDAY7SO9EE/Le2wsYf95oPB7uBZn+wNjxVIQO3Thy2MbM2BeQGN2WusRXiCZAZ8Z5
ed9pHDW0xOFpqcqb1PcZgpNdH89/1ltnWfuC5ae8O4Bov0Kq1zw4DzHHMzuArD334FMe0mJjD7Is
4IGxRyBBmLR0mgIA7Qfk7UvkcpxkvHDIys5Hpu16MyyDZLptNP3UgshJk8cglmkEVWwNrn1+z9sI
FGngQQLye5gnDvIyBWARKO71av++Pnxw3jWtHXC2DYSsQT4TUaGR3C91FQTJyUnB7Dymuez8+wSZ
VW53dIkYOvlprnUGSEFXV6m6AC3cBAd3bAoRbUyhj8eT/OcGAFyZHAjs7hN1XP8G30WXYgq34s1S
uHkBQLMM36lQFr3Fnvucl617UzTwYljvS1vhxkSRSgN0NNXphfRO+gBS5+eu1M7GLLQVbhwjpMj1
mGM1f2taCP3FgIzkbDnUrf/0j+c4MT8VUmfEc6GOgifc6RT6j4gAgnFP0E65YIuOsiZImFivydaO
5Re8C9cWOqocdqX+TzKr4DYAbg9nCKcur0rzAV91qfdd+QCDCLhrKA+s9WD8UWVV3YGg5SCtcf33
f7wLEtNco+NDnOio8N/A+iHpbS4GJC8wF1LIuxaGF6C/DRx02/XKbJ3l/bsxKfdinvaF8y0v2XL+
VZCB34IYKr3DegUfvxyhu4y9ocuQwz0zcJca5ra/YCVfAWTZJJM3nXCxHAFPBOONCnrjlvsi21Ul
nIKcg5RhiTNMXwCJftVJnITGzhFDBKDp0LtveQ1c0iGMZXc/qjaAGQDMSq66GiHm50Q30LyFAy9/
5AU0jkBJJ+4ROl+1a3MwPXflRJr6uqEzvyxgPDKyCLSCtzTKafhIsw4S62ns5y3DF8vcWOyx3k90
+PWoBM58ztlri2bExVgf3mZVCRvN9alhWRLYEgDvAkmIMk2GgsoLEr6dB0iqivu2DqG0ryB1vq4K
Yy2gjNQwhuX8K2cufyJ+wcRzHy/QxBosuWBjjts6avn7u4YoqF1qLwjlJe7gOO25bXp0/CS6cpyN
8yFxwFmYdC0vFSwhY7DQZtXtwioqrizfWAK8NAKXiWjMI5fy4QE3vH52g43Yqa7bb5mxAkCl7NGY
+vqeugCbpJrqV6RJbi2Xy9733+MFYUZYe3DoY03Kswuh0AwHJQWSOG+hV+mhwtGVGh8lVXQXefT3
VXPKPA6KLIgkdEHwHO3aOn3oSmjWdxPotsELLqthqn5dNcZer2OVxglSee4bHeofUD1w2JoChCKE
u5U1bwlA80SYgU2CwRizC7Rv5VfdhepGCAIKWlZnz+utsGxm5uGPVw4rKxfnuHQs0hPcPKsdaQCf
gIDsDV9f83VxHhhxPpEqrSlwYZdmbqtDrZAKkXL1HR5c19ZgxPggQwlZb5ldVAviUzzLV9/DB8g8
yK/rPWUbDCPMOQ04lN99dnFTTjswgySMhpgDcMERoE0AzdarsQ2IEe2yopFyISe59/JpeIDFEUA/
3cQfYugyjhUrNvZBW2uMmMf2XjYpi7ILvm0gjewycuyBdL4Vbrt1GLa1xAh8JwNtk7qOvMCBz4Fb
iFyU7uCOkt7/E9UQVa93mKUl1Pj6gz9OOCb9rC48Sz04CodYHvclAVW1JMp5Xa/EsoNQI9grJDiC
mRlnWON7B3jG7kvj8eSq5/v/aJo8ClRADPDMI9CNdVvuRNbhWrtx1AxA63W/fxmjdztg3gPeJ5wW
e1TUIGtTtZCKwk0becobFVhWeWoEOI/6mMOWJV/wO+A68s9pBj7xkNwiM+g7zR0Ak+BitrGa2EbD
iHVJ4QsL+Wb+yVMthz+BEM9+RZuN4bBNKCPQxxbaiWFUeNCaVQvwHDK4vc594275v/XBsFXg/Xsw
YEKEy4p+zC8uSd7KHB70f49Vmgzehmjm46sEQo3o9nqeqbigwOtNLvxWYuSXli1ku18HHETrBA5O
6y2x1WOEeDvkRVQWGoka3B9/VhOwbplU8EgfJ+9Ni8XyoYGZ03plllE3BUqcuEIrleeXWvVVv4MC
xfmdymzrjtsyKqbQqIFw16cR+ow6wzcQ/dVhJPK1ht/zYf33WzrLlBgBt+2PEa39n7zuwK70S/Dq
QdlVbgVEkPhaDRndGBbbN93fC/V34V6FIGl0lMbnCs8+OwJ/WHmSoJ1Mp0GLaKfwGfirzrIA2Si4
QZC7DF4cC1Jk6whmGypjNZicoCtwZ9p9wtVwdxzg6/rsAsL1bb0jbSNlhL9mQZYL4eSXmYJEGCrw
Yhx8R8Dmyt1SbNmqMNaAJvbhMFDHi/SaIp0xIM8EFhm3BaxKN8bI1kXGIpDPDYi9DKxXrdvkRbsA
uNH+uiwX8tcf9N34UxU5LfQE8pM3EYHv3LwbXL8GD5PBP3V9EGy/3wj9MM1IUiQ8v3QkyX8nWQ7I
gVLNRq7RX6nRB18NpgQpBrh0gFkL+YkEKh9qfa+O5mYX9XzmsCQZOdWXNkk1zDILKMcBNCyTtANY
Pwfw7tARPBgmJ4Bn4yG8qzRItsMjbvno4rJTU/DtFPy+krfU8/zgBVQNlr7AX8GrTlHWDM9D1hTT
rhWAIQQ3PQ53ar7BPIZkfpdCFI33LwVCVQWXyriIKsBSF7/r4lUVMPhJfgnGK3BeruplUx2VT40z
DkmUX6YWtz8BaybQZP3X9cItBzRTHJU6fcD6BNQxzXkJ3ij8e/YTzgk7BYuEm7KBN+PGZLGEk/mQ
B55u0EaayvPks684jIRw0FjMJ6FdW2+KZW31lorfTfiJO4mns0Z9FyKf9gyJsKfBlWWKC50ZeZ4u
a36VGo6Q67XZOm6JiXe10amMREkyfa764PcEPzYY/OBBGi5sTw4MVLdOtpYQM5/zNMTExcQqeQZ1
KjsCK8d24JRvPXzbSjcWIDKHAXSKgGoNE9Z+2ASMP5x60t/Wu8g2IMYJBCA5n3VA455pAc5iTpr/
xWnk/q8pCnpcIvYQltT7tV6XrSXGUsR6b3LaaM4vYoTfGu4M+3z6wpCPduUtlSl58rDSRDGoMmcK
0vGO+DjIxnWCpKPFZHS9DZYIMWVPada6aQabg8d0AEWxq/tPPE2KgxNuHpptNSwj9X7SKg5vjJHk
eLGZOuCjAu+Wwl5+3yN557DeCMtAuMZXRhe2ITj2afQII5xbmIWKo2LRliLEMqP+Kgvf/35svbho
EeXZm8p4J6vglXhODvae1MBXsmzaz90AotZ1TVma+K62Co7OCbIPyRM8I2Py6rWlmOCnAk7Qcb0C
yxriGieMKS8Bq6u78pw67jMoHErDNkDFu6IaXlQfXPuA8Ffu/64hIsXFqhP7/FEnzfx5aBYrn5DE
/caXhm1WGXEOZwevlZ5cEk5BOYMPx6MkGS538i35uW1OmcHt6gkJBrU8C+IAMj0AEIt06CreumOz
lG8qmbwKOYwg5slz1cn081Qp2DZlNcSqh/VxtnSQKWSKe+qrkkbFmbVwr2MD8ovgO+WA89z8b70G
WwvMwC6TxG1JEj0ODR4dSTE43wGv8zcWJlvpRkw3IOTmtb+cQEIfyYlhC0PunRfAXei6X7/027v5
qXVKgj6uszMHJojvq9Ht6j1QrmTjgtP2+5e/vys/VF6jZ8fNL/5U/WLEj2C1pTZOqZYYXnA778uO
lZiAi6j0uSnH6lYEzh13wG6FF/gnxq+S2gG9bezTnMKHOiB5ca4Gnn/pklm+UHAKd7Dk++e6ITBi
mIJNryVsevDOU4F2l6nyUz/I6ma9dMvNEDECmHclbmZdRZ9S8PucxY+SR/f421wcwNpNnAa+B7KW
MOcdarBJ/VaSfr9e9UfjE0CxZFwNUiSrUVGO+iJyXDi3XnTSydgv5Md+D+IN2ajmoxBfqjEuB1nT
1DATyugTUrLUd1LDgaSay3/qYfOe5aNJvNRghDi08tFURySBsg+Qx73smnF89IGKVrfrPWWrwIjy
Lo/gkx309MxxhKJHKZOIQ85bbz0x2brIiPJJsMTjbajh94Dv6WHCbl2BrXc3x+mWjM822Eagp1I4
cNqrknMjZ3KsejxgeQFpnsJKfy7g1HW6rqeMmG/w+t8RwPHPAtqE+8oPyD2AwO7GWm7rJyPYQT8B
Cnpg/hNVof/MIQ45cQK9OyCixa/1Bnx0jlrmkhHtjTsHqR57fRmAm3uuQq+6I0NZ3cJLSv9wiATQ
EEa663V9FPtLXWbse6BY8qyPHj2uH5ZDYVXqB2CHHVgEYgkbnQ5cI6mvG5r/yFGyUcaFdtMzqPR6
uq1wNzn8zKIY9M/15limGDcCHQ5rQd4w5p5lFP2D88IrVvn5aXbic8g257ElFP+jR6GyrdtA0HPO
2+z275mQS1hIXteEpWnvtsNpzmQeRkRfwCtD7i6j9Lc7VPNN5HLv0aPdxs5omcfciHdWIdvQIXFx
aQLfG48lUnKOTp6P57gquLxu3eVGxIPUAJOjKgvOTQ441J4mjQsfVgjsk6OvwFO8bm001ScSbim6
DdzgjA0MCc6qdG+yed6SNVjC0VSbeFGVo7MmfdZDX9x3Ke8/s6o8D3gi+J5yt3ly57S5cvCN0Bcs
9Ks465N7ApemI6+j8gmJV/Nnb4yzH3nc82/rk8w2hY2wFzCtR2ZKo894ZYTAThAGH0Cm23gric8y
vcwkPpFjiQSH1T17ndPuh1yqHZ784XMYbKYtWNpgSvkqt6+KJpj9s54pbs8px532y4zUlPa6aWVK
fyaYDKaj14GqPo3kgt0QXpARjyZvY7BtfWREupB8pLjrDM4TfIPBbZonGDtMLdjPx2wapum6IAyN
SPdgRwv+R1aeY4KhmFwF6nVPX/0Oztzrs8my6pr5fDIAI1vDGuc80YndM1AE4fMCVWgM0vB+HLl7
uK4e/99Lo/ajdIQtcPn/qRAd098ldGe3hQYCH8i279fV4v27Fq6cOgBiKMClq5S/8gxLypCF2Z8O
IMt91l2TrYCd18zqQ5HDXCjPPSMWgWcdZburGlfss8XuZ70ltglmRDlcgOekDCJcxMcwBMwo6PCN
DAGQJX/WK7CEoJmrp+UYBSkFV7/xuugR0sz8SxJUYMyuF2/5/WZ+HiQdNcj7urw0aSKevJSOdzCa
zZ9TrC1XPCVjFMwMPTAV41pPkp0np5E/WC/YTe6oRX9XZGzjA90SHmaWXhrRbpqSsbiIibE3YDHo
Vw1P0B0b5PA/HwvlxnecrbuMQI9rBdOLuiNnguQamPcGEmYw/KmNkZyyPiC28V7+/u5sUqV+SP0A
d8ZeAKXfwcuUm987Ge4fNlYSWwVGhA+hbkgKPNaF4UZjetAVcliR3Rrk8u26FhjBjSygqawgUjzD
hEvtYwE5f9axrUdJ2883tm9wnTXQNyK9bwLspOlYTSeVImFr/bfb5pERzgTi4E6QvLzodPA+weU+
f1be4gaWTTUsaYqX9Wo+5IwiJsz0PFYANoyn6PJCouJXGg+fhzG/GyQcrrjSn0k1/RyUXPCJ5KZC
YgecJ36EGf67Xr2llaaUAy4ngBjO+PqZyDid0rR8ZEHVwxQ8PIXXPe4ubVwOe+9m8tDXeHFNyvR+
YsX3uGvuRIyIXG+BZRaYGXsBD+dUp7y8ZD7903dpe3S8zUcCW+FGkAP470xgIuhzJ8A823FQmOr9
ws/957ofv9T7rmOaHiQUHtTBedAyOvHZmW5g4HO5rnAjvKcQgr8aZntnmpD4Oa3n/Gnk7Ot1hRuh
nXv+BGKhU17+ZrlEgODtACTcyvG1LK6BEdpshopmrJLiUrU+tgcnKXz43Q6wJUxh4rsxc6yhZ4R4
jmcFGvJcngcXqsMANo941gDOg9Th7aACBsIWnvWDJts1TV6XYIlkhRPDbT5rskdRNwV57VWSOF+G
qZdbZ3lLRPrGqBG4CavEJXhcq1nwADWudE5e6vfl91F5MYyiNJ6nN3rgw24GKdmYfnCc8doKH+2n
UCTdg4hJBL4g3JuHpvJPV8wTVGE0JxCgvHTA8Z7wogNmhK/lNzwA5Burp60Bxiycsoq4How/T82c
NMl+EKwdjq1KHLmT8Hemx+saYUzHOAtalbEwOXHRvXmFqA88Ifl+vXBbG4xZmIJRIjNAtmDGQdRt
5Ht/8sZzkLoxiY0xsNRgvulAAZsXReMnJ1J12W3lS7jz+YuDsUi37h4+nLWhZz7rJNxPPTk6yakN
KblDKnACE6jBgx16W8CktZg2Tl3LjmHmwUBKZxLq2KRCgcTW9NS181OftNFO5u4T8rmO8At6GOfk
mq9R1LO0893C7AdeoPwA7UnBPTwkDhvuCBzeNuKOW1qxDNS70iNBgdFoi+Q01eKexvASnor6qfAJ
zE6S+gQg0riTxN94k7SNjRHlEtnYOagEaAusMg4TUZ9IPFaHIIFzyXzVWRIdZsQ5nKshxYrgvck6
4LzCXhYnNndbudPLT/1o2I04r2ou62Se0pPWcXsLo7K87HbwXuzLra+fj2twI2PAoYUf/E41cJ1m
ETJQQxfQnp0zR7DxWw9zWwXGmKsIFm+BPycnDafGHQTz7DCGsGZbL/3jEHfhJvGvGQWnBzHqoExP
owO3mgg+mT/LEMZZNPD8rZzmj2PPjYwhjoX0+ybFMjKWyfOc0HI3Ofo2Fd19FvLnCn7X622x9ZQx
2Llf90FZkeRUZGm1j0mrd7Lh11DJ4Qhp3vf3KZx0SmwX8JKLnpMxfR3DAd52fXICg8rZGA5bE4w1
fZogucFTa3IaEgbbxoxOOwduMev9YxmH/9zrwzU4hJGbOMXN0DzAd/zGaeKnTE/w+orh9hPT8rRe
08frlGte8Cek66ownzDiVN5RVT3S+Yh7mh9ZWt61ZQfwz9YrjK2mpa3vVsSSJE4Jj9LklDfRXRT9
aOLwAb5f+yaE6y+X8DTurjoywIPl3zV5bKDwDFnaFIYwVHcTpOLXMj9mmm/lgtoaY4R6H1eyhCED
qtD0Na+AIMyr/Vi6t/OcntT0BJugjbPD8nL733XRNa/8wySukrTpklNczDi6+Xtkbjy3MT+1Df0k
e++2d6JXFSRf1ueDZVqbV/8i8xNc4GAnIW0CtqlTNkO8047Dgo3Qt01tI/S9tA5UlmbOEb5KP7Mi
Oro9hbHnVGf7rGzuM6o3nq5sLTFOdGOFHaSoc+folkGIPB3Z3uF6Ynpd7yfLamwq9j3Hg+Wgh9kM
VYZWd64DG7A9D6LBOypv1MNhvRpLI8xr/0zUgqYdiY8JvmN2hHvlIcjEuFH6x8cG17zx10IPLu45
sGFldXvTl4Q8Qx+cfZtYC54ZDbfoTLZWGKEPXKLXNu4QH+GHW3ypvLbeiyytr7lEC11Tx98lIcWH
ZB0f0z7c0xFWv37cb8HZbV1kBDqyn+ce2UygmML1+R5HN2eEUUcP8CV4k8jKb3c+gBE/rhvtpf/e
LZGyK5OQ4S72lMczLc8VB2T+ExhzfCsr2TYQxv4+4/ET5oz49FAQlrzAWQ++tY0MrhwII7Qz3RJn
jDEQArz/xxnsJ/ALh+Lbeud8KPHAtm5e8EtYRyp41ZHzQGFTfojDTiGVphUtaF/HxHUbNz81Pc6l
yc4rVNyLG1bmuNk7Mtgm02Dv5pwlG021hL953TXPFEl0IsNNAbw8bjXtE2R/ZsNt1qore9O89aI1
n2OPyfiIF1JsmEkv75mY5dZRzzKxTX0qeOYDbMXT+Oi2ow+DSXWL58u7NiW/WxdeuOtjZtm8AmNC
s6zhSTaO0UH33b5kHewvfPCf5K3U/Qlnj2OY6Jso7a/bW0yeQhvG8CtUkKeCIpM/OkFCP8EHGM+x
FKYDhcfGPVJ0t7DNlg4032oYct9FUhLnOEksyHOg4ps6q4anjtYpHOxZfFzvQ0vMmo82SVSLvEf6
57FIkDfSey4S4dppazu2TGTzvcYNYKXago2It/HBuRvasoGdtKAH6sJjd70Bto5a/v5uVQsrxV2f
NDF8VvPbvqXVbh6716514XA6+T/XK7H10tK+d5U0yMH28GoaH+fZLU6Eu/NzAa/OjVORrQnGPHaD
ns14s3aWWGRw5a3ilxnOD3svx/ytp34LSWNrhbE+wx4djICCATjRqngPv+FiB0TRVsa9rXRjfU5h
fhqNanCOMmbBS0BAfaQx37oesM0k47zllo3E6bHAPK1BSxkpa59mFstPY0Oj3XWDbHxzBcAYMwqj
32NQUPU5xhvwXYokro15auke85mGZ1mE3G5sjuBbZMfRd1xYj4trjBewe5nPMFFUh8EQYW1S2CPf
IHdu78SC3b+qZwJj4uT5MHaiwGpe9aV3GF2aHTgMLzd6xnJmD4yJAxYV4XmO0gWJ7irefeUwdj3m
bAJV1XVBiB2vgf8svWRMIjHPRS0YXC4JUs+QMuc7O7eE0ex6L9naYcwf9HwuB5HER+rLn4DEyl0s
mu+979+ENP0fxKBblwOW9cJU6A+61dngIRawAUZvICzKx7LhcIrGh+7RTVxx5aWQqdLXWVxHQ+FE
ADTW6Z7jff8WVsn+PsnJVpappdNM/1Hl8Mh1g8k56j75DMtMjo81+R2mBbeMxXpXiSrYCG9bTcZG
4dIgD+BEHx8H0abtj6iYEnGfZzWodqqPg/00VA4+gzn8mDZqtIS8qeEHe2dqm3x0jiES6X7loVu+
xHy8BqGAyUyXWt/tSbDxg/a5jaKjkw3RXqB0vPBn9cb3reUKghoh77MimYmvUbonv0jAII/AODs7
1Q+3rTP9KkJV3EBNt3EjZZvRxhKAFdHvBl5FOFol8Qm+4OrkAst/Owin2gO9u/UsaKvHWABwWx4A
tOmxA1K9EZ13sQNX9vjU+BviCMsuRY0lwJMxuA05yhfekzM8Zti+g8/rq4ulaFOtr4iKMzdB0YnA
7nHEE/UuKNTGTLUVvsyCd3Op7WCuWLcuO4TZNzLejLClTK/83Us4vitajXkTANbKDox+JeOnrrol
W9uS7VcbEe2FSC6LkRBxDDPWngp4LyPhyxt3+TBceZVseoFWMyaLp8Lo2MFu4MCKcN53cxXerI+p
ZYEwrUDxtTACaeZGxwEEXblr2ynaFdFcn9eLt8x28yW4jV3Fi2pihzZoj2xUN+CHwBSjOKW13Ahc
2xAYgVvmUR8V3ohZ6RfHDnpnwFdOuXcNrBprnKm7d6Cd0A5yrg51Huxbcelx/bLeN5bdwDciteBV
XuLBkR1iTnZU41RDelzx6FOs3F1Prnsgd03ZPfziSkcSNMBPboB030d1tmPu1qH4Q9Qo+seUs1Mc
nRRs71F8/6WYHgBuOcaKf6HiTwgn4SA/itw5FCI+AJa+0XGWSWWK3KXH/LCve3aI6n5Pivm+9tW+
aLyHbN5ajSxhYarbvY7mOYE/3SHMOZ7QXsbwqpws9Ncyjd8tRlUX0ZI06C/dnIM+2YfRXjvPONke
1meVrXOMPbmKOjUwF78cdKt9F4T3eGzel2O7y+YtLwpLxJkidjnTdO5HVFFN073w4wMi7iZL/A2h
gSUuPCOgExIUIs/QQ8J37ws17YM53Idu/VRPxQlJ3Bvrhm2IjY1YAyVaN8sQj/F8YOObnq9K08YQ
G4HtJ6wuGtgzHCr3qVK/Jip2vv65PryWX23q1nVV5e4UoOzabXYlPp8TudHtloljytVxeitakMP4
gbXiDhF2inFtpQPxHHTZn/Ufb5k4phcn50UP4y/8+EZ+ybsfvf7Et3IQbUUvrXoXVpq1fdo1KDoJ
2K6LzmH0pR+/r/9sW58bIdtQF1C7afnZ47em47tRddd9d5rJS0OKK0lkA2AxqP7p50uk1J3WpxA8
ReRIbtRhG1fjGD1DrOVBf8kOYDzfJ/SWe79DVhyE+7reO7aeN8JVdwDkkhBtcIdxxxwkd31KdHNc
L9zW9UaQ9hH3o75uUDhL9lONTL2NqWgr2IhR7so5iDnOPakvk/tkUt6Nn9Ti9/rPtvSJma2UVQEM
wgr0eZ9/V7CyGYNyT/k1Geiha+YpZawWYQE7jgOfNKy8I3ZXh9O90lvT3fbjjeOyINjTJUefl+G3
kt8XpD0QukXMshVuxKlH6gJHG8RSTJCTBG68PsrOO17X7Uul7xaBuUxGJhqCw6zq/odbiH/SoFkS
L9Kv15W/TKZ35cMfL2tTOAofZufUuP4RksRdrbaukS1T0kw/ykvo9aIe/e5VDw6o+uPv9V9tK9cI
UCqYl4cpykWa60tbup9p6G50uK1oIzx9SKdGqVB0TqKnpIr2jV9dOcuNAG37ouujFH3t03ONq/qg
OXVwQlzvkmVC/DfnALZ+/x7IqOsnyrNlIP1zp8Jdrk68Kq4s3PiS9buoQx5Txf6PsytpkpTlur/I
CMUJt5pZmVlDD9lzb4x+hhdnQEXUX/8d+9vUQxdpRG4qKnIBAvde4HLuOTj1PrFuTYl+Qsp7p/G3
Z9w1y8bLkOpwWOD8idd+LTu3BK+33jlb2GbF8E3lhxXuCfhwVGJBEhJyry85uQ/A6SZbp698ByTT
EK6q0LgPTaRm+drUj2se79ih7cu32XrV+FCBbZGFHKei7Q44nfM1OehoxxJtU25soMU0hpVP0Xjb
NWcokz2QcM/l396bwSXw3+8exyTGUxGarvyvVRem6wKcdnylcq8A7u0cmmsixXTXFApk0FhSx31p
QiTpcGUSc9+nyBSPaSjqv2J3T5LEtgqGy7IS+X7u1ckxcluovHe6SmkZT6ekXvaeMDYHfcNxTdzY
tHYCRRgt1qJHcQdAmp06hMmPuvi1CDctxjkr78qjuSZubK5oULdrDXvV8qJD0JtBGfmocdzfyby8
fc1xzaLwwe9zfwir6BDG71s6X0KUzQzfefdLe+p8V5gzcWJR0MZVAumww1BdwvWr9q+827uEWyzr
j3LweYyDxEHbfHEeqfNVOBIkc3815XRwobdV3wX8dU10WIOC+Ua36GYqfsWcpptzV7iSt3tbgcUF
TTwY4A04XhZReGgncejd5N26TJdija6Syy+3l8ESQMx6cIk3+xFMucmxZc38fs6b8YOa17uAGnj3
/W8IifpVRmB62d4UFEThJWpR66NcPDofvKTa45OxzZLh2oB/CGi1FfSYs2U4lXNUncOFkdRtnfUB
X8A/3J4qi1WZcLBYN24cdz5EamT0s16T+VSRCYRmcXv0VFumgZvrp8H3dnIAFh808WEVqsbiIJzp
cebtGSzzf1O9fmfdcFoD/S6pvb2kjyUymoXh0D4uY1ry+LiMBc9QiNcf4m7i6TLhsHp75ixG9gdI
TOhpFl0THxMA4h+DOAku4COr7jt2mCXhpayLHOj46OjGi/suzJtZnWWDMrn7IpVZEN77IMWQzI8O
Tj9mlRMB2UxOTb3H/2ybHGMLhyTF4CVxExxJ1KsH1EWCrmh1in/vm3pjFy+bvk5IRcMjbTxfP7rQ
c0HK0y/nYsdMbZ9v+Dh35wjYex0eOVnHA8N/TzHUe77d/nybzxm+TYaimAMUkh2hZXla8u8l509l
HB7c1X/yy+h5Cqv7bNREFIFGlTsqGsIjUw47BCwZjnF3V2l57JowIi8U8zCQJDgGeTmjELFT3fyC
m3ET7URaSww0kUQKGTLdED84DlV8caP2bxKvJ6/13vvOnuyZrYvt91fnWEW9nlaFExw3jaD87ELk
5Bn8C851Ba3t+4j1Yk/TzdbTFqle91RFMwSXMVsg13kfCXBJ88RL1Vpdq+2f25Zl62Sz51edLGKq
RdAuwVGiXjZ31Sdw936oePm+8Hf5iCy+YUr5MUJmvM6Q4NjO4fShDCR/9qF3tTcEW/OGb4PA3RvB
go/I0eTDX3Xu9t/DXidf75sgw7FbzyETsmcB9CBqP4WepD6SXjhVFvl0zApa4+99PRlODi7VaW1Z
337CwRay2OFjvvGqtB1/BtX8zv3Rspua+KKB5vmi4rn9ROvi5yYT6E3DJyQ0rh6AkF7Y7IEabP1s
geyVWVHgZ4amlcUnFU5nUn50B1xlsOQnCF18qPtxJyFuWXoTAuvWOLKBMoQcZevXj7L33dSBnNrO
rXJztDduMib6Fahe1pApHK9rsM6fV5ybj5XTtC+4RDU/bq+5bQCGj0NbrpdhQMdrjQey8+IQljUR
bjK3W39rABHu80brLrhCSi9X4rnwkDZIwUE0nto+msO0mgU93e7kN8+sOU1bL9vYXq31NDDNeacT
VNJM8zqcYxpJ9akupAi+cyzPJthSrEGzHptgVJFIUeUaLCqVLuSx1YUsc5R/QiCaw3O7rK7sscMJ
UX+f665G4R1OBh49rgun430SW4n53lrQYJ4XHFGfdAOM6ROJIshSDXQp5adqQkXvw+2ZeSu2YmLM
d9cR7F5+w/LkKZDJlOFS/IVW4+e1gjYDce+BhW6dbB74avZDj/QNIGvj0wICoOgr0X5bltApbNfu
R1V0iX8MdO1XcidIveXY22IbxzTQOwO8Irv1PaRhax48jnU/+V3GmzEv6kcWOLQpIGME3fgg64eA
DvFOx2+lFbaOjShfgNWDFkXLnkc5u3P3UOA0px4gRQuZXwc1/O7/griiffkgiBcriDGTsc1PjaR0
2aNTtFq6sRd0/VqPYZeop9JX1fQ9BFH8pJGhIfCABz8nc3kJKjGuw7NuGAED91CUVfU4qKkXX5Ko
CksfXFBTiYx3oKn6H2qq9PyPH/mtKI81nun9tGxnb1fb9K3oss2ZsaPoxZej9v3iWg/LsqZLX8w8
jRIe7cC/LO2bEEPm+EqKPqkhy7OCftrTogHNeDHsPZQTWwfGNlLWIIErV6g0uIGWnUaiB1gvnk5M
duxxCdwxfx48ypC+XRs9VhKE6tEMVlMBJrqRpCwH7Sn2aw91a046LV3ieieUM3qoqs8VBAayAVoQ
qjlQaMAmX3qVRIod4KgVaMYdDQ5DlQKMW4WnYVZJOJ6nKI+7NoPiQls5yKAEbnnHRrC5sRFE3Rhl
JZDojD6W0I54KZe4hESqUl6zE4tsM2mECYnSeRA7rNEzxOMXcqijMA+O0zTqnayAZasJthj4Kgwp
OYPIqyibT0gxQuQImoLhVzaB9SXt3VrtHO8twceESuqmW0F+VJfPyg1LZLV6mtYhKv99DlYZQuU7
cIfPO/Hm93P9G9uaiZwMSQGJWp74z2vbgSDpAVUK4/gB5TCK0AvIZyfAUSlpfHc8LXEo2lNeLmBs
GUfZkpdxnkX8l9YlaInSJga6pztMlZsUNHNbyryvc6V1iMdYXlShelxQ8ubU77rG9//lY6mKcOcI
Y9mCTCIDNw5pKUqneu5U9X0WxD2uTcQznSePKpzXOy6/MF4TBsrLNlErKFQ+qVwDJaMg0NA/xTM8
aOcgYxlGYAT/BTrIA+QMy+cQ0nxHHg/fuhkWsKrgE8eb+c6S23zECO+u1w3gvlLJk4PE8qkXlfCz
GPoce7IitlEY4ZgllI9LmRTPoG5zsjjKP9I18C6M1hff6/d26N/IhDcM18SAMr9fG1avONeIFpJa
DzmRnXsauRMnP7tgKrvooOdZDai7a8XafUmGpYw3Rq5indzUi3XSfGlzyTpxZOXsuGMKnhwZZy1E
Nu4hb4bFmMQXEfpPVFXnV9mCsgskmCVyGS098n3O1bdyJlsXxuE3cBlO0/0wPhUMpLEe0q7Mo3+3
YVskIfbsJJnOKlq6BXtxRLuvwBBSULPePvlZLMlUtarA4wRSvm55rrzQRyVQnjQp9Rb99Xbzljho
alrVRYxztrfOzw4oAN6PQnya/Onf3uvXh3bNeRb7e8B7i8maklalaEkyJF3xHPXLOqeQwlbNCdfE
rgQRE477/hmlTnjT35k3yy5iAmnnAiQ+JZjnnnoHGkGZP4OnOKtBqtlnMV/lXsbANn/mZgtixiXv
iviJeRDbDDASXC/+WUrQAABZm4Dj4EI9tuqPk7cOzR7Kx2YUxtEZ7LzBkIuluELWxO2/lVCiKq5B
z+f7TmO+ESRbRUcceXHd6Iqi/xTm/vwFV4PPt03OtjJGbARbrmwG6eKSF4M9DDIvFzoG/JPiu0Jz
Fn81sbbLEg1ju4j2yYk6nr/4EF4Vv4rBkWCpqRJPeI/YZlCCmhYTo8G3rgDJtt6xu7fNnJpXWCW7
haJwMnqnoWuWkmokR6ZL1FVH+kuC0v2dbt6kAttOeUZMqlnHoa9cAzzibmWiaUAEX98HPfPXY6iF
KJaUtwBp/arHiIoiLSIvCt71CxhjzoTgJv9loaWz/ARVVBGMx7uWlhhLG7cu49wJxmeIkks8CkPk
5TvLG9mk3lRUh9udWIzfBFwuwltJyUT/RAs5HfG8Xf/tEn/v9PnbSN7Y80zMpcrXOdGM9s9rF9ah
TvGkXpaQgwCT3ktdIMVcZiROav/ZpVPsk4OjfbeZU8ehQl0BGGzBmT1PqCb5jjw+NPwypwOPNg7j
3C0VUhAJBJQITZTIFPI1B5xAfP8C3ljULUAAb27nF96OoAODqLk7f2qn2AX1y6ZY37ygXLzHozcJ
RB2kdTFXpEo7Z+h1eVzLsYudFEIrPl13VtMy0SZeMYJyWq/XenheEul9GgmOTRnt6vDvu9bRJFqr
qAh8KnX/HPbet1F0w7s1rMb7Ithvt3l1iegGhfqrYqWPZeys3/KigcLcOlXRPdy5WLPfAPlX7XsF
XsaEn7OnGaxn3YdwSiRtDy6rqzjTRBbNr/smyTjoQZd8zkHuzZ/AJ15HGVa+jz6sCZgbdp7cLdHY
BC9qP+xFyzv2DBlp5qdtPJZl1jpemWdT4sXiPlsyYYwBpf3g5Cq/4qhWDUck9Jru7FOP7HEjvmWs
IaWmyopKfMHGUZcXEjr6VIKg+eRP4fX2KrwV1LfGjbhGhdgeXMfysqwo5HrSYLdt8nPdzDnXmeqd
mrsZWxuxt4m8darY+jNWvYy7YYxAu3JqW+/EWfTsOvQ8xO2Hfqo/j6P6dHtYb89ZbALjyjLIQR4W
qzMSE934wP1VVqdEu4p9v93B2/MWm8IqQTF6gtZueeFRHHwZQFqTIkPFjsscupfVg5Lp7X5sA9nm
8ZU3qohWrmix+As0H4/1BP3zJL+PSZ7GJtNa7blD4K65OqtZOQF2NRLzh94plp1leMsFwf5qguV0
2Q24ss/TRVYCaq+5My3HEveas+cGe2KBtj62mXs1Q0spctTyVcul7CATX8uxSGVX/ANNzeLONTDP
pCwu1ODP0ymoRqfN2rmBQFAYQ5Lozg7If4cwTEC2gjNlOoOP+6ekekPjzl9uG5BtegwH5yJnACoj
9qWqIu9Ba1tkksiXiuxqDNlM1HBplPN5rAcE5cJHUaV6BKl0N7M9ZhJL6yZSDkdnisNEiO9HQfhP
3Aa6dAsVtyfH1riZOo2RDffDcL4Age6mCxQhsljepU8G6zeRcS0BmKKgQMFFnke+RVwGa+oM5B4l
3a35LTS9MnxwnXc6WIv2TIP1l+qg3laoXcpt28xs5vSqcRyOkB5OhvlS1/o7iTgy+Mmebp4ldppY
OLZ27dAQMZ0Hp+rTxYPCPABRS3P0RdNl4TjJPZlSi/GboDjZdbhIlLV8ZHFePjGWlO9oMcypL+c9
JKdtogzfjfQ84C6+8ks58x86wIshak/J+T77NJx3e4Wm0hfzRc5TmEaq6PG42k07Yce2DqbjJjXD
C3o/XVTTXCWJgA31ZXECIelLyOVdrF9gQ9zeql5ZUg7+yKQrnfUSkZiiFs5tAO0SO4fht48TsQl8
y4O5CMKmnc54TXPTmqgMULT3kq4nmrP38+ye7loIE/imoLIKWE4zXwJR1jgMB4hxEO+6r3HDkVkj
GhCnM+/JLfMXFkNLt2d8b5Et9mki3mRfM88vHHVukQcDeTZ1s3C6R98RIciEuw0h4VK5wXRBfUDd
n1C1nHtPIStIu5Oat329sfWWoPQuYh3qCxXtumbMrVR4mBTQK/dNveG9qgtGb2oWDe8tZcra+YsS
wV4mw/bxhvcSMdfQj1TYXdjKMybq4SF02ulw+9Mt3mtyaLldXrBiICBDLrg8cfB9vOQjh9Cpl1eo
IRfVfTHIBLsB2FMipzXpSzRA3kYRiHDH0R4vviVAm2A3rrrY70bM/xAw94lAM+BZjdDO6Ve6R+Ju
WQUT7oYbq/KI4w6XukpEpuPKPXR6+XV7EWyNG65bj17uAyYjcboCrd0qjkNHBuK+hMBbCfK/251Y
Jsl8QcZeOfvEBaNwSnkSZUTW/bF2aHUIa4ih3+7DYk2Rsd/LVW2EG6O+aFa9jwr6ga76C4G0p+O2
f9/uwjZX2++vNgItF79OghruMHnknKOmO8XTm5/dbn07spnJLYQiEz/n6qKpRK3HSwBcZtvSBwZS
3GWOH6hTfl5Jnq1xtzNXtoEYQUMjLSUWqdWF1nPz/BtwqAEjuLN1M2qAvrIddDFflFh4RpF4eSga
YCJuT5PFliJjz3f9cugdfx4vUC6AWudYvl+caMzCMv58Vwd/gOfG3qVRMoJCadHNB9bUfRqBKOYY
zWOz85JqsVWToUs7/cwXDQQAd9hPVg/FCbec5CxUrE9jKdXD7ZHYuon/a6/DCBE/D25wcYcW81V5
0dchUvRQVnI4CV63y86abCehN0zXhNC1gZ+HRYhNrg5bN36CMMD6zgXUC3CrMaqajA+dgFA9BZ8a
j/Ei+NHJ52Fvk7IYhAl/C6K6LzmT+tJu6mWs9tY0F+3XToLx+fY82now/J75KBgAvg3hiwXNZzrn
yUfdteI41bnYe0u0rZVxTiC+IERP2Ec0h5xunqtPfOn0wyDpS4H7485ILI5vwqtwrMy70eXThfSz
ei7rYZrSVfTyzkSDSaoW6CZeAo2tCgIK8rH1Jbtsqqe3l8E2RYbnRyqPA17o4dL2AILwdSpOv8+a
bd2zl3XeSyhaVvsPojNQuqtwXYdLmUz8mRTJh8Ubw3eF3lO5tXVguCXgP35HE9KjYlSxnxBs6E7h
RJtsito9YXTLVJk4naBAppWDmf6CusPyiEco9dCKvD+4M7YrTea7isgpKnT+G2Fk5fJkLofhoubR
yYZ2oCj6HJpLL/DAdnvVLduiCdCpnVDGUqjx0tKJZHJcG3DSY+eNZrVm8RBdCtmzY7L9dLtDi4/8
AXPB02cXJM1wCfxNiy0m30g5rTsOaFsY8t8JUxQXVqCE9IUBTJdy3TaQicXCsNLTx3CS7HjfIIw9
WAWjzonYUlqOow+Qga+OIav2uABtozA8kTSTcLqFqHOJtNkLEXQ4tzIGtJyHyQcf18Edj7esvYlx
ofPMyzpRy5MellR1/Il70wObpi+dVJnH6+sadfddYU0sx1I7pAAIHNvkyL4hG7hkUGy551kURzsT
yYGXiXVmYQepsh7SVhCCm1JQZe29d1kM9g/0Bq/9JucolgRcMn6QgKmdgJa68/ptgjUABvKbSYLz
MXW7pknllrsvg2nv6GD7+O3312fqMq/yEsnjywK+1Xd56NWP01zuVbPZWjd21VYIr59R0IaLx4Jl
lZj4DrD+nUhhCeR/QDFiQD3aosLEs1BnbYUXgVyM3RGCEP/c5cYm51mZS9epgPt+yun0CdLrawpC
gz0BcdvnG1688KmNp2LB5GD+w7Rcmv7YNrVKm0JG98UhE4MfhST3VO7Nv1/LcgEGFsdzftw1OSbw
fuHVWrmymC61wJGJarBI1Dr++77GjU2aar90RA3yOnAXJ1kPKBbYt929AGqxS5PVjOVrz5ZFYuqj
BJJ0WuDNp03GT/d9+7bgr3wKgT9woXazXHShgmM5YmtcpP/v7cYtsd+EMCNNiQwcV5vVaFllpPSq
09INTibdaPwW03vDmkluFpXEY5RqdLTQiGWbaOLZn8U9r96IySa5Ge85FOc9mCTimpzSSJJvwu12
TNPiWibYZljaOI7HDt9eQhPvSCc/ylq6wc3jbq9uyWZDhvu2vJVs8raF4NwbD2DAROSpkAO/vc6W
IZhYG6BKhw7nhuUiZfy5hUg7RMRAhdUBn3u83YPl1mjynHGBGgiXIrE7JOwnCRj/lfedNxwUaAtZ
yqB6cM4blHZmapjXMXMSv92xYdvYDOd2A8gw5qxfTgov+ZmrqZ8tTjUdpnDZOxlbVud3cckrHwy6
MXf6mqBIB2pQP0vCwD01YxJvT52t9W1gr1oHKqGD/sO6AIDggdARb6IjlI1Gsgcvsji5CS/izgAi
6c5bTq3y3lNRQuePZNHE4Yt59XB7DLY+jL15oZAY8x2JGcqTtk5L0f2gOLd8DOrp4wRloI+3u9nW
9I3chIk2kiRcwSOQLKdSxHEKysdfy+Q7Lzxou0dR4dol4KE7fVnOqybyqO5RSZ2s+XJiU/m+DqLL
9p4DjrATyA2OC/P/Hcc9bJCtK8P7gev2FsePltMgaxAAe+8lql0gHHBSZfgZFAEPYz/dU35JYxOG
FOiSFmQJlxMIq3m2gHnr0Fd6Z8osrmiCj4gc6qVo1rxIWQfJqSH3R5DGsrgHtTwT+nTbCCz+YhZI
MHDXDXMzOs9QsGUP0iH/4jQ+3Nn4ZuCvnbFaIdLioXEJuYZtL/+OPX2P1tVivia+Pe/CFVBN5Rep
m6CsJ/xcKvVpUfIyMf2wzsUOyY7FnNxt4l6NgYT1NAjluycO+oE59/+lbfjEx+Cp5dWVruqj4+XZ
7bWwjcjwe9LXS+8MDixVNlcFjEup+hcNHatahM/7DmJbcuOmvQQDUkIh907Sj35GJS4ssQ/oxe0x
2KzWuF7zACQWivfeCZDSEnVQ4KJz0xIv0WEWOkmxR+5vG4Ph5CivpJRxhXt2PH0ibfR5FXt+9/Yq
RCa+LAAMupulP56Haj4Edf15e3YOkr+apP0Rk2nHu98eQGSCzFQMUT8+T/25nfA6KTWvModFl9uL
8Pb5AWC4/9osCvc8PcQgwKlb/UCQnhtAFhTVm74frgPl9LGl3ZOz7tX52roz3JzlrcPYIAjQWQug
YBv8L+ck477zY5nX91vcFYjB8Z1Pc5GJPauhL9bTnFdn4nXTIS+Lf2JS7d1dbSuz/f7K4aN40bMv
PAQtkfjXPGfxe4fKacfHba0bPq5QKBgESwtUdjN/RKXuBEbVKfh+e91/o5D/3NIjk6yNTflQi75o
X2TtnaCti8PDjHfjkqE0lGI5gqL6TIeuSpGU6g8a1A2og/prXmYC1rjdZ+W3YwCo2f87gxA3W50Y
x6SXuo7ZF1IqAqY1jwEH3Pk74BBbF4b/E8ixuTkkzp7rdpwyqbdnUxr52ejGe0wwb5/CIhOdtgyx
2EqFmxc1N0NaAN31jYg+hxqrl7PDGudsL01l62nbel5ZHAPGtYfsNcpeufqLDOvyAxnE5dC17Oes
l+XHbeOwxDUTsiaHMHcip2oxnu4g6+moQjwx0zkS2RgidTJFbE861bI6JnwtCEOUcCZJ/cy8tfhc
5gM56lX7h0KU/9wezNu7cmRSu9VAB1UUUjIvOiTVC3VD5wfja+M/dKAW/8kmyT/2ox+CpBS0wsfb
fdpGZQQGkJchY4Yi5ee2mIZT7VTVpXXa8ACB5DvN2gS1sTESMSiu2QtylS4QPVGUUdVWKXS19tAA
tlEYuz9zkJYrnLJ+aWuktvJG82woAG1D2qXaQefb7NnwfzIGtXbbEI+4zUhPrI4vyD4h195Dq090
0ef7lsMIASoUuSvcHKs/1MmD9NfhL1YEj2EFoMntHiweY8Lb1OyCPswTzYtLkAcpE0cdAUgut1jg
ZYBF+f6xq4S6S52KRibgban62XMjjZXxZ+CPI173ePry+miPqcSyLibSLRoYxVdH9QsrF1Td5Hg8
bbGHQO2iAWeM70K+cecUaJu57QteRbRg7pN1q+d/qdYRvQB0zubPA97dUhX4lf/iuRBv3SmKt+yo
JgqO8iqRbMwVjstkoDBmPOQ1Xn29bQMWdzFhcLKtZ2+syqlApT3Os5L7LKN8/iV6ou87EsTGkWCu
mshro7o913F1mQY+4zgY7707277fcPd2pjFKfTrMjvb4B1ILhpxbcBXB7m5vm3/D20F30IA2N9S4
pwbe/4A3mCDE7O7BfG02a3h5DVGooimS5gxl+p/g5nrgxfRQj9NDU+8pVloGYKLghp6x2mljlBuC
QdD7pZbJAbH4GNf3PXJFJhJOzn2cL6DCOaM47acXcJHWVfHltn1aPM2EwJUQ9gy82mvOBARWJAJa
dhhSaCScQBRx5oSeb3fztvArjSLDo2vs6Zxgr32uA33QJR6xy1I852FVpzj7z2k/Oig67F+qcfkF
NO0ej5bFfE3sGgGZrs/GcHPulY+f3Vp/5ELEVxCI/Ht7ZLbV335/FapoBQa4vJIgn2r0dmfp51Q0
/Ot9jRuuXS+S420wwefj0F1dcNhKzivGcF/rhm8DrhlPIGfZJidfy+clwPtm5zo7326besOvWbkW
ap4oWgeFFXRaggaFoH1PsmKWemefsE2+4d2STriDLDiQpIP0ovT3LcGDFd01PyZerW68Atp/W+vR
uOHt6rJJk/skZmhkQtVoOxQzKvoQNhgAXSmgN2vGy2nIhJbh4fYILNHvD343z+nbzgNgJZWkuULn
6amsws8VYJBVs4fqsayBCVFzWT5q8MhhHG29LilOhdg/d2HkFisyMWhD3ZOCIOZhBGLQKdixBApC
8FwyElS13J4lWx+GC7eNV64o30IfUVTzM6re/qHVDB6WJIwebndhmyTDkeXglGXDJLqo1zh8ykH3
fBGAw5xuN29bZ8OTUdAwTTiDOaegaz6XhGQ0zr/yOrwIwN1ud2GbJMOdh4o3PdUNRjC0QCuUHZuO
+dCFh4oue3xVtj4Mdw6GxA9HEXRYCJbHf7dF4MvTJm2nD2PL9R7Di6UbEzRNBogXxVGBoeQR4t6Q
qO+go5/ehcDX7gQmWxfGlbzxBO8d1LI/eEV49iGc3cvu4BV70C2LOf2h5+lrVBUnlfsgo+FMBiTH
HOrHh9srbWt8M7LXO1ob4O3LrzE9NHDrjJUoYK3ATbXjbbbmtyl71bx0SeEFBFNDOEdSf3RQtYea
sjs/fuv1VevBGEnQHi7Lg6ITlG3HEy/2VPjePCrFbmg0rXuUO1RjR44gOkzAZOr+0gB/KTU1B0ga
H/crit40HnRkBItxdEePl954BSsUygInVL7hcMEuvhrIPfEIXRgBI/DHJRBxM1+LBAIv00Q9FL5X
6niHBaF1I1bkrtQD+LkwgHCOUshiiDSh5Nvtxt+MdWjcCBI8SJC7WwtydNXyxXWLs66mj4nuL0Vz
5/f/ESDaPuxhSckVyOTzknR52uxD/N60/9g1UbAjW+dcePl0FY7LslbVfbaw3chgsR0zMuSa4qrg
yeFaEAVMeDd1WRyA18hfdhU9bAMw4kMZR97sajVcA+dZ5f/Ge+pstnaNwDB2AWpiOxzOWeL9z42i
7ljNcXefSZpg17mK67moc8yLFx2Tbnypgr20iO27DXclEchYuXLRNJ6nFFLhrNhDothW03DTAcze
Mq/n/srX8smf9NdyhaQuoXvibLZPNxwV5Lm0CBXtrwneWZsXL5FEXf1Oi70km8VZTaleKTu/nceu
v0Yiujrd8F2j9AbZ4u+AuX65HQ8sc2RCWdmoPDevXXktQ/1Oj3iccJroMha7e7llkkwA69A3VQNW
UXmdx1amLgD+6eDVO1l1W+PbZvNqv3JV57R64f11EMmUNoP+iQzXHnmAZfZN/KrIq4RXvUbjg1xO
jpvw80IG9dgn4DBcgqrfcS7bEmy/vxoEdaKJsIDKKxWymbIV6pZzpjvi/h2UkgyH2wtt2X/9bQpf
9VL4Lkl4wNWVg+px9nww+JNvrZSXmZEnn+zdZ2zdGO7MIFhTesIPrlMfHiLJfzS6fxR4BQMPPjuE
UI28PRzbpBm+3UCUYBh0NV/BCHJg45TKlkPacY8dxNa84dpDiNLAEdmJK4jEmxSs5SQL8NqJ5HNT
7ozAZl7GThxWfFRgZJNXEcunTS1g41qPo+kBNvblrkn6A+XaND4JqmK+KudD5Iq02u4G415y0OJ8
Js5V0xB1q6A8vf6u/5Qgx0zxonoPuCd2/yCWVn7ndR3Chuc5OUvJEExfBr8adgKHZX1NoGseiRFF
/528Ssa/Mt78TcfuVHjTPWSeICwxqdbaFm+I45CTa+3lKAxpggKPsLutv/n+htYNX+4aMZV1T/0r
U83nBk9sE2rK/BAszoKeHeQCld9eb5vQm+gCdGX4c7gsC8rbCblW7v9jC1B+kFV98HOIAB9L1Me8
7L5y+Pd93RlurVFoLeQU+FfcC65LMx1jXz7H4/AOFfzZ75F56mEo99TZbSZsuDkAV8m4TrnACUFg
fEVc8o/rEIo9qkeLj5ukTADKMPhI3Fxzl3/1qTpvGhfbcPqRV+ntKXtzDADMbCv3KrBLwkQEXfkG
EJNRp54PTrFAOXt4DJujGFFqxEsR8LBEXMc6/kfz5B/S4spZ0npvl7V0YOJ5g6H3Zdd7iLQrCiBy
EEyMRZdhO9ybH8uOZMJ5Ry8shHAreR298bvrBY/V2p5wQWRpJwaIXyc7+U5bP9vvr9bBAabInyRm
igP/6rP42CKNFzfhY/hbY3uvmzeXG1RIm6m96oZ1Tg7QuBTXBkKp6ahckVXLuhfTbaux/f6q9TKf
cJHtNEdkQVZ1HvIuhRBC+bB6fXG6w14xACN4BZPjB7PW4lrV/V9TN46HYuL5jjNYHM4kCFyi0J94
3alriccYgt0o0foTJGa+N91deW18vxGi8mYZPR1yfnWSFZoDHvhi3ba8C0GN1o2IlDdhPuJpW12J
Cv8Nh7GsP6qVL/WH25NvM1LDnXOUDAM2rborn5LzduRXsn6IGswTFSBnn/eodC3rYGJzo6Zrl0qu
4xXSqmDubUCjD7U2VUV45avo56FJis+3R2TxBxOoO3i49gYFX6/T0oeptzQ06xcIatxu3eIPJkB3
AWonX5qOX/+Ps29rjpPXmv5FVElICLgFZsYeO7Zj5+DkhkrsBBAgJIRA0q9/23dfPd8+VO2bXU/V
TnlmQIdevXp1i4Qd9SAi+Ur4zKt1GJbf/9tH/GNDQ5Jrs1JJ9UyZdLXxmJRokSVUFXP33wQB/+5t
/GNXZ3HeV5g2qmdQhY8CMUUf6V0wlTt/1Hr/26/4x67uA/AloML8fADRysVcIUG5d3n2327Sf/ci
/oFDZB4PrmQ7P7M4DzVSPeGbhczBU2fs/zQDm5N/2kF2e6KPLcVT0l3ytBkLQXa33A98tA1I+2//
+Tn9u1fxj/09OEFsWmj1TFIYZ/my01BnIpxxxKhek7p0+G+923/5QYAF/+DQ+TQfEVKg4RnH1aPs
QPBl8fsH06rlf0vG/JfvBB/xjxtP6FgiiYAPz1QP7DvynIa6LEPyhkz2pfnPj+vffcTHr/t/7qO+
SKQVedo/Zzm7O6gfa6DqKinwH//5A/7l8YHf8I+tcYzdjvyg2D97wq6q3H/J8b8ZBP5LlI4//Y8t
sXdk2vNIyMnBQvYIn3t/v473w36LSqDKlDn9519QcPFx9fx/wlN80j82R9avAkqfBM7Go0+NbBTG
7NIXF+kuLYSMO++KBoiNsLlWGStXZJMsR889gqtmnacVCAiyysqYhXd9VWIufzN1B71iH07etEsH
Y2gLv/xLAkt/JN4sTqTds8imFa98tkHQ3yHgwH8nSIhOukfVHTrZmkFbL16FtrP5GZbhQE8k6Di1
b+kIH5Mr0mF8B7NkBt7sSpgvBnQo90x3uh6O1XpSZVmgp21Jx+thRDbjixpih69p4pRZK5awDMr5
0XGfksq78KEJzWletkAuBS3AZUk0wfanbegSxSr436nivi1E2L4xR0eE0NJV1kdChnc5x+Xw9ZgX
E0Pa96wTmKiKjUd1OwoW1XOOib8YTxjtVNNb7AMxpknT3Pv1AZjPpUkdjiFZkUCzi0BClZg5008Y
hZm3tTpmnFdpTf2SdmOFpMasf/elB+Muke02xotI4pC/HggV3bPPez+huVAXflUBk68rCrC1Yds2
rA/aTyrRGGlEUFRf9+u6b9/DNgURUV7Okrz0jInkh/alRc615S3Pfd1P64IEuVYm4zbfYLLBZX+t
nJFQUC37IjNEEOiiyy9U9jicKrIGOKVdksnSPVZFZO38JpdMHXMFNVYQSbMeSvD+pew3WKvlad7e
lIUvZZVCXt1WWToc+bPt4yJu6DBJ+XenhSx/laTFnzoD9SFNsFqhgZ3h+TDBSf0h7tm+/yScKOzB
HrEn9o7rbQCtXwxpK6YqTKB3zHWcZMy2c0imDvMZdo4TUDwchwdQuvDByMJD2WNycjwn0Rm6VrZN
gvvmRVcG/Lt8E/MPxNQi46tOCOzt3tBfGI7u1GXlKB4SOqbTdEfg4J39SpJuo/KcHNue/TyW6cM9
m/WbprDMt3z7YiYY793p2Yvh1goOS9RzOFpm3ldMq+ix7pG0Gml1JDNeoSiSfX+ED00xjycFTZuA
3dcqOrM1haQqvpSM96yr+DRx/1un5dR39zpr9/7TrI+ChIa2ZLCyVqtlAcboam0xsYwRu4z5Ey4T
UdD7xMC0ipxVsRTxftDrlB6VL9thGW6IVKZ4Haej3ItzhqARjfffYpi96B1sVxq/uN59wWgxK34k
bu93ftemLR/zZgf5nODF8jbXj3vBFbtFaDexD8LqZL9YWLdvd/sODc96hpd4lt8bDH+VX6YeE/Pf
SU9iuValxRLLoO9Br4ws8CC/TtOQQt+FF7jTb3CXh/F5vmZJi2H11Kr2pcwCW3+rfnMbqZwtj/Zh
acsUJZyGoH6rOOy/Dw5Vj+7N09gn/dTV3my6CzXUwGENFaV9MZ9UGUz/XqSAPqpSkECkonKwVXW/
OjmM/X3q97Y9GjPYGK/Qm+vu56K4Cc99TqetWZE/YuUZiSZr8Zh75bavaLVOxTUXGbpPje/jar+2
aS/uabpu/MEhWm52j20OZQ0W3CajH6ppFcP4kpdL279kgpEd4Y1O0hUwVUfJKs9h1KnqeODvXCiW
TXu8BdNpRjAibQZCKsMSe9xlDu2GDl1lmPu8470Q83WQKWXfimPci0b1fJgbRu3RNcHvs63dQc14
D5t4dnUdDiyO9C9Mg8yISxvs8Lkv4fB0hsaLTmiOcLKO1Qb92PyGKSKeGcysH72St3kWyvIxS3DH
9JWCDAMFp1qGj5itLd308ZYQnvTf9iwx6u8AH2jzeREwTu2qJJbHcmVjZo4/aliE/W5EOsi/pphC
8XO31CHoABiFULSU2rU774gto6Eu4ZBEvuspEEzclbzHuUyX1s/PjpUJWZCxmInWVBRDscsTJ9yM
DyAL+/iZFJbNfZ3QoPzfbtgG/awyPDrbaL6y7XkWS76RU8EsK+pla6eBV6knyttqOoxG/oobUz02
VPVUX1eLBK62QiyNFu+q2D4kp/OxH/ZxKKMeL5juCbgY550N8mHeUezUcyA87DWB2ULxIsRSHncT
gy3Y6z52cnk1Rob+NrBpPGi1tm4n/Nw6w/wTrAUxq3Nr2hK8B5jmATHgKcmHljVDOhVomM+FXiEr
hCsnprXLQUWDByEhhMGQCaOZ0tACbCXsv9s5daw49xh7j8W3QHI+6E82RZ0k7y233qd3A/IJlg1z
syTS0NUHNx8nYjlT6S8G46gc8+DucOEPtR0rHhBsSYvQkEO4/FZBUeyamae5GSsj1WIunVzXhNYA
HSt5H0I3gY2QabKnlY1H/OWLeae3lrQcp7STsiv6C6SepP1ibLq6UHG417G5EjDTWS4Wg2trs2ve
7pccuymvNSyDhuwqSzVlaT2AxeloNQs6ZSiUROb8d92G+TLRnOenDiHamp8izj1eD2noq4l6LTPk
gAH/xgojWNFffIYkvXN0og8/y3npWa3GfOH7VZdHgn0iYlzQTlBuDurW74S451VjKFhX+4wM5OGM
/io6ftXCRr6KynruvKksSxAui2QrfNMFsMbr7d5DrpfFSnfFcbAzXl9wT30PYuJ3L+DOUeBS2Sfk
GCYYqGvyMYMc9tTm0s2XLG+V/o3XZbg+rQr5RBjnS2Asfu4GEn8Ubbr/ShEZQZHTEajfTTOzXKTp
GUdGlKJWOa64Z2iB6TJf+uSQAhFh1Mz3rZ66/rHbMzjQoxnqQ5A4FPHY7uXQdh4rAbGRuokFw+Va
BNft6NolicTzIEtYXrlmHnrm0q3khmS9uFK0P8uyUoXkO0Ck0+qYqh0YcAYq8S2uqdrLfc+7211i
uKuvBTOOIm5sSMVFypCVDdAjhjsb3COufaJy8fxxLIE4x6b0uHrfStmuw+duaikySnpeHDaeDMm/
Hz4dxAvWZB9/sIhEj7wutcw9b7aulRDdFIULsYcdH1JdPkVKufqV5wYK72rhiSlclXd7QJ29H5pu
n3xH7HUf/Gb5eWYk25N6ShOcI1Aw2C33CLfPZKqgnchJ92dfy8x8mftR8ptjihgZvk1ljq1yVhsu
8v68yVwmv7u9RN7DueNI/TmqsjSy/ZTs2qg/NuhU28qMA1v2Js1g7JfW5ZAsBVqkAquNWMfoDqyA
vQd9Zurm7JPaYrK957sCtK3yHZat5Ab4ae7/zhGZcepBRZjP+4rKuUBG05T7jp10wbTlDRQ4iz8u
Ge8ygim01hZ7Um1CHCS79ceQqgekzNrkOVXI0vsepKejrRRSXIVofBidKm4FTldv7gk0JP3nxEzx
rie20LrqV7zP593FYr7vNgkheoPxEM3G27Q4NjZfSI/pc33tu1Lr3ytPUT428igp3P7KQuVuva74
n3GvV4U3s9xMElHa8WZpxZbuJ9y3vRaXaUAsoT4Br1i9A967bB0vmUvotD8XQaxpeSqZ4yN0J4Fv
6oqWsO5jrTpa9sjrbMOvBOYsNRCownwpsqWy/XOhNsmRu7O15TDB5hgOK66hbEBFAo5h40hviR9w
Z2hkbAkE3ltRZv14jmNxdN15dAPKnWpTR2wn4Jxd8LIiADD9e0RQxkcACs6R8jsOIzMjIRXrntzM
48iO/dTvw45zdEMSbITKrc9hwHJbrB3qr9sRKFzTs8ssyzWE98lm9s9wPWKRg7GbEA9Y4ffsuMMU
Aw6UVZZktrhTY4LgHLwVpNw+5eqw2fdItcbrJDku4l526RRQh5U6OwdwZyLHmC226pvdjnz41SOD
si8qIYeVYTPTQxemhq/KULxpZL2yz0UfAdSaAmNM2TfaHXJ6kq6306PuScdeHbJzZyR+ujYl53I8
EGxUD3HNihGyVjQjkUcIo+oE53JxQNVUOYpOd95s7TBOMCAGwgV+Ue1eoFOZ7QtSijaf7PZhEp5O
sMOYFjF/xngWMEet/c73pUm9RFzcicOPFrVRAChK0maCYVBxaTObw2F9akkey9opF8TrjpMh/pgA
F933HWa/oWusB+L4KvuxxGAe89jrA1xFjm7ZXsIe3HjX5VPkfxlxfFiqiN2/mNrP1Ij+hLAdosYK
gZ+t5k+MYRUd8Mue+zBWi4C6EA/TL+WoazF0i3/nYkDxcRNzn+KeXRCbSvIKv121aJ8ijlFSXFIQ
l7+ZrbX0M93aLoEuGGdywye4Q1SzTLs2q6IavVmb0uWlV9XMeci607gkQ3w74nDgHBer2ZY7eAQO
7fqWlms/UFSJSgWCGIHBW3MNwzhwVW0gAUz50KMZZq+aY6VhNMmJgX4hNMyW4KfmYkJZ3I/D/J7A
3yUVdYsIyimrV7ivyKJq2bIWXySuDqlr3WORfNAJhy0uqjBYVrLHHf6DHOuSPkWK2uTKACWRrZWX
+7Q9KK7W9MEh4fbY4IS15vJT34dAmpBhNBPYPZsyfVd6DLdrOLAMYF+RpsGYfDO5xUr8GNdS4VEa
N+VAcRiFSX4eDJl6d5i/WREaB9s5Hr8DJ3fdWs0awAXiyUNu9nvK4eLnkIiL/CYQ1UZMKK0WQmXy
s5gT4X4i5DdZ0gcoCsfkIUGAKaz1i8ETo4Zq9ox1WbWT46sbHM1fMMgij73SMur4GavzwPkuMYDP
dVXIgjpxp1PkwPKzEvOcJNWxHuJPm4wKBQADZxLqFWN1GNdPQekwhwI0saqsGeLv/HQmqL/Hoy67
WRcAYf1UbHdTvk3GnpQzDtm07YrqO6vD0i+FvJ/nvUBFv5t265bT0pr0EA3L4jYgEBpcCkPgTUaw
mSqKTUbfRZLkcqt1yE1yEXJfwteRRAcVokY966qApNCXuchmBiQFcTTg8XEcJXvvOkzYvA5YLMOf
dpmW4Cskbdn1UVocN1/LA1LML5DFtjtKYxtpfjenfLNFA+C4iGdioiKY7LM9KrlKUtehfOrYYsL3
AnVd+0lsimBbeays9RmmlLxTtddGbPdbl+jukiftDAhppWuHm6xDO/FxiibxoekJqI0JGa2QJwM2
bt08Pmwc1iq2bmGbHO4V3dIUhszUhgsCy7uY1CKmmX3hfR/bR0g9ddk3fhpgHV9N6PTDlDRSsWnz
feng+hlrGvA82aVYQWzg6iQe1kAojPfl+UAh0a7XbUM9ht3b5uv0kdcVl2sU9ggZSnhkb9hK0LEF
OM2h/hDAXNEWKMwoHNAwsadJMDDgZ2lOXpcMLsMRtYBiLYox1EYtR3ylzjoGrh3o7sXms5q2GhEW
y/ybEl1iGEICMSdr5ROe8qz+OGNWV0nETm0WXwoc21LzcqVIIuxKa9Jv2IMr6A7RbqAtKpMvwYh6
BXZF78DD0vZxAV4Y4CgBIWPeVQwZBCVFkTqT8S3gHI/XRZlRPvbAyBim3idMuuLFOQ5s2K6lORcu
zehTkcEePpxI4VT/OoixXYpHUrZBbCedaJTel5XO5RCucGrtZXra1mzL5nMKLbXwF+6YC6BRcngI
L/BgbHehbmcKe5Aa/7z/CiiNy6k2eulNcTr8Ihm95CmnmURo5CygGJoLB3vQBmGgdDd131G9wVeT
HW77orDLifpGtC9KXFUZuFBzK3UK75ebBIM/fn3Zuk48bR5S+EeBfdMvNYPbkeSNsGTvfy0rYlbF
My8Xr/Z6AEWFfJ6ucC16F710t3aHoPJ0sDBOULcvEORmjkkRKthhbnauUFhpdLG4tMkPjNan50LY
lyMlvq0lGyf2jiHiw9lqWHvgxyrXGBxRt3u/ohzGKb8t0xMsZcTwy6h90leBRdSaukXAAjYa/HUN
aElcOjKO54VihO3HsQLT4OMxCBv2qkg7mrwce9fvAk3mzU4aJNwu2Rl3n2r1jSPJsbdfMILmly8Y
OdvGN/T0YJsEgt5s299xG1N8kQlOoiDLMmLv8gw3X3lClwiaxtO8jKl/SHHzYneV5bZxVxHcaVM4
tYx41p0XweCkV5cI5ex+TQcC2PE4liiG9RZfGKdofWRdSK+Swyb+lHGp0pcjlFCQ1N5mILQQid5j
82HMKf+N2OAMcdqY5lH8K2DtAduPBTzAei4yMLboVpm4XPSYRGQhMhgNZqGeUAChdEo3YJcZVYV5
3MAYZDgMUWp2Z9g6oL1V4+Xw6TUTxJfPBOTh8JbOODifTYI8ya3KURH0n3gSmPimVVt272ZE+gi0
NJM7dphvJSaUn8sOe+07FqsKoO0LVnwC8xSXe+8k0hh3XOQtiu09lqfgHNYigJksyacOCIXcdCwP
+69pzHD/pJhmbZtSjqVuMC1tpGna0HNYhaM+2cGSgTOZoAWzQ+G/dxkqHHgbTdqDYPMh9SeBipug
bCvU1GGEZxFh/evWQYiLKYdB/CIRpNjXFIeIA1FDcF4d1zbNJQLg8l1uxRU3P32Z1dbljaUZ7FHN
CgxcxR5TQicG1jE5U+JIjohDFJP3LQa3zBVr1p1ZpAMeS/dhqtfzIHzVbeuKcBmUHDAMBiNvK5rS
JdT4wfNeS7VbeSrLJL62rRp/YrIeL2p0hid3o2GlwEWfJpZUk2bFB+u+Whh+i326DXzNHw/UjneM
YxQfQzOoJXjr1LWbeQ5OKFu3n+Lwxdc2zul31ObiLSMxhKYk+36zThgkAMmS4KpaqLqISbdz7XHU
bxc4NOcET7QHI4bb5WWeMxPq1qzpzzULsH7JnLvH3Hxh0en1HDx469laowflzhRA5NyzWT/EVo/s
dMjs+APCm5cvE8C2eGYtUODtDqZKntJjsftJdRodHlDF+tcG5+bbkgXES07tCDLq6GKZVbjE1e+V
JNn2BoX/R6NxBcV7Bp+sdTNis4CCKA+zXJBRX66XGHoar8WW9KzpwsL4TbpRrLfStT25Yts5wNmM
ybRpN6Nepwx58ZcljrBKUGLhlVxLWJukIMbeVk/ClXEBLBD3iRmEQzjzWNJlzUHhLdm3ZbDit0q2
iWLnWy7rDndIfnIjH16ziRRLFfIOg80bNcX8YIgrk4bZbnwag7V77Xk2sk/lqrMXYroQKzKNCAgE
RmGfwCamvyUtcOT1+4zpeosNXA15kVqDOilm+c2M1oO6Wf3qzAkbUdCmDDF7cGhXiYdsx6BZnc1T
huhM9GFetApyqOABJpE8DCnrNZGbLCs4DpMDsMMvX52f8Tr9NM5IsBm8zG7zDqOt9QT3RkTYwUfQ
1NS5Ljnlaef+8ri49RFcutHo48DdBHVI4M1aBDs1BSz0vlOdb7GJYOWyZkMxM9awLTLIQqalZ5eN
AXhfymy0HrxMHpOGD7jOeIWCuIfYkES/0GoPfXY3eOrmiiKi8AXwFveZxvMCwuyHmN7wD7bjpFDC
P9gMrHZjIOhjdYRZjKs8yOp445NFZXWbHnj36MJDwttluUVIbACn0g17Op3RKczs7e7S8JftUymv
SJtf7c2KFsdQqVxK/6lLPh4VWIt1hCek4jewKWjHOs/3/JHxTD6PvpvdOZ0lVm2OPBqBE08goWkH
MuUgaPmOUQ8VEt/gEMC/KZdxWv7YPPRf0Cq1punSY2WY6YI3c12yYcjO8sh8qE1SdvxaYBD8nlss
lJseCMd8RjJq9jAhR0ycj5iXn2e39mh/iBnwvhzcDyohh68zcwx3+iMN7DIduPmv0TvxcYlnVp82
3NhlzUnqVN1G+IxW07jl9KFQIe51uqE6wA2NaZVvR7n0BNXDcmTg3CZjwF2A/f/MZ8zJVusi04c+
27vb4NG+aEyJ1Niq5An9yRRG728w1W7piY/GD3h4uOXQ2uHsC91b9qXT/bLfH/3GPXIz6GoudLX+
C+TR6rEQfSaeOnZgayOPcpOnDVUgPtzAHuKiJzc1qosiPrbThN8NzGS/pIef+mrVRUu/u7mkf3pY
8fz2g8B4PqiMPpWPWzGs7QmMx0DqATif1tzMjCO5KV2POzqqbbiCyTzaH25Fx6GKGsD/iwXR+3dy
e64blcfMwfNi5biaNpFp+EfttoccSaYTtvwRCf+S8V4go4HuZPt2JPmBS1NDhzZepc4DRAC817SG
Cm7rm23r+qlK83GcGvxKEv5otAjiHaBIap6QI4aEJok00aw+mFxhLua6+RdaChkeFjATRRIFWtsV
klJDuBee5eDycWejAYavRlBwmbZ9CUB74aZkYM2qlfUWl9XOs4eZ4TxHAf5x8ON2zOabaebe3XZk
DLppPw6vk8Ug9E8di/HHAJS3vo8abh83aFWSx+gNvlaKzNZYRVOwR7rto6tS6B7uOQfGTO1uxRkQ
VL76pXePC/f7K90KhRq6TBZAcwSh84soSP9nRu47SHa0hWUFPx50UzsIm2t0oPYrHUKC4AuL6gLh
J8xeeeYHdd4QcvS+UQQE92jdiqguZqWZBxBsd3rd5m56nyAX+kyBinhFDHJtz7aA0fldCs3PbYdq
XL0thq14HDpL7zC6Zp+DBY15FkssBVzQhpL85m5P11cOP/npDIlbAZBiJvYJZmJbf1a4gNBWHjcz
nfhCcQ2SbcTNDdAGPUxqhH8TSBu1zYIjH3XStibz+6jQT32f54HZ0zirUNO2zD6Pdp5ZlQzIp30+
KHrNF/SxhPzUmtLtl6Rjur/xbm3FjRGoXOs0kpDXE4YGHwlaYOYm7SEcQIoDntynIBHbeTMzF/nt
2lr8yTUvU9nAkiQl9yzZZY7V0iXjybp8mhvXpWO8b0fAFriHJuOAYNEMZP8FeEQMdZdmyOVIkN35
VIzH+EZRvxXX4FvL6mGB0gWoP/T+E2xDQKJCrSBwVLYU7TcLGD592ediwDRCXvZyRl5tiK5ca55m
ebw4aNTM75Tmpb6AR6bx5+IlFo8NpQ6VXgt7P+AegnPWurY/B17qRwKmAYHY0eG62JeVmhPGVnuJ
etKUmNSRQ0LhUEa7Hq0poDWDFOcqL1q1/N2GdNnKizsmt74WRT9a/Rochwnco88wcnDcbxMhWrrz
YiO44Xcflepx0phJZNcJkVHhOB35MiPw3gzcMIeedkgG/4hOu6IPQ0YxUekMpEXvk0N//xMK7RGA
vihAbIuQIPSrGFHE6Cojc9I/QgeSlBicAXtWy1GhUC+AqvMGiGZKm81/SORR9XbfdNquvjmmEvyd
KFuOK72jPYhg9FHVnWAId69IPya8SU1h15syruUTJsJjfmn3aB9SrPn+lHkdwFx2BMmuDr0REIxO
KlfFpR8CaBaUqTWiR627oVM+Lk8K+nhIGVi5fEO57x/zSM077gL+Skq45X6eNVKzq2nbNLSwKjC0
2mHg5iBPodlWmY1xWdlx8fQFDKB0NwTRAwJhT6pI6mxjE8d+7tKu6ZDBdV0+YPRdHzdY5Ux5pl8A
s9r2NKdrPr+6rdhwfxateMkQW/Fkl2Rip2nJ8xTW/3ooTX+mTAtculaqe2l26nGE9ZY8OpWO84uN
w3ILi9xpfpxtvg7X0rSgO45sbo8bKCWpqi2GEnZWQ4bg9hMt1hSOKAnFTwCgSWOj5cdWmGfw4A1w
6QQ8lQsmT1KIbvq0DUUOwmonuP90N8B9Ey1IBD5/0Ejjre7SNKkmvCd54hvMU5uVw2zo1CnIKG4E
24F2opTrC0jL4m+QU3k/7mRCoIVHH/1Jjrn4jglnPX4r0JX6I2HD82nXPRq/BluXfEoonAxthX4i
bsCpTe2XiBZDAVVSYPFezSvO0rz12l5mzL870ArDUbxOeuXxp8pb5PPVWNud+sjztl08QRTQPc4I
Ex2WE9RBs3pEo1N2TZnrJL9NyeamPygf9/IxELYBSRwbDjY6JBwxOyAFpm8bYh+Ts4KpI5xzw5Cl
FQJgy2+KzKX+BFNf/7Nfkz2ebSI6/1UHeoy/x3KeCBhpkycQdcH8q6C2JnNafFs1ckGhLEop/SUO
qR4B+Y7tApoKuWSp8Jg1bubYml3XXcmH+OgR/ihgOuMcOpr+6A92c8AxablFHYNAgcjzfjjbkZn0
tiXsYBePlBUMXaMF01/MVADxpYcVrNJLMUiwCoqSEz/I2jUT+OuvrqNdfjsgqKlr4IW1vwqz5284
hlKg2rVItpNd8eVqkujtFmqCGXE3GYRNKFLbE0oPXd4mHtGIl14fzC717goJBVsPvsI8WJ272MCp
e3X3hYFHy1CtgF7DvYJIQZ70mnTrKUPc1fZ0gKvufs2oFpPHpB0+qMIF3NOL8cbfJemhH4ZS+V+Y
CCNQDhwHJM07ZEAbuOi4s2tgbdxup8nF/BOuKPy/aJVjIUXAwE/ch/lx1HlsT25u188QfJXXFF3x
omGSUFZz1crwxNd2+RrxVIb60F3faGZBGicAd78ZkPINjVBO/RqwKpcbjzJ6OsE3ev01Fwf/crRk
vYdytfxb0m77An9O8VmXRfkyT7NKqshX8iokAC/o2jG+o6RDSwGlXP90TFo8cdTff9tJqg7E96y/
hWEoiz8SpTa7GJXltEYvEdU3OObu/VAB3KPTsH7Qas2PD+ZcPUQ0nd8hZP0/js5sOVIkiaJfhBl7
BK8JuUpK7VKpXrBStYol2AMI4Ovn5DyNtU23SpUJEe7Xz71OpcZKCJO0yqatmHPC/iV1xCHrARZO
3TJsTCkWHba2d2DfT9s/sihYzx7abyTESRa+2TtMZpeYaU7fcrBsTKtsyi3arLVSB0Jq9Mco/fUz
i3jfbshslozVzFygK0d9ZEtSqci57o1JIn9Rz3Lt02fOUetuDtPyb4WP6eyPC9LqaEixBMFllLey
hPrc2ZRiSWXr0ruMrR7mSzaJqTwtmxr/hAWLTKauNe+o1P5+dLzWR1yeJvtzKjgwc9zWf8fZH5wD
afG0KmrzqKipDYPtZPteY8cOymGU+HaXlfcZxDrDjznj6me44n/QY90UYF+Pwz6NvCyMeeIkfEu+
dHuPMDrmvwgh16AohnmfUfERdSOqNjgMXjOVl3oei/tcE8B4yKyKTYzIrsj6+bCtyda52bpXYEgZ
E/twC04IVe1HR1WCpG2m2iaJUJnt6EzNcN+ZW+GH0AhpVkl6JMdiTXEsq5A4i5ZAvGA/piJ/0tGc
zTG/WG7vbBt/k9+Z7D9FDWUdKaer/r4NG9ckq79UXmKRFfLKALt8dDvZ5Fcmxyx7G4reSw+gTwRj
LqKb2tOkqP6yzUlR83sKGBmN+dsgePDcNFqvtbkl5qGhi5Pb2ZDZWZl7zxX44IVEWucNzsU1+1xb
DBDsDiy0rPVQxx6Andp5eqruo5pUK6CyLCtPSJ6ZffZFaOq4YqXZOyejYPi+lRSfKFENivFS/uFr
RsIWNtmW9jJRXXSt4KFrrIYlyzfRMvF6s5iY2UDkxHXRBA8jjsYdpvnlxFeK5MXGi8fSoBvMViZo
H+j+/V29FYN1m44KQ2dL30g4g0exzsT6OAGDcG/1VuMk2eYZ9eYuVfVfI4b8Gbu2v3cb1O64XyL+
vq0i3mqprSEZSUB/p0NohjgtNuaglirVP0piLc8jWOGQdINbHpeoFj+FLWV1Yr2p3vMKp/QcRCvq
JK3ZY7WPKkd3O5cbk6LfJefRqRm3JXZVZ2ed+hystuQUuqjUePKCQhgAGdXqrxVGvWYMZXPCIHFa
4y5VxfZQ52LWu1WH+ZygHfLtQNVF9zLwvGMdLes+yEtq49xkUGZ+pLurygRDNVFMn5M30C1Acr0s
qbDfVhOqS5E30YfvIC5RVfvrXqTpYGKzDt5LoRT1Ydc4DC/aNZTXqVbud1HNjvrrdpZvjzs9r52M
mbxIbonF0dYly7zZep6yIqXzUwRC07Yjtx4CbeAcw7oo2HnJ/TsfUV/oubTXsaEjZKLcJxxnznSf
WTU8TVDI4Y+jFbIgba0X923PMK+YZFjdzU0kGNE2ov0NKuqdA+aDOXdlzaPgtrwNGqrESwygxV1d
Bh1ITR0U96jv3d/plhieWo34AkAuLKTXLq8PqxMwxwpllUp296IUHQGO1S8i9QIZK7tT7wOiwi2J
hkn0TrOOxn9FiQ7uukAUIvYt3pkdQ3n+Eg1U5HYoyNYYz3ZG10jrJ7ztHwddV76sQWOHiZ/K0twz
YaqH4+zcIN6QaMMjyPRUnNN10PODtvLMO0VsAZgOYITmx6Pqv6z9Mv6WSq+feb9gcuG5d9ODH83q
X1NMJtxZQzG96tVtxSGfS3C3VVvZc6VEP5/o6rSbEIUwecDLldFItdXUJh1q2AQ3zjJMkqaW6CCR
Jff1yLrYnZg4NVLU4u+Iz0gl1boZQhNqYCmnKuurnHX9OkFH//JmEkt3WSHWKk7RuYbD1Bk+WlZ7
RE2M0uT9kzNiOEJDuP6FI54+C3sp/7qwij3cVENX0GXpfKnTcm4O3aidhf0N1Q0aKoJmYy06wciO
CHpxyvBjP/vGCuENQxd1uZtswyfpTHezjJrPwdNgojtvtcf5b85Lsh5Ea4XidGMj7kjzmOM25Re3
iGVcGElmtU7ELUHYlEZdJi+NXrlF3ee0Fe5d17LQyNOWtfd9xvCmKRiM+7dfmmmzPcb+TM9RFIt7
sAhanWnHS/YWRiVXqFXkR8YdgjJ9yUufmFUQhbDvA/OURlvzPY4K/c6KJn9m7uKPvz3gNv/YsUiE
hqiqw/1siWAvt+3fFhiHMSeL68T5Jm1VCWZr60x/DJA/DYaLkvmde4W/D39HjtWJw8BE4HW2Fvc3
z4D/GNh9/qFdaGi4Ao0oSXULMsSJPH5qxx5+uaO9NknFtD8ZRYUU4+koeFoZqe7nyAG/GWycsXGo
88pCEVTO7zYvh+napbSN6DZsCI8jdzOA1PzRqLuh9622bn3dBMcsRyvf5Bo48y9r9asj4vnC6NJd
79nf0d2VQXBrFWq//dMuY/6jyIb4PYwIjjsnZNK9W4t2mOKqtxwSGhnBHnIInHfivqfh4Nput55G
bflfvogU+WnwKyPlYkI9t60HtO6iSeq+dFjJqKbA4XPDOhBPdTZ+u4s/K66fNR3iya23Z5ql4U6j
BN8F6+34x44Kv40nrk5lm2TViBg+971+UatT3IHyDDK2dF+1e+zdlIZhhFVidhl0NkFHwCTcWB5D
gVq7vtPZnk+5gPwdxoEntG39f7bXBWFCnxMhTztBd3Ia1xv27oRbcWf8JfgVLHn4Y0j/eNPuMn0N
w1ZcbwyH2dVe0x8MmtnCLNJ1/lTOyNLEdI2e2kp0cepsHF29Ck7w70G8VENKjTFR/lXl6l2CMtIf
HMybRyKsSI8ZqsSZCb5h0AsutYJcF86H8SBVktQCOU1ssZI+ITlrfzTMGDfA2ANrzZ2NiN74tzkB
2FZX7/y8ab/92Q6nBwEgfMWTknLOW+HwQ8xI0XzDoehht4XpUsYpf9rDmup0b1WldZiUdJJehmR8
53UbHU0eIjMUrfbfoqJG1UyxCWBKgIrZD07dMpyhhEjjVPHTF0j1cdetigqi87rpHhi6b3bBlg9z
7NRkBseKm485uyjGNxTe8k/oQMMz10KcHyO7uUxdj5bA+XdVkoRTq9k4+sdsRREsGRrtu6oa3wHv
27u8aNKnCCbizYJ648Gzu/owAS8+Wk3FjMYay5PpXA2JHIbffXTTq9NwAUNq5uW+8FyOuzVX40lK
NUWEMS8CnEbVwYlX1nh32TQ4P3ZD37EbOHeafe65KJIj2zxY9zgglDqhYoPTauSZQlbX+5DXTu9Y
qjn/51sbEETYE8EtrWH6Mn3muPE6cYM6tNrcP3O1t1vpE0I7LqeAnV8WwmCmnJj8BnfPqvPubyBG
6yfiwvJY0FUqGTfofCbGfMSozibkbNjNqgdpEc6k38vKL4K9ZdyKdeOhlf0wS8n++UVlv+T4auor
HQqvlOxnToU8pDkl9dB8c586x9nr/V/c73557vmbvcMClr/6dFXP5G931lFXS/hdSXpa1qoC80dR
Lf8u9bB1hyWYyu/RrNV+YtL14LR2kR8Ka0HoXjaCkZIsWLxzYTh3dhHHUrytpj0Nk2s/9q03DbGo
l/6kYdMqDKltZieVpJ4+a9IFL+1SyTsbiOU9D/DPTX1dDBgalzxn2F3Zv2YN49F5xt1rU093nr22
74Az1Veugvmp0h16I46pE8DGbXEPAxqIzanFbqXIpBmmMbpPHU+mx5bRdb/zl9qGm5I2n2kOHVrT
+qi0ieGEtcv7PjK38RtaZ+JrfSfJVR4ly2TQENK55dkzHKOjnMoHZnvWdzEYTQxjProPHOwy6QOv
P+va2pzYLKP617p59t9Yy2pP6O5tReCMZGy4KZAbhD5F4IsHlFrrgkQF7MKA3HIJLWj6r2HLEAbr
zPaj/RZFGhp5TZG+WzcK5dl1YUd3BqnzjZJ71FAhEXTFlpZSXjJFtcT8bJqSLBy3/5YMwoPBOqQ5
a2XDz9kJ6Yz54MxDZefi0U4bKDimIUguHtWD2gWTaMuj1QMa3o2CGSmUPONC12Kz5K4MxpEABC8I
n/u67r2EsM70wR49458qv9c1VUMxNMthxLqgsHEGJrj0c7s9b57nPntoIgeif4N8vzY9COpKmbbE
qNYl8qnn2fc0G9mACWH0WNjC6kznU1NQpvyGgvGLxcLL8hBF7vhGzbrcy5XuHCMeCpZHq1UdCuFZ
qCYNn6+/zeY9QJKGvPFaPcZVajnfPkYRGFb8Z307jx6fesGDOdl0IAxfnCp7556KPopizbOM6Vhr
iTwOVHkjjzh3vfEBoAodEoh9KvZzp6XcC50V8g1uOddPm2FuvpC8tIDCFL3pqP6EwuoU93XP1yZm
Mz+5eVq/5kiQz6K226Suo/alIjUxHqwta09oADP55zL4tlU3O3eB8Mf8ffFD+x19XIT7euvprycr
Ctwz6c7OgmYiiBynBsjS3Ln4xTiGZ47lGX+i6ViNbWOrcZxl26m1FS94FCrvMdi4fOr9YNSSOKBV
7CfN++k5zKBtyYIpH5dh6R4cRvtPbQoVzeWWy3aPHOYNzwAMQnlYHFQa3TubsdI9KZ6tUz5S5lJB
lSxzSA9RisgZN0hv0a7l869iDZzlJOlUudOxVv5WJEU3GXW0ZprC08RowmWwWoJX9C3Ojtiioivj
Ldvq8QBl1iY2Fp5oH7plb/PGO/a58MPmmV8ftXnc4Ld3eWPzC6QuqwSE9uWvYMNMhje0Yv4/DyKX
nMl2+jtqLdrNetmuurH0xRoj810OBYjPEKQrOUTAGAWxFfwrkMauKJ5l53Gb20s3PXq9WCdEEYLb
jl1U8U44wsMcDV8Q/mS5zYgiaPPhLpzl/2GScY7ioJn44UASc5QMHpb93WDzJO+jcrV6mBCVSmZz
bgN9SOPd7bxqLYD0YCveV8WarxtCMbdMf/n07kKnEX+JOqlOFKn9o2PNFuOj21vcUOzaJ99iXfXe
Cr1prztMGgfFJnZDtw8Peclz2xwgFhivWdJ91sb1HgumiodiVTwqjtNtV3iy4Y4TNjs3irFJUrX2
iP4/QMfiHbKqw8wO6SPykXtYkc6voURx9iaOnEqAbT72uWcs5mIzc+fXauIHX/QiqzdiX4hl2bYy
yE85X89b0Ap51X3AWK2G5blfgqh9E6bU16mbSui51Ofb8Bo+BqtiaLxj5jkmKRwX9R/3GmMHHKen
0JYhsfJU1/cFo8HPFmnoSQLFAmlSEJ41q0A8WEa0XWJm809BHOyDkwXul1c62Uc0gttQ//Jl51WQ
fy088ffIC8vvmSfASdx5HuFFmX/hR+FJZ1ttUbjfMsjXiztE6H/wdWC7/dQyJ0C6cz50KnHLK799
4qGSd6ZKi9ei4lOKtp6hzuRiAt0zUGdS2016zWMG+MG/XLc14OpcRvddlllH4igwD7H1Ot/Nrvxa
bTquXd6iEWA6Sp1vS48MQlNvHn/rsYsuJvfCRzEV9anNlvQRyTm6BxILnuopqilZfMPAb7UH69DV
fvE6DrJ+HKwuPapiUP9GAp4FaEgx7EWJAF9jiWwABnC5ubh1kYOCYPkr3YFnSTU5JIwZWQzBvISc
SyY2hwz9U335vjvqF22PyEjYhaqTwwJ62EI43J3OpTcl/lgHYAeqyuS+xaDzEzBsh+dsB5wp2A54
z9X2VMPfXiu64ZiWlVe79VyWBRdRUP3kBUPScBiqs5B2c5RhATyk2YfT23Bxp85ysy93rG5jHO9W
fBkG+TQFORn7AJLZnZ1p/ccqZIupC7z9MaiW6Wgp3A2JM6+q/OOH5XhWGXv1UFooUrmMoAHjwMMn
cKiQvD7mesH0LVXo7rzCYenAgEU3uqAWbM6LI93F46TpqC8RlugZ3XYj67j2q3LeZRUbYvbanpyI
MVjvVV9l6RlG2WEo4E3CNWoPqmWL7qFdRaFjZIeOSKuuFhrriTesSYgv9pOIRdu6YqemOLCjXoqE
dn709mKcF8niUVAXZ1408z6uwehfb6xhOYV5iKYeYjbbldaAtXhTRSFOkZUXmAcjmVdXXQdU/j6e
4Ga3DTcINBOTnM+kdJf2aWQ+fVEYKjBR9sHMHHzYOJ0dKf8rQ3ozkqMVtYLqyyw9TfTGCOVpCMAd
lDbgUCPX7gGA3f/PUllUXDdRp9HemQKPWyqCuN1Be/d0Qj3x6Q9FYAc1vpfQfAvD9CKpdZXhG4CL
GA7zrSqAvjR8yMQ7oGLN1HjeDt+Ck4itlrij59n8cDXO8z3jAOdDrAEtVAkLYtFDpiWrEnX0tsjG
piWlQ8FosPofYRNVjLGMUt2xacjD6rVvsOGvitbCn7t0L1W5ME1Vi1+jckQ2OKonrfS1zsnaMRvb
YKDXAhTysnTneBW5fqM+zJcj3Kt3zNYOr9qKRvHI8UPoPNvHU5avtfjPgeIWdLUMTD5nUlOWhA/r
chjuyrLN2ZGWTdiWZFSVd4yOGe80MNBiZxsZnuatvymfzq1v6WEa4tY2Xh97Wx/+WHJQ8jFfo61K
+kWMjyv48TXsenc99hp1c+5h9Tkcl7Teux0+Osy5A3R6RpQtnBM/+gFtkOZwc0m8rskFxJvvF+x0
c+ch5IHv8WnKgaHpvsqnqqDT6RFYTYcO3VHJ/2ZpRn8ykT/+k3LuOGDgd//0uKLCZ7ft6p86ndYv
XAB1d/RXr2W9VV9103XIGgxMeSWSyBX6wYwGX2Se0n1ba+mLLM7KyuaI8Qbmjxx1C1oTsuaZIrX1
v3FUR/9hPGHixzUd8UmrobtOsi5jIpFZyrpw4XDgIkz4sba1Cn4B6gRemLRh0bcVgseYdxgn155M
ysarlv5rbHPNzLv3HP+Y4UQqPnAtMGkvLi2nSuM8wJVVQ3YPcIEYyJcwLbdA+JpoC9ltsAngJ+mp
JajzRUR92N9AlqFG821anN9HkU7ev9md1Xvfu+h1GL/bu3TrbWojYuAFt18+Wmcnd4XENTeq38Tq
McOaIlUeNukEU0NhrRjOr2WYfi5NrWWQuJV0D1Htrw/hMFf2B8xv6P+nNGLJo5eOwz1j9rpOoOmy
31mPO3nHItuISw++1CxvVqlM8ENE3Mz1RL84T5xrwvIEhSkb5HbYilGqIl+F/WGiYbAvYIZFcUBx
zJgWLvYN8dm69h/9rjCPzRg5fdLmqb7Ygcutm0rXe6lWsg52+EF6hwPBa45lheYq8eH/4tVAK3eN
u37hiL29747kFtVF1f93A6ZfagI8WXPBSBvkuPbhyJ2FwaWTDRFpq1EzsT9RatM6p8FfF5E4FrBu
jBsNJA0jbQY4NOLO23MFzo0b97ZfBnuHUWX13NxgbxVbJVDw3Up07h8w8apNFCi1vGLUlFXSYo9k
8VOtpvwlgnvuOZBTROJc+oB3TQXjtseG0/g48jFI7yLQlnsulO4hmle3PrQF5sUdYRl8eZFW2Ych
8AWzUsFT0KGk3xtDocS0FnfRqS4tp3gp5kiWbzj4nf6qUIUhYPiHq2BByb0fWkguXparFmGFUjqG
gJmvqZx0+NdMFYXC3ACI9IWsI6bgZYjwADZw4c/faFMiCdpKlEZ7Edg210TUSv8ESyvloQsG3R9z
bmHGjmAo+q4teREZXdF1E6JgHNrKvhwViY+YQd9Gq2PJjDcG4FG7rSaW43bFGmfJ9pY36u6bahSp
dcemNOxxlAAeYmTrYPx/LfEb6XvUJBThVciwvO/BbmZMKJ6eX4FrtzCZBZ1fUgF3DDGX1zI/ZVsX
0UUwM+w+JgCNF8dpq3A/6bJYjlPQEXPhu2nLiJckgKdSm8BFckL4upOyXKM9k7oCOcCBJd33GEKZ
EXfae+pHsZ6hujsIWDYvX9y2ArsgIKE/2nJz3jmqh/rL7i2wyipEDTsLHxbqTCZEXVIYiVXcrbTz
HS+4yobfEbDOaeQKTk/NxG4/PJtsqLhydGgwO81GsfJ5tfzhOUN4/I9M8QG1sg/94R5MKEcFCvFv
FUk7Vu13w/g9TDatp/K5wcTJOKgNt+xYBa3dXvPanhEECW0Lly/e+0n4McHB+DlGSTjGT04EpPmu
ipGXf+eyeb35lTeo8E/onKt9yF2ixQGag86imvMHeWT2JRit+MJo7Fm2M8vqxcHtvjlJEOKbPtcR
w47nUhUOuyONz1TE58ZvLi4DK/GHjmnxR3TaFqKJ+0VNWXDM8Zf5K/D0rTuJTUoc2BoXPQrJtecx
8E+sh/Cy3+QnOMM/HzkoSJl2cfDeOpxSeCcbE0v3LXlX9F3Z1rXP7IjBzRfhli4Kvis1oT0NCyfr
elf5xpDOkjVT9dSFWHLPqI9BfR3XJZDOvrQAdgsAm682h5MmvT3Y1JngA0brTNKifxV+vfDegF8J
QL5+NN7vjlnerc+cN98nlr3vo8OS9WF6mX1nXO8shin5vTWOOv/Z4Ancla+bMv8rw2FdAytA2NXv
IxFi5YcYPFd+llprL2VxD4fkh5s1IeH9SrnbyGhUswXQnE3GcahPpVdMQ4n+p2Rg7XsTVk76UuSl
cbDhOVXTPYzGYAbJ2Uc3mmNGoG8uSrY52ibfyygqs9PaE8Qlk6XD1LyTdGCg3UPb+wfl1NsWszDU
77gR60ASFYW+s0Yfw+zmX+uWifIuGin1d3NAXd0dq7nnEZ8RhvS5bPRiEezbLOn7jeUiRKNo8uzF
Lx1mEEk6+A0KhW37o7i4YsLzvRvABsb3AaRpPDHBR1lPTWv5n7aZQDay1QGiH0Y3qvcLY8zxFSxb
NM9dP4zeHYQZWyoZy6/qkFuuLJ75TLYnfG5+sSdLht6iZN73EqwiKOKiVvgw+1B6L8oaNFWzUzHK
gxWIslOH7GsOaSAUR0OwRKd6sUYglsGAQiuvG+tPYfjFqRcb24nOTD6y/KglMTAA84hn17BCuboO
HlFPD65Wa3Wy4ZW2R1MQHjQkTiDabF9U3mJORVik/NXnJZq7Jyi5suMxd27T7nndtnTno7ryD6DM
2ufItoZgVcdG+JjsyTioGSKhvzCy5NQOnOLILiatJVdhSNO81w0oE/8ztiFpQ8ATbjeezNRF6iGI
OhMCRdXDIOJZh8V2Pzfpslnozjbz1jS86VeMsiFUxeqhxTWsMDpmrFb96TbMpdiM51Q8DF3NLKkp
4PZ4qnoIqTVyqKxx+b9iKxnEzrVaaH4md8uTaW7rzVptbQ+iB1rfaSFMS8bIYj/ajES3fYQrhYpq
8B6bQXnr2a4FxvNlcgvmX97M9NGxIvuPSx4L9EHhNXK3oseV+6LusXaGIVJ0G4zZe8lLR2hkOLxY
JKj9cajGOHVKG9JWTKrfN8PMJblWXLfxoFfGcGU/5kevdX1nT+AACh+JCIW6phOh5Aen9Wn1nDHP
Dr6oylfGQMDTQeSZEL/bXH2WazOByhikldumM5ondlYx1uNGdP/SuU/3OhVkJayLg+Arqi76yBqQ
0jjKF/DSbVt8ooTyrHvpgwhKMVpuqlxYG4SzPhxqhys2zffk2rif5IdCaGG3xyNYzszoPWcNtrhS
g/Wntwjo2Ru/tf7IZZuKi8PUZSNUvcDfgTeNjPjZslkkyD533igaaxM1Nnb5lUGJHxU3KIGpSror
ifp8J2MKEzDJKc58yqzOPlXoU6+3c/Fu1R1XYGaDdxKmNbTnsMpoIqkb8LFFQeA7u5Tp/zvz8vra
rlam9moy3YDK3lXnTQwu/zXRlQksV3AVhY2IlU8dR1+TB7tqnrJzMbbbdVEQkDsDAESC/lynGfbL
xdbtn5C4MLvjzbDH5UEHo2DD3UQY055BXK6PpuQWrI4G43DUYXF3ULcUmSdDdA6CTRYdVWZTpM/2
6vbFGE8r3Ptho1mpFmax4zoekT6UfZBDoM1X2oeZd9EMaedDHi0movyZ5uIyRjUmOYVmzdiybn6C
fPRADXCe3af5Ir5YKGZ9U5rxmczcIVWy9vgmmbff6ubCuJROabrQmqwbAXQ8YNoajn4IL36pPEsW
793SR8zaZIObq7em3JxxDPNM5O0qz7mhtAWBg5nY+Xapf6E5Ulr7G7Uuu88dEuY67hgnoVvhVjFE
WrTXrW0zt34BYsG8Ntu9nVVxvdmOZMVk3izuJYAQJApLQR3lv9jZPeUPaXib1O6VbiMGUdJBisZR
AkqdK1JsfCxR9M7IFebkedh9vWeUpmn72MQUttA2QdqECQ6Zej2Bcw3qEIheOijSU4vRVpjCGV5m
hXGjWl3qNMOo49qBFqlkbjNRHDj/4dD61QadgJylnwtMxswP1I9yCVOBWT6BogLszT6w2U50BOTt
8EqH010B5fkBWZ7razstZjlElazNq6E7vm/KbNOxIPaIuzbUDCWUO/eEuy0ujrs6teV4FOFo6c/M
7/kIYG59DyDZ8wJ9yb0JF8U81htFNG8xyJCyuuW3WQBJ7tKedJ99zvPYvMmKGm1fwO7gevAt/xdW
Dz44sTUVjF3oQPzV0Wi3X+NShveaEKr52FhGF8dxQrN/5OjR9hJvBOnhrgVxqCGQ/Sg8OJSuIPOU
sv+tY0rUG/+28RNrIrDjngen7RjN5q179EnlG780+MY/S6LeQgSsGOlTivCvbZhJ0pC+aJxT0a9q
e7fLdt3iebTCAM9MbqUR95Pfsm466+YLXp3VvmyQmR/+OBR5rCN0ilOFo1ge5WYNX142Tb9QROk8
htoKGjysZVcdNredlyNReR12njl6HRqHkd+EzlYeeocpboJVpv9kCOv/2yTQaazDecOt2M83q6fL
eGRNw/WrNoZYGNRAeLj8Js8J5TcycbfMbzCsFrL4g9bnPodLLsb7m0xFaODSDrDnpP5uZxyc3hHj
r/WDF8859+SemwcSJnCE6xaYVLsbciQsEZpnqUCwS2+q24PP5P6iywwaO6gy01wxJ7YNdVOF/SsS
jeBSnRYqJqhq6tNp0Igp6LwhgVj027csHw7BB7RYzJWok3w5EaZzc+bddoOvtIWp2InUA2hDgOJK
I0Qv+qXpi7BvoEBmu21sqGz7peb/5L4t5zjr2u6KXbn9cKxgfW2s0PldWoH7VwTIcT9WWETzuaSL
xxyIp1yZ79RUlCPtqMrteEtnKRJMhxEMbuXQwK0DJM9JkWDGOBJ097jkSH/IcMS7bVb9WFgCl+li
S+UdXWLIYF7YdwSaGth+iqp8W/flE8V0nmo/s0mPdMNPLNrCSRg+hr8dYgGjQ844wb2lz3EQltT8
b8iX8ykot+JnJR7rWZBN9EDu6frPKqmL2BaHPhnPN5fcLs98ogrcUaUEipEL8yC3YHtx+t768XKL
HYtLG0TPGRTkeziR0LZjhp7thyx0/+ZMoLcdv/VtgkpExP3GaJsOhFuQsrcoT52ba/IR+mxvK4+L
sdsy/Ry5qfc4YFghlYykG/zSFZPgohvdOgmnMHq66bjALa5v27wyzNKjBZbSyxB4rAbCkOyorPoI
eb/Hc0EC5VmPBATBXpTy2oYhPa7SgTwrUiXvVdnYLxPeq3XfZ9utlMHaW8RNnRL04GzWAykp5pfR
bG+ALFkHGywzDxeepip/9zzy0XDHFMh0VW7jem+y4N3viIQgQDOzf3l9O7nEILbrtCPOF/q3gYJJ
+n7qi93oMGLshi59LPgv9unSQFvzc10evoA91xd+/+W3P2j1kQOZMtDfgoWiZJA2GTjLQGjkqS1K
4SdUhe1wl04Zv15I9I88hPVkrFupgJbYwHG/thGDe8Ra9cKniQOmiyzvnaShOcn8GlRD56Fy/2vb
2+B+q2rnQI5iCewjbuZHj2SCF0Id6EF2THo86844VXSwUe6JoNn4dD5c/Musgci6WsLaBtUVNAi3
PyFb7vhIY1Wo47gqVaLC04VcMZEsAcdx273YI7lRsSb49d6gB5D/J9i0QtChx9LcxoIVQMu/nfuV
O9TdwTf90DyVI/Gol6YcswlthCvlTDf6P47ObDluHImiX8QIECRB8LX2Ki0lWbJl64Vh2W4S3Ddw
+/o5nKeJ6Om25CoSyLx570mqsIGZMfi7IOIoC1BCvH1ajUiQuyFSCpRW0DuxO56n0WfYvUtU2fzf
6sdgTe98JrTub8dSCRyDPJyGy8Jkl9jKKEt1wpccvGHRDtLTZGLVn9BikpYGsMdQ+aMjGzSP51K3
HR2Wkt5/lqUIr4FScX3As6bT2zjpZPjmZEl2VVPA9IwZ9PQledOiXYuR93XVMnvqwCX/5f+ulkPn
bla1Fk8B3+FI2m9HKDgvXjAKmvid0RcRXv5Ip3idIHyEZ6ynU3ikNckwHWaeqsi4FJgD4qLvz/EA
jegA2cb5mkIK+r1b6ekziGn/V8ZUS5XcRVqSuB5JMnxWPj0Cn7MhED4Nc0iSX2OX4FDAGYcVn5JV
5ZjAEQ8HfJdwPurkMGovyHFbVhiPfLZ+V1dkaR9PG3aI4GCH2A2/6ypg7oNp5bsC/3tKCHEmR4LY
xLbrmGTCGUYjAYAi5qqkXIpeQmISMW1qyYi2cid5YRNqZc9RDphpKyb4lnJk22eZt9geFlU43ygP
4/BW4nj0rkontMFV3Zv6VtqQ3GUSx9wEu9xIBePHFmBb93xpyy+QedEFRssCCI43jUT6IIBS1cQH
CHXURfrUIaqgovZauY+GqWK3EwPGEMZOBNjwZQYMBtqwQRpySPsvu3Ap0ctjXGLvMyrBWQ9JJXDo
kus7xioZ3kOAQfu+i9vmB+Z8vsKojIIfqeyzr3JlFjfVutDnnGXIYMeUX7611hTvtd9P9k9SLl77
GwMXzVNHsK7fcatskZy4n4fzSnC7vmt0y/qxzAr72DGKOxKSKsPz1IabNWGQjfwGZUe9ol4XDIPK
jJg7JoQxOFr+lXqfjzb+mPSqry1yGHMMcEQnplGevuTJFDDElHBQ3xovTvSJdHabnf26xBU1JMNq
dr5d+pceGxyHNx8O9z1P2DmYJ8LvVcO0nXm2ZBhjU9H9bteJrAfGKOb88He8PYZKZArbZcufeSW0
fm1xPjPmWkd1RqxtXnRvpupxE8jnvTakr/dEhwN9z7RlY1KIdDGc4rFxfyh3yc6Z9Gr3ESuQRs8v
S6raWZg+P+FLYfeHGyD//sHVQCVLQEW90MYWW8gCTu5NN3pCa64cYscvqVjsWXkCLaD2ytwcUaYq
52HGDf7gIha/LH0VVH/7qZqigxJBUv1y0om4ibZ5cM3hc1bnahyq6hwQdzSPMNkYvcAMqj9bCJhX
TEg4U5hF5t6+cWq3PS29i/NHY0XMgWySLjuu0jZPSb/ZGlPTt92LP+UM3gnyRcT8ap2+JwH6O/EE
jGHHBeuff+Vg9v/TrVTYW0l97BitzeKEsq0NVn1WJuK2mPMzUi84il0Ce/gHns9sPEekdraMaFj1
lzJImhaun6c69VdSJ0H1LDv3naiA/477gYKJ7ivxngMHutZe9jFB3Kghkfcw9rYfT5lZcbLVYS+y
a2N8h6Gcl+H/T3jaR1Izi+8Qv0rodOZeusWzmlgoeyqaLFMgpreSqnPr7GKCtPiLWItQZKHN4yXK
Og5/x4vkR7VGmBhHCvL7lAfbjNX64rsUA3GNeIwN1oosTp78CGXkywKmis4Mv6kwbY6N4FbDGngA
EMMoKlRVZy+1t2q4hYHISG8tM5X3qV1ZxAAHUwI78JuImXbHOtcA+GrHFibsAn1anXDUtcUeSgOw
i1mkw++GoLy+gyZTwx1LHNBZnyzDScEsRwZu5+o4kSIlatgW4UOkcsNFAv2SfFNOQ7JtMJGvSx7G
7kMysTj7CgVxS8TQwykyZ4ParM8lfB21pAaH8BCSdu7r6R/sav8dzC4BizzxyWSnHNE/TeBzfBdN
s1aH3MZceaTlcMHiQkzGw5KRS6mR3NfdNLbFcM0MdL99njVIJrEMDLONRuju5DBe4Ysu5+KaeCte
t1LhYeuHPAyPS1wB8IyHlqFI7HGjAJMqqYxkneSfIYnKjE31RfEiUCoxepLi2hPyJ/LR9tTNIIld
ewY5LV8grG4LeQGRwHmeiR3vghizAR9PjyG9iubxtSE4gcHBgm3YKb39XQ19EXPjBe7Vji7cAWCL
7vkNWUUQqGiD4shNjzdGstrhw80zxqt5E+u/2xUpdr4/qhfIOOqReC8pr7ACSYMBcXN8YgHFXJ2d
4cPiW6bs8b1jrwS1vBIVbgMuoqI+iXkY06MQcVJirirS7lQmbXKfaPdfkyae3k24UlP6o22eJ9np
J+NyOmD8S4AheHKDXSB+spgBO7d5liOwvBPgSvlbJ6MCoNg6yVvZ4B+hJpb8QQtmI/UUrMxsF0aq
R2y7cXHh/MybZyVX/T3JS++X32ESAxS4bNIX/dmlzZje7EUxh4Q/uoQPZJoIx0BhH4fn2HUy9KW6
IgBisTkfY5dpDx6hKSLB7BNAoGzzSJdxCj3xpRW/TC+xyhDT05rXfJRPHBmkyBqZYZgJar4FiO5E
q8hebXmqtIqPpHm3AUyzQV8mUJYzIuOcfixjGJBL7Tkg9mZuMA9T8FIpMXftmbRWJtvnhKOutVdw
DgaJxbdQkgT7p8AKRUebeRzRNlijN1MP6bcSWN5HVJrE25ku3Ab+a2h+2nUDNcih49/Vna6+xAgh
gf82+qHzkCCB6NSjZrjzGa9+5B02Hafb1yG43F3QMkJtsfm8UZyr5mgqly+DDjR9jW0a4fFq+lq+
LU3smAssGzxpVm2mnkQ5/sUIAzWA8XvxF7rDCg6Gic6n6CMMHX2pzVtNpP2zZJVJe9H4rNGS0X76
Qx5kmBBqhcS0U6HFU5mUDOyNK/k7mV53yV6FAfZjp8TDRnyLt7xfbEEmyHjYK5J4e+h1wPWQrwun
XAmZnAu6DYLyrJY+/VZ3G2kaOANHIhAmJGV8v3ZWjA40JVJGeguwGgbDLfwXd3U/H33kau+oEqad
h2033C+KC852ZhCkfWuO5ddJYgTFy8hv0yb4gUrunHqPts5z0uIC+nSihS7AOBMOM6IkBi/fUv9J
uq5KAFz58gJEGP0uZhzMfodgyJvj0tTLn7aPcP8ZuJj40YVM9oD/GVQPUds9mE7T1unCGX4BleUB
zwMHGFyQbs5z3NrExehZCELgRvwrV8XKBMC9zYftkar4PdEUD4xDmGO0Qye+x7mffUlC1fVuck3m
svtnUreEZOx61jxt5F6dxvvlzTlmI1H6dFI54NjqPHsTZkVswrBL2Do2prepnvtwZ7PBT09pj7Xt
2LtVlO8Y1I7FE8Z2/I/dinXrIuETT7eq7QGzJ305kRBelViuvhQkdvDJoGzwl/M7fJ/gmPpB+Tys
ZuTvIoaa43GIRnRvclHtFa4m7sB6UOtDi+dAnRZTTPH3ZlgAUul1E/DcQHSIkv0YTNd54nygT+R3
pIjWV50x4z+0NR0MeoXTAOZItp11ITtxriLVlHwDUEp4O7guMQ5qNiE81qH1ltPYUCkt1IzZA+6M
buH1zEx9qWkNAjwhGGvyRzmbvPph+BbM3WeA1r02KkdxhJ6q5T5JKNfoVIJGtQ8qiMLRokJC4Lz6
PlzXG+dMlb7wGswdpzu14R7mURfd/azAloCLsxcXFv82ptuD7FMAfOKJb5MttBPgCGbV/9igptjb
RQDOIPs2lh8AuCRNp4se3MqKgxXlsA4XH3xoyFmTbpSROA5HWsGONRHPNbtRFiTDaMoP2mMkb48l
FqGufWR3Ux5/mxYe1rt1e7jGJo1QbzF4cvlfh4xpyHMCwV09TKjJzhFgEu0NtUjena0LF68GTDxN
VXLLfV5BHzEDm/NJuLYl+0rOkJH5jWIJd9NeKmK+pIwyhqjdJZkwjv8ssd4lpEg6IS+geNoO50nk
rvVfsQrafskxmf9sZcXo+FgU0GwwyCdFJ5+DciBMqlY8V/syKC0MfzODxznRPkkHO6JtiQJaPjmy
nREmKow68JF4Vn28yBQP48jXD9Eoov3AqDEyX7PUDwRMErcUj7KXBtm/m6s0ZNdANsdfud7+9yC9
XFcEM2aSphh58qYMPoUDT4YdDyz8OYzKoN6bfOQ5hiklvae2GQH7Jrl13J3MEI0xOCo4lA/xnAf6
McRwDlm+Hnz/VkzKD91zNhRZ8Al3K9q8lrjYyAl7CwY1copNde0qvoDNnVHLmC+JxNF1NEEDO7/c
OnPdWHrcJRcVUD83TNX4A4jsWL5MDKXz/xLkEbSQZc7Xu9+CFb4sjcRXzbxN6idy85wjogKQ9ZoM
cOBegFSVOFhFV/lPPfRy5zriGYBEXPml/6b81l1eEumjkgkoNzle6XZodj7Os/YSw3pCCSYxPp+S
MfPS97pMVPWpRbP46TFvXYpUWINYPTA0RY8yrUEPjAKwVEhT0O15WJfmOocFM8XFCcf0MLns/APn
4Dd/La/pHuvKNP7k7gSEFKV6KGE0zHSqO8iF5JEMjOf4aiuENKRv7S1/cYqL1B5QbloBoWrzaw9r
rcpzl7nIRkTip2/Ww6y/N57Iv6O9U2CwWYtsSKwkJmTICgVa8qD0gZGOU/8lDhyM7ygZHpIJ3iXG
Q3kcLGz4DfjSxdegSmV/96NXgzpmb+hQnuXqrgMILenpO1Mwl7JSshvjR5lVTf6BPOIQsc/Y/+Ic
FUYMYglWJ6q+yTkYVoLPKCpo2JbM961BLM5PU0j+JoWeNh38DPjez2LWQ3wZwUfShpaaXhZAWNe2
pzZMgM6TyU3ow3GDM5xD9U2pKRaKROJRFCxVXtsHTVe/xLzgPZgdqrIIMg68sYbYy76e8A2Mh3ax
njzH84j6tBiZTB8LuVyQf4lpkz/EubLkRhiUFNW2CwSHc51Si0CEJ40ClyF5YsqzeQtplodDDeik
5CZlMdS4I7jlzVd4jYHzQ1YGA7uhj/eGvU5iJhKM3xg0pFZwV2G57ChGcEuA9JS6i0CYhe7y2hP+
ZtDn1FxOkl1s9T+ROTa4cai1d5aEsP3CbHCOLt8KeJCw5ORKtxI+g2SR58k3kABN9c9UBVbEhQGk
eKXbxUjps0spO+EVGP3bwuS9IvK1DaHRAGgjOBT1GUDYkCf0ZYsOOLVrdS15f8lF+577ZUohxHMy
WmcXmqgcfi6AEthiRZwh83gk4Z7/wzTXxzdqqqV+lvWEQ+e0dBhGeHBrPtFv8L9kcKdPSU81SMbx
gmjAN77H4cu037pJrV97Pm0d7jyK0oGJq4cpwZ/XZIY5OBpUkjaip92x1CMMH5o8mu2hKYRaqiPy
8bAcSkKf3hXFZW5ejC3Xsn9ka4Kyr2Yqx6jYM5wGoLGbm4Sph2DgAQt2JRCRvlmUoOZv2cdY2qBI
iLh7YV3DxufDTAnN1NFMrEj3cO3CZ0OmSAxoSeA+hnG81G7fPa/+ylkiwWUuF5s1BLOFCoYXHyCh
eOhp/jtC27prn2qC9V92AP9yTWhVuq9+7Tz9UUuWXx40+Nv+YRkxZ7661tEV5Ax/fSd17rnHSbeL
eytTmAE/pdvE8z21kEdOHZkC0eNLkhymS70M3cXCBnKhawxENOLY9vmTXqgdHlgJSr6ltX1jPien
cfIPpRfH+W8yK9Uw80aOAgmIKNipLvP1gCGTue1xDXC8b/tJtphK1uf/wC7BSshWcZQtCzvfWrmO
6zMga1Nieah05GENIvZVXMBE8acBVeo/W9DezGmKDL21D2k36T9E4fdHxG3WjOxSVOsnP1lae5qG
IHijqobqJiS/4V7zakjo0Sgxe5ngQj9MEG/Mq6qQ1H5SKBYbNMtr2pNA4PGAcKb0T/BRmuUMvwlv
Gw22j81+pH+ed1HmYXrK8y6i5xF96yCAzDWJach8XsDLny1vpchK5+47Y60ffRdhjOOfTQXZjnKu
st+xZOWI0xsAFucBDg1SREv4arI4nB5IJcgnwlkwPwCsSIIo6EicUwnbxbCQKZFY/x0HTDicF1eD
wvWXldSMGE0b3VnxQ5AIRSWc3jPGXGp7hTy1g+ofb7p9tHz5UTLS89YhR3MO/7U7TqMEPuIzN4po
ChB3Tx2x4pWY+XYzAHEOnRMIvDhgjm+6YnlT/Gdkpzg51psjLSmDnqXgzu/EkTmT3IkR72XFg4mm
QjLfHuJ6MfqXShiwnVzILsFpjhmSHbSKum38EzXmoYdvEn7VPhugGFSh+i03gn0+nrsJZrlzJBns
HpwmGNpT05NoBsIDiPxatjHqmQ+Uye4mfHIfbdTWf8Kui8xR4VquuLs90/yOJ1a4LJgFcdbzGJGJ
nH3ESTMV+GcGgFAHWqxSgjgEEHxGhpmbM4h/TjS2mjneI88rh3BS4UZ8UmPDMCwmtC5udciMzc5O
PJza0dUzYdjEOM9Sl7iJ7FBFw5l0EjRpvw/b/lUbnEcP1g5uSsEQuV90Bbn7T7t57X5MRF1zCTAV
jGe54Nw5lmWOkCTYBdU+mmkCchZ7VDNPqszQzLjcZ0FEx4ONB9/axXNZL1l4aJXXDjfsw/Ufdnnh
HpMckQveMslh06x5SiBIiiCAPgalfDePq/GfA2B06xXnvzZPDF7y9qCxKWDYVSvxAjLjwlxc6GHF
mYaDECYd8uw6H4wthuJTAJ5U10kjueMoR0/93jgu3u9k7rv5DlogeOubalJHhLW5fI8hADMzKBuu
kH4cqRuVn0Q4IIq6J0RDwgMU2JrKgPROmFT1FSGpWG6Kone6cs5m7Qt9Bw17MmDOiwlqhW+iaGnB
cVMBm4jRRg9s42MUo/Nk8X7bYCiri67mjCY23BC9i6De0TTTgnmgnmhM+4jU1YHBdyEv0Jrz9Im4
e9y/WkKTbXVEfOMWXYqGWYVdmS7yXToM9ku8p+rCkLWwv5QjS9SrRfOcMwOs2bBT4eGDkG8mW524
2UnwEDSoI34aGaCzLfkn/xSYlvCyWM2LGqsIVDCTZzo5bleST37Jfp6L1B6QhbYNV//PYF0c/0nT
wfeql2hg5Vq78siE7Gh/wty0iNcBXPknFsW+P/bdQgUi4xJfz27x7OQeCmxPGqfLOmNlrdfsXrsj
HdriTaR2LcO5krdBu18Ygje/XQ2jkoK6VG6z7x0vvgtYGAxIIf12Z71M3vzMEEGJi8XmYg/5TOzx
ya9aUZzxoos7c6MkeEizhlLX0FD+nebNq8pp7dmf+dpn+g7vFZkdNYdUvMAaVVHZ91w6pbWZ+TJx
ax8nVRMu6bJ+DR9ydzPQQVahBFS6hKOXu/W27aUe0MMxoZgYYtqWotPehFxiwoRGsf5/e+2nzLn3
k+P771Yp/hUopP33hA1YzlsbSG49EuIKURhzWfM4u8Pc3MzY5TmiGDwlhzFtsd0/ZkYTh+dSeBDA
UOz6XhwFLhVO80xHek/tGw94K6f+t4erJaQRy7hkC6+QPyMuf0LY7J36oLiH2mPjEQKiThryS6GY
InhIAyEim7E5Y8dZxvZhDw/78ELFQwqKespTRzn6EJ+9StHsdpRI9olNDszFkhp7E2yfeBo/JUGH
7RWZ++GdXT2FeMsU+Y6PvBnCgeWKjK5Z2BM7jAoQEqP8Tuhgg0zPSfG0glg/bwvy1EMkI6r30WMO
81Y1KvCo3tlat+O15cFBlkN5hU8JywerrIwfeire9VarTP0jNgN9U3VBph/wiqb/YpJ86Yk9hq5g
I0/FU9JmnfCvxF/d4HUpgYp95Pza43MxzrK+zbFc2w9BXE2zuwhS7N6AyQ0OJlPMCfuBRWwMwD22
HJ+3pIU59IJYJcgqxDWELZxXbwxnNC9dwBq/Z0mhH5x7K/EDSZzh+LsQ7jDjK0ALZVlE+odoV6cd
j3Ufq+rOaqzO/Tt6U7U+jUMaeMCUGstOJpq+4Z+7zgDuLE5e7xm1tKKrzie/xH3dhTMMB9taiv46
aOfl3ptlS1PA82cVzyza8hl8PgrSEtaQ6Tk3g+XTn31kew1ftDi1EVnrnarGUFzocL0N7x8YfFWD
Dx88NIn/H5M+5X+LBVxIAKcAymiAXBi0P7GyCBIVYg7mSxKq6b2syBACeJSypzAszcmjFsnPhFs3
yQl59Tdjr2C453SubE0dKD0OMEilPLfLZpHmwEXb1mzd+D82myiD9mX3M3EwILDzlFS0eDB9NY7X
CuugfSlHJyge2GSFlCPcpEVjMkoG0dNWrSZPHCaEaZMOftTFZAD+L3U55gBlmxieJrzEwR6mBpvq
AQDSXD9jdFwLzMNr5L8ZOU7FldQoJlP0fq9nMZQQriKgOaZZ+Cdnkb1/4ypkcIPvQP0Tupn+GUj6
xXPDfgD/yGKI7E1huUzfUcHr/JQUfpzeNds0aupgaib/R6/YPvSWM7/5sq7r9TljxtJ1jjEdO7yD
SiTm7qqO88L0YlsBkAkVPQkm/Xxb/LDhdcIXNX+pHiGLtyMu0uFbHVOx7TU7Z9yTZk1I841GiLgt
rh4zaFzIngvvwUOY+G/0mFihLLvsaGlgQs1M6KJMf1uQ9MGSe5y3eY+7KOnYu2x2WAAZADEYh9sk
IzcFzhHSPX0jOpjWF1IwpFyHORibXwtqp8YYReRrPfRTNogHoXp469hTEBkgem5HubsVxCZMR3vg
W1iYImB/Db+Vjrvdqtbzxht5UY6Kycv99OJlEGvfxNIo8Kw1fEZIzUDV/oqJUoKJwQpAzyeEXhyn
pJzct2hRCIA+lqjg7pU+Z9eERzg8ZcWMBiu8FmGpiK0WxCHzBT2zl3FwY1pC7MHHj+ATUehscu+U
4kiGzbWEZzT30uWSDPoyPU4qoX5v/RBRZvBIOB9AEQlxKFW/XecaXmZ7cBd2tuyYg8PZ26XNSNyF
Szpb73By/dnZW5clBc+lwjrTnPmzl+ARA/KyftvkSJ6rMoT/b8cGCjiCk2avIakC7h6VJ/N0WRh+
9o+dE5TuqwwWlUEPSEJGS6oWIO1ZrTe8WFAvxaMcdc7MjSy+OlebmkSurM/C+cbPCqObjvK4vQ2k
Ub55UPads2fy+IQyCz/Q59OL/onFbaqDQF2b8LSM6pE1JMROerFVZHPpoFCyuXd+KGZvbG82rTlM
mJ9nT+gIGyBNthZNH5R0ro4KC8rml29xmeOgRKeomw3Vy5JQHHisQWTgURsDtXwa3D57oYgk6WrK
ccq4acl3+SfT+LY8QDtIMQ6pphk+rY78xj22xlbHZYypbbFeQg2HF5/U+SFPyzn5qDs5OK8ZQDzv
QrQNJVdM5PkPBrMumcsciCzDOo/rW9qsGK/T3FjshAZwwaclDt/y8xnaI3quqxd5pxy8FgZijj7i
jEs0lvBe2ZtEVsyJcvFmpzCyn+y+VS9Wk/l/o4700+cQV/DsXqqSefCdusb2P7sW3fSSayyFmOAo
jfYz4SnZHoou25gJYlqyp5VGY4F0QS9wSUdNtzl5I5TpnhVV7IrMCjK/PqFLJBAF+DwpIdZ/wSjt
67MVPPFnFidzD3Cr4MfBk9YFT6YoiXGxkTl4aJd6Wlj6khSMV40lCIY1M1r1Q+yTBjtP/LXNlckj
edlJT6gDDMRT7xdvbRC/MojyybcTnuvf2joCPGxcn/m5k89eQJ/a6OVZrLFn3pLt8D6CWdD5U+xD
lLxtBGhcEzoE9A29OQvOcgCexhqAVfsvLKiUn5GJ6+a9HmBsnKyVYfQSz0RUd3T56cB3zkDxlJRA
BV47S1CavbI5Qq3OR/c3Q2RcowSWcMFNICeKq557zzxhYiXKnPv+pN7HOZ78eyFxu7rd6KznqJ25
wkXb24fKnU1xQLVFdp79jBKdQGY5AOD2RtZYhBIAssfKWwzn7GbUWC9kDUGFNVb/39cydyhI45ix
ww4CBnPVvO3RUhpKIYX1fybC6Un82gfK37HGQFji09m3fPLdPuGbArkzEDYB64sJSQJeCgDKEcyP
5Z/RdWr/heMCoqwAS2qObdgH7RHHRC+PUPaa7kFniiAodRkXL6vz2Cq168GvsAs4bdkN0M8bvzmv
g4L9G1PG18Bw0mqWLZVtcZJtEJs/ZYfKNoXgT26Kg/oOR4fHx257iN6DgEWlwLSZHE5Xwd4EqgkX
MeenQs6b/rE7hklR1+GiOnbC8iRQNDiJZUllzwjMD1JjvmHOUOYH2l7NgzVZEFQZnqr0p2jgbQBZ
pKALe9zAW3pkYZ5o4Qi9Vdy6AZqOhD1M6jJoXlkqzEHFRVBzhXZEVln9jcICU/yocJjW5jwhjGF+
WOewq59c69rouWUvRvwE+A/kmSEdiykmHDtxDKHil5DC80y9AIxZgjOTbHj5JRANZv9BLWA3ZW0I
ngxJ/f99jyPJX+taUtDB0vUEArcz2bL84bMdOvA+2twBVd14TCWlW6KiHeMcYzvgp1BzES5Y5SSb
N9zWvpV45s07MEkM4hxw3nqHocB4Zbel4fHtMlSWh9FXM9wzbCgfnuUFpvjJwzt7GDL3zBADEsHk
NvQwAYEd4nwOhdU7lB1crbIbS/9JTMHEEqWgKRp3h+rAm8VmN5oYy2pYoActVdkFuTd6FNSe0wdO
HY5u9B3C+fBQvLsmGbS2mAMDlrvhdhthYnFkgboaSm9cvjhPQvFWScSyRAwxWcm6EJAvVuFQv4/E
xcOPPt1G4SlLTn4on5z4YZ1Sh7FWyKa5Axo5PoFA+t1wa2pvZgG1dFaey6TFQHLAgePJe+gGMhh3
sJtZOElL13WX3IdP8LhGRQ/cDMrDcfY7hDC8dSGr++AK4GZfF1EFR2ABiLIzY+UEo8H2/l+SsRfO
1QrXPCLRIDaZbnXbR52Vwx9ur8J98RjMsG23MF7x/8h1ANNa5myGo89zSTAzRows8XxAe4wdM+Ad
wVEi+ixfUHxU9tBTtVNk6U0K7UPpxn+ZDCCuQRVH9ujYXWnSdCAIPbfqNTYOZM+LUD5fNu9OwWMT
j35xC7EOuHs6JCJ1NK5JdwnDTKFlk/FIkvbip73XDS8bAy14ivUWt4PhWlf/FJYR8eA4U3upwb+l
/yVLKS2obbIXzZb2cMfPgf3pLN/GmWyvyEkDjHs9BwnckNEt1LckA/Ntdlo7A7VpOm+qslqQ9tnn
o/p418PC3mzGpc/HXnYzv9iTWrs6aU4ETlEW2ibgzDKp1t9Jo/i6OkazQhWsJGXiFx4XKb97fkj3
sI42d1BV/Q5nGjDdsGRBQJyywYe1VIn6UcTMssc9a6MQuNu49Kf7iN20vM4s4XV+uLbAblPblZxQ
H3LnvJIBYiAi1Fj+U81201ULau9RjYhO56GGVMbkrfLyV2zHPOmM8Mmyj6wcWL9Y8MlKlmXO2FoP
FCp/LOqJ18mf0jh8j6LAeO99UYHtAEThvuPScKKfbd0M7zlhVYa6TskoLyo9JmXDmtWXRDRIpnr2
8+rGIlh8VfRLmKJRpZivoS7N7sGwlnvgxCkCuuO6XUknUGc4Sf+OWa2r6h0KJmM4pqiENc71OHb2
BVZSyM/IW1/+CjL2ke0G1n2iWmDZr5/ZKFSQRpea1AlANKCfrHsW5FZxhsRaNQ9DSRvA7Flu23eZ
ZTF/tVQnMGIdrCkxY/VmX0drgleKuXJ9y4d69HDhLADujqVqouiFp4c6vw/HVp5DNJvppLghAH9G
rcUDwNJbwQ77SdZfPbYALFWK4Pt7nZUsR2ZdOJ4ZVuIi8S6OFXe8vOvoorMx7TmqgOt9V0nBfdu6
Dn5VRVPJ3DfKceuUDFDX9CSgRUeMPjJVfa+zNPuZ9ihs5CgdgJZU4wOg7i/y8W7+uTRM7T4iPcGX
PVQF+4IlKEpWABF2Z7/cdELu9uYHbfqouXI64o+/zZPbfwePt5Rs//KdlT0IbR14Rb1PEIcwhOD2
XgVbvZMJIlBqcxfuHbT6Bph45NcJyc05pbcDhcQlGDPyWV4TokXrrzLICbgJxt0rVQHKDtmnNPg/
7dFCIv3FGVlQeUCqWMVzhcCEm57qpKATg46GfYjFS7w6CDuZ95PHeEz+JYw9m30+keL5QKh0lyuE
15Vdl3HVp7iqt+gCB2U3/aZuAX7ChhuZzSwHrKjl/kX8FeJjgwQLZstDAc1aNr9W0fgvJkFR7VgW
ZKb/XHg21XEIJhYp73DmbCRcquCNWdIxVwDbuyb7TPnlP5tUGNEyNNHwUuGU/ovbk7w9O276l4Ca
Xb44khzqfRtPjjt2hGIXFBjCnz1TByU+B2nMD17PMgOdFkjsrBiLlym5sPigxpY0Vj3LsRCg0Vxj
8upsOpudhxDDNS/67MtXw43Lq9hRiR7HDrLnAx/vbP8mpOfqm+/zGgD1k3QP7DZEfVniTUriFkw9
YC7McYXf862myGDTfoytHJ4YsbbNJQVkx0pi2SL9koGI1S3mcGDs3UPbJprLTm6SvYtez2xzYbxv
rGHTXUcwtX+02/Z5ZuiBrx+Z3BCSMhVbMXZjMGbdN3yTmOEik8hP4WEs4h9XVrGrbRMxV5aqAmgm
BP3gDAnWuSTN+EluNFomTIXP0CLQFWgt7rhNviBvGwKczIPpzpiHEqrsyqLY00Ln+pAkZGrAHA9D
81c6pCWuxjERgORSQ4nB6sew65oTAQMQaOtafimvQ0k5Sxa2JE9O22Ff6kvJq4mmzuGJO8XIWz3M
OvhqSzWIHHh4HhGAod9iZrzr5zrOLmzdIurEXj3OAKQStGSuY9qxaRhxCyYNycNL3bC4dD3RxmC9
iHvIzC/OGKqedWDYpcbo5ufOJIiR90Vo6KGJBC/+zivLMCIAQ1WgduGW7UPjYDdDitUIuKa+TTrY
9lZgO5JDBbBmxeiFuQ0m1ptqOuTcQxTTud7YveYtOL3o/2egYkz10//yPChNeqeNxQix7322J/OO
THVsvs8wpzQ9Oh+kZBLfJGv8nOiaGPibdfxiXriyW0gGdx6I7Txz+RYpVzPUv63djBod0ZhXMUhe
mjT7Mx3J5D4Vw9L8j6Xz2o5U2ZboFzEGPpPXcion71p6YUhqNd4kCSTw9Wey7309RnurRJErY0XM
KKN9NsbrS0JkHS24agJ5Ro9YO0xHu9bBSM+Q7039saWlKLR2CamjChBzrtTywMTlWV9h0NUlpw/g
pRKlAws8BpxWOBMQSnp76pulaDyeZcOtIP1ihwKudDOnrrHf4x6+DszPZsCXVIzd/JzDFG6uWaCI
r4VSrFfVSrOvD7jCxOskWhe29R3wPaF+h5gsrisA289hR+s8u6TB6/dcO/UNfwD5IXqnUl+hnPiJ
rDd/ZbdWENnklcA41a57MAludYynNlrGXDrBHQ9Fwz207/HoUqgo2lsOTwHjArL1U1CuRl1C8iyv
srVqzw6UvEEn8q46V/kfsFhY51Q84ktDxV/0PdVSotmmOEjOAG2XcktBTUw1HiYKyeamRL7mej6s
6o+oAfBuV7qj2mENpQGzz1govThFCKhtN1Ai3g5b/GHGhrE5CZcdcuR1EWF9sfSskJw1u+VDMAFu
oByCDVxPjMM9g2HsWZCCXnasmWCY50I48cmwV0n3LmogxXadzRKiSVP6ythkJ85LzBqQBePSLOIu
6fCGg+M2YsTSZ+XujwSyPR1ju4iao+0URXigs1DXty1uhAB76lI8VjjdYhotV/ZzOndEeZrZdtbd
3+TkA1SvUbE/iuRLojOdXQYMIPKx0t5cX1U5B91VjXkabgtMreWu8tMoO4dyCTLWaIv44Vy20Nas
2K9PdtmtBKhyxRTEnipfksXSTDX8zycyUCtxI9tBH41a7gHsUWO4AwFKOq0FaLgLV72/QJ9QiPwc
72zSBzi9YQOhZNqFgrs6JGijV4IPxPzjqA6/EqHUDWwQ0353kxNceNatDlms9/ROL2QPDpy0I3AH
kmdLdUvggYepbSdgiR0xCvifeU6fV2xP1q3ftVN6whfVyiv2Z/4WWIX7H+Kb+pvibV5d1WKxZHOX
SGQnmYKGv/NrxKAtPA55w16X31ryVN03dej626aXGHnQ9F19BFw56N+Q4WWApi2wA/8Z8bq+wX5l
HKzGnkOJNnOQGEys4j5os4zWMtAf/CvOZmSf5DIzQky2prD9bTynr94K33U/4Lo1RwIERfs4D07n
fScYmXpyDpUdI15hvi4QNamqz7u9Kt0524Um6z+TgtPnxvZa8WQ4Kh+HOCQjsoKGDaPrUn40caBz
NNoq8B4L8OW8z9tJyA83A4vxAUdTsZCwUKNdGqNaD+91knMNrJyY3J4SA6ZtoyOY2IkPaowLOebe
/26gCEX4bBWPaPW3jQPEFGCy5snx7fQJVy8Dg5JAxferbVCdywAzJdbRdUHfFCv/nyg2NopSiZSw
+n/4zaXrkBx3zDGYKbqI+Nu3TSEpboeGFbz9vXLEDGUDEeVGts9rJOpWYlJeJAxPODrUPcyEZHzI
kTKpt6SnddAnmAUqveDimUhMLpXPOAkhhp6MAjNM32/TJHe8h4wPb8Q87WLS2M0dBIsfsurj9Jzo
pc0c3g2lzL/0HE8oDiwpK59wVFBM4nO1M3DsAg+Q1am2poTmxCgU1gV+Bl9O0vjkIb5dFw7WH1bx
jXVykZY9Vtq2lgNtfUlqPcYI4EcHC/RtzQIzeAgIwHc3fZXD40wk6mkgvcQ+AcanqY04FnZACU2Y
tEAhQ2SfiA101yFNHXWfc38Bmgko3aUrYzeXFAKgKSeFOQinctUBo9rwwbG8gg7nlG/doIcP6XY8
6dOKWL0iriTkeRfWjtXNIlI/Ojkx38Rrzsus+WjbgMikxJsV3CUYNc4izewnOrp8dx96pfM704ch
H/s85C9rw5RdR4WMJdwce4iNgoDcKrtQGcjRz1fHJSGUHVLQee+yE1l9y/jh3k4CRuB6orHfx8Rv
/S4MtBhsk4S3sO9XbHSwDw8q625EW0d/J0H2bdc4ITnpZVl67h9jqL9Ei9KNG5wd8y7HR3KbtTEA
WhOt6QGBneMABInxF08b64twdhTdxWXLecWMw4zmBgBnYZCsayeTFkpwFDVMek2zvhMSD4s3pixz
z/9Wv8o4T48wCHX7LFLiacD5KbHhU2kKo3CIG+p4F8W9fNOMgPSDeGKTYDvKJ19iWeIBtyaW1mDk
K3tN/ID7RRSmCTe/TvSKEQne9cuAT7E7s1cYI9z3VoDSz14tRiWM8W4qGtlSqtf2mKcxoEoQIz7X
42HhtoYNLKe5fuyp7d2m7Kfqc9Un7ncHDKE74GYb/D1HFldJRiVYprzvRM2MkkZuL7dRMUr/Ka8i
aJA6JlpySxl8JPZ+6pAQGQYsWjYMDNABkLOKU0CktseWk1n9IWjl6jVm29YcAa71UfDQa9f3HQpe
AxiLO7bEA2xkn1zglpdD0p2YsKhX1MqNv9nWMLhusBRX+uLhMKlWEnM3xHdOvSpGczrRboVN18Ck
B+wSRKS1fDBUF72kXGkgGYCPxIY2rjC/aGHEcrHqqgOXouLVwe0kzra2M3P0VTU/F3ymEQu3qXPD
fNNp3Tsndo/4y47kJFsaXyrD/zlgjiK+yGQ37+nli7tbYDFl+WrVCSdsK0Xq7KYlMzRCs6kprwRr
sW1xqpjJebKHkUwQ1WKNTviLtShC98QUveg3Yo5Oo20YzGV0l/lBDWOT/mjN9InPzUuOsc+iZh9r
prhbNEC/e1rsAfwp2/iWdw7RQN5WCpKBvISRldOe7PXrsF4x3nNZsZMCRWE3kJeLwdzRbK9+K8bh
sr+RUPCpGyfctuxU70kuHDRnE/+EoDNVtzz2jJth5uClkpXmrIfOUen6ihwzjo8UFTvS4YzjX5q2
Cu4r6QZPBF3zAIuV8y8ps1z/MEuy12VXW3isEGVmf4uqiSl9HjGcXpJekHDP9Mg9KxEu+Eu0YSbx
zwoshL+fJdYAsUs8Oxmf3IzU/a3C9Tl/cui2d1KPil2urMNnYw3yVqPPHZFo8AkUFDfZV7wuQXaZ
AggyD9B9wvyYtmZNHHtBn+0rwX9gh3kyos+wejtXOD5h8uVw93AnVJP4Vj0b5YZGqNWMEXp4NBDx
SU1sig5+BCWI1H1Qt94wLLHqonS2hly5hYoS/k6BDamZOozso/bHQG9xg7r9ZRGCtHIg2Fpy4LaM
mo1D6InTjvVpVRBpgbNI5K8Z+syDy0ChZ+a72A7VaNCOBtvDXEUPc0HUkaQ75QlyUaurkobt1evH
0EU9zkpSWmb6IEKPHMjWl96a+lXILlXWI5FXoz9/RHI1s+VlsRY2qoRayJECB/s4c5ZpotQugU8p
ApYinr3e95FVzJ+6yeneqXt8UNDcPF6Ithyd6cnGV1k/ZGDAzF9iWrhgCoC13QdhxLX7hL0MrtR5
9VzgrXZvs7wtNC0/C+xhQhcAJ7WuwNMNA0vSWcfmgmLNroHZk7aKKl06hwVfQztvQm/CXUDMorpp
/9Mm7SBKrOHA9TyhjnyuEZdt4uHDDgh71H/59HQ2ZNgzrrYQas2wpg1qJ7TQ9kHBdp55oKDUPgoW
vvEhDYpQ3IyxNYc32SJJu8x8U7/WXGBysdU6lkVO1X8SimTxAdrK/+tVlqiLDXVDnXvl+LXrW3KV
3I/MtKTOL85d85phVSm2fFBc42UYcg7Z1hDlV9Yp+pdxj89bhoRSm4oX+jbxykrTUW81T7PrsDDs
Cqf7E2Y5i3x/tiHqBlX7QqLJaCxJKRuskIULwDyHmwqMqSh4zgPDFg4tTP7BGFXK+yqz3AeS1GrA
c2MDSMzgHfbjYU6F4KwOovoPbJzm0SBOM7GDeHlJjMFUi9piDn7V4IqsdOT5BxI69VFVXT48K5vm
L7t3wAAsMjWsLv6rBi0crCcUlbnqDZWFfkciz3GVXcdg0U+Sh5QUG8eAPNQ2WhAMFm8Zd3Rpc1Vo
MvoGZ0wXQ7zlts+95xJi/KAzA9VdsrEKeveevtI6vxbOGmIXGLbYU/d4avm7g8WdSUchtd/UE8k3
oHwGa7lfWT7jIi2W48YJMsH1vsLCBPQ2f6ZWB0nUOCmkM9PhkbvJatg5P9BEcdSTdyScm2HAZxcO
URdHpR3ptwwdAdIOBfUxgVMgwD4nccOqNK69UxNOBG89LFTbpOyFdbdGefMbfo8EAhhIBez/0KL5
pqOfin/snzrraOvQtva2sDnJt65iSfBK71DafdgdQv9raNnQBDd8X5oSyHspmyR+RLzCtwq9pw44
N8vJGWBgFTr5N/M4CLlLaZzwkivaiG/uiNIh7ODsr+FeErwLL3aeQd3BekYFwBPb2TytTyyHy/Yu
xr8wPiOs9B0lxO061IGGnbyLL1nA4ptTLFxPZO2ZJzASO9YdBRTWsKbbndLnR0JNm3cyHe3xwSjw
hr+BO4Dl5s/u4HfUzsxpSW49tObhiTes3alN2Hduhv9R8vZ7CKiJ0AxlWMV+HNXGan7Rciacvxlb
V4VMSgz9r1aSptlTQnqb2RrBGnMHWJAgvZL/rKZzD1EOSi7ug8zgl/fLeN7WU+AuSIhjbV+ZjNmi
giET3XFhrzw/sWenfVV5kMC2hvIPMMpQFguD99GdbWAmGWYSOw6IW+Ixm8LD+kNh2YWRCZ4cO8Ov
OgDwCK4zxVLup+e283tW9k5xZPjLKRPgIhg0lyXsuvTStyAjqFWo2vpCbgmCm+MOk/lXUG5e7+DR
oIv4C8JMhVdxdbutcYxhKdE1oAwxYduRxM6XeAbP1aC68KyiiLuRCKpZ3RJjyTsOEAYUrIMd0Do2
y+3aBBhH3WOKl5vwUVElh4ZsLnY4eqnX/FPvldEflx4dr+YVtTAXdE4aH+Vc238y6Zc1DcoQEd/8
pTTXCWSUuwoEQfcbwCLi9yO+zVonsImUg950kwOpO7gVGzHxvSatn/9wSItSrLkIMRKhQYRnm+K7
VLPjsvRkLnC/8u6KH+t0Fv3esQq/KCil6daGOWU74p33rXOop7Yd7uqo4abieRZuVzhHBL9pfWcF
iey0EqnskuQGRGumGLKWSDamJaxHLTNtNcCKLeezStdkbVmTngY+OqWUsdX0pwMYiqrgaroVzpNw
R2WdHKMs3cCEcKJnPk4gJu0sqfPVlS+7nZex5dsPi8Q2XoG8tjYVMQ8Nawip5GBVXDpADdvPEF4x
/RfdZM+HhGxsdDMT9kgOKmRyOiD+2F8JuyLCrDjqLk6SNwSkpEMOWI62/87h57gMJ3QsOwzGBID4
Byk7Viykpkl1DyGBy9+l1MaDds666zYJUBPvshFE4y4OWJptcgy+ETQq31HHsh3zlT5EeePGdT39
y2MaZE9QYhf1pxi5tR4hKGBrIlLFNxrxGLGfJIzyb0yQt0wWjRe0IGNxsQNugRqReeT9ZR09aN05
5Q3WBre6N9RrBm825RyK071g3wzow5KsklkSJOpN6azDxdj7Ah2MvQnh6sLFajdkwi3PS48z+lA6
jC5PbmQwGaWgQdVVjyEcQdeC3nH2MPuqy5LajrtPfU6DX2Tm3g4gYLZL8HdmgZA+Ivb5vM9QhwGm
FG02HgCSiI4wI5843KRmpgqX3Ed6pluFqWUONJR9FD9eFoMd1ZyzaZcj7ob8VodiqRAOeOGp+A7f
DecvO6ZZX3EvEa2E1zVlBAA6BjJcOlTax8CzbEoWoDwjFJT4GwElDRBjIz1wuCxpghtIebb4GhjB
2xX9BpBEsFHfYHBWxcWFQsTdp1u9AA2cOXXOMurXrnaQwx8ZyG7Tcd8Z/lteIWwCVMT1eVd0pfC2
Sef17sHWHlWXcLYXnKeVi9JBsnO1IMB6sZFmvilS5psE1j14cy03uJuXks+KrgsUKCgvdv/GyMtt
WyUSmA9Bs7G/WUkKH7HvpL88WYySEgv9l+vl5kl2DQ+HGgSOJZRh6tcNegcHMX5MazPAni22hZq4
wWI2w1IC+vy/K+WKyakyGzNRg32fX9YNeCRs2n94Ua0E8E0KWu8HKiMrlgLu2p8SOcDCypkXCA8B
etbWb5vuU2qVn9mzpdYO9lpIzSso7QRxIZ4Vu0GoP+ixM3maHUQ2JLPQXrA4Itwn8j2RoT4PJFjn
SwLN9weDPMnpLPYKzjdF3djq6CNDoV060HZY6dFXDTjJx9gBe7HHk9a2u6RwuWBVE6iaDVW74iXD
Yit3uKtI6MWutj75BeWrG0EowO7LsYV7KVP1hQgf9j0cqNAtMDvxb1j0FgKrE+i3ygS48fDEgCyG
LBt+23alfaJTSOL+KSo9/jTYuKrq3FEJC7TBaaH4EBSlGoPekvVeDCV6ow1AU5QgfO9n7shM8k1M
l+kBDDXWXzueE3FXeEAjthBFad4CsVteXFgD+gSXn1s/lTXjCCsXOyThzujM4MnZGlsWIUFb+gyy
ymBi3LAV0BS0dYXNDoKfTv18rpDkeMU9tvbEmKTdNrqCPnTfraElECiYmPwH22WtvrPdNg0ewxEo
Cfi2FVsyZ4QQiHOuTUfwn6cr7IqSOEqPgyf0ZiJ/zGXFQ2wy0CKYG3yM16RH94Bj+DX0TIxzx9Vk
nq5JD2Rg3ajOrLNWI59ySy5KiD3+nsY+A0Gdjqv+JDE6Ux4/jBCeCOowZCvb4vvj5wUTcjwpuuNi
LGHfSe1aF74nBPBxKoePoTNxH2xUhms7o1wWsa42tf/AscPQGGLwFYAoW9IcunaCfsPzr9NTlwZW
cpkjTX9OYVhcXFOMRTAvcJclWyR853MmKbHTqIUow11OQE5Oa6yHNzzBu5ltg/86ZFZrXossgqGW
R5h8KyoNT4Q916mDegrGSHxOvEEpK22gH0JC+ikwCFbbZWz8V53kkfshaiISF8k67hl1oDjUUc6x
KyWAwE3h5ZV/UpENkcDFu8tfN4kwK8dLY55y30XRt3Xq7Od56iY+/RhuGagOsjG4IqfpvVcrmTBu
2VFhU1p0eONTccNwR5CeXMdkdLBFUy75K+tyzQuBtHqsE+xzB2U68DQ+BREeX6wypjUDmg2J4EOO
iiDf0YQoIgCWAOFYW8RRdiwQgyNuiRbzcuqrZ2JQHOQuH1TxPMw4b/+fSBwbtfyLiRzQpDYMBf3S
rGJuhmbBCJ9HOLXPNELqY1H+l7DzaQ7Ai91ioyMTFPa8QeirPNG6R+7QYqlBMXFIyexdAlhOcYHM
+7PBZMANoHDkQ8nuoQefEXofyvGSu1gM6Yujhcbu5sGkWBONw8SGvsm/la8oyw0mq5Ibghwdr/DJ
iZqalXIR3st+cdpNp9gFnGJtRQ8YOmiOKZlgnk0C0GY7jMKSVK9wejAwxdEN+VPy41Tm1NyMSJBh
6qhnbLYijBzztKA2QkDpB8D0ouudCeyPLzGlHsO4xEwlCtVdI3xlw707T3w4cCCyvXDxIR0GJF3/
jtTgaB1c7WQTJfD5iNXIB5hNWVbvfhKdMTGydCnybdtM6/cHjAGNv1SAGRzc6PCHwGOubPOZjS0I
Gh4VFbbTV0DlB5U4ZYZLIipJv9NRPZYWwUGfRcf/FZWDxSJ1E1Nll28AQTlvuqPYfqwqrCgEDz0b
oq9Xa0BGY0vxHT0UfxM5WMOpGcM1x9ZNrEOmJmCabsDcMDE2IyNgTt6Gl3IWVbxyLCgNM6fexatr
7pJYe6x+F6HFLyfJuv63mwbsvW3PNvww5ZkTbj1STO9iHmGjAKN3mr9Rm9eorHTLindBgoSfyB8J
AQ96X5xC/QM4eqpy36bFb7Ca6ODOgRrwcmV4DLcxyXV9ttK+5VgC89TjDiXYSxajigMfa6anBV0v
btbB8S24caJFspRz2tc5BrSHWQVf34NVkKL4npw5Kr8yCvnQWxFo18KFVKfqVGFqd8+ltEa2pZo2
jOJet94aQZ9SQBbnKRG9W+zwdocoLt7ilTcZ7GdKRTXxe40HkAcHRZ+VXsFttjiTqAQDULUm46Ok
SJxio4Qu1eWou7xroRvRJGQe4DBgzgjsNRc384I0N/AcyxfYddhApLYwLvnz6PNdxjyRnjN0/4n2
oQ4dwWZQna7NwFy6b3CAuU9+0WPeQr5k++7zcnqrSKsSdMqDkG17GAzlc43oXr1Y1AlMnyEh0/dG
4UHjgWMSny36LTBV5oP6UbU9eZyZWZc4qFI0FvMyW2AV/KuU6Q1U4bnEGHYKW3+kCZQ/Tde9D/Fi
h3Kz1hu39lYQk7e3cN4kc3Y3jKyQ8TqAnwU2kLzG/agddBtPLcWZZ8G7r5La9N0tEVOerzDg9cJs
o4zEes7qOqHmjpkE0nnd4ErdVbBMDzY2xzecdZQpddpVp9xHWyoJkCal91L4ll9/NlFE8y5QzPza
pKHFwlWRKXI9FZ4H6U5OdfQ9DbOf7h7Eon1SiyU5ee1kAbRscq/6Ur6txIErb5R9451Ce6ba3Wuf
6qD3k9eSt5X5KDuBLsK2vA/BjfaY74LXtIThA/dvHVblYPPPjxXX2X+IYpGvmSn6FoFDLSxF/w0j
lwgQChpTIsAMz1/gLGZjocLnoSPqxkk9wkBGPo7SGQK3dHv6F0Rf/RlymCcXnqJJZzs3bKjU2sqS
0fXMInxVG5PAoVlDlZFD2UyUIPhnDm3I98M0SLA7w6DMKw6J0pox+vP8WFt8KPkatoHYJIdjgcwy
s98ImpBqraWTvJ5GeybSZchQ6jeWC431KiopqqcBWIBHWMftk4LtDsYOpNQESotLICrGDJ2Thn4Y
Qj+MaDHiTtBMJ/ZpJrOxuums/QAfh9aP96gp7CerrZwu2DSy6qyPJemc0N0u4ZwQxKAWB+M/X5im
9g60igV1t3O1K+tHiyaKBv6AQzcXQZvSivmylvDc2c3FAmV0v5DIUPOBWptEWtfFlfy/ZgkP3t+V
cR1U+K7wPk/BpicpYWe7NA3yj7yyF4g+3NmfkzzNZhxQffOhWFq43pUOVemcq9ahw6fmWb0WKa7a
jc2tzMGdKgiMAkWBNrvRKirUDTe7sYn2abawsdw6yiUCsG89fHKPfYeF/w6FvafqiESSGX+AUHrz
Tx3Sinplclmif66E9rrt6UzoLi0XTpucDe/dc0aWCOirYKzgsSHdeK1wrbZ3mg6V7mBUYFjz6VY9
Rf5IdbaGIyaI69TwB7eAHWeCQxlm9Vcn7rp/5LxT/3Fy8wXbprbn8j7Gw9Fu/SS0csI5FDweU9Rb
Os0XU12t2qr+0p6kyxuKb214uOR9KZ81CFMPI0b65DgpTpF6m7sQWe8CjdqnUI6r1G13vR9aXzRD
O/TcdHyEz7SaM6xtcTTimpcEgsH1YrmWh4wvY/7NXi0ob5GFbOJ6aOJMBFWSUy2Opg3ok5Ytliid
jqdfKu9K8vUlI9PibnKPBhPMkaNLLbOfIBRu2Sl1r3Y2GZ7BkSMChYpN5F0hOwgrglSFdyLmOfMn
NzQ2MUjpqPs3Vvn0WHhshQVrZkcOexa6UUTfBJ1J8T1poU58EphTAO1iWX5RAxRrJOzEiswzlfas
kbZYqWez6aduDEFR8+faRCO+96svlljdmZml3XUcKg+SJIx58ZuxdvNe2ok5BfdpDIkjyom8RNvI
EgqPYhKE91E3NgJg2WTRcRH1LeA0J7Bveh01NGlNKepNl1ERvW4TW5ehfEsuhm1OkRQWJhCXRp6N
gMGJxShP/XNravkdkyXNt05nj7jUtINFOc8sf4eLJ/pTLy6xDUxOcbCRKJ7mBvsehax2YPkvoIrk
M9GBHmWdw7q1ffPVAvtNdwu9EPA+hrDwzyMuMYUCx7ua877B/kk41n3hrTDfetJAHMzB6dJRXEG9
IdKTD7fse6oPxGgrAdygiCyA6az+4RaYL42S4yHj3vM+JFnzQFV3cBiZBW4d7Ll3VlhGb3Fgpo+B
y5IHsR9iArJSkV0nNOEvyesNrn5sJ/JouX5DQptuRDQyK7EF0y+8jO1iuv5b1K1cCZoSTYkrT3vg
O0d3W8li+Be+WPfplsoLtyJLi6fVtPBM8677jO9rIgyWJfYZZBMHGu4BLlVNn9yVtaYs2NMY2LlP
gvjJDCYFQwnCP7cV3gXOSknqrUsAheu5+0dUdLow3lPCsmiaFJh+6unXcoYk3PsVAifkCJI9L5R1
RzOhIXwi/GS+I6R46rzisfdSlJXV28tNvKZJgM+SX/t1xM8CJMYL1KeTBuq1SuB2MNcEyW0fEwc/
TvXk1XuGxIJCtiGBsmpFbKDHwjX3pKNZP0oVNtvKKgP7buky4BibGsvK8jozmLnZdlRLB81bA4ja
qjSM/gYtEYRdyhvuUpYKubHpcJRtyxaAaSUDTJRNGHAxZUVn8g8ztv5HamR7qTxaMLZdJNr2OBHL
oTQC+MvJaVu73hYYy2DdrGtOPJRteIxy24QH2nUK8Z66Q3XEwMlJD+dM/EsoNONiWsBa37GPSUYW
UeNiHkLXKgnZJ6N/gheUTCAwg9re1AjtHKzA5wQZNmciBVi5RqzqkQ5p0nDTbA+ZoiLzFcvm2lb2
7G0REip/F5V1oE7sA8ioEAVDNq5nBSuQHGfpsBCN5bKL0OjK7ZgXzi3989NOgJ/k9ReWUp8WLHqf
I2iXYEdvOy+cphOxJpll0hdDHqrcDexgm1cRjpibBs0/82dZq7iwpRZCPmCP9McdzfLCP4ZlLq29
Veie1XlOonl1GNH7QYWND0WbPmqPSGGV6Cb2bpQUY3VhinB8PEpWKbmBiLngZ/23wPCdqvzDdh5Y
g6krmNa2JhngWb5+NUEZRhvZh/ZfD8TQl5U7FgiRxAu+4MQOcGkWLIhsSMvqQ0gHMzKpQVKOIyZU
scGKUJEFBbpDDfbQqscg6JGvmnpgURy58jx1OMPPcYHncx8FPvNN7uK+2gNe6Nn5OjjX2IQpy78v
WuN+axP29ZW0jc5eG9VbH47ltM05DKbqjusVK3oCwvQSAevwMXBxP6Mtrplpjul6j3ZrSgOsV5w1
3c/sMpZTQ2vZydXtJG/AyVJTxniFdxVXj1V92aqICkZZbnZALtmjqn1WcT/fs5KtXqWTKr6OlBhd
xdROCZeKlPd0b7JQUNRcwmEOiYY+6mFIz03BBW5n9VH+ipWhew24uZ1tbkPmGFGkRLYID0QMGLG1
05eoJhX9Q8qjnm7rhLUZom5QxLvJXUqMRWni8swkfYvhJ8Vv7lzzyMvb1751qumW6GujX4q88cgl
t2kryw0rXdXgUYSnfsOoTpdtB5DHvQxgQ0rElbKovzBPFdaLIb873ftgglpy3sQyt/AA6BKUUd3z
rgQjXiHoTbUd5XDcc3vZ8XLm84eN15hrZqdVuXfSsrHY/AQ2lgFrsuJbOgQs/ybD/Al3M5uBZtGS
iYBXs7wRp/X+2X3k5FIinziqH1enApgytDGbFOfWgI3g2eHvNN5S15O5H4bIo5620HyygMpZ/Bnv
toOmtmsrYMUv1sKd5S0in84atjCx+OCDUT5iERUeRy+akvmVpVdkDpoFGtwsXOPuDQnlnExuwlh9
S6KlFsfFMG1sTTMGvIKZTshqiEbk8UH7fe7fDFNkyVei2xiFN8jsJqcKNg7eaXNyqLLhaBK73CBX
klymdBK6UxIV6abEjEW1pSDFzwQZuTAgaB3fzfaUZNcI6aneuyQmmiP9nrp8ECKU/ATTKOE9IljP
WNXcAtDAR+sKpdAB5mbaMp409Wuph3I487arqq80biz/kFe52wU7rDo5ebPYbrr7klyf+zAJZx5u
xyZtqnsiCGJhx5PPrAy5DES4KGwVnfuS3dL77ICG3bNCoLuab3syH+j/desXbIruDOWTE/vVxTCb
ztvK9ymtZ9gqWd+GGSYyzq3aJxxKavW1JHsU/Dp9WouHFVQ27+el5WPa1eCzfQxHM97TXTCmSuzZ
hVQlLreEPed+gsm1QlI69Zjy7WX5xGuIKRHD+b+Qcp1+b5m0ZQ6wA/E5TaJ6Dljs5IdSyGHcDVmB
SS8MU8TEwICJRQ2ccXRMTaT+LFUoEKN8oQlUFWagNQP9Fd40PO5iFxnRxXcqjfw7lXPN2FfKmr9p
2/AYJvKhJ7IUTqTid3SMFsRk2O1tDO9pzKVu5L51JExJoVeMg4QsEO9RnshrbW1vzu5bRsPV+pLq
d5smGoRf9jKXloNoRKh39F/PGMcAy857EPBZpMej7bLgBi+Q0HctWir8ANmxTgCH2fCq4evDztSe
ohBX1hwhuhrTGrqCkq5giUarCJozC7Hm2EY0QwIOQVYkPQLyaN9XWdTt55KK2xM4YEbwlP1evO0s
BJ99JAKFG9Jj03ahGk7hfkS5p468WleRjNJiy357lBvtlVlygG5Hkj/AZUV113rT3fA39eVBB6Kj
BrnliNgAWHXfRYwus/dw5XxCuDf/knjAlAgrhTIELRWHsJv7pXfmOWvex6ycb1C0w2HfEkfN94su
bf/Iu8vGK8VN6t5pYhjNy5y7C4i9uHsTfqfnN4XhcaR13TLzT2ZyBn7gksBo+GTNdKRwJL0DD+O0
T1ynoInLWc3eiWMj8djmSHgkrGV1M7gbHN7K3GHbdJtjGADKgY9HE8shNhGjouoql4hNp63sNrPI
UWzZtNfRMbW6uSGe1lIGuZHZKNMLcPkcg8MwNCnOBT/5JvnvuxBlTXrJDRjLu4UWzeU2MkMf3gNH
XAYYmoB8doFlhV8CRm2yCbqMKcdpVFkci5l91l7AOVj/k6y7yzFLn/lyDZ9JRLqPJ34s/rRJIdN7
8v9RcaKrrlsOlQrEEwwfM+3pRSIWxFvSNK8LYikWIgLGBfFy3iDcCMMJixttqPwhgtx6D0HxtRfS
wnF9Cassn/hE8Argw+57xL+ojkPQWWrYL/wYejWg+Fq7wYJS8xq6RMLBOOHRP/AX65ZXLvWRu6Ob
om55kNT8hX2KGsqwSR1o8zD3q4dx6IL2mpvQ5NdOFlQhLqQwm3201APsTCbbHzBSmO7raui+lqA1
4z6m1HnkF8sqvmyLV5NIH5f5EPapL/bdLEHYlDSBei9eAC3lr9Pa2GBZrObmYaGnZN5Zo++1N6pD
xLqRJafWhvflQN/K7Em5a9zKCETpsabTvOGNcqCgo30uZrf/R+YbNCB5v/A+VviR8L8N2OpNCJv/
lGPpMUdLWlm6GxFXh78VYjuA+ZRtOKQS08X/I+1MeuXG0Sj7Vwq1bqElam509SIGxZvn0RvBdjo1
j9T86/soe2OrniKA6FoUEl4EnyiSIvnde+5B58pb26GpB8qejrb7ErQKyk0BhyO96jKlyS911arV
HbVkpfNQZHFNaJphUd5kJiZxk/RAhz091Bj0l/5d0Qs81RDAf2klJ+EKjtidTvH7MDpZ0X43szZF
cNI535ySvNE6F9XBlLny2umVg2AFzvpTGo3lvUkIBnMe/N2eKTEcctcufjVk5c4QNA1BXur7Cjt/
WzyWXBl8l6yD3oTU/MpUu7J4YA+h3Rm+YhsH3U44u+kQM39ldegiv5vkFQ5tCyKiGHY1FdlnljRx
iEJFy/ZY8609pNzsAGhhfCw7VcdHlsPn06X1g8u77rkMyWy/xJtl/hxZka9dbVAuq8afvoFYBfFa
OHa1xdrEdaUkrvIiroEheWo7GCZfENXWd2UeyuciHKwrKfFYb5OyQ4gaUXV+VKCz6EBNY+uALira
5xrRoPC3LY+ECOQ1mdtdoWltVU7spRXdQX9uo8tcGDajgXDFbauA8ivjyL8M5TSSeonkb4OdNvqo
4xiea1/qnKCVCK33Bpo5mnlT6iEKDCZPR6oqdV8uXpv+HWRxWJEgG+JBVyxN9BdFZdZPfqBTYQBi
CBqDCwIC+iq8ULcDkRdVucHz2v5FYpgNRVqC6Qe5oMpbhYsFuTMpUGAZjpORkM8qn9jgydHETQTM
pPXwqI6QxnXtnvt+9yZMsD3jHpw+7X7UX0lbRfHAadOAKolj5Zo+DqNLEvBinHhUF1lWFX5LrYT6
OWDmVC/gJs77I64BG8puXQERoEkgGjEQA3kBcmfqb8Zcj4stNBpcG2BcqTZdqkPMXQkbxiw9NFam
PwArAWbapdVB62V9DYZOP6igre8dgFxvSUU+B3kgtceuXz4FaV7LgxO5wC1qDm+swo7R1NciQZLL
pQpyi40eOQqVkgIOwI4wqJGLiKA2xY5UPPBZpWZYPQpnPA1vQQoku6r67LkYpbjlmq/GHA7G5q2f
qoKYscqhTuggZdYom1hdXlw4GLTIsCYmGMAmdBMi2DtZsTXM+5KPt+8CoyfIl1eIGobyMJEf/j4o
p/i2nS9/+ApwwVTRa0C1Eqk+gv8dLupS6z+ougIDnHz1e0R+xKVvjOYFvqb8EutQPO7tAGPark8n
Jbk02Dhn35QKPKOn50mP7pJwT2Orlm4NrpWTX7JFdafF+yCmknaBQJ4wp9jJYOFzx5hpjgXSMq8x
4HaRrpCQWvUFb7vhZEfm5DQcojrpJELsaPKv8RhM7qvrkK/0UrHesjUwJRmYY+z46Q2o+pawFgrz
XO4pBMSotmPuNKeMfsSMzWs7aAyuCCzA1rVuPqDgGtic8W9l0aXIPCsNF3NZxVxRtu1fvcZEdfO6
Gi90a64y1wAhiDXF6cipf/AnwqWRPB+6esI/WxKj5d8TtJg3O1BByR0sr/iePDp3RGUW1VddMzzD
m4mNOzWNMYRwPYEeieSSCMoTqKJdbBAv5TUAeQEhcCHSg7hTOnmFzE6THKkMyBh3UZlPTFWd0k4E
R5eyb/s6KlSl+CBo8AKjQwzERCPAzyWwN8THz7bIv0cXPinDTkFg2R4mXUk4HSpm6WYvKD+1qNll
UjUd6UEjJB0V3x46lb4pHmyJPaXPlQqAJKmIoMH2WcM5uNlF2qSYBswwaZRyp3BUb4sb4oin9JUQ
Y6V8H3vZ8VeVjTCGK1OTFEcv68qm8rNzwIHU3xE8djj0ChKKKTD0AR4yJjmm72Bncpk9DznLbqhd
AXYct4pruE8OKRrsCwBGKOOVxTc7+dU2pUGxyZFqbVAqleFk7SMsJ+JBaKaiXv77X//z//zvn8P/
Cn5x9QeBrcj/lbfZAzLeRv7n3+a//1X+v3+9/Os//1ZIPLChi7qaw7///P4UcVL+z7+1/4Hny+1F
2TY3eRpGr6xH+dbofDyulGNL73gbxkob9p9tUBsBYG6K+hrM3aD8VQg3Cr9bZVP9dfz359/56hms
P38frlo81KFCWCkCQedWIVhGPljEw6GmLF1pIsDmGr/iVpVqW7Y73ujaQ80d+lvHwehIu4wKyk1Y
JGOAu48rEnlDtSSono+3sPJq1Lnl31qolD4OQlJeSeSdENNwnX6BE5rchYKyynlN6H824VsWhmSA
1k8VmmVu5Oz57gV4e6h1xfa8JsSfTQRUeINaGvYTxzITAwdZvjPmexvP/3W8iZVXoWp/NgFxyUgm
rLs31M/bh5hUx4Zwij4rT/z+2otQ//x9kDBSxoNjP/nQwbaYy1XspThxGj7IJ3ppnm7/PYQJrP+z
CRjWY6DT6dd2Id3nhvvM6KdaUJbxlIYL+b+NwQ+nn1NtFsFtQVnbPOvRoJj+2S6XNohLOlVcubUC
GawX7EUJjbls8l65Pv52vp6djruY/WRX1epAONuVZusw/vKOPYJIdxQKx60e9F5ids2JXvx6IOC8
+fNpEoysoFoM+1EYjfKrSOv+VXSsZccf5OthwGn2z1+3hgSumNlkN7VJUvBzDDpMf0eVgUN1nJoQ
8evxdrS1HltM/CQGxwQ/ILluaiwRv0Dy9M51wGrme37Dbd+DyelXIJaeSo0bbMCFSveGtMQo7kmo
BqCE1Bqgx4PTgOy5HPhm939XFCRKY0t+cdHexrWLp5b7eQuX4NXxv3ql7+3FHw3ENqFsY8TXBG6l
0wG3UfgifbbIu7N+310sVZK7XgrFtvGkGpRtLhMZYWhBLYBY93gDa69X/Pl6VYsrqixr1KfWgFz5
MqpV7pLslAOCiiG2vR1vZaWb3MVaVYX45VOWcWx2fXEzam79mKelPOtL67iLlQpPv4DMWQbws8I6
e2/H2FYPKlqh/rwGnMU6pWqtHVd1L54IR9XZ+VJjhG4QSOvmePdo8w99sRA6iwXJUZTYNMzYvgbZ
1BmPADpUa6LMZDn6ztJNGFw9MFigIJVGCc1QOHnIA8ZScCJBoSv2AIiGej9RG/VkUWUf9TzYlqbP
GvRWJUbt9i9lYZMettHSRo0SFF74tB7QcBq6dmLFWxlJ9mKoqnVmltWg9VdUN4ANb3MLIj6ZYm3T
scXiUt68Pd5bK4PJXg5ZV5EOu9Tx2oE4Lve2So1g59vo247//sqDOIule5RoSTLbJxMvcYExOG4E
VkXWHxR4x5/Hm1hZ65zFkl0CEVFqYALXnY05LvHD4KBaQ3+lkyEKpQxNIFXx7sznWazgBuh8bjwQ
j+AbYGFEXKlztZ0MV5mh+tqJ5Xut0+aX9du2DXOh2iPiSZ6rvOLqXCBHx+ZjAsHeoJgHq32841be
vbMYZGjtQworuXJFnOAso8eOBXbQVSl2HW9gfgNfzcTF4CKlNXVaP1auUox8TCHtF9fM1RVZhyFp
l4V7ohlt7UEWKyJJPGWNG1XFNAxCPwaHQjEGJVZrEy0roglMKwB5NeAmIMGVhrLYAnY8x8IKMoEB
IdqcbbvSj/PN4IrBQXiqWWOyM6WBoef5rM6wF39k0NWQMnKtfMYdTxhgIsRF5iDyRenWUSOIshO9
sTJ47MUCjqsWcjayqCuqvaXlxahzEJ7gAcFmNcVpcd4K5SyaAUkUugHu1WeCFSEwZU5ngyskLWYH
+j48HO+zf9bsL0aQvfhYAFHWAOJEJVgJEnqcTYoUSHuSFroXMA1IeKIfyEGi0bOLkGvdvWrgPdpo
hkCiuCErZ4o/0PppvTfh5uuCXUCpp9+FXHI72YZ6po/lrxrbsbmhJENA80ZFRlQ+TKUTtaCWQDLG
pBBh0Mn/NqvId3ZdSpEG4BHaH2rmjkHoPGJlp8y8Cr8d+kajzbTXtKmc1D8odl/lj4Nhc5u5dTvu
/D0At0g6D02X9dih4Zv5zh3IiCx/5PjEmX8PsFWLfkWTimFpVxJDkn0YXOQ31n4osWP9iAV5go/c
BlXxX7ot3BjOiDQy1NkFboGHvmtsJd9hqBbFTQxjPT84DfgUaoMZRZm7EkNX9e53kaNvTe6KKiRP
aC7DizxyNcz6KdQ2cUVF33fvkB3Bkdv2LbBY/aATh9WZuK+jqvxGtdl3DhVWMePdHnSfi50enQ1i
AjqADVtq8B15DxVkPldkf8xIJgAExnjdFKXh3Fnc6fteAxVCvktykAtuCSnwFYT9+MjLdxLMquAF
q1Egq609NIq204JUmW7xp0AtQkDSlc0j51ksuRjVURW6oLAUTG7482E8nBh/KwuLtRh+RRlZRZr1
5VMFXxIvcJ5xFIgIc/lxfHz/s/X8Ynxbi70KIjfSV+0se0LLZnfOJchYmYhvBbDwIN3ljprjSKQf
MNlBYw1a5PTIoUykkW4iK2CbSKfZF4wJ7HJUsSD+rlCxOcUD98QUSiSLr7ahChnrtxxs29DLuPn0
P0pLqR+B/LXTNbYdFs6qG2D7O5HZDc+RPQbiVcWRTlIW6b8oACORlGZI+i6VajizXBINeDk7+HZj
q9btW2t0mE+pwGN0mEtYJfGIk9vUb6BZUvlsZK05fPgiNLJtEjTkoROM1AV6fckOCr6qTqpTQMGr
GHuj4U6LGhb3wjW0gl3PIk5qrrQAhqRYdOCzwYiyqC9wcz6Hn6VCbSrq4iTiehLivHoVOQF80YJ9
bP2KGKfA1jWU5F8+ceMNc6WEQA21wgVza+wCB9vtnpMrNRbo2zO0wSCFVs8vfYegHTjMSKELr0rh
/viXtdPgaBYEMAoV2ZjVZHIfcnMAbEM15vA2wxmxsW0ksRHJU9/1efqLvSieR27xLednX40q/K9I
uBqCXks1Kol/OtHRf+GA7PPiQF5TVr7a7Ci0cReSdQuJ1k97gtEvKJpDUjPL0Sr2JFZ3KJ6n3kRf
fdM1VJ7KB62pYzzHfPTs7sS3RJu3Al+Nz8XeCpErzgqjJzQOnLd535uIwvBYZBSODomv1DnoWJeq
M2QnI+MP3DgkyHM97ogeHYxp4gnfj5GWKx8mCEyDWg6XiN3Tidnz9R9nLybPPBgnfDzqVdPl7Mhi
Fxj6B6M/zC7biVt17DCjijACxzZcQzAXmPCjdK/nTZo/HP8TVhYIe7G91aQO+gOnxLWFg5Uqek8t
fyjJWjnxAtZ+f9H/FCETtCz9dG0yuXGKAodLdiNJRCe2s2u/v9jORrohjAgh0iPiUqwTI5GZGV0o
SUY63kErhzFr0UEiVkKTyNDiKYrZ9VBzcLeJcG+TKbQhoLfALIxCQS2r3YOUrHfnNbp4qiGFrow4
Yrb7d/JOCJgUI3ikNkCoa0S4lS7Q2Bhkztd9Kbk6EtYkgKFkiosP6LzLDGvu8d/28JQmsSrONIpM
l2FzE3M57++pPLbj/vhDzj341dRc7N7dOBrQrarudVw7o/ULmIAZfZYok/K3WkK0AbMQdXbFVhM7
ZP79eKMr48USfz4VnqU+QCTkXE/14GAsbXOFdCjV908c3td+f7FJlmQSoYDX5DOnA4dyHqi8raKR
oHtivIu18bjYtvKJMXP0ptZj0SBoMW/bEIQlWe0mqXTFnmoRlAi4fgaZVtuAEjoqph64+pOKjQdV
dULplX+yoiJrokOrlYibdjmS0g5loo4q9cD9CZl1aWcO+GZ9PnMwTRCLqh/ENtthss9NkixMjy8V
iWfQFTKcp46Lzr1FYzHMdBzfltqlkQPZwbA+xOTJqWkKHmuEyzid6IevBo9p6+ZihkhO5AMwI/lW
+sE9zmcU/7MTV4lRmQflRrfMy+MD5qsj4NzQYhpA9GPDR4Lsm+u0nrC7Z6DbT3jSdNLHqhODZq2N
xUwg4jHTWxA6b5ZTX6ajn29yK7pH+EZ+Zv98/Dm+GpjzcywGPrsRLKi51N6Q2Mf3kqPPPncMeWKx
WHuCxbBvDad1LcNX3yI/wjDZwtvIqtt2yq8bW70/7wkWI1/TpymDGKgBYO/Yo/TE5130llROrAxf
TSw6yJj//bf1LgoSTCm1UN9ka2I01O6BK2Ec7zuvEflOK81vSOvuuG44dcc9D9Xl+jc3uPj6R07i
qKI11be2M/UnFykMeVG2pnXQAyN2y8d7bWWiGIvvlw0gVA+HAaQV+0u4VV5R9Y8aRj5Kxxjisqfj
zcx/9FcPs/jOOz2wk6Cl99oqfcI8g7pStz3dlrcx+mA/VA+2FZ74JK913GLuo3hR2syX4lOo5ZXo
rRcsS5eGmr0cf5SVsWwsZnw5cnRr9QrZ8Ghdhkb01GrWA/WaLUfTu+NNrL2UxYR3ywarjE8qvcyy
G/IJ7pIivZ4M9zbqCcQtrRNXHCtz3ljM+YoCxNSUyvQm+ZRfq2PmHOImcr3zHmIx50s2/Dg4U/Ut
qHPPCQZ1H1fD4/yaQx8tbmQ2j8cbWnvfi4mPOa2TWWFMb+58TYBPlhjmrp22xNNYZ2yDmYv6YvKj
h+0ts2qmNwPN34PfSOWyVPT2r7MeQF/MdNdUktK28+mtNrHhTarE8hl3ldeOKKKPN7HyqvXFNK/c
HgbUOPKqO8ChMOQiVM/Ys47/+sqU0Bezu8FVLPtUnd60xHiqamZ3a6iHihsgYrm/HW9j5S3ri1ld
ompjn9dOb76LAxlBaL9tNSxDfALTE4+x1knzv/+2xDtDmzeiUIo3SKXNbRxVBP70yYlVae3HF3O6
z/puVEpteIOt028Kg5jtoD6xCVlZL/TFRE5qV8O2Qdxw0+RPiTUeNCG+9W7rEXTKvV53YllaewWL
Ga26o42iLXE+I0u719zx3jb7x0liqzn+iteG0WIiQ4wiKZAC1adN8ppjKpvSiOE7gH8HEHS8iZWe
+mfb/NsrNpqwIyeGlMhJb55F9FjK/Col6GZquaggnPF4KysPIhYTuvVzA3xAByyMa/nN/CRg8B8d
tqJ5554YT2tPMv/7b08SZEWFp5c2kHz/PTfBunGJs/9SU3GfnvyYzn/yFx9usZjarawsGbim/tnb
0X0/vYgiRyTcegWvpZteSqc4sUVcmR9iMb8BYZkxCEr9k5AK0iPyh9Pjdu11LOc1B2KU0jwD0tod
PP2L2Vgh4MzrNHPeG1/Mbi2dLFvNXPFJUsEV4wr+/EbL3K2mfxxvYGXuicUUH+yCdCc/9V+twb0s
2QLAWrrqYve8FUQspnaiNCTGO5b4p4v4++fTktlZt0iNd6l1arO59o4XE5wAACLegbLMtOV7aljo
k02cC8d7aP4WfzFS/ymX/zYhhKrjdgGq9RkL68F18Zob2cHgoDdv/0L3oSLXLqvtM+rK7AiWosC+
jAecRUb2KUrcKFci15v8OXZjEB/HH2dl0P6jfPntcXIFybnrgsFU8hKUCTb5eJgOGbl1ZYzlRMOr
vkm4mYh/HW9vrfsWE51Io0Cm1Vh/9q6/TVmAuTPe5xlm4QhTJ2tKB5j09FBYWVe0xXS3uEI31doq
P+HbH+Y3lTDS4JdsiAjycpav2HVOrJRrTS2mf6C1VkRWWflZ8DTz0zG+c4owLplC8D62WmDtjvfh
ypr8zy3zb+/M1/GJ+I5dfmIseRyF7aGp9HR3jp/4EUbixMhYa2WxFEhVCbCQqOUn8QuXJKFtAXV7
Runc2g2qO1w8xx9mrdsWS4LbhET7ECf+OWIVn5sa6aukA/vicgsRYVRXzu23xbpQ1EPdJ8QFfLpT
sQuDVyoQl0Hkb+P8ZzyeOhauDHB1/vffXk6SKSqy+LT49CNsdaI4+DjJ4Zohlid2l+dxWDNinu+s
7lPnbv2tuR5QLPXGrMCIAj1Bz3fZfERkDqkEtvx/bWrUxVaAqyHChdjavEHKIPg68uyhA6XW7QYY
ZCQxnxjdK6u3ulghUilB5FKI/CD6rfkeRuWMHCyMvDrRYysrnrpYEqRW4yIrkvgz4TMtVYNKW/7Q
aN2dm53aKK98RZd64ba3KYR1WvjpixoKT1gccBS9URk+8QhfKjX4LKj6n29d5WcjTZHKhwBgi/+m
EySJRFviISIorhihuJbcclNVWJTPfPi3mchjlzwSobUKOZpYb6r0AudKm3IzAg38Ax1Rhr+mgAN4
eXxkrr3HxfqRu4DQFDsXH5ZbGuVFXXCxDj120PQTDawsUEuxMdqFKgYWoX60EYTqnECKYeyx8ILx
1Q+tWWN+z3TRVO52wEhVnTggrj3WYhHhaBiU9egOHwmRQeaNEVta9tKp0yTP+uSLpQC5MoMpyJHR
fIiwLL63LOjfgm4wXs95K2Di/xw5gFhTXCSm/CjKPA12GD00eWib2HQOxxv4+q2Ipci459bCdsG0
fczp1pOmbTXL2PtMLTMT17nVeceb+XqKiaXAeDL0cLLrrv5ANBG130U/2P6jowNU+tYMthU8H29m
7WkWi4VwAt91qdp/RHpxPX82ItjFum+AeuIDT37Y8Wa+/mgA4vrzrWTUoTOQUMVHhdV+XsVnFgih
DXcZPkZf1bYlm4jaP2+rIpYK3iTXbKB/bfYm/ObHfEM674pkhXRA096D4NUQ41m35dgm/3wwktYp
avV69EEmrfsi+yx8KaypeDrebV8v5ZT7//z1MgjIEHHb8EOh33a4sycPl/gFYKuJgKuyPbFFWRtr
iylfdcgtxywJP/LWkhM0LaNWZjurBEgxNqF5ov6y0sxS0TsE2mSoWu28J3MOSZx6oW1/EihwYrn8
euGCL/ZnZyHQ5koorJx3nGGD/PTdOU6kQZmiPJz1NpYa1baAo9AS9vQ+lvI2sBW2+NC3JoDYVv96
vImvN4sAx/58Bnsq4p4qrPWuWeEsJ7HA1Fa1v8EotRWtcHZNy61gVWb67niDa522mP8OARpWq4DH
6Lqmvwv9rH1PgSfk540sZzHvCU4zjK4OgQoEknAq6AW2hgG4k9MebjrpUuc9xWK7gPTPwBoOP71P
hkdyDPuN6/B/x398ZRI64s93gqVoMovYQYLeAI3kRcBR+ugM+6pG+3ZeE4t5jmUba56aNO+EXIAc
FmQz6N5QQP6YNh2bX7V/SFxABCe6a+2JFvO9kMK0jE4l+q7uAEv5It/6PsoYwmoyD0S7/vdZj7VU
ZRYWVJ8KVBSi+vRFIrNG0lRcQTu+hbUiT3xaVkbwUt0jIJgHIiRB0R/Yi1azxxdB1c/jT7D24/Nn
87fThzWKWoUyFO/horwS7CrRkTWnDqArr8Ge//23HweZWlVzhPY+xZsL0upCNYL7+QYV7/bneX//
YnrrUGOBxkbpOx8Q63vcR+F7g1j1lAB9rXsW05vFVpmcsU3ebQBppLGkDoinHEzoqS/TWhctJnYL
RMqNZJy8o959r4bwLytWD/pkXOknz7MrX6Wls6GKizlo24rfgfX1t8ZUGu4uyU0DFmWkQXI6/iLW
HmQxwzuKUc04WKkXFeGjCNUHGy47xdwrpwNYd14bi2ktLX0MyO/IPDeriotMT5u/u7KNDjImPBqw
rHPKLrry2pdy14xIJa0gY9VD1gJtr3L6zYQz9sRjrLyQpdZ1iIzWiHM/xexTmz9MdsLtHuaO8WIY
MVEYx/tq7REWE1sGQ4w60U29qWiKLXSW4TD1Q/d43q8vZrYW27lFhA5vQq8jiCOxDD+M3mqaE0eo
lV27tZjWJdj5wlHoIh/EwSbv3egQEl5yaQGr2mFJHrm/Iqj3vIdZTHKkYXnCfU/qjXX8bPJ12JPl
ZRzO+/HFBFcNPa1McNHeFBv34UggyEDg7Zl/+eLL3bRESBZDwkjqAeRD0S08i9CsE+N05UxjLaa0
D0Mk1SMRvGOkIC+9Ff/chLlBum+hx24mdgt6/jNsT52hVpYQazG9M1JMrACSpVdo7kUPFXTTmvHe
54yGC+2Uknflocz533/7Jo3smtEH98G7WkQXlZHvLOOqIg8nhG0E8/IlVl9GUzvv5ZuLHTtWL3R7
Tay8WAGWEEpKRZ/tSJRRz7sQFeZiljuGqCs3dRX8eOBpOXLOZTcctKDcgGAJ58RisrJimYvpXk2j
IxLphHujaVHhs/sooARsTm9D1t7KYr5rad6qANKVtzjNr8Ne26bsBZOo3bZJu9ey7ODnt1V2anVZ
WRv/S4tHQFhcuiL1uGZlygRFQIJeB97VfT4+6df6azHpc7OtBnPkAFjZ07DVAON5qkz0w2gGzv54
EyuTZanDM6Vllfpop14Q1val5rj6QeLCvDDRGQJsLc/8rpuLRcAlysqIFSfh1ntqdYznk+JcGGZr
bQPDDz9lGQbGj/MeaTH/tbLT+7FiNZOt03/rhqkhvcrsFbjkk3icMLmou+MtrXxelho9O0rJ7RIy
9mogI7e1yJ4iC/p7ZYQHpYz1DVEDl8db0uY//r+rjWKpzqOkVBcuzs83waVQzAWyxic+UMMLc1IO
7DLQzsI66voLuEAnhsba0y0WBVJGASJqdezZE+mdRGexDyfVwZf3HCIPU2yfusVea2ixLJRW0Imx
KuNZPvKctg1IAhuPLob7C0vWkIbwtJz5xhYLhNkSHYKumGGYtL/Y9SfIZuNr3/YvFPw9GztsXo6/
sLVnmteM374P+GU1fWiSxDPx6jq9/wvq7IfsxEEftXyj1/Hfx9tZuQgxFkuEojp24XKn74HtJrZH
n97I6Lgsze7CKbpXKcfHJjK9423Nf/tXY3CxTSDxKrXr2k68RocHurM18D/7NMVOe2LErTWwWCRI
n8LbECTWW9aJbVMnnwAMznwfi0UhtV0tD5Qi9qgx3topZnPyJu+aTN8rxAwR+JM8nNVJS+le1DWx
OgDH8+w+MWDJwei+LbS4P2UAXxlYS/GerVZN2UuVOm/hHyZTJuxtuz3BLpcTlNxtE53y/a+8jKWE
jxBc0UJEoKFajz4tvZs+pWO6wYld4drPLyZ96PdK0yki9hpLttrGEUU8bMaoHcLzRutSwKeQFuOn
TDQPaM+4swgi89jYnvvnz4/12/xWAqsjt6thLgSh+kmeq0782ZQrJ3pnXo++mGr6Ylq3MQFUUdhR
J2uUOzPF02CGveeIs4xKJgSzxVwmDtSyQ+pmXuPUP8yk0b/ZagiI+/gkWFmV9MVEVvREVSRxWZ7J
p2NIxB13wkTN5L8ychgaae6h/p5nvQBY9uebEJBXrFEPY89R/ZuBpPtNF05velR64CMgD597BFtq
+USEsSWso9gLQ7vdZVBfgHE2pwgVK/NhqeFzAY1PKkB5b2oz4tAJKVTusqZDe3r8lczz6osRJRZf
8zEPImPKWJdIWLMJ8LMuTDW/AEZa7iYIcscbWVmcluq9RsNCbptx7FnZxC2pSzx9lBw6YJKboBw+
VNv2T4ywtcdZfMgr4uXJaEp464p2PUz2N9PoLrJ88Ki5nyjDrDWxmOI9anUSURlYYVXfsKvf+COJ
D4Ph7jEwnbfDF4t5XmkCYCxFfC/KU5LNMk1jy1PUN41btWc+xmKmN4NRE+DDsHXrfO9aPIabfFhj
e2VO0Ynd6drYXUz3JneSrA34uELVxZEVOw0xzdP78TG19uOL+S0HoTmdCl5wilr7vnDjCa7jJE7J
+FZ+finjg8mT5cFI95QJan5JNNRWPanjX1nGl6o9fw6O1XuGUJKHZCzI1xhh25CXJ4qqKyN0qdnr
lJQsoN4JCafUf0S69SbUVqSbUtOKDShkqNfHX8FaO/O///axs5pJb22DxzDs7jbMp/tMJaUo1z4a
ecp9SaTa1wvUUqFHAELQZHAlXzlLG86lHblTdGiKXPxySaJ7LjJFF69WHU1kgHZQH2uqJXHUPWku
LKXrmryawFPiOPlm5fxv2+LFcp5Ty4zUq5Zjrv/NbsfQ3zWZwn8GJonMG4N0H2vngp714Kg7t0Fr
j+Wunvqq23Wj1TrbjMxseyMak1vCEFJFcKiFw45xzpOoqkPWZPkH+UVKSfhGZ0dzgB/hx+DBNM0z
NZydu7KzA33X5Pn0F3IO51OMsZZtOr+WH5NBfXJbqfpwkTpkWCaBGHHyFxPQZIV4vx0xrD0GX3VK
1XpnEix1MDsHGnw/OqNyGSjBFD6LxCSRtA8kYIK0alUdkKsrH6ekMoofwu8SxdNiURgefNnmZ54Q
ruVVJQeuvSXcUtkJm+sqYu1tkm4gCGQawHg/lB9jlznKU9iJybyuNS3ptgbcU8JRUgDQ16yE+f1k
KgRZRb1hGcOdZdej0W7NVCnHrWNN8CimcuiSg9IFlXMBeKMmuUuoURo82GVtDL/EWCfao5z0wKy2
vHN9G6tpe0PAEwF3bq22JBGjNOyjYnLJyzZd+xGIUwiMgzOwcUuCmm5cxACv0ZeAx2/izwxIp3aH
IHKOCh/RnWytunD6a9Qb4YA+OoGDUBddoO5SbqHgsVKxpNdCJ0bPntpRZB+mws6vVGisnbExmyAt
/vZFSsh05EYsnZkWF+adFSlkqzt50GUHB8EVoKtYB1eyM/VEY6fW2+Tt7n1ZkoMEF7a0SsLsg1JX
Mw+aemjdK53lvLkBNmnGXUxM9agLZaSCHY0/e60an3uMs5cxEK+HKTDBesPg0IuNqOfgVcVWkqec
DShFbgJ4wguiQGEY9+jZsm4W/+vR95CgKet9bHq/+hvYUeCSVF2pxXZIVSSv9hjp8mDoDa/T5lTX
QcokjvgAjU52l1GvyDeFq6eciLmZ7lVYZW+kuw60VXsDRIukQKcwCAQmkET8tHSL6GY1tlu6h1je
gHiaqPihuFV0A76B0LDK7YyYiKeU2zHwCtLfMdDZLlf5+K3U45FsMd1MrytrqPotdzcxsGSkjPEB
kn+uPqkDWCVCkgomX0KnzTlVQVRu6zJ02ldi1HKHXHhlekrJVw934OfE3ugn5zkHejtc8F2yvmdC
N+9suA7qBVBtW91aBK0Cs1DNt2kERfbS9y4phIldNvfNSIDYFXV4rd3nIte6Cx0It3bdJ6Gj3TRs
z5KPweZ+eackQ5XcQuMK270R1sX4QiGsqe+UsNRIGKJy/FGTOiX3JQGGBNrhyFEfc+DU7UYRnaMf
TILR2k2lKfQg7Buj3kii6SCikCEQEq/kl7exWskH0jHcv3w7roct63A9eqGW1dRx4/LJn8ZK2SaU
mV6DRm3MbSsVeOB2Xvj1A4hXB8qxDe6qfWqjqU+SzWgObk1mRG3k+sGCKeLw9nHTk/QcSYXsQBhN
m0HAJ98oUjNvZTcUj6BuXe2gaA1Ztk6QTH9JOpMQXeyI6i4sGtfaWGRG2IeK3OAHTSPecCcRSYBS
HiU59XrPyX6jYEJ/Geq2+d65Y0/aAxZdc2DBC6JwmwxN4AGJ1P+mH4ii7oJcdz0zGCJzV2TVHBWm
FYydUJJD0hLcSEjuXyxedbq1pOpIMNUGV/0m0UhzAIYb6tVF56pFd98bpqXPhuxenfadZlppsjdF
Ia17NWirjrjd0P7kQ8C4Q9caDTdDm0mi1Nyi9x/6BHDYVTuFGTFcVTa6ezfFHb0nepjwtsSWAvx0
R7jNNdGXAhqKNqj5FRJH613B0YXyl4+K9BSSm3xSnYxWCg9ATTTswrQvX+qJkCGymoWuHGJuLh1W
yAJEmaFn/kGGQSghspRRqpLdV8Io2WdaYXLkhyzZsiBTaP+/nF3Zcts4lP0iVoEbCL5Skm3Zlh0v
SZR+QSWdbhIEwQ3cwK+fw8w8JGhTnNJbtytFCNsFcO9Z5l07eKGGaUacdf9iw2q9JwWn35yIEnPw
nK5473GafMV9uSqewMSfyQuEPvvwOE5TVe+Vy3MoI5VgGx+NChqc8E4Lp6HUTfvwgNRb79zEXleb
12hwmu4hbuYceEHml4/QzTEcGW/YacDJoonql6Djjfs1gOjQzgOkKIB1T2XgWEXjyUPCP52ANEvh
jZXA8SvybtoiasbXeCo6yMMKf/JuQTeomqPTtjOQVWMhdYbzzMfJk4AkzMSxAJMtxe1mgNENPigg
MWbgdlju4QJeFq8zCaFVD+OhIUyQhsHqMnET/V0O0DT6HCgOp4okr3GXOcBlCf+SI/jDUcQDRvtQ
QkhKwvdqgqSayHn9bxbPAPjIum3k5zBX9asLC4J/WrdDkIfHEmXf4KHTfZ0QGZojrJfH4QjD3lAP
8JZsaXWaRjzcYTtbZg0MrOOCf0Vhdi4PC1hisd7TUqavYIhxej/oPlIHCBLhdG5hVcAOYEm34z3m
X+kTy2Ln3s98lh7C0dV/Z5VAvjTRbSviXTW6OehF8ZIkyAV8S2/9tOlhC1NkgSP+dlNSqUPsztX7
GDRxjQJonqf3AZFpc3PV9dDG3059w+uacfE5ZNOTy7ojrDyOC3rFtOnGTXfllk6sRwDsv2HYVWuB
MrTDb3M/KO6yHApKlzvw8dddG2nLSBxyqB5kuLJV8nuWAWCZYBbC6+qrro21xT2va3zojN2QMcgq
nGUZjZI2hF31/roOWI97OWkKm6Mxu+G+nz2lcOt4gj2H2KDKfZTNoQQ5vj+v/14Pq6ISDkwvVDIo
ZfUcBAqSMEpynCfMm3txT4mEJdXR0ZBPBVUMMmLjFXmLpXGr9smjomQpMp5vNHLg+TrkIIZEKj24
FErPtdeXG+18tAaWdqwhpKbpQsTf9g2XBohRZXX86MS1t5EY+egFtXzdekGxFFJJuSPoE01rWHW3
9J130HqSQD3ACLP8cnkZrLViJUU48rW5aAl9avyp2sFoEmZRniYH3AuOkBkud5ebWVsPVtJirKmv
61k3b7oD9n3vuYjiD8xriFaJdonfngMJdv8BHMsargdzGHX6ioW+jKOVzMA1bjlEsvbNgx3Fv1Qj
E7MvC8jUbXRtbRVYmQx4OJNsyD32ksJ96yirnj/Dk9O/8utWFBsjSJMJXTZv0IVLjyNAuLcAkeqN
NfZRsgFjY1cjx7aDaWvDslfihP4z3IIgciocODWWMcv/vjz1a21Yu5GVxQDTFZG/0r7q/jLxHMwJ
DV3zbwdMHtsIx2uNWFvRk14XgY84vYy0qiNYnrczQO95ldb7QuC+dHO5LytzHVh7Eq8yUuPVkr16
ZRA+8VriouID4v9++fO/Ehd2xnWZD2s3sn5SceaJ9JnjYg4jtYm7hhwbr+n8HCJIRV4/NjnV75Wp
+eJ3jestzDahKVNMkIDKoRkE9beZFLcFkh5wFw1dv8DTZZ7heXTKgq6DSu7ln7qyoW2JEbwZeQ72
T/raV1EEJ8z06wJtPizOQFCBRJCHmREcjJotpNQykR+NjB1AaBzAMXRMX2FBoZ80R2QSZQCMjguM
mVdkyI8UcPG93Lm1abZCBoUHFbzlsC1EgKNkn6LADN87BPstudy10bNjhgrh41L65MX4ogimGwDa
8Fw6wPKCGjyrhmqMGLIYUwNGZkm5B6+YMvOQULncv7XdYgWVvs9ZkJvefeF9VkxPZkznaO87PpIj
ZQFI60aOd+VsseuaJu6idiyb+o0Y4XxTIjRQlEfyMbqHJ3iLK341IXl1uUsr68OucXoyxbuqCoMX
ymOsigDWKqAS/ADm33th4/C563CyXW7qQwYddqld5uzzuaZIAUcvqoLX8JlMGmZJBBdMqnd9X8DJ
ew/fYmJePKSoumKXcV+WwS1GGYadC9FfnpUTDhq8W+G3AJl4TEf3oTdl6QaIcWWCbbUTWrEMBk6l
+4b0xJA0+WwOY9winwUF0sPlUVhrYvn7bwleEWRwnvXn6g3amA5egagHwvQ4ju9a3Ciu7MayP39r
A8MKUX2e12+AAuKJWiPQ1hMkCgGMyDbWzcpWt6umrB1gSg/u0VuP4P4C1F95zp1yS8l/bZDsQNJw
+KaOoXljeBscBCiSB05xE4U3xBYaa+3MsAunlQfuDxtq+ao0aLt8BA5C+bC04ItnAFRYl/9hcMzj
UYPTAef6XmX+P7/+Ayog4R4sq92MWLqxO9Y2vRVbqoJApjWLzRvvISLDxv6sQh0mDSwIE1Qsr1x+
dmW1AjWBNQ313ojq6kOadvEjacD2HhpdbFTBVibPLq/yEKfsGMJblZUN2cs6QHj0SZmiWsyNKPaX
99HKeNlF1qqIIzhku/ytYcZfkl+xg8SNziCWKqMMznZD2WThy+XG1rpk3V/ggNxUIS35GwUjiVYS
GUEH52dXUn13uYWVOGxrpKjFZ7zpe/7WBxUEnJBFPKRlRw6MBK8zjCUPM+iDG0ttrTdWeKiYO6He
mvI35pjvTTDz2xhKwbsyJsXhcm9WooNda1VgBAKxofkb6riBC3XiIct2sYzzbmO41rpgBQgo2lEK
R1H+RvBc3qkQDzwDEe3d3KZbd421Jqy7BsCTi+pLGUMlvnEWJ2O+Z2VbPXTCnTZ6sbaGrT3fg4Ga
ZkyHLzBxKs9ESra4Oxa9gNt7R+KafINKeFBWG1tmpUd2/ZW2ftgixSzfKz5MeEsgvMDQpIWT6kg2
Jv5D8CTOeLsM6ymnGEzui/e0aet3XjVTCzdvgsS09ofKSXyFONMXBXlEVSjCvWZYbEiG2i02xnSt
k9aLhg8z0hVQzH8HorJ4SOEkynTd3MGp5f2qte1asQBsOHgVup54Z62Ei2bPsvscTogbP39l59il
2cDROIjiYHoFyb3+2fRB9xXxNBMbS2Dt88vff7sZAOw0GR4K81ppM/3FRFUf2kBn79cNjf/n1+EF
MPde7al3HslcJt1cwY+jqjq5sbrW5tba9X3qdyYmsXxHCQlu7Ok44zgB/qV1k6x14ZZyXTfsnT/D
2rcomviVSBHtG+it38W0v/KO+Wvn/DYF1OW4i6nefwWS3fnR51rfIvneVgmKkNXGC+J/wcofvPts
SRQGf20HsnH0FfRynT9WwViWtwIGueCCDHCon/7KidvIZ8GDqThK2qGi3sORN0a9BZBgDwly6ee3
sPwE9wxSvqGBJTXqxUcY/BKUplIT1qc0b0LnGQ/aOE4PKKeBzJeweRG1QGVVMopCCteHWM0iu8Gh
Cf17E3kOf+RQwfw2uO3U3bGcBp9h8ay9xzHMAw64VATJ5KbRTf3e5JlkD3rM4bqciB72XyB8FAMq
AMFI6r+RAEOdkxYOHBRSWOlG+IkT6rMmldMDrvLd33BSV/yYhnPxjfnCdw+wL9XhDQWTJIIZG7SW
HhnNONhvHptuq7om7AGX5Ogfp0uD8Uc/A2TzFZoa8MIiRRngMgjDVvo89lGb/VBxByP6ZKQKh5vO
Qe1Byaj01c5My1tNS053tJvkYnIaVX+rVk31feN4eFAxgHsfKUy1TxojPr3pUo0tfD9RNKnf4blZ
QByv57OzpwNsLL7RwquK20p6CvhTFcLH3uw0rAwYRARQxbnjmUGdDjLQ2tt5akrNXyitD+En6jfz
C61Q1L+BGAfKvCnIQdPBxKhd3UiJh2UiJbiqdySLlLsPYg8GpmyaUYaTjLcKgv8kMw1KAXGNqiqV
GdZKl0/mNOJtFNyoAX59NeC9zdyoBL7VJJqBcigKCpVLP0TJHk7Dw41Uk5r6neqmsIHhg0bB/3EK
IHF3aOaq+h5N00Dv4PqLbVyGJKeJF+CmgOqJzNUz8Bfss3RzJ99PQBr+y0g3Y01gvr86LSxPH7hC
fel7BRfc/lgV/ijfNVwU+geRDtzBiujM1yHr55/9DJnfhDtTz2GmPaOUPbLA+ZYGraifq142NaAZ
jshRM0Ige+w7Nx3gF94VJBFTiOodbUIPNaCpB3Eji8T0AMCN6+9aTweHzERT/AjTBGH2MIrX8FkB
zt7cBJOu5T0OpYbspqavxr9rGId0u1S3WK6pgWoauKOO0H9XRDQ/Y7/3do4Khbrz6jQyz6PbhXQX
zG2Ex0+O1+JxNKPDYYZboouqXsasjalqE4OCWbwDAG3Y5YpSwGqMDxu0m3Ax0NuhUoaUiHGgyqV9
GPglc98Vn2b4jZTntHYXFkrZTgH6OA8g+/bLUV1mcoY/LXXGGPVpvBIOFUA0MOUlbf2vi9D+hRVk
zO7jTMxijxR48FOmI/7A9Zy9ykiUbVLDc8F7qLkryS7oYDu7K6VB82kDm5BdmeHf7wULal8lPgv1
fQs6sHxqFFNvZBLxgB/EqHxoC2BpDoOSvTzC4cOQmwlp3RNrnFncBb3vK+wxVcyPNXhvgQf1tCr2
zy3QTEMiFVwuHufCNG/O7GrvgCVfZns/dkwOp19SfG1UCsfkQVXw+42zvouO9dgjp8DhVQarnbQG
gkfqAT/e72c3uGmcWH8pRAvdfQ7kdrxPCSUaYu9j0J+RGHa7Ly7AYV9H4aZfHDHrGN6S0PfdZRUs
B9+Nu5jHjXFp7ifoQnyF8DMAEViBM31AZYlviQGtnJa2TBUPe1Vn4J6/BqHU44F6TuzvZT7W/U0c
uYpdd6WwJaqUJC0UFXL/VQvQvvaA+C8gp7J/u+owtqWpgihiWZB1MexHw3EnkfN5Ch132Dgo18Zo
+ftvh7HOGdUAa2ZvFL5CILzDewsaLXkydeDAX9cB68ql/d71hzHP3gD/cW/J8uKujX/lnf4/qlRR
77dzUPmvkxcUb37fO7dd7A8A5QFift2DnljXLpppryay9F+H0KvrW+wpN5Lqk6PmublyEVlXLjik
QqmqmNkrxKPG+97pxOPY8S3K/lI9/egyZL2zJIUzlqwn9mrmethDI1BrRDlWkjkZB5QFR+hOlL7z
bYjZlgzBx01CfenPhcW068FAq2cw7BxfKCbe9H4KxFAAmLzIzA6hZd+FqKtm47ilBP3xYo7s2rco
m8VQzI1eVQgiJuy4xrJLKpYuEMu67LcyVcvC/e9oRrbaFPEJbOpzGAJrkXk6IZGI/DsHwkzk5pod
E9k6U4Zxl3esil5TtcALtfadaj8QPf+87vvWpg9CnlNpCjgaA+ZS7xiZhxHCPyScNhIsHydzIlta
ioMpFgVp2r+PAOwcBIy//oKpavWivbm/VajrNfshjMSG1vvatFuvLhr6vOK8R2shbBz7bBiwgVKV
RMAJ3V4eMbYy5VYE6I1s4mjw+3doc/3UA5BfiRhbABs74CCzeTL7aazJs0vT6cpOWQEB2Mk2L4Xo
301W9Qto0uz7LvWTbGn2cqc+zr5EsRUVxiI1QRFW6JQKQJDv2pNiTXTHveZUwAR3I7KtzI6tMOWN
CkChgXUALAKAyEJf37vT8DRju2y0sBJq/iMyRYsgjIreffVwwgAVwOodaSBltqA2RsCzEgZFcmbK
2zKNNwoMa01aSZYK+NK+bsT/NUn8+fuiIJqCZYZYihaDNm2B4AW6Eet8Y1OthB1bhyoNi5K38YQi
LhWeuTdSAEimBpQFNhpYmykrLBhPM8DI8uE9HeRsdhDcntL7eRIeuXVQtdoyO19rZunfb1cO5UqR
5qzs3knG0i9NFEKGdWbOfTmX8UaReW2orIjg4p1EHdgFvcSjP6dP3ozL+w52esj4X946K/HA1p+C
HtgEsWqIhIPtchc4TXZLgYjeyzH+4pf0sayjcd/VhbNxILjLrv/gyGF2NBh1O8OcpXnXUJscXxl8
c3EZbB1GzFGls6Z7mLOS6G2EZBj7zpjvhc/SlEDoJGlUuiyJAh04GwC5lehu24f2CrAbwXuUULLZ
P6pBnwI8bWGg54qHgkWfcGPd2GYrw2yLVTXIBrh5pzyk0QFuBH/pMa0wsl7o/ZOWfIeM16klw8vl
OV1Zl7ZoVTUB81ygDPYOPUf+0ndNBL262Jyc0Qs37vJrTVhhg8GMxo2ifnzXvcifSK8BDyCuNEdc
lKotE9mVFHRka1iJAVfViBnyPkfNl5nNPIGnn3PySsiv4YL/HsQ86SYsV/Cbwqcubzdma+U8iZZe
/7axgW92mkohmy9bb54SMcRy3tOAuiheC9dvdo6sgi3bkrWlYUWRBr6EfI4K8lZNqtz3rreDy7aL
0XQADPNQrHTG8HUi8XW+dJHt6s0UEgsBEnFvBG6ricydHXXw8V81Spg7Qq0NTLTMGw0EzLFELy/J
FQ/HyBbC0iDV6LaMp3fU/WVJdsi0weUvEWUIcHUSdz3e5xxgfD/eo9Lgzo9Ad1fpN2TFPOehqOIK
Ssk5b3ITHQz1mXhhJcNd7/Kv+3XyfBCVbFtk1qgZCpVp/NqDJaHfmU+d4jTqOItOsw6RaUD2Q7l/
IRfbRGo/1jCY4d/l0OKHQN+f49YsAfikcArNy7RMIpfEGNZQVd9rX4jxq6hjmOLtyrGR4m9N21L2
SdjHwOnD7X1E0uMeelFLqRp6RdI5CjW4PdnTthbItnFJkDhJu8ypwiQg6QBeSdAWZvg8zbC/xLDx
uXnnWVFoEDn6qki8HF4BHTgSjTP9lE4ROIAkhXg5wD+D5l78loYh2D3g59ROuu9L1sLwS0aq8o94
1XrN95EwXmPXdWB2QZzXA7vBYyQib57BTB16GXET3dGBZt6NhO2qqw8yJxSG7QDZs1LuVU698cWL
oskTCQmDQH9WLtRMYHtdAYv1ToOqE++wovOdrzAqTXO5A6NwomUC7ymv68EAgj/YC/CfYxjvGFjv
/sMUyYKehYbdPQMcWGb0zom6TNI7ahxUJPdiUB3BL+UOHL6RnoqRD22bJm/NHiIfKn1GUjf1gv3I
UuXtpQ66UN24lPjgpLnAfKY7n9KgPFZ5Nw066cp+ip49HtduAOQCG1t6yIaJ8H8ur7q1KGPdWimp
gzEitHwzUHgxBGGMlJ0DhEr/VvtVv7G2V24QtpwaUdTkniuiNxISpO0Dr+jULWqFMt7Y2ivdsBXV
mqENxUQMUhbAwM13BQx0PkHEXz1W2ZRPdzmrtoAea12xDh1pTCnHEnCEYEJG+wBKRAO+Qw3W1uHy
jHx0H4DvtJ2hkgR3j542xRM8iOPhaOCpC/bmJHe0MCgwjLx/8TNHb7T2UXeW1qxTppwFqiedVudS
ucOZzVIhpV7Fxca766N5WT6/NPvbISZ6+BkXpSOfzIzCQwoveYQkkSG1XOOe9QRbJt1t9OTDg3pp
y7qmqigQyFVF6UlXjO6gGNcdTEiQ8QfgBhIV383cF9ie5YPbyVdIyP+8PF9rI2g9ZoEFzvu2CYsz
ULthc0jnPi7uGqdsovfLDXx0Ni/9sm6rksWGOC5JT2QOxwOcdZZeebT5MXZFkCjUr9xS/7jc1lpn
rHBQpHReaNXq7OWBvoERAf00gEZ5e83X/5PFMjEggIMpi3Pbwi2iYREJbglM0bcw5suitU9QkErt
jBUb4EIy+PDtjQ391JVR8UnJiBwJSon7yz1YWWT/zVY5Pa7rcVaeFQdQP6MdrCemf3PSKAgBxOJU
wHhTFyOoyWL6DkjweaPdj54sS9eWDfbbRnJ7A4Oa3lNn1rj/AlF9H4Tv3K3yXbpAVIg/wL3eUXs3
qu5VLn/WgH1svGM/XhJRbEUIUXOs6DAtzhlRNaiLUfYJ6ktbNlsfB4j/5LbY4mgbO7k690hyJXmU
FouwcXPrl86XOkNt4fL4rXXCig2A9sRB76blmakYKbpmLm7zfpNWsfZ1KwTwjDeOGUN1pn0pE5Bo
oltwu+jGb/94/0Pu6M+pFzmRMAmj6gxe5gk3phqFPvZTZenPKQ6SnhYqKcLM35ju1RVuhQAHiZG5
RUrmjHLaT0iH/g2ZgjbhIvhnGHSN8vuwd9Lp8zxBHdwn3y/Pz0cZICxvO62F1Bxe1xOWd5eGj42s
HsCadr5GU13A5TCD80SLlCpUSXZB7G6Bi1ZmzRY7R8YHJbbYj48KALYXKT3/32nYBGOtfd3esMSp
Kh/vwnMniNKw7Wj6GqpYbhjJjZlaa8HamDU3HJe3ARvT90A9Bi+0HBPRZFdpemFOlnZ/CzkUWgIz
DJGLc11m4ADDTrsdXjSqT1vA9JVwzexN6cim1UKoM0Fi4m2OJvPZKIL5MGW9kbpaCS92ZknzCGTz
zCvOHexWxK7QUPpjddF/hilN4OzDwGPvl1fwWmesXUpRPPeQG0pPJjNQMlKEk/sRYgr5zikKPHMu
t7ISC+xkkUrdoUHtRZ2HXoCWnVaPRSDLxA3nrzRufgRufnDd4K/Lja0sMDtfRAtGkDIq1JnTst01
YT/c+wVwi9d9fenib8tLtoju0xCFJ1ouwuxaoXRfgHd+3detazqBi2kkoBd4Eo4O93pomn0DTYrr
psHOCTFk4FkHm5eTFPwn3EAX+CO96XVY7IJ6eBn4+BlO6FuTvrKI7UyQHk3WjXD7OfOgDyExgDCY
KUc9xwX8tuQknON1Y7asg99mpC9qOucxaBG/2iEGiZfCla+XP76yP+yMj/Gc1m36XJ5NOT75LKJ7
mrXdMwBr9dfLLawtV+/Pn08KSE8y2JWcTRQNn5rIk1/yAPN++etrv9/a342LG0RczvlZ1xPwn2A1
gzjTQrlK+f9cbmHt91sHb94xOGeaSZ7dEKiEXAPsdRe5VG09LFd6YD/CISs0h11fZaccavD+TQ0a
RP4ywNa5voG0xRy9XNUN+ymu/QrqmdBfOf8CtAJvVTfQNQJuYWPvrQwTtXa2hnhLOgFpdA6CMXvB
h4GoUvNo/r7u51vnduUqWL9BofHoBeBxiEGXoIng9X3d15e5+W2LyVIBPxTH+Rl+QaBJIMfqsk9p
OZot1feVWEGXUfutAQ7D9IkJCmoTUKdJQTrvxvXU/FQWI/REgU66rh/W0U2adqyh9ZGfRxUGnwHQ
j+p/auNyufHeWeuGtZcFch9ZU0pxph289gQW1R68xuLInGI8Sq8O643VtNaQva1BJJ1MNoozVA/y
HRdtuGtayEjMhVvsvFJdZdoVQ8Djz3kxRT+b0uT8qEFVv4UQC/8OwkG2sedWemHz/AOn8P0p8MUZ
EMJ/1eDETlI1wWuOw2jn4samN0ZrZe/ZlH4oz4x+CbOQs9KQxthVYVfKm5iP+VXi7HFkc/mhc1Pl
CoJDZ3ceinEn/KH/VNZj8wyBKeevGuRC4NvKmuxBXxkPBCHmum1v0/yNnFVhYpgYVFPhf9PQC/sS
tancX7VdQmvbU+XB7Aj40zN8m4pHiFsCWUG7Sm2cHCuR3ZYzr2FsDnWrrjiH5VQ9aSPVvZdFbAdi
xpYQxloT1obX4OXVqp/jowfOc6LK8C+BqmkShluZp7UlbO14dxCDgfCMOEeNOXuMg37VQPsGVugC
zOsq/XLdTFj7nSonHvzByc7QcbmRRc1uBxAiNi5Qa4NkbXLQJLvZifL8XI0S6gYIijdtT1//H6iF
lRZspQCShukI/Ed2BoqxONDOeHs+ULmHUMlWMX5lImy9cjYCDO33WvxKN4AfwT6TdtHuchmkerqy
FdfticA6x1OVl8boNj6SGSCgGiC2ecq2XLlWApWtEBCkighn5tm5QebkRU8jdfcdrsviunPcVggA
Ga0NGLTPzm6QoVjYu22ajFxu2Qes/fzl77+d4v0MSyPMdXam9dQ9F6AtnEekDtKNX/8hAALpFlt7
XOGG00+mHU5CG/HY++JnSuDr0GflDmyMOhl9mDuQqiweAwX4qkOghqivS5hHgb3Ty9lNu6IQZ0hS
00+c1JXaNZnn/LhqhwfWDvcCqniXIskMbeQ6vi3nvu0ea+pBou66BqxdTlHDikWBuTc6nKDh11YQ
755ds2WnvGyAD7LY/+Hrp6bH93G3UmMoP5d4bzx2pnxFCU09jUoVn+M4+HlVV2y6fq8yIK3nTJ5Z
VcaQckB1dDzEfbU1F2vJRJujr6jPnbpDvgIc/C81T5+njH6aXBnuI0FMAt+3W2RiHl0jVHL1CrN5
974fQnCjCXGW5GFxdFywYNoh7IuNW9BKhLT1yVUcRhRifDhDSAssftbmO29Bx1WsHG9QF94C/a4E
e9+OAhXwVkEQ5ijGQNcsXZ5QkJp+jg3U2za6srbWrGN9GpoqcwAnP3tmDJKqVA8wEYZMpNc5iAIU
cmmRJyDBd91y8/4Ma2CyzNHAu+wMiUo4ohRO5U5H1kKGY6OBlfSYTcL3YCjrN3CmeazmUcEOpzAJ
dFEexuBt8RlNglz0D2UHl9TL/VkbPSsSCDZmaRrjqOycyQHRpjsR7dcn1gb1rvLKTznqURuJzLWQ
bTPt5w7ogqYc1TkC7SeZpfc9jvuXDOzIsOJeQuvyS6MXl6aq+ARa3P1YO9cFCZuAD7fEDh4wfnb2
6kA/AQNDIekXmn7j8yuDaDPvA+OTJijQsV/WQji0oQnredXemQADBTk+6V2u9pcnbNk5H4RWW+Uc
uYM2BE9RnfO5epyKSuxBut1aDWsfX7bxb4c2KtzByPIBVaAGXu4LJaAG/+y6le0tjf72cWCDwsoJ
TXyqcn7icjiIqhFJBUQKLI0fopQ+Ft2WvNLqWrOiAgqZYdrDrv1+NPQYDBBQh6TyW6+AeDMd1hiF
gcwcZc9uD/Jhzsz3pex43QxZIYKoAMagsSnOErqIoDEVXE1JLoMtUbqVQpNn3Q6MgmRlDhrArzqq
IPU96BueCv4Zy/7cw+Nx8alPpoVccV1/rBARcc4iaHz/b3vuNLM9QSZ0Y1GsHa82Bd9DFhIsvr44
F137WOIwJZCJTqDh9m/tSLbrQve5DqS4qVl13/r5VariIHdZqXvo0WoypB478hq3HsGjm0Ai0eo5
iEydX2wRp1fOP1skHZi3Uk0ib58YMhifoJkpvedclM6cOLQNnLurZsgm4PMasnGyqeLTqLC7FgHJ
0s/LjYCzclWw+fdNyTvfcSp2FE0xsD2FSP1dGjB9EANucx5UGT5d1wsrPnBdtsprBD81PXNOdKzG
1zwWYuOgWwltvwCVv0Uf5UTBkHWAhbRF6rxCA1VNsBIKQdS4/OvXZtra9WNUuQQ6W+w4NtlfwQBy
LiTGvR1u8FuvzbUWrH3PZzKjKlDwE+EmH3ZNDnglsrvT8KmsNsUi1obJ2uw0hhdt6TkF0jzcnXdF
RNUJjgfRNYJheLbZLPwKykv94DXsWFXpVwG5jL2Oh8/AG2zBcldGyeZ4wvzb7Quw3I+SAwcaePEp
KKP47v/xMF/ZEDa9M+XT4COzG51kB5lGPtF3MzXpkYX8W16Z75eX01ojy99/W65gq5c8a4IedaYp
T1BhSpN+rM9NTP2DG2/Gp5XptrFzBhrdbNZu/6RM90NxVt5GV0cOGzlHoEQeQHs7OhKw485CucXX
OR6bt0YpSBvPoFBtxai1U8QGzhEOBkk9oQ7vOOallY1+0Xzkz7IGoTHqRJ1I1Jbf2sHkJ67kT0Hb
jSz/2gBa2z4A6qOHkPXwBHnw+IV0qLwkEVwI6o2wsvZ9a9MjVTZpiG/RUwBVBCQtNbQau0zdXF5l
a1+3dns1M2h4D1z/wGMGUhLE64pv0Fq4rs4FybY/F7FqG4CBRzM8GSiPJroB1g/uylvKzx//eGpD
5XrtNyMp6PD0i+DVw5MwTxByho2Z/fhST21SJ9MGbF6ajk9jDxsMXOXaXQUO+60W4RHvpCy5OrRT
Gxon/Cww5VDqJ5jp/WRGpjeiHVIQBzb149YGawmXv8UTA7kWDlzh+AQE1p2Wqbif+9G5CiILAc0/
P57iTaJKgJdPZgZnnLDM3QkC/Xc+9PppO7++1gfrTq8yXhnpze2T18T8q1dOEAGKXOib3F7eDR8f
HfC9/7Mb8GyBeWYfuCfeMP0DSipB4vWjehsyaTbu0ivvEhynf7ZBIRcshyp1T5oRMQzPsjA+f3Ch
qgIfOneOwYuErgvqCHdjgJjs3wBdtBjHMeIMIEkEsdQFTZw4hM7H5V6vjKoNzah0qeOU+eQEWdTP
kLkYk2Kq08N1H7dWBoQQOoAUWXdimgKAxWI8HRIo3sQbN9+1KbMCGJ8n1jmmdU8eY5C1Ahyyz9r4
raWj3jiIV4bHhvVVLgy1aVi4J1K63V7FfvUpC3uxISSw9nX253IoUj9WukX2Uoxec0xHzoEth0rI
VaNvwwN7qO6ApKTM0wgzmIfCg6Qd7Pi2hBbWfrt1RQnkBLnXVsgzJLrqg2aNDwl2pAyu++1WwGpa
UjmqLuiPCWI5u3z2o7tMNcH+8tdXLgzURga6qB9wPiggA5HRJV742qc6/hJ2FCYYKQQmyyI+wXAD
trCQdbqH6/yPyw2vDZoVwzQ1XCgqsGDL1nmVkvjPZnS/Xv74ym6woYJV3QoiIYj7JHKo50k5fU55
ND/0VA4b47bWghW+xoAgeE2UHns6vEF3rLkVteJJCZbZRhD+OLtBbXhgETR+WeSx8z0DTvAmB9dB
TO5DK2eU73Ae75AR/elExQMh9XVTYmMEvQAu1yqqvRNg8fC+gFonTR8yr2m3rkEf3+WpzSMVsyti
t/XI6deTRIz0HT4o7Rlusz/nwYyfr5r8aLnH/HbCj6izofiR42QpavOW9nx8JyjAdUmrUN/ZOL9W
5t9GDXrUwYsB4khQAgJM3Fveb0L65Fhwd9hIA6wsABtlN4hxgCfaKM9py7xk8osKOlriJ6/0D5NB
7yB1QOiE1cqDQ3N1Zbe8P8euiR3ZhaC1nyqwLfa/uhW0/8PZlyzHjQPb/tBjBAcQBLesEkujNVVb
bW8YbXcbnEEQBKevv4e+dyFDYvEFN1qUIgBiSCSQefKcmlw5nnI29vWK4ZulkSLxofSHasQHSkj6
Ar5Z60EUIAbYt/iGH0Rdlcw90ME9wNTJvxnzwyfofKTBYUyb8ny5j5URmOA72qVBW3cYgQzA26Cp
ehBUbGET1xo3HGG1sIFowB8fshDcICBqCfq7eoJ+z8b0r9igCbnLgiIMrdSjUFnKZDSFiI7alrTu
aijCQ1tqM1q2Ng7DKQqFkgzaNTbSKH15L0A8/Rww6C5trPNa84tdvjNy8HJUjTfY9CaRKPd3OSC7
dTeqDTNYa335/V3rNlTSej+s0TqI4h4m6VkPCMtv1bqvtf6n67u8B1fOH2oYqjtBXSIIMnqD5z6J
CuKApiRx+KEckH293MXa1YCaPi7R+TRCFOHHYNU/Qe4oosECX7i7xKhqkK8dPNR5R41E6LBPHP/O
S/Hnct9ru9QwY2hs5XPlWf5N1XlvfBj/+h1IxFPq1+hXW9wRK+tgIu24glJjEKT0RoGR5zudZvET
UhHpy+UhrLVuGLKs7apOUer8v+fcwm75QOC4NxZnxTmY4DoXNP+WHiZyw0Z6U1jzL9upftpssGOJ
gjJQJN3nTievPfxn33AMe57A24zkse3fJDQX18guu1+AZal2qKb4ITVBdWwUlZ3PdvajKHsg+6Gb
Z0HYrvaK89xXm1D/tSVZfn9n1tCrzVBdkWY/aEbVX0hEuT9L4BD3PcH8P836/yVJAOkJK/BvBEuG
IyKKdkRKQg+hSraQe58OAFQlRhwpqbqkAmOcEydtnj0JlYe3Ppzdxqn3qdGhdWPHVjYBL7dq3NjG
pYIx6xvLUP9QZ4/1lG4QpHx6bKEL427GICiHEXA3di24TpBc2rHq++dy3HyMfR5YQBfGRs3SeVB6
SP3YdV1UDlvf9BzEtOmvhdPHbugcct9/AUXpbZfiRGuKrdDr2toYHilBNrVoROfEkA11IrdBOhV6
k//usD4Myti5iSSWVVa+E4OLKj9kA0QGvBDgrsutr62KsXN77RalP4dFCjmxgMQ9q6w7cOQDLAaf
urMP17C9sFGODx7YuMztM4gV8yhp6pvW3bz5rc2/6a0gndOFVe3GJC2rA2C0OnLcstow7mWDfkAb
YAEMhyRUlSnIypB4cPSBT3jdqx64Ouo+WaD/PYzTrkIt5plp4GRUYCiHwsupmAsb7Luo1wzGNDju
Wmkz22t7emihFwzjKGapTsJy07MNwtnsvtQoEdxY65WlMJO9mo1hRZPZhxDeIO4nGrZzBHe4WTm3
1r5h4iJlYBcmHo5BAPGvJsx9kW0mxNcaN+xYtBVK9FPbgT6ctg6TGzwN8yYMbOWI/a1/884DTdBn
Tdy0bE6aeG9gLukeZUjSYwvmmhR4/52rbNgzyiE9EJdkbszCFIqzqDFz0+qbBRjq1eVttDZHhjEr
ClmlNlEkpsr/T9X9367q531e6Pe5/m6KMpmrFqWqfqwJhC4aCkiruIedpYW/pxYSJmbYspXpeSxL
C9rg4LA5DB6si5SZ2Dc3ZmIX7GozndLRiUErDlbzJeEDEcv/Lk/8yjFkJnUREVXwb6UTgynO+4nl
dQ7MARoOiuzgkQCj4EPrbh7Zi9//5Mwz87sIPjSuk9RODEmQOGH96zSC1ofNQ6wd+qR8iIC35R5K
Yh9RdsOmK4GUpJfhZgDxGXoFWvBFnS38UoL+/Gbf3BmGTWcb+UII056YX/8EXfSVbNsbVpQ/J9Jd
edlWJH7FNsxkL3Jw4A12iRMrAl+alOIr2A75xhjWGjcsm82QYwanDImJKv1rXuEGG5R8/Hp5htZa
N8zaTS0Q89mNAzX5NosGAvxRNSEGvK91w0FTTlzh+SB44v40XnHi0UOu59d9jRs2zbkP5GE4uXj+
0P8GH+nC0Id8wuXGlx3y0RBcM30rkHDS3ojbl20V/rUoRR6BixySySAk2ujic8fgmjlckRYtLbuJ
xEpDwvvOBohbQiRBNtXcRWNGHZIdGscnbbxvSMsB8+6UpXXtpuCGd2J4ZQHiFhDEsR6lkU0KE7/c
xee7yTVzuQPY3lBxWRAc5HN2z0orfO4SqATsa92w5iYTUMNOtRs3nd1HU+YOh6RnexR+fAZVFWN6
OAgxQWmN6elmigIsMPITxyNx7kL24/IA1jaVYcpALpGxsicnntoFdJ6hLFKPNb/aSTC7jMKw52AG
GK6cmBND6f25ENkjLYez8Mi3yyNYW2DDoHmmLTmQ5b1YqvmJQrnvsRTjHing5eMNiyZ1x22Q1EOo
HQzj4BAEYFWzZti3OT9kM309OlYCL10IKIUnIHO7GhdXvWtmTN5d6cxt3YvcwVuk6iI9Y3M2LvbQ
5dZXdo6ZzSSID1tKSbw0ndGKJO5fR2IP3REyYVukCGtdGN64yFgK6WrlLpvzu7Jn72hPiF1BTmVL
fXRl8zDDfivbrXVeTs1J5E0eFeAiPwYewCT7psiwXwECTFSLVcvVhQwHkqpvHJXaUQhvfLmDzy9i
rsl3Ilvf19AOh79pG/1cjL43RS7EesDVSEj1H6OU3c505vsOCzOhSYsA0vQONlQCgeyjq8rkKoNw
fYSY3FYWe23JDWseEselLpTF44Yk6t4Pgv/IyIu4WHbW5TlbW3LDoouu8IVdLAyPE2yuKiQ7AHa6
pfq38v1m9rKg9ZSNqnBiCV5wyNkMPmIY2WO4kz2LuWb6EhIr40igRwYutZnfcIqYe8Vw5bg8O4tp
fXLJMNOWekw6F+QsuHylvLhiIRVfoSwlozTtnFMzAEV0uZ+VVTAzl83c6VLhQhGXYMKMVTD85YBu
b2fjy+K8u1ZULU1k6yzxvVz/EGndI+8GsMW+L19G9K7xSQ9gIm4wQxAg5yC1Ret+Vu9zZma2lY8I
2FYpQqtYCLAFaHs49AgeXv7ytb3p/vnlHJSWOs2WL58X3GIABsNgGgAT4c1WvfLashrmW5EpgDQG
nh1DloOFt5SQbyvarULileMuMEzXnqCBMOV4dw5OCE2p5jZTlYxbVGMWgXAPM0jMLs/UyjDM3Cok
b7tiqvLmxHMEo48SKPvyoRH1vKsCirkmpQli/lXTQtIqlmWJHDrn2VVjB1uayWufb1yrXSi/N07L
xIlIkK35eRGD+XcXvyc+3XDK9tg6M54DXpwUHvgUlpDOEnvcN/GG5WYd5J55o3G4VfqHWvLAKHXf
IwSEu5zJZDJ0oL2WzeBBvTQvDwNNvpVjtnUdWtmb1LhIDyg9zzIfx3KRkDvchoqoQrR/CqFzgYvL
3ZhtEZCtLa5hxZRPkJ6w8Cig0nJOys3764B6/+ybf8N+ReOMk+fWzWnowIo3MBpeW4PVbxCQr326
Yb9FWCVlpwtc1ZsRPIMKeqi1JXfVEDHXTKQmskcy0vaSX5k/fCFz9RMKdE+OU39tk/pp1/SYbCWD
VJ1PVJf8AsPYv0PT/d3pzt+4LK5MjplLLajwmJun/+dXtLARRQOkdk8VHCbHsFrKWMYdhFVipKXS
iISg+ERg6OXytKxcGj7kTUN3IomFT6cWe3LFOB8Gwa5LUCyieEtsYDNXvJdJSeJSkc6VOzYnmYDX
k0J+7oq3Q3EAFfYu1AsmybDhpE146TIwkbK8DhJwoAZ4cgSt9HYOwTBdkkBfzbFF+KuCfkdUtDDd
YuwQ42J86wBdOYZ8w4BR1IkS4r5tEEzh35UPVIGTPlKRvwxZH4+jfbq84mub1bBkpA+AOhSeOGkr
VxEDFZTb9Ft0BSuNm5QkBXg8nKAK7Zj5ELkf3OmfAUSr+8zMJCMZQNjI2zxAtCn0oRcIIQJv3GQ6
WdmjJgNJFfi110Li8GTThfOHtqOOhN961mOd+X6zYW6fR8RBP/HnPS7LSNgizdic1MIO4IDl0LZP
g+ffa4vGo+6/jEgX7Vpnk5WElK2Xur71f+ssBoZa6hQVe7tyIC5ZdsC7u7QYuMA7oAt/CdyjITqa
lwjs+xuxubXFMKyZJiCz7tmSpUCtzn3WiTtS2xBH7PlWbHGtB8OeuR2Ktgap/WkIyi6aHCTbiTew
h9KW9PnyAqzYs8k9QmwQhiFR1Jwg48IOuIbWRw5x3m/agdYCYQlUeRfZoZ3GYZg15SppeLq8Xj30
VkFQ9NBqvrHYK7NlspDYdGy9qXTYL5nJBGAx1JJOHsBivbXX/kz2kQLxcWW3VXMiGioavIfsB7jT
i8gngMFcXpC1USwL9W7LDulQVuOQwyKgjkcfCsU9C5SZju9ANRGyMRvdhGjuk3e4STjCOYQ79Czr
UzIxdkwZZPlE36hYuL560UP/xQ0kZNS0n19VJZcbt4S1wS2/vxuc9Gfxv6kX2njsLulTcc0hS3PM
J2T3Ls/fyuFuUpCgwgJ4IUTATpNvgUjdGaFVOxTx5cbXvt8weQmnUUDwpDllLeUHqAOJlzpg3gH6
zlvK1SsG6bl/ThFeUwFE8hK8rWr/Vgz6b9wShuPiXYGBao/Ogri5PJi1mTJcOfRqhTejeCueILJy
BB8MRAeAHdvANq44Ec8w9URXGto4bX3iIPgT1vSPKouzduRNS8ldmjqP7dzvW5UPeDHOSmKD6v2U
9I4bZyN4jPtilK/WXtiN+wE01o0CpYZdfRqgWZ0ekZL2uqu5Q3XNxmKs7CwTMmb37f9dcUFlVp6g
uwIWTKjk9dCceLm83Csby0SMMbAuj6CasWMIez8zj79VbfFCExozlXztky2117VuDBNX8wzjo6E4
FVM33fKB3IIWFqp44GW+Su1hilMP9A6Xh7Q2aYZ7p7IpIFWPQ4wH5A6Mhfqq4eJrsIivXe5gxURc
w96TubDGxu1thMucEwRyfnr2PsI3Bpjen4aOOFNdpGKoT1oK/shLRf5qUpQpbWyotU83rFskac+0
39ixC4pQ+jPjAurQXHVlcLo8N2uTbxg4m1oOZlAstLTwDqMpe8qyoD2miDFuDGG5b37io0yQGBAA
QKgHuEovMAaalfGE9wUw4D9rHIuXB7HWxXJ6vXNI1NL+MFY4pbK2hHykfaqEvhIleVk20r4uFkN5
1wVBjWcxz4EdC5G3keqKMkqwZ/+e+ZQcQ2lvCdesLLjJCpJBBVkSCcfHQ+5fW6KqD5a1CelaWW2T
FoR63SxmiZQDMGjFkffw19ofx+uUSnvj9bo2gOX3dxMlE68LBSABJ3AofU1cyJzmouT7jgqTD8QF
g0PJs6o+FaoRPyaweceaDckJamlblKlre8kwaOj0ZI6Lup8TEeIE+o5Hpth125PblOyMUZioMdo2
bjAjeHDKOtDYTB24f3mfzH97nUrPl7fr2ioYZo13UgpGEIyg6Bse20Imj7nV7IyAmLAx4YSg/uoz
3G4r8S3hqYxaYW0Y2sqXm6ixisuwwkMebVNkHnIPmOdGtFtTv9a6acZtorsQSc9T5Ws13ExSOfWh
qAK+pWK71sGyrd5tf1Rajl1PQ+sXdUB0Hsla4rKfj1DwvLywK47Z5P4gvoPLHqTiTpUbXIE1qPzf
GJe9xLhokNCokPPG3W/FEkxwGEhS09CvEOea0/syy4/MQ229N9nf6yx4uzyatdkyPLNruX1tpxbs
ucuQpXQ59B4sScUWWHxtCIYxy0ZRlfcBwM9u2LuYr/yrSNVXV00oJLO3lMRXLskfhLLaEjoyfVqf
WJMWRwhzlYiJW3dVAPYJl2tIPhfBE6X838uTtjYow7Y5aLD8AfWUJ19m1WFskkOResMVwjmAIWK7
nfZ045hAsgLA1gDqi9VpIMkhSYdXlpM7IKVPM882Kiw+H4ljAsl0oeXInVqc6MTG06DHQ6F9+1i2
oY4k3RSUWevGMHqFc1UFBTYy10DDQUn39Fsc27Ifrc2Y/1ofy+/v7H4aQjVZgOLHhPHv0nMPtCiA
qOFAxKvifHlFPrcWx1TEQmmfssUoxQkU+2+JAiTB6cr2al/jS6fvBqCgigiJXoULTjirw8RtcWyy
zXjI2qcbhl4Fs9syBn8kCNT+RgR16pDSw75PN6y8cly/qzTiqdSlNqhKEcoR2WbByecnrmOSfwgO
ds/ZW8L9/vA8gZrhuLznl6c8iqWc4zYY9/PLmWOCyOYedFc9ULLxzN030Vnf5NiD3Rlp5g3fsbII
Jo6MNFKnpMP+cZPuh6tQTdvmzlYdxcrXmzCyBFBAJoZqiQE3/dHtVP036J0ysPTvvBs7JpZsyFUw
WiUF0KtIwV+Ql1ZOI1T85yzetZFMbfai8cJgnuBceeWhJAdKNJxErW2n+5KPjgkks5PAQkTTQ84C
r8WYjoCbCKD5Y/BQffVL9ePyMNaWwjBlKkZG8iYEsIXr/5REVQ5T/bOvvWTD4NY6MKx5SRIW1O8w
DN5DgshWD2AFkxDt2Ynpc0wMmSCuLgoOsVbadtbBtkn5jSHlH2U+J7tYgZljqrHXFkn4UOGpNfLR
9W/acEbxZhnmwz6AkWOyYtCgS4J0yD3AXKYsynjmRWNAd0m6MMfEkEEy1+ZgdeAcr/YxO1Y1Mmu1
jXfp5U20cliYADKrTunAuspJo4mTNweo2YNrOeHGDlpr3XDJog0nT7WOnUZBWLVRSlsRe9tsq2vN
m95Y5Z3L1TLzTt5K3GCq/hrFuZs3ihWfYNIvkbrJPLefrXgYkdbBBWap1ZzsPB6d6uBPW4S4a8NY
fn/nk4ehd+rWAVZBd7AzMvD+MEOoZOcKG1ZsFaOmjheUJ2Aoj3VSxYU3b2QI1j7c/fPDtag822nR
NJxB5Bb1adwME681bUTE3BpEzTWDl+Sd80Qn6R4CFe57/DsmdIxNZZAEJWCSSosTaF+vx76yo0Xg
1M83IRwrp6cJGyOyl8VA/DmmE+oXhhYmSznwsZ6CxOZl413rwgiIsaSGmPyg5jgNenmeK+jC8TD9
GvQQQb/cw8oymNQcNrVTYJYrO87K7ocaLRH9LlHe17hhvj4BILqokNOYU3chOETQOZD21jVoaeVj
QNKhy6S9syo9uggi4ZYb84A1hwV/lUwCnNZ5+hig7PryENY6MUyXeDjcOoLrdKaWHCnCnsuNji6H
9Ojuw1eA5PXPkTDHqtsJkiOxLasyUkWSHoJabNHTrC2xYcQMTN8+qrsRe16kDN0ZZe99O2xkrNca
N8w4KTi3UobANs8mC9CQkUb1tAmp/6x1agcm+hAXlJwHfiZelRc4//Csy9uXANfffiPI+Zl9Le0b
W8hNw84mjS+fSQmJbAgGNX3+JSxL3ErnwCVbZvzZJlq6MTZRRQFJQPl5eh5qgNAZIO83RY5FTpkf
RB3fJCn+LICx9GPsI8nHImd65mfoCXcHu/fvULr/UNgAVqJUqjsUAaCJFdsSFv4sa710Z2wsDVaI
QdrV+MqQ1IhsASK6zAnUD5GLn5zkXSQdyHSD+dK+ccstX7rWqbHhqi5DojpzhtcJ5cCHiRUxZcHT
Uq8LmvTwYNfJYWErR23bBoxxrUMzTOPpwOatGl4HXde/O0Qx3pPmY3kcSsQFFjL7gIcPvsB79fKh
s7ItTWyjkFXf1nmQncGsG6BaDilUrVCZnM7tHq1OrJ2JbQQPHvqo3OG1Yl1+PUx+/yWVm3j/lTkz
0Y1DMpVMtWx4tTPxk+nh9xrRUeIJ0JU/JcljH4sW+MmWrvqKhZmAR5WFeSYHVp3ZnOc3JPUWbnlU
wJY+SrjyYLOfFQszsY92K/LBAxT0lY699YPXE6rEJEq4KlfPB3gF6Gak9vX/BwH8ZzfUZZ2MowOc
S2mdzKQ+i8H1jr8ru8liz0vl6aGliOSGGridffvOOD9ELsNAzXp8TNhcHu10hEciwE0zPKIv97A2
HOPISNyqRKKnmR4rydP6B7d7j5xC6YPRLhqUHdb1Uauqm47wtoxsVTKtuBHfPDPyflR5xprzgELp
A3gzxfM8YYtcHtNa68YBYUvHbZwq1ech7ZovboJgSako2cIGrUyZiY+0g7qrGUvl6wRNw9thxpLL
GXktpXBZG6GrEbqo2Nk1FBMuWcjC8vLCbl8Tvwu/VrMTtqhISaHcdrn9FTM1EZMTguu51xfinNAx
sK8rzpTi0eRWLSSvB0gINXWUAkYpNgLTKwepiZ0csjrRUtb6XExCiUOF9NaPzCPFv7U9BC+Xx7Sy
/CZoMsn8LKxLJV8Hr8/tgw4U93+kYTuO58sdrG2ApeP391ya0klrMAlyVLIdqlpPcVGBcIFTUHp7
4DE8OunmFWJtxowjgCndW60uw5fJRsAGLk2euPKHY5raW0VnaxNmnAEFsavZq73ynM2aPldVoPsT
eAH99HR5vtbaN6zd5gm1nCaR52Ik5YlxKMBe1dDIHeLL7a9NkWHv08wBCuzq/IyKyNo5ihaQnUja
zGfxWNPQ2ziMV5bdBFDiPt0o3Fj5M5NzeV+xpdjcBphV+y29bVBUCopssjGkFbs0kZS2lU2QIIQc
sqvSwY+GNFPJrT+JgN9NhR9ax7R3HXZ9ef5W1sfUdEsytxhCQYOnCgIFD8Sd8DKZmDpfbn1ldUwo
5dBlis4pz88aTIUnG0+ToxhR2JKVgm2szNpsLV2/M0gWehNtCM3OkxWw45DSe2njakN83zt4HOIj
l0eyNk/L7++60RkNwZ2UpGdCbHe6nijviwePQfN5Y9XXOjBsnRShIFU7ZGdd9+qkxry78btNvNDa
QhhmrqlUboUL7Nl2Fzyr22v/UKFCNr1qmy7ceMCtDcGw9QKlnwPpRusV95Reouo9T5qo7OUW6dDa
Uhu2zhCzAIN6hvZ7CvUBRZwbVjeRcMVBDsWPywu9YukmYpKhdJ8pn7dn5Xd5UF+pOZQaNEd9TeWB
lN4wPXqFxfr/IM0zD3tKI3CzNEGUUw062QlyRS9cCl0fOJQtINQxV3vUl5b2l9G+276DTp0qH6b0
LFU/2RHQdR45JB3yhbdzPeYbHn5lA5g4SjoPhIVMspeql156YLJCkmey8IC/vDZr7Ru2PgyIzKTB
HLyIinmPRTsik9RDW2OLNOBT6sBlmpaO301T0YPt1Ub89kmrMkfRdQhKR5TrIslnqWiqZRjeu5oM
/d/OJCf9RiBc4EGlgEIVs4iyYuLJGYTdhO8zKBNjqfucNgWqVF/dEfEuZqfTrYM393HfbBpnQsGd
vKo74r2SvJoOEmxz942/901rarMlFXRB1cC9VzzUQz9ixZg/uCBb/Pvyx68caCYdX0b8gUyOdF9Z
b83qgVp4viIiWBfzkanq5+VOVg4cE2UJWKgPwqLBe01awg96bOx76cqHFuzPt47X7HRhJicf5YiV
NMBCPmUlMI9XihTCeXPzsPOug2J20oe+BA/AjiwCtrhJzTd4kCgAUYv3WuQ8hFSscsq4t7PZ3vDH
KzZqYi071P6wedL8V8K1mzwGJPP/9nvB9kDZlu83zoCp4oWl8jJ7yQj8fZX53wcGHrLLC76yq0x2
Pt61Veo2XgqiMwRioEcy0kNGc09ddU64FalbmyHD0zPOi2Coen2mOu3rOEnb7jtpnSbfgJitDcKw
a9onYNjXTviqZ9AuZUnigNpY1Ve+mIu/Ls/T2hAMT49MVOhnLLTuAQWTqIHz9NVS7Xu58d+nrZlL
WJbY8POTI+YAMATnqQDrfH6rhxEuS/llVnzjFQ/yB44ySxGluDH5x4R27ICkbR1eiX7u7Zu5mFt6
Ckq8KXXlFc1N0uEdjULMtrGOXLd4FoKGXE9VpDPZNEeS9UFxyhLpIVbFW9R7OR7r5HHsoNPyHTC3
1t3gOF6ZNRPhWYAou0jzhL8okA/da53K28bfoq9YubeYEE/JWq0Ki3Pc4fHqcUt6zLAiU4/bHsRg
nsAFvRUDWdlfJiugEk0VpirUZ96M8/DF1l5rR5I4fnXqxCaby8rZa9IBorzKc1zoHzwMU83jCSng
Kkm9CNBSeZzdPbwc2GofkJ/CyZymHP2nhOn2joRgU+CdNzyOdFP4Z226lt3w7k5Bu2zmVRn4TwN3
8wcoFzYHKmt2kCLbKvZYmyvjREEt4tw0vOEPv82R9/pvwvH8kcwLotTbFBRc27/GwcJ6R06571rP
E6PVdKMLWcWoeAZ37GXDX9vCxqkiqT9DdELJM/HUdJOl4RNPfHpAnZ++Qz1FvD+4aptHTN64g+35
3ZmmWaCvp64GAsZFBSmOSV9CPu3yiD6fsQ+ybyoglivLmr2oMrPvKOvZOfX7YOPt/rtg7ONB+UH3
rehRtoSMSPgMktoKFJ2g1B67a0RXrTCyOSnZF9ctqimihUerO/AJz6CM7K204YfBafyvGahnA9gV
EclB155Q1xQkOJwcRAOp3vxYlSAvuCKQ6+h4XANgeMtLNtFzAYQS0lnM0u0tD0eBorWFO9infRni
ntz5uffAkeS0m+MgukHEWZCo9AS93sr/wlkHIq7L8/u5bVETW8bKlksPihYviVvXPBKTV3QHOngV
j6AsOw277jTURJglddsjJdlkL3ihN8W1IqkznCzL2ndn+iDBNFklkp+ZaF6mrCTg7tEQt4zL1va3
onyfHxAfFPwUEjE+NO7Vi5Sj/yCS8gxwsP1VkPw815tlWyurYfI9FiVPR5QzJs82UNr1LYe43ndO
iyb80jZq3Dgk1kxq6fzdcaqKZlZll7YviQiK2yqw/H9qS4tdd6cP+n1Jl9v2WHjFC2dzcuR4fUW2
P5bXLWiC9m2m0DisoWuARC2KpF84zcIvkGeDMGDa+sfLFvH5GfpBuY/XmZdpyfnLkOoGhINZOffe
m+Cz8BGQaT33cQIigH0bCZVyq0JzbU2Mg3vABWMIKWomh7SeUcNVLzR45SAtuXPOjON6cEcblMp+
+Ezzkvu3qM/uEHbttPPf5VlbsQ8TxOsWVj0EAw+fHZr+hcShdR84Dv/iEK8En59Ina04z+cpS5ye
f+5eljArsGarfMEh09+glOJmInUSDWXKQWpWfiNdHwMzvsW5vzYuI+xjdz1EvaWoXiqVObcyyyvo
OHbyRo3Ilace7oaX529lA3wgQ+ytYC4Ht36xMXnpw9QhQP7cFBPdUotc68C4egiirNbTU/hMWMmn
SNB2HqG1BiHYywNYmyhjB0/+MENTbxQvQmXp9cCHWEnEqRVU0JGxVlsBprVhGPt4KTJyi45ULxry
j9cad8N7q/VfLo9hpXETu5p0xUh7C16EVxUyt5qIo0SqYOOysda6uXMR7OSWqtMXkiTZnY2b/o0I
8/O+Tzf26RRAVtKFqNYvEERW/2qbjenJEQyXj33tL8v+zmkMAQMXOzJRZ83xJj4WIe3JXZhBZWbj
gFpxfSZ2Ncv4VId5y/9SAaqVWACxZXtk9U2gd+nWUhsyHH+OgU5dl/f+6DxTViknwhw1Kgor723f
FBluCZVbWeNbVvqXdAZ6j9JPedLa23lABIb9FrjXTGXNrTNz2/TEROuoaKbJZnx7xX4/aMo1bY3j
c5YviQLd8WECVD89CM/Ns6++7KFf2CFe2G4Y2tpiG1Y8pW2dWjpgz7Jl1Sv80vfC97LX2d6SPF/p
wASzFjMeiNj+7jMoX+WNrFHLynrw5yAmMm8ceCuOyGRBpFmahkEprZffms5kBuHo2Iz3gjXsJINU
RS3jYdwMw5aqw+coJGpiW4vKb/DGzr3zIsYpS8DCooT6KHIYvNu5saKZgHzcC2dUn7QhXn2Xd/Xa
MA3Dn9y2QMFI058ZxGSjJGvuBpv9q5GXjBBI1FGuIQPkwANf7m4lgeCaoasktXoULnrFPy6Z6y5O
aMbVo0yzAjk9O8y8VqJudbBQYdpATFd5cRc4mvzDSIUgF6rabJvd+RV4kLcwPp9vJdeMOUGFaLSx
bfSbUIwOKOFqypep95LvzYy01uVRf+4aoAn558nEmF12xeDYyMigDj6yETHVh9p1nH/2tW94h2Es
W9kHff9GZqFAMx6O/s2YyEltxOWWdj4+o10z1DT1KMhopZ191zgv0ltR9lNDb32LQ0AgSt1KufdO
4rtkipO8QrzouG9Yy5K9c0q6TzuXZES/AZyHm5iNJMMV92i3VUG7tvSmw6A1PrpqsSzV/E8BtGts
JfYvbM4t4oC1dTdcRuZYFbFDIv/hlS5futaq/0pQSLBhS2uf7/45PVnYMLsLx+6NEpYxRABROHtF
a8v+CiiGvQEXW1t6495H9NT1uk2qN2mBt77nmCSdAlhagogFheAsyoTeYi9eG5DhNlQSIjlahMGt
7eGOIAdULoGqF9JRCfR59mypD+XFLh2rhAWJeMxQaOxfqRTF2bcN5HTcnR2Yph5q3EJ8u3qzVahu
pywpv3QOiIAvf/7nXtwJDUOfLNYg6p5mb6xKmXdduEVWfCF1xfwHmlnFv6MLVeqNvj5fDWRv/txe
Am+h3i6z7i0ZIUlBwbQdcVuNEYpSw41U21oXy+/vDVwg6N7MWr39ps0EBjc9YU+lh1EX1cYoPt+/
jilTwQKoSlrACL7Bpc3Vg4vq1uxcBCDKju22qdRX3coidaLSL/p5y8t9bveOGcFgfZ/CTfPqLad5
clM2nnMF2uOv+/aAYfYKbklMtKzeFJ+9G2nr12GxSsDT5kOQQiRgXzeG4Wc+ggcVGJTfeOfiKWl7
owwOhLDrLq+/+RNSM5f7WdsDhtHLIeWpzV3xBohwd5gKzW/8FiytKYQtrnd1YQYvJMJhTuk59Ruv
Ew+QR/gSMYKdwS/BD7qvC8Psbat3xqzL6rcC9wkaEVC8/cW8JMwixEJRq3G5l8X0Pvrhj6XIVlHT
wtHtG9B2SZSBmq4orOxGcoh+hBlI8C93s7IkZtAYDpx1BbAvbyRDvbCyof4FnGUdhWpXZT61P5Qk
EzkFmSgS+Ta5/vSNo3b4AefX1jG5NgDDsdtQSi+1X9c4uqDSRGo8CgRYEWKglqx957wZ0LHdzg+g
L9G8/Q9nV7IdKQ5sv0jngBAgtjnZ6aGqXFPa3nDKVd0MQoAAIeDr36Xfxq02yXtsc4FSQ4RCETfu
BVtuhRxoOYIOFvkivbIHCy7EbkUOarAP5qVTXcYBr02niqPbIJArLmRpfSzbRjEkqqVHsfptT/cE
WvC7iQ4JegFXG3mXhrDMOgZVd1wEWXOJm6jYw0GZk2iEcxgqEBFeP6YLS2Snc7JhLP1BN/WFEbwE
BYum+4oJutJIs/R1y6Jjv5ZZN7XlxQHVqD6pmPg3gZHNcNz2762rHP34gVsitLpQYoK7QHruWyP6
9LLt67MHeXezolM+o53LqosJCuRm484kfNdFjViL1RZckZ3PEQUuaxmN+UXGsbkZyQz1jVR4S416
nCITb9zjeXfezYODadREJlGfGbSZJAD+h8iNym02ZgtaQM6zAk3KJC60I+0t+iFQpk8rB4jJ65uw
tEbWTQ0xvQAeWygoWFb3hqDFrOXmV5NXXwYQWq4MMp+XD+4EO7EDJQHAk9tKXmbkxK0cQIsF+uX6
GAu0YIXc/9oU4ITZNiHLqEXpZ0PIhxy4vmLct0n0x9GA3OVd9vmfl8H1URZch53cyUDvBUWXTn3m
6Lg+jIQA5gUOth6Scrxna+JZS6NY9h04ABCT0eAA+zN5sQLvY4UrfFcHqxmdBRdiZ3Q4BOsSl4n8
AiXKWYsKjHr+DpmrVSLepQFsKwdzWzG4k/osGHAZjvQfGvSErtxwC6fX7jZ1pDe5QgbiMoLHDUxW
rf+YlWBvyRL0V6Fm5n+7vt0f571cu91UuSj39JQG32Q2NMVeggV0L4lfHRKCoKBGN9weWbH2du6U
Tpvg+/VRF8zGbj7lA9JJInLw9BjL7JQJQu9NF0T7f945Y03GJzSCruUSl/bJcgQgF4WI5pDJX3oC
tsGBXvtxqKpiZSpLX7duc5lXqhoqJ7+YZGD+PmtrtCfFyEJtUX9AsBZYZs/HpJSCq+IC9IAqPyeA
AMfnqAcIZeUuXNgMu4PU8V3ixoGUF44bcGZl+wz/KE6aZvExHKI/aHFeCw0XFsvuJIV0xRTlLMkv
wJQOrxy4vz2LnI05GdduJcUDAydZ0+YujqufWQ5IGYWezglSiVtUHbEZdu9oNkBY2I3T9g469Pcm
QZnSRzJm22Xyn4ZRkGa0eUzdSzXSaSeSvIkenGwm4Gv94wQI4V0OyNkWQdt5KvMevbvcx8monoi0
QAyRmn6n4p49y0Hz+8En6V/X7Xxpv71/j8GAzYFcQ55dKjzw/QPv6ZiDx78dXq9/f+Ea8W3TRu04
RE60h22UErI3/ac2V+o2HFdBI0szsMwbN+2ACQgAiYhbvARpxVCZ7oTclNt1fcu4M7DwtpAVMRct
QK05ArxUAeABLHfeQIAOvZp9JbqVZOLCYtnNoQn4U4c+7uUlK+Jp+uVoyEydObpJsm9DDnrht+t7
srBidl9o4DUAYbmBuoOG22c034+HXK32OS3NYfZh7w6tpB4Sk2gRuShFPydcpTeFKL422cYypmt3
gbYTMYMxYXJxRl5OAiLDkJi+d9D1ZrblQ+weUO6i/zuJo/4CJtjwhXayP4xKBXegndlWVXFt8QyA
p8IYz8zpW9XFj5qhyXgoUb8pc/iSbZtsGTYtvaFJ4mac32c6v2XYGHngKFm9XP/+wp3ELMOWpgYk
sUjEryqM/qDN8IFTUJpJ1/0D1O03193YZeLaKhpVOiZj2HTiwtJat+jcEdTciLzQ8u/rM1k6sZaF
a0fzaKLt9M0Q84Q6UbEHRticOiSpNkHOXLv5E33yI6MJHq8tik53SgPnCDXXMNzCCYOLwm74jLMi
CHk89BeVZwWm4ImfpCNbL227xdPoCSXqqhu/SRW8KvD0pLsI2ZebyNH9SpZzwSXZfZ4qHZ0xcIPx
G2Bzgu7RFzW6d550+2DFppcGmDf/nVtSeoB2U4QBsqpod7EGkSY4BdeqxEtfn39/9/XYq4nbld1w
ib0qVXunCaNmh+f+FvW7eYMtYwYp5JDIgUFXoBjxBmhjsM3epGkfbislurYyBhpenTwKpvFbACqR
T3JK2B/EOfKvTRbmWVf0yIqwAhXo+I1OeLxwMnQHCe2VnUdX1WOWdsAy4soZK1o3aXKpKKnzvQpq
faIDUNnb3Knd1YlEiNN0yuhPsYSflqTNDpOTrCm8Lbggu3sTIAnXKfxUf2rT+DEoQn3MVHhCrLkG
f1t4RNrtm+jKn3oN6sNPmRLQ/CLgLCojr1W7mg/yWEX6yUdHy6kS0eeui1ehqgtvZLufU+qxrHKS
uJfAICFPazR3qKpu7mfgl1+ACOf6+VrYfGoZNygR3Rx2gZBgLiq2FdiLcbbGYCVeWtod27pNqeIM
msDPwIrrmyqBxEfWt/tZ22Pb/7fMO47LuEYCNcCzYo5oeN2H4Xnig55O2wawLmuVVL6DPsf4IsI6
YI+67+rkVwT0UbXiXpeWyLZwQ9Mh8XC+wJaXg5sSgdI/cVPfrSbXloawLFw3vUO6ehwviQpUc288
3ZCjA0oiKneNSkb21/W1Wjizds+mLDzmlnU4XSAUpW5UWr9kUEL5AoDND1KsiqUuhE92y6Ye0B48
MpM+QxoIahKAcrv7RJPuhTUtOyoHGFuBoGSbgdg9m5wHYYTiToz7qROvmV/06a7vxXRzfckW7M9u
2USfviFFynD91Z3L92Mehd0hLye+UmtY2Hq7ZTMua+AKVZ0+o2v7gqIrUrhRpb7lnfRXLHBpBMvE
3bEEUXLn609T3Cj/wGodxG8mbgk4yPDIb/5sWyjL0LnjuEy6MnlGZ0ugvmUQAstfClP76TZDdy1D
p1U3GGSB02caQncKDdrOwdXtj+v/fskyLCNXTVjmuFKTC8iYX1QNee4SpU/0vDEAz5AbvD7K0mGy
7Dybmi4rmob8bGeu2GOFCm6/D9Evv9a2PmewP6gI2Ig25sCBQAUs/sZa9++MIC2BlODDXLpvg+R2
BIXmyWVrfHMLs7GhbWMO1Vzp5N4FvU7pTifsr4FsUhlDWGg3UgpXuSFaC7xL0rvTH+547Z0g8RrA
Zemvz8fgXVDrxChFKrfqPoHUh//I+qrz9iUYOdYwAUv7MNviu+9XCh2/TiXS7xWp2E5k/p0kzS4Z
kBnSeNEcS5Le9kW/xo26YOK2cEbgJn6Esj29tKAk22FLzJGBAXSX16t4naUVs8y7LWoqmqpLv2d1
gNaiFlwIzbjKDLw0Acu2haySohdu9gw9peqWxjq48yCFg2xdtpaWWLBwWzMjEX5Y+t5IfiZ53zxU
XmwOcWSG27GBnE/ItzXNunbzpNBEFyrp2CUj1Jc7DrLU57jqgnJHPJ8/X/cjH9+wjq2UAU5E19Ap
BZoJZO5HJwBPuW+of5q6/n5QyY3bx2vR9cfL5tiKGUKzwfQGOxMoeF0373M0/Xv8hvhZvv8/qAp+
fAIcG97GWsCBi7jKnhUF9+s4xvoIpPd4F0Xsz/VFWxrBsnkFm6wcGulPVYtHAHqNzOd+iFyAq4vp
y7Yh5qHfmb2sHNIQ6fkgqEAF+Mak46T3EO0a6n1eTGsF/qUtmU303Shj0cSAZbnpcwMS3qOH03CY
W8B9rcd9iIrNSuSztF6WxQMuB9Rq2mbPXtVkR+Cz+T0x/le85dZ4kf9Bfv/3unIiy+xpEdXKR1vk
z7btnylFAr1OzCOPUAmqhjLfKU38c5m4f7sJlY9dm63hZz/2Zo4tscFDGvlOIfpPsfEg/RjL4FcY
8TUdo6WvW9e8ypspcUiSPysDAE9apP0hz8GacP2Q/RN6frBqNqZN6sBkkXHKu7gg7sGEk3NkjfBe
psbxPpuyyO5Yn8+thtCLO8cazL08Vu0vJ3WLY+IX3kMMjpDv6GT53k5lVu+ihGzD5Th2C5+JXFdP
qRtcKB4W9Q63RCl2Hd40a158YWltRY6s64LCjLz7FHjGhWSd5/Y7F7x825rQHBv/Jv00qfqoyZ4l
Bgp37eRNOwUi57Vu6Y8DA9Rh/227QRGnwPB69JIUDqiovdTdB03TH1TR0b0q0z/aDUGI3KG2cP20
LC3Y/Ps7Z+FmoGzgfZ4/1zL3Uf7ydClOXE75Ghpo4S6y0XDCATlEnzCkXwwAd7GvvyV52X4Run8q
IWdymKDHsil8dmxgnBOqIvVLN392Cpz5MEnRSpEBD7vmj5bWynoEaKQFDR9C8pNDVYYxMA1PJI6e
rm/ER+7Uj0CP8u+N4BHSRHnr+mdGTHlXVV3X7ZC2cg9+yfuVuOBDhzoPYs1AJW4NF5pmb4HTZweX
0nHXdNCby+I/Ywm5Tc2rB+j7PLtwIA+iL35um5vl8PC4D3KIpgfnoKh/tiFJ94ErfzaQpVvZ+YXF
s6uHTssHF4zt/rmKwYtLg/Jn7Mh87+GW3V2fwkd7j5WzC4fSgBXbOG36Ngqav3ESjGhD8kO5wv62
NIHZet6ZIY1Z7wMZ7p91AMjRPAFHob0hX1dgWJqAFd6wQlUBeCqwRLIdol0gRdntBnAZrizQR3Y+
L5DluTroIXDpavEWtJQ6B8IgYrPrKXiyCBhvbvggwnBPqvHH9f1YWjDLbwkuTOCltPqkixLCSMI8
OR74v9xutR9kaQQrvhm7PIhipL8+Ma7nm3raR3P+Owc0c2XJlrbEMnln1E6qRpk+g1iy3mcZ8O1o
/q4O21bIsvXIyyvhlkP63MeVgRgG+CTzwg2eKET6LteHWJqAZdcyAwJ5ihPxJqmffgW08HfYxP6G
yiEOlF055E5e0Api4p8cirxqBXnSA4knb2V1Fv66XTekvjZJNqj0Ga9W5zbMAI6EUyqctWtv6fuW
QaOLmVYqzNNnDrb4W66zMNnlMq6+Xl/5j2L8eXEsa6462jsaFZNLVQ4/HBGb7yoo7wlBB2pNWnq8
PsrSJGbTeOeVSEbzsfICfglHlj2IAoLb2k+jH9u+Po/67uvoaXamvo+iS0IDcyRG0C+GymQFULL0
3y3z5QGkDh0wwlyGNPgyOiUCqaBf69pc8A12zZALLyqGKokveoQ+RdnIL0UDWCIJN7FPzBtsWS9q
Lg5lfR9eMhF+R7vbtEsIDj+b+bIHSGHdbNsDy4ID01CPxqV6lA1NvbusAx/zkdc+kFCbBrCLh7qI
A6/onOgiUfs/oJTuvimpxjVU2sIu29XDvgZ+Sxd1BJYWv7iNWtb9NinxVmoHH5UOsQn/KR32nYQq
mJR3WQkJQZYMT8Z7hNDcGUoQPyqCDHOqm0cypbfXF2vhWNk1QxBbQPhXZuEza3l7BzoN0CG4zPxs
IuQhtg1hmTTYIjondarw2S05u62nqDi5isi9qMs1jrt/Mu72A3ReNsuwgzbNU9Px4o4qMOlp/y+e
1180/0LD6g7Joh9O7p9nXr2q5LfUT3bFJFeQOUsLaBl9b7TSUVymb36PQOCQxoDTxjkAXuhZI+Rw
fQmXzpx9bVdOq902Cp4TGdDfkLMwn72QN2s3x9IcLMtXkOFoQDoWXkrR/E5pkh5UGb6BIybd+P8t
m2dAbnv5lPNLnCf6omvnpqlE/X3T4tglRN2V4F6gXLzmoA05u4OuJWCCabx2uBYW3y4eopUR9B6j
Ll5H2eQoG/bdoShRFdv2761b2wUlvZjKsXgt+4IdqQsuB2GacWXhP2Q4gGHYxcIs5TzUJBKvTlvM
GmvlvunNrZej8d+bhh+klzdxE556ELHn8DKdWqMFXXr42WXETnOp9aCK18RPXtu2veUOA2S+vMNr
ptv14Owxnjk0jvyd4Mfri7nkB2xG2KDFx11SiFfJehDCIk73pcx3hEKUKvCdfZsOv9IeoAwccok0
TXVXxKALpyDuv/4PFvy3a7mDPIgHplCYeJ3Vo5Ja7zXQYjs/KX4ypAp9F72k8zqP5ZYG3HmDLdeg
3aHWhafYY8LIz1ldKQBPwTGm3beGUXO8PqslE7AchAOyyixzZHkHYCbUhUEcvzM+uJa2fd3yDkDb
ewyPaZTKowolqYbwL2kG4fvrX//nwH1wN9gVSIjBI7ARtXgda7r/5ziU9XAqTX/6xyagqrJvathD
3gZmD/6127CTDwMLgW4uQYiIS8on+en6n1nwtHaB0g0jWhNgRN+g856KfV0auKnW7dxfpqrWiCaX
BrFcSsvHknKjvMe2m1MTWYKc1AQhsRA5pOvTWDgPNgVHzBvJWBXRR6i9vyrV+Z8KGbQb8Ac40TbJ
a+XGFPhKE71hP0x6N3LoeKUkZfSYaiq2dMHMo8xTe/cUAACsV+EUszN1i69Og+6aLtnUUDx/3PIC
YNlwk0nh47jl2A59Hb/QwbyltDp/3LJ4NYx0IAnHxzne8G1OfpqAt8eSojxxfXuXDpBl7ibnwVTn
GIF6AJLFJPwC7Gl3aKRYE4H+KOk8z8EyeSWELlwZsLMizTlgdxSp/ypkxypOPheB87mv2QpF5Hzo
/2v9vl2Y1FXAdD367OzAP7YS7/rWjfdV0/+IAwpVCHd/fc0+fh77dlVSe2D70qGkv/ByRpqeJLLe
uTnIWVnasR8x+iZWIvalgSzrBvUN6IayQbwOjZYnPaHdpueV3imK0GEa+Z/r8/n4DGCP/m0fXata
MtUjhvGT8RaV0JMJhvoxHuO1yGdpIvPI7y2wl13YBdR5A5uiH+2aQptdW3JnLj90nwOu14KgpalY
pm68YVTJ1Bevom/6W6AK0RicQWwWalPRisV87BB9m2MjCjmE2ECA8lpXffLTEQ25902/zVf5dlES
3ASmNVPnvCEl3J1Bjd7fzUaybaMtY8/8qnJiVhavEfAZX4dmzM5B4xf77SNYxg7p0TRE3S1/lUMI
ilO8X8dxUOc6atc4IhaM3K4/9pGCxrhmeOgP4jSMbELp2d0DEn6OJ6gvK9+sBBML+2xXE6nfCd25
OnrLst69UQByl/tSqWmNyOFjvwghx3/bRCd4FgvPi966hNBT7qLjqSwJv+NeM+xAkRwfRjDD7HEY
1riGF4zDLi8KwRQKTANIzaIguNSjGc+gPW2PHOjLFeNYGsIydLAvRC40RckbGQLIYHskOjZeWR4x
i2RliKV9sUxcpmOr9OTyS08S8dlNutbZAf0+bXsD+nZJcSxMR7rExG/YbPemDcrwa+Dqta63pX9P
/73ro6P6yiWCPXCUlL5z5VQS2BxDVq7ApfW3LJwI6LqQbMpfncn/DM3e+ogGR3KmfsO+X/chSxOw
LJy2xmRiGN03PXVvU8/NvsPFfrr+8QXjtpk1wEveJyHP2QONsj9xRfdOi/QKFWhp6NvkNZr1w66P
tDCNcLbKdzeS4WOMwRqodro6K0+SgZX8MHl8TSpuYSNCy7qrUI5x1yTkDYLG0V0cIrBVHgCqux70
jiuWsDSGdW9Hfc7qXBnyVhdN+TkPk2LnQkTmkXJ/LaG3tEyWPQfgQOaZaeM3UEsVX/ng8z8kHdZO
60JYYBOnQncyRBP+RN5U3+pTWqtz0+FhZggi0A5t6yvrtDSMFaLn0CTL2rwlbynqJvu4Lf1DG0EP
Mmv/17+KlZTE0mJZtl05NeuK1h1edN42kLiM87h9IoOXRyvx4NKGW9ZtQJcadqAMeENLMSqS0G0a
UqBnRjTabTQLy7pV5/m6rgw7m3Fqf4Hnj9+7fFWmYuH/2wQb4EgN5TDx+A24YHLyXQMWtKGh+7am
WzpWfLCRWnbNS00j5scs3wU++GEcLc1fKRZtU9nQt5k19AiuwHFIk99N7mXPLsmDm64pt4AE5z9v
GbQZoCmFqiSQMkxFLmRCiEB2aZxpwQOSHjd5PpteA/zKbQWNRIpuEkRryAkSU+ePJNTVtPaoXAht
bGYNkYS0qhoRYoh6opce3fa7qvUfkhxMMdCKS/5UZR7d+dmaxM7HqTjfJtUYmVbQmgzHF+SSgoe6
dnPgmfJJQ8pHN9mDLJEZPCVTVHb1rhvjJjgUIu/WkDtLx9qy+0wNbc0nPb6oDse6bOMvBGoc92kP
Hslte2YZfpvxJFUFSJN3kBHojg43zgk5rJVDvbRdltHrDmJaJutgMzos2HQQLsqAwoO4goGq4hGq
0z2oMPvSPwFE1JOVc7iwZzb3xlhFpXbAjfiS5OZE+HTjNy8Fq88R4vo4r+48/7ui9UpctHAF2Owb
KnP81tR98juBMOjJifyjY6L+UZbVQ1FDov76Ni0cBJuEIxrQzSb8KX7rXUCrQIxXjxCrggjKaEoZ
rpyFpUEsJxFp0QYyGMaXMmv8HWFIZ5Zz6onSbmMIbLNxjM4kyom5UG6nBHKh1DPi5ywHtrJMC/ek
Tb8R9AF3hYjiN7TmQRtnSjGFzoP8zsrJWloh675Hk22SuzTx8h0tDT0agG2PWiIL0I9r+oNLQ1gm
n0jiNODTIm85RM5+DPPrhoXImSQp2xZM/AdMJ+I2CFiHUnlWe0Z2+xgEr+0e9EfEWwPzLpmgZfhi
EE4uap8+yIB/qaj4Hncoo2cJ/BabKzdVU/b7LFTnCfRel002YoPpWuRiu7Hi0RvPCXkBd/CsD119
V2pVi3TB1v8DpsuTwIx1w896KA8C/DGqR2OQl5rTFKbbMim2QjvnMne9zokvIfLvh0RW1b5xOnYs
VRZusxKbjgPcSmGHRhF6FuD/x1YgYA3DTQ3ECDVsQB0wYW4rYr/4PWZh/6XXoXfIDXuVSQ9gXTQz
IG/b7tkHvHtneVVXaaIIf2tKMN/WLMfRSgDMTdM1Qq0Fb8Isa3fybvDH0aMPDgd580iheNjR1bfD
0tctQ+dCEeQTdQCMmICsvHFwNXK+VrBacCM2BYfq5va+icZvsx2IEs/1BFxqXYay3rbltyxc48Xj
gMiQnpOEAt9DzA+qkGyNJvH1+gAL62Pj6KgEo2A+juQtMyiHHuLKz+tzrqc2X5nB0gBWQK9HL//f
NBxIAD3yiw9FO9xD9kypm20zsF/qTg9VKVQ/XprBMzeTKOgtAVPi9Y/PH/mgJGEj6QKArssAyjsP
oOl5FD2KKqZCqRFSrEcP3SVNG3rbXm7efMTeGRpFuB2lFcmeaZbr9ARdqRAiJLE2bCVKXNqI+fd3
A4g8G9vWbesXMYTVa5iIqTvwrDRrNYIFW7CpOGQWuzQvSXh2QpEdYw/SD7wIQZC9mv5e2gzLlsVY
ZU6EYtfZ8Dg5IHtPd5WpwA9rUN82FQl2GXU2rpYVsQsOpqOSRslv5MtIdIJKkp8+TETlayyJC6AL
/x/pwXf7kRFiXLwW+XmOn6lT3+kYpFNZ/SBRwh61OkvWfesb9PDH/Pb6aV54KNhwOwVGKNpFbfJ7
TAFM7JA73ZUm+9SWU/tVxk15nPLsti8J2KevD7hw5mwAHsM11aPvip/Z5AaguYA4SC3kNnifbwPw
FGE6A4klfZnrwmnMun3GirX9WfrrVpiuoFrhhT2a3bMCUjSIpssj6GeSp+sLs2AsNjEHqCNl2UQp
5BqFO/0C1CU+MM0fp2QVyrf0/y1zBz+hB1lJ4r5AVxtEmFkf3JEJOhjb/r91aVcTwJQ5Y945GTi4
LwnaxHSOLO+URn+2jWAZ+zhALcKHgbxQQFzZzC/tT0FxVNIdT9tGsEwcaeosQGIXKd4s/OqQsbiZ
jz+J8403k62kztC45jZVq/Nd3DjNX8lQZCzaRwU4nIbD9TksxMo2oA7U946Ljj76UnVNv0cYG+9G
5vAfXjP9ypVXb8J5+DauDmS0gYizMfvNpBPskFXmh7qE5F05rkqeLFiEzcQROazqskbSl8Kb0hs5
iuYYNhU/ytqs4bIXTMIG2MkqTAH3atPfAJOrbwzN4vkO7Q/j+fpeLM1g/v2dQzdaGAm+de88n1jo
Df3N/CjdQ867XfGmS5ttmbQZGBr0s4a+NNp77bST7JkPSH/RQY+uaFZbW5aGsWw7G6B0qTyGZuq4
fJGlyW91Qy8cMmO3vi7WlJWXNsOyb+jmVrxVEc+htwYi5VcpfCku4CddC50XLrt/YJbvtgMciKGB
wBdwK074XfncOXMZRXuRwwmSfviBgDoChX1WvV3f/qUJWaE6YNJjEyVN9jsStTr4HmsORZ6v8Qgt
bIqNjDOsGINQSnZmeCEdMih+/R2DomPnRiO9TXXrr1j6Qoxlo94mPzMpinfVSy2GW8iYvSUg+jwx
MZxA3xrsVQgx4E3rZXN0KCfovaGi1YtuBqC83RaQkqlZ655amse8ju92P41okAdZn/2GEL3I0ALm
m2Pt+ekexDLRJzcLybHtknjbdWjj4AT4OSK8J+AfhfBvacL1MZlEe6q9dA15ueBdbBCc6HU7Ubzr
XwDmG/JTK/3iJsyHPLgfKQ3Xop6lUSzbN6mbx8Lk4RkyFRVC7ELfx85cvQWj5WnbvluGr3zi+66S
3ssoeIi+lSA7+2BuPmz7un2pI3alEKRkLz5QH/qX59Deh+CYDsmaRs/SEll27ng8BbtPjOJIosuU
7Zx6ZgZGkq+9TaeiWXkOLqDBmQ2GE1z7uhGifGkK98J63p3yKY6+dbEr9mECZJdxvXuvwIvU9Sr9
rQpKiKil4s+WZWQ2RA6PdPRJmE6+gKcuPeRc3QHqNK5Yy8eektlsHVKYMU6HMDjLpP6pGmr2fTS0
Kwv38fYwGwwHtTGV+3UenAHygiZvL+PjjB4s0BG6KbPLonnkd65FpygW1V4WvCh0SIASdfDuIglW
xW0rPy/au6+3TTWwIivLl9jpmntBtPq2uYWB2eC3QvaqLFFrewEwdQQEsZ/MLktksoUN0o+YDX+D
rmw5+pOT/47dEgnhQBV9uWvDbI1QZml3LfM2KvMkkl/hCyviW2Tsxd73mrPrVPnK8Vk6m5Z1D3VW
AS2fyheuXRQbiUeCdGcUZzebtteGv0kyDtCOgH+i3PPkCQzNNL8JicOmy7YBrHyb75V49kUiR6eb
Gm5TEEJ8Q8jbbTj7kMq1i8/Mn4Y0K9r+e+DOQgs+CEuLKN3gdOaPW0efoijjil56T0wQXHHBWAXy
puC++Pn/X5r5+9bl1ozD1ALNnP/o6yALHzUpY/Wc1CTs5crp+SjmnEew7rbW9TTyqEn/3VH+feKn
t0JU/S6ACPqOaySpSIkYauihI7ZtRpY5jGAuDOpG+k9SGXAzJIp+coEIXZnNR7Ywz8ayBRoHMYho
/fKr4INXJ7sqComOUCPxNdgHNs3AriJnreuAwpBA2XwAl07gV/o0FWu9Dx/m2DADu2ycTDUberzA
HrWu70YGMrsJai1J9WWWCJEV8NiQK/jsR/Il6qBQcn1KH/moedA5JH3nwSWYJsYpn9gTyAfkiXUo
/AS9Gk8h+qVXhvgoup2HsKJb01YcftCQr45q2lPFgM/gyEvvxAA4KERwX/Ks9zY8a+exrOuuCrhg
fdg1SJG48ee2zsXfxq/VN+IQutYnsbhRlukjGS3j1mH6OzXu5xZFeNANdmSf+OOvEbI+DzxJIEYF
ukuIbrA7Epdfru/VwhH3vX/vVTCx1knG3H1KvLqt9sqd3P6rXyCAWHlPLQ1geQTIkA5t4rDgiU5Z
1pyCKp2iI/Be9GXbBCwPYEgjSQLQ1JMztCgbJFMwRTcTSfTf17+/dJgtH6AYC+OG5tFT5afTsK+A
jCnvOBAm6E70PcFXxCQWlsmuKlehNyuIpOyJ655+Uszl39NgFdcxm4VdxcERtivKYFYGLiYc0q+S
IWkFdF9wjNPwFUcs/QrGq2abN7aLymx06grtafGT04FW+pQIJ8gemiau11AwC5thl5QdE8xJUaf6
qtB0dTPLaMXML28m46zs9tI2WLYea+WmKYhHnsbEGSO0gToeu+0MU2ta5UszmAd+5xvHAjEzpbhS
kiYlvxiFlxJdQ6tdqEB1eP3ILk3CsumsFGYgfVr9yMKITbs4SjN/1wOtt8352gIPo3A6USWe/ztr
NeozJxKWGSl2QijN7yJ/DONnt+UIi84qA7N+ebg+raVDbFl6C0HrrqvL8ImXKGKzXalAyfY7dJnj
vaCw08Y7X9OUrgR6Sxtl2b1TCrT71EP1Y4ym4pBlaXKfZL63B/n2NvLi/1C4gHd0yJ1yGJ7gheUj
o6NzatGz9GuIQ7Mh2obh2zwuGdLvoHqDe9eDgVKsBCtX9JRElbdSJVxYJVsAggJUBZbq3HkCzffY
3SK936Y/HT55zbGeYj5uQL/N05iPxDurgchp4BuI7fzIYk7vAXX/Wc1SAZmfqVMIWtUV/7VwwuwS
NMu6XgugFJ+US6eQn5Ikdp1oxxveVYcs6Nve2zW9P3YrJ3rBUL3593fToj1jRoRu8cPERRPutS78
6r7AHomV7f8IHzWvm+UJ9FC7JQXLww/eCyJ3Jmwhc6Gg+vIYTzK9S43Ov+Zt5pdg/oc6Erk1XbsW
0iwdDeviV5UD9DGo056qXH7XQiXntHE/T5FT3G7yBzYHDDWUtjzO3CeAmcQJQUZ8MBpnIUlY9q2n
esWbLjxp/lOmBsGJAlNr+XX0+vx2HIa+Be0BYYib0xw99E+OyFj6aUwl1AlzMtR+sXIcF46HXa3G
hLIphE7ZDzDzMLC6JpP+E/Yi6bcFtnZxOs5y6rPSC55kCtAxa7vS34NaNrpNvV7zjZOwHgNOENWu
m3XeUyBhOihf6lwdGwhxr/jphe2xSWHkhGZJUEXj/QT+pX1S94A3+QTcmSjMyUT0h1oCLI1LYmU+
C8faLlzHzZS30dQkX9G0MIU7liX5mYsWN3hNg22qLv+hiNH+VOHZJqYnCskXekTfuYc+QYD1Q5kc
r1vPh/QT/0PatzRHijNd/yIihLiJLXWzXXa3y9PunpkN0T3tESBACAECfv176G/jUZviifp2Di9Q
6ZKpVObJc+AbqOUbQrSzBsDQpXg6p4N6YR2p4jLhOWKSMpkAWaoeeBrQ+K3Vc5btkA8fsn2atyy/
107l9/ugSpsMRM1x3B2v/6a1A2+5DHCBtUGf4sD3vtNe/FGiy7YEW0qwv+37VgQBLVGCMkUbX5Ru
lbNXDAyiOzFy0m1ERmsTsIKGnqu4cHLVvv7i4O6nEDTMkJj8cf3nrxw9u9atfSRZ64LiKcV9TfE2
7FqZgOxUdLuAhYA93jbMYmnvbiXTml66aHO+6JnX0WMqG+fNQL4rPQcowG69FdYmY/kFrtJOTKXE
KBAI+cxzh+ymOApOnXI3IK4rm2FXu2kNtIf2uX9BUxBS97yBQE8SZp67sR0r0YJNGtOnHo+EW7Sv
hOjhTmcAuYJoJNsRE/B9mw3lRoy1No/l/+/2A7Ak1FsyF/NwVA665XwawvtirMFRfH3DlyX/4HVo
88Co1gtnMCp1r9To9hz7epY7DnunuObmeL5kCBjNCfIwYt7fNiL975QInaIiDTR/6R3X/9NPsXQi
ncSeExddbWmTPzrkpn53ODq7Do47NCXGJf7FlG407VPQ08k9cC/hbdfor5TOu/3BQyeOPcL5S1jJ
doclm+7kWPLdgPt7Y4iVI2AXv8O+AqUo/Oxr5QkXkueT8+R13haP28oVape8hYTiATRa6kfk1Mhd
1VBA70rUbSu/oQcWoT6pHbR0d+1mhvBX8PTBkbNr36EDMbEoYg1Cm9bp7nRRTNkrKJhchZJJA3Qj
GFjVAx36/FOnB/E0d/k9zUisDk4xO10SUIeDiM8td35YiwPtBvmFxiwHbZSBgFtlWhUmKuti9RQ6
QziDe2LuCpArFYC359AhzBLHRJF3ZyLwpH4aJRPdE0E/Kur+fQgKhgQkbUSfGgMl3bvrh35tE61H
jIiUylqaD6/GceKLUY7J7kF4P9KNTNuKP7Jr8LKGQGFR0+AiaEnQsQNKbJFp9jTN6BxBPmDLc6+N
Y/mj3Cshganr4ZX45RcQSOu7XvbzzpuRl/RuFAP4jZZGhHlcdYi8LxSv/QE601pNO4hv5kXizk6w
8UBam4vliHo0TYNORJUvQKNWn00ZeqdfiuB6ketIXGFuoa2DE7L1M0ieRl455fQidRs4n0nk6ygR
pBqbkz8y0914xqwARHfIh6XzUD+aBjrzFYdeXKflxiv84wP8Oz0N+gTHsOy9i+z9/pQ3U9ceIJ7Y
eRsh6dr3rcADvHh81u4AtptZhPdT6kCi2RFBsJW3+jjkCOyyO20r0CLkcDpGzt50pGHcmvsetR35
dfa40pdb7Pw3Npp+UI0sOIsvTUSqc+uZ/FsJ7a6NE/vxZY3Ol/9enaFfUlFVjXjxczx15GyOXOOp
84vqj9TpzvNysnGY1tbLMvSee7SPp254lSM6g/IsfjYOXu8Z977dtlLWEwT1E5+OyKu/oKMm/Juy
0IS7eJyzfuNArU3Asu4p5bWfo6nmRQQgFNS+kMd0BPNQl81bUI61IawnBW0Q3usK5YcJQpafpjno
gOdLZfzYdlT+fX2ZPnZSQWwZ9dR0NZCgPeKzRZU5d6sn7eT1rgRXUOJKz7np/gjsyjyJBxqMGtvt
Z+glkAmDXuY3iFvK6SQVyKx3Qx6TYAtF9HFqKrCpE6rRc8ugS/sX2kL4oA98s1NB8PaLFZA1eYLu
MRADBD0wePU/N61jZB03NUVT3OT1+GJURiH1GneV2Ye6FHqv83Aadw7PnC0epJWD8Rv7DnNZ2TTF
fAEWLi0PPqC3CZkoJ3sexluSDmuDLE7iXeg5NT1zCJnxoE0HpAk88wnyNuV9M6utBoaVs2dT7vCC
TiYf0wL4KkmfjEjRGtEUbnnOAVR4mt202gJ8rc1l+f+7uWCkDg0BSEj+YgKUc34nkSW6d2bG99f3
f20Ey59BLL2QuBLZRRdtNh4gehp/RQuy65zmfIbU0G2jWKcMD9syglCFdyFBEJwNCYMzGo7GP7jO
xPH6ECsXpa3kEebNKHyEYfCbtRAnvJ0hAwz+/ZJMW7uxcs0wy6+BFs5lklP3ez45rbtjfRXmx6J3
ZbAbVAiovQ5ICh7KvuK3ZcOBR/7vARAeU4BXEO+8cNn8bYyau6+AY3LxfNOq2dw8YhyzNG6Yd04X
Bk+TQM0q9R4picdow4OuHLDfOHlMKETWmPlCokL6e94a+slInod7UFfdVikObGIeJsmYVbWvX/VM
ArQ4pyoN79s8zbrDbeu0uIJ3hsjKLM5I0/NHVkSlmyimZLUb52CrpXDFpUSWofdQJBxyKCGcFfXL
swAgZRqZC9KGjB+dYKvBfcVGIuvupw1azplG9keODSRvCO5+NkRbD/K1nbbMo5BdCsRaM14Gp9S7
itbtodc5+Zw7/cZltTaCZQ0KOpd1DdGLCy9mKAqzGjo0bdk+Duw2beHAJrMhWRYovy6aVw1z6Pei
nCEzDAbIJrl+jlZueJvJRgBEn5JBkotf9O1j6EWm2BnZj84bG6gfIrZHuVDgERQPIgNGsub5tw7q
rbq57SDbXDfUB3eK04fdpUfj1CLj1UXfhB7YxnPoV37s9yTGb2w3qh3rYfRS50IoenzvIWZO9L9+
Br3sO25mEfxdQbQZzA1zMCHE8ZoI5KQoUjhsH7RF5iJ48xVoj1Ok4X0niYYm2yKQWIETBb/BFB0j
CyC/zYsJY29XxW14WDhDJI+fVOy9ScGyB/R/hbuG9H+Uqbsl0LVi2zaCMRSRzyY9dZcqR4NlyOJy
R7yBHBSjJBm9LaDk2jDWHVvVwlFq0ihry6ZXF9oAMXziPGzJwQhWx0+zgxBoY58/8iQIvm3IcIgS
+ijRj/omYxxNnU1iJ1znlvrY8nXLT4Wd08ys5fItZ05x8KkAvD2WM1jErlvh2q+3PBUbISPC06J+
k3X8k/poZYBU020NqMR+mSgSt6mbddNDjiAaQq0O0OzgKr/+yz/ygFgZ+z3SAEZQ8I7Wb3Ptix1Z
KgTCgO+hFLeBtX/T2+t0LeH1fPU2ik7eIevw0mbhVnl6ZeFtekzuskhLNdRv+Yj2nj6O65NTQND7
+uKsfd26pPvejGQmpXpzAbD5MRY1andev5njW/v8sifvYgBThAXUrdv6Lavz1z5DF4x2C+eGbPay
scug7z4OoCtYA+jYvUVeTpOoF/IUQyzzxpWxfAO6dTo+ZZF6m9zgzXT+AwSd/rq+6B8FxcsPt2wV
9Zcp6qdYvVUcXVt+88BJdqfJcIlk8ww16o28y9owlsmSOsYTyKvUm5oDvgsz/xu0hf4kYZslPnjz
huA2agpiR9xq7oNxMCXNkxx0lUa0k5s0gym2etBWTpEdcbOM88jJOTsKDyhdBm2Vo4eG9Q3/sPZ1
O11YtX0cTVHzJsecnFtdVk8y82/jeCJ2mD3mCnW8PijfYjJD2HqAOhyHNnQnvlw/S2u/3jZgEZFB
8aJ9Yxq64k8VsI36nI2xuNz2fcuC07lhQyPT6Jhnnj4AdtufnHILJrlyQu3kjQnnYdTuRM8gl/0C
KuYjGNbuctH+gCLjrjHkdNscLFNGmgFQdQh2vZU5kESJwXut2MmpmqYbj5Bl0MxHv45EO9DDNPlv
oot+go13S13jwxgM3iKyzFhGwzDTAL8+GOTfHQ3ID1FE5hB26FFnQTCfC4iknkLn+2CkOHoF30gX
rp0s6+UAWl4UN4NAvaFbgR5THzQtfdu/Xt+SjyIvTMp+NCwg6CiuQvGWQwf6MLqtn+DdTs/Ay352
46I6Xh9m5e633w60Zf4gohzXWyWhNFP5bwqiW2A9TenG1q+NsBztd5cQ5MW7sRMDfDnTaJ6KUIh7
iGcXtcWoaPoNCMJKEyNaSP47SoGEcO0BrQHaXHSzOaembjXo1iAkGv4ZN2MjjkM/VNn8rVFlCAdT
cvRDlYhzGjTnJ7yJ8gA85w66gejG5bI27+X/7+ZNRy5Q0dXijc8Q3EDx+gkStHrnDFuObe2ELMfy
3QCx8qQbprV4E17Zs9dIi6hMd9HEaP4n515/SsVUmw0vujYby0OghooKwgwwWarxxOIg3+AFUtcZ
FEKvH8QVY7Ibmtg0AlTrc/UG+Ux3h64SfnCbLdbPtaWyPERVZx3w7Ll+05Xn6h0oUkd37wUght8L
JV2y72JOf9w2EcsrMD64dTzC1aHvnCSqQH2fS/N608ftJqYaRXcde0P35rSd1g890EjVkXlCb3Ft
rmyD3cekKoVEtFtjnxu0yZvUvIYxesqu//qV28zuV6J9CVKucPTPZkLZEVrw0kXBGfxuKoueRwZe
++vjrBxWu2kpN+gZbHwdHxkv42Puh5Cq9scwacatd/HaCMv/39keSZWXchnEx0qaTwpZnUTr4ks9
FltQobV9WP7/boBJeAYCBoN7Vlx+1XM1/H+8Ju1eJDlWcIIRfj1vOnaqXK0/BdWNRHgkoP/96WJp
QQOQfDrrYkQ6KvPlSyf1Vll2xZRttksBCWfTjXN8hFIgNN1oDqxM6GftQY1Vf3T7LZexdlYtM65k
jMdN0E3n1OtSZ99T0302sZ99Aw9fqJLJm4ADzNBo98/1M7syL7svKQSGX6V95J55T+W5CrOgQv3H
Sf8m1eB9noew+Xl9oJWT9XuLEgEJH/fc8y/m/BB6wnWH3v7bPm5d9jp0/bjqO//MtOMmCOW/Qkju
+bZvLyv3ziRCM1bLwyk9TsSldxATLk4Dn79f//iKQdssl4LnJM+qsHnwh7qvd9ybnbOpody698qo
ers+yNrS20YNLNYY8xDPtIWkDB179S7aXvu1KVhX9KRN7zZyTI/KB/EZc4PzhMDu6GTBy20/3zJs
tGhIk+oG4mQ9OpPaAymKofg2okkXQP3rQ6xZgX1R57nf1ENPzmgzBiQuKPID8tVobI7LNPHAV3C6
Ps7aTljWzaIqhRwsZUcGnPJOzWV/hKDw1pN2ZSdsqsvQOG7ktel0lgX9F0pr0x6tgody3OTsWBvA
epETFA9S0MtMDz0ypjtotr+YFLHlzdGY3W6UO0iiT6zyz2nrmBMdUDbi7VbFaO3XW4bcIDPf9IXH
8iRCq2Si6omdS5C+7sIhrfY3bbDdYeRoiB1CjxdjUFo+D0YshOh0i/pj5Zja/UQpOlPaOVD8VBn2
zIcpWQIZ5hcHyrZEAVdOqN1RVAW6nWTVOUeW+1ASoqoFWDj2erq7bYEsY/bx1uF6avtHNYzTvmbB
SxZuBmArl6fdMZRyJ2+QN+0feRw1T6H0+Y6Wy0HyoX+Zghs0KSOMettMLFsmAI7G6CWFgG8G1pFk
1LVJKtr+uOnrdm8QKr+i6sBNwBORMXbvZSPfjT3oWK5/fsUW7NYg1vnAXlBAcKHeNh1NhRbhCojw
T9Hs6MP1IVZOkk1eScum8LrW984h1XDdi4xGPW89SNZ+v2XLYQ6y8aIi6ZF6qhNPoa/69sBMXbqf
yAiR5Y09Xhtm+f+7u99Pp4CAuwSPqkx9TiMQEBjGk8ZvNvIHH5VQkW35TSo6TTPuoxWDg4EFDPkQ
30QKuJu+90X7wxj/ZVkw9ITstzW26WJodlFzGdK6ro0BZbds+HwG+wWb0U1XtEN3muDYnZ2TAmaw
Q9cMZ8hkZNM/lQbWNNH9JOQDZD9c/yjxtiF/9G5MvDcvjYLgMJTdOH0msTvLn4gzGpWIfgmRZdON
fVJB0yLdDVypcV+WJiufhjaEXNltZ8zyJpWjkHsRWYoXF05wmIPqHEZT3JZKoVZUIAG18tAnmp96
oiTyk32EDtJxD0ks4NJbKPrSf2+bhuVK0jwPx5w7zrGXIFZE44KCZO71T6+4RLunCCRqILtE88KJ
qd4/6DLPkMeN5N4UZb2rWjySPDmLDa+yYvK/sWh6eD6ARzM+qq4MTyDBkl/iUpmX61NZ+/oyxXfG
mLspC0YeO8dJ1iKpYlwbTjm+Xv/4iqXbzUR+3OW0R3sPQCTNkECq/S+Tw6srvVVbWvv1lisx7dzU
TGKPq7wL9qrA+xG9Sxsl7LVdXgZ9tzToS+mybo6co3L7A/J/j9z4D5Up/0qdaj8Ww20G8VsjUWZa
b3QRHJAR6HOwyz6GS6055+1tlUNbQDp3RtYZN6vPCDumPZTawx14LDYecmtbbJmzaMG/0k3GOQJF
/9PUICKuHO/vhpkbqw2/NQqFBDwlQ1ScqNZslxpEr0WRb1wVK7/ebhGCDDtvXMh6HFOBxLwYxgt3
ZlQbRnlDGxouBrtLyDSkpsKLq3MK8uajD9KiXdWLLbzhyvG3G4IYZDXyslTVmUk0gzEOumPQ0ny5
brwrcbEtAQ3BMaf0vMKBivv4uqTGiMPu+jDYk3FLCGHt91vmm0ecqqUf8NR7Hdg2RBjE+WsTiBvZ
64lNf2kYdBB9Y6oz0XROiK79pA23/MPar7cufRFRApDLUJ2nPpMnkncEsou3oFWXg2Ndwj2K/JCJ
bHKe5FNf/OBt8NgY7txW7bIbaxhIBdC95lZnvy2KTylpnfsgnW4M4n/Tfg6Y1lXE4Dgh977zKwDw
3GngN+BFgbe3KS77oirmhQXvDGoJtutd5OSnDjlDl2xWIT88+hjCepL7OjVTMHr1iYjyi8/Tuyri
0Aqg079dk3vJdfv6MEzFINbNawLdgB8Fq1Tl8qsB/9sdAB7gvM9Ay5VWfpS4ENW98/ow3rltexNT
L0a1YvwqawP0Bo4Sr133RHChSTMc8b7+w0GE5ACVcX1yH9oGhrEsW5Zzago5y5MxKJhVBK0jcIUb
iJK1jy//f3cxp5ITSEhKeQKD7R99AybQNtxkAl37uGXVDNl66Y6uPOGvDpm36Of/0AW49nHLqgmH
hwN3XHWu5CR30whiAs9lP6+v+YeXGdbcuoopMNOLOkR1ztNcJuB3nxByeREIfjYpsdbOrBVTa+Mq
h0ZMnhajyPtMJUpF5Q74u2+5izNUhI9A5Q3JMBdbBEYfRmEstgFtYZ2VZTjF8hT6wx0k3pN06P/o
gRb1hdln5qaSJYaxTL5XbROQSs4PVYcgCbjwAB1J0y1PEXzcMvVKxRFRVMwP2g9fJLT8EiflW4jh
lTNlN5tA3wTSZwFvTqZPn5iTysTr5nDDSa193LLjimZB1iG4OIVZU+wAN/z6P7AVr318+f87O9Z9
2w20c/J7EwOo3U8sPJZikw5kxYnbis5h1ZVuy+L8PmXNo8J7vx/qr6Jhd26kzMbyrB1Oy56BLx+F
65rmRGLnKy3DvUJVEhxoX6HutIvyLeTQ2kJZli2C2iVg28UWl8VnstTq29vPj2XTUzGkAIzG6kwb
yPEKsmgDqGHjpbyyCTaYrRpGsPgWUftgeiL5Kc3Bm5SArr8y9X1b8163907QdP0NhICIDexekjAe
ZtkBqPHQQ6ya3sEFMiTIhPDcw3Ufu7ITNsANEEOExWPUILdT9wkJ6yIB3vDLbR+37uYJDREgL6I4
TfPoJGKGi3CCm5QFsTSWJU9OyVSoqvZsxrJLJiJeqkH0G3awtizL/99ZMsi6ET46RJ1lDC1tzl3+
tQUjzsZ9v3aIrCsZQiXoCoQMzRm6TdD4IHgKQiYqJtUuXl78ty2+Zco+5w2YdBbybITzp2oEEUBV
dfXGuVlxFDasTTAIoVRlk98vjkL4IaR9v+Rlez9x760lW5nVtW2wTBnsglRWbdue9YQD1Lsl/9yg
52aDNGo5Kb8lOVn8G4ptlkUwtFmL986Q70G+/7lCJgxU5t2f17dgbQDrDvaHDqcUhbWz3zmghoJK
THgibcZ/ZtlY3t82hnUV+52HSww9QtCWWtTAWPY5BVO+CouX699ffutHi2TZMPPLuo/zEXHEAOm3
XnwBD9SdId5DW4rDUMVPHd9KHK3stt2uMvkR5ahXtWjNU+HB+F36uSuB+t+w6bXdsGyatpFmKu7b
MzR2nolGMKzH+OuQIclwfanWfr9l1nlEQUQX1+1ZMYTxtXZPbVzMp9s+bpkzumB1NKYe3N0AnKhI
gRFO2rFwt+BPaz/eupJRJw/awSv0WRROUychzfJjNysgIW/7/ZYpk2bq0Tfczw+5RC0JQfYLm/It
+rcVh2ojz6ooNbBaGBoZg5fUREfcyvdR+Q9K9Fuv25XT8xv2LE9FPnVue6az/CpRv33MA7xpPbNZ
CltxqTYADTw2Lo9p0J57wBgSbMgfS13lQXlgcAnq+BHZkxvDPBuDJnQ+Au42zA8pMsG+P76aYkHE
OC24nlCqv/mhYLNmg1PFDc2g1SmUbdGd6pz7/46K9FsJw7WNt2xa6LqG2LeZHybIJiVoMvtzEWmC
LttXIoMND7tiGTYgDZB8giqVl92n7UB3U0eH+6Fq1f4mu7ABaaDd64DKn7N7U0bliYMLdO91WyDw
tSNlGbURaBGPQcp6X03et2pWkEVDmh/yWX/2PQ7vLOKNHNbaQJZ18w6qZanIiieUvb7yyD9PIzmZ
ESQucXEEWmBjmJWtsHFoUnSKzaxRJ7p0mlWQ1Nw+qitTsKFnYOaR7RS0+kGENDRJ42bM2Zmx6A60
DXP+CaKk/Tmisys3ztWKR7F5srUjQGaLlsV7mTv5vJuM8gq0ibr6kwSrJL3cdL5ssuzUES0LvE4/
UG+qD4Cp6eeGkOrGDVnm9i5ORi9Gp6PGuPdLX+Gv+LsZNoXe1nZ7+f+7j+u6EW1AWveehCXyxmno
NNMuK/JuI2m8tgHWfQ129XaKwx4/ftJqT3VEQAwI3jAmmXvDrQd+zt+A47RxAsN99r1bnCteeOUu
GtIt4o+Pjuzydcu8iSczz6NO9L1Cuf7Ey7ACQGOi2UsZgU4HjYfTN+W44ffrJ+mj5VpGs2wcdN9z
HFeGXETmkiMP0EtvipwfC8eQ4/UhPsQdYIzfLvIRXMvVELML2mCz6WsaZkPhoqUR1K4avIqTEg9N
VPfBXyGWUQA9PYKIlDha9Z/SMlcp0BFp5Qgw9BfzmAI7l9dVk+QgQBtPDCTxbrk3bRmQhPZt7n1V
ngClLnObKftBHdcDOzKLRhWOR2dyudp4Z3x0jpdJWc8AXYRK+lU9vaSK1uB/yYt83DcSZ+/u+rKt
DbCcj3eG4gSx0RUJ/J/ZpGroxhBk9SEKDIrqbkt3beWo/RYxoJRolgj05VdcUiKHr1jRHnIa7N1Y
Obs63WR0XjlndszgO+hUpq6Ovrein09F7ILPl8v7uGs2apgrpLdBYDkWEfueYWyeXrTn/mtIfpei
K/J+mgg96rhEBmTwn1JRA5IffkFj8PgIFrHi0JZbqYuPopblQFiOR2Uh8xwGAXAK5gAtDhwFK10f
GFiR+Wvap874faa9tzHdtdGslwN06yvtRK3/XQyox4PTY1c6aXzIi/ZZmTi6zdP9Bn0Hq07XeSCn
5CUIb3ClzXdoapp/Xj/ha2fC8j3GtGgGqF3/O/GhYDiVwyGloKUc6q3C+YoJ2ZEFKWI6+14dfDfo
x0x3bFZd8wdI5f0tJe2VXbDDi7aeI+rOM3z1womgI1UCEQj9uswBK23J+lu62XG27KhCsrRh5dzF
l7SI2ZcJjQAyqcGtupGQXNkIO5zoAWyPocnnf1epDsAH4/yceOQdeO+VN+StlgksI79zZnlZeEOW
V/kFSjjFj2kAs5l2sn4DA7O2z5bp5yx3OQCy04vvLlFeavq+30Puptx6iq4NYNm2TysQ8+mSfRdN
2z52E+vvlJb863U7WDtFti33WS+irtRn0/OgQTmM6z0EiauE8CiPE68Gv9j1kWIst533WbbBii0U
mYIi9pjznIIQfDehLyPx6+BAJQabXDQthYDoJmNDd5EPDPz1QdcWzzLzGCWTuABBy/cxa4fxS9sw
qCwQgvfR6foAK9eYDX4HjZQYTTiK77FfqqRvzKcoBfq6HlDU1TJ8dqV4uT7SyvrZmhu6YLIsRzd9
VhWeKkKIQ1UOn1I6mx3zwKM78ykZq/Zpxt29YTkrtmnj4hUvBwLGewzJA/JK4jq7TGySz6Bv3jL/
lQ2yJTjIyOZ8Mry4yLZtvjBZZV/mEVQo19ds7euW6aMFFcBTTvmFwGF5BzXkoTh3XRCI/fUBVszH
hsaXMmsLNvr+93CB1xWsHfalAuhCN85T2I+3wNdhOzY8PhRlBPvM2XcmxvIR7iB8nBzoQF6fxNo2
0/86SL9nnaqzsTtT1ejugcm+fvDbFJaPbA7QfddHWdsLy/5l5HpcxKI/04hkHMxMZlLOAcz2/rzx
dlzbDMvY+yaMTNSBl1NxEGdBjfPvPAShfZWCJKhW5nLTPGyIvMajVI1AUL8A2j/d07gtfsRtn2/E
Vit7YSPkJRo3UzeK0ks+c38g6BklYMsHXJqVzL3P/CLeMu6P8vA4UzZQnnOKjl0oxFyw+/rI4/ip
Z88gjWiTXy4ZULFmN9zES7GMtuzZu0tYx6xyRijRXGghC2A3KaCcD14XFPXG5q8tnGXqYTaNqRv2
5oyZeHC98R0PG3UHDa9biEGWKSwH+90UUMaOxpDy8hLGRXiq/IE+t7m48SKxAfK0jPumglrbRcge
8Hhsh+TmAvYOWApdqgpbPHkrdvjrpfxuGhAdAz0F6fqL7y4McBlkFCOguDZ8ydqpsq286Ec5cqeG
GlT8FA457sTRPalC/2ATLik51aegviV7t+yIZfCpiNLGZU3/agYo1SbhiHvq3EGMI9p4aK/Mxoax
M1+2Xlem3UXmaGH0R0QqS9/25PX1QUaFPjptAKUj2mwc4g/JPTAjG8qu/BzkLXmrz3kLbrXJh0ZY
36f6LqdIFMd4H08qTw+8nsoDmCbkDnIQW9Ws1bGtR3/eZnkIevz8ErrseelXTx0wWPilU+zDqmh3
vT9/His0rkEasdg7qtkSR19bZcs3VH3rV+nEsotPw0fRZu4uLNkXSZDWyl1pknFKIUWCYOe6A1+d
qOUqdN2RCFSB+rMoJgKZiLKs0xMQNo34riC+M5yrecz9QwMvVie0IqFGLxcwyemeZ4ApbUECVn+H
5VCgt9EV1Bk1jmw+ncZeFntB3X9Tpz9MUfTs+xAjmHQBsJWPJGIETo3rC7ASs9p4egqhRrAPTdlF
mjZ+MPOXikXPIWPd/7sqF/D+9YFWLmQbV6+iuGO+APVzhxrvcxa26jSVCPdxfdY/R56pw/VxVny/
LcWRTr0kym2H7yqABGVFIArLTfA4LGD76yOsOM1fW/jOaaZdwbqZq+azBttUue8MS791YeX8uOnz
Nso+hK56GZJCnQWX0Fc/hA5lEMoIwI7Gj9eHWDEyG2fvQ4Nj7J0+fZYNWr44kjaaj+TIplrtHdnv
ZiGfB7dit22JDbzPw0zTMKAooAYZdIKJ59TePYunoPvW9mzwNl7fK48iG4KveEtcaA9XlxBy5akA
mFoO/yDEOPeFATB88R4u6Q/tEtZcX8eVM23LYeSa1RWb2/ozrUDxTO4FlLsEWmKhoYs+PSWqPDq3
PDBiS6RwbYqWl0iRnR4mvMRe09D7BnXz6C/WeEhZ9TJPYEcPAaBoYxAgD1yDu29jlivnnVhJBxJz
n4cQYbgAFtj6J9KUujq67ez/eX0VV1yQDd73fc46VynxqlvWACCDzLpDxrs0QGzYkYegBtLx+khr
M7ECkmkac1HVeXmBalb5Barw4aVGaem2j1sBSN7W4VCHtPgsIFmJQE1xGh1ncBAW++sDfOzZoMXz
35hTVwLS5yMtL6mTZpA+VxXwjbJFuhf9vzEnId/Y8LWBFrfxzsEJDVpJ4mKZ+iJiYpfjxJFkioCA
CBx3SxlwJU8O0Nt/R6Eh7aCY1MmzMWh3k/Gc7nNI6OxyYj6ByLzGOwdaOwasdYfU74qT7L50sn1y
hq1m/I9Pg2+D+53JoV1dtNHfXlzWyZyL7NSAW/bGRVwW990i6qBlULirq1eOhnOchtnbAzYdPLk+
l9+vH4iPvQFEuf87RFgHGukG4TyH8YR1S7sf4J3ZVwipKdrhTBu5EO+okIACJe/1EdeWzHIFVcHQ
bU4hpBGmma/vQx9a1XsxVcZ8vT7A2tGj/50SNZ4XSGHS58rNXR8pyGa+aMCq0j00RLfc9tq6WW6g
n6U3+BBDf+Yji8H62jxP2dIfrhGOmGD+16f8M+34T/C2vt02Lcs3xG7Y5mPDxQ/lduYweyE4zzVF
KB+ZLU7SlUnZyH/QhObBSH3nuerQzxAadoQYQJfkYrn7aPjcN+TkduJlWF6R12e1ZsJ2GwCk74T0
3Xb6WaWKf85BRLCrCLq7uLN09jZdvkejDsSwGpOeHFPRndbQ20l1/FcEZZ8Nt7hyJu12gVQo4uVF
NX1HR5N8TU2FzfOj+nR9jisH0u4X4Dpuij6ssh8QoeqPSLjXB1+gJaGmMOjbhrA8RVCqqC5ik/3I
EKfm7pCeuiiIgB9Mm43U59oklqV754umsDZkhJzfM8ulOpG+mh4q6GAmXTdsQXY/Dil9u39Acy8a
soZHz3JAtiXN61+6QWCJxAtZgkZNB/7hZj9ks+SiG8wjTkazHxq6rwdwFDefCirUxp6vnSjLPxhI
PoN0UrfPftpBAZEUJZjz2ipLb0uM+DYpbq/SJkZ2O3rWXvhoZjSiUNCn/VonNgf3Y0A+/w9murL7
dldBGM2y9JVpnokLjaVqucJDKIQl4BPbajtaWTG7k6AfHDEARN09S1XK+x6JMZIE9WZH0NoMrFBh
ymrHCQTXz0IjEY0c+/BE/4+zb2uOU2e6/kVUcUbcwjBjjw8zduwkOzdU7CQcJXESEvz6b5Hnxlvb
DO83N6nUlEtAq7vV6sNa3HtR0LmNGHRFfYMlwv9gISkIL7KZmeRsL0jahQhefLN/o3k4xBOaNf7e
iP4PMH1r8tJMHpwXAwDm+fxzMExS3Zn1qFAxyvgU5BuxwZrINJO3KVKIQ9rQ/8UGy0APzeWUDK3/
ctlrrX2CFgr0AcbuM4+HZxAaWREHtcrtbEkzubz62utrcYCkjqRuO9Mz9WtaHKjRwEAEPDF79pya
XjMu75uuPmiAo5AFvsOm8xQ439Ics5Fg0Luu4OQG2qFPzFaVmd9P57Ysf4llwBDtGFsu5POrp6uP
F5DZ8KvOmKZzOtXt0QwwEpbR2j9PmeDxlSjtkJCOkit6OQivCtW5t7gRRqYKnT9ojLU38m8rWqTz
Z5Cq8ipDjtWbctXPsrK7XaMQNlxWosU9/LfK7OrIuL0rcr9ArHfuQ5xHrVnRCKQw/D7jxIwZzqmO
pONGZLyisPp4QRpWrVSNO5yFM49Hd7bRa+Oo6mhk5jWAQ8tWLDL84KOqAbqEbleJR7B+BhVCymlU
SUuoL81o8OblstTWvkQz7HT2moyGBQimDewEKVAyjQa7AjWTbbC3y89Y23bNvFMg6RkGCBLPdjjy
ey5V/xPNt/K681vvXARhXsct5LHOfMZ0eEv8sypg2pdffc3wNKtueVmmoq3Hc2suhUUbrIt0OU3z
vKRRuUyhXX7OyjbozYrLJQVMHUSc2xQcAxOyOZj4+Y7kzlZP1cqH6I2DOZpHGwCgZW+qhjmgJaKP
g8Z5Nku7uONOsFHDXNlpfe6Amg1ghVzSnumMgWTMIERe4W202K6trR3abtNZkhgj1q4BmTiBZS8C
DdpWmnclJNA7Bas5n0tP2PR9eXO38I4ltQ9G5d7/fdBMxu8tM7e4W9c+Zfn9g22n0qotSasWIefS
Lbxc2tJwayJwbXHNon3qmk4wI8/aWkCiM2fpfQk7cIVcVtS11TVbxkiyIbqQtmfeWXOGaquywE3O
wedx3fpaNF6pJu+EIM0PAl96l3XG/OwMm4R9K9dmTzNnE46hzJlsfvChkp0Vhe3gW10SWmpq/L2w
WTDcEXOchn06+rUnkS1P55QAkT4Y0n+u+kK9mOzmeTc0Q2v/BHFsCrDG1N8NJdACrltd2/3C4I7y
SeGdJpD6UZDqGcimNH3nllc+QFOAnLj95NSt9bNsJtM8m6V07ucZZ9Xr5Q9Y2SK9e9KRaeU7oqve
m8xCk5NidI95UKrEl1Lm6lSBH3UHDNuXSbXXOS29nRKgKbyySlK9o9/OiVoweu9x39zK464YjN5E
WQmvzEXvBicb4CVujKSnpyI3aNuby/JaCXv0LkqQV3AzN5rgRCiaUkRWP/+NbJHeShM6D1+uboNw
9XZKPwcg+wCqjjuzCW/aAO1nIduEz1iT0/L7B5/o+56BW1Ljn/rGSasHYVnCQ83bdK6Ba0BA5WqW
4dttXRSlqM/gmRiSFM2hbzhQgB54eR9WDlhXswtRmGVmD7N4B00roD/ALxL/nVIvXWJHo9Pl1zlg
vZnSxIypQ6exOInerPIHDgycOlHpWGxx+Kx9iOYjJZjCRN3N1RktYeC0XA5x4fhLYRpNAE5g3l6W
18p+6+2T3AU3gdHXNe58/hw8ZMh/ib1N67rYCN3WHrCc9B8UigLWkFdjUZzSzILhCQEoqd1smRNN
rvuCxSL/9QDhmikx63ORcQytuxjs9/Iy2IBf+7uhn9xn/tMfiUqY5QxITpsyKKx/+FhT8bvoVNPf
5F7tAFFxFkF6MzuuNB4KQKj/UBxGs6egwvqWyRHkl4y57digHGGZzk4WmYXhRvDY4f+V7xbJNA5g
C5yRSwbu7hxw8YAxj7o5pDktmti2JyeMR8Ov2YNXEBcnSFORPj/ZSDCTPSafR+uBekHpf3edv2Up
DI+H+Cv0ybThCX2FHZIEFWmaG5c5rNq3fZn2TzAHSXaYfXOr37wXLmKfPmyph+TImKVvYDSzyFZj
y2cqAPpXvbjueqCx9UKD/iE50K/d2nPiwBLf//+3f1lc168yVNnkduY76/nws/at5rHHNMbGVflz
ohcsr2mXGnN3Br9s9Sckw4Nro6WqbMddr3DHqQ1aRGOTPniqexAtkq4q9360Y3iF5SxfpkXa/sRc
E+gg/lvWI99Kl8HnApXoDUe5tinLFeiD2bhdzTCaP7pv6DFyY7NlY5wCjOG6TVke+mFxG7TLaFNu
3De0No7RvGCFmF1xxQ1kkYt2gthesaD+8uzPVPkDAEGn2v4GdPVrPPuyvHaCDCEa49O5C38vB2E0
Ks+K6rx4v04wWlzt5H7Iqsn333KzE+juRQcZbdVW08BnQdvy6tqZMQN1LpyD2X7rZ7QwMhL89i2F
OVSH/mMLWt7MnX+bzjMq11Jt8Q59qkfBf7DuGu56/ejb6r1xPWDl0mxub7uu5W+XBbaYse5+PSyv
mXcTSIe7puH/Hl2414LFINC9ZVI+lDgL66E50pyeLz/qsxBueZRm6i36GL0Sqbd3XuU/uoHFNUOZ
o3Gfw2pECLTF4fpZjmF5jGbWQedkM/Aeh/ewrcJjh9HGQzb7Yxb9H0Dc1p6hGbfhmUVHA6kQerKo
E3aU0R/2dEWgvnyAZty+yAt0LzUqsZpjkQ3oVt4qp67pkmbZBtrHvSlUWLk6Wd1+KL9e3tm1dTWT
tmsHQAwE63ZeKiNeDz9l7XsbbvqzQG0Rh2bSk7RDMaIQkxj+zSQTNRZR133l8hqPgeU1mxaAaFe2
1apEZM2tmpu3rN2iNf/b0/6Jcenla0qAeVm4pkqCiN3LJIyGXZ90uykG09aO7Jrk0d/lu5d3N7Ji
uZM7lWRxF8noK7+5vDErstNr2d00zaEtIbuK32VWA6Ttr6BnKsQWv8eKHehl6i4nM8jgIbyO81ON
qQpgun+zWf7tutfXTLmus3Ys504loWBFVKf5Lc6hR0RZu5nRLcj+FeUlmi0DiAyHvolNUiaro5Lb
TdQVWz0Sa4svv384qFvVhgXxZ2xsZkVDMOx9eyshvCZ73ZgN1oPCViw+qBG7gJAa7a7CvpH+4Gx0
h6+pj2bXeZdWwL+GaErvneWPvHnwwgZDbRvauSYczbLDsMIIXtPDPNQE6qdM/banLN1d1p018Wh2
zZBdAwQtdMcCU5hfjJGDZ3htmFxefuXd9fqzjSkA4WdY3mhf+PjNtV8vr/tp+wncnV51Buc7eqUD
mJT8yl7MBLxOZVR/c2ls7+oH1MM2zv2199cOY2Nkk9t7OMHA2hiPgu3DcUs0K5LXy85jV3F/ZvgC
RV/BuBTl/K0jXy+LZ+21l2d+sCeX+00ReKNK3KYd/5B+cFmMERvZXnfY6OgT4Cjm3AuoSlBXTewm
iEUgumjs2RdSgIfkqo/QSzkhJjomjGfDrKbwNTPaGumydovgek36i+Q+SAiMMhWYOrhK5hQsEeEf
r6qitNxK/6zJX3M6nud7Q+1B7Vlwi6JsVJnPl2Xy+UUQeq/5mq4D6mpDsDLQK+o37+Gs4uHwpdrz
nQg2Nnft5TV/g+FoCzw1EA0joA8K+Y6HV3obvSyO0VRANE0M7kDtW3lbyCaa2vy699bL4gAM7kMe
LIuX+8n44V8Z+uhl8E56JM0y+N88uMmn59DY8Oufzn3Ah+kF8D4dw4bn8ABOMEC36XNlqZex926J
bb9bldjPwvli9XPcG1tD/CtHlV4WZ64DyrcS3+KW30arjbMqKQsfTATX+Uu9FD7jJuxksoa/zJOB
3nXlRgJk5VKk17/5mKPgZkAn/an4LSmYv4A5VBvTo1ult4LYV9Sblh3R7BZlH2B6KOyIPdwX6lgX
GxHC6lbrx6w9gNbAhdn6fRqhN2dfmDSygArjuM2t4ZLjENRJp4K4zbdqmCsi04vIhsMK3x7hPoOs
3lF0ndISrKMEaEcnGTxddkcrXlSvI1to+xtA1Y0zTMoInXK3nk+irLgKBCoI9QJyCPyckkoDQw6T
EVHO75TpbBjf2ptrMXMrJ6f1arw5Ge5d+eR3t026cfiu2JhePPY7jDHUPZYGM0EyD108el08FNUu
t6/C4IZgtNMrHwkK+BbUiTCcXH/kFrnyiuvX8WNMRpk3SrhQUE3sQfb6JairDYGvLa0dXIp00vIc
mNZC16yMMUaX13WOX0eImVzpE8yny6Spf1jds/I2nM7aK2tGm7EeExyL+plem7Se2hnVNYP8cDR6
XVPQlHU0xQZaojiEY7VDC0By2SZX1E8vYCoXlJizhKAZz/cukB15/9M183jqhw15r9iOXsTEcCq1
nbDEE5zfjfejqn8017SMLHLRzLIbS2Zx0G4nppGiY7zdqayILstlLXTSC5ZMVtRNDThEAWrKhn2d
LbZvmB8zD37loTbqY0+a3dzeybDZXX7miga5y+8fokyVWRh3x7xz4hl1ZDhONA5bU6NrS2tHVWo5
io8EptrXt0X31AUb6rO2rman0p1zQWasGxpOFFToTKXXJMyxt1pcWXPQK8w2/CJqVrW6d648tF3N
TL25CehY440r/miLXeE/X7V5ek2yEpNBcI2SSWveFCOUfX953bW7q47gIqFfdplhYbTiP4pD8fDb
evLio3HOdlt3pxUnoCO22IKYs0sQh/nqh0KvWuW0oB29U4F3uPwRK2qi1yOdMm9sFPpkYjl2xKYw
DvKtktCnWH1wAjqLaR0CUQPzN5BP7B8w274r9/wh36Mt6mU63TsHJ47z6MuNY0Tu81327boP0kzV
68QYBAEkVve3gbxX5Lo0tQ7ZgqE9kFqgzzXxWvsWruCYkitdgKOZ6pJKrgc3lQnImncqkLvA37qb
rOmPZqsdTBUDPhi/I23/QGjwjZVpYhYqRk1tyyGvHCOOZrdOyz1XtMs2A8ukJdlD2ISx3WwldVc0
VMdnkV2VM7/CsTp5GJKsgcudyIzz3VXqouOz+HWKCooDAfHwMTOyaPa+XLfwEs5/ODKobLteAswp
cUIGzMgbNAZuHIArFwIdekXMBRENx8pq6I79PES4578q3KOQpXv35nYLxuEvaeEn+Xx72fAPnxDW
jVPVNWTjPzX76pj9CB7H6GC8Oke+L4/kmd/deC/XSUuz2rEKnKZjeFRLk6Y42VvubUU3dRQWloeM
GF2G9CJ1otJL4zL/PgDF8fJbr62uGW7hOUFZEaw+e89F9d4Wzyb9ft3SmuHOfk9MsBmoZAxrUA79
dJ08FsWV761ZrMFAG85C+DLDZckou0M5CSDHXHnd01FWBsupaNvhXGwEeQwcmjhjsPHmK85Ax1Oh
kqqmTOFrbGC3oCMg6sot/Pa/a3yi7pZmsV6pCg/sqTLpvss4/VHdDDdGHCRhPD+e6T299+Kn4PYX
fbu8wX+l8dnjFpf9wbrUaJcMrMAIkR/k7/Rsy8g/m00k92AHfvuTPrKH5sG4LR+CXfpzq3VmWfuz
Z2oWLTKDIiiHLw3hO6KyMsOo9pqTPy6XAEHVxh2RrDxGs+YmTOWganQh1eQ1a+8pCXe8fUqt10Ie
vHYrB7bmn3TcEyPkZoC2VZlkhYw9b74VYXqwZxERQDaGxD41MPg2HJ9Ae33PSAquYhLPjMeM2Ylf
ofFtMpLLu7kmWM0TANVLgIgKr2KL1zLb9fk5M8/tNdijCKT+3oQ+qEqqaInQoJWAQqFJ6Ms9rsob
W7X24porGMq6ECKTCBCKOty1hrMDPOWTbI7Kb64ZXcXr6w1bog8G9CvDuWcGqF5zdEXzFASVZXZd
tk/v2fKyLjBqCV9JSGwaBy/byPatyEZv1vJ6G1dYCmsZ851d3PDsZ0kSsTWhunJ46P1YTmGicFRj
lDx10zjrmpPk9l6x+nBZI1dsUMc14QXvCSa6cYCMsWUh93/vTWDt6O+MCZPlG0HxSiiis42Os02t
uVwkXw5nuxle5tY9dNx5EJTf8NbaXf6WNVFpd2SAlRRBg4Jpkk93NLgv5n1RbrSWrS2tGW41Zb1Q
gPxMAIJfA6GnqvbBBOhdAozG/eW3XzmzdOpRBIGTOY54e6l+BM6DUldKRTPdpmS10y+xjXKfQcAm
24fW2LCoz6UCZsV/n01O7YJXZzkK+/7ecG7r9FxflxkCNeC/lxbc66vUwltPahca9/111XXQff17
3UIBacRdpGw7buSn74F/VfYQLFD/Xrgm3GuBOI7cT2HsvG7AFeS6aIbonKE0xdTKqLC0C4Rn52TW
G4OMn2sc0VuqZNaU1uQhSsIU4N4i1nEmW5NCn1s8CTVThJdNXSPMkaSxn8r51ghvDPJPIF8tsZUF
XtM9zSIHHqjakAgeMJn13S3mx56nf8Bud+V2aoG1C9o2WCM+wE7TOPfTWHZbmCRrstEMklZVSlnd
4GLGF7A9UC9jICgqRvEoy3Y3uf5W0fvzg4nojVYiZyVlYYUHlfa+qKeD779aYAgRWzWnFQXSG6m4
G2RV4UMxAfv1FVBbYH18uewMV3ZXb6FKTYsGBmb+EosHvwZaZcBuqeijskT9evkJa8LR7NXHPA4Q
8vGEefDNxKC1uDHmqtv5GcuSXNFrgKi8gOglUqMkKUtngttxX+yYSBP0BW549k8bb7H0si0f4j2M
ytV51fzNHZRiPyyDDsry6zzyZMr2NZBedw4y3ueqqZwda0LriukNfJLeG2ZPZc/aCncBy47D6hiK
5PKWfB6LEKJ9j7RmlrsV9NWmhxp5pyKLB08euN1GjsrOY7lxp1oxQB3AZKiasChybH1Ap0fPSB+y
oInRAnrmeXVT0HHjMctr//cWRXTkEhfs9l1rCaR22vAHmukXFFFyzYDLsgeaf+KtDeQuD/5ptPI4
90Q0bCHSrpme5p5SVagMiLdj0jiRU1q7cPynq7d6xVdkojeINXlAUlvhtXkOVNigiqC9l5VnbWUt
YBiFJ6XtLg6b3YEEuVPx5XVXjEwnNuXUbkbwUy7r9lE93+fILpbomxai3dX2l9p6qpUZXX7Wik/S
e8SsbgCfSIpv8AIZo4gX0eol9O7crX4ca2Vvda7TuqNhmA+L+L++AQT4/DydD8HDvbmboi8GGtw3
vmPtMZohK5eZCpxCKP6CLqr/CuKwyGffL8tobZ+1yKKpPZ46BdauzNtMHfOtZMTauva/namlAEdW
z1i3795Ds4zGbgtnfW1lzVTD3jeQAaS4lgOgDWFLBPCq/XXC0GzVQU76fy89TaeZ3c5bLa4rG6j3
Vk2uORYmZjyTdHoK+BC1/Dbot+DyVuShN1gNeVoaIatxzw/y8czZ9MUZNuO2tTfX4vtASafmcGEJ
bc6VcVOBw4o9XyVsvZkKCmE6bYulG/eegx5SbGziZ1aP2VS9/uXWA+ZneFidbZpbL2230Dw01Yur
ev4qg/H18tt/2pO0PGbZjo/RAijigtIqjPehqa3E7O1016nhC24tXZQDGAck5qBsVAaKe2HIdvYQ
bnE+fbYny5M1k5UT+JTLDB/IWeX9DxmC8m48Ngtk2OWvW5OhZr00J0Nl0CB/yzz/GQyeJG4URwmr
5OG+aMiW6q495j+mXDKXScgQwWkJrD2gc1ugqfMLH6mTjG5NpKw9RjNrX4luzG2u7rpRlHGY8/ug
cpEAUllCXXfjYPssCsKu6AWzmgAqjlt5+j6H6U1oGG00SCeuu+ER7GyA1wjZRn5sZfv12pkEAwsc
isLsKEZDSSK50VQn0hayempaVqRXznjrzAb9kGeSdqO8q2ai4ibN1E6Y5rfLCvaZ01qktWzVB+tR
Vt+NnlFUb/PEHbSdjyV99Lggv65bfpHdh+XdRrkgn7WL1ynPp+ZIQLZpJaIxyiuaMZbX1xTXG4Dz
bdez89PCNfnU+IOg94Mj6FZaZUVjdUj+bKpLOaUp/VnxMIyNLGcx40UTASvp2MK7bejsiirpJaPU
BDBSZwzeqVJ5ERfYkogPWXsArM3h8kasfIheOULk65oZeLB/Bl3tI2W2wJz4GIUuG+tH1aCt5/Jj
VtRJLyKhKzfzuyH3Tmbjg4DZBAELCrRm7t1cXn9NUJq6YgApl31QsJ9Z6j8PQ+rux9LfNwJc0tc9
QFNYMVls4FbtntzJf5Zm4MTt4JaJFTRiI2n82W0QKmtp51UehlPWkZ79ZHkpn0uz+uWAXWuMReaz
Q9ZNbtIH3bTLOFUbSd4Vj6gXiqjCPL+UM30jnf/cZ+afyQHMRVWRhwIwh8CkC7Ir9Vg/ruhsTGCE
tU+SAKdR5mCxQGnbj51GvV7en7Vv0Qy+mwpRAlOevrHQmyOTAR9WtUWF8Vx02fUjFNlR6kr4Ox0m
31YFK6QTeMfeAPY7aBaDyYhnd97sHVkxF700JFWYdUKJ/M0K2bPyA7ILSrXFiLO2uHZztC3Dkpg0
yd7AhWREai6dk9FkW73ga6svG/TRs9eMdmamTCDVNv24DNTn/Ws5pGyL7X7F1PUCUUanos0DYfz0
atvGmQH4M7QhAk9dbjFnrD1Bs3U7FRxo53Zw4ibAknYmtsPZ+zxDiUixvN8qVKxJavn9g6RETUeW
C6FOQL1n9AgCmc6CtSMrd0XeCh5FH+H3lTMFahTTyR/ko10uOHdBJ/eXDW5NSJpJA5vBHO2B2v87
mjA9eVMMggE92Jpwkb/uGZpR94CKKppmcsFWDVQsXqf/tKb1DdPF5YZXX9sCLfDMvBIAX11lnnzk
Q7sb4IcgRe3SXFyTGfBNR68YVRY6J8Bn454qia4Mf2xl1AI2EeX2TcylT+v9yzM0ey5My2tcMkJd
GQ2yU69qJb+KwGPyrIijgEA/dfkIvNEeDcAPlKIL/ptsct8jsZ9x4GZNPbGC72EPBuE3E8G4YrsR
fBbFN0rseTYji/STzTb29HORO/8tSCE7kKMmdXJNsKpyG0xpY9G5yWWNWVtdiwPCDiRf6WjSn5Yr
7v9i3ALjcbjy1TW/QG1T1YBSmk6mbQFWho59ge5qc9y61K29/PL7B4dgFqPtqcpyTwu/IhhL7AcP
aHlXFL8WLdEupQb64/k0dfRnXhQ0bqbGdCKwkJvXarrmDyQ1HGDlhOYpm1Ro37uFsOs9MCQXfNLG
6AXd2ITP8pPLd2g+ocgC8Pooah+BlwwuLBP9m4F3XwFvDCM07I4r7z7AD12/dVX53NE5OjQAmUMn
66dJntJuxP03MA8ACzBuLbTZb7jSlX3X61ZcktGrGlOeXMc09/7sWTtF/JfLFrHy+nrNqh0Kn7iy
ReQtObDSQT3hWL2IetZLDug33jZbxfHFaer5f+yMXsNipQnfMk3Te6VIBdoJyykAYhHRIi3L8A6Y
LEX1LB3Q1zU74HGE4jRxjjbcmM+tb515ivNQ7kJhlzYgVOY+fRF5b47hQ5BxAfACt3GL5oBB+sB6
GkvHcL90OIPsE5iN0zaMirmZSB1lAMI6TYbTzsZOVLgTyKjxclZPkahI+caY4f3Mhk6dqN/ZxR5E
8KYZzRbm7p7BjB7QHwr1PTHHuDv2s4qYCHl48JxxCr6MrZn1D83MHLOMvbCkzZNBBmo9FmnR1nun
SO32DwktUf4kjk1Zkqae1/+SbQHQMt8o5yL8J/MMNZA9bimYVTyEGNnww1sT7euYyLu83yv2oaP6
cxtxaJPl83sN7OE4D8IXCuacbjCtQwA2kMhi5a8MhBqRP7Rb9POfX10cvUDW58T38euMjIdtureV
TQAf4zaj/6NVw+yNOy/wedglxLdMhtyLD1Suy1+7ZjrL7x9cpuwbmvlt5h+Lic0PUo7OrS29rQLd
mu1oPhPQX7k0Kb6L1x65pWM+P7pD7wDF3gDZw+Uv+HRcYjEbzXFOTT8FQFuyj2ZZ3NgcMHR/GS7S
8cn1vdsenDCZT24qZ3ydfCtemPjqLN9KVdp/p8g+s1rNn/IFQh9sXMaPwpxJeswn5GNfApXmRp0Q
15Deoe37mu99Kv32LiV15qI5smIEqFwqnc4ea93uPqw6z4+NMcX8J+jkpgl1ZTr0sVQOzV7tPpin
Y9ZlYXf2BQuKO2qG+OxXWdJiKg9Tx/1qx4eezK/FREt1oAMoZ4ExUajqPcyUzY5d3qNe4yv0DYEQ
CtyHxt4UQYbKFJIvULdUOiWJK2HjPWbFPOkkZZWN9I8JaqeyWNg+VXhjqyBkT2kFZshnOVSzfKj8
EdeItlNyeqssnIeP8wDYuFdSiW7+3gK7bXogdd+w331hw+vE2UCk50V1lzMw4GJQhBmnqSO28SW3
MV777LR+hkLCUFbOEwfyrRt3bLC/0NGQZTxPA2r7vklt6wXwUEXxNTeq3roPZZ2Hr400OjAhgtTe
jlPRFenB86cZEFbgjR7IrY9/2wNYvh1/14BkjCToWBYdOvsM0JOECHm6mIlalI+BabtmJJDrBmlO
bxm3WW9M1W+/secm8nnai5PdNaFzz21zJHu75k57YIXrZfcjUO/AkF05tmvdKJuHBhpiHa9/A/ql
21SRQnqoT0b4NnJbtuAEe8jGYGT3bF5AyH1HDulB9LzifzC4NJICo9hy7A61hXx4x4D2cS9ADMCj
rEfEbcZD0IMZJ3Z9ytI31k6m92QOcgZSZVoXJdk7NYi7o4GS1O2TJlUunyPJgrF6CVzP8Z5QBaUZ
AeR5OY3nMfcC5MncsiCQoz8XKXtvR4pbScoDt4iCAXhUvyeQyWRP0is95zhlYfkGPRJgJhFZAHKK
tPDnYQ/tHJ3+H54L5n4rc1rOBxCgo0o5pf0A1K+Ghw3KoBm3XVA3hVa6cwBWX+/A15FWySgK2zwQ
CWD528JEqhkZiBAIk8hLDN39DDJEC/AGdT1UVcys3GiP3WSnJyVYD3y4PBvbY+l3ABFIhcXTuDMr
1Iy8aSTfHXBhDTtfZcTY56Ch8G+Q1ITNUW7M/FsWAPhzx4yMZjuSVb2Nqa5hcG5kz+p+7zscAD0R
x20hyXrQ0GME1sj8uPKDpryVNTojj+HgDPOuL0Mm7poCMNQHH+3kduJZE2nv6q5oXvwsBHkVs7Lq
vcdhLZ+QOATvfDT77aJQwyj8o8qqQBwDQkHOEnnmgsIm7Bm4zAFt/OaBAwMxkxj/aO282NnK8No7
WFoLjgJkDezndHK4fAos30EntstCgTxFkea9iPPcNV8JRkjwC2j+xlSBSGkMDYiksdO9xQz/Z52O
Y/0QeHbavFZe44W7shWheOS0Huovhu3iRKcueHVOdTNy+xFx/Rx+aU3FykOJpHr3o+dTU43ROOVU
/qkdu85fKJfTfAQ6peUBaZ/UHjq2s8xIMgjY3uV17pSHmk+Zv7NNoB68ZY7reQlMyi+OJpA3DKAT
Oxk5ZMCATG8qi/ns1pvBdx27LShZ/oRVMxhHMNsFoJdpCiPIow49U/lxRhXOOIvALYcbxkvWFHvk
gvPuH9/oQVtskBGUPXVnk9e0dsbvM+2CtIgkF326Gycm+p1lmbn6jtUEQExcTGpXZA/ATNzCdmE6
11sp2LWjWLtLyyBVjp3l3YnOErU2tEhVHDSFefXn8kG5sr7eStECM5fRwTReMLnYDXe0tqC7tmqD
dKNus/YA7R6dWT5w6RSxTmDXnFAdoqy0jwZwPLcgcf4mVj85a/XeCvAo1AEiCTR5g5wtshdSqazI
vhUmtCbk973Ib8CGSiO4VRFxGfwqHHGTg+bR8MjNZSmuhDR6y4WbVmaLg16dXAsJib8Im1MJFphB
qOuSKkiD/jsma4Vd9IafzydRZOEr/Dqpdzh9rK3s63KX/0yKWsyHQz+sO1GOJ18hMSqqvN/1NZE7
aor2VlXjl8uSWgmkAy34M0EIWLoAe7gjVj1EbqheSc3PbZ//WuIxEEciwykemb1Jubm2NVogyDMR
+iUymwvsN0n8AD7DHkBsAwKwLUKxNdFpwV5hz8xGR/B4AnKoGQfU2xVDLfalg8EQ09jK9n+eiwdK
8r8VgLYWKBtzrl5cRsYqEmntg9nIJAdZddlTVge/FHh/L+/SitHqnRsuobnK20qcyDjwFhhfnmsv
xktMZ2sOdUUR9P4Niq9wHNmZR9MsTsBkjAl379xqgYrO+dFkKYwH/AzdJnvjiiLowDl8mMOxF+Z4
aru0TMAl7oIBFYyhpdoiO1xpjnD03g4Mv9K0ASjLnU9x4RBlkyZT1h7BSNTus9y7tz2ACLQTuFfr
nJwB0bmFDLEmTM05VA4AA+rQHx8RvoV07xjYLYC2GKxxb3oOmNMT3LuacYfM3PBWpbZbR42L1lgS
X6cwmveQXs2NtOrqO9u0ZHVInWkBFMyDequ8sipbzXFQhJ+sCpR1BLRaMhXyUQTkLNA7+v84+7bm
uFGu61+kKoRO6LYPbrudpBPHTpzcUDOTHiShEzqjX/8uZb6vysOY1lO6SVU6FRCwN2w2a681suDD
7/tcDzK6Ccrj0aKNdntYtnk1Ng9kDYfZqUj+KGCkUG3J9lUAYXEaw27CInj2Z/Yxi9FdXCa/bndp
cXOTwCyt46zv9DKTkYs73ODiTlzgRAl2YRa4P71qBvYaPNdqrWDK5uvGvlIJ7rhKALeP0hSS7kVC
uurglikARLdHZOnA5BRKI2fIkaHon3tkkR0QB9ch0k4udTa2b0QYklYCuWk9w7Hxzbxh7gE3uDV0
usUETDohFfp+J3moL0BWAHe6UxTZ9fuhj8I42UGHzZ8eIKScxcGOjGMTvKZlnYNGNeuZXNNnsOxc
wXLuvEnHsCzXkISOhsvYzuSo/To4sAac125M1yrTbV0YG8hIPHC4s3lEnjlvclzHM8BGkDwI5mb4
BUY5Xq/EmxbzNkmIQNvq+r1b9Bc+MfZCnC7/wArIowBOCjrpbMof3WgYVmJPW2fGnkHnAQUvhVs8
9nWc7/t5/JQi7FOqyPagAvs8VP5KR7bpM/YJoXKvJDXOFpbVwKeF8R5FqSChANBkJcK07X8mX5GU
XuRCIJWc/eWmLNjwqrHXhSG5IL9wL4bkXo1Nephl/NHl5Ur22ea6xt7g8wKZKzGpCwdAQ0ONwpHe
PgHx7bzSweKj70SdJqVR0fZOUjFXPv5WXCM+bqRYIY37FN6Z8GCWhB9qr1rDSFqGY7IcFfU8EH9Q
6SNey0Kxl5VMp0MwNNGP2zudJRA0OY5GFWZDpNLuAjWYGXf0uOcRpDtoHyCxMFLK0+GuZLMotyjD
BDH4k/69M1CFp4Z2ou0ZGe/n0M2QqSI4n26P5r3ZWhr/z75aQkvR99rzmEBJmbD4m9d008qm/Z7H
LI0vLvtmT6tGng2eAw4+mfe4v0tc3/twCYzkJB62fb+xbSqFpIlSuj2LXEaHio/tXqhkxR9tk2Ns
mLiLlcKJ8+4skh5iPCX/4ZAkOtz+ctvkLJ2+mRwWqzT0Y6dd0Asn5eX8KLrsOVKbBGuX2Tc2xjFh
/2/2e5b+qiCEuE+8Yi2yt02NuRkGQ6F4mXTAH0451GqdH62M/ZV5t02NcdeSyAz3OYi3H7mX/dLJ
WO2VaP4E4CpfsRpbB8aWB2nlsuYahinm/LkltX6AKOo3143aDU/GmHsTMUtq6rYjct9nsrCn9GEE
CctliW+bjmXyTZgsQn6k2UEtfW578ROKSPk+n4At3ta44bRNGEcZxFzSa9kociwScgEOVG38csNd
aVSGc9z19LGqYPyHsUsDJAhqz3++/fGWhTUJZgirh9kPtfdYJFWzL9wg2oEhstxNei10t/VguK3v
UxU1pfIeydz6GaIZCe5kGbhQ3ewSrfS2fdmkmdG5FhUUluhjL32xH0P+o5PpGjGJzX4M52XLJaCc
s0bsKCf5w4DMP9lLEtXzyte/z6gH+zc8uAmZGrqBDslOJsnTVCtcwaX7PeXNw9wm+W7i6X1eAHvf
hiXS7gisDmpYY6CwDc/w7gCP6JGkuoWMSNh24+PMMmi1OWD2zK+3zey9mBPubYKL2eA0TptEmMDA
jfKHPHB+NV79LUjncO92zWvh0ZWg871oY+nJOJ+HfMj6Ku06gThjEeTsQLEPGDN7wOPqB5LE+bYt
9z8oY9LIcNFSEzuUAV+kKvNzztwXvyu3QDWWkRiu7w98cCeaowecFPUe1LzVIdDVptIpNL/465vj
tIzLTkPYChPViHDeAfwmjqRx1+rtLDZlQoxBq9GLufPx9eCsf1EJcjxdtgpjsWwqJpwYFQKjm00B
Wo+L/mOSSHx7pVHDjEHctljb9xsun/EkHAWq7MUOWCMPErXMSbonn1IfGkK3u7ANwvD5wlm45TO8
aO2kHz4EbiaOc+RBdI5SZ9uxaqKHu7YDhAVanMmOM3+6z2aivipUNq9MkmUEJna49N1JQMDLS3aD
GvDo2aHgt6VOcJ1dKlZmybIQJrVMzhxUeBcZHqk6F8q9snU+Jnh0XMGl21o3Du++GprO8Ru0rnj6
q8+c4OSJkm2cH8OFgfjJIhBIovV0jiDJkiBAaAvcsHYCl4i1ZIxtDMvqvPFkPqaxcpMpQHE68Jgf
nD4MPntz1d7dNlNb88vvb5pvRdEXTlQzDMLNn1yGGsNdkQSbhE+xz5nQYdazho2Vh0LWAbpTIJhh
yKmjIHDlQLB9vuHIuvRAeD4OfrJjSZ4eCRieCdX5ygrbWjd8OG5VGiAQwMd7Jf3DYbw41EMyrNi+
zb+Mg1kGWciKpsa3+3iz3gkC6HwqmoflQFuJPN4fgGuihidW+nWH7DFwBs0c7Hq3ZHtI865BKG3N
G8cxnyAuorxlA4pmhJUpRx6ShP0aQeL7E+SaCF/AVyqnEy7/lcii2iH+1ru8d+ROJQAE3TZ/Wxem
D/ctzUIv4L9yPXWHyOUZ6Imq7ORX/RqJoW2Slq7feJinOgcUYAQeRtv8c43C45NCDctKpGJrffn9
Tesq1W2haQMj8gj7APB5efBnZ03T8P3IzjWxvl7k9U4X9Wh9iVeLoP0oWv+xd5C1GOfyBLb80+11
sA3D8GMBCdi4A88YdmpdplCPmZJT2G5Czwexa2J9VQqaTUk0jjKqxvADyYBDw8Zd3QVts3IY2yzJ
8GZGO8eVZT+e9YjDoOf+TyIKiCmiunJlv7DMkYnuBXBjYKzlGERYwVB3YpDtgfC6ftq0BibAV4yR
dj2Is/4q0uh5zJz0AZqixRZaIEjSGEdxKYc5SGUFSxocxFgAwE79juZ5sxaSLvk/M62KJTbhqv6E
G1aFx78zQC/3FUiW1QjkFCrrRmQgh/m5xl+jaK08YNkf3uvNcGoGBJeOvQTDYR3qwnoRf45l0v1B
y4YeR+UEK8li25ob7u23A9PE1+iHeIk8IJFCjj5QyBtNyvv37kG4ckdfLbtH2wAErx2oNNZRlx62
WZTh1aqaiiro+HCmXoBcAEed/g8fiSu+snvbZsc4n6kG01lb5/j8PIOvlfWYHyWE91Zmx+LSzHDp
ogEDBUW9JNJWTfi56F35UgBd5R0jlup0285nopFSjnBXTvl4HqGg9Yf0PbwfN22pv99eAssYTP0v
mQATz1o8L6XdFH4Y2/6Vogz/zgk2SWHE7n+gSFmnUCiJMopqiOK9EIneOwopxG2fb5zPIKMOkxxZ
i3Mohq+sSsodD/pP/0MFpm1+TEcG+nIocRk/I0My7tp5BCi4FpPeZWGiv94ehMVMI8OJsZg8zhIy
nIuxFUcqo3y/VJdsa9xw4Up2XtiUejgvBcugyCJI8xQ/brdtmxzDf1mf4Bkkm/gd1OX7EzyNnaCK
9BRkXbDiYsv2/84+GhkerGntJkA0oId0vKPpFzwX3Sskn2mAzEUSPN0exxKPvteL4chVCEiD1wqV
LojI+4bKSyjqD2UxHGk0n0ClfNfM215JXBNHFEjcwh2aoi+3yo5Nx54jJ950WXNNAFFUhLRTo6Px
GDpxlLjkUCxQ2xhgYtdEC7EwRWI1VXOyq0LUWvk5vw8Rw+wCr1nxZstqm2Ah0negU69cfH/j6i+F
P9w7BLVdUj6hoPEhA8rl9npb7NakjmuDOqNdNWIkAEgLKPppVKMrHxImxbyFNAPxhskhh9rHofZB
yfFLQ7EH4I5enTtHrZE12UZgeLUqalr5zYyZqgoAIHg5tqdkaJ2ncQi3hRamNqEfOl4xVQyT1NQB
OQaAigEJU9CVgM/icyaop8jbMiF0QvOgcjsW1HEPafoFcL77qC2DnVMHj6jh3xYIhIaD96rJpego
OhM09F+KQWmUvxXhij1Z7NaE8+DETDVqq51f/gRpdJBc9XeuatRpFOMLSRr62cXN7rbp2royrtSB
7P0AKHIs/JD35KXVcslwJ9MB1RR0PwyquhNqrDcObPmKN7dHL4y41jlHb7PO7n0tfiahPC57/ES9
IyH1yuXIcgKacB4UInTjWCkpdqQi1wq+sx+yjUlE1xQSI7qYEvyB1jto0ezjmdd711+72FlCfRO+
AwULP+oCJ7kWU0h2YCP05c4HF9wzngXUAYYn05XVsM2S4fT9kPm+W8ziKnriPSQSu9WOzQ7eBG/b
lq194zhPp5Yp2fruWSbZBaCucdeVOKduN27ZsUywTj8QkCVnIrkiJ8dPNfTr8djFwrtYjZsEN2M3
MLw8JYNftT5itXFkLfRhUEVXj3gP3DQAE5fDHd/xIJSbXJluhn2qVHBA8QbguEHx1+0eLFuiicXx
oenpoboHdjrxAEox3p5Xw6fZG/6IVfTcBeU3t9ikFI2KLcOz54guaZtQXBPdqgfsuOnXyiuTlYDK
Ykmm/JhO8prLvIIHqzolSqBsSMx1vJu5E4ebkveuKUPmZ2GIwoyBnHlZP44d0PFTuxp32gaw/P5m
40N4NrS10Pqs8nneg0kOmaEQKczbC21r3XBkNSg2VxOS3Hgj6E9jFKdfHSHJ/e3WLZ7mG27M8siZ
cBi4AjoMQJuEqa816BG9GCFn2AK6vq0bIzTvUS1AEr/Mrm1RlnuQjt3xICbncnK3pdddU5CMZDGE
hsquvPZ+Wu3A+UGPwyTLw+3vtyyCCRQjbY00me6zq/pdbt8OeNpvwf6xrXXjnGYuCSSqysqr7ucc
olKe/hJmTrkS6FuW2ISKtYlgFc0q91wQQQ9FX37juft9Gvu1zIzlUDNlyahEHUInmLx2M5CoDfI0
j03oP4bcHT7HeQUq5NvTZBvI8vsbP0NBYFr7Srpn0cKIwC+ZHnGiIZk/OtvuqCY7o+8iz+drh5x7
CokmljrzvfC8M0SO1yoNbGMwvNmphi5DhUN+rTL+sYt5uG+0+3cMmO3x9iTZLNVwaB22XuDEsrri
0lL9UXSQXD1FmkTlSvu2ARierAbKAiGi8lrwIT2kFfwsUhU/sVJtkiSKXVOjLJVzXYmpza9+VZ3m
qeHH/+GN4zdG7537u4kfky7KEufQn86VwoffeRWe6yFj7/kjUn9CygSOUk7j/KSaLM+zHUj/c332
VNQ19TF1017Qoyu6VganMWZ1gf+UpiKH4myfcfXH0IMM/FOA13S8nUPVG/DPsCCvAhyY4J3Ni8Cr
DwCeF86PdBYesK25A1o1VcpXFygIF6U7CAeTE5V6mIGyUcEUsKOTunFAdgUd3fo5z+apj3dF08XZ
XYea8zVGccvSmuyKfZq1BeqVymua98E+jV36WYFQcNdVbbASu9u6WH5/48J9VKtWOaV7BjNaeNRe
kDgo2vXrj5jfrS+JdHGNN50E3RhTAeGA68wCfhg9/q3U6SbKb0yB4cC6LIewCjKUe/SooUkBEEQJ
+ppWgG16DOeVkP4k5VC4v98dlFdyUMkglxFla1H7+0JW+HzDfb2ockhBVA767FjLL2AB+Yw6XHKX
5d1HJVIAKmFvB08lw3EIapRJq1k8aED/9iievJQFxksGZ08gpXZ08/DgDcFTmw/67AY+WzkObbNg
hublNDMY4nCdwNS/q6eJnWgCSoWBJGt8cJYuTJQZD71mqJy+uPqR862JhxC0jyDKjDwkhW/vw7Ye
jDN9cvXU1KAFuubgmviUFnBfZ07C89Cilvp2F5Zz1wSWsSIXrpNX1bUf8ukxEOVj4FD2GOUZwJOg
AV1ZDsuJYkJiNSrf8nhu3HNa5E8h6hpB0zO+3B6CrW3jZpHmaoor3cpr68Acd/6AyvS7LEvCZFtG
24TGMSDvIpRoEVzzqs98uaZC8HJjpsgExlGPgmYjHYZrG2XlDjyP2b6jIB24PTc2C1rm7M025jed
Pwwx6a/+wOo9SjoufpaVe9T5btuMTWhcBJw5SC94f6290QNeYfqUj6rdozx/4z3+N7vMmyHwwhft
qCgCWxWxF6eM6PcYJTFy5/g5oE2358mS5TIF15hs9ex2U3WVHK+nIY96IIOK8IwX7nqfht3XeCL9
r9t9WezVRMn5DuuJcFVxnfyGPdZA4oEsBKp2m4SgY9eEyfFBBAF1iv4K6tCoPviQUvhrzmpvW3xr
IuRIE3sZB5vrdXK9xyTh+V1Zxr8SikP+9vxYbNZUYfNpVQIQnJdXmfJffkxmsAuCNWBzKsLk2UxR
gFRHfltcMxaUpwAsHg9icNd02CzLa+qwuQr0ED3XxbXqSLSj8VAeJ8HXhB9iOO47kacpwNbyCBVm
Mc5KRkacvDWQ9EBbFs1DmGVPVR08AFng6Y1vRyZYToNcETwxXXNNWY1TNE1/lq33fHuZbfNE/701
tSSSqJbGMgdl+RR58hcLo1+3m7ZZkBGgpMwr9AQqvWvktMNvmCiKwd1TPshi232YGOEFshp4JWzS
5lrIsDoQhVfsAZV/oDH+4/YQ3j+XiQmUE5VqNKLZ5gr9hkvS+0/B2H2iwDw5wVrB5PsLQEx2Tcaq
qGxSqq5eFHWopxYEd41g27lG/oOVc2lVjNPcX6lL6fdQxvrLLLT6ent63l9hYmq0TQHt/FgE6poO
YwpGlvBbHPnjPuRgd77dw/uORkypNiCn3LLGaXB1EuceZ9xrnrf3CLw+9tCkmYPq1+R1/wNay7YY
y+9vTrl5rutQ86C4SvAhX+YaH7QDsX6d7G8Px1a7amZIZcucIS1L+Vh1zXDPU//ax9FnEVQnOZe4
VS6yASCxaHaOmF6aia244nvjCgmogf49rpA4dRJHPTgmfTHTFEJ9UgXVYW5A73O9PTRbF8bUFTIo
GPF7VJSqrj1BikTeTRnhp22tG3c1PLUAk4SKogtfErNiAF9WIIpmZVls325sgmkNHj41ifAyEo0H
HDyx/YgSkLJs+3ZjH4QSCbiRuwGtM0UA2Iqa45w0zYaweFlaYw8UgCtEYIrKH4u4DnHSOQ6tH+PO
I2Lb1JsJ07Fv5xpvztlj2oN6bseIguHKQK/lHN/bRDCA/xTXEtyVQ7cdLj3kvJ5FgieWR4364aPT
+vGaatx7keXSyfL7G8fuZ5Gn+eQnLxJoArz5PxIXXBU6mi856sZnvIFtMyUzg9qz1vHAsoYybk6c
R4kc0UdUVJHDbVOyDcPwY1LhHTuu5+SlCNlnEfmPqkbxHonFBc+CP4BtWCvAsC2K4c2j5EHYxDFo
TAsnO9JgnJGlbRLUPUFs+fZYbF0YLh32EHPLkBS70Lb+kIbqzzYvP8MUwo0rYTr1CPkVGcjh4tMx
UjuiJyIePApavpUBvBccLDZl+DVxUl+InnaXNK2dOxnzb3zq9N2oQZhWro/DNk+Gg6czymzA8dpf
UsCHdnpu/6Rg2vscJ573tGklzDzqwt0IJlI/e/SbdAzOmc7Fn0E1efOPGgCp7OF2L7azz8w+VJ4e
64E2MF6w6+1poviudXJo/grn24hKQaizzc7HkUa/ShF/jLP2z9sdW3Z3U8dGJRkYc9o6fQRAQqld
2gdg641AP7lWDPzeAy4Mwcy24t4d9aTn4qXwoZEkneF1BJ/GGMx/K5de1ZgUu4VkbdtoFjN5s5Nx
4aRdJGX5LAP/kWGtjlE8kBWTttiamW/tCRcpUFGgPhP1txYMpDsK0EfJsTjbvt5w+gpX1gRXSPHS
94U6yxzZitRZfWC1fb7h8n0jIMrZquHSgo8AxV0ontR5l50A9wo2Tr/h9D7xnanA0r60fYRngFSQ
4JMeJvaybX4MZw8R2rpQfe0urGL1dyLIXOxAL9v72+bfzJaCrj/rBVSxX9IQiUadorIUlW/xyhO0
ZUc063D91huGMs966Cmoln6j0ziVH1zK+Hc6Dgm7wz9lazk1W1/GiS5i3XqZp+cXBlqqA82yakdd
QNTBC88OHeq/Ns7Y0v8bf1sKXbDo/ojojfxdSeBXPHBqr5xRFoM1044MxMxFWLDxMkHd8d4ZBm+X
gvLle+zjWL9tUbYuzJMcBBd6ctL5RYWzBh2fD8IIyNS5eqN0kWcmH9s8TkgeBtMz60eU5khJXX1f
ILnzo+M0WavxtvFYmxlIAfZXPN73+kX7HihretDm62M4tXhYkAAM07sCtK3yVDtQKzz5DfCR52oC
qubgO3U13oOsGaS/ARdhcrw9s5Zz5T/ZStdPXJAP9xcEYWKf5qCfdaB1tbJulkPFzE/yOEGeGDS6
z9Sr1B0TwRl0BP5u5PPfY81DsFk/J2qV7MBiJWa2sg2i1C0LB2PRc3SvOhJMKFbq2Es9AZ27Yu2W
IZk5S95Pgxd4GFKqQEIl8/ozoJ+/I9hWIh2uJfKLkDrbwh2DY9nMYPKmLjm4oJsLd6bymGo8Fsje
aR+8ce5Pt03AsgmZOUxeeFXoiE48yigYj9JNfhJwHjwgD+Pusnr1MdFiaWYyM/ScfvInkFDS5fGp
bcGPXC+H2+1B2Fpffn+zwyFPOoMvOJnO2LSDfZXJ/HPAHf7zduu2KTJOfB2VC+4J4Wvb98mpddJ4
RxPe7SvwHHxB3nrt7cA2CvrvUWg1KWcsquEiB3DfVqogh8FbXQHbKIxjHy+KeH5ixDmTsBSLvMIT
U2VyEhqglf+BotXmIcbxrxyuK5CCTOcRKPJdNY93fszuGTbT/bJpQ+7hT0euJTff93lqJjfDkvZJ
HGic1gsIB9cl1JAVS+qpXkXDv39fpWZys3ISOngo5biMcRYdiM9/xVUEsoM89ZAlBIoyJquUPO8v
ETVTnVp3uvNz5BGkn46NuwNbBPBKtBj8BhTn0CuqUV8IhFP4+bZhv29w1Ex+6r53wgqZiwtEFL1T
DzKm710ajSs7i631ZdHeOGUqMmfoFAOn3UJy12ZQtKvq+e/bn26bKtPj8QTseJQj5RKXzZ4XwE8C
DVSBWjx7iiCms3JA2gzMcH0+d3Ex68YFY/fgPKgiPLAK2OjRBT3ptoEYTi9c5tBccxds0zM/aEnm
/e+bJCun4DGeVgvmLcEHNSuFNQqqywg0L2cdBj9TTBaEatv+bpyfUxBr84acFOnoPS09kOk5/gcH
/PFQF9sWhELl6N/WoGSZy1JTAq7I/KmoUnXXiFW85Xs59pBQs4AYTJpNNjMXAhqqOoU5Y4cxqk5p
64EWKkahz+jyH8hf3q3fyC2pAGrWFOtIcXTJMJ3CPYk4/hj67iXt2gcZBx/CFq/vbPAe/X74Aor5
bJuxmLXGPRQohxq022edgUO2GJA+hjKS89hFIHwLSBquJDosZm+WHOto9KHQTMilr1Dy7c/jgS5z
Ce3LwyarN+VwZDiFo1uhA07LHklMJOdkFrO7SJR/gcVhjQPEsnkzY5dgMY4cIeb/vwV14QeZ+v4z
yRGrRU5y70zeGlrTstsxY6eQAy2p1/TkguSy9yEMdfJUtwh1bs/Xb9Vc87l2sXBjmxgF62qPN9Ez
ZEPcuTr0nRzqQwY66IXepFQ/VY/z/b6valG99kBrqCcekFGDdEv3Oci/PNLFITtC8s5zvrJoIv4n
FmpajEu1fU/+HnCJKyEGmrGwafbAmIqBolAxrRICnn+voGuwMstE/acwEk8qeVITftZ9pf9KIX8k
QbkwZBtwJJgok1ldiykQBHqCF+ql9dNY158LiDLfyUSvUWhZBmDWQaae9HFeppALc4bpT5XEDt0l
BRIet5fa4ntmKSSfIQZT5V590UyKRwKePpRs1OmHCCRLK7cYywiYEQpCgcIDf5OCpuNcTmInoSYD
EqRkXIPl2to39nrCQaE/lTW9FHXQ6Dt/HFrxnLOqEisvRpY5MkvLe5DjZC7nUNMCtY9YhCLHbPgy
dVN+2LQIZnG5qEMye1nDz2CjJneQx6H7IgRtV8RQT3G7C8skmeXlyDQwJKvJfGk7Ch0pBtx4GbBk
7fnD1vwSOL2JvlTs8BQvz8Fl5MkEHQjC/nbHia6kySwHrilgwTLwVtNQBhcgjx8X8nac6B5QwMCb
QcDHgQT3s4dNpevBm3N7umxLvozzzXjkFE//KD8WAcil6dx/7UmUfI6dJlwxqt8wvHf2WFPOgjNH
QRQJ5PAVIuPiFGZ0BuuCA0GVA6M8kZ9InaXnGvpCej+SuWT3YNghzicIN4Q//U449XPloFrvVfFR
9d9acNWNrymen9RHrxhnb43W0TYVxlmgZ4Ddx87nn1ClkWTf50aHssPDOySV/qpn2rEtNBHYS826
6XCM5santfonDFB99diyyL//H3Yiy1DMumk2DWndVFRB9Fy/cOQm72SqvVMNKuznTXZjVkynbKgd
Ktz6EnLYDZRPv8iUjEdoGK4JxNnGYFomECQeMqvVBclieiw6GKSPi/Y+E9RbIQOz3HZCI7io5qbw
8ylyL2IApWKl0XCRhsHOd8OvSUXky+25Wr74HQcwC6cBvxSgOm/dC+daPKAGC8dCLtNuZSlsozCP
HWSdod6i6cWPGnZkUab3PgpC7yIGWtASz7+H28OwRH1mzXQ6uE4YtR6uVN4soa+Hhns82IGatJj/
GDpQeHTD6k5oWX2zglr5QzHWXozVL+f8gbi995AynBQD5Ly3nRTBkmp5u/VJj/SS581lhNqVBx0v
J8JLQdS2K8v+fsqGmqoI2gFdq85z6FSXKAIvZB/9gIrcz7ALliLX6tuUjeE5cVbLjixmZtZMay4C
L3U1IpxZpx/CrsddJsLryvfby29rflmpN9NV6H5sIs3rC8geLrj2FhBwX3uItZiwWTKdyq7lesBN
T8hc3oF5KwOcZPCfcLFmx6iQq2kBm1kZHj9OWSzKVrgXxYYcwMCC5tGxbVKXocR2ERG/PVe28RhH
CXjJc5zjKb1o0kOUhCEJEDXtqe2IfxeA2GqFMsG2JIbn+yTOJ7AwuJeKF/3fo5g86DySdEvdKM4p
s3y6DQYkMSFLfNEZrjB9XIR/dBHWvZbhGtG3ZU8xa6j9PiLVWGPvYgGimwbpxXRxiOVGHC1/q+Uq
kN+y9GYx9QLMdTqoUMF2catnSxo4wMLMMxcr0ZtlOcwSat8vm5rgkesCIYgnlvT84mn8cdukbI0v
pvbG/fyiyPqp6OhFgH9WH0lSiF9ZrJJi2+XFBAL6YG/PVYPFHqk7fCFQ0v4xJIigb3+9bfKXUb39
+pl7bekU3iXlo3sClXHqfctoFkcHp/bS4XS7F9scGd5dQDpU6yCOz2lCsj9ljrLLXc5Us/LCbzNW
w6vJ2MF+kgD3rxLnuHJBWr7XlYju+Dhn9ODhwnGfDU7b3G0bjuHeqKIGjRiiHSimlOSVgzk53Ack
o2tvVLbpMu6TYSz9QnkUcUnSFZ/I2EzZXVJJfw3XY9kFTXwgmBMLktPa++cZARKuz4xN48tyg5nT
rUGciRKsOj5C0TXxLlAOA4ZANuVEzxzVe9dYaHofyCwfnzctiIkVHDWKrGe/y76Lknt75VTZnkfJ
GljI4iMmQJA6IIJMqwq7eQpit9ahxVXnPgpdctmsuKHFgr2l67du6CikA3lbXhTkSlGb0FVef+So
RefXFCVgJfTQ0sSjh6mdB28tKWkxM7PgmnnDjMJY4l5kVVd3ICrK2l3gMPb37UWxTZvh9LQBM7ca
M++fnKdkuE4NIr2HMKza5oee4fcc1OiVFG76HQwiEQDaeBH39n2SOWpl77UNwXD0fig7XrABp2CH
AsVROuIe7KD1rlNqjfbV5ouGr49lDr3V3MXph2eKcYyhhFvpBz/iP2oX8ITbS2FZaRMu2EKKKBnI
OF8YXhCh7+Q5Hh7yqlI3h9sdWOzXBArSHgoYk8RK/I5Ixqz1PiwhtQ/y9J0b4LGqG1eFsSyLYoID
obDR5Q6BZBqhrnfQLPwnv93n/qb3b2qCA1HxAipqiBNfGApVf6detDvSuxqvYfmAsuDbU2ZbE8Pl
i0TOWSId2FbUQ6clCWe+yysRr0E3bO0vv7/ZUhSvuajkolQfJ/GnVFf91w4MkisLbmvdcO7KcRlv
epl91zEfTzKFyNodhK6her1tdgzXVlWS5FCKxt5Es7J/6WsWAdSSh53oX7f1YPg2jdOhihA5fBdI
KJ1VMZc1olpS/XW7eYtf/37YeDP9kLTPQTcezxfPm8LjrKY/RgIBKh+35lOw1PHe7sayDiY6sM3w
etQ0uXvRhdLhHeSQhubj5LSAW23rwLiMt6WbFa5Td9/hbOwxDGnzJfM3An6oWUWdug243fqg/d4W
xfTN95FNoFMV7POuXkklWXYLswY5VYUb+wg7L6lGJV7fss/jLMDKEYVrGpS2HgxHpkPuC9orBt6A
tj4qVf4AO25z9Niapdo6WNb+jSmlk2RMRrz5znNw7/GK7sWUlctj2LbjwYQDjknDOWN1/x3p6zzd
V+kQg9K5IvHn2zZkG4DhzLpPI0h2keZ7j5q2eyQNPrCyyj9Meo0jy5LRMXF9I8vUSIcWHSBZ9OBX
NEg+jUMeJM90RJb7UAQgYXlhk3TKU9KQtUTSe6cebi/mJTnEPYygTqt8ZZ7k3ilUZdDctVDRbQ9T
T2NIPECOBDz6YLK5PZHvvsIvPRreKGbBiyIfqlfQRs07iLaF35H74/kugsjhb5MjQMzfK8TC4HQv
ww+8a9cYXt9bxaXvZRbemGHCRzBYi6R+jVoxn3Id+Xel5DtwHG7YapYOlq30TQcqDyZ3Kmj1yhKK
C2IVeM+kLty1Sj7b9y+/v2k+mIMGwrCifG38sP5UAfb8o+ICwqtgcrm9PO/t+csADEelZdDpwOuL
b2E00OPyVleoWR9lB2amSSK6vt3Ne9a+dGOcvajhB9dnnajXcA7kuQIQEzjqCPzoTvvap7iYtAXf
J+WwksyyWbnhvb4aZAxGoPobKyBFCBA6SOIkcDpkiMQ9uOLuS0A0j7eH9t5xtgzNPJTV2DtRUBXf
elyE7uikq79mAa2LlZmzNW8E29AKguhU41evXhAhsZxo56PP5JpGh8XAzGs1qIdw1kCp45WPXuft
dYLy2y+zMyzkQWxw1/zQMgjzXs0dIqE/3tNv/biQQP0fZ1fWJKcNrX8RVQKEgFe6Z+lZHNtxxj15
USXjhEUIAQIE/Pr74Vu3aiKPmlv9lNS4CrWWIx0dfUs+lk9TdxUHCzNgX6VpFKDSq6BTZiqeHw26
4j3GaSjlznns+vVWkIvVCFhaJvJskvRHB2XlQ+2Lr5dXjyP+7Ft0MPewX5lD/2X06+5hCRM9fsXq
LcIHjhcq/bKWxXUCzql9d6Z1qaOO1+RljMX8SIQHaFLLJzy6XO6Ka5isoGN1GAbNXLXYrDj/TdSy
eQkYGXd22p+CSfbL1zbLVpyNRoDSDCOFJynAhoMBe+fd+5WXhr9BNjah/44Nm6P1bpZ6QVZgcjir
3MNTS//N6sKHKck4yKX+l/MYT2aHpEPB6g8g8HD64cGrWG7AaDXqC6unFDDusZv46GOMwF35Xc6j
ab+Ffh7SCW5LYds/BHPBrxMWBb3gv3t8IseeLmPaPnch3iZ16+cvPrnShSq1r9FwFQd5a+j8FxJu
+FHd1ewMv4LVP1+e9I9QBpgV+xYN2w4xqVylT9qHeoqhW80hLXBph5RHp8R0FGtyH7LoNJA9YXjH
OrMv07qkc8G8qjurtANVG3Dy52Uy18BKtg5ZwZ5zLULKo+BlScKKfmIMJcF7MnUo0/QLqOGXh82x
79rmmKtndLo0efzSRql3m/tARWNhTqccBcbb65rYhu9d7pCrNmlrxtrniUGQemqgIWzw4KJlv+eT
7jhlbWkzkupeU7mwlyWqQogFj+Ss8T59G1AznnjktQ9DDHGwy91xzbq1u0QQWaaKIHH1Z+ix3kNI
JGa/V7pr5+vOcVvpjEQkFyYEkzrpfALjPAmVZU/Jbu/J2xUpVpz7Ta2Nikdsj5yBIzLRx5LE0w1l
dLgPSoW9v31sF9RqVtT+764aNPuqPcLqvfEBSnjpmkeV5N+XZv778pcdC9gm4UVQXVlliKy+61L6
mnjJfGgCpbK1M+GPy004Zty+aOsaHBHdIDcJiJ9U/6oQ4lxfIPvQ7x0prgasUIe0bxUTaJy+dOES
8GMgNU4GTxbVThbq+v42du8isGQoVw8A2Z2RX08BBLPiSP7uhZzKnbuVq4Ht7+8aALeBm1lN6/+e
6MumeG2gXLFznrum2MrZWWWaGOhA5IbKmAIys7gSpAKiEjcFjtedRlzXQ5twJ7owZIHo9TMkuAg0
0YTMygAHoQg31w8fRQPK+zmDwo/6svj+92bZldxzRKR9BV+ZHMgw9e3ZdL74xptUPpekfcDp8rmB
iihYcFF6WLxx0plpVm+nx65Js/YBIySnwGmxFzVIw27AI/HFTT/3yU7MOzJKm2Q3VmkQM1PGL10f
fs8N6KRIBYGPVE8xeIk7K8+xNn4h2XUyJXhfaM4Gd6tDDieSQzCkLZB3dK8fjiujTayD+6eeRdEt
L4JApm3jdci8VPeo2/pZCeDnISy9Fx/6tTtdcsyLzbIrqWoIZFpRp4BaLeRMw9r3borOTHvyi64G
rO2A9v2aGppiy0xaCj1WhufXYwzYyA6s2hVKtl4YZLAggm+wngEVIMd6e8iQabDcpHAEm+NxhSCm
Wn7fiBbIAx/iJNmzCXWtBmunCEw3TVPAmzMMvuVvRE3gEbVjQuPMyK64MlEmwX93O1zA/DGtwvY8
wqn10LEuP1VwUNqBlrpmx7peSDXKFuqD+pnlKLZkoyQg8kIzK9pZXq7lbIV9B62DGEJT+lkJkO42
WmruE34cq+ZVKcgYmTUyx3bcu1d+3J3Ept2RgHR8kFhsadM1v/VJ0b5V3a777MedSWzGHZ2YrsgY
6OfNOYmiVn1vgvEs6+B7iUxjAQjqOLd7xZyPV1diU+7KpPC4ojiH8GQOuoumJIOMMnmUoR6O16Qa
ic2yq+YmRL5H1DmIWr/OVjKeoHa4R4RzzYUV+APqaDlEGdUZYi6wWR+5dx/6y95v/3i/T9Kt1XdJ
AOoeSgD2pJ/Hoa8OUD750VXqIQ+Gc5rvvtm45sCK8EXAnCwqpu55bKDoZfqizYKqj+89aIRcOQdW
eC+cpWAJYP8tW3DexhpEgW2rum6CregGObgXdAjkpzEsf9AFaLAOPKDL33YFgxXZuL53K+3i5UnH
eC1jPU6k3Mg3ledNFm7mDilQJPfTlkxc1aBNpQtogpbaBSVBk3xdJwGB3Q6KAMmSFod2Zt/SVU5H
2OLtjJ2jfzaNboyKufBj1LhZUP5YlM5UUoCWIl9xXXrgnjzuK8h9fKNMbPIcDBuLLk59+WnLw3ja
HPkqvmK/fBiL4HuF/14ewI8Tv8TmzvlLzSQsK9SZVn59qCEJcNODpeWlySuEAuqDAcf4NmjlIciT
PXqYYxOw6XTKS8uGD0P//HO7HA3u5FES79z1XeNm7QEsLIY2qBv9nCgw38u5UNmigSXLW5P5A97d
UIC5PHSuxWBtBHlYQM0WtYunBQjIg6ohTKqLH0TVbxt1vMHKqOkeqMHVlrUjdIPqpzLCjlCt6ini
szn0MnmhLLhTtPrNrANMSNJiB0HhGkJrhyAhCtLdwvWzbDksw2r2j47yNiNj190PKcHj0VUiAlGa
2Nae49jPCzgn2OkIrEdoLJeHdtJ6J/93jJpNvOJiinU0YIY6CrxwOcPReCs2bAGreMgOpKVft7V9
eT04lrXNwiqXpPXnHGnNz4OhgwM0eDXXICowUDb/SlVDM0MqRH5aRMDvdAqb1aLAI8vln+44OOPt
7+8OzpgVc0Q5Q15Rxt2Nz/LuMJCxx3Y2aJnJyvgv1zVknf/w0vNykxr9THSSHhii/v9O6c3s7HIb
jgPatvkECAe61t02VMCTZkw005GlkLxqg11DXVcTVugDKGP6YfL6Z6laVh/y3mxV/il/6ZZ83bvD
bB/7tcoPaaL/TsoCuT4DNnD/zOspGG8JXFclrEtXH+JgsPjwuz8CvVZ4PWalZ/ic5Tqn1RtcoMjw
4sEYquNHUuN2eCPVEnuHCjbx/g5k19V/a4dgHuQoC2rkJ7MMAE1AVTUPm/amxf9cnkNXLFmJRBx2
PYMXS3PWuIjCpG7oy38gMbCnne9Y7zYpVpEGVefab85eAaPWOuBvY0HIt2lFQWVu23HnIuXYf34h
xxKhzVDp5kyS6TyjYgtPvFmUB9GyDXCFl7O6hEDbAQzjtb29auRsFtwKiaKqF8iwo4Hoh2QB7zRD
StbtEUEdV+vEJsGJGAozHpBWZ5I2b023nIuKPULRJHgeDcTQxXbXjpfoa+T7831c7kp3OZaETY0T
ad154zDJTz/RnBSy9dm+nr/r49vf322AhtV5Wrdhcy4gLP8FbMXEg99qiVrfdbNibRhR1+ZDEYrm
DOXv6FiKQt0nANJnl7/uSOJsJlzvUUhVDUFzzhs1HiAnk6NImPzYzrklCP4p+vTwM0VQlFyZw9m2
oiz3g7QP++YsgqI8BGaVzzWYDjuL2NUhK/y7Aaqhq8zTpyROf+ia/DvO+fLGQY86/oTgVYlQt4te
8+cCG8VOtDrWgM2NKwo/mkGVF+cJDLM/VdwPoKkWUXh/eZIce6bNi9NpYqgB0eGTKepvW7aoRl0/
eXlwjVIiUgSbGJfUfZNMvMQa075+Dr3a/xsIE7UzJa6fv22l7yIkICOuoN5YfMIrKuxQ2/ZGtdVw
CnWUnK8boK3ldy3Ehg0JV0qePUjeld/BVTT53wvR+fzER83p5+uasUJ9KQ0IILrHxWoSOgMcqx9R
a1fR0W9E++/lNlxLyQp3GXMvKUCDPK8hFw8m8fmJrUTteYO4Pm9lBnKQOTLEBueKIDQ9zW1T1n+w
REXR8brfb53v0tOy9uMEkx11yY30S36T4jZ9+eOO4P6F/9ZEHNLGvHvYKmZ5yZ8Ny9NbikrtHcr1
n4cQhmDbPzXdlTX6xIb6daI0qSpjea4KDQ1Rr60zIEpQDmb1XgrtiI9fsH3Rwgf8fHHWuhBH36v6
f1Bajg6sN8N1q8qG8MWK4oRC5neeehPlfyRkIl15kHWUx18uT42rE1aQ66QW85BU9ZlvF6ZgBBgZ
GL5nEO/2Ls3blz5Iam0+nJIwbGsHX5xRs9bHclWKH1itq79h+qbPpFvJNcot2A5tOJ8IYY80zLM8
11MUHoy/YubzNmGv1w2VFeJzq+MgmVh9JlC9yrMlr6asjWvv0CtP/nO5DUec2w6jMcvHvm4Wec7n
/CtAoesdDLGSnRzeNRNWjJfdMA6FN9RnMbCvQqwgY+AN+NTgZGpj6F1f1wXrJFfdPLJcVs15rqYf
gvIsnpvrFqsN2GuRDeY1dO7OM1vGW4Br1YnwBbha5AWHq369DdZrSrBVdFxg32j9YMIxodl0EIvM
T5e/74g3G65HhKrFSuMaiMZI30RBH0IBXJS3c7vrYO9YQzb9jQpZyJLUWKcSBhdiig4jrok7BZaf
78MfhLON2SvXqq+aHiJO24adMHWXAGKcDStM2Wcmg5t1uyNQepxGCP4PEdZXIa+9hdsovpU2oe/j
ZfQMldPhWPg8Lm9LLWESBwSW3MlKXONnxXmAk7wFj0ycRWy630XBSnJoRMHJ7eUl4Lgj2iw4b+3H
CEYb6uxr701D5usAGNx5q0xt90O1liIrwvY6kGtiIwcD5idNBfXgs6FgX62QD2aZWrw+A7663dkZ
XSNmhbz2gXOLagqwSojCaBYEQ/09blu1HC+PmCNobByfgulJHDK1XT36AQV/1bf3Kon8e0a52bvm
uhrZputdMgqNt0avkhafyDjNGQ9grMIJMYeYNntyb64mtvLruyZUQlb4VGIDDiao89ZR/DQMdLnz
1za/uTxSjpmwAXxVWbEyxGvuuUYl4q7BpVyXeg8d6Pr41q13Pz9nHoVUJmoo5di8JiY2v6WiT1+u
++Vbo+8+DskCnoZhg43Rq+69KFbHqIM53eWPuwbeCmn4n8iKh7hoRDMqFCKoj1UrbqocwlyXG3Bk
uIGdnydjgjozuArJzE60nI9mKyzBifyFD91picb7vG+giUP2vOMcZ7kN2JOgaKeoqOKUbZJ/zNqL
rG1JfgTdpM7GqN/ZCl2lH5sVx30hwMExiDykDOMMCCX0RSHpB9TSS5erp1Ugd8AbCEC8/VM8iHxn
j3RMmI3dU5gvX6ORsx666WAqn7zUpKqSA7RNpj0unuPVw4bxyZYNZQfH0bMGuu5nOIb1pB/Am+ug
LEjh5zvvsYZd/bEiP/eWsIT1YflJp5D80XNsjgZmQn9DMj24Ek2W2NQ5xcBw+RmfG1Q/Hqqv8/ZK
xFevfvZSLf+KNl2eVU0enJIL8mJSLXbeFB07gy2yH3lF7U+or55j6nMYMI0QaTziEkm/Xg4v1/et
zYEMHuxCuYcjuSrVaWVT/kqjMPrr8tcdwWvT6bSXr7D1QTFtex/vWnhUL8mPoTfQYSLlW6XfllL8
qLtd9VJXb6zNwowh8BAe8hVJojreVGBafsuM8ubscodcDViJPvzoGOwksd0lQz8/ycXgWbfoBnhk
Xvd967wP1YSnSYpqREs6BpewsruPg3qnKOeIShvCxybwSdna4jGHz/5dwLX2bwB2CZ9CqnWcSanL
Y9rtYjAd2ZgN5kvboBUJnxtUz+sfwYbtLCFgdzchhMjyfYIyzKElbO8gcnXO2gdo6LNG60V8yvHc
6o0Z1OQC8adsQDxUt4Exvs+fZ1xkSXvAm5k/0J0D8OMVAXSbdbpq2LWMyqTgrc/mawIc/JPfDX9f
Xg4fd4rawAUwagQU/2LxFnqG8KyMQ1plSaymTE/BJA9e3LefpoDlexYrH++m1IYwpBoiAkIq8Tah
jpBN/bwCawJ+JTdhvrPEPz5fqY1YgOFA3C4ogryCDdo+1z2cwJ7HtF/okU7jVBxqiXNoZ/d0dWeb
tHepT1LyKRY+usM4OIeTYT+WkooDC+RV2ye1tX8JsBbFzMLqrdPGdIcRtbj5GJagruxsOK4eBP/t
Qdt6XW+KgL2G6MxNQMffTQrSdjL11065taXRlgLVCxUMIIv4D7zBjrfMC/+c8it5dNTGJQRc1GvD
RPmWNyO8IlUd0eI+boXeO54/DkFqQxOQVIiVkbx+Q8mCPHilEl+SVe3B7R3r1YYi5B0qOF2+1G8K
C/PLUsH5q9yKMC3Li7tOV+1VGwm1UQng0DWLh7veq2yLvD/qfPTVaUYqKL5f3kxcw7R18F0wBH6e
F2tUVG9B1+c3DVXtV7IsePO+/HnHSrWFYSPVALAle/YKHa3kazfUQZMVc2L+HKdl2Wvk44SC2ngE
5ndhXOuUnLaHH7Owk/b5AaWfz52JP4/D+CnRz01udqpirhGzLjde00PYL1iKt6iPSJOVUz0VWZmY
vacB19Kyglt66RBNPq3fgiXQn5SBJNsMaUy5av03LBT2jNFc3bAivDIhBW3SD18FAY+uX9L5AeW+
6f7yvLu+bqUs2PjmsGaVeEviEvamGsJMeE2Go9B1e7iNL8hJXApYIYWv4YRzUE3jbV1AHS+u8Wx2
uQeOU9aGFsgRBIZaFuFJretfUBH/ioz1jifrHUQgDiE8TC4345htG00w9nIagykq3jgqar9HCagf
S85evFkNJ39ud5I8x3TYkAK69kqqQkevAJ178sBNQNkdoEfpdbUKamMHuhpaDsgf69ce6gencFbB
W8qLYu/93bGNsK1f73apBOp4S43IQ56D2VBtoz83Ut2tCS9Pl+fh47yU2pK6CXy98LzuVW9smnh4
1Gwovng+zr8i9TNYWvsnvGBGyzEp94ChrgVmxTmp49AYsFlOgYi/5WVRnZZlDMfMMP46UfwSCLy3
O1An1/xbwe4rViuP4jDswLrXhziJcO0amjG5in1GbYndFDrZLO6EfPOrHDRZMaFowUbVvV6eHMfP
t4EDjICvVdRd/ea3uPge67QU3i0wMnsMWdf3rXR98pZCjBVOWVFUmAZwvP9tg67bGXzH4rVhAxri
MZOkpXiL6sifbgaBPO0Q55oCGwmfxZ0pcGwktooui2cRByOLX0MD9qV/SBfcskWGie7AaxPF6lOI
+cIAPE93QsYxarYYRb6OI9EjHi4N9/QDq8ncHup62dXQcoyb7QOddovAZqLzN6KJuq+Tuv6scpAz
6wGow8sLy9GE/cI1bYCOxV+LNzya6u7LyOp4vOd5MnUxStIwY7y73I5jqKKt/Xf7V+OHawfKP6ob
kNKOM5VCIe+O4d64R8xwNbD9/V0DSg8KNaABVw7TrUASR4O5HXOPVzvvdI6Biqykp4/TJl6pkq9z
Sb1T1NVtB7HuBqInUMbcacORxkXWhjiWsohJPYtXOvTpw7bR02A8AJnNblQYpgddzH+VU/PowRrh
ummxtkXaTrP22RSell696DrBjTlNp0TsdMg1aFYSJPolWheyIkEZom/9ding0NL5f1yiHDFvoy5i
H9qB1azkG00DvIs30fc47dvv0N2MDk077lmNO/phIy+Q9MyNWah8DcPoO87DAAKchh1Ks+7Fh+Ms
tIEXXYrNq++Rn6QoYDQ3Q7Toezbw6KQaxUymA2ARp6bard06wsWWUpKFP/l5N+dvQdiUHqAqw2kK
ASjfmXjX561wD3CON6PS7JXOfvVbrn6y+9NrdEkj1JitWKfM6FVFfBOWD5I/NHwlHgZer/HOnuj6
8VaoJ3U3K90G7CThmAyfpxxnVbHnAepaSlaM07BBYt1GLTBCmIQHDpRVIW5glTSY+Qj5qfnKhmxg
gR4Wglpi2bxpQv4qeZe+QH7jW1iYPVl5R+zZyIKeeMU4qr58KyqZ3FEGlSlOILYwMgXBdCDdrpsO
G15gcAcBBW5IXlnrswfGNx/TiaZsT2fT1Q9rrfaqiQnsK9lrEI/94yLHKuP5kh8hFQMuD1D4Oxcd
x8zbWILNF53WKo1eVxnANXMS3yYSVM+N3nV9cyzc0Fq4PK5p0nm9X2bjpBRyat4u7XEo2qi7jlZN
bSwBARCMl2qMTsxf1FOwGijv93zYhcM44B6oT//3HC/bqQkTyJycSqPWZ9oO9QiILDjPcDTyRHgo
SuN3WY4zfsrCPqjXbEHp9LbA85PMqkQGewolrmVhn12wjUnQP//ZlHhBSwygURr84cMq0x9ee5U6
PPYyG2qgwwLOjZVgrzOK8nPms9H7u+/JnvuXY0nYikFeZBD5dGjezBiotcrSuWTjn/AHLNu9co1j
XdsKQaMn4jVgFCicNn5sdLAcmybBsMV47bxuC7BRBh1bMBnlEp04afobPQgwUtpS3l5OghwzbcsD
BYuWxajQgc2xENlKd9cZ3cGgOW4eIE0+7mksuAbKOrYmiPmi+BA2b/PitbDP8qfT2BB1zJfS3wOV
uObb2gKgmlWtFY2i17YZJ3P0RQWwFLgG69fLY+X6vnV86bCtirzqk1fDW3JM/KL0Dp5aoNd0+fuO
FNiGGTA5zopOK2oCFdV/SANpkL8Aj2HmEC2zNMckXkhw6Ah8pbJ1xUvMb23VxOMOYNHVOyvmiQo9
b4Ee1WkMY/EHmwxsx6vJl3uicI4sz0YZjNi8gA0n0SmHaOJhpPnwravlV42z81ilSt963Ev3isKO
ZW2jDcxc+mRdvW0otcnKsn0qc+jRL1I9eXXXHS9PmGPIftENKsdqatLtDhwvf0nc5w4+xGd3bo2u
Lmx/f3epq2UVVuk6Ja9hFZGbBkK6NwW2SQitm+GoO/+6V1JqwwkSPtWSerV60/P6FwRU+Q2Blt0D
qEDxcfG4fA6HvLyucOtvA/muTwnukNpjFBu+bou7mnThXT1QdayD3dcx15xYm0CLwoScTBO9LnWI
mkdd9OUDahXwBb48546NzFYR0iADsRhI9FeTrr/n1P+zgXnusJIrE3BbKqjrJy8vo5S9Lmk7HUcY
zWTggOwUo1yDY8W4NrKP5LzSVy2VumUEhDJwvvZgUo6v22CC2VMkoRWee0w6yfA21ZTLz+BJCrFT
c3KUaW34QBENAjahEXuF7PYPlkzxvZmqGz6oBz1ON8zjQUar4drubBvZu8UKKsAICyxfvTUp9FMy
09LQ+yx9Mokfl5eSa7ysCAepTCxB3f5vDVgpOM0cWuTJe2bSrs9vK/jd70+8SJfQD2evEdT5BtQC
c08de+PRawdoa/hdA+Bh532VhOqNYKlmjTL1DwlDsevKM8QKZFnnayMkbqIK6tuHhaf9MRVyT0LU
sbvaEj8TRCKDho/Y9SSwDFM60AzGfdMXMKRwgdP8OnwzJVZKH8RTNbIGKb2YoJfQzdDnmLt0zwfT
1QsrnqEdCkHHKI5OAVQsRNN3R2gjftl4mylIfjs73seNhLbADx2lN+tUx6eOQiSeVHjw5EAh8g54
Xb+N/rwcDB/vq3hC++9iIqznyp/9+LQR4EiDJwQ+d89pAXuMyw18HA6hLe7DoSYhZDvFJ5Rl/oWA
SZgVrHm57tvb0L2LBAVG49xIzb+PK97xyq4Ywqwflz0+tWtsrEgG82eEgZPh3+ekKL4YWIzeBtEw
1PD9G9cv13XBCmZZUIgqeiY55a1qAMku2Jzf+JqKnSFy9cEKZwp5YQ4THdxtK/r95/zKzQtsLMub
yx1wLVMrOy9bYfIYOE1UrrY6vpzyOn0MJUboljVQH//klyQVO0o8rt5YYd0xg5or3jmfWVd2WTCz
PxksSu6KdDfqXMvVCm2qw6As8yQ5CVCrDgE2q8yP94SuHB+3dX3GEGArT9X5uQii+gjHsZAe6iBK
9rYMx/DYCDhK+6olIA086hGOyawLxEMCXbIjHln38jBXF6zTOSho2SmtQYtnwCgHg/bvpthbdhaT
qwNWQOskgmMWX4JndGDAiwpv1s9wkjTVYZ795I/LK9bVyPb397tGXvn5kq7xSbXbnirhaLT6Bubb
SbweLzfhGqXt7++bWIeoSkvjfQeqm//WwurjqU36PR656+tWTGvg8Hlacu87Em7vtKr4ETWKaCdX
dY2OFc+5AHIL8lnxKdnO/1J1ZVZy+q33rzLdjtLQdj5XvScmqZF/lT3c5IK8y/AMcN3dMLQhbiwI
ggKWABHOM+GBBTQ1izlc/agf2gi3RlSyqavR+w7lInk3llV3SyL9++Vl8/Py9yvxLLQRbuWI+rws
afiEkw0HJoy3GjLecRZ/NpVUtzyQrwHIEAfG2e0ck7vBQAiqqJDYrHmd387+1Ny0st/J+x1LwcbB
ES3AUJ8K+SOFJVSGM2O+gy8mvfHKXUSiq4lfAj6k7dym4sdSVT7NumH6xGLagTjkR3tXO8cJZcPh
ymiIk7LP5Q/gfiqRmZC/4GRKjpyu4Ve/2COAu5qxYl4OkRFJV7DTItiz7MMbyKN44Oby19XDS9rl
FeJqxAp9LuM+6oumBaeO+5lgTL0sYiQm87yZH4t+WNXhckuOTcbW6enSupqHFbpSAUEuKIFryFaJ
DOjy13/yDj5a6dZJzgMcg7ol4YnyOK6ey5REQX7oYsigYMNJTcFeApJ3pXrs8wWmnHna8KXIlIgB
rTjWCZXT36xLZb1kBFx0kt5wEU1sJxBdnbeygCKuozEJJf9RVYJD8H6sx9d4rfYIso7P20C6Mda0
VWKkj3IJYXc3FnPvZ7kX6KvqPaENo+tAf1mIX9PHJPaSpoHN5biqb3qsjYizVSxpuDONHxYXoUxp
HRbETKQvifZPfKh+QMmtuqN6xfsI5CP1IWpM3SB7glbT5UXz4WaB1qw1w1TqAYupg5OZx+JO4lH8
+FNmr6K72eyHM4MmrImXMqk1Cn3+CZqkNP/K6qFJ7+CxkOzZ8TgasMEvMgi6IeliNMC88pE3MHqO
Vj5cE7QJztb/5h0diygwW2VxYmpRBwpphUPqxZ8vD/+Hew8+bqV+THK/5g1nj2UEiRrd8Baka4h4
Sg+eTkOPk+hyO64h2tp/lzyRQYEG59fFSTO/J8+KLewfrFm9/HHd97fl9e77STWsFZzd2gfTp8+8
k9UhLbq9lynXj9/+/u7jHoyPZoJS36nXkLY8Lt1M6yzth/ivyz/+Z8Hzl40Ts2CdABJyfAQkxeJE
8TSdEcg1HiSH6ISgKNms5o8yRn4gKhYelFd+oxGk1RMSPk4k3nsv+bAciF9gBb0e16Ba+3R5YDK5
lbx9EoQfTFTdsCL8p0g/h7synq7BtAO+CuY6VV14SoDO/pKXUzRDkDbovZ190rWirWhfWAHQJFj2
jwFcuKJM9xTcbtS8vI5GGRwPQpQ3KxSc5Z7Vu6ND9svrAgG/iqTx8lD2MElnYRcc4oC/XF4aro9b
wc+6uTegj0WPIyzrRQHBskgFezgx18et4F9UETSGqegxnIJ/pmQUGVQerjltk18cWUaIGYJ11Een
xYNDQJkC0BGmTbWznTgm2X5qJZx4U7fm+Wmco948LDxJb2Jftc+VmYruFLE9mWDXEG1/fxf6i25D
keJmf2Io898vcxGI+2YgJL27bn6tyPcBvfVDXgOHGTX+9AmvUgPciqr6/rrPW2EtSZ/z2cvZCR6n
bf9HOKwwZJigWuVdlVJinu1wbjshSM6jxw5OrSoLopQkh0otek8HwjUDVjxzOfrVKEPvXlZVly3w
VctAbvxx1fjYD6kAYiyEwUsNTnPbfstpPd6Ggvx73det4O2AtmtrWHY+jq35JFRZnaHhWH+/7uNW
8EoCiyNcEvHTc1OK4wgcdOavzTUvBklqU7Jxnwq1DFO8MI9efkQajtsbgfXYdb/dOq3NnOhOysC7
JwuAlxmHX8lfwdDvlcwcS8Z+Gl1hj+kzMIhz5MV9eiviagB9nOyhUV2ft2KWgDQIRc4Sn++h8HEz
rzAmjuprUyX7VVSlYy14p7z7Bepvn3K9MQA8qLZfN/RWvIpZYeRNn1eZnPQzXaGWXNTz3jOWI5v/
KcfwbrskiwEkn+O3Q3FT0WPShws5cIGCSiH3BFcdbdhPo2UyR9rwGoTnsa3MeS1jSEwnjYd3GnXd
qWs/jgapMF638inP1Aqr3Vk3JqsRusfLc+DqgRW6ikuYWhchPq9LpHp8VY/Q4SCQXFU7AJTtSx8k
lLYtCkzp4hgZMXuU0r8zwNYsKiKZipPnNR+LrBr2LINdDVmRLEIoHADoGt2TLnrccsZkS1eBLd8E
zPfToG3H/Kg/Wyi+W1fjogQHM7V7yFP2BAfeW7AljqBn3JdRns0zuSvqPQyHI7rtt9IlZHpZ2jkF
YnoGkgK3liJHJUbvOby5vm8dyePqdx2QZ+YxWTbbvRHhXRXrzk3CNR1WdKtqngxlg3nsRHKr2Tdd
sScm2DfaJs/9jNLV5QXs6oN1Ji9RsbB0CPWd6iA5xMaaZ9emXL+YoEDPSKHslug7Kk2VZkupPXEz
oMLxds2P/8UGBYZ0aR7lOroXddVniyrbfyNVjN+v+/o2M+9Wau73+aySuHtQA76uDX0kIbL2yx//
eHp/cTwR3QjtuLKBOAoAoPfBIr7mvK4yoqITyk8P8HIqd1r6eItKUiuux34CVcyrzCMl7WeW0OQo
TFlnhVi6nUL0x2sIZZn/DlSwTDqMdTPcdUP7tNRIMCDFdtWLQYL77H8/LoGQDLwVL+CdTj8HI6SM
Vk/softcY2NFME9AAWNtQU4JR25EUr/CQ1Ojh1I9hRFt26tOauRg/+0Dr2SkgLrEAEXRP0JE+bHA
H67KwJLUiuCkBDqSTx2/BwQL2O4AKtLrfRBKw/+4vFQd02s/iwq5QByiHqL7svSm5EC9+EuUeLBI
v+7zVmqtWpJW9f9wdmXNdeLc9hdRJSQhxCtn8HDi2HGmTl6oDB0Q8yRA/Pq7yH1xy+bwFU/d5VRJ
B0l70Nbaa1Hu3cZmDsAhlVCwOrt4uNw3vGXFpvCAx4Gm1D2dIW0XUxRcABrY1SyHJ7flVvvCR0Q6
V4Wpha/CBsJ/hwKq1xUkaDi91P3S+3f9G96+I0ubCUT1DQogdOhviAfgOff4JVoe1gFul/HRnSOz
65YjpWXIDQmqcW7S7F44YGIdlXo0WbnznNoMIJEuAHON8umSZc1YHEhbi+AzGwqHbqGX1g6qZc0S
nQ6ZQTukCkUA6L8cxg+mHuaNTVgb3TLisYMMY93H4hYyx0l0UwLtczOhvUWcrm/yii+yn0ZVjqPp
MCVuYw95neZwEKItvvjz5mveyhfYj6OqKId6djWOERv+yTTIV4cCoOPrP38loNlvo41IdDyA++9v
+mh8PXihFn1jDk3e/gx4MvsHvHrMbCOq/T37r/PIV9okAFN603LbvR1L0xaQk/JRyZ2mQbCQ4n2q
PBZJO39I61pKsAc0Hu/DMeXjyalxwG9YKc34wW8n/qdsPAp9w7xFZ743T+Zb45Ykex8p/G+MhIgd
aDA3SJAM9T4q0GBXp6xOg+g2BdXhP1QJWT6TmomfVTWL8syp53xDAUW9j5oyQfuGctHAznPa6ycH
+JhvYuz94TBXkUlDnQgG4aigJN0DdCCq+DRWfIbOpxCl8EQYeyWNj43oM4WrY520HT3kjjNWME7H
b8ZbfAtPHk0f6IyFcTlq8JCKycG/nWSK/pFPfNZN8EkQiVoOxAB9UDfzGeoPFI2DDQ5YG3QH3SnU
e/AHUJwodx6eRJvgz0VG2POcDX36lOcjMreyyVL9qXEHJt/zjNFq6U2Jpkczy6H+BoEGXx3jrE6G
E3TIoWbvS8jdVsor/h1L1XxNEvC03o+FGLMjygRtfgDPqTELvCApDoUzaH2cZaKUDnUkss+534On
WUuZ0FNOEleCB7Pg/Qb9w4pPtR/5aJ6kJZTlAZYVwS2EoXBSaeBxN4Sy+NnroPuwL/jbr33RkJba
BMS/BY0haBMcf76UAq1D181uxWvYXBlVXqFdfvb8W+mBQLBrMxQdAbw79bSnG47p7RvbK+0Ngs66
ETqM/i3n02cJmfZTBwUW8p208CBV7d1NI4Rvk4yl5Oeuj7KVgaJsTp3IF+I2Iol6iibAKiHid197
7R4UDWTOltV8EbarJtMtkZ3ApRMQ+A75pThKfEk/pfvUNzCHFUx5VI6t247itlHBk2yG/liLcWcw
8pn1AS4EUTgAkDeZ14KcUqAsNgq2UXJYOVM2tiDiTGfp5InbTGef0LSFFnAoJ5MjQz/y1v1nLRZZ
0dT0zhA00he3nMRflcp06DkQltx3fqyUOONVMiMR0DfKEflXhUaOBwqe8W9e0JAN97Hy+21yF9lE
uS+Qf/2/VfPe/ODJFrB1bWzr5KAeHEAIPfZUWBHCjpSjFwH9jltl+JXttWldqgFUc10Ux/dkHKFd
yEXX/mPAvX8KPD/fyAbW5rBSsYbWbhV3CT5BCKDTQbj/8Pd+2xC9we2xtkjWAWrmpk+boZW3pkNt
VeB1hz468eAmGy5ibXzrDMVEJzrtp+C2awHlN6DI9kfQ3lw/oCuD2+QtxqmEN3UEF//ArUAfraC7
7R2zdpr6D/tmsG5VGlrNTPk+V3/T4DHhz45AfWrf4NadikRiyYNm1OwckitIAbsQGU6zrtx4+F05
PTZvC/Va3noOwY+vIucLXYra1Rx8cfdWt6VNPhL3tAOAJYH/XCpHOkZJFVAZtIPsLf5Lz7JiEMEE
eZKY8UJrdKhGPoCUFcUU+7bACgBSp8ijXDpeTA3tvwBVHWQZW8wpa+tvWW/UNFXUle54gQzj9wpK
wgcoTYBFp83ira7UlfTLs8wXV2lS4wUjuIOIeXsi4HCGWEr0aGK0PSZOd9q3SpYRC90Gvg/Sg7sC
14VQNH5/cNp9SFncloP/BmEU0EoK7kF9o30vPogYo/v5lobFyh7YBCMdrvzOEAl5h9odCyMNoG9R
CveYM7S/X1+dtSksM67itMmSWoIcQCW8GUHTgKe29CaVmvL0DIGvgezLge1u7SJKfKet+voOjITi
K5hZ+j9DAZW64/UPWXGnNnUJAatWnBSwLshtovEAQuzVuxJvGftybFs+Bkr0EwqaproHd2Z3pF3R
nGOOfC6FwMC+g2rzl0BfsW6Cmcs7I1txwiWqPi3cHPuWx/YVkKQxOnGShwiccQ8ZWO4/1OncbzR9
rC2+5SwoMG08CXI4a9077pEmwJxBUWLfybFBhbRCRQdXYn4Xx0zfVEzEt0Mi9iVxNpzQ0LmIgilg
KkTnx788A+1GXkO5c9ey21hCNRSB7NqO32lkKA8dyKiasIc24751t8GEcqJkURtefjxlXyPSNoey
GLt9vsFGE6J30YxREtQou7eYIQeRpPE7eqobbc771mcJDS8uYV26lA1YVsM5Y4oG7A0hqoFfrg++
4ttsjRik57T1XFnfQVH+Xg+p+yWT0PoaxIJ/3TfFYhAvfn9cKZpJEtd3MWrYR9Q2glCMaXuY8n39
mFLaaMIxJp7X9Bx+083NQZMIlPaNE33vwbN66JPCeb7+KSs2bGMGC+obeOaivsua+mmMyiFM2Way
u7YVVqjPKqcaYprWdxUe6MKqwZUmqyAl3Ab7tOuxTlacH/u8yfwpje8hD1iGenk868ddbWFgeLHC
fOUy4yPDje8z0G0ehFfdon66lQetrLzNxiIC7bc+pbCzQZNHmelAA/ujdr6Q2kwsJHNN3GewMU7R
jGyE/mhaaJLvOjWvoHsqnROVuQTGixIHyUGF09PNS/zayljmRTrwqftoNMMloEThLMod76Ye0EGz
78dbQVFUhQeIOjMqJNz9EwMd8gxaD/F0ffSV9NYWY+G+K6RynPxuQW1kVXUTYXfjVj4wV/6+PsXa
+lhmFRcxKn9l094VkzcCrIEbKuhk2uP10VeKfrbqSpNXykDEQT2oEgLmzdCJk0K+GIJlqz4AK9Af
gd/zHgYoO+07Ta8AfH7qgFeJ53cZWDcokL+nYNjsG13ZD5v5JGKzHvuixmEqmt47SPDno1yuzH0R
9B+Zxg3n+rKtbIrNfZKZUjjzjERX8zJmIOmL0Cel23naSIeW1PyNVw8bzCe9VPo5JeqhG3LvjkOM
Av70KeLJR13FzvOg8CC470sWb/4yus1DXpGxQegBfdBDFU3V59l16D7cibSBfZEj6l5FLL9rKJNA
VdbqHfQlN8LZSsSx1VTGqK+LoGrzu2qa2R3oPcSTCrzuE6WgMdi3PPS/y0Nad+Q1JO7upKMemwpX
AtDw0vO+wS3TrpxZM1G6+Z3RY/VOj6h9D/E+1JK0gX0mFzOq+aO+HQkKBo32PgFBv5XzrrgNG9FX
eEGqCGmGG2HYV5V2IHjgl8zVHwrS3Dk9mGeyLTr1lU22kX1RyvDgmGt9a2ZNvzYAKUJ2KqiTb31e
Ov9e34i1OawbctRA3gpFRkhnmfEc1Un/qS/lk59vxokVf2Gj+2TcEUgNxNldDEXPW5GDWbKJ0PJy
/eevjb581gsbxjPeMPejM9yBubs7Fqn0bsDMtLOISZZZX4xetbyig/T1napQ/uBDU58ooH37woEN
3qsCMTWtZ9TdUgIsWJ6F25jKt7eV24gWKmPlNmpyzzFIro+mR2mduELd5RNyjD1Lz+1e/wUT6o9g
CLw0RcX9d2BrEfpDXznxFkXd23v7SvGGIMigJ0C7Z56qR+4wfh5mEFRd//VLavs6zLxSt1GecSnN
5Xhj+KCOCi3nR8DUHozk39WM4xlDAfWoaoAqXbLVv7b2QdZhBbNN0PeSuOfINzBlWStzcAPT/nv9
k9b23DqttCKgkMwC7HkkngnHc9aAY3Bwun352CuFG+EUCZld7DgIkcZjBvDj48zjadd9lksr3jR9
x4M6x5EdU5DCRQSq90M8/wgi4+16UOF2378q81k4KIqfsdsmbHwjLwP0Yjbs4e3A8ErbxtRu1yKG
RRfegWcG1ZYxn3/oVL+PYtxHOsrue7V5bV7ZaxvoUnixJkCcmEvtzo17DBYlRBNyXzf+Iem17+wi
ipXcBr3EuEUERekuhyr+HmWFc4aogDjl8fBxou1WmWpl7exGf5DiU0bJFF2A9IP6OuSBSnmiIAhc
eAZcCGkdwIO4hWhbQtsbpm+/vTd9HLWF6cabrMHLCHXKL8A4fxxddkGB4BCofeGb20/wJiqQduci
ikPilPTCU4+egpmNd6C7bjcO3YpLsZ/gTckTSqOSnvEOfBcxEd0lo0c3XsnXBrcukMVQgqGgjtmF
GCofiiYfyrDOZbJxg1xxwfYjfJzPOgKdEdanEahgZcScCOI5HgHA+J2J4UgK7+DEwXBxyKamyNvX
JNxS/xvSBbxkp4aInoume+hAunuvvFSdx7m8KV2df9vlin2rWlPVdQp8GKdnluamPPb+/K/mEHkh
Pq39XakPt+E9o4pbMgLNdYk8t/tc+Zm5c8GUt8WkubL5NqjHDHM3KehQXaoYKW/Y+YWbgXjDmYtd
6Q+3cT0qWoJ7zs1FexrIJy0VVNNk4ae/ru/B2gcsJ+BF8iZ4Uww+umsvJh/p0lNCz0SU1Yfro6+c
IxsdAXJDr6ySil1iUcZnDREc1EcnESqOFyw/dv9cn2bFz9sSOLQFZwKIFOg5nsryUMXlr8qUzZGR
nS/dryRw4kZndFQ1u0Ra/6TpaE4D2dRiXtsDK6ZrlOubNnHcSxEV8/sRcih/croTlY+F/e8OG+3J
Mp5T/PQcLCRR4R3nIIo36hBrK2+ZsCnxVmVIwi5VGj0UAmjtBnxWh5Q1bONtZmUGGyLRtEHlFp3v
npcZ4uWX14P3He2G+1oLubdE2xcWEPu+w32q4L+bgb1Di4R3AwmPfbVRbgvcZPE0JwzqDOeiqNMD
XQBOLEbYvn7wV06ODZBoeCCzIAjoRXR4Pc+Ur/5xaa03ln5t9GVLXqwMFeDSU+5Ezzpbns2pX/jk
4DTbQgQrsc2GRsQIyVrmdYCDP7wvGPtqSrRNV3g01H37AIoxGRZ554VutHW5WDtNdrBupJlKMDFd
DBc0PRYdGxY6BigGDKm/dWtam8S251SJ0elShGyksixUPdClqnAhIw6c9fn6zq/NYVs1geoLa6W4
aYBvO1QSR6oBSvnE5s1C7EoG6Fm2rWdeglgbxSyBNJYDvozrpUBgq/w2CQFX8m8HNpgtpNjKbDaI
YqQlKaMZyQCqFaEY6FfRoAgSZ/zZS6b5wCK5Va9YOXU2okIuha9y0MEFPe7ehQQJkEsdzreR+XOW
e8+677ufINsvwxRFq+vbtRIIX4u49LXb5mVw4YUWT8XcV9kximZzVtPYROeE9FuAxJWDYWMgUjDi
a5wJ96xSyuYwdt1ShKKcm3fTHG910659zjL5C89goDc2FOCIxYNAOf3wEQbe19Jn7WWMdaAeRl54
GxnEig+yARGiaqWaJkbOKU/ku7iNhnfcd/65vitrg1veoFEtTaoJpYZs7IL7heHzEEEEfSP1XDvR
lhvItHRMR3DOlDIAuUc0V09oEu4AMaMJeUYltEoO2qEBO17/nLWtt3wCHSmsssGuoFr8zVA0jozS
6S8+M9Xn6zOsLZjlEiinbZuC0OmceSzrD0XF3I9TH/hbgLOV8W2oRDTUQzVUTXCRXgL9rM5P/6Sa
so1r4Mr62EgJOkGaNILfBL9CBGaq2Cl+CR+NhFM7mY0tWPuA5Sy8MAxdSH8ABhw3TYJK6wgCMbCf
b/bir42+mOOL0dGFP2REz/MZErv6AZwZsgkbFu20NRsroUFLY9wE8R6mTMgRL3/U+QqdgKrbl1DY
OjcVFWkU5FJeoi5zvoqMo1rRynyri/Pv69cbNQsbJiFkUHu9HBO87mn3kUb9z79ojMjn3zkoEo6R
pB9N3380vD/5i0amX94E0g3CfI5N6MzDOUny5+W/u8zFhlMALkCmuMbjeFjFVIRFC0mP/+Exc+04
WPYuAXPWOSI/eGQLsB0nSRcmMP0N97USJm0shQwG168V9S8QcCnOQg+31WgQUNICRBNef9J99W6Y
Py39bxt33ZWoYgMseBQH2YDE/twlPP0BNNnvSCL7G0U+vXP6YkuB7G1SQ8lfYS0Aq0/IlMiLQNoZ
abVg+XwSNmgrEUYxdA3y72hf/iQCF3BONaQ3A4qUCWQySrVJrbj2sZanKMBB2eXewM6dgQE0KfCK
Degbf80T3k/81E13Ed3jay2nAfZGKAxXzXyzwMO0N1SHMlZb4rMrR9CGfqBwSzqaRwCl/k3dI9mb
o5NtPj6/rfmEH7/M+8LjVd08QBvQwIIijcel1AEkibTZifceKjr6YxXMfxrD8LY+FV9I671L+bCR
eaxtkJ0cTHx2VQphllDG7Q1x5TczIEFIAzxBJc2W0u1KTLIBIg4SAt0MeIkN5xyoBJ53YTaVv5hk
W33Va99heQkB/Vk+IZ5icJlVR1CeYgnL6GH0huiD72bfr/u6tQ+xUgPp17ys22W5tMlQIObqdmrJ
u9SPyIZDWjlrNjAEqI02EO1yFhbPriI0UeH+sY8CiNvIEBwkPNroftnuPhqPBQiR0VK9xd+/9tst
a6dymlTpRxhdKVE8ZFMPknqNd7Pri782vGXjuvanTJscnKyVg/djZOHREQqe+yzB1sCheUciOtT8
LLKlm3dCkccHz2xWl099vUXSsqzEG7HbBoI0pgQ7NrR2zuDl/W6KTgGX4z0Tpj8AbvdtSLzT9aVa
MQcbE1IxMNP7/TIPGiaabDhBM/JzAzGFvyTN1+dY2w4r8xdoHiHxOPIzjSIosDR6PrT9FqJ17QMs
e9YdiSH1bPgZcOgfaHD+tdyRh1I9snpLRXNtCsuWQa86GNXPWKNBniGIPh7wIvBurv36MGXdz12L
ZENERNpQaBFyfsbpio+dnLJD1e0jWeQ2KGQcixHsoZqf47avT1Ugf8suJ8d9v9wy5gLsk44eWn5W
c9KgZ6L4lu6uuthIkFH0hXYch58bWb+DfuIB3TFPeEP8BPzJTzSgb9HBrJxRsvjxF5F1nHudFxLH
SENoJ4xz86NWIEvYt0LLpC8Gx6MyEoPEwwEi+MFE82d3QNjcN7gVmCmhaNb1CFgDIwIqDz6jYOSV
Oz21LX3Dx4Fl1Zw5KEIpjK4pik8on2/1a624OVvxRifcKVQnYL3e+EEYXA1JkX2K4+SW1sXB7zfj
2Uo8JpYNm1I7aBaC09YV2Do5cchB61YdU7NFFPb2CXqlfBOLwNHzYNgZDW6f/iK5oZM27NrkV4I3
umVxPgp4B0VAkRzxOr1lxNn3bPFa7QZl5ojODXyP47KjkeJTIXJxavtgo2v07dVngRWQ0U87ETLM
7NyUtYuT5H034Ol8l4yTc3PdCt4+SOBt/K+JmVEzpUrBYGLyCbwKj10zHnk+/ciCHrT8+9hSmc3p
JCLtDJCuQOwvIQNukMzlLeAN179h7QRZllylnqmmhsJLl0v3Ja7iSLngUq+PvrYH9L8rNHqi9zoP
URh6VUWHEJZCUp5mc27uICOX9Kfr06x9hBWPlfI4Jx1nZ1oDf92k6P6bky0207VvsKxYOKXuJj7x
s0xM8I46av4wNnEbTikaP3b9fhsEp7Kmc2s9sTMIScAquEg/dWSXpJ5kNvwtQxNYipIVO0deHZ10
U+jzgJRl3y+347AHhVzEGQzuZF1o2tYLS9f82De4ZcGdb0BT1w1YeVHdFAog7olDZWjf4JbxikJF
gZ7gf0ww0lOmAUAzjtoi4F9xDTZ9kxE5ukZbj52zDmxm2pj4rhpxJydeXn2IkEYMAxv3nX6bzUm0
GdcD6/k5AgbqPZFon2jqZutsrhx/G+0W5E2deZPLzqWGBUNaEhczimx69BL3uG8rLPMleBvPewk/
WvR4exQDHp1ACbJFwr7iHF6ROQ1Qncunjp2lm/e4MWGjSels4GdWBrfhbR0BmxBtSbYUX8aPYxKX
6CvcmSC+ErkxomVlRFPvzHzfDd2xp2ECSdcNC1jZWRvLFqcOwD+jhO36qH3EcWXuyZKDQqR4F46R
2QA2mqJiJOcIfm2ovslohNJFt9lHsmJiNmqN8hxd92MNE6vEs3Lz5yip0RYsnuI+/RTUW6Sva6u0
7PyLPFr5QTdECsdH51glMKP7oSyLX2nu7GuZZjaBTJcSWiLVYud4JD+6Ga1bfgruoF229Qq7Bt0J
WlYxO1dq/AdNPSL8HxLctdNvGW4MLjEwoQvglfqah3FW/pJNscVssbbwVtyVQ8JYWxqKoI5LABHg
VG46vAg749Tti7s2Mo1M3dTG0NxDAxIAfgdJyuSmHMy/u5beBqZV0eiNrC5zEBKzCZC6Cj0e8G1q
48e/XSFgNixNA5Sdl/mwPDUOH2lZv4vq7HmRpCzllndbkdBgworApNIEkg6gQwtHaAnGn2JH+eKX
1kNW/+FxxNKD70XpL1NCCPrJlCxZiGurXPrpY1a5qUoOfdCAnOEQ1MQEegMSv3LsbEgb8UH31jkt
vhwcCYfCa8aQjRB52rdtlsHHfksYKETcc0Pahywf2XFCSX1fum0T/igwYBARACYHPNUnAAPyU8Jw
u933y+l/XVVEJyK4oYCN4zZFXQ/4Pj3rm+uDr5ijjWFrFRoACo40sq/GMWzGReqqQ7qXoWvmeH2K
tX21LJ4LiQtn0LpnibIaSJc8qLf5WyTqK4PbILaqSMpKaYDYshJPL4LXaKAH89IGuGRtdAvBpgeR
jNqrgD5f1GdNByl3F/JCG6dmGeV1YZbZCLYKbI7YSDSY6MCc+QkP3B902j74eEjqu9AP0G96fQdW
NtkGs4E2ehy6AWiMBURf9RBKGxl4ctpGBBszrC3UMvOLcAqcLuRbG4nSe4xcz4y0OqZzvvWuuDb6
8vcXo3esbNxoQd6MGlhIF4rMU5BHp+uLszY4++/gxVwklJQFTlBXPcVsICdQ46m764OvZDOeZbsa
dHeOFymsfFaloWmyZ7A4TyHrgge2pBrgvd6oi6x9hhW0I5E7eOtqMBMV/DNPhbrIdtoHH2E2Ys1o
dxi6CotEIHJ//rsFddH/vL5IKz/dBqgVPS4KU45FGhO3A21txU+z2cnJymxQWtzQOe263j2LqnmX
Cd0d3AIsD/t++rLvL0/mlDhmKOAgiA98tEQ37/vZR6vN9dFXTo+NOKtml0ctn4IzbQGgg76VkASP
zfRfSfhzbvwNP7S2/pbxFkjHarAK4OigiUOnoKirp15trNCSU7zh5GyYWYyOKpoEQ4BquPto3OJA
M/2+6uTtdqPL2u+3LFji3Qka5DWWaR5n5PF9z5NjHtTj8/VtWPsEy4hBxRa3EyBg56pDmlfkw3vq
zzdLVTmH4vM+N2TT8IBGIoqcyCAYOKR730lTL30beKbY2ORlM9/aBysKK+b3pNSLGcggPzS4gULW
lv47RZt0Eisz2BAzJeIYrS0M7YUOKD+bDqVfF3D+yfCNh/CVfbBRZtVkJtS6SkzAQZ69qFtU7nCm
CnVBybYERlcO0ytanhpE4ICzcdTeA3ZoBvW78UW5kW2tRHy2fNkLdzHmmVfIHqkQL7174iW38YRb
T1UBLKWrS59630uTbLAXrW3H8vcXc9G473XDGnFWPiTz0NFEmwxUyJlHVXnGE1XdbJQD1iZaVvLl
RBK8YA6BD8wm81l5WtwH6IcolbMVRNe2xLZvXVdz42Pfs1oF/0gIUHxF69FWJWBtdMu66ZCnwUAx
uplUFWYBmCq20Qlra2NF5SwbyzF2amCGY6AW1cLcVbiLPlSws8uC2WgyrZOZREUGww44WEocdJ9T
oDeO133fm6sDNssFw/Zic7VLETwhSIesuj+N/kIQtkUwvja0lVxnUA1is+eOJ8qrcKqzkKcbR/9N
R4EfbUXlGQD3pMqApFPZx2l+R8wU+jWQtRthee2HW1aMt7i+9CSGn6aRHZygm87QY01O11d87cdb
dpurMajLGBzQ9VQdewWB5q/BHB+9XXUpLM7yVS92tO5RcvEzLHvCoo/Q/Xx0xNfrv3xtXSw79dOK
6prGwwk43eBYs4KG2nG3AtibyRB+t2WnGY7hiOoDuLE7caNpfsOc+KbPpxBinEfWuBvLv/YRlsW2
Y1yAdAnTuM4jACFhkW41LL3pC/ABVgQG+zt1c5GCBRjd0fHQkDAqp3Ned793Lb8df7Mpbybx95e7
xy69VLvoTHzfDrt+AZmNaZ71KSHDsTE9CnZDtAUOW9lVO9yOgAFmMhnHU1ZdpkaG6fSU1O1Be0Dc
Thv2ujaHZa+uwpPxBMzKaagfpDy1Xnzuy5s5akPOt3AZK5trI7y5bFgAYTV90rP3PDJ5J6IuhDTa
rnZYbIJltbmqitxpHKCrKzfsp/x2luzp+rlZcTg20jTuFY/dYfnpIvqc9/Wzm/vQRRiPpA423lNW
VscGmyaRHLK5wBR934Zx8VybOwO5qn2/33I7itR4jHaVPsVg2Kb974olHzkuHE4uP1yfYe3nW65n
7ga/ZxkCoCDDQweYh+ydDyVT+86nLQta5XOlEvA/nkAkc2t4AnGE34V0bufeP1WmuNn3EZb7GYFO
rVw0SZ3wsvXg5+6hH+tzmbrP14df8Zs2htSwLB4kBO1OnpscuRxOqAEdrg+9ckBtAGnd+Bpc1RCt
y9wPQ9ef0BF+Qi3x0BfZ+foMKxtsk4qlQe2QaTDjqR0a9OKb01gCn95voTGWZOnV3QtvepYD0r0v
5rjF2uTFdGkTeUi8+jAk+SHpppOOsrBPTei3W5KJa1uxfOWLCJ+6KnJjiUBDvDI4yMmvzvOYjhut
Jm/eYfAxlicatVNA8NzJfsGlNqHjkfGQoZw1Zv0/tcfuJn9U0GHYaitd8d02qHROoEBXatKfvOCx
caaQG3Kb9+eSQ/wk2KVZjk+y7BsyRmOg41ifWtLQkEiuDtLPtrrV1rbDyijUOCgTyBnnlqpfyHmf
RrUFJ10b2rJpL89GcO7gh/f9UrzXx5jtenUAhbeV+PvaFVnVAoTcJ+TEPHMndbRRVV+xNhtCinJK
XtFO9qe27f/ovPrqut6p3mQTXRt+OUovjr8HxuEYdOH61FVf/GY6olYTbZUgVhbcxpDKxq8BPkv0
KUUFwvMd6CHJjTC2NrRltXhW1DKbyHhi/nyqyHSGxsaGA10bevn7ixXhxldOy5YIWTjvWTQ/ZG2/
UXZe8c02iZiPuFWTHIudUPTw3NBeAjv6VPpbwX1tMy3TnIwHWo4aeU8fucUROq360LhAHLTQkT/t
cv42cHQIemO6Flfc1qN9mIs8zEcFzSiqNtZoxYfZgFEywCpph+UPKnDwHyACggeA54R/cKJdDV6+
CCxrVaYBykDATcZorKIuqiRF8luneQpoar3xGW9vhQis+7rO+sJLO2x17bVhULRov79Nyi0hgbXR
LasNmCxANgLLSuYK3F4plH4hzLrlg9dGtyLw6DPdtATHqGn5bR6BS1eKe0r1l+tH6G0DEzZkNI08
U9YCFYFCo3ge6KN26uO+oS3bHUw1OBJU4WirJAH57BBiPjXV5GQbtZK1n26FkLpv6z4FSwfI2Wt9
iWPjgQq72UKUv330UVr+r+fJDTwayMGw7hG/d/DEoOrmHNfxAR01B5H9c32N3k5JhI2FpImXVTEa
jk/lyIYL3tueAZyejtRUT4Pi7gnlSWhST94u9I0vpHVWR50GjFS4D/Rc/KBDcu4a8vX6p6xshy13
2dKODrR1YciyvYg+/tlLtoWNXFkmW+jVbyIkqxk2w510Hlb1zaDZH1mZc0IXksaWnhSUije86l+2
09dJrwgsz827FI0h3rJIVXJq6l9ZRE+ygTz0nIYB+O/KXh1qWp1kmd1dX7u3YxF6SP972Hrqpn5r
8AVi/F5EBhq54AYQN/2uHn1s++JcXoTRfgIpvF7Kit4sDllpjpmzJRSy2MMbi2UDS6VoBxEYr/xN
enVL9K+yHU6B6W+Xp4Fp5iGypCNYCDYSsLXZrBtznvm+6BwslNcGZ8YeUSNltYKHAaZJn0Q5hcFW
P8DKmbNxpqh9q1KlmMoUl4T/GfMnEX/RzSfGP7At9r41m7H2XUJUq8+0KH5XHArxI9r1TnNB/lw/
VGsfYPlHzyv7JJVoayfc3FMN+Vw5h9EsD11M4Oo90B0WG2nayvm1UaeqaPREJGphRRX9oMguHyfd
AbjvoR4zeyL9fP2L1qZZvvTFMWbpgBbSQQ8nACluvdm9ozN59GhxzrNoz0udL2wMal40LrpaTPm7
98oujNvsUx0MfwgLzi31Nqz9b1P5GzZjw1DziRPBqm48STqGNf+dOR5E3Eg4yH+H2AunoQnxcnEo
UTCba/Zc6Q9l/ChBSJTE9c3ShDo6/5apXshXT2X7hbbyxJvkhA78o6QMWqZf/YGHXkI+qMLfyKHW
1t5yIQFtY+iUGuSaUXHpPO+dKT8LXRwD6W2c17UZrHwBPL5sHCY4+Sl283OqUKlFF3d0N5ZcHIIy
EF/2nSLLh0jmZiYIahj2RI8aEOx4Lh0sdB4yTnY9xuIcWTGk9ipdzDUmqb0sO6om+RmpYat9f1nz
t86P5TaSUZQjScxwIiP5w/xPvJ6fkz44XV+ftdEtv9E3RCbNjNErVxcHRUb3Pu5niMCyVhx3TWHj
XLl2gdKLp+EUOeRmrPObIkpvhzja864LLVDLT4B/sWQeuvZOnRKha/r7mGQHondJ0GF4K4kCeRIw
XDkWqPPxZMlk6oRQaPrN536LYH8lzNkwV+P8H2fXshynzm6fiCohhBBT6JvbduI4znVCJdmJACFA
CCTg6c/qjPbh3+2u8izlSoFa6LvqW2s1dqpdCLHc4VAmXR7Nxftp/BbXd9CKO8TkxONbN47XXrWx
a9k5M+qGwaf2wU4My3Ew7VMauRdwytwthfnVmOQhLePD2778xsh7ErJZLdyhIwpSzIJgKoWmBxNN
b+IGx8fZWHc6QMa6q6nbr1NqPjnR8fR55KBA+vr6D7jipfjGsNcgjeOxlH6fMo1uB+0OI4QgV4eb
nyCqb0SIKya4nW1V5bqaOcUJc/YMpkwRfF+mp9fX//fS7j+cB9+YNw1D1U4Mz14fml21r7K7l/mh
f5H35lgedC4/PUfvyPvwvF/3bf6HZB8/Dkd1KLOP+KfanYp3p+ZR7jDhnN1qMl8ptbaTsCtdobY4
EqwoOU/NnIPHowVKMvVZbG6E9SuJ1pbQcbaikpLjR5sm3POgOS92epsv287C2rC9zMZg9QQta+OW
fYopc81uTaFdOQrbCViWuqiYFHKekn/vmz9N+zzbb68fhWuP3pg+6YHE8HR0+4UkZzudWJviXlHe
sPRrW76xdB5r4Auapfp14f7I/rJcuvQWEODawzdWzkVfBBV1FwdZYB64n2gZnnQHIrUbZnJtbzYh
FmrtPQaoa783eXUn8luTI9ceuzE+CQEY27jK7+fgUDmXhe3OVTeWfCXf3w68dPUwV1TY8pe3HDlj
deJFvLPIWqlovnXjy9reYi688iu2g6kCmHHIlxYOdVdFp2wMokD9MaUx0V73/qaruvaaTZydqoXb
xXC/X3d0z36ZGzXklbOznU2dQ2iIzhA53EPhXeTNqN9XXX+LQuHami9//1eJ0qF8Szo0CfaWUZ3p
Hjgbz32TV6p+6ys2hhWKtUo7gX7jQHjOoy8ScJbJ/XndJ1wJb2xjWMGyrK2N0fEdUW6Y8GvbfanN
U6U/vO3xm+jZS1OUbMDj6YQbiOC8sKeOg+/gTcS9Cd/OonpqfTkGeH7b2uOseG6WW/38a8dmY7pj
NTcBAzPTfqTo06TdrnM3DuSVM7Mdf4lpECSzx5PRDMxCmkP5JV9vydRcWfZ2BsYFha1VjSvVhhVZ
By5VMt84KteevDHPukyQOY7Y6472D81Ev1fjrX7YlaR0O23qwMijBiBL90aDgnnBfVULhMxnMM9E
wwGHZWY3fOa137AxVxKLYNYGW+/EkmHW9ODELY6tK4/eAiiMKPpUVKvDrRiBRrVGc0SpX6+b0X8+
O/0fqJ0lSawjCn9udDyffAMM9IVy5m0Pv7iGf7mwohAovVnN7qGH+Qw6VHeH+4c3TcRi5ZsNny7X
Vdqm/S/jgyTMmWC6PZYaQsPPr6/+P6MgXnDZsn+tnq2ChTMoSOqsCmT1dFGXtxWBerRTz10apWXe
rVWDqUr3JrkyvHHjMidOzTosKvwdh1BHGACPPjXtTcaKa5964zGjcG0jcJzR38hYpX+XSoVe5zr1
gzq9vmHXXrDJdLq6TdtFU/oLPDSGZ1R0iQVnQvcm2Cy2Z+M3p972C+n78FeMqiYjTRDshgvDSux9
85ZyKY22BYQHTTTpRhH+GjXphl3aJwDP9sFgz2DHuFX1/6Wc/J/CCW+5nLh/naykAzPjxB2ps1m5
Qb4UUwf+Cnx90/WYvuZh9806XTfhlyWis4/3lYBmRn2krXPDWRjMJJDTonEic9YO/reeGRifpYLG
xScaugCKCGE9hndr5+rhmbJlkOkdbp86PB6zEi24DsF72Gify8GWxZqt6zDI+0kCMtVmZefDuDvG
tBgWd7ACaPSDt70PDmFQ8+jGYfnP9AB7sDks1RAPKwoSel+EKz+DEAx4y1CU547V+8C8TWsEr9mc
mRFThEjAg/F33Js23a9D4NNsWVXk6nysO5E+IbvqP7/JALZ5sypFVfUJie4hyBguR5Uqi/sdTApN
N1qn/41aTv8HyEVAvw1/s9oaPOm+UwZ9u9rACS3agNRxF0Vryr8iqfZBdVJpM4Ful7iulOwON7MD
n+4FJ55Xu2huylqBYrmsxOFtP34TxCnGvwuIQODqdOXPxQimi/giSvC2h28iSVLFERovWn0FifDP
KYZfaQje8LaHbyKJpRPrOJS7zqYB6Bqalywr1zdhEvHFNlGEdF4FrB/SO79Cl7gImdjNMzjv3rb0
TcRYGjI0gnN+D3I7tFJGsmZgBrwRAP8zm8TSNwED3CvoTzJuzqLun4qZ0EOzutNbEbN4wcYHBBrY
vsaH9LeVzlHcA1QxvUt5Ak6o7PX9ueZlNofSFzjoQnl+T2CZAFcEedVPHyEn/KUNb4nHX9mmbV+F
C/gRYw2/X7oL+GT1B+ulOYbd28hS4MQ2B7RCD72aY/hK3aQT+2FHBo10XcqkvfGlr0TueHNIeVzh
y/Jx/KW1TLp9pdt2ObnZz29pmuEHbI6p0s5hmzi9t+tUZpX3y64JMQL0+ke+tvrNOYXM0+QLsXRf
18p9cmPIQft9k1LvytfdIhbY2kGdxE7ijprxp9RVtRcFVCO0uoWAv/KCbc1GIx0GjA38zjBI0124
TJRGFh7Ht6gwr71gk210uk3ntqHNmZdW7kmoXibdxTlosG9UnVf2f4tfkGFVjiORaIX6INyRAegx
nZobIe/awzeenxY11UCl6bMoBIpwcJ6foHhyC3F6bW8uf/9XJlZB8HDqVE1/d8vgkBTFTyJOg8+D
D+sb67/2hq1pQT72gtwrz3YeyxebFKgnBuIgwD4w/9aXbOwLV/LpRRqugIwyaEoEMqpM9lDCGszb
KBPTaMs2z3twivUJU2efWrP7y9W34tC+yYKjTSAo9DyHIXhYzh1y/D3TAL5bP/94/eHXvsAmBVyg
0BZYvcjzRPsCdNuqyZgb5mxu3yadkEZbbvlOjK3hTMHEMPWddeHyp+9jsXvT+reE8jSKW1MFHVJj
IfqcTpA1mDTwvq6+Nd9xZYfoJkoSUM6iTV0jAXLdZxqCYYVPSxZG1ZuQQdifjREvxgR1CyjuealB
B0sq8JByBUGBusNJfX2XrviJLYJHW5bUVVP3Z0jO0VxhyCufAMJ+49M3Vlxx0y89RojPhPZPf3f/
rXx92J2N9Woj2OxAn3cm0H/mbPV5WEIs+PV9ufZtN8ERyNh+IkurzxMDtBcDrHFW1EplYQCKlddf
cW3rN9YLxgcbQrqzOdthLDMt1ve9q+wbd35jvaAm0VPUuf5M0yTJimhqdivXv15f+ZXN2QJ2bKEC
1UhsDi5oBsReRHep44fo4oDe9oZN8LVp7ROJ7ibcv/sqPShnL6FxJjeTn2s/YWO7dtFrHDVzeRYl
yi7KXwjzxW4sknr/+i+48nW3wB2JnmwvfQd10FACvp308W5o5k+vP/za6i9//1f8xQVEj7HkGduz
wC0LITGxaMEQh1GCN83PpNEWq8MrM+guUPqsRHecQPu+a+Rb84ctNEcC1OcDgc9L6wmqXjApn7hP
w4XJ9vUNurb7G/OVAP6sI+7DzmDIneD3ifg0aC6+vv70a9u/sVxT2RIwiKA8T7M40IvTUaQ91reP
/7Xlb6xXiCldk+LyfVsFmzKwMPgfq/n+9R9w5flbhA6gs1Bb4yme77tfC9h+83652Re4sjv/i9FJ
hzYIxvYsF/eVKfJHRSATaoHyO7xt9RvbpU1o46BuEHeVOU9jM4ActEx2b3v4JuZO1IdD51h9ZhFd
o0yy1rgvUd0G9NZg+7XN3xhv4VRrQZjXnyPfBzlG1+SHGZINH19f/7Xdv7z1X65BKpkIUSf6rOO1
2UEt8qIS1OUoCJ7f9oLo/7+ApJBNWtIIzJoh8sIOB+nMevEYUmhrv/6Gy1b/R593y/bu03CeTSir
85LOF0YwEIQKcEkcUrjpZhrs8fXXXNupjRVbPoJ/fUaJ4TvhdxcQIhvdIQpA4/X6Cy7n8b9+x8aK
gbvuRrgejVkX8zB5qs7kEskWAhayWq2QJg477d50bukWxtOBRxstIIHPAmFI4JxWzLDf1EX6762i
W/wOaPLGqA4ofsmlVL3ogPIVYiMFb99UCyMn+f+Hyk7RSA2mKs8+6HuQhSAYpOCxeP07/LfB0S3v
O3REmhhEdurM0ATOFBgssxXl/Nseftmyf9nblMQ1qjDTnAVGis/g8kofnLgp93lt4zfWXOAKIm6n
oj2byFV/N16yiOfRdEvq6NrebKx5KsD8Ui6qO08L8sRuGs1pbN7GcZbSLZBDt1zh6kyoc0FAbrkk
UQ5px1sw02t7s7FfsxaxLWfZnqdiWfPOdE8FgXiPLG/tzbUXbOzXeFaACTZFBalA4ah7sLtbG1wm
BG4qxl7Z/i3IiSzlmirkKNj+YMz/euoEP+RNR3OLbVpcVallqiWuiSDX8NcnII59ftvDNxYr+351
bdG056Vx+7+fNuQ3k+crO7+FMpEoaX1dUnOmISiWdQUpyCUaP44KQnCvL/+/YwzdAnK002h9Qnzy
XMi4fKay0QeqZPAs5vhhNDcp7K593639xnGnvLukKTW0oIthVZ+S9uZdfhj/9cD/G2PoluoduooO
qRbKDDKL7jtmEEz/cULc/Ayl4DDYUyfUP9LKuj3QmdmTxbhIXWQrX0XTZtoPpMHkRTjOfE/nvikz
TAP0+2rC3mR11aJbS32q6M5WZRXu0ayk+n24dnN/hqhpr05CTkpoXJ7Qhcl9hRUL/UUvQwvhILD1
z1OmWizx4MFGR3ddNJdlTgmrygNLZP2uq8hY72g8rv2hg0jqI3Qn9CMdOnO2Jhj8vUeefeeVr+Zc
l0G9T5O4/4by030lXVmue1ms4Q9ipvJDQkn03sxFuFtSGj0vZbd+IFFRfZSuJacp0hpvo1Oaewex
36mtA5IBYVR/ZayJT1QEWu11MU4Hr9VK0OYt2Eu4QE9ZtKCtdF2sf3Ot+B1BsuOONiU1BVFdKv6o
oVmgxRSrER84ne07qNJfdqwsMCeji5b9YzsmHtMVLYUsTTHdfdfF6/wdnHfTFxRC/MMUpvywxKAg
wUU2vgHnenwxi4e8gWiHke7lRXNF45b5A5Qg5D2IDPo+t6EGHI6vUCNqUmiOZBC39i+ybOWBQmR4
xHVt2NyXBe48oNgYzDuT4Fh7hanNTEb47ixqqv1qwPYJ/AprMhK1CdtNZJgOxBibZCzw3QfZA72U
kTXtD5quy/fBsoJnflIVEkDuYKLpCO9oextadAnN/EDStUHNVczj+65fQGdDUYLpER2cnUqUmY52
FqAZxVAeSAe4mu5BmZ+wrFMAHZ9M2rGvXbs0ELV0cwgJg0BPX1LsQnhCcR6yzJHF/iBj08eZCMpQ
3GvL7Sc1YbQVdaXECH0BqveWzwOoan35TYPA8zeIlWd5NpVa213TGRbvoo7J9gFzIrgzJ1asz3Uc
pOQgmzY+zTxQ/yhjpm/TquX7YgJVQjb1c7tvuiYAHaWVd+W0ik9gwwY3KwlD5BXex80pGB2O6lSv
QmSrUEt4tjISIH4hLPpAVlxJPVXK8eFONjJcTkYWxe8uCC/3UulYRDtqhO2OPIGzqOYUEzLC1P4x
SdEnyoeuEO8MGbEWMLVR4EGWnkAoZ0jMAmpMXLnky5qWT1az0GWg1R/HLCYu+dWuFNu5QNuS7aLS
X9ijIGnU3xHIh+98SsfikTcrU5le5UqhWapGoG57XJnv2OIx32RD1ST7Oi5E+xgw39cHKSvYNmZd
w+U8lZx8AvdYZfcg6FQiHxVUOvZVM+PKMBQTkPGxgfE+E2tK/aFepC6+QYuqBUfiQAqWo0nY2ZPm
lrfPbMYJin03fdRBXassdQUatxVSQ5YRVYv2pw9gtjkk482g8rFa2HqCJmpRPmLyNZyQ+o6D3dki
juQziTmxkCsfZJlNQxirnUadq3PdjyM+W2HnNKMu9sk+SeekBcg+8cOR0xF7IeKByqwoEiKPAqxe
zdErOKZsVQz8YbWxNOPC0dNqirY/BCZOBkzUtD05YrGjsdkqpWYOKkm8oO8qraskJ+MASdskilT7
aWnAgquBsa/jNePNGLP9FK1hC0YUEwIGTkg1tu98rCuUubTgZ5YCj/+xitAYy6CkNo+nhvg+fAC1
ZR+XWeDi2lcXLv94+CYmSefdpGlAf0kj6xn3qwuUpjKuZJt+xfBkixqEBJ3gX0FONLkHuazAbwZV
zcXdXGImadnHiYu5y1YazsF3NFsRi2Hm3HtwZ4YjPchqndl9lSowTuy9Y41yGcX2u0MAgizyQ+H+
wP2jZFOaM/r7oHjLfFB7iGkuzkM7BE5E8o8kGiuA3xcylKdqXZoULe5BrXcsXBe9p7q2U14mKXgQ
XRhakWu7WL6Lh9jzbwB02XfKr+n6QTljhnsUXBCdUX0CrgftAjPvYzhYn1taNWaH8SrpnniZQLXW
VkvB70KXsPWRuILnnWRUHljYr8cywTH4sfTr5O58upjpQitfkDtAvupoT0BgP97rdo7sbmzGKOmz
Frhr8hSuRbp8rgfQMR1Tlqpq3qe66O1TIkHxBY8IGiXE1qAvyD1GkYb0TxkHOnoqILHL/xAugvBH
5cpSH3yRIiwmK3huj/XccX8XlDpsV9iRWoffi0wT+QndJuUPGAiSy57QuvKZWGQ9vWDuuXzB1dZC
Po2pdnWYpVNNLSiGKeYJAZ2vpjTOqlhxdY9awiR5vMhm9DmIILV/KUKv21NlwYw773xDu6YH1b8p
1X7UPC1/yFQjgCS+qEjOTUqTT2r2RbNf3AqjLxbAdo/ExQPJKrjFfrd0Y/OCiSURP3KjSn6qh6kt
d1Naz9FRwrEsj97U3fCQhLFDchDQ5g5cfabv0dcUU30qYMUtYgQ8X46hHdPuqFiszHFKDL3rK8bM
/kIy7R/5RHR96NokWJ4x0Vj3dxAwDH9QbmO+ZtHYNMOnta69vad2VOsucA4riVW0DjqD5lX60EAl
1+/5IJAx5aRyRQtbaywjJJuhjgIXFvWWiUxaP6oZHgS8Qodmcul6H4ul/lmOpIiPGlMTFkh5B/At
m0tn9ryaV/uNj2GSPq6Da9KfLO3TEMI5deL4PRR7k+gwRLZoTg7CzgT6RnG8/DA8XNP9NK42Yfki
2n4Z9gqSPv4MEYLU/+nIGD24pJ3CxwKHWt4BD1p+wxbOVXSsimiM5oNhGPOLMtQx8SyO4OVZkw8Q
HWjMF5oAOPNBESaXz0UdoA4B+ZYMpvfCN227I2lPe9RVY2DS92AjrbsHgcxOPRtMs6V72op4KmCs
bT0fiQbJ+pTzduzXDxJ50oD19gDR/2aUmgbTt2W/VN8YWjvmaSkbBmGxgI/+u1igT5DxONUXmtmS
Je64VDxSHyXKafOO81ayeztTTsMMdtWbn6Rox1+xxJTpk5bgXz+QkAdQTupCiFHvTdnEdZR1UUCW
U8H7Kd3Z9eJITTUxeje7IVigzi6BGGsYbhkOZh679N0E3AbG7SHyS5Y7rog0d5p1CSrKZvbL1yJM
Bg9uC8g260yss0t+js06IkiUfSfHrNJpPIJ+HESB4tCVRXzPRMuCE6ubWeyWprPhXq+rD3e0CEvE
AV51KivKNiF5RQdzaBBhoqx0Tsk9CLpb9pFcsDTvTNTNPt3Joet+Yq4xLe8izZpnW7iye4ByueN3
Qkc+vp/83CxniElr0aFjVuFWHn3AYvinweieAcQP6hjvwyCKiu+9JTidlpcDiCqFEmNO0755mWMX
P8qg7FwHfgfkPvdjuSDozkFN03eBlfE9tEuYPk0YQYEES4rOdLkrvK5TnS24IIOjUapRasrmRTEx
ZukcQcCsItPCXAatK/AT72Rfa/aNGd+Gn1ZXQtCxqlVQPzHZ9e29wabFny13Q91l0doWZa56ijzJ
txfabHjihWRJp8AyQGqbYnU0CSQ/yaoJgx8+MFacwUdSnefF4PIuawaDqMumSiE0QTTSFCI3bcGr
u7QqCMtWMszxJ1SaUXEY65WSPejiuu9aDL38AYAHcjsBbgsJMcKlbYdMVO38MpVtZZ60Hkr3W1fR
IP74HtphH8LGxToLllnUD6kteZN38SjnfUWCsjwgt7X6G69YDJg47Jz8pgwDODvEwFU+0iay6DXb
IirfyRpfKBNzOwx3i6WY2aOtXpOPNIzE8FOUUT3sgUhr2B1j/TIeRNMtc86A9TKPNC65/60MNnuX
DGYy+6adnTuazuvqkxVJJAH1JNTuiJmt/QIUVyFPQVgiEeKxG1B8FJCYHaBzWiETPTI2zt+HATH4
p3RNJHnmSsGrA9L8Ub74KWX9c5Tocb1Pm8HKwwwOyPABP6lgH2Mk/ATOaw6QlpClmIqjD5PqIwgQ
bPm+ohwmxZqo6r5OchTg7yx5F1X7dqnEbwkdJ6RmpiqGfHHNMkwZZaifDjEr4+mlgjh3lct67MVD
in1fZVYDow7148mXx2gpe/sQqdW0+9JFJA+DGPExM+kyrMDpB/MKsWrno6NPU6lzNbaoTUk8+Ckf
ZltWiLmr0ztua6RaE5IVkKLG1Mj7uKtBEt+VypM7qCSyf3Qo8H1SNgbA0vphCTO/tEjxBmT0gDfF
af9Fr47WxwmF8T3pPZJEjN2vsDk4IXKnUhKHDwWZxKel7uEV7dQ2oCQHM5a+5yjCIcLIHIS7O2Z/
ynpg7KRCmw4KgiIScIxQjO7dPPLmS0qSvvxSlnH0nDgxdKhBuumhLmda3IfhwNfDmDCnjlpKeAiv
kzRn5WWoRgPQPByY6y+tM5d2uG3CUwHbAXVrvuCOCNMxA0G1sZghJTsy+eRZCC7VvgAwmT0haYBF
E1YiMLPZJhiVamr8u0PNErBcMC7WD0sXVgoOfIh3qSyScZfOZdq+uK6LP3fRiEKlaxkCAQupCw4y
oe6dWCO+7LDG6qNKjP2xhKx7mhzp+Xt0/VTzrsO48xfEz8l+9WICY0OiLv+3Naw7Ij+Wwwcd8ARV
PySSDdL8yphD2RYKCSLGP+GR2yJCnYTr2fVxVbb2JxLKJNy5ha/BDhz0oLpnjUfPDyIceYFjCHKp
eW3bvaoQ+r6OPe/a913B0dKYUFqJd23iyZ4Eahky0NcjJ4/KBZPMLBH8Cx0wzfETRpfa3LM+elB9
VD8GKZ3FflLItvawMljn2mJO6G80B9tsMPvfhb5EiWI0MYSUEJ8BNQvmstp1PsUyJ2a132EEcfqn
qFacRfSJJUaZ5BCKTEvSD1hL13R6L128FnsRooKaumhaj7iQ6EKdgfWL82eL6k3kINWG6Nicpmiv
uEt7J2ILrIoGtrmDOj22gSzSLvdjSszdRFztwEOskNoWUeTsgfh0NHsMjJffVBvo3wizyux6IAPm
DMUJCq+mhfv97kC7r/ZJ4jwMPU5VFiG5uutQjFQ5ui9s2IOuahTQgR1xnGw/I1KxprDxQWHq/eIn
w/JljZdgQvtCBQ1SDQIEc9aJFQe/quZSHBaYI6xxtrBJTLAXv00Kym2bt73FkSsH/Kw46ZAM+ECj
qhtwVvHvpEca3fZD9FAgCbpPK8ynZsovzQkkjwanKAz0+3go1yRXy1i/502cFOcioKPZMR3DnJAX
hyqXYGr42cWkntCq12uTDU0Ct5nqNXQnH40eau0X0iTbriFqFKdNgDy3waFk4G3BQqIyptmSomMn
oZqi8zEkdgDBHCLNsehD99WXEc4JHfpZv3QzBO52UjBZHiUnYIbjBtSdjx56tOrF8IE/yNAP9RlU
sUWfTRUYdXeLrxGuqhHtJU0XtPtagdkfmiz8rGxR77SHRhwIUXR3EKi57oKimRiqTIvGEGYbwja7
nOXPC1LJHdUEhUXAmT1PrubHFFNK3y5Wcu+No+/AeIX2EqZdojRvhAdZaRfQNcgZJrB/EszzzXtw
zlXtfUfWVYJpZLHvGBmc3y3If9V7VUicCaSF1N6xso9MLjksbeomd+lhYjdmq9dHJPW02LXKl18k
dfKzqk3zhOzwEklSqz4pYc1p4t49rRwtWBMwFyMrKANyr1D39nuOYunM5yoZ7luEWYStInINRR+s
RdLcDYjMD4ApRI8RpMZfjF7bPiuXqvmnSZbhN0wlqR9ACgLBbruU5vIVkNRBpoGUKEkXcBeBLu2n
Kdz0UUnjuwNYYv0P08JnZmMp9HsLWnsH2AyTuQgBP8F1DKVDngi9PtHUJ5jCLnH7qUumP3KLTqwu
h/QzQe/j7NISX6RF7nmS6NKhbwJVkH1LCpHsGIvm740NaiQ/XZOseSULD+AqxosR5KaavOcuKYOs
rYh95rizefC8mHtEx6h6x2KRVLtVXU4lpHvRgS0Mac8RSjC0UYT/Uc79cL8Aa3fuXDh2OxwY/nvs
i9XtJBN2XzOQyO5bF/V5UVr4Csyyob0CBo/61ENe75uwEZ49l7z/RjF/bPO0WMyaE6rQ81qhxaoQ
BaBn5VOCLpbCjPIvXwn3juCe+9A52HTYTjSH94x5PmvZHUUYx/ewT/+p6SWEOFXIVw02nsJ+JpgB
f45Kbs9V6pDAtw0ZdwvYgL+Lcda/IS+7/hlmX/8gaNkhUYOjysE+BpMqMJz18Pe/r8s8fxepmn9q
X6GzvzB/7FcvQYa0JCeXmMlnfKiDnxNY0547mtY77+GVdguv0DNgC1K1XVdp0e6nWWkItkSlBDDF
tmeQRaGLatvU/+77MvjOKuThEiV1i+k/gM/YTNgnSB1hPbBtZzOAVoevvJwNyYFdqYFM0iZ5jo1z
ZxQm/AtaBeo8BQn5jB8RH6s6mX/RfoAoLFBsZUZIM78s6FPSE4h4ix8MZXGTVc0A7XDWdh9YQYav
he/gNZDjXMIgcKEdaI9EpDIj5yR9kE1Tr3OObhmMcS17KFN1IUrGzMBDj1kx0AYSDSRBk311K/qV
IMFe/4F/Ko5DlFCW44Ziuq8SQG56nJfyPYHMiXjUTnVIYkgjHG7e0ONu0655bmjPh3sz8eH3BP3H
vOvjpd/xoqnrjOKm5StaLTj8YVKgjFeBtU+EB0Z9mtqZf4Cbdk9RwkA/qUOKlHJCGOwgwmCihypl
4j5NyPQP2u7j576vohLdyTg5NqsnaIJ1ITbToeuXFw6JFUD2pT7WaSXFESx09Z3EUFCx0xycQ5no
S3IfDFXFd0QA+YhuMkd4S0psR3LBURRqRRUKWu36uIypCA6NxqBARtGNWQ4Rukwfk6CKgszNCDK7
cZhxe7dCBi/Dn8lz0JJU5ADDYMM9U+m7GqNUdiebdP6IM60OiAbj3UJLnblWFOiztQsOzGw7VE8i
hupUzojsUcgU9fcEtwQRzo6QnzhkAO5aFRQ6H1pl+hwfpTiiJtOPiMD9iOm4MH0ykORL77UbQV8G
14sMIJgBsaPePzvSuVM1wEUhTrNDWKWAWBku2jGjK7xew8vxhXTYr2yO+uCZYH72hOYiGrzwqNEf
9NbHb8RNSAdnEaLvap1cj/3/cXZlzXHiXPsXUSWEEOK2F9p2O3Fix0mcGyqJJ2ITQuzw67+HeW8c
jWm+6ruJqwa1lqPlnGdxh7QCPmzAVlhXZsIeMHLl7aY2FwNyA2r4gAysiVwoJcOBcFzyxQHtzM3Y
O7j1y4KlT6WGFuwecI/soUHuc98KvHhT+ADvlxvCLc94D2vB1PF/Irj+CNMgCmglhDpChjB1T2Jy
kmONG7FzKrsQQ6qcQDzHcYbZlmWDRHGYQJII/08lH4gMAO0AYYDcVFmT/UqLEHm/LCFI7wWh+AL6
nMT1mHWnBFIwz4QRFh40McUj+jz/yePQkeB/SmSr3Q6BhKqZ99DVBhcAhoMGa4HT6Y/2h+YRqI/y
1lc4D+KEij8dl8UrL4vhcbmR3GAWgLsKnPCGF4nz6ARVXt1LpnBhlU5Y1Y8B5boGrmycjvNiEo08
M+7RJVASe3/UTsRMjJ2HE1KZXUU5oKq1IzFoYG37TxNFaaQ2qLp1k4YC3FDyn2Xh089Yy0g/FBAB
+AYekfcYGoXkaeqFIOJkDm6nEwwFhx2cCBajgKGPD1Ux4ij2fIMp1jKUX3nCUVMSKME8iNRLz0mn
2GsMKeIfVLVQYqMN8icBEdp9Hknm9TdwEQ5TvOqQA447qj+hFp38gxACKdLD3RISiW58KzWyQp+V
i9QNlIZpTHZ+o1r6iTm6OyskZtuD4y4LpTFzVp+UX+K2pQf4xhsdZNg9Kc0zFI58bDGTachDWCfI
dmu3bqKy9pu7oCjzBqmRpg1u8dZFRoM4bvVNp06fHIFeCnAP7M1T24/BTUFzPCjcsSH3Yc1dcVMp
KFtODhYmqUjGd6RTXbhQ3/L8R90zcQsyOx5UuSFE3noZZ1+6bqpeYDrPwYENwd92azxu97mqzFMp
gAYNDWw9xl2WgYtziDkndyWscqFkpJxfOZAqv6TP2vkwNjR5nJFGrk75kEPJLkSF72nGg/0B1Y/4
hNMXWwJ4+qY5944M2juczMND0gzlMUY+X4MXIJz4IIcphn4N8DB8V9ASCpppy9xsrweoxRwJd6fX
Hmaen0FIhpxnw/UP3eikh2RhjUcjXriP8HIXHzmuOx+YTvUt3u6df4BWUqPxHqN42qd9qB7mPk28
Q2ac+RzMOU6xqo5RKTN+i6MBrsm70G3NuK+pRz/TCgbuNOm6JyiONNCoVMvDHJGvQQfz8VCjTpL/
6Mfl2CvSBulCJL34z1yz9OOM6rh3wCmWywN3if4tM9xXnTHFZRR6XPlXVF/wupB9hrvvGEi2S/EW
HI5A7OQRT7Tzq9AdPAdC4rF5V0kfKAY99N79LJA83fnSG3nkyoTDGKmYX2Fwnpsbp1we5QY+g8cK
c+zunIC3SSRwuH80PuQQj3RqcUnCmYJUhCpVdiOgLvGdOlz/hgyMqveiLmQU154hhynWQXfuxrl6
yTv8G3em9OO/VVJctJIvGsRHHKLAyjq4+fcfg5RX3+A1k52SUDQ3pRzSCa9VXtxgqeGxt+TpQVLK
S/qrDnuUb8egD5qoGNM8PUImjYHzj2cN6NFMfHdE7LGbvvd0fqN8Hy8Ah/m4opkgbotdVSY0fXRi
RlGXQb0JzNzKw3yYyU2wrSnyyJRCkAOqWjz2M36c5yDzuGt9jvJD7+bzq8YSGx7oHJNHkrnqG8Fb
9ckPguZr5VSi2yWBSBzgTjNn3kEGArfulBZQpPPS4kCasTuhaNM8D6Q0p9qvUF2QMsF/OrhtF9U4
vbCeuskHLVHy2jVpO90qgDl+UEzyo1dMqPgy6elzP+K0P8D3zYlwo0RxHxl0TKPx+48VLsAGIL9/
CwH5qGfvh8ywYx8Eqp9/cHky8qceU1jKcEKdU57NMLJx0un3MJuWHXXu9nG2a7hgN21vAnguk9Ap
fzVB8iN2uzI8yR4/uNLKecRTf8aTdFJIQBh4xS0nUXzEW6z6JmeV4oANOxSmTdCrpyn1mxu3yZIX
pKfNE7YT+aPiLiqiqLMl/yTu8i5ogqzwIJojkeJoS3Lo8NBmLyjZT3cotWtnF7heL07IW/rTwSkA
0yl2MP7On4Uk5kbFDZJ1fHCG4abJXKgOJHi17JoehPsbPVEcfZAhMAc5Nqa6aSoi+sPYUVIhqR2m
EPltOMAroSTjQ58lVf5BUcazL04Cz68TCqHFI3zGjXhKINQX7lXnFt/yrMCCxKU4Bu2+dVpypmmV
+weUieiHIk1YdhvMfdx9xyfc9sabAjmjLkMA1SB+XIivQVuOr2WQl3un4pk8xnpAlSlMSBx+RCaG
lvuw7ei3cp4J1JyQOtI3IUSM0oMzzagdI6T1cMK7CfkYZMhT+TFkBfYTvDpR+g+TiVWQyZqxGj8B
aNG9+B0vABNEkpZ1G7D0NbCRBXqHFS2fqq6T/2M8aSRjbmZn9g6XEVNrX7fgdiKvNXe9WN/lSJRH
Zl52oSTAVrvx/TXMl4W2o3FRQSmnAh1yQf2mnvH3hrZP7rTpMrnSA1skt1P+0Bskc6DoB5DdeQLo
gSCNAThRed0MBBZtReMkFXiA6bvJASNs6UIQZNNVnAZqK+OmzIyOYhgglqUPONia3f8Dqbn8wndw
ZLYiLm5/aYj3DnBkPoEVs0nKFmfY6J5o4mkF0tyY4DYX4A0C8yLGr0MoBstaeAOeJYukUzsKBdws
OHqD5tU+KIbPlxfsyoIKlmXw5uOx2wAclml5h4OB74FAe8Ge86n1hNmYkLUGLOwsxxOPUjDm7kAX
5Z8VsDBHTYT3x4lDcY2QKorpVkijPtB7KCWCxutVyNUzlJAoLNb/H0TttaCwwjofw6XcFiAoGB66
z9zpM/bZdWa9wVFdAVoGdlgblVSiDtwz8ZDouCGouioXYK8JbyRYfwfTb6Ra4Pe9getcmRNb2BZ5
cjxgA0DtcXd6mBa+WDdnj/8PYt1aA1aIk8HpfMYd55ZN4OQPLClxhzS/wlxtCbqvtWAha02AFzb3
CyD5UejQuwYKOvteduH9mOniy+XYWJl1W9+W4U4OW3FZ3NFw5HdQ28c1euRd0G2Exsqs2ypTMke9
j7cMGS3f2bHFzp0MEkAZg4Q4TpHT5V6sjZQV4RoXYjONAK8btwKaxYO5Sf1pGpCLCw5zg5fJllf3
SkO2pIdkbRg6rZnuGYG9C80g0DJ1EAMIMlyNLvdlZcRsUQ8CRe/GlLS5MyF0hkSgkOVUAFSx7mOg
rqT7wpn77z2RZ07hxFmAVnT2KlA+PkAOeNrowsoo2TpcslOG6FHpO4LDBDfQ8gXKMNisNmmPa6vW
2g116/lj4kpcQeIZh9TCOFLK++fyBKz9emsjRDU+cY1TYjcHVwFv/3hHxvFnVm8yKt+3tcBz3xp8
w3LPsLjsccbKH9JPH5j/RcJtAGCLJ6BhX6RJbsph+jnTLdPolT7Zuly8l24lHZBTIFjZHxaetAJ6
86bHnryx365Mia3JlXcuYLSt6sFUjHFRo0GO5H4iCb25PCtr37c2QxIXHGVal50pgcuk0/zStNy4
fKwNzhKJb+4HqEPFrqkz7zw1gn4SEPPqzwSlMKTSWx95t8sdWIlrW4RG0KRMxsyj5zxxSQRomPRR
H6RDPX5uTaUH4EGJrrbYi2t9WobxTZ/MiOQDlQ49Tx6IE7nUyecYl+i6jfsNYY61CbEuPSZOsVG1
NRYxjb39hGjcJUX76/JghfiZ79xCbclGjse/U/lpe9eFNUQ5RqjnilfpeI8DXEVY6uyQCLsrKNq8
3N5aZ6yYB6pnaiam27shLApUi1m1d4oteYi1j9vhLvt4DpupvWsESNoGKchDkW8KFKztJrZqGvyu
soEHaXeH0hyqCdjPURB/WgYLvrg9csfqK/CjN4EoT2V95RPTFh5mdecBz0eRAhTwbVACsjIAY6jo
8nQsQf3O9Nvm28i8haUTj+jSPHyMOwhByRL3KxOYD3i7Ozt3kyW78tyxJYjVWHWFhGfbvxpdHZji
kHjojqo3t4S3+xGvw2ByXi73amUdsCVW38QkR82fwMe9vWPp9GzAwDnAxeMqvd2QsqXRNx9HCT0N
vLTs7sQIzRra1b8KD+yLy798ZTextYgl4TEk9U13lwfOV9QigWZvYBI3xpus1XdbENxuIcb9AOUH
bFO46Cz8Q0r+dHlfHAKZ1hudeHf40QT9e4Qct0g8PydzVEpzmBnZB/Gw8bZZ+7S1fXQKufbKa+dI
eXk0js3tZLY8sN49NvCrrc1DeW0s6nqeIyBAT8583zTFsUtR4u+v++22fpZOwWYArWWKfN5EqRuc
kGC8bsRtxWOW8jzTnpmjLO4iRV9Crjdowu4ysv/ZIQS3NbN6CucHYTCZYxaFR7bjO5i53mU7eXD8
/bBx51hZlLb4sR+XjhuSbo4Aw3/0B+fR93zwwuuN/WBlam2/71DEZeM49QwhaH2Ca+fJ5N1d0ihg
G9TGOK31wNoVqhawv6TRc8S5xw6O0hB4GFFMKHO2da95d6/GTNj3gEKFsDwK0YQGoo6lWQoGYREf
Gw+gj6Tzf7i0kNcYDaItK4RpW4MV4WOtwg4XKB1zO6BseXmLW5sMK4RRudIxducZCU3QgOYxLk7V
AoahtRMD8x/r4+V2VrYKz4pnPFPBtprmKermZ6iogmq0JR8cvh8StogW00jE84KVwL/NMjvDEKV7
SfE6BY5KywcZo1Tc4Z3HE/KQFF6+YTy+ssJsdS2dQmuAJA5aJQoSmmntPvC4Lo+zu3V9WllgtrpW
K6CTUAT9FIW5REVAuoeyRgaBBMdBscekazZSFSszY4tsxUkvwfWUboQyWrVrJCAHPZSeNq40a19f
xu/N+dyCLSYbVeD0GfsXQJK+8ebp8opaWbnUinG3q1WWOD5mwNf6u3GCCIWm72HifVGJ2kg/rrVh
B3nXCoAo2BRltdyXThaRygHcefpWhunpcjfWBsiKbQGlJxcC8HOkY3lC9vRzm/gbMbe2Rq3YJgrW
fhSmM1EonxecV0bugnRjh1372VY802rK5jZLcHHRpTYnrobp6A5bq+bd66ngtsAWLX2A86aCnkSV
3sgseIR32Q2t26esTR8W8Yes2vIBX5lid/kJbxZoEOIaDNt54I7SHIYTaoDirntMhvBY0C1juZXB
cpcQf9MG98qkxhenKG91+jvLTA1wK65O111l/iu1VWX+kNQk0mz+Kf1sPs0tGEGX1+fKNuRaARzW
hQ9qVzBFQFa5B+Ww7HHKmhfwDAcI3C+Ux6ourltUtuYWKt4xkHMJieK2Bj0d+lsivZtBzqs3dqOV
iLB1t7gjEwDqcnjpCuneaZpBPKyW6dH1PbWxLa3NtRXPOXwRMj6ihiTayUEKrRKnXg9bF8C1r1sh
nQJ9rsWS/It71LfpnI4/PQizf70812tft4I6L/upQflroeAPwvkg4rHApQaakZc/vzL6tupWOpfg
icUYGkWAnjNVXJ7A5HR3fby5WteasKJ5SpwReouMRDkbnyePf8F786k0WyW1lQEidiCzuEuM1ywF
QqTMOK5i077sW0DCL4/Q2veXTerNRgEj1gko3gZnGm+GASIQMSBpt93sgop3XQtWOPNpDACERAE7
BtfhACRacTujEL8xwyubKVn69eb3D3NHFSAI+LoJQMQFDud/MWZkuXOBxrhuwyPWsQwqZgWN+AGz
nBMAyJPXcL5ONBuy9lb8DlSEY91ikeYOPBu1G4sdkkxbqoJr69OK3wYWtWpQILjmBbKHoP9CsAIX
rroCJPK6CbZieDagSvM6daO5ApS6Lwowa6iXHC9//f3f79sqWyZXdQckHd5uA059KiD1ymD5dUym
6zT7IZtshXDaqCyttSRRSkNyy7Kx+QlwtU42luj7IebbSlva80B08x1xpuEUftUAdJmd23jhVfHl
21pbYI+3qDAAIQwsHajXrAPe8//x+bXxX/7+JsBgg2OMn2TBmbkD7+5a0nZllAE5NEatS1vn/vI0
rw2SFccdz9M8hC7EuSMV7SIaANmxb0pON1IAa92wAhgpLsqolwmwFKA+2gcFLCVSEwG/WW3c3Nda
sMKYtD1oFMCKRhQ2x5CRkekeqkYc/OH62iasWDYO7UTgJ+IsiUxuuhG1dt8T4GQxdVVRFLFgBbNq
67kcKq+6mVzU5KBSnOb1r35m5zHbumqvTLWtwAXAK0hRYz6cFfTMnxg4PGYH+N9V9Svh2xpcPKcB
KVUqzmld9gdIDT36heQbb6eVSRbWcUxRvZJNSbwIBiJfJ2Tjb2nXfRzLNLgq8eLbOlwDgPZGlWw4
xz50/0SBpCzFWjpejrL3T0tgxv8O5txJh9EdXS/qGMAODvZS4F4P0Ff60OY63rhSrI2RFcpEz70p
oSYQ5TwDiyZW/te6r+nHEjSkjSbWlpAVzQ0Al0Cfd17ESPXp3+MY7K6N7fr97I4vrDgGglp3fTH0
5ykDiFk4kgDOKyKyvHLAbUtvh74RH4as/1w34vW6ebECewC4VeOKQSOh4f6Rqg7mj9VIIOJVJic/
WFjRlxtaGzgrvHmL7KdTCC8acv07Z8YcoIS9laBc+biN9hMQdGlbPxnPJJnz+rEJAiaBg829im6E
31oL9kkdMC+Jk3w8s75DSXKKKz7vQVbnG6fQEsb/TXYDufx3fDR+0QG9OoCqG8DiomuwkS9pHsbV
p1wnE5iCQXR5IlaCxEb/kRACCYMfB2eglGU0UdxUQVMzh9CpuiubsIIdpIi69QLtRSQBPhqkOPDB
pwC3NDVtpCTXpmP5+5u7QRcWLI9zMkB8w8EcIwUaknPhFnX557pRsuJ8Iv2YhaLHfuWhVgURB2jq
5CgVJmDBbEz52kRY4S6Z77pqNB6ObUhg8B6l1clxvyVXSisKP7CCmyYBHOJAwInAF0ZamM4MNzRH
+hB1c5MYHNPLY7U2GVZoA9GQzYte1xk+Yt0LCobmFpDzq7wphG+j/OCKPtYZNo+zEdX9ABTm56kG
0mguXPn18u9fmQjbwV4HSO2oWgTnOOM/mt4tgAeH/P/swWPmcgv8/ei2TezhoMJZvUj0Qnn+M6yD
+gPIMNECf4Vow7fLbazMgg3zS4eFoZgV4ixiGd8Mc+OAMiOGjdvByv5kg/xcp81DvH7QA17Vu7Gi
zZ4STg8lhAwOjoAbd4IL3PG6rljRzfBSRb1JjWeImo4QZxpa00O7aeLjdSvWRq8tsty1IMUAMjhw
0HsBEsE5iwuw+S93YG1FWaHN8nno/Vz+786vcYh/cGf/RzgDj3W5gbXJtiIbFDU3IGp5+TL6U4rZ
fYB0Vrzxrlv79VY8owKKLECAvImY1H3cOdMxD73x6IBIeV0LNlZNhi1IqEFA4DDr4FWdjsMBKcSn
WOpw4whaGSAbqyY5LKgolyzqJv+H8kHOz0CQ3VifKwNku9BzSPhBtJIFZ0k90HPBsNXFTs4ZyOA1
vAj8K/uw7CZvDjkzj8LvxbykKLEFgrMKVBH4XunGIl0boqV3bz4PhSWODF8wgNGvoRIHc3qTHsBr
QntXLVLfCmNUwFQKBrYPbm+46P6Vjla/w4p4UGi73MLKvmqbprHeJGJKJ+zcEFU85JAzmGb+qUkd
sXOy8LpYs4FqsRfyEGZIGBbUwIs9uPOLftGmbvbaYrJCOR8dZMXyJRENbUywQsHQhZoLUF2+hhHN
5XFaa8OKaMlGMKaceDj/i7yJzVSA9AWlE8fIrSv4ylTYEDXdTqDMx8UElrv7kNYQLoNInDbeWQT1
1oJa6YaNSOskZA7yIO7PTZ4HB9k6DeywU1ihOM1WEytBYcPShgo+KCxoyFkqXkC8bJFXdXyHJYfL
M7H2fSumdZ+qAvfU4Gwg3OfvprId04e5I2arWLlyUNsINCK7FnoqFZ6ODdQ39YRNr/MSfWO41x2B
TS2gxCH675d7s7x+3nm12Ig0UNKhNFIP5Azmv/coqrbfd8D8H0gMQX/ZgRys4Wq19yA6fd1KtkFk
Oh6aeYIM7jnPWyg+dLVAOwCrNUkJaZ/LvVqbI/r3xtihvutmUKc7d4ko9lJ3MAvK+2BjO1mbIDve
XRXoNgvhtwn1qmcj+iee4eNyeeBPoU4hDQhO5+WerAWMFfes8qF0iXvamYxOnT/zEoYJN8D1LSIn
mLmGbPRpZcRsgFkK+nVOKqhbygbUpWkom5O/7SC09vVl9b09qPp8GFrhwD005z9AHOV3NeRoTlcN
kY0yI6OXjIPQ/AypJnYEhLve5bQlUe+hYHq5ibXfb8U8JC2qwoceypkGS6m3g4hDtgtYvdWFte8v
s/9mfNg4Qz83nfg5xftrl4bKua09eeVNyltaffN16swqmV13OOsSDquPo/FV8VG0rTYblfCVRWqj
y2hWZq1Xd34Ux35xlhmERYYwpR98yCZcly6wQWUcyU34RRT8DL1UqHyZnEzpIXPFVdQ94dvmjE3S
SfCxc3LmeZ/dwKoR+UYG9f0Pi4TiVnZzbZqtYO64DrDNpjAynkC5ySvsF0EPB5WrFqkNLZsyByZX
TcPPzUCHf2g7AIMdxiG5bgZsDFkMO3eupNNDQ7oBelMPgN1BPnHjx68sIRs/NveQPwsr6UVwRyC7
JoCEFJ3AwG/bMbo8PGstWDEsfDfhWVXyMyxU8gOnjn+KlxPVU564qtLr06XpN4EGQpgigepy6Jfz
5kNTgRHm63TLBGOtA1YYd9SvZAldvXM6CnGI+7p5nlQyHQekDK7b52yTxsnvelgU5P45zt2TbsBG
93P4qFyegJXVT61DmZm6VQVJoQLE29xALk1AcC8zfbGRjVv7vnUs405UdKmaMfqN9u+MA1Ml37vO
hFz41IpdAn1cSDoz/2w8p9kp5DeOHvwRNs6wld9uQ8iADnQhWQYJPoqk3ocpbNN74W9ZnK993Dp9
IRBGvBGWsMluAaeRqSkgQz30ny9P68qytOFicjbDSHW5LHpIC+0NBCrOIQrue3cEK+9yG2s9sGNX
NonRyISeO52+0rxpTjOfrvIVxjZgR20dxhVSSTRiuQOBGAhAL3os0BCv6ivzq/+BilG/7MM2QFyZ
IH+m0J7I9nM/QWrw8vis3EhtpFiTMt0UdeKfdVWRA0jbH3TSFS+LC0+9mO2hDLTF+lmbCiuKdVwH
sk8JKH50UYlJh5l6t0FasfR4uS9rDVhhrGrVdzHMS86KDbhlQasscO48RzhbNMu1BqxIhjeC145x
zc6xA/kZnDUudG6KJps3AmLl+zZwLGfNVGSSEOQ+0/ALn7zuFZcIeNlcHp+VeLMNG90C7pKAmJDz
3DTuLpbqUZsWYmbleA1nUPg2bAyU/FpMVeueOwVp2SHBG9Afg3TrRbM2PFYsm7JggvrujJtW2UFU
pgJq9lAlixz35QFaa8CO58mDvLmqIOsOuMYUQB65bcLrUIG+jRlLPXD9dRNj8SCkYOID0fFG9f1n
Nyycx+t+v/f3LUInMoSBTsuQYIAuD5QSIVVx6nniuddF2H9AY3HrgSLWu2fRIDevkYCGTMi1zzFi
xS8D/cNPpoKdux4ycfHoFPeuZwooaF1nSIsVakewFH4ZFKAZQxQRqv/zHJ8g266jMoBqweVJeD/K
mA0d07DfyCuV02hKHQ7hYeRSRjgi5bBP/p6ktIS/1uWG3l+tzAaQ8aTkDPJT41kUrJUfFUd3dzjt
YPxyuYElrv6b4WE2hEykrqBVkiIfFssfqV/xIxPQlWurGrnuMs//XG5muUy814wV1nD4IcaD4mkk
vHjP1BANE7R0ctZ//rdQRhcbx9LfCJG12Vn+/uaizQtXhbkfwGzChRINSDXQD+59CNAWRD5f7s/a
vCx/f9tE0jIo8YEETttxiiB4HB8zKPlc/vja77dCXBJo9kJTczpLR7bHHAYOhzCbpsO1pnyChfTv
369GYIqnMWRn4LtAYQ9h8QZ99Ww/DsCvXe7F2hBZkd4x6UM+LZjP0oP12ITb328f1rjR5a+vjZEV
5JQ5RQGw5nweykDcCuGnZ93HL7VATy638P7vd22FB6j9ub7JFgGlOvyUj8B2+1Dx2NhAVj5uF8hg
WWMK8CdolFdpfkhT3ZzAbN2CXr8f1K5dHJu8KfZlARsaNjuQHJ6hqRJ8Gmj/7AOlcdXo2CUyyWFt
w/IUPA0M0S7vvfaYwYhm48Hz/uzihvX38lzgXTWZNWBK6ZzvjShhRBbkj0EDNdPrfv/S8psAphO0
sccudiMt/EedIIndm03k/trsLn9/83EhGEvUgAIr68LXyXMAGM9BS7/ul1u7A6/yrppRQY8gDC8O
TQ2R5gqk8Su/bm8MXjZmSQrzPOEteDGoQcRwFrty0K0tIfcYKQpTu5GcXfOUBiCVQht2KwOyNurW
lgB6CtKwqYcp7Wv458B98HHsZrORvVlZknb9CzLlhJS570Ug8sBEptXuqXUTeMgVMF28ambt8tdE
hMDOD+7TVA5P8Oqqji4gKhshtTI6duEr9nUxshp7AlyfvQdvzKc9qPRX2bgL19ZgaNJa+FnbuVFG
i3E/B7BZ60v/cN24WLE6uFkDCFVHIwNBmjvDG9fssOvA7ey671vhSmSd5f48QwKM1Tz7qeCLpYKx
+Hb562sLx4pX+I4wCPIxIDCXiGIOgFqdBzuGcPL0lQNkBW0DC8QcF0OAd2DK5+6hyo9qMw4Wxq/b
FWxBKzFIWJq6QActJBWVwxvYN5v39bWVacVtVwMtWkOYOoJ/bAyh63KI5s75etXo25Ur2CXAZQhG
IxHEgMqjEiN5nhMkpwP4aG5EVoBd/b93Wzg3/b3bw4mvbhyusKtlQCXDl+8xht0Tki73vC3PrNtK
pa2c6nYla5Y5R249ZVGT0Md5VLDjg7tMQkA8ExsLaWWt2moJ3A9gRFgzLxJdemNm8lB15WF22PG6
ybACmcEGunSWowsq9uE9KuVpNIhYf/EHmBNfbmJlMdnVLKME+MehxyLeCSAJB1Dm/XSqNqoca1Nt
xXI6VySBvK4Xcdl8gMtOBEXhQ6pAI53r3cLlva4TVjwD5wJ7A8/B/a1DzhEMN7yOZuQSrvu6dQqL
0ivLruEMd8/E+SlpWMtdD7bKxiSvzYAVzqZqSsgh48erkH8RZQo1abBibi7/9pUYsKtYwNFMzCcw
JAjc+YEtjjgxdAkr/3bwvet2DLuSZVp/1p4KYddVMaiD517ZZJBpDXRwqDMF1f3LPVkZJrukNfgt
1K5h7B1Rlr7GKE3sSqU3dqS1UVr+/vb+SeCPK5Phf8uUEH0ipIdXHP/kzVuI15Wdwi5mLa6xeqgp
0uKw1/xIvdT9agRckDIo/rgbC3WtG8vQvekGNUOmUoVoy4Phc17+hqfwaelFkl47CVY8Q93GzKIb
GIz31HxSegyfwCAK+o0OrM2xFcdpbfIQjj7YjDJzj4fqqz+XV65SK4h5PdZxRrGVgs/2ogNEmYCh
EHwax+JweYGuzbAVxwwC8RAUwHETT9U9r114JiOj0ouNSF4ZG7umNYPcCSN2eKHXSTjsNMDtu7gP
s40r3cpGbSshyL6El1pKMbFpcuqS6p5OeF2rsLxfdum+rauNUVpZo3Z9q0sACoXvCouk6zzHpeY/
VaCgNpMik1bLektCam20rIjuYhp08BSHBafvfVNV8grz5c+X53nt09ahHHtZz2gLG9CBIBXEGITM
AxfqVJe/vjYRS6tvYrh1VZrDcphFJkxfkGZ6GOYveSg+dHHWwfzF3XidrU2DFcgQKXDTEbJI4CKr
01gE/3hE/mjj5LVVza/remIFs+S4UMN2lEW4D917oRvFNHkVhD1Wih+ya+9I/6plvRkwBVO1vg+k
D4YWh22RgaKrKLgEMHiT+Lw241Zkj5ACh+ZPz2DSNM3HuJOvKsiT6PIwrWwbdn2Lxhr6RXC3jNIy
gJ+3eKUT5L3C5svlz6/8dru+BVlr2Kt52Db0gPdaJ4E/+Nd06PLXV1arXdwifuLCzK7AHBfkxU+b
ZbXyEiZE3OiHEImuy82sjZEVzRUuRWEAAcAoS4qneLF4gPnVrUjIt+u+bwWdgpOYS7wY/KxWwY4z
1uIEBNaHIijMxiyvTYMVb3QcSgHCMBybSzrDvgloaRjAvVz++WsftyKtSzPXLZqZR7Abfk4lvK/g
hvPPdd+2zs05hxEKcStowPnkV+zSf4agcTcOnbVpteJK5l6cZjjTcG2fTqLX3yCvKXd+CYeNyz/+
/V2O2GWn3NRB2TAErjDdTyW8PU37j/By/NgnWzzF98ce5mN/79eGdnDh0zBwY7i9HGKoGsMA47q8
NLGLTXDmHrSH0knUku4ers7R7MYpDNyyCF7TGyvz/RAm/xEtcFqcLLr2I14FMFlVkRAVvDCpuQ2d
4BOsY75fnou1gVoWwZt9eqDw5W5KXB3ZBKy6MH176INrP740+ubjzZxNMziceEMF+iubkfVu502k
2DKV/81XkNCKXRI2IPMNDYuKeTI7LyiiXCxGf32kfC/Y5VkfOcjwXDdMViwPYdNPKvNAERjcBN5q
1Buml6IL4vFwuYG1mLACmpVO2TmV8SPUa/4YpCsGp/nOOnGzvaTWptqK6y4M8LIBRSpq4vG5AUFu
37cQaL38+1fWq61ZUIccSn8j/HBxrP0AOjCikLzfqa6H8x2ffg7BdcgZ5JKtNZWURVPJxI8gT3HI
4+ZbABDB5T643r9JqP8uKpdY4WDyVDG/icHKRu4i+A3FYp4faDOIIWqyqfjECZyNBFFBvY+REoMB
qYbVzm4AgvOH2xHy3AaG4t+Cw5eUeiP8MBG4cxt1IoR9CZWFihgsAw9xpZwIDs2J2g9+1f0hZQgK
Bwsc9nUqG32fZuXipZjA0ymuDL8zfTx9XvzDw6OGreC9yXlzwwrXO0C4Ax+B86j+7hWV/4kLwLrg
DhTC0ZR03b0Oc/Kd0lTfDKrQt5RnzJwWKZHnOqzoR2FY9Vqix84hh0PdsCs0z7zPkqLEHeF9FnsH
5sve/Ia5fSf/gU9YDK8++DfBGnvI4FvV5C0MtxqYTFdHyfvuVDdd8Dh7ZfVFUaI+GBZCJKMsx3OX
CvcXADHtF00KeEJOOTwTTVuCOomqM0Agsm/afQ7eAUQPqwra7UM1gdIie1eSAw1QpiAV4F5HlrTZ
966A+oCkKoRWAyQz9jA+hjFuns5zumvcxbBQUBj5wZmxh4F9C2slUxcgeHAYN80PomYYX2cap2Gf
+/n4RbZe+zvJIS4IzHKsYei7mKhNsHpm2LpcqNPHauA/QSEFqMdhNP4Bpe46/0ATVvwfZ9/WIyfO
df2LkIwBA7dAVfU5nU4f0n2Dku7EnI0xxphf/y3mu+mXJ9UllUYajaIJBbb39j6svdY1qqRTsOMG
S5vy0feuSOx6VyUpaNYGrv+TuJbKPQAK6tF6sZmypluG8aolSwMVQsiTMTBKgiez9zWUs0szYZRb
QTaWt6qod1ypqHnA/5c7YAFjbX7NAlVdONUEdTLCiXgW3KXkYIFIKFHznFsfAvMWHGRQXOM0AQX7
iHUFp1QmQehmkxjAdQRrfJA/IDM1A4oMneo2idzQf/IxqI4pO3fub4XV0aF0/xMDng3UD5UM4u9t
Ba3qhNQjdqnzuV9BjdbN7UNphXmwGi9mZVguFxTLKG/B1wAVbwwRFV1GBw1JUeiuQmyPlJZ/CEaj
yzqk+TcbjQUEGwf8k/YQg+4S7ZPwAhpkENfGqsoMKCQNXaxxHt3LblJ02tWLX707ykHdj6o+hF6t
C34f4uf+E4dpQppSB95Vw+JqvpgjSsmPWnmet4OCa812ZKK1fxktY+nt0H0030rWQIw096LmBSSi
YQV9bev/hADRfKGCgX9EIaTLHihKgg80xMWTKKh7kXchfUdlbFZQcLSLE/2VkYf/lDyEZEYvhxvl
4nS1i+/cQppK/LEYOHtb8qG5qQqMVhjm4f0HTGge6IgFSoZqFN8RWAPnGPstzuvSj93V6EFtMpII
yiyE7K4xLjVkbteLPOUSosK8Gpp7zif2e6xZya/ccnIPmrca8mNyhGrayndXJbltkPjVywzF0ljF
0V9nkVAo801ZtN+hQI/d8fCXrkVp6B2cAeTBKZ0uyQxJT38Rao8+hJflUVHkB5MjJgf/I2YBSxcS
bq0yQVJG9arLW+iRXfVAa7r35TAO9ZLwHm6gBNCaD+Vd77dMXnMp9N+2og4OkDcHRdbSSoMNY+TT
N7ceMfnA89oulxpQWA7httgMB24hppzkktVXJRuxWp6oICQp6giJ2lKV44OUhNm0DLrxmQcjWCqr
qH6Cnm/Y/e6jGmc/jFseHUJroMYqlqis0sK6q7gzfMqtZ+rlUNDK8hIy3GGQp9Y25R/lD+I3jWNx
r6UT37cw7IeoCFbdV7AmcygCTvXfHPqQF4RAOHmPyXZIUOY4S0BGUvc36PCrwww3eQForMgIlR5/
RhgJsd3IABSYtSF18tscfu1x8dYz04O41ksKwIuWy4G003zwK0gD3qJx1RWZYgwahX4X44SkzTzS
F0d3ZP5Tl8b7hhkDjPbSLrYh1PigSh3xwDyi54KJkrxU4zcwhEDVvjQN5BNBD9RBApLgcJDAdSBc
R2v6g+EumiDETqHv2nkqvomFP12yRYxvmpTtHhVN6NhAFEbRJDd+89KVS9DvTA99MZAIgkr6qYwr
pb95owtZSYE2DElJOww3LSQx44wBqgiJXK6C2wYu4MlCfPhV4947hGXIUjAe9eBv7ufm3pSC3vrM
Vw9OMMUotXSkeKy57x0YhK5fGZRGv+PqMhm1mP1PhoXPj/lcBWUCHBCZstrxoPg4+2Kp7wxfxFIl
EeTFl0fadDmTcEb5+lPcrbp3SCjh9gwBgWMpaXLgZX2ISn9DJRjD39QTzgNlDWRjlRMa6HTnTieb
PVBmTr+HUCRuQgFShuKWcWkSzABQyMFDBhm+tAynW+iTovJOp1moix4MnpCwz0XxonjQdPrCjwdb
Qt3Rd3nStMByXOpo6sOHPux9DHpx4L8gO4KjT4tAwmpCaMd3vqR3ddE291W8+E/aYB12XVm4828b
QNjWDNCVS2MZ9pj3Logc21eO0+M+SQwUBYmYJfuDNtPwx8lh2cRn0UdELSbEPSAzdghdWj/hSOav
c0gYYcvoVGQ+daY7RqFUmAhSte6dkr0bX4MQKKCr0Eo0ZjmfHNCR6kBeD6BCeFOBU/6EELcOdr1e
9AeLbQdK4ApqJorWEPMMURW0+9ll9BqCrs5rWbUwx5bpYLiO+gEvz+gkbkYJJeyet5amAekroL1Q
6yZpTuAOoU3VfhMCstqpcEAVk8AfQLFZ4lpzU6y7yaHbl0OyY5lxGTERQIQx9xX7ZSehf4QKZ85y
4IASY6DMC5LBEXTePkjuAsCnUpMjr6hyMGSm/RJEGeuhgptBmJLte+jZkqTy8rFDEmvEjRgEbs84
LnBVc6isXo4YLf/hu0M3r5NWYDvNUBpzaMJbzv6YHE4EIWSublsWew/W+uKv5XAWHrSO5z3YiJi6
XuyiDxYMEHNiPA7F2AVEJmBJHSl7I0Uhe5D9NNg3o6EJnRI756FMoHHOCEudMpRFnRCCGyyZdYlV
hwupu1u4JEhsgYywIyRzSiiOg9C6gSO/VV3Dx8wLFbbUDcEldDfFEHHejXjFJYM8IYt+NC5U5s08
TN/r0VtItqAPrQ4sZuq5Xia/h5jaiAt4LglIGQJIo6YxhClTMRFocENP4y2ol/Zu8cvmBnCCMjUt
dLgBhnB8m3CvUmXKJJPOhY0w9A9aAQ0l0AnNmiKtsaqg6VGzB1KPqMsbUCnGkl52IeSIZ6AYX8Om
ty8iqFyW8WrFXuNy9Iskr/jQZBARlKCBpc51G4t4vmbwkE7KZohU/sXwRfuNFiX8ZI2Is97pxgNZ
zMQZLjeQNlHt2dc87pqP3vHoPbiPuqumB8/OHBXuql7VF5ChdqtbqN0297FjPAWh3UV62YTI897k
DfRGvQZUotkUGDunnWfFGy9ZXKTxUCPymfQMIeyOenCaZPCxGGFT9W1SSoe/qooIB3TUq6pv1E78
aSygS8uqvP4ewtvqVHrQpE0IcpglzXufT5l1o2pnAtb3qcqj/BftJ/3Kctn8iiDwcydzjSuUY5gF
km6NmcV+tLR5QTC+/JJWdmFaug4CRYxou1fQpgZ4vSRQCUBesR6kyBlaiGHPLeacpkAW32ldlPcV
XxOZWipcBUjGoy71wbEUZiVyn+CisyGkyi2TQI50CDLf5FyxX343mKcgb+W+ls4MisYg/gBBHdsz
T5R7GRWIjYtFPBltGdSHLcTYTRS/lkVYf0dth6eVjs2j4jTAkD2kzFMANBlJfWfBWuNpCNAxbQQL
qdv5uWwgEi66af6NhMbTyM9qpBSt7+QvnLkgiJzYDHlyDxFwmssK0++l6gFE0ahC4mMqWr1DGUHC
50N/t6oNQSAKXWQEV9N0xQNhoHDgjy8QPwmedY80ELTMzjW4VuSFK6v2Lgp49QMEysJmA+otKWpt
+gc4TnmmWY896yZ+CURfBDjlGNyGJbCDqZUz5KxaIaC9UXegtoeSEjh6coj8dgtNih7jSINnUI0A
d537XKDcniBzMLeFASFxOnhoCwo0+R97KL9cRhQObwVhZCwa8deVR6B8iCI6vYNIKGKkqJPs3tct
vIwh/XLIDQZUdrpT6i4yGjoXqFcD/4PKWI9Beuhn1zKE0Qf90t6SSGPRoeNHLupOzs95C+YuGQ9B
ZiE+/LA48XQr61HcSCrkFaKWOi2nZvn+n36knmX95g5Q+IZkOlYbsonyssx9iG3rTr+QNTbKUYDJ
OCPhg9939TuzY7uy+rjyMnAndiWAKr8aiLAvFHt6a2S0XAMqk38Dt1G1GzH4naKSWWEko+uyGYuQ
QP9Kv1JETXNSQgh8xl2XL83OJ7Z5BUqLVtkww2VklSpKUEU045UMu+4WDQ4cNw1JAAei1/APIkBS
WzMxP8f5Kqwdef8JONWrg/aUdtEsaiE+Ulfs4BLThEnXg4cKdCkkcRHv33MJxg40PlHrIyS6tB5v
SihbG4uvRfU4zWkUMaRV1DQXUOuZfkKESH8I0yqE4Bzq3HWPM+ZbXDtZRML+Ngf84l5G7I0KrtEO
a3J+oYVokUbPofcN1llBE48iZ2n7Vn3nbGxucCN7N8wG0+UI8/kx+RzuGQ1gyJuXfQAUqx8DQzgk
rRN4KsP9AO3JA9Il4iQ20q0gSVOQ0nusoYMsL0hRkfKicyXr3iC8npcH7jiq5gjuTBheIv1FtsHG
0Z+zaObkZ42e2qXKQYmYsIBWvylRHa60ZXIfRjcnYAWr5xtLhlihoC5xUhFnzSA/M9aJfhALinIk
yxJ3oS9a0LokKGX4cBFL3ry0szc3f7Vxa5VBExD53ZoMYfRKS9BO+EMeqSuvozC2mAyzn1VFrHJ0
ZiJslOxA0XOVCxe5Ch2Um//Je1oHKwlewSBuzsLhwlu6SmSO0F53xWtQW0GwBXdu0bflHjQp/RpN
Boi1lSK6+FEjEkVa2nS8Ln847liUE/gI8tj5q7ppKnal79Y4oyMSj8QWpvSeAwcuwO+gY5giHQU8
ToQ5lim3RcXuWzoi9ILr1cGVD9el4KK9wGR14NDvELgO2S9vdpA2p1h+xFxUIC+6XsrO4feILuKQ
4QJ1xdM0reL1NZshx0gZSPgvlXAR0ESYYhJZZ6lxbpmqB9SrWhz8Aya0hvDCRO4YQkpqGaKnJlar
ryw4BTC2XdN91uBq5/mMFYCOVuXsc5wKzNQVocHauVCG+J6HIZRObB/X3Utd5qK/jUHX8UC6NTgn
HQd13uro5IUqRuNAed7WPDO2tj/KxUPYzyDFLXZsKVWDZ3lNefARswyANEUx5NZjHO8EhP/Ngx0R
4rzSBoxj92D86X6B9A/mIBC3F2kJ+bJi37IxJAgz4D7vIG47N5ez2xm050ZGb+uwb6YXmFNb7FqU
UKsL2BnCYKs6gBRL6NbWhw6awffQYl8gXQDJ4ufclCuxIDRJkG+Uost3DkaDZ4SnvRm7DpFnz+c8
sYGhFz5a7SprW1AfvrnYlSmlbBDvdCla95dXeGaddABNCoqCHgVwwrlcJqR4l8r4QHDZARkqi9yC
XDLkuhh4Ur6DoH+MDoJGJkOcOZMP3Y6h2PE2gtvIJ8WaFHQrCE/HAVUACLaMUccw2g1KERMPC4Kj
iag7pav+2R/BEJdFARxzpAcjHmxJosc87iOosofdgeQluShFzS5RmO/REdEclaI8Z8O0ayagpN3c
aYpdNXf8Q0GOHiQi5TxH8ZXEmGimu2bYIcuABUZ1gIR00rZOQQsY3wRxD8tbz01xibmuoIYt1qO7
Mwu8IS7HBUUHmsvxkQ9i+TCE8ufQN2PmqEDfeATw4BETQt8rYmR/pbtZ3WkeBnc508OU2smdeQYR
1fYQIir1ksjDkI3f4W7LZzidBKPiY502IQTSioqvpYGItUOFuSzZN4fIJfCiakbdEHlKe1vH0C+G
wm+vy50KEJQqeO1y36KLf49cN7gDQD+65KF4h9tANuBGjkD2Nagh1aJykY0xJ88GEoKQAb0xfFmu
YfnUn4PbklQoMbgy2pGZzG9kCqpf+Yx6arwodrMQoYt9FeYkVUuATLJtJLsBEbV4L5aB3GBU2Vku
PNSq3yPMAuNyRezaNKucjR+Co23QfgMr+G/ilThIZjFbqItDCcGSlLmVh9ojxLejWCz3vihQgMoh
bG9T1UTDTwib+DvZFAwkYCXK4MWIoiUqpmHw5Ct4VhtNBOAVOl0Jp0OpNyJSX48WBYBINtOFI9YI
xAy12s/DUF3gEu/vRlmB74tPIL1TBQeCcA5Bpwn9PcQxXY89jlHd3MEbTd9zuHJ2KMAMho/mel1J
XMoOZJPQ1J1EqjA7VCZm4Z48gE4g/qDQQbyPhq55wPwtUlqG6uMA9Zqf+cLcN913SPBRzkeejPvP
XqFeATgYtwMKHjKQyMn9XJm9O6nwlcfAoOf+iDgB+chzz7qlQ6yQo12KQMN8g43zbw5mlh/LqOTf
jD+D1QYMydz8djmPaeohWnka40DdgvYqf4kAkEmhvUpyBJ4EDYQcAq2HfJyW1GtpsyRqra/XpfBE
qkcP7ld7Dng8yAi9ZCBevoeBrbsUID9QBsYYVPdQU8NEM8J46FDvJItxpmXslk3iNhV9U9VYvIA2
G3I61AFoI5kVsja/NsUhDETbZt2i3SiZwLIc72pbkTaZ0PTvUfVSwbSfUcVMW73UNFuixohdENaV
vWnnCoPlA3oDQwaFHrfZo4ky/2CkDofLaLKmfqxh286lxLwAamWGxM8mAMHlc5kPcf1aOp2zr91+
QOGsqds7yEGzewcousw0JfL+0bPjt5JjpsMZArFuU12/z6WPo6qpBfl92YisiJFDKF3We62XDnMg
gRs9gTOEmVSjHIYis449hvy9L77DV4oRaluLJrt8pMJegOalXnCNDxP8rbcgk653PbVh8BhAclBe
4pIv9WU3lrJbq9MzJgK7yX8au3qwe6e2KDVUtMe7osGDSkznhvDtXex737iLgg3maxFTQ1q73Q0R
h02IEf/iJAbdSDsg/4YlreUjZgt5xZdhqf6qZoHWYR8ZZMIozLnqV6RH9YvEXENdtZKvCkOQ0MCE
iHKFaLzSL6BAV8h4Rv3Rzv78XuZ5c6cWFHHnGQEjAnZS4wscggFZFJJmF4wGjo1i6HIRZ/RuUJYs
76Sgqxdy5urAO1xYLsF/1aJV94M1OImQ6nnLIxd3fWXK+KMAnhsaE14FCug1pPD89slRiDuhN6pB
Oi48k+bRDEGzklP7t2tQb0hRa0U7BjePeIPDR1wjA908OuBLVhmyLedBDB1qd4NR6DUFQuobxSJw
GlqtUWkROYZMMNKNVEfUgjxoXvUPnemqn54/0Dval4ynjXLcHwWcR/9YLKYbkxGBm74oqjF8HflI
UNFHbaFSO9t49jvmk1BkbjGXe6kD4T7nTuC+ofm3PBgdq10ruaizEcGHd9G1KDoW0rAGZcJuBKfO
PHpkvIxJo8ogk4sNXz29pnFUYtwWCR+dJOJobyXJRgaY0QY0+BfUHcLh2udUH6QDyd/EBzqlyOqS
VubCth6uhh4eMdFdX+NVHX+5duIh9DNUphybDKCkRc8qr/566Mo8W9ZhMLmsFQa4OwRfrwPBpZoW
PpU3PEQWe2GLFhxAfj6mqBgFl2gM+d2lzMP2m64mr90XzlBWOyfsoumAhgiyI1C9oBz2da/13yAT
VC3+bxvXEkipTpjc3Lc5sB/g87Y7GOcoswJAkBM96WO/sfbaP8EP2oA1TT8BJIPeg94xAzdaLiY/
xCsa7evPONK23/LFC638QrSgu4fmOwhT4vZ1RfaiqXPtav3j69840reP1j//9Bm25Hk19kBRlMvK
8UwQU7GWnBjSPfbwDYpiCgJqUAHy9wiYx1TEQ3dVDsiBz3v1DWyiJWhUuu4c7AkvL/IZN/HcoYL6
9cOPbe8GMoFFVkjGPbbPkdolIsYkjHLGn33OlhNwzGOLs0FMEAwkhmr02d7GcZPUZqpTr6uevn79
I0dnSwaPLBJMyxFeX1AXUb2PqAUgz9j6ST8W53GykHCLlughityBoHNfqvyXBHFtEjTkvAkM8j9k
8OBMZD06qphUtE96WncXtGvn7e6W/73VsvUJw8TTOn9R51WXIQkF1ZSvu915G7Ceq892FasQst3D
/3/9CCiSFRleanHTF2dKPZBwPVmffsOo1u9tC8xN3a5DVTHWyBq9QNIbdcPzPmNjwcrtw6ByRLA2
lO4nO2fDUH/4QKviDjqPeoeEGzvOQR+jcgma+Vw1D7SjaRTmzzlmV6blsV9Fsb/+lCP2tiWCr/0o
qkqM1+5zf3L+BHXcvdOONxdfP33d1//F9pBwY82qmArACdaFii3K/93NOnTWBdP9148/8vJbAniK
uGmwoIfYqxg65JKscNtw+H3ewzd2nHsWaU0LaygDcPvWKJZm7gqwOu/pm8tYtVw3rMLTiZq/8x4z
DOEQnxp/ObLs/0P4Ho8FZlKVt5do+CdIvsZUAo8Jxs9TscQR7NmW9N1M4PXnjQ32AzPXi4e8Gfcw
YKdpiFGkxjkPLEzYxpY9JriJCgeDiy0QGXMtJWiV1KmnH1umjRmXQx8Apmbj/5zpCjhvQ/dlFGfv
8caES+jWIrddoNMS5z8xRtKgqhue4oE4cpexzVVsUZ8pODhYgKNub2wpb9gaCfXIlFry/eszemx9
NtZbtjy2EbBpexSdmgxAWJPU4LxOUeM+hUs+YsFbNgt/IjpEnWzVfkHR2w6lSgp/OEE4dWSJtmQW
KPVVmIuvgFPxIhTpCIbZigtRdven4barM/iHg9uSWaCjhIaL3wKo1XPnPocOBXG6+8LzP/q4ywiv
UOLI06+349harZ/56WKDZ0PdCvopoNtzy+ICFXu1X1j9eN7T10Pw6el8tJ3rNWEEkKdd0V0Q8e5Q
2Nmf9/SNIVdj5bjSn/Hu7lBPu17G4S4syNvXTz/ijbZk71ShC627CGMdbRvtIVHww5v1Uz94O1Qj
3hovPHHfHBGeJ1vC9xKcWeCtdPBDk4MyR20PZmz3vXT//P8fgwyJB8GCpfrmwRCX9qyxBjS0/+/e
tJVEAaYJIlyjKr7SE5psrq3FiUv62LnamjnL+8VUBQbdY/TFUGcPs57rMvt6b448fct+EVkkyI6C
hZdk/G0cNFBd6NGcuEWPWPiW9yKvqqAvAubtKznViRvpJl3pLXnhebjxzHmHd0uAEXQ9A5nZGO69
untiEm4QQI7lPKve8l9EnIwmdgJMHRDIwYKLWCSTOW9Cj/gbo2YQp15Gxdm+nMPHEoOT6WKATDhv
Zzc2LUyAEmau/T1K/H4C7rL8fN+9ZXOvUIdvF+Otk1rA6pZDexhlV6JrS69CNCLOPD/bGzqUIRDE
ObRAfO9FrlH1WksYiMnOVd8hWwYMgp5THusWyAogbnYIKM3BA0X9iS84Zl4b4608aCr5coHKge7G
+9lb5hs6iFMUpkeevuXAyEcZASCl8XTpei8U8krXk4NG61kHaEt/QSyZuZgEnh5pMV6i11FmGtLI
z18//sitsGW98CvjLOjPYYBkiXmbzIHIbCCDtJPid+xDRs2l/anU+dhCrQ7q0+1p0DoCJMnHb/GG
ehmkBuMdctvHr7/kiJvzNmbcNOVYKPQTcHs20Z8QuJ50rj1ARNkbc7wTl+iRUMZbP+3TJ4yEL0vM
nPVHprqGqrYq0f7J74AW4kD3jiKlqKT6TX3epbYldweIQDT4vR6hE3ApaWnBtohcV2Zfr9mxHdmY
NtTTaD12owQMjYcoEDujGgA5nov+6bwf2FzK0SRDVkcM6zVS5IZoGwFm3C0nioTuasD/iCy9jWHn
HFxszbDueRnoHcrvaWuivQI5ZVi09zEizcneRj27xqzHebW3LUUGdXncWQLgHbqt4oBSNED2XmB3
X6/XkfO1ZcfIpwEJV9Th6ZwCpeM6v2EwGZTKr91CrrAPegB64efXP3Zk97ccGWUoptCp6uGDtFCt
DgrcUpCgkec5Lrqxdl8Ckd1M0/DRxVOUTq74jVlW77yDu+XHAFyjaFUdyQ81mZ9+BIBSFZ8UnFg9
xj9OFV3X65ORozQG8KDnOu/lWIlDpVtIwYV1flH09JT2s7ta2L9+Y5NWN4OVjiQRB0jfuH+dUAZJ
WzZ7GazlGQF2UFqhIG39cWfAoRsX3gvkz6APTcVZJDhkSwg/VXVsLBD3f9frJQUgCc37qj4ljnXk
WqEbuxcz0N3IDMp3TKhlDSoqOAp3GI97XPkhTn/EsZ/Z2H+tTRx7ALz81aW6tI7+QZzotrT6YvXC
i3OSkPaIpWzZNDTuLPSEBvt7JpajLRoj9hnYmQH6lk2jEf5S2rH239WS713m71BJAOa7Lr6xID5P
lYdsmTR6YlkJ6pXgd0OA64U+7TvIFqoT5njEbbkbWwff+aJiTZ3foK4O0kC7qTO1D3EgoJPjA5yH
GmeqfP9UYe3Ydmyuej7LoWhbTt7zGnBvx/yC4p46L1bcssWLtmtYjbmJdzaaO9PPKh0BajwvG9hS
xZMI7NtlIOw78UAVz9a3ZlDcPfPpm9sceu+uQ+PJey+KFjXAqBoTcFvcn3VZbIkzumqGQpnFqy+o
IIcQ4FziGIRvnSrPYmwi/93xn7yuZswJabeQ98i63iVgiCCrA076xG30T58eRmzjb93KCWo/b8wu
99ofAiUCrD7zMzr7J1Tk/+mK8AObxXdmDCxGhcAPqMFLrVCvOWKSzPWL5Wq0uco4ZozOiUHwWxvv
mgNEhxZUjN+K7tT4LSoOZ+wxnrtxp0RJIHm0Y3bY1YNT9QdAFvdfP/rI+m9rmLWHeUinwaNd/y8D
plLLRDfnxDEhRsP+730NsEwu/DAyO1Cj/JXzPH+0xF1+n/fi635/OpYO5mylDnBwZnLT0hcVP2FO
8xyDxYtv3GZJIPlnaW12Q1H+DXW8JGNcnxga/6ePxLM3PhKY0U5ARRjvnTcJKe4b94QlHTnowfqD
nxZEi6Cg0cDnHRpgQFanfvketFC3+tlxsft6zdfv/5/gCO++MdZGNTU0TfHuGJ3KfHPl2tcqvNT0
lKLYscO4sdVlwKBSBZKVHdDGe68yCSRaMmnPukLw+hvzFLUsAXIO1/OIwcV+BjYxOLGrx958Y6Es
mt0WYxLTbo4+6uKDsj/MPVUlObKx2yKkrSGdiWEbsxud2wDF+sYB+aK9j1GGqdvlhB84ciy3xUio
dRY6bjAlTVS4Ez22dDDLmfa0rUH2egoxRIQv8Pvav6ejModxDM0paugji7+tQs4Aj2MnXVTm/SUF
yuMAZRFUS7wTp/7Y+q8/+8mwAFINNXWN2UEnfcofFxdiqfK2ja7Qxsq+NqxjP7Gx3Z4tfYzobNp1
/fe6Ocxxl8T+SjDkAEBy4h4/tkob4/UZbnERkGkX8jsBsbK2OIC44cQHHHv4xnLdaalqiyRpp6Pi
dmnqQ91ElybqT5jXEcezLUNWhlHBOE5nXMn9DFQwRsQSWHLGu+K8u9vfWHDR9TycPOxySa7qmKNY
q0/cJkfWZluHDGK3Bvjdmh2UrCL1Fti3KHr8+tys5+MfDnlbhBSNikkr13MzXgD0SOzH18899srr
Of105KHxMbYDw1nR1eWo/1QxhJm+f/3oY6+8uVsxHjPnrAGUtVrAKb7PT/GvHjki2zIjcJsuVHnw
ykv4K65uOvu76P5gDv7rtz62IOvXfFqQmCK6pi1upsXMWQ8RNSAUk1bNu68ff2xRNrbpzEFjKwYi
fps7oCv1xhClWHd+P+vp2xRTgoXfkWbEATQ+bg76EozRebu5TTBxXdtSzLAad3SzPmZZMPMTic2R
Jd8qkPkeRuWtZ6ad9a7mwk08eaPnE8HjkfXeJpPWDxmqEqtJRtOtCtpfS5yfcFVHXnuryekXAyb8
Vzc7Dbdc+kkR3+Ti5euNPPbsTQAzAHcu3B6244MsHP3CDABpKMyfRXcegvZnc8idGROk6Dzu3PCi
iFAWOhGZHnntbWnWRqwnfofnhk3xhCbArp26G+FXJy62I5u5rc3SBvA7MGFOO5fxmxD4aMzm/fp6
wY89euMHbS/5bOIFj0YOQIM84XN3IuA6tigbP9hjRMQb+hJ7yedMu+o3W5bLePZPlOCPPX79808O
S2BGD4PortlR/3V0f7X+Hw0s+Ner8p+Z/OPa2RZifZR4yDLmzodt0XQHF9lz1Uc0gfTKNSauoYvi
BJelEq/QqMGoulnYlQsRn/9QyOhf3c+zOEV4e2yDNo4T3aRQxjMxu74fMKMGHiQwcH/9lcdWcBPS
OOCHmaZ17yuMEFAms7YWABOF590o20rsvLCu85vJYIStegot1ErjOnwVyj3FtnlsaTbWnDOACSYf
IVlIPsKxBHnbKUHUIyuzrbpK6rQoIcJ7Yp4sWXIwJnRJUJ1w+0fu8W3RNV54CD1vWHPsxVcYez6A
N+NQFtNNY/JzSuxh9D/VvgCD062Ly9yy/dT/qKe/X5+YIyv+X0/hk80tMXVmb8Jz3fig69/WnILT
Hnvwxu8HldVO5OHBZNgP5TctTsS8x9Z6c0T8GSLVkYUPCn3XSQYf6cCs2Fs0uM0FRj6ax6/X5ch5
2XLjzmEHMjqL1x/pc15f0wXcJvK8K3FLjOsGXRCTEbHNMHkYhA12JnZv85MB9rFX31wAJQPBE1W6
ffenCsQ6fvte1r1JAknPfP91az6dmVjzRntrSSWWt6zv0O3f0fGEKa11tn+46S05YSgxwFczOEdw
U+xd3Rkw3OWYA1cak5bTftLl61SB8ePrXT5ymMh6eD99STCFStB5wenvgaMFYqGScyKNIJfgLJr3
ca7PjcbJxuuDQ8P1jKvMrghUEtD4oNDCGOPmxJccMbetFKQdMNDrBojGMRq+R8sRwyLcOS/y3ApB
ortYrNQpSCSi20690Prp69U/dlA3pix5VYCjAYF4pJ0ruwq1RxNPp6L7OOf54ZaDd24hrEot7GyK
Sgx9d88sGtJQsBNV+n8vebjl3xV0jEfBsCymEzuEzxhbcvdfv/mxR29MeGDoN4Le0uxqHSZF6GCu
dTgRCB179MZ4R1QigkkhyHIjm8jBZJgJTc9763WfP1kTAN0Nbz2EB2KQGFyfLM0Q/dMTadu/bTWM
1w/69HQQuxqwkTIsNzc35v+R9mXdcfLAtr+ItQRIQrxCd3vKYCdx2/ELK8nnMArEPPz6s8m9D45i
NWdxXvtBqKWqUqm0a2+eX4lkvuKDfRiA+t34B/670cfT+XatbrDRlwiLLMVH14lPrfurSW4b7wzh
00CNd2TrCHgfbeKBQfzvfwN+kaWh+RS/JglYI9F6FbZxDJIolZRB6XjLdZajG1xVTjhEaPrCg8fW
+6rJALSDuYkkdUqC/1g3J15+KfYVozxf8+aId6rwOMalPAupra6n0jlcNqz3A4WnE+/OgJFXNIJh
uc316H9oxl+22LoYGJZD59rFswko+/0eQQja18GQqjrI7fbr5Ym/D83wPL0FNCtqqKpDJfTY9NYv
p3LDLOmDtu9+dHw6sKjH43kFIgUedrhq0qbLwr7nG9cpg8MIzdPnHI+GJXp0jgycOMJz78FYEXRR
fi2XLY0f0+JpHu/3dQaiSmxMLcerwiEB6+d9cUqsn3zj7iAoWSawqqC26d5y1CRWCrXLm2KatKuN
PAgHknq4CljtQ9Q+R1soGNN6ay6dZ3Rw2wWWBBqDRysi92Vx8KYgE+2uvAuXgL8n3tKiBR0OspWV
eZbdgzu2iTeuFyYP05zXU8KjpUjlLzDGgV/KwUfqsUkPcuA7447eCzrWeY8+JZijZyVXIsvCuPT3
zV7vAOXMzd0khQcNgJ0u/SdBIK/DNjJSw7bqHaAJeJLBEYFttTMwWNyO47dkLkHm8LrLGvUe0NJ3
MkkiJG5RdddaLx7dmLZhRz3NNWsfLHY+4vwxBc1MG4PLG8w3xVZ5zLQomncScMbU9VqM9PlP33pE
W1dQDgV4KH/sWxXNR2PSt2AigfeP9keKl42SbOmBG7xfb/Nk7QRmJYqREQxVLRfQaDS7RPM8T+/t
TJoWOW2HVcmLNhjUdZk+zclGjdY0b81Dh7iExMZ6kqjmhsoPfEu23GAneksnQ6Ez9Sz4u+8erezz
XD8kW0HFMGWuYSkkMIFgR4q6Y2SB1wJqMM8U/bob54PBArmWIoPhOHFhgrhPuXEG+kx0TkU2B1tx
zEBrQ5stVSTT+qzff3MOZU5LIMqS9ke/VdeerW6GFiyvM9moM5vWSHNTNLNxMqVed6xYD6AS2ExB
krTLh/ReTjy5Q4l8wAo5lgfIb3TE8/JGo59p1pp75gkFpV8U98doBKU6IJlDugVgNA2tnaJTm7tY
Edh51OcrFycENaxGtRtrYkrIdLhTV0GIwFmQsYD2s4MicMo+JNB/uQeV9MeZlnboJONjp2x2qEbO
wOYKhv5sJiCQBP/Uzj3XXBnkWTJ3PNzu5tlVd6qb7GdlUXvjacFgsDrMX9JqHFtw2R3F9CjInYw/
lcO+bdffidji9NCJkP1xssDxf3bsx8uWarh2uVpiM6HzoXbiHD42far7L7W4TwC3pW0d2PRTKZ+i
fgtOY1ocbelRb6lnt8UlhSw3M32izXMB8tfL/8Iwtv5kBDrWbPbX1ZHLC2iGg0n9p3q6MbjBLXTM
WxOVbBp51R8Z5Es9fwqLzaEN89Yhb+PYWE3drRWBkX0v2vk6S1GdAuf95WUxzVwL1KJhDL0BGN6L
PlOfh/GUH/aNrIXmfBiARK4QKny1LMcSAengt3La56U66M2PwcwFklTAQ+ybKvroDjvHXdfpzYFC
JqrsJhXdMWlAC5uCgc8TOxdEC8ug4kPrLUhkj0xETzaqXwFeg54vL7bJSrS4jD4hBERh9cdljkEn
+6m0IR6x73XG01FubcSgBewkgKKR9KX38mcWy4MLOeiNsL/a2r9VZY9pbu9bRWM3FmwQII5XIWcI
iM4OBd+hx44iX76BpK/e+JR4/1P6y64ak8wvIuxBU36u7eeI3Tfe99b9zXoCroaNGG9IfvRum8RS
uOkoRIMhJleWMx1d1NrqHqoFzbRvv/WWm142yqUxctmhfhDRq2iv02xXYYLrjW8NtH0clMLBHC7n
I05gaBr3ClIP3smR7r48n+vHIBjypqrMsv5odd4BNJBhXT1c9oT3F5//cwpaQyeVg4yw5DMyzbsM
HL22cxt3G5m+aXztNORQc53GtmmPjlMFqgQJ+XzfxQ+q3Upp3zdR/g9mwlZpmlb4A9Z8DwGkpLuT
0X9ZfY9O3Gnf9ZPrh2HTF8vKNdkfu+WpVf0x9v7LI74R596PRWAU/TuEQoiLFAueio7g+ws8euuA
11H5r5e31zS4dl7xAjfySGF1anmHyU8Em2DvciquO5UcSZOB0qAHa+pw64/FiUygHF529c17XO9k
i8dyqlPobh8dNrxEyr2ORnfDKE2rop1axcK8OqUWWsj6BczTS5DOPGTlLloSzFw7uaAylXhDguEh
pHBwez9st3qV3g/9XO9Nq6BlJFBaxz0/d70juPnbu3FtxImb9hYoj/iUVlulZNOnNMeV4+LOfgHL
IawNwY8Z53er9aAFKIAU8GXrXNf735OMO9pJ1nMwj1YxnUFECy0mLq+9cgu8Zpi+DpGIwXnRDwyX
ujWupfKp919F+qjsK8SFXZPXcRIjy8DMy7DLA96eKsBT5jjeOHYN66LjBe2qc+3GhmfZDbtR7X3t
Zad9k17D9Jt8bYypAHU2qhj2lF0vnX3a1OIz+JSOFoxk4WdQiVkjDZgc8PrgiCiIoMK2b+Kay0IY
ErILbroc05LdgQz3KxPt1eWhDUeUjkaBBBtvrQoBuK/ukOwENLkTAsTacl+0+XN7f7vmMnEgWr/u
poNm4u5VuK+DXHaui+am0RA78VRg2dPOA/d2G+Js2rcsmnOWIKohRQ0PwkJ47msmHwbGMPyuMjfX
MSnlElVT7sN98vqeeWWAIxurtLEqBmPUQSl+WqCPkCN4YfAp5yEymhIeenlhDN6pizVH0CTynQ4+
1IHxG5zvB5AEbszbYIpEc88k6mVikfVIFU9IZmZ6H833qdyX6+lwlBFy6xG4SUGabL/a5bOSd1iX
vfFQh5+Aa9ahQ7NG3FUWjKvDpiUaYrmONrHTkcdoF/yzKpN1uwaX/zf3hO87iHTACShhassBF+mx
zFi49EBR700GdLxJ67p9hW7B/jjWryN0RCff22mHmoOSIZ9x/cZ20uUBtMBBg8z0soW/7z7sH6yJ
l8rUHzHyAAsn1msLIY/NG4FpcC3fLRhUlJYJuwnfJIW15qM7E3Xmrxb0JtRSB9oaqXTnI7Sjxseo
iZMa3Vrl8lANfjpuOOn7/s90pee+nieeQ64TfTzzc9kPN5WnNo4i09Drmr2Z/+IOHIoePrYULwB2
yb6mwGlc3lPT0Ovvb4ZOWNPJmcM9HQydFslpO2qZhtbz3birVFODEDprq+duTB6WZSsgmozF+XvW
UKGNCWRd/9y83O4VhwTFWbFvRbSjE08tbIRuJ27tcrnx3PixLJsNXKdp2ppr5kJQkniuOkoIQUHX
toC8+QfotVgyVP1sbV0d3z8u2D9QEs9m9lwibHXDHbypQZmzrF77fXBapqNJ4iKy63RCGJic+k9U
3E5bTDPXHHVKsxnPdNhXHHTF9CTcpwFXsc2zyDS8do62qU/w/oHhcVwUA7Ra0ipYrFcflZNdtqPT
iJcy70tO4ahr2pWgN0Gx8rBvaM1R0SiEd6gIq44Do4wbvO00G9Hl/VIJE5qfcp9DLLNGsVak1+1t
Vb0SECFYWQsplhNW5/L01x38907HhOaxSQeFHt5jZWbcFkv7vunuvfKeZU/2Pjwh05EjkCmN7Ala
a0fl9pMbghlyvK6hwbcFKjQZj+a8sbtUdidGaAZUxR0v6qOrfoMe8iskcC8vkWEfdPCIk9Z5hdDz
pygzVndL+UyR+cJz/w9HoQ4j6Ro5QLUPx2zJupvIbz4PKg37SN1f/g/vv3IxHUjSFGM/gFu3w9X9
95JVAiI8T2V030DJWtXWJwfqspvZmSGa/oMqQdGzmGYcXejcD9Ygh8zS26pBGHb7H2iJC4msyMXg
0AGD7sorpf8hDNFuwx0MZ6POJz7VnV9KuboD3ncOFAJGQcSSfS0mzNM8uvS9WbZrea8hUEQVkOzb
rEGY1kX3Y9DSplOHdfH7J5GBjQlXVlAnBNtfMC2Ndv5CMppA4Gyd/Oz/idD7h9ZcuJyLXKR/qto5
ZFpQASJld7xs+Ib4pkNMbKuEHCRIYoFNfx2G3+vpguCGO1q6sxmd6VATIGP+fykFN29p42osH6zi
FXc1Um6Ubg1Lr+NNbJFDLA5yM0ei3OkRAnHLz2ap2RYrqSHA/cMgbuVFTKCeu5YOEvhsMotr3GWx
Tn7qXfvJ78tbYYgL/9CIl70cIMGA8qH93YEOUiHU2iGyLz3UESedjGoHR2b/C7qT1UNeWtNTVbrF
xqOXaQc0z4XenusRt2yhsZyI6Vh7VjuchF0DjXd5cUwf0Py3IL0vKMMHGqc78nQO0Nd1fXloQ2jQ
YSc5JhmXRT8flyp96l1oD0XDFQepdJNUG0ekafaaA2cJhOqJg9n3kxe6UX0l4WeXZ2+wGh18MEFI
b5mGej6WQDD7eL9nqjnkI92XGeoABFUy0HYk1Xx0/enQQk23T92NoU0z15JmBfVNP0qwKBUeXHKl
DlM8PTiQLdy3MOt2v7kh1uWEpBYH7bFRkj7XXdYMX+XQcf/O9vBYcrj8FcPO6kiEnuRTNLYzBA1r
nCbCK7NVGunL5cENlqlT8NQyo41EK/8xt1l857S1Dyw6u5WdUo8O3yKlNhwBOgvPjHTBH5oSBYDO
hkh4E8zzVVNALSrKA2Vt/BXTOjl/78bUdLRIW7wpjzW7m8ly6NUWQMHQr8F0hIKFrV76KYWC02AP
1x0Gpx2EAqfxBPjWTS5j0B7S9vPIzs4miYvp/2ge3fVR6ncZB5sA7gXrmxtBNfzyrhuOG52fR1RW
GlOoKv5Clec6SuoPndN9QiUSHL0Le5X2AjIR9F9f/pjBCXWenqF20qkp7BaXKHoNhtWDZMupz8Q+
H9eZenJBskl10Lf2I8iRpveS1CHfW/LQiXo6WSVA1UztMSb27SLlb94t+xCaTGcLH4Z4ADs1rk2J
lXxI1w7zvJRblQ7Tqq9W9SY2LU0/Vn2PwbOOHWL0ZpS8eCwa9e3ypho8WucL53wpKtJjXdIcddTq
AclK4kIUcg43S5MG+6eaP6fLXE0QWm+PZW4dYULwg32gNKaT84DxtZrdAouzvnWytL+3cnejkGWa
tea1SePN7tBR5OjN9LWl5KMfbcQ3Q6jWSXkcoOhwPcWSo0YA1dkDHsagN3Zst5rSDDPXmXnsrnba
DPKDR69kTx7QYwrMbxsBxzR37SCOC3ADEwtjo3QFa4nHKvCRuCEHPV62R9MH1t/fmDu3/GqS6+QB
alHDHef3tX+r2i2Agmn41cveDL9EPVPgAGuPEWbtp3EI2Mlo3U5s6wHb4E//gKJi6B+ztYSSspOl
8KyC7A33FwsPZekYbSySaYe1FLqRELJ0kh7AmS77lNdWgLh8f3n9TUNrztpYS1ulDYaeISyWYcaE
bRXhDJFMhwcnds/ZPKn2mANpVXunsnpK5NPlaZv2VfNWnNlD4o/Aoin/FlfIAwpvCGHOPg1ID33d
f9sNy1gLoReAuSK3+yIrfkPH/HNSjPvuRDoSio8oZSOWtccRD80QAA4md+O+a1gYHWLogd53GMX6
xD+mRzUE1trdt4CrINsqCBssXgdDLcvQl5aNuVuJtVadHfuE57mgARhi88nc9C80tx3q1nF4hfw/
JQ+sv1rDDq7UE/u6y3p0UpmxLisFmOGfoFNEoEK2oUhHDzEgEZc/YDB9HRfljg0UXcEQf1R2exLy
q4rHq7jbd1Lp0CjlofGH5gmiAeA4DO2EbsNOl+dtyC91phhS+SORcdwe2+I3q8orbC/QUKPzH2jl
btgWnsi0OprzAg/BWmte/nxFzhWE1xCbt0olhoCmw6FGv6M1OJYbEEDSw+igMyelh8urYxp6XbU3
hwlN5VxmxGtA/phdW+N86vwtDJphSXQcFGGWGyEotEc2dbeSxJ8BdAvBHfN938xXP3sz8zqFKmse
QRy4wnLPPL9jYt7nSzoaqilzKJPUmLnnOfIQ+/HL3PrHKSHVtVqKDeixaeXX39/Mf4C1F6yL2j+Q
q9GJP6piZ/1Fx0SxmaaTzDhen0gxQtYmf6mSbOOUMk1bO1znNGqXkrnNcRhaFbQSMsi58nfWX3Q6
7pbP8YLWZfpdVCpDyxXuIWzZuvyZpq75qMWizk7UQL8XfgEkrSvBRNPw8y5z1BFRreh5MUBr4nvW
JnXYsfGZJPLXvrE1J80bUP6nRU2/e5EvgtadeOAsxRDuG309FN8YYq6ahOOhw3qxWImGnhQ3G6Xq
fiP8GqKADoqqKtWhe1ZaL6K0edCn0xJOFTQ/gB/bOpkM+6ojo/hSg8LO4eBw73l9zblQ36Cx2X3Z
tzyan/qJZ6dtOdLvFsjJA9H0zw4ptu4ipqm7f6+9jPOyBbZj/rnCpIKSQZmobOOtCGwaXfPVNEcv
JBBLycvYr7IOs2/7QOxUS71xaq+h9p3XYh0dBVJiyDvEvvxVrliaIe9xkfI+dHGbhyB03jBPkwFp
XutOxeBPLFdgfuXxjVgi/xqVcRBoC9ocLm/x+5+gOmJK1LUqGknUSxUX32p38H4xB5rlgFCnXy9/
4f0Ek+oEPS26sXOFV91fQ8GbD2MGJfZpEXZgDWkWiiaX0N3J+PHyx97fFqrjqOasoSkl+NhU8aem
K8FZxT60MQO7405EL5rl/jbcxaqHrI+n7Ier5uGmp1l6svP+8fIfeN9uqb/u05uIVI6FL4u8jX90
MVTSZ+Cog7l1443dNo2+/v5m9FE4LXcbxDtCi29z6oxhMqISeHnq72ebVKftIbwvfMqS5hlm9HVq
ZOgKdUQ5GFXs7Es2F6G0toi1TduseTci3GRxz6ufqd/mwTDbHzILNWBSZyEyuuDy/1kvh/+6OPW1
Z96ZLzaK8W79XI/uUyMfa46WvtQK4tyCxXbPLuU3Y5ZdX/6ayU00Xy+TPrUWZKHPzsAPttdd+2n6
wjr32I7RtT+o58ufMViAjrxS3aJSAk2IZ97FhwIsbwEV2RbW3fAfdNxV4oPjBkAd59m1ihCH0f2Y
sKOT2081PNGKtsRiDIam0/mgcmI7Xc3Vs5+I19RRH9Kuuuur5mPNndc8S67bauvR3BAedfYe3pAe
9/q2/NH50ciuprEWj+3Uj/mBO7JPNyzN9BXN6T1J+5nhiPrO3Go8SZflDzXBBXz0SLmBWjftu+b5
jeVIHyG+/NGgxzjsWQWJhCT2Ng4q08ZrZ/ngxi5ea+PyB7SwP4K2nAS9gKKnr/qfeZ6BERIMgvvs
V/N8X9YWDqi+e/HtqDrEDYgJYrV1qBvel6iO0EIZYUZzelb8yDv+RZD5MY6rq9WyVquK5+ybx9JT
GqVonWG7akdUaH6PB11WZGAI/xEzp0PTlRzuReRaG9tusCwdsZVOuSIkUurFppIGTBYizFEhDPK8
38qh/1xQ3omTOmALQtwEOAzqv0yiOHF6C03g3xH37hOHXycIZqtyV52ypzTqHhomNuKlwaB1HFcN
pSXPX7/aFFIFRabKQzmX5HDZzAwHjI7cQtc5oCyRs3xPmYqdV+FNyRP1kqoO0y6tbymviLVBYGj6
lOb8dQ5xQzlV0XfUJKUHAjR7qtCX5RS5+tANlahImOIBaePqbfBUHdZFG6+2htmNfgJiXvRh2yZf
kqxKDxmpksemLsYkbO3Nypzpa1pciEc/Lq2mb34l1ni9pmOxNTzU0MDIyDcFE7m8WSZT0GJCLi3P
knbn/8SjPwuplaRHliPp3ze6lgaME6tlW1H0tYz5s2AWCUiGF+jLg5sWSPP+EVj22vZ98TOm/AN0
zx76cfiUVv11Ww8PVrfv3YTq2K+h86F2KBbxROj81IKhJ6j95sFNrfhQF9HGNhjIvakO/5ICXDSK
RtbPya7sIgub2mtsEtYiz0BIR+dJlvapZWIovtIIDI9ukAKOCfpgkEr67mPrQVUebLPdkI/g7J+n
yr1LXZL7CFeCpfa3y0tusBYdQpbVUYejPB9/2lPDr+rIjq48sKnv82YdQeZ2RPTQ1pl/FjTtgtqa
siuvYe6VGCQgp2gMPu37F1rU8BeWO1HKp59obyaB6/hQKKPFPggZ1SFkEWACVtpm+ZMz5m7AvaIJ
y0GWG9mC4VDiWlRossmXw5BZL+4MUZaZjwBppj69FvayZfCmTdZCAski3+5Bl/uTxNAlpiwrD8PI
N45sA30R1XFk6dR2DO929lPf0DF04vLEKLGDJhfhJOvHslnuoqHEe39Jji6F2ms//4d0eGPrTQeu
LuomelEUPYHwY2R5J2Tv96vCZOLPn9HZ/ln02dHr0+v1wlVw8nlSW+Q3hm3T8WdVRsk413Z1rpus
68IksfhyktLBBanyky11A8PO6TA0jjy7dCXjj0OSsCz07LKZQnQrVxubZ7jVsTUSv7kC9wvxpDPV
/qNF+V2czhaABxbu2N4p4svnhvIvbZ5cQznrsMtRdUW4KovtOKf4Xi08EsxJxQ7WyjF7eXTDVUgH
pYEbxC2cJBaP41K23mubiXn4PkY9+q4RiSM7hdQMiMiLU1F1y/ws/GH0NxIwQ96iQ9Zo1DI+Kyv9
1dv1kfvyu2TdsXDJFYrYV5f/nekTWqBIcogUQUgj+5UM3oHDmGmef0t9O8x7a0s5zmRvWqRAFhmV
8TjRR9LOechtee5chLvLf8A0uJY7RIJBWEjN9FEVWBQHXI2HYYl28YBRnU6ngR4zWMuW8bFX7EdS
gUFLOu7WVd4wcx2aJqcWWkWJMz7WpbobJtAcRPPe40WHorEezIx47Bgfkwg6z2DPqcIsrrfYxUxT
1zy8njyISTMyPk52PxwEoZ8ZNDM2dtTgcDoQrcJtQNRuPz42bfe1U81ZKATYiThXkAX6VOaAhsYs
mTe+Zvor2invMgAEJef5uYRmXxsmFvAdoW+l+wg+KV2/+yYYusqWVjNx/zF2EztMeNSin2F4vGz8
hvNCx6YNDYNU39LKQwcm7W9dm+QHD2fyVVf/vvwB0+pormstyp75kMqDXBWJFz8umsCxI+/XvuE1
5+2G1rHLQmL+lnej1FB9zlDk2DiGTHakJf5961aNymp5QCn8Wk6xCqsI91gRgQB0LrKD6/Tux1oO
7LDrz+iotcXukwyVa3lQNu0gn+Y0d4JDA2Hf6Ou/fGNHQgJPOpejPIxDfpz96npqtrIOwya7mjeX
QlExIns+pKgqxaT+5c5bGk0GA3XXY+fNrG3LKTLmLP7jqDwohVVQXfEZcaFr3W4hfE0VJV1cTsQq
GwBL934C6Tha5RUlUIYvw7G1E3HPaJXlcZh1LUGBTFVRWcdhWsaZ7HFr8pSbnSCf4HK2b5v+gSWI
pkvyUsC60mhIVBgj2Qq9uJR9vhGw1l15pxakU0yMtUvBvTb359a1f7cV/8A4HJ7Zn8GKdF/Ew8Yt
y2AU+ssqkl9eWlGdnuM0fpoXWZ9Uyrf4+0xmsX70jVkspVdwRWBxQw0kmnBPVnwizN3YA9Po7t+j
oy4xzCmxiwN1hig++gPN7mWzTPdZ0xNrp7drkbGida4gPFYcytjLT1OWs6cp48vG26fpL2iBEfIp
dZVG4FWHSh1Mmfo0KJboi6PovrxPp0YDx1oSj25SHBQfztTyvg28fWjaJA7ieR9tJdUhgXk3V0BO
y+IgrS5LgpxZIuRpvezcZx0TKAvuRsWQYnwvZZ9Ulg8HOncsCUg/bmTgpuCiowMzu7TpZIn43NBF
sOwY5yA0cMG97vtVCCmmFORpnmUplR7yBI0e8PhqXuywn6nFVJjLchA7TU5HIiBMTcPEOvJY+E0S
ODTLg5luqZUaLE6naKkyxseGlSj2xu7dHKev69Bq6L/uOr50DCTp4qSf4ow+0nZWjgQj+eL1oU/a
gpz3fWH9Y29iCrVtO8lGKR4X5XUoEkj/axlD633f6FrEksIdHFRU4nPV9lPAGdAIKt0HHaI6+HGE
wHDdQsPqHEU16tOjPUYfkRm5WygZwyVPxz/ORVtNrePlv4iVW/6J5xB+iq/nhNRj6A6soMV1yeZ5
S4/D6DRa9OrGtIvByVP/KNv+06RYIFAtUXFxTOvyLoZUhIeKSuLfq26LMcqQ6+lscY5DXALCwfqH
5GsPOKnwjijveCxukrK4X8sNbk03+g8Nq6njJaOZcAGSivoHmec7rpaPom7uAOP5OidbLACGw1fn
j/O7yaMM9nz2klQGHah/D12e7oybui5sm0g+1hOLHoexmF6K2cqsry0K2HMSZB7N5n2XZx3nKD23
6Jsijs/EJr9nsLQj9VPx8bI/GsKVLhKLHjSAMrPEehSDq6p7KF7m4ltTKur9VnND9jGYU1tLJRyu
CtGNqjvnjsS7TWq7QxuAsWWrzmkolen8bwIanG7iddYjaqjeJ8/JeCBnWh3kzH7zKYlCZ0E1axat
E/rt5nvLn4aCd3JIHQgZkxjF4LKrDtE8Dkl0lpRGn5MpxptlYMnO85sgVVVjpYeZsKyRBw/NFOOP
cUqslCG1HaEofNd3amleAEWe7Z/jUPIu8CJBn9vcSaw4QD90CwXKarH83EWpVA7i0+T4Ti4PRZvN
Qx6M6JOU330RZ6Q+Wk4JreJrMQiafvXQRpwVQdRkPH7xMuEiWkyLX3WhlTeJXwcWioh+eZXMPAKF
20baaEis/0SzNwdI3DRVaY1F+lJN/Ib0v8pxOCiruvpT7hXJxuugYcd1JCft2sYikc8f23Q8pdPw
VbQrcjEpw2SYgb7syCnysxOPtm53hr+l893NWZaxJLays8Dfiir1oRTj18Ur7kWTnXo5bd18DB6p
M7HxBe32bRqJF1JXV076sNYrG3tn0NVZ2Pi0ZKpKch9sr+JEUzTW0lH8x6S4X5LNUq8h7OqIwxGI
aVgjWluJZJ7zipNxZpDCyOQWRMS0F1pJApp0buXaPTsjrnyJ6TAFQynv8ddUYPH5m4TFXQ6P73/I
1TGH3CJQuysZkiFRfoAUF24oOA+TKa0D2qRFkIz56fKX3l8zV8ceCgdvjXnjiEec+D6AwzBiZrGt
l+H3jcrVwYaLg0yimV3x6PfzJ2hX3iBz+Aim6g3sxvtHuavjDBWPU9rRfDyPZL5aipzfjSswf3ZA
aks9tvEV0xKtf+5NYJG86+LBb8gZeCYrrBZBQshzvOxb//WjbwYfYjspMNXxjHKHf2qGZg5G191i
hns/r3J1wGE11BPJlxkLVPIvE3fv1qBY2AACptangc1XcbPlG6at1i7UdQXWr8rrp7OzOBzEJlGX
yzTgxdhFX33AKdjV5QUz/SUtOfWh/CuU447nwhoOVed9EEV1n1nT5xId4qsH9m29c+M1d085EaKv
6XQm9UKOJYlQ8Nh8mzD8Dx1mGEkfT9+FNZ2FGJb/PKuafhKWgAdb4D0qCqcIPslh8ljKOQIe5PLq
GWxZxx+CEg+PCuPovXgkzwPP8lSQlZu4X4M/6rDDeqbJkA6KvviiP5XedAA04aOQ/XNTk9+X/4Ah
MupwQwr1knKYy+kM+qUbWkTXSyP/vEfapD8mxRbL3/vHvKuTwEWCl7ZXNu7Lesyvlbo8wwNPbi39
VdlUV1lvv7gToyfVbl0iTX9MCwSiHinv+pG8yGgAxxY/QHHpmzvL2/WPxf2y4T4mA9Ay4tQfCFUD
Gc8xpFsPEa2scGqnrXZ1kwFoQYDOYzTRqvHPi+UGnmuFNYiXp3L8lCbOxh8wvO27OgIxcqPZLwGk
PtvTFKxGNlbjs+3HnwcoMDoxFi6rbjuWZeC1kicnqjfeI0z/TYsGeeIJ6FPju+3QnHJCDi2htzGr
XugWTtCwNzoUcUzarkjHYjgPqX+usjoPauJt9W0b4rOOQWyn0YNAr+jPRBAeNA66e6vcD8g0/bjs
mabZr4b95iSzm9bzrL4azl1cEDw4OVDiaO3yeHl00/TXXXkz+phbrCA8Hc52UUo0gcpvwAx8WRPI
y+MbdlfnihsV7kZVGXfnespPeKj5tL7qtpJ9mfHuunFDMa3Q+vub/0ArgORy6rVnQuv+LslJ8QVF
9C1clSFk6YRxU4MTw7NzcW4negBnZSgb2Qf2eiuZ3QNLC8Cm1XckAKfLK2b6N5qvs1hULF967wwo
u0I3XpGj9lz/vDy4IRrqCoU2bUEIyOz2PNH67FD2ujq2YC3qph37XyTapj+hOTUAYUWZRLx9SSf+
4vARfT1kig6X/4TBZnVMoeC5cGagl89VwSCLDPLf5lnFVvzk+NYUXv6G4Q/oiELbBtRqQOX3XNd4
wcfDiQBX0bir6uvqQEAy9LVPedycST4/EhtIcjeCJsXlmZtWR/NoCLSJWdayOY8DyUOi4upmGMtf
ZRRtKbmavrD+/sbfxnghY5SQ5gx8YRH2dlIF+WglIfWrffADV4cBijF13KJgzdmd+vg0jFX7wIiT
70tA/4EBjiWwFE7ZnJO8YwX0lyHTHM5VvKXpaggZXHPhNifuPKVNc4anBThOfwC8G6RVeRBueeVl
3oc19+iLasMfTJ/TUveWzSB89t0O51v6pKL4s93iM0N8La3sJKvsi9WzO5VvNcEYYogOAow48Qih
MLA1pKPT6mouhiMUvG4W6X6DIMFGPdnggTrob2xFXAw1d88pm6uQLmQJEkcUG15iGn29Pryx4Qq1
8IqBb/qct+3s3A6yre2QuQodA7vcUEf71Vlhx1ZtqzOwDh97u+LHQdUKoMz/oezLli3FsWR/pSzf
qQYhkLjWWQ/AnuczxPSCRURGIjEJxKyvvw4nuioj0jrzXrNj2B7OnkDDWr58uQ+Pv/6A/+0X/DTP
q6JO2lThA9AVqA7g+mGzyBKzX9/9v75O/yf9pu5vqGf7r//G/a8KELBMRffT3X+9qBJ//7285t//
8+Mr/rX7pq6fy2/tz//0w2vwvt8/N/7cff7hzqbqZDc/+m96fvrW9kW3vj++4fKf/69P/uPb+i4v
c/3t11++qr7qlndLMbF++f7U4bdff3GWho3/+uP7f39y+QG//nJVevw8/+kF3z633a+/uM4/UcVw
fR44EPBzwW795R/jt+UZ+k9GPBrYduAS1yH2AllXCqyGX39hzj9hR+/YAbcJobDtwIta1S9Peeyf
AQs4Y5Q5AXGBCv3yP1/sh0vzn0v1Dyh03pWsuhbfZlVo+g9w7QceocTxmeNSm/vsT+rmrTPPE+8E
34iy3aFPTF09p4RQFFr641Tp6WLRAUNQjOhc5EOoMRgb4J4X0QxptLTTRF6XoseoRcOMAs6wydkH
03syUj2FiAc06LbjQOdLG1yJrlwwZZv6XsvqSvzM36FxhYRO3qgrkdW3psnyQ970PUzhh4/dQC0Z
grrGY3tOwUFoCht93U55YIQi38vn4aa19yRx1uO3f3aziWw9QdobgQ3jtQNdvp8DHhPalLvES+hR
s/2gWb2vc9XFyVR/7Vp0AbXrR8HWeEObbm5DV5hhn3vm7Bbl3qGJPjjdMHRh5qPZZUzrW9XR8kEf
ksWNm5YiHstRfcBKUIezasHhbi3SRw7ocCBcu8mTlfq/g4hQfrXBtrMSETPNI8ilu6915hRbl7oi
LtGkDZ3woX3ksiT7aiIbdMf75yngZ7viydmqq0umM4D60JDcgHYlQNC9Lr14GzFmXth11D73Ujrn
yi4f8N4ysTOrfa+skwmm+mMN6kxUUr5V46wfdt518RCUFTSjZu9S0iHdDAVaOgWxNj1KDZe09WWU
drW4pIEd1UPpbBQ8wjcKHL9ISa/aOg6MjVnZjZcCnwtnuznYKz5Ux4n5PGrMZMd2Sch9PcAIICw5
59f/PCRI5oQoO+X7rhPu27/xbBq2tMnsKPN9DxWO4Vvq5xNKg9TZiqmawtwezJXCLAMlH7GldT1/
6LvqpJWbvHgeLHctL+jxFnNsSSOfHTkTNCUV/YEy0L1wIoQ3m4NwkHJ1aGF76QAhPuSFFd10V2j8
uBNMzT2dlXDCFD0FsWWn17HxadhB4fvBXTLEGlDqZiq43gcToSFpDY0a36abRufBMclw9eEduSNW
nm79zFXYxsfhXM9JEekxd15yye5TXfj7xq6yfTPqZp8o+Y2V03SxZ/QYmCnZOFXnHpMqsM9yyIZt
y8r01E7s9yr1+BX6ghgEiUlOifLbPZg5Z1n48mToJ2GLCpY2pLzP3fyZJzOPRyH6nVZDgtOEgzvr
fE9wZRxvfNhjNh36LsFXzjq2q2TR2WE5WRqSyK3aYTqlX6xseoVVmfwSjDzEkjZ/5Gy8WBBjAkvD
+ODb4tPWz10PxMaPNSrddQ43A+pTlXUYVHZw555ea1mXV5P79JoUtUJr/dh89AvRxnbaDGE6WOmR
kZTelC9AdXltOr+9+IOdzSEjpjq5xNp1M5s+MNJ/8/DqiKC9+9BPyVFZKDOEcJWB1kkP5dAa+GNK
pvrcBkl6EFZL48C3dp4kxevyi4aEDc9JkH6201x+0dlwsUQ9HnFmvwDa9LeQTsrPVjAX4QD7ll2J
IAn1UdJvmwJTyYN0k6JTdilL15yrQpAYk1YcZ18legNitn+sGE0vbsnR9JKNWMygEt9uIT9kn1le
s2PXO7hwVLzP/YqjVRtdj3Ndvkx+6Y3x5Int7BVi49h6PradTvYKFoyo5Q39oQxQX947Yw3hPYbC
U9tB9xyQJWJS9CBEDrWTiLpoNg3toZ5PtfdFYsLkkLPdosmk2WQTNnBd8vHsmmRb1dX4LguGCR7H
T2U1N9FMMnYhlssu6y02BIeM0gwImP3BaZt8QzOXnzMCKLvU8/NQ9T7KnbrdN66o/iaac1b60Q97
lO1jM7Q9ny27Jfu5uMB61y1RbyNxGQyfoCKp3ZjsCMVZrVvsARXVj0nr7GZSHrK8K0PG0nLLhWzP
ouHVYUKzhL1sPv7suyFkJPqTM/jk7a4pFnnEGvBevayL+HH5IipWxIZ6d3AdpjuQ3yslJnXDxE9i
KdAcY5T6QPKWQt7ThfYw1lzhYH+gujN3eAfKcKya/rC+mtsyiKqyyN5hsYkGWtEwT1r8r5TtCers
2YEDp93JUr/43IZGO+zj92/bWVmKYmM7WQs7VeeYSbRaptKdtlCNEM92zyISQH2nxzl/lrCojbw8
T2JsV24I/mz5VVv9Lhnq/n3hfkaBubxg88zOCjhT7Gdf5LJ7VJnTbwj3m8hbtv4+ME8TaEsiLOl5
rD37mZbWGa1O2zoxUD5aDlafHt9GMyo7ld+/jgHfvM3zolLd1qeKXUCBYBfjefQ0ldAzwaJLRRs1
Ha8gGSvSTSrq/VRlQwQBAfJK2cQO3KmGqAumm1ajvgZJ0J9sZX6vjNVFDlNJ3CzXOesJiDY63ySQ
w3lOm+rCC8mwO/XVpXKU2RX9E0H4tDd1Nm4ghWbiLgvKGIuddW+UsLfZ2JAzBK/JoU+5OCir+ztc
z1nJDD8OWIbxavu+Q13CXPsnLMM2djANs/BQ9a68Sw/dmyjpRAvfV1+9L3hwFBRhD6f19yBH+AWK
1cRMF09ySKbk1DmtB9MKcnJyQuA9MM/7YNbves2yc1HK7Ez9ir5Objh33yZZZYjQ2qoJCUnbbeZI
cUl44kcdilp9ZHjATsFgoYFhKqawq3OenJyk4Lu20e1t+FoXrXMeLN89MKEfjjDBvSUj2ARolA8d
PTSH9a7CJnlIBXQs0Gzexwpc6oMxcFIJZZpBPHMZIIk9G8yUsvnISmOda9hA7yGTrvd1ot0+GhSE
wE3a3pSCcafjmjEOgtaLezZyWDFilkoSorCkYLNcY/PQeQX0dbn2KujI3uu1Ru+IEm5IFs7xum3P
rYj7Jfxpl4NlmjSuh8LeTY57zfMpfTdpi+2w/LEdFCfFO+U7VxQStwX6FHIMrjxWnB8H5Z4dy6RO
WPcVjSjExOIUnqVWkHlXgW+Vur0LYf00f6lIcEvzFjKHS8DwFj7WXZWeHD0nL/CeiKCS/YT5BnVh
RJUCHj/XXqtg78pyM8yTd0io/TfQ0Mr8+2HUuQ76WF3XdwIHUf3PLE6WWUzkDfyp1y81MuNhjonp
MmPkYcqzpPlm5BPmJ/3do+W7qXYfIqt3Xlu3DwQp49nj0911D443W0/Uc71nqLns/SYfb5nPpmPn
my9zwe2zLnLMLd3gRKXw8/hD7vQ9RfljSrJ26/zxZwRIRRyGyeNxtEm5PzehwTpzCoqq8aNx7L6W
2NefKW2DQwJ7FDR8NNZzCuXm55LF02j7OhoHSFxXElKKHt7tSOeE76BcAA8TaGE80NSrH74oNeyV
2EGrsnzSSjpb31Pwn5OGhwlIZ/tEMv2gCFnCKWnqj0VhI+nQFWzTvPa90/q72VXiGY7j5T7QUx/l
01SoyKr40YNxwV6pXkS8oOYIEw8IrcwU+pdZRNczOzUQl7AqzBsvGzAwAihKlki7IWzuQtxQuv9f
uLkfLOePwPrKw7pDfO/nxYc0EMcsfeZHxnHRspEYSKdXXhU2oEJFZfD1ry/Xnzbn9eMCO0CUhX4D
8nOzhm9GUikiWJSACKcXjOqrRBSjopx628Sl5jbOtwp2XC8skA/Efah1ZbrYYQ5a2zbmTYLVA3SX
UzZk9TlX5TceQONQL0kma/mLgY792z2S9gePC4PGRHe6m1LOd43FblM0IMD+9a/68yD0COIN3/Ep
IG2GX/cj2GPNGG2uqHVkqizwjxzGHRfWB8k+MS3qBZ+9rqLX9SCxJWFhb7YqSPUQYqE9GqnlUSBG
CwuUlW/cGWXYOZ67cZ2h2I8mSGKr1XKLkr8d9x4l56Iri6vFWxMhtA3bZLrkftbekJqUF+EGh9xq
p80EHO010CCAZ87IdkOr+EZy4NcJtvtTacw7Ztz+mqj5WjtcfKnaRkRVN3/shDExSGSoMSVpthGp
cM5e+r5FhH7veZb9Dby01v1+mME8gGQ9dbnLA5zCn5HwtAtSa0QTUtwiBDiRnA37ZHDIvpPp17af
X6ZRBJc1Aivf0WxkkTMN3sMwsue1b99FTmhUTPbRtRrxjtomPVCL19shUO3O1v64wZe2og5utbuA
sfEpFeP41KCAjk4RDp1r3MtmXh4Ge4nDxTtoC6M/ySh6WW95aWNHsGGYkRbx5jyaiw2JptCY7Dt4
0MIXeJPDTwVLDDWej/PdZXHGOnYZpC5PqKkf8lqopyqtT9BhIXdQmT97XI4bMEbIxeWWAbym4kE3
wW4qEIa3ajzMeVXdp86Py3pwTm+B9cwxT4Puc2BI+8S6T4M9J/FkWuuaKvoVRpnVKbCXjqt8hn8e
z+UR611+62v73fp2noti+NxIICmBOswDgd2jaop3fz0dAEthvP/xknoAo8DUCmwX4Ir/J1EGLvyp
8gJ0tmYSI9FdMgMsxfaGTZ1AL57XXFK97fmIKMT3yEe/yr19mbfJ1dc8bqVEPkhIch14jyaD0c3i
RvMefZqq88MR9YfYmjrvALwztgcJeUMSJN/YQBEvZFZlPzuUgyPhU+c5VZLt6hkbsbHVzSYquJe0
PCODIlBwmmJrhKJro9mnCaH7Qcmuvs0CdcPKadt4SHKQgKe+vdEOpKTUrb3tOg6dVJxsyyT3FaNa
7mHLCe7EHCYx5HfPqlsQlP2nbAjc+3oAheq3rBrUFokY8nVntj+uca4rxjuiHX6Z1ODv+iWimtzM
xOvPX8/IehB8uJUSkTBoLRI6YLn51PsfKm+oT1Bs78P1DDvLabaUnx5HzU/jou6FpOMBypveqbLw
9kGKxk6Tf8qVuONk20/rAV4JWBOy0tstgh1PSSsju9fyVgTzgwcBOU28R3VhhnFHOGTc20HRNLm3
Ff3S13W2HTLk/0q5QUhLez7mlYeAxlPPAS/qZ5cOVaiDIj2tjzltIY+dwJq8PtsDCwtlBTkNS2Xv
qr7R17f1064zCzJLBXIkCQ0RgCPWxxTLH9A05FwrFvUGpDmQ7gaXskaMCh1dkuvmZpZp45v6iMF1
XVOqoZH9zVXB1Q7M8MKqFgW9qj2MfeJGqWmsNxjH7Up7gP4Jkr+GlTIeXU/e+8Gt9oFRt7EmOuoH
88B23t7A4htuVRBM8AHG+lLPEOXizMpjAVbxPZDi+yFHHobynjx7c6mhC51P+3wq20cDJfkQUz9c
x49I8j72PK726+AyXHzWlnUZszJ4QjqXhQwKAdrm5LXtPbKFz4mHkNPtT9aUAjfz7XSLtb28Ww4Y
38j+OgaHmwV33HQq808+Tv0JcMr3W+tjHRusrZDO+7cnW7QIalrFNkn8BcRqb3PW9QdrnnB9jEOf
Cu/r2IjqxU50cVRD9rUQ2NwMtiwIyCTX2v/CE0uEA9D/m/AXTHNss+HopbrcmnbMYi9wyy0iZDCJ
0bm87Uosd+ko87hOcrUDq1g8z+77ugL607xTZmCX9dJlPH3OMsFCkSf+b3ZkF9QJncT7jaGF4WC7
/pdxCVklF3zrDWV/LD3kGW+ZQ1CIz3WdlmFG8ureVzrdMHv81huiIoKEspd99YI2mA0XCG3lQkbr
5fwBce+wLTkzse6H4QrV4PGapPMx8Ed6RBSKh5bHKS28bdV32anzR2/fmcqJ56kNR68l926aADun
lkY5v20BpLDyZWzq+WBr6D4oa6wObzlxWwPhhT6ofszDUoZ0ymlTtJ73UgdFXCTWdO87HcSWl7YP
QYI+hmr6Y1hwRZehi89JArnNcjs75g7PQtu12qf1VsUFOcKqSUbY1Im/6/xuiGyeAaw2xiI7rZET
o+A1bbAisjnSZZG+8tR61Oqru6STadB/P5CamGPfNaFZxtb6XZFMOmQelzVAP+DtIs82a7e5n9/g
fVz+ttxQSLj3AqIdQ5ihhoFsPIHxp+rKeOr67mR76oFULnlUdJI7pxrdaFQ8eeigsh5dDct0vEZL
m5wTOZoTL5pmC30lFWMK1dG8xHJ9oMk5t/xDZph9Ti0wDKSPSJBn3tOKmRk2ABDkLZi3dmmOYzD6
h+WrJSVi8bzV4vafg/CQg/lWDX7Q8sSQOzuI3p/dyW2hPJtMGySQ84ci9cFgSdvspp3Gfyb+dBgQ
R1xnf0qi3u+nS/VxdG0TDYXMj3PqNccAac8OMoHJ3eNfMvkxHUGaVo3p373d8p1Qznn5Qj2TbOYm
67aB7tpDVxkTrWnveuiZ2dVEhaRoq8OaNfuu20ZvqXRdWEjDFzjaM4W7Hx1YJXpogVtzkEAYvQMU
i8huqOpDZ/giGIurUvgsvzN/MCERJb1SVRypkel2JAW55VhwkcsjdLT9+pGhIvPkYHjNDuJ0YtG4
1HW0gsl+HSSn9ZaaEzsqPGqcGDTFpTXQqq6lRAKM9ekEzy0Ztsybr0h9DBhyNGJqyJ8VktAt85iI
qQQSGSbt5GAl1XCGrSvUdeaAvUKSID33okN1YYRVUdvXwVZpXR90O6exkN64raYGkcAy+kt3fO7Y
SPOLbaXusaucHdx06GNy8XY81fIgYaF1pGp8aaDneiNVMZzezmPQW3CzFLOzq6AmvSl77txrRxU7
gNhiP9v1I6VGn73Gu7AkfaHL8F0PJcbsnLbDmSwPDQNwO+Kmw1YH4wadcePTG9zl9RPe5t9I6dgA
STIS2SHzpxtrKHLCoEOEUTrOterVF9qMoxf6do3WFG8uRJwXqKS8YRmaMT9OOj4k25LawbFbMEUn
RdRb1BAbrr0CKK+CNqxlpTuspPzkmY681n3zu/hMncb6XrDoUyfB5kvhmVs7z2NO1dHvXBV59oAl
Jm2OkktY7sBs76Jm7UUgnuk9q8SAoDTQ57ZMspMz5WGQwjhjGL9YxgXktxxgpPdS6IweagHdCAiu
qyt1kFsCyPDOff5JwuLko+xGhm2xRAeLY/v7LMgrKHfpD5bTdU9+KXykKWmJvUz+nfjd6nz0xwg1
cFB58VyHLcVMlDSXovcfyvMe9A9ylAlMBBsjO2YVOuLWg/fvW+tdWo1dhUawMtmCIHlPhmRczieq
PrCkDSXKoVuAd8Bw7OIFEV8BBWwehKb11UFkVnFKJ1kfjF3dWgeu4Sui+QZrmoscSfcd6BdJZT8N
ZVFElAMefdsbFBRP9kMD3GlqKdvqGUECLSOYPzOohTv0tUqPpRu8J8Imr6IAdmUa9h6duWX8N+H8
Qu/44VwhFKEkoI7PUZXGWfvxXEEOykMxtEUWROtms4JEHRLisLUPKRP1jde82raVW8OdrJ7jLNOv
Y2YnMcmW3i01BsAL0eDkTnDj5LaNGmJFPBv7vwXSSjocx2VDqz09xblLM5igQ1x3KWjvbcsfP0hm
71GkMZuszPUO6vqA3ZikZ7McnBp4bzpADMVx6+ZUdrBWWTBiMxUFgnj6rOtg+qAS/zjjTEYes/4N
onaOe5ih7h6ltosMm4IoXozPTi7wb8vwbySKV399Jv9UPg9w/YCAACNAJd93f5Yo7Es6IRmh+MqZ
S8+2h36vWfxuS9pv65ohP8+z9KSwiEXawPUqqJLh5k5ziYpZbu3SQXcIi6f5g4/2xA0Mifh+vUsw
PgQu3cbrRpTrGLkIuig3o1C+rsMa6iE8tb0Tr0fvlCqhXkxWyC3SwbOpAh4xhBPAKeYt0U13F5kP
qNJvuydYhuaxiyL835wIsvag/3FMIUP0OWEA2XykifRP2heKVxZD31fc5/TrWpPxObJm30BtK61t
D/sYkg5/7rN75uS3NVCGZLQLO+AlTlddtbg4YtVzWcP3+JTzfwrauVR0VwZugeKe7b6a4FZxx35Z
o2vwyTChWQCWe+M9BpBGnrCMyp1iM6qwQEvhP7mge24hvU0WeO+h9zdd3KBvdk1WnqqikXsJpA6O
ygprVAfLjnLi4qyALaGFMDMXlvphVyJ0ays5wgC4mbe9sKc72iye2iQIInsOHhBgcV+LEpqhIcC5
+iOrEaXleVOEdpC6r10u5KUqLihcmqixaHc2aYLczPjXDHINqeDFojv5bKZ6hA748tWVp8dogRLf
NuE1u5zaBn3x0+9pJsDsnlgdvWHPFoKPZdbo4zx64mhZAnx4GSG7K++tDz4HC5A9oDT27nvppmjh
q7eUguvlwFD4hdhhTfa0JvYmk9kNdEb7kfbVnZQ5FKWL+spQpaEH48n0sMYwc4GdFqntk5zk9ORq
sWfIBC/roSnH/dsmvLzX+haWtKpN6aPSnesKQED9m8+9ACZHhl2twbX9XTZNzs6mpsa8YPbFruY+
7HwUy3NWbDggONBOLaw1Npz6Js8OrTlnABMc1AKXFaKHxltcOeWxyw0qbm87ZpCeGjJO21kPBaJr
Im7WPKiTI0FF094zih/uZqQMEKSYDY+CpdqezCjQFvB5RmmAHNdSStHnyO360tt0ulEXnzZyCtHN
A1eTaZQxRFB2a0LjGKj4jQSVrqEHk2LOwI+eyb0GhrjNZVLv8qXtAwIOKZizcgR0Y5kBlR/egHNC
2huT5yTn5qpBr0BuTOf9mv1Sfwg2RdC882p2K2iQXioIEx4kNDjf5tFIW1C5Rn1Ox0xskomxrWt0
ApEIAIVe7ZrjW0VxHUTpBOCsLxMUNNG3/ltRuXw7W14Zaja47900y3dm3qgC9ThZ10BpmI/inYWl
e49IQ29JZca9ixhigxgOMmqVO14c2wM1Jmde5DKIqMxeJeJ21u+HmjUhWgLcV3d23vVs5uio6NxX
D/dyp+7xXRfUuHKgt8pG45zWgw214xPa1dTur5dr+iMBEWwnx4YICphOCAUDoJM/wbqU9LPQFLRi
Hxqsce8qtWWznb2BQBYaZ9/urieVEdRsinyv0l6eLZD2t8XUfE4gddMiEsNjiARwc+pceRYmlwie
yvnYt3ZYBzX6EIe0b06dhnOsAS07hst3cwJankVF11hx6n9pqkJenGRASYxt0F4wf+on4Li5dm9z
I471pLsn9AS+DnXeYVV0WazbMYiILuxqu7RehBYryXaukyZEwlzs4A+kronpnc1fnzZUj34KGNAi
76OewGDpRBE1/IzoWkIBghh6sSlbkBFQlMFOMgFwFD659339Ddoq6P1J6nK/CIKHIIcZ1M9LfWod
Oz9wNugTOqXZDvjuRbqkjITXDm44Kcmv8Dfm15PtSPZ2k5Zo8XpDg+CF9m4SMtkRDylbswxPUU17
UquP8IoCwWtKm3uSoBdTNWT+VJKHmc0c5Zmj9k0GbIiMLt25JVx8+wy8EddrUQtd8aS+IXFm5jIK
emKFlZkgy7NsACqBraNhXh02vvqqtEsPVHPnBhuUXZDUJFynX2LVxV5OFT14WQ32kNf/nvsCXsF5
wxGZuAndjZKH2ve6O9aO6TGOJ956KHJ0xdOad7fElNdcqSPjoJGmyA2u2Yhq/hpiD3OfbAOz8FUg
TgsLziXsngVId7UVUupWmzVnlIunrAMc6K1q2aboMFjrVy6/joMDsSYYF23XtGg9cIfDVc7OnsCo
ItuxYP0xs3WxnyCRCVVqHYSqrzEKZ/x6ldbYunohn9N2Xy1nVwDP9EYCBbDAL8Ic0PQxLQK1Faa5
rUHZUG0m+LN/VODyvbOqLn1K8leNBM9qT0nLitu65Lag3v1N8OGsLdE/BB8kCAD1o62SoxTl/NxM
B32cpqgnG6sW+B8ntZSh1+uUz5W42K00GwQfNnLkGctZAKvrGMTDKqrADWvCdclJS8BWMiHJ2U+S
dCf8tsq3WgIdzSVlZ7/HridMutOVlx1grQS/2F6j7khfoLpmn1buiBV4Zods1A89PUPGBvS9uGAJ
atBSIMxeKoscTasnYpsaKF77PucKFoLeeV1virl7btLkOjuDu3WRxkai6el9Yq5778egP5vEOzHP
hCuo3Dqg/PUNMCa6bBwuAt9dmsPxNBVLPAGmD2Bd4AgIONCICckLePYWaMJijcFQIk20ZnAtCB8r
D8FmZzyQ3VA4Kh6j3zwYSMhP60FPGKBF8h7E6nw3Lnrbmgp1tNozhyUqqPDCf3WUGE8tI2CepOg1
NQS7NguSIZztyTpbHbPOPqpsseMjd9uwhNQ7eAA9WUk2bfquyF8kNoWQYHv47Bf5obS745R3e5sZ
+iKVhk5Blk1PYw+l0/VWxcnf9M7wH1sTsDW4QBeJj75r7FU+6Og/5kSMa2CbkObevJE3Wwnzo5Wv
kTgPqGJm72TuegeAjSigSUs/Oo5kZw7AIqRcjLvJ1c5bxGpKW+FbYh1aH/NzT6NCh3PvFWN+4Vgb
wc9SGtsyWAu1bvKTytzgC7E1xy7gDNvG11YMeLVf2PiAfdA8d7byZFkznRglEfE8dmV78yd7VwFA
OTsKpUjZz6eR5388WAaV5q5Hr7fVoCAFJHx24kF8AKKKAfNGSJP0q1+W3/TCAumWg4V6DYh3+W0G
hgDpMvKa6Tx8izI5Me6uzPvxGXSbMNXdCT9fnhwwV3dws4FZs7QWhk7yYDOKL1hUO1zTtr8g+jyt
yy62zRojpnT2WneHDtxZYHauvrdm3prckfFATRdqxVBcL0z3sKuK77oORkV/vaP9OVtxFzoZGuyQ
/MLk8me0IEj9xHTUBzY1o8+7gGo3rb1+A0bN8zAX+tQXSX55W+CdPrghk/m9tBL3nGlveKkCUECT
WgxhgyIGym/ZtTJCneyhl6jekrq7dHYFOTbtb5gEI8mtP5eOsD4IZ744xBrDNQaavYBuVE/+pn/9
z+VXDwsg1kiO2YSA52ehTL8ug04gNIm43cnnukx0RFpR3XqTWaeMOV9Ak7TQjmmgHNLzLZrFzYnK
We6ngX3Qblef2MzUCT+jQx45kX3TVsGVQUcEoHh7h6RnOHAo9qzZmpd2KLLym9/w8lY3LipThZVg
CRbyOAWutUdptbzkJB+2YpQIUJv8LuaxA+zhlV87ICajSqxPyhVfqU7TvR3kzUnxhf7Kit9Tlqhj
wUDnch15zaeRvJAiaSKLF3u3U/XDT/LnYir7DR06geTEHy8E7JpKDfTzOFafqnHubqys0ywsS1h3
/V/Czms5UqbN1ldEBN6cQjmVkyuZ1gkhqbvxnsTk1c8D/c30t/8dMXNCFwmqlqogyXe9y0SJbQUU
FulpqCs7cKu+oSwoDd8EAzpVqvc1A1lQOJEfzRPHpXsRRlcSO2MowLzS56TcgnWIQGCyedWb8GE2
h/YoB2/YpMO8jZZmi1E0z//7BbtaSf/7CcfSlaoaZgfrV2an/1yBGR2ofioxbkl06dDgXLqnaOYI
QxjN7ehA/9TtxsRfkFQBGjxi28TdcLKU3nrOqplKVEseRiO2nsu8lxsnH2gf9KUXpDlEhNYSyms8
GEbQLzpnM3aVV5q5P1x3ho+3HOyiI/VV+pqaMgqUWIYHRJqIuGLDgdySVfCRgzxW3/Pi1wqHiZ4O
Gg5f6lbTh9T3PDsMiLuCtF4KgEwznvf08OvTWBnCTwkV3Zje5LxbhXZyq4xTDeeeZ1YySPdaGYUV
0L8yPsqh2SdTKn5VjrzVxAf/H/XBAn4t3Lz/54N2HHWxE7CAOBzj/1tK6AUe75mI4PispdrgqnCA
p4jLPSTqHiEKDDuZvMV2eihgf3IJxFHQR1N1HXLvJTUC1+KuK7LG2qluohzNBjpoPNrKYV2RpF4+
BX/4d7DqfmhudBiWHy6IhEAqmj6aZhH5nezq20S6wD6ssuwO/59fiCH7QyaqZDeK6rsE1bsPy+zb
qLT4Cknv4Cpx+mi1w1UmavxFTA/ZsiI76pm4OS2GfpoZJc/9pmM+3FGDxo96hYfGFOv1GzNvxNqo
L++sdqEMokLgtlSKOCi6yDlVVn4CRPAezMaO/cgV7bUaPjNHtbCKrsaHwVFvwoketaGqX2qz0f00
LvtjHjohapAav/zC+sPStdywCkZEB1tDH17+lK6TmwVuCz4EF3wtLOjAmLjDJ4AsPTaHFdEi3MTu
k5lHb7Ag6uclrClqBCrapGJFs1AGq9FNthC5grwNtS1zWHkrLE05NTWTXEjHNhBY1p4GLAU/FJNH
s+fQtLTDtttpTeweS13P/NITrj/P0Lg2ovLu1akSgVn04AB9bj1PjhLzQIRAQLqAxjJLrx9YM2jb
WombvZuB9ZJIp2+EF1k3HZcNP0m86iO03Wep291vo7pHm6DNrfOFv20f5BpwRTgkzYHFTAeFjHgr
byVzz7r74MVacZry8sFrPOOtNC1YfcQz+qPeJn5Vx3W4tu4PTeYckrTXto1SGNCSHUz0cZH2NTi8
a71UJ8V0tqTd+pP5jXmG6/qxSctgEdOofAvnipXjQfbiqKTdUcFXNrBr56qVThFgkN4dV5Bt3eVD
PuVKTp25fOTrEJYiG0y3kqPnNM1zmXS3lcpAAk2yqbsSZKlzmiDVHCI1plk7aLoT+pQB/VObuqMf
5+4vcnHCk/I/m8L1PultEvw7dKDEoH1Zzg1UOZDzSy27OElvHcjqSHzYQDTQll/Frk0NRVjssNou
wuvfTabEt7lKu03o0p8vEDpqPsCOe/bU6J85NGxDSB4rAlSmLtWMOc5bM+/srWfS1yyzlk++H9Mn
Z/ZOaTbWb4li61vY/O59LM17JY6Ma7r0g10t9+dwGMNd1OHttU7HSm3gkesY92ZVwXMd3ehi9e2w
N806RVZjKV/kqfBcXfVHqd6+SuF6j+uK3HOnHJ/lMjxnuUwC7iFoKJV9vwKNU2E8eH14kq4Ck7zx
4ueY9I7AEJXOOip5DnvTeNOmkbaQffmzeLPVNrpf2b6ytbHad6r5oDWpcp5E3OwSzSoezLJLD0lp
Iy0YqVm7ucvu6XfQc5bms4Li4xVqyv3KLW8Ko/CzGQfStVHpmqF9tRyYjr1saPmk0eCHoq5eSWuk
zZU1P9JGxJsKTyDIGbTM4zip/4Fo82yO9wldpXM6ye1aL8HL/KlkqfEcoj2j8xb7Up3vpGuJb8tQ
frJ+cd6BE6MAjF05ofAozimdx30+UdQhEMieMqz4T7PX35oF31wvLx1e5CmHtwm5RVC9DyJ71H4A
UrX/QNCxQqZyi3jE1rj9ewnMvL7KpHFnOawRIH/NO0fnsiiGdAp35GqwBI5GXEJQhvpuCV8auc1H
a6Qamjlz8kXUGAjkRuUVu+TtSArUsZQehajWaGd0DOq5CZvn1IlYn6Sda9zlWXaal778TEpUkAx2
v7eJNzn1bvED/2VxbAQhJ6PRw7vX+2/yEeE/JmG0+yMGg4hEa/1Cc248zy45n7CVT0qd0p+ou10Z
leNNMbkmwYsV34A9sTHbLPrppVlz6AtXIpDK4ezkELIEYRBBR4TnRoWFvluJtFwCYovhxuSvHZ6M
W8ccNSSqbfExmkoYqFKklxb3lPupn0O/doojrurOTa2T39PsAmpMot6u/cTSTsfdYEcwA8LGeKMR
V/oL7ncO0VdnqrX0xNJdHykvmsjBZ1sK+O9BL5tTVjZMrrWFHmTSXQqS6Jp2WnRQRjA9+M/kKbdw
vt3U+EUGAx3XkokrqlREbAtb256a6JAsFBJaVTWPbuXFdt3Qd5oivuRGnh4VUHndsNLHwk2Cena6
0x9ZYDPP39E0gnAs7zPyFZ2QEIGben10VSOZbLzQvbM73f7pTsPblOrcOXAsZTmkj4lwT6zQaAoL
LsSjko/RMRqLt/U3aWh/+6TxiGCVZeTVEfXORTcjv0+y4luqAuqmRzVles9/0FSlOhcivC87OV5Y
JPXXVveeBto/63+f4MqhNLr2z5WNLPS6Tj6ZMUeXyTSDdYoZY+13SU60gFAhoAMsX3udz1qADu01
VIV5S73fFtb18O9h4yqJlm976LiBCxh1jpKpynaF0uECUtRlvE1D834c4XUAlu8aIJLYNbIgr244
Gron142CQtZntdKn3Tgl30VaQwDW5ZVA0vIQIhZ0KKnuND32tbR1tiaBYpva3bslBfQQmRMmt7BN
rO43oUXpRirtjzFv/MxLTb+ySUMWbo9lWiZ/SZXfWJp7UPTRV3pV99G7AfJ1+BKp9F/yLEZkMZXn
xiNjrtMcbTsXYY0lAWvh2UD5ptN0pcGmUSE1WryZFJ4t0VAhAaDeT6wLTIV9LcaUckX3QcdjFH5j
FO0bzR7RfVantGuvfTKNdHiVOwLmAsMMX+XQjD4sCc9XfraZTtE5ePFuSgafvIHPvKjusaX/pQhx
6drPyI4eykTfa2I6eLDslNq8R57VKM2nXSgXtR5/1U5JFkX2oDnRyXNwECvuBKoojNJPwo5vpjtb
21H2XzKLUPRIFlp6n9+KUgZhqeUAC/Xglw0SX41YAqyViLiaj4RuB3NDI4zP295DIzorEVzicOYC
JSHEBwItBY2NanJ4HIzXSaNh47RQLNuccAn7Z0jnNSCCMt7qCy/HlYtwr8p3yoDAWM3n3ewkNIwr
1Tc760h1Gm2cCfq+axoUlmaM+BDGZ1wEhTCjrd5r6d40qp9Tp9+hV6XmltbwlOfyUYOTXdvxOZnm
H0rZwLGJ9qmdxTA8h03MRSOzXjL7iocYJZQyqa8TuQgTNCCocXfe4G3yvk5Q7DYoM8U5yeab0Wd3
kaod7cz5MRsN/Wv+/jC0gnYeR79l4UZp6P2iHxMwV0W0hHg2pQYaGRxTIXnnH3jmL9+mEoR1l6Ew
5hMLpb6RImjjUfWbxjwMY/k28WfOind21OanhBboAfX41kjPuh7iV4KLmp1pZgdJmF5gzF0UzKXD
1wIlT83FCPe5hhg6P9KRfUuN/tqkkXuz4uKzLfNsM/cmJBfwNj/uik8Ap0ejVbYoI6j29EPXV3cq
zhLjgk7agJWtISN6PNQSLm1lfJU2dWFm5/oBf/xnEmcSX/A4kbF3M6uh9e8o3GffNa+pTJpL0We5
j/FGu+FOOUUodPe9bsZoIGoyW6X26SLG6c2x2cR6iNUzBU+A2I/pdvR+D8KGIiO4+kbtcSj1nyi+
3nJx9KwnHSwJmIRldA01MMiGpvAVw8bmUYFqhLlqt/CQ68s4FLo/GO201VR4s7paZ1staetDF/Vn
MkjmfaWoH4PulYfag66SuzOzGWLZ+toYGbdS/Yqg8FGU6beuWXowaB1GbPMJlyPFZ1KA7hBXk9+w
ZpnE8FJ3UY5Wzv5KUxVaonqyNXp3qW0ciT4cCzSWMrwaRC77gA5ESdr1vWMKvv95dIO6hyke9k+R
p/9ARZT5MrUuoRaFXApI+Lp544Ti2uWQz0Dykp2aOUFpT0WAl9cpdPT2SJGs7ryYSD9tlArizvGF
lqMaiD75lcTKXmttX6vDuyia7nrHJsMwz3p/+SPtdIawZcHejTK753sAmtI2kBfO46TGPF0bfat2
6TmGdLFcC0Qiu058LeZtCexbtyp1b5N9OU1KT6/YaXgGBNoQ5tu8Sh+yfI4Pwq5vRpZAVpqeNf7c
7SxK268SBQYc3VNFNfiDY2SQlnJom/S3FXvv0VRAkQGfirN24xVausnNOShsRN8VyqLS9H73ltSD
qMUJPtNg03tp/cy/cp/JKvYRIt0kZNfcSvaqZO6VMTprU1XPhZU3wTDvGjd3NzkrFlYR/SYNYdFL
vQ8ICHpCBFcd3UoTPk5mKSCWN+2i/Fkdq32st/Gx51wV51ImdMcN0mI+DziPgURAFjDm5grDd1sb
A5Q1A/kLmd0vlay2VVGOQYTgBZPmb93M9C2GTxPoU6octe+mRQzQW056F2qWEwjKeN8I3TkwG7Kg
jda6KarHcpwC6lCFZCIoRxVx4L51kmJfAh1X4VhwASfGRRrJmz2n454VaHkY7ETsRaNNG5hL8bG9
ZVZ+o29TvtjKfEtjZhYaWgm6B/7D3hr2PPjvLC377rxxvuTz+As+bLOBy5lizsyJQ2FtTBQwXCql
vR2xwZtnD6BLS2kI94MMAFjhV6TWPqRUCdKUXoAbUyw4tu5u+NQr39UTzyfX66QmZcgzx2gC3ctm
/v863Uz8MQWQ34bmQOnbHhGM2AtslTS+N83mtxYmBbzQnIayQCXEV7XAmY5fhYN5nPlWYHZXhylR
HGhqWuDRH1iqdjhCat+BV+covoC+Axmahwg8LCjqpELEqO7tOMtPScRiTcu6Q2Fj8RAao+92WX1B
uQ/bTf2KVRqxeVUFQEW/LSv6lp5CZqGA9KueLYWkghStZh+/zLkTuOX0VHT6DTSOyc+M926S5kGs
F090jfI7O4Q8N5rGHdXZHKRjrn/qVCKuniovo80kjG3GUXfD8tjpcEltG6RUltZHMvfFNgZ02+lZ
9NhNZvQGuRIsBGTXs1O5s6vmo+CX2YWW8QXFaNvy628knC4Ekigv9LkL0vjsivkr7unTZ9OzCM1w
N9RTTf7swA03vVM2VuemjPnkvZsH2eHKqsLZzAXMV9RvCIE1JSj1RGyMrKYSLt9Jb3OfhmFIj61m
pkAi8QTLTU+vGCSl1wwF/Uaq3BXMjt7Fq934ODTxed2TM542aTLeEfDjHFQu24jye1OwsAywedQP
4TjgFMJn6jlMQNQ7256L+05JkvxEA37GI/vkOt2lDG14G0z16EzUzVjD055q7WtY1LMCAoI2Qmfo
Be1dEdsfODZ99d6IkqYutnns7OBo6k31LQm08T1tJFfcW1QYSv8hPd3zp0w9zNF4GIsy2UymOJhe
CWPYohbSCkKVG7XrLm3c3awa8wnaBcm+LBV9hxfQ/C5lvUWNEMRhbb1Q+mkXsycMRDNS+0X0c3Np
3SL116Ot1YEHRKLwbVu3XjJUyVR7hnGMXHsKbLe1Pm09PEbh0LwqqdYeBidC6YOq9b1tEUBNtvXZ
zvh4pBivnD2pxo8T6x6/XQ6UVvSbRKj5ycxy95iYZbZdx6V4AA+cPrqUlpSN2sdv4umXC0HzNIZK
D0Zmm4GVw8LLbb0/GYiPeSCG3rRJ7crF2oRFXmvXL6WQ3YPddK9FZAxvfVKXd5lXjJtY1sOb6ba0
3Hm63FXLUaySnttRcR76pjdvXYcOcRmW0JXPusMza/0hyMVi19OF3Mx2G8NYH+PHQRbtNSVrhq5M
/Bi6DK3jMv1UdAkE+j8jidHcu73Izp4eklNUuxhpdXWBPgEinR8bkXxcN3af/x6MeDra1E5/hnS9
uXdkLM9/TljGE9iOrsyd698hBXHoEt6u0GNmFSx+wPo2AoTY1UGXeX+HyVXLrz9DEZvjguoedygy
0b90eK8bO++Sy+C6JUKMxRyHyeurdKJzbhbiVe3x3UAbY9LPC+WrBi6+nqBMZB31Rb3VjUy5FI2q
HkIdVHwY1O4hHhQZKHrkfFQeYe+OI/ZzVahUAWgCxCiti+yk+tYD47EKfGu0brhmnYkZvJerb043
iT0gj7eNbHXaWLVG+8cKUb3Ivt5RxfTUj3l5tMrC9d0262+45hsPkZrvRaiOF65w6HrGfIo9T8VZ
fjLA+1qEkp6j3XQPvuIyri95CzKdctyOteLm9co9b91RpNMOKsKuCKY6kT9k2t66ingkP/d2KXrH
CJHKzE0eZZ/RPJi+Wbv9TU2qbNvrrXHN3XFAXTZELBQRAC8Nb0MBt0mZI4Exiv5CI1fZQUf0rq6V
R7tUpOODQ+rgNm/d9g4zwO5slnB00kI2PzuyAqRuKL/13rk2qj6fexWpbLjEyfZ5SJhIOY7gtb33
bLW22GiNHgMlmNre8aBDJa0CLKmK+q6Z3PFurCznnMfTtKs0N3m0lEn3hd3q91PsiWtkiMa3TKd8
n3LoodUwW/uqr6t3oTXPlt59tEIcakdoN6lqip83c3Y0u+Uz7clndVqn2K1HkwLzdk00wBOZ9hh7
g9i4Q+w984ifgshN6ldL7U2YR6g2uhk+XIj1zt4WoOaiqXczTbc3qrvG6b/arnGWKZQAY9aSD0aG
JdN6AOIBIn3NeqFes0hnkg8k95r7QRvclyFrHziufWXKOPhKk7SPLSD1EUBn2pat1X+UGg49yxmA
YU6QWZpxGRWb7NdUyl32GkZ98UhSSgc/PD9mJkAXRjOUfnBgMj2KHiv0hQ8K9OMLCcV77AkU0kf6
EApp9WpioH3f7+a0aGNqyrQ+SLO96WPhzVdhRfmulpPwpesq+8JiqlrYWkYxKCwVXI2/hN1QjZGn
jAt5S5mTdF9m8n09UNLln2cDcR1Mx7OybMzeUk7rpuei6/zSdZe1ZTFslLmPD3CfX8aF51A65T+b
lfGgJHiq+IOWZUcD1cF6ysqH+HveOib64qRgX//aQvZEpSBj8h8+uzwfU8qcrafPJmh3ogZdWdEb
8tTmDosF/WdvlE9DqTZfrqx+Kq7VXmcnbTZZOG9as1ZYSQBzcNUO53FPwdef19dJZQ88x5bhOs0j
um/RjByzNNRgHTQMA1x5yg9D6tTbaFTtS2zVrfTXly0dv3NsflgN/jUkWdC3cJoHJx+bB7dfev56
+7tZhqRnIS+sM+NpdvX4tJ6xnov1UbYvqS2CJHKVelv1lKVo0a7oDl2fC0nfVJoCxVYz9WPNE/U6
VV25qbU2/kAhftBZrPwyKvsN1HR8BVah90F/95yrcXYxB12hiPKSd8WT9+uptoLNSZ3371JwnduJ
1V7gKTobw5ioJi3QwgJu0XvJW2c8kL6nxUO1I+cc4VWDvK/HOaKb0uhWY5hHeccpqBfOuZPQl8Fq
ZEtfMDwmxaDez3XbBcsbYfsTvg6efVI7x3wZyg5bs2Qod33qlJ/12bWM/jO34mRH8nJ7142guUNc
XqDg9Z9TWRqBIV24wgrMCKtTUVxhQUXbhE8FQd4cOGY/bTN4Odu5q/iAl40ACM5yz7g3atV4Shpn
OkSfoZoM0Fm5aMpOqW5g09WtN1D8eNbzujN1RQlhvf1wa625m3M7hqeRJqduqOjuri/XDWL05FRj
+GBNNr2ZSMsv66Z3w39erbuIZvcm8Z/HvLb1cXEc4Llm0MdI0c77o1kOLxQRXlBFDbyDMisDCGQG
awzFCSKW0D+oBSq8a13jHovCAEjffKSrMPnAdlArAU+OqlZRwo59/uA0WwpVbpCeduqS+NrdRV2n
PaybMQ0tCtwJ2bZH+LhPvlh8LhtwswGvMNPyPmVhqcd1Q+cUxGfZGISvFv46iOZy2mFt9/z3lPXV
et76E9rfk9f9/zi87q4bNDnZttaR/QyI0B8on1FL98mu6sLqIRyn1KOONdKgieCXob7Eg3HZNB6d
C80S53VvHV9/XqBR8W09idGS8HYpot0HWwBa5Un7sg79/YE8NVF09tjqrWOKMT2j88G/zG35wNX2
QZLs6RexsSWoY7xrPZAgJRpeigTwf5iGnyJzmndTmDT5EeATj/FS96i/alY+ip7N16hRjQ2kwRlC
q/GzHTrIbu782cH2OVjSaoKkMb9G2ebM7KF+yrM8fJ7GzthV40LeXtw9cnPgkd7BZqOU8fqkfW4a
vXmm+hDAZRMtj2U3IbTPwwJpV7c6UG9YDs82BIeY2GKqwFzbZKay11uhnOHD/hwj/aSHVfrt0QTF
dkuhqJWQQrvcGSHCJe0Bxn/6hL8MzRTq5xdyFH8kNUgl5s3vJkZj+z4MxT6pZPEDcx3fK7L8s7d6
dYsRWeRjLkPdVujxS1iNV5Wu9Kejd3jAGTHFXttaD0opG35N+RlWnfacdfpT386sV4n0IoHqQ0sb
+yMJtQqVZc1qtap7+OzKcLOmuNipRjNvVwKrbKzw2HbLnzxidE4untwNat4/qbn8WdQmecfLXqai
77aA3dGzdk/rUDR0Ehlxc98MIAagZdXjONvlI2pebeeOrRHEBKgEpVfc4VAV7xIjU099FS/NwOUl
OFsMaaBxT3Cpf4q5jL6FU7+39LhvOTXTYcY2c6+lSf7iFfJlPcFVS0SbY1U9z9wnd15uRPu5Rsbs
Ft5lmvToO23tzgc2ch8jHaO3gSTWXRTjpiUMEKTlP7GJLPJta+d2wAVtbtkPc6fDXjSgPyhjWD3G
Q50HXZ5mL2jstklai9O6iXVj3ml9/qOcJgis01LMtGB8+BQukVkxBJut0wBjlzoGkF0yv/Bcy569
vPuEx1oHWjkjS9RvqSLG5f4suf1nTLziZdonmGXTTY3yMscjV0MaJT8F7JlZlxCeXKgFMTIEfB2K
l7HCfNADIssMwr9lTN1oeN+wfXlMdfAjO6LcE+z9WDIUW+HI/kdsx/hWGXhTJZ7R/cg05Shtvbj1
bp1fKlty7S7jVKTPHmwEQhHr+wLriT+bCUqTn+Szt4MsiNSxV4RvJ/18v24avMHpoyXKlmfsXYea
6Sm1Ru+pqdCFDCUs1PxjaCzvcXTIglEL53em997juoFkRDyJx+rg7xjqxSNs1hv0ODpAlU2b357E
XYhmAZUzBZ4OU8HJSmfn0elX9AlbwN7jiqqVG8DEvlXNaRsZZhNQlc4HqyWRolPja5wj3PZFzjrA
KLLL0FP1D/E3j4wOOHXurusrbXmFbCLysSrSNtGkPEVOP129Pp2uIS2L67qbIIQBrsBqy4wptZVi
vLfoCdx3Ba4LdoV6fR6GnO+D3XVsapXfmmcXxwRIyyo1436lMjpTZ11giB07qwkfC6O17+ismgGX
IS6aOPhfKoS4h8xsvYX8Wt9FEo38HGfa0cNE8E5xxvSsCkEPS1oaUHWMbWlNnaroqcFKT6aPNd7q
m9Hsv70sKq7tPP3K0zR5ARyjBip7uGmy+dLwjAwEq6FWaNc6tJ5Zabu8eyVDsH7LDIwmwiwhxl9y
M3k0hdTQNDf5JC76kCsHWKzlRdTjvzdtIz+GGExQ0/DiUczG2erC1X0UuO3k5waGHn9ezjJ0zyjt
a6FyAO/GZ6whrRO//KkrFL6twZqe1IxMJKG6v+ESlkWQOSGEm6GV+zI2K2A8JPI9AF+PAdtWBwRC
mcxGMWosEgULBZNm+2Y9sI71FKJ8ysvh9cQ+UmvEDst+aORNCYO0e4SEMxGFWOoXHRkqfUiDNMlk
0i/rmA3N959Xy9iYd57fFaaxlbNiMr8sg3/Pqajl1FZTj3/f4M+7LKd1ZTcdtYJmzN8fXY+um2xG
buENRviv//zv0fX9aNyOfjglYrf+j//xf6wn6+g62lDAI1/+oPU01ZBIarCLkbAZ5z9/C5ysESsZ
Sjyr6byd2TXmpcfdZ8/q5t7CdOdIHqiDsEAhvcYJIVtFlL4HzQjtbTmJEbdas79rdcB82lg4+Es7
O05Rpz4SbAn9HbWrlKiYXYzNn0PFgbmbta8UVU5cgW+uiuPmsYAlKTzlbTATqAxpbg2Ab2m4W20U
HMQcpjYlRxlqoeaP+JvSximSPTfDTBFtzdsi/DXMqn6v4oT7uG5MfAH7RjRnu7Fo7sSbWY+GJxpw
5RmThNfWVcWT5+Aza3j9RUvHb2tKPxQkM4fasrWHDJeQ2kQIqBWGfXKECR1bE8XOSM/Mdcm7ELV7
1Asz3bhz1mxNTyakWYoNdrRQKSbr2HVVu2W2MwJN7/J7xaQpVscWtQm+FVo6PLZt0wRVK3RW4cK+
FqW4hZisCKGZr/mS1AWlSXtz0pcUa1aVv9ursv5YG5m8o7Df691c0WUFIjXVedPLqMJlBZHmBH0K
BW7nOx33L+okQJEmKIx5eLJn7DibHJwk013l5nSRh7eh2W28po5eMBcyj/BqbGpljtZtBQW5Kd+T
Za/N2vAx96LtekwkLvS8yVpwhKnKCcaTv3TDqOG5L7v6us2YeY/r5l/7juUy2S9HhkQ0x7+7Nob0
uBksR0JzKjaGEF4wQDp+qqQVP9WI0QBbuodi2csx2DxT3v45tp4Vtxvp4rsRwnf7s4lCXWxCgQz9
79j6ClOm8Vy247/GCTBzrs66UUJIsJXe0oL473dKpqhgZWZhI4GxAV3YqHmMBpgnyVhq2Bao1al8
M/Iu3K5X3tA0CeKc/D4rpns4SuFn3L1JwxxYhwCfS8OxNhYqo8UQp9qCgdDCRGuBFWD9hHe6dzdP
6S/DEY80FezHcLSsx3SK1F1t57uQRZYfdfP8SGtvBrcU8R7TpswvxnnfuXUJq597Ep3EYk6Dc1VB
ZsSlrjE1FrhMNVV5L5OwOjtJW521dOog5OnVxqmqPt+sg+qs/nPYztOEFWQcW3ddH8I650f+bta3
wXoyzcrkpsLMTWuJhS9PvD1K0wRZVix/QDigHnXAMmwELdh0uvA8GE9Tmr5KiOLAMMlQHfEPPKfm
NcEo8aXA0XiPHoVnGNTkXl+SRxq6v/o4Y71T5yMmLjQmvLKRR5Iv8Y0WD0Iv9e2sgWRXkTa/TYBx
vuxHgyZUOb8N6X4xoXrVncrBh8OJUSJxlmVBRkBCPm2LZTeJCI3WsmHEtSn80jK923mh0r0qE+Bj
7+4o8qZL9zURIfI+0d4+WSMCisLR7PfeNqIAcpVy9gyVFGWr3ZQQVA4gJvUecq53IDVy8qveNWJ6
WW53GCsHhkk2dKg6ZoMVlkYDYtkUTbTtMgMvpFb5Z8gdNe3clmfPKmrVH2UYXxs5PvewPu4Egkao
X55X0vvHqjzIqa0haHDO303eZO02S7lyaqvRjk6oqgWMjmWrToXG/L4MrwXnurE0lpjYEtFIN7Dg
shAC741M6G+R3mCIluArZ+pp+0aHax0OI1aQfV5ckjLK7xNbsXdIQeFTLbtQNLN7zWnye4tuKW2I
7uE/xsvCtPEc/9fpGYwT4NL2WKa5PMHLlaf1FSG4eMyIHK7TXJzC+r/Hx9SYTnKn1InyBRzpS76P
X2Ypv1AOwbYpsld7yOpNXLvGlsTNkAdHetCJDn3r8vE97dTEd2vZX/6LrfNabhxYtuwXIaIKHq8k
SNCLlO9+QbTawHuPr78L0LlzZiLmBS1KLYkigUJW5t5rsw62MMp54dePhFmM9JVHWgo9SVfZ2Eae
EQQM5jTl1KqRQLWis/aHVXYNBhZ+nfqIHt/Ub6vIZhIbOHwuLEJ0y7xzcSjSs8wEjJb1wzk2b1hX
MpaLw0TpQWuzkAdldhLgcKzkfdmfMcZ3Lkv9sVHgV9mmmeJyH7iI2O1AYfnlR8B2U6eBfycn4D06
033a4qfMxBtk2PIID2y89KIcL+tH62FcHn5/rhhwK/qz7gJWoClUtLFzYW//nwMgOOeSaujPnDjd
V30FJDbNLwtO0PQtEACVfbcwNR2LavwXL4/Wz+cZhjCJY8OPubVOkfXAZ38V1uzsug5iQVEV/oHK
16JXzmRAJPVwSqBIcZ/YaDiB73nZ/QsraZxHnRdZq2cHIsv0Wk2ZfQYc8YNSUJeaxl7/F2zD5Bgb
6ucQjenFMFqFnu/E6eT0xwx1fSUUcazTyEsK9U3SQj8V0rRPpe5/iGXTM9ia3EWNzex5MAtQiR0D
eKeVmzFUCE0J1c3IIDDXGVbWdY7OIyIfXQn89BgCa5PBS1iL8ZgpdPpidTpY6qYAZ+fGoYy2Rqd+
DX38MsQ2RjpM6zD4jlpTlFu9FBfOC+zy6i2zubdlN4cZN5IeTsVeECCP51juZxPaAybW+6wBHJOK
dIlCvClZTIaB76jbyVQlkr2vgjoQT8yjxeF3zuHnxP2wH8A84EQNXTWhQMhtWIF1447F61Aq43U2
m4JKJ/ib1EV7BJ/VbDCyNps2gPKtjsTRYDrcxHb+CzqRO6HCn7ie4sDKNmFovopgtHZdMHgdEE83
XZD22eAcw4G7tgK3fBtQEE8JveeBIYo92u+pUTRbkWV3gLLtRkSNudWiOHIbqqNNirhh52ORn2Po
X44dc0v0nfNUTbT45AC6ceYFKPCmOlF+bWLN2KjFO6j3Ya8SMpDlNF/jDAqNWcrPNikZvdfxjy4y
g20l0+cCnbLLgb/RgGI29mAypsDcQd0z3vPkzRZLDxwV9zULyu4xBt3V6fVdouFStEkfuBXy027a
/KNk6killiWM9nnYTtpzizb+Gv5xIls9ok0iLFg/Ymx4GR04X8NAqrrTfcRNSwmWqNssQxSZWWJk
XiyuhpMHxxLelQZ12JxpGIy5SqlcB+0hCC0gkQ2la2lvO9gMO8y7+cYH8cZgAYVrSmtmygukTxaO
p6yLtrVEHJcOOsDmHKmrJe3nNOouIqb735MT3VZs620M/l3bvGlBUW2rZMRTmjALYOKFlpVRxFn6
+nYC6p5FTXqqQv2PFSQgE1PoAX1VKOzpWq8Jt2rS/aUFfhyLzRSM4poX/j/BkGZTMP6HJTbuGklX
BzfmNikZFEcTGKk6TeQWsfQoAFcn+oZhk1kO9CwGVN9lgQxf6NNrO2o1EIlyo5vN1qSY3fDSQBgq
kXg5xfBeh47ijn58ANqq3GKNzpuxScjHqqzpUjcNXgubG3KkNKhQeyVGXhw8attR9hrywc16R+q0
HrdXyzjMxsCMrKF45nlEzksxOea2rPrJ7SP2Q5aNJixuDmow10+TiWuUcIWRMcNR9k56wBLzQpuM
2a++L0KkML1enCeFKaRShukm1tufHfWdNsY3czaNs+KwUiHau+T5wkgc0KWUKAJ9YzzMQO+2fqP4
LoXgK9vfm29M8XEauu7SiWo6+UDfmyJnBx6DGMW6ssFV4xztsfs1KgmR0eO0N3REjnHETp+UC+gJ
fpfvU2H1nqHLr5zhytUZ+INmTYT7RO/TVyrbSCDjcvYNgx5c9o1ytmZ5gx06PkWMAf1043R0U1sl
LR4YuvMnpoBbDHG7nEHEU4pLHpj3rFx9pmx52cK3HjvDtVsqvLpVZ4Bc8S/Ghe3VqMZmrysQV+Cg
vrUmXR0tA2M5vmicFotgc7pEWTFfxjisO9qm//t4/aifE8UFHKl8f2FQ0C+3WlxtqSrkgoEjfmNu
jlKLvKaG64H2A8RKAwkQ4e3NZ6m42ISTm7S6TkpnYpFydE/SwjlmiAXQ3ZJPkfQ0jBmHqoF8ndAp
l50dbVjjs7TSaT4AVspS6+gngvE89/rdxM0IEkX1ZWUMVkct3ReRswxoSLMDUQ7MbG/3g3PSzXK/
Ogry2v5dNRDCTeAKG79MtibyRpcQJYU1wPe3LUG723ZY+mMJNIGijmIw78WuzuP8mtt1fXfUVHN9
v9ZdJagtQlPSe4HICTlF09xmOT/VUW1sgrFOtrmi6BfVJjiDMNA6rcNjE7EGCtOJfrC8e+A8sPFI
LnUwoL3g+mBOhTC9Y1KGjtvTw/bgyKm8pj3OOSURGLWQZTUZV3K1GHt9S9ZPftxcJ/7XIVm0HVka
wTqwl3B2ZzvTB0ea3qTejDcLsKfDEhmw+KKMTHUyaCRybbMzPhu0g2hrugKuEzKfjgnCd69mnPt+
V1fsESrRVhfomNVFFf5vTFPoJLSAvVqov4aAWTxGSShAuZsy1zNZTFhDEuTbCnXQjAiozU7KKEG3
s3726NEzJf8NBU8ANTGL3RSgA6VPjtC3uyaBNp0K52fJqHFPh4KXLFXR2bJdOnVK+cf3M4s9idMy
3XKc22zkfzs5XCca+w+69Yg4ETdtOocMocwf059tazxD+IkBzdu8NVqtPbOo1dvcl+khhKn+0Ni3
BY55j4zyoYe1xBioKofcQsZTypR+u4iM09QQdLI8MuuhempHfMGQdbpNHcAn6JUGXXhooV6qsFNa
lv4TWgLboTT0KnV66opUu66Huu61q1KX5baTTgZ8hofrF0xGbcwElv846eXet6hy1//83+9dP9Iq
GqmxNt//v98aQpZAuJ4XbtcZ2hU/E+rY9fvWn2X16q0y2/64fvP/9Su52lVIcqbbVMHfKM+HHQUD
0bjd/AtURbJREWh8tk5Bzw2aJ92K3t6O6qA/Y3CMdjLUs7vaq+2+mwX9FfJvPZhriyyreUMSP54F
cJ+Uz+Lz+Rgiy2a9y+jpTGLj58z68Enc0ANRfMiwfgq5DFoSMU6VnkG4TtPsR5brCL/RIJ7VKqaB
1VsMDPbSCOeXSaR0Z9rBOFWlOOOCc57KQaivDGkFQtlaOa0PSzjrLg7I0FsfVqYC2qTG1YZ2YDyI
RfAZYB69mHX2l/n88EoXXn02Mq8In6fETl+H5VCayT+7UfrL+qlGE+0ukSLdW0bwqKBJZ2aT0eLr
/2lhfOwsA85CFaSbsv0DtJSRGoxpF16f3FEfClfp2ntTDdaJ2ImtVtTyoWDoTnGQ74CmphuzarJ7
fI3njthAJxo94ofsRxjAEqtyhVtujkUqJKRlTvMvom0cIB5l75ETm5Z97S182aBSfw6yLtinc9kM
rX5Ly3afWn14AlvYbIKs9LJ+L7PuaDfmLxu74Ma0gnfLp6aEeoic0Wc8jVayKkncyizjR+FALqjt
g6aG3VMatMObESBYthhiou8PvdSaD3OXkP1QDKpblZgH6oHSnyjQ4oO8qbsOmgjXPDL04prr2TOT
oqesq71xrtg394e4q9wYh1KRQDmS4YfZ+D+lpAKShXIsCmcLX/qGnVvGFu2uKWk2Nd6QTCv2uHrv
MQRJJsGPSjffKqe418HzTPO0AZKwnQEZd1ZUbDi7n8gWfKjqqeNybibrHzDOI2/fV0eBnNVavSkc
1pIG/KcFL4UOUDpomBvu2Hb3olROaU3m1Pws89llGnW0fIBA415kI+6zieF44qOUCvsHyhHqAVr1
LW/irF4UiDQ9ij28J0lG0lIzpBdtYmsgrlFGXHhhl4dYNX9VQNCCXrwUQ5ltGCshxu1NCGf5Hk7A
jWTSe0VH0knnn0HrX+bf2VCyWzB+GNozaO+DGamI3AuTS06ysZJbfURHZLV7ZTDJ2+id32K+Ilc/
Vqn6htT4o4uAiWJu2RcZ4rku/REY+l3244nx9rvOgrlsThD5XKJomdtV+7zNdxW+Oltp7uBATTC6
pfMMAgvI2KVUrAfpP3dLVY70UhZ+Cv1J40kQPNRDY6aPPDKFM9snfB72WD5ySCHOML5AbrtTE+HN
8ynlqz1kg/vA0q8Lj7403khrxrmQnoaofBuoubB77mC+6X+V0TxxkZ96xd8BV3kSMVMqYkkFzicG
1VH2WVA4I6566SHEbXCLsO5IbjWDWDDsSEQU42elM1rQe4LB2FONZHzMy7hykT6HtMusSrxbOSPj
dmkGLq8XXaBmk3JZbQqh/8HwXInuV54R/lTliN5MVh8GyzslZ4MwtijyKXOHFv5nGjW/JuEcMxnt
DCrAIQLGuIhUt6OJWovKJmZNTMzmVGK1zdi3B6n0WEoh3sFFV6edYU3HwZegLxPcJ4F/sn8Oo3lk
CKCY8/PsZF+NPr6PgXFEBbdN/Gw/TvoVw+KuZAQedIy+yMPjzXQdo/OQ7+6jyWQyoTP3qV0w3ods
wsE8iGsRjw9h0V0fQlomGjbu7pWbyEjVc7WHn0xo520j2LVGqoQgMB/sPv7CArgDVnqzGr5qlQaC
FRqvWJ5Yzme3CM1d3aVPXOYkgrBwpYzTIhI/8viaioiUjwktiOOOnf1UB85nP0IZidi+5sX90ImN
odVQ2PtLV+lHKZVDocYXy4a9Bb9paIutlaAFmtpfuZlpZ6n+KZWfBkrBQylZG2tiakgPgmTwu1Xl
V2Un7J3wVs7pHoXos2EAJLYmTJd9f4aM9INpBSJLLUC4H15HU7xSZ+8Ju/CqZklClyj+I2X8MXd4
u1S0RjSNP1EVBVyw+Rdy9GNpctFWNdpLi9m4hiDa30+L0BAT6MYy3i0VpUYA5n6I5tfOLr5Qhkk8
KjMVQZa0PyZjOtVYwgqnOBu/sRHBXxxukhsTzq8sDXFScF2OSovy6FLkIyMFxdXbAnJwMnxO1Ywm
tPA0mB/4aO4GSHjO1kVyEnvqGJ2Rs+xt+MtBsM+G+Wb6eoSVLOGNCE95a1xEhRvBCrhJgD2Iug2D
jFcS+dh5Mq0c7N/hHC6Qudvs0Hkd/+VUSrNvbdv6A1lFd86D4K/q+/tkTMgSkIHnVOPN6PddnfPf
TbQRnG8trY2+6jAIVFed7autSIz82W6+ldDSdiYqCeTBhLJxqRg0KIwE2jAbwbPsh19sWRCayHbX
zn7htmF81wvlNGjdcQTZvtxtROJ/SqV17QxrjCXeJx3HkUXnzky1YsO9xTOZ1gZqgg1OqT/7JnUn
6xW51kOM0tlX2lPSG18aHH2jB5bQcsaWYYLvo/5RpP4jNikhkG3stEYgJkD0P6vomPSM8GtbuZUo
4vD1pzsVj7TC3Q7i6YbGwTHX3XzWfung0s2hxk7ZWM9AArdyRHkH6+VTTUfQ39zeif2gcaUb91Ef
fiAGoFtI6yxUm+dJl59GfmETbG+wdAe4T7KDBqRz09MUiRh2E4d0003jjjBiV+TDGeEa9vWWmAo6
vWpBY7BJ+q/Yg63g1VS21FXlT8VOPh9wdvKtoUi2XcgPrV7obqNz47Lt9FeyhEHW4Q176nud5/9m
P7rbEUxXNhlUApr5ptfYnPOOyKRGrzcWPIc8ukWCqWHPPrEunF0NIPJAzIo7EX/nGaRXsU3xXWKh
bioottE3EnqNyd88bN6EtYfOEdKpoaDCSXMTkRbhpJg90xS/yLgGDqvuUBtuI+wy5PruAqYVfrIx
FdUNqD/bHwbEGwOFojbQSEmQRkNYmPpqJ4ns7Id+iyFBC8TOT0oy/cSuGUOviZp9FzNsxRiVWAEk
zWSPdFhP9wk/NuYHzXBvtTp0wybddSpRc3V8TAzfzXRa4tO2CVHzS4bhoKYbxu6JYTHxgJLbZKjA
W6QsuUe3Oplzt9O5wTali/qPAFDpYuH1NL0hnLA9dJa2a/qMd+oUz6qH1nUvC98Lra+cvVOEBtpE
Fj0SSqLm4tJqM9kBb/zuS9LwpON+L5RpN43Bg5XxNBX83UW60Lo9X2peS9PFoqHVDNN+tBHbRta+
jIt9wN63bD1d5XbW2K5WTLukGI9qah1SnLs9bYwslo+O3y41fR+iD8DJBhUf93qtHAil3svmNaeX
O3H78NGm0xQ+BknPmJ/mTivOMCT2hWbthoQN7xgdmCXsRKEjGI12QXnrmYL4Q3xsBYjlWR79pdGA
dyDAvcE2b0/yGjKKAb2FQAPOG8i4MeAnAHmTWXTMzWEfqdGxtI3zYJZIxHpPWq2rx9NeicxtDksk
zJPtyAk+0Yiq6RpY1ZPDdTBW855O4Q57035Ce2GwV55oATeNRVMY1nNp7sZ6PIDP2NcqgorC9gpV
Pyi+vYuzbWnMRwdCu26aQBBeNCu+RVmzmwGlFKqJytg6KB2BUbHKvxiTiaHNkUjRnsbQPO90wQYs
TbwgiKjVlzDeAb2HeLEJa1i+XliK+6xEhSvyLdacY6pgeE4nt1TSa+JbRzZwxDERqGXMr0HnLlZu
qZ1Fqx0WE+6imurd5flYYXxgqAhqfHLDTveSsjjqQE2SFmH+bBwCR3fZoJ96KyUaIiKcaJtrxP7E
hCMROG03zTlYslp6ndSc6BDgXAly7XfB3kpy8oZi8jrD8Mx0dKkZp3kHQ2BvNfYuUYRLDPWtoVcL
3eGoxOIA39OtlGNGJo0wfifJ5CZltTcU40QYCF0/+8j16w7i0Cj1KQLml/Dq2CNlnb1JtD/jomlJ
O6jBzr0YTDfBqKsaxUdTNBfczUH1czQ7emTmThNyR5AdMQ4Sx5TiwnrgPXVqbzFs0COfjYY3vcPn
LRaS5XrARXlQipRBV49uduHwxW0WHtdAUTsLA48Z18+F/7WplVLsIMVYV1NfghOZoV5bJHlrtENG
6sKBYfu1Nqbnoel/MDTCYbPEMq/U1fVQS+M7Ba9V5vCS4hRpsqT8HIZD3dHlT1H7dyZzkZZJzXk2
0Hl0ZWrtGl8m5xBHFf6AnNYqDHn2ulP90LGokaRUy1Ot5fNtzM9q9gvd3n9S9/rJT05GOn+tUEia
9cqTHTqFKwUQBCVY/Cb0AI5ZqLDRaYevAihGHIxwwZ1buEQorTlKKzYfrwnWV4d0SKfwK9Z7R1wE
gIGL3gcf1VBqbwZtbYTKtivVIN5jxSLhmL3+ZcXjrw91pIxLofi7bRS5YcI0fqZyeiW3oGZstZBS
zfbKKLQ5D+urkJd1cqH7Ou8pGP9kDDguwWgmnENOhO6JZQ1DQ3bRo1CcpD473C46OjJZ6FFsjnuF
VcpdsTQA5sIDC9RupcfnOfB2kA4U4ERxb1l9tA2EeKLo/JSdAJwSWvsLfw99D7ccwPPLH6vYmeQP
arbQMd1vqk8TigStqp94bMGfSoX9DW6EzsOMqLNUMMT3adl//6xUjYFVOxX4UACLeTsS3LIccByj
w+4ZxrNUp4Bs4JMT/a4Q4Pm/h3yAF+hb6Zh8pAObeII8VnN28hJkMGSm7rDyanWtT5ebXcOw2lFp
QfidvU2VkGJl+buG1mqecsFd//sJTT2leNiefDn9DbPSuMUYL/s19oeeTXhs9ek7IzJZGMYrw3Q9
tBUxUEy5RngQlqTx0APIFGl9VJ26e/p+Ycba/mtYbzZ48eOkKzGVDAf9wa6+v6ppcIBG4p/XwzhV
/jm3ol9jNBv7Vi70o2j5qnoTNPNuxhL6sh5anWWC2ctpfVR1fX8rc/MGZJEpApiOb3JMia7T85vg
V5uqleY+vskX4SR/VI5FhMkStilnoTAMS3T2Tvymev2l/31K34/tTiwZ32OwX7+yPifo/49xQCA1
zox57v1E1RGUjb0P43YidjL629tWfZgGbZmUCtTyJLmhkHSEsjOXFIYVH1ZV6XNNVtVxfWQG+u+w
qgYcfe2IYVCr3HphYvW6/lbz4hyiaHIuvVn9ydQp99ZH68GQQCDd9UMs5URwFIQk2RPWgLjUPiDd
ASEdVc82gv6hq4+hHtWbYzBqBUbUX1Dps6FQywqnZbDxA9r46+d57kfhYxUcaVvLKZ6ewr5Ggvr/
kHk4N9nFqggRcTdg4zXVej/5kBvxu+soiJbDoAfMKNrYQOmFDAbXsN+6YQV2NIZpfV4P1YBVQUVd
6mZxCrFNagstuaIXns0Ljx7AC8wroi8C/uNzkQSvSR6+Km24J19CPfT0wj3kt/gvy4Xpsyw+dYL4
yurpwwmhcKEqo35YfjYKnf7oOz2DH2c80GKI3uqMNVhH+/SdHUGGfI11h/ZQx4tzZyoa73XIXyAu
+eMjHy29TRTv8k7PBJXffNJAbhi2vbKQ2XM+Ixoo+0DB3VA0ruZLWGFduu2WNrA6xvqV6Y121cX4
Z3Hg0zcbXsMWI6pJqX7oBjgCtWrRWC7Xs/KNNAt1z4CIFj48u6nRBq9UOr89atwpFh+VfSrCdz/U
bYTv8TPkvlMn5+kUwTPkZptn6OdJefX75Cliw340FsOvthyGKmCbHVfqvDHCInNTSX9YXyobR+Sw
Cgpc3+PML9ESgshXcGS7rONDpjPtR0zUaOFZXTDhJF0hywlHTzodmzcI90jqrPM3IctUU8JU6449
R53TVxOD/9p04AyYfIyIiSPYb0vycDf15qGNsg8HgbJYeHiayhi21+P0XQvtGx2m2pyjKzbp6ppz
kl8bbFekMSNNaQpRXOm5aK5OQ3WTOeWlCsHlgZ4X3qKju5QdLPdWpbWC5NQKuVR1rW7pEaljuMNv
4GCvIAmATQ0dSbMiupA9fvW7cTsN/YO1MoDsBMG/Xev/qgl8ytQQQRS3Aeipeobw3o386Rkvmydy
PT+XTem8dXZ5MaXmvFpskQJN9J5qaSRFI4B0BwdYFPl9iVv3KTHVo2l7Qsp2m494VeO2F194N+68
XDG9N5TBSnKPIBwuMbyO3jwCYXQnJFs9UiIdvdzyMOcWfVVpkVlUQKK8T8MS0swzjstdONUhYjT4
B2pFnHWmxS/cblDbNa1SMHNqIH27hVpYR8jD9jVabvvaEmaXUZuhiLbxuqdtcEqg8qzQ2jpnrs72
aOlscZak9i/bKv5OjdN46/vRpWlx6OFl0dqMwyOIxe4QN7wFKvKWxkeZvL6LoawZwizNqSn+kkNL
Hb/8uCAGhqiVYX/lbAQvqxflSRW4PRA8pJfvN4sEkvwE4ZNwF3/Yj0NyCshIPhqNBMVtlqLfTUAh
Nua4zK7nCrkzJt/z+lHjtIwFGTiqaj9sRKNAmq6TrDoVrXZay5X1UC5jOujIH3q3nNlO5Hhq374U
SMxw7uc0QGGHP6KM+G4j69pDjuTLZy4D4y+fjpZgiriWK3rq4MZkpJFSDG7X6APZS52R6uRZqRWj
LSOrVlZmgmESSGVpmX9jXIpY2sBpGUwQlxphMH37pA8BmLDp2S/lxzSSoC5KsW/sKVzOMMeghztZ
bJH6wwq8sgtL/hT0QW/Ey1Q/ifsgZaKlkwTD+NR1xMrrVjHssPSiYLQJZUtCP3pudepKZhTot7HO
zclB6ov4NbuvhzXEcpEsLOeoo0a/UynREmh952H9nG5VSo7nugh/L6gicQAspehF1vV0BNanqAOy
uqGG+76cz4PhZB7AWjzf6kDQ41p/VdVfpcUxpTRCuzrLAQFifrF6pb8PEpHZujR8c9hKE2EZahPt
TiwZfw6Z126lFvp37iOMf/WYkAhS2tV9xR6Qq9rDMlqWQaU0+qs0D6Kpk5usDY08KCxL5ACZz45u
ASkg1+FEdIP57PuIA1jj7iETNhdDaXqQaabeAqxT+GmBPgZTFzLd/qy4OF56QBKZk9T7NEXqbzDv
2XUxcI6ELqs7I+Pz5JT8GPWiO/I14mOZSx/GbT45X2jCgheRDxEhzwXyQwKPII0Fmy4D9roJlFC9
Ago0z9OAxmRhNlgDLUrEA8TJxIpzXT/nABm8jjFxZEVovK7lW1hD49CAow2ACg4xy0hlo2da37Y6
StGim7QF2dYX9SkjmPJmapp1w6634E5DW/3MbEG89FLCBCB6BImVR4MW1ZOgrNzrcY04W++HcGdA
HcYCzoCiBwf9v5+s6fCoXtQnAEDWlctYPlMrANINjB0PuaSHtTFDSiNEmsVIEOlKWpA+vFbeS8bH
6BMzYZmv/+Vmd5HpbMeKAVg0kfC+hZhwbE3VOtWK/E+8XEkWvWdlNdIRPJuvtfEbR0+768m1cklh
d54g+olrnyTblckNMTbZaDOQXmMxRh3X37V+Bahthpzx1KnYsjYVdDxutJV/khGjt7FMyE1SxIsA
M3xWo1i/W638G0aMEA7fgSVsMe5oiHHoj9eVz0ZpA47R9hvPaNVnSO2+p08I6tc4NzhN3ZGthmm7
QxYL5oeFfqQv9FiLj8jAStUb/bwLK3JR8cWRKaoAObaG/JHR8NjPE6pKsSDokecylViWr3YY6j1x
ITqev6pDtgSfZ54Q8thOMLlmklYuWaQ1rScSaQlL0y5VWVh31UBrpo5Ozn2yM4GdwGOxfRcmbQiz
xfiKprC4tYwWjthEnxACR7d1edDL8Pf65oU1rd821IM9hahzV5LPOikYfJoUw23anpnKvwOzYQcR
VHdDVfS7qv6LZkAqC898oiVvpD036PUJ52oqzxXAEBCB9OHMIafL1b+vlD0rXnJ6hxQPV1Sfc+G/
asurDdx3S8L1zYwCuSSTfq05cqZw0r0Wotzl5ICY839g7EUb1pu2iaNjm5jdKyz+xxyWnbcgp+8w
ffZqIe9WjJP2+/0ZawTSJOU8khLakyFDWK9KV1/CCCCe2qIdzS09uAIb31CVp+9Fh2NoqOZ5kyj9
e2368asUA/9djFt1wEaQJ4WLm0R5BOHvkI0xvBe8TmS/n3FAiJs+p4pL8Kp/RWUJFpIM1/SbeFvg
rJLBteibmHGHYb8HyfBAwTI/h7HhZoET/WLR6Arxsm6CQy226fJkYmuUaBRRG00/TSFTGnNRfgYG
DRFfT1xLH9L3QJ/Q6b9T3cofGgYqTCpMypT64JgJobyVXV9Gs34TmlMQgzZNBxxhH1qVfWiR43YL
MVJBgLmJ49k4+wEz9WapJ9cbrV1J7p5a84iWtW1d4HBjQCmnm7AlRU5eAwjuh3EYaXorKtGGlMIg
PbM9kWyHRnIVkCIRumjIT9zyjAGjSP9zRodwUKWMn8C7ovTzC4xHPMq7OjxpWG9TGAQ3O25plRnW
fXRai1ucj4W/8MVXFuq4P4bs0lD3vrSvfToGwGSq/G6V8TZpIdWoL2MXFKD/quLa9yzB6zc2mQXX
dVkWMzME6KDyVlThLG5+BSQ/tXs0epAf3EBVfiiih1oSfIaCMFZN4svJwPEcQuT/R7P05TG0zZy/
NvThenGQOVO5fEoDYqRyC9W+n7xkuWE8o54xn5siA+s0go3Il/sXitaTb5vMCOzqd1FF0ZvtJDbR
RvoBUXT0Fsthqeoo0bgJMtsLjXfwnMuw3PixPsrtUoMGajcgzPmiIc1oW5X02hw9x/2C6CiocDD9
d6UVGOExKo/ETVW269TzVwfaK9X+pmH3XHSojsbyt77wr6k7YOgwTLn0M/Qatq5YwzBzH8oJsDF9
Ovr4VM3hhI1szTSYGQeRzXisyOxDWtiRZ9u33T4wQuXZ4Wpd6502qH86k6M9N4Axdg4ztt36MFUJ
G9YHpnwAnRwvcrKPVNj3KqumK9eF8TrOzlc8JfW1S8pwN0Ge9sza5s3DSXGeUAsf9DbOt35PoKXR
T69ISjKm1uyM8L4uGKGIAXiQXppobHZmkGOXmXtCdfu3ekzLC/iCMzyZ2kuWdtBk/GZJ4N6T4njK
AiW9Regr+lHpb7V0DgZI9QN3b4Z+Bs13Iwpf/djIHkmqfRpD6aPktYKjUKzpww6ZO9lMnX11qrfG
0o709Va90CPbRKXSH/SYhOPZn1DDGRPfFB9qtd0xk0GnH3rD0Kcbe27+8oTtBwbKzKvCpNhFBpLX
dQEPLFV8MaG1yPExoUPTFUYKLEB3p2pWHVmcaTJOWXKZsQl5WtyiViZQF4W9WuxV+m+HTFUK+tNN
g1oE1SxA4OjEYlgBisiiE6XQSMvgKTbijN0ZtlTya1yzjrQP9Ma4UZdCsbcj86lu0AEzdvlblP0h
bdr+PicZQOOOeQrbKmtbK2l1VIeYyU6q3bowPGszNfZ6XkgTLLG/tO6A3O7qmTRmSTsboXNIFP3f
2IxVrxB+7qm8ePj3wNNAqI62mWr8a4qpOJdzXh9mn/g+NZ/e9VZLHzmYmL2EzgN+Rz+PAXj+HI6P
HqjcHnxwkp2foW7R9IdWWgl6KOh2kab/orCoL/lcN5f1I8WMewYNQt1aIadNnGJsdBZbOaJb/NDi
ie+dJVVy6IO+Dct5vhFFpysfUPZ29lyq17UQNq0eCx59Z3XZtGnLdtQekxgSMP0gYeXzW6NSnn0v
HbrBixpAn2N2EnzYdBE2eaAyS8vE37VhaTbVocPfSz+5Yt7YkhZBSujYEpue+iZvSWMo3jDChaiH
OXbLCBDQGCsFmbZaY5+w8HRkn30AbdVO8LnuWgvcfAV/Dwsk/H+4Oq/mtpU1i/4iVCE1witzFJUs
yXpBOSKHRgZ+/Sw0fUcz94VFyj4+kkg0vrD32rlh1qjaR29NneivPCREDwMg9W2v58E9i7kuu2Fr
tFG3Huhrmt1gDvpOdRUWUSO7uRMJSsohOWtdkdBus1lkMopSmGN3TNN+yzXyp5v8X4oEbzVAxnKd
QpLoOtsP3krPhouvuwnpQO5DDOp7S0hRCWRwjM4ITf49kFwQs1UJfxYF4ZkmtLfHAr8KXoQ+hR1J
fRDnzLALFkYbIVHZqtqYJoZ5QwUKHxb9IR1wMfoGqcFA+rnDEScVRw7oYBD76n475vVvpPo9KZMG
GunGDvZdCOFd1B3a6hp2QdIRLpgHFHSbQSsjDtbSW5uFVd8y0CAsMh6y1PMvCFC5z5lVkjRbr0S5
EHsWOcYpB3bdlP0h7MZLq4kLKwTKbqt/DqX7WiMah4/nXXr8l9GG9lgg53QOtvyV2i6QTPKsVgOn
poEcfkS9ktPL6o6AQ9CbI0iPp4iwvsyr+ydqv3c1M3Dw3R7soX/xEAMNvLuPVuUNzyl5XrPr628U
8c2mzQZ6Vv8/GdcYZT3Igw6WW8/a21livAqmUydiysZrXZQHAuLKrZwxbxhm/EKMhzzKFhcqNqX2
fg3w6eFs1y1nrf5ZFaLtTeaf+7jAHMuPLO6po8diBOw7FwAVkdmYrTO8FTJ6rFjsnswyhQVJmbcN
Ep1NRhXjLZzLc+ZmP3p3AVzKfNlkdsExFg3QLLN+Tto2fgxrzE9LC1plDP1aJgwrbahh03rYgaWm
sUV1aMQDLYxPzBuMJ6PV+VpVX30HGzOsubUq9PrSa48OlP96JO0Qby+KzZjcta5YkkGbn35BfkCN
/aLp9WGdAK5ggVoN18byGA+5tjhA62TdkNdbdiPBJxDLnxGVj2GwIvHD8p1m80/GrXY1zbN1muLR
eggT69Fu44YI88TbSpvOAMYb4tyl3J1ld2FUbH2TgUb0ZfaE4rhb5W2mPZL3I861hhDXqLDyFBVJ
JGY3ag9OGm48R3xrDW/usX4UL0ZuppvI7eMPEgfJ9wSldfJanL4TCNDIrcr1fZgU5WjBhcewyqy1
4BCUPsTmLAmPvs8+O+q7xcWBK2MejF8sV/NXQ9PKaxcKbx/KYjiSHbwlTTKDPxMVj0BxkIrEuKZb
A9e0zX01QLXnGeWnWeTx8/3/iRBvq5c+HFT4vucI1sSN+jv9tqASzbK4qkrZSDNwkWORboiljJcc
OU3Hyqm6m7Ko261m6R7bG2aZbqyhxqMt26iXTWff0i797eSAOj1Xc67t3LRPSCn/+ke50fq2pMLO
2jdTxapCKMLeYL8DlgaFsDwBBU3gxHxpU0u7GqXlz8gjWAu1kQN5jo4x/OkuPbm6HMJcZvAXlsGc
VRbYLFLyu4tc/8QO6/xG/wIlSniv7tSIHbLJ6eHeTS7z7BoMNkxJd1jdw647MLjvc6FH6xlkxXOe
jccupDoTwfChPp1GlLJlKrxxX4iG5qdtakrbqbq/VKF5YQUeuxz5gSoMO/x2Xq0k2NodJvXUG975
N5NTwrxkF3BenqI4+UE2Rbsm7MLYRUtvrqedf6Pwb1fCF+Ue3ubcPNh2TE9NOoJfRNeanvQmrZgJ
mjP+TipTnJGGRi+pXw0nbuUMZ7TnuIvqX7DDnrV+qH9NPBmSuF43MYCToiJXE7ova0+H8HdnZmox
zitLtNY3Frfo5Rydr2ntCLhp2BgdfRmSLDWuEC2d34zvfu0NZGEaNvMJ9YxfIaktcfFTcgowAUER
8rUzHtKiwoIFAUiXYtxMIsfyX5OLEYUK7Rc9TkIrWWWBlK9TlFhFikN2GcGp6VsyospZNfY8YnvJ
e8zkxKV4ReMcNDCv54koKzD3guHzxOS81OyXDozutsaOishVkwy8hudwuUAqIYkzRlR+SKYKiyUZ
VcEqda2zHYz5YcIuAEmd3axD+64uzaqqi0Wr4uOjE/0FZhQ8Mm7Bw6WCDE4O5bkhLq4LdeP89elS
ixICuW915cWgIkvyQ1HY8DGHNb7GBxZv4qoiHilOxj+Dw8mjumdqRQIZZSn3XWoUOx2LzybyXwBq
Wb/iVwRL4reHWSomxUCYibP3UmG/OPA9zgRhwY1eOmIoxOUOFbmPxw0zN3YNpKpqBweO6Wgk1R+s
n/Wrrhtrdknek3rF7WYG2gAcT72cG8Z6AKz0LSK4Hvg2wx9gRM0T1hFxEA5j6VAkPdk7tuFAhOks
gFQOYSH/ubepZ+zYsQOoA3HUIX81dXRTnRMVZXvpBsJ+ly/dHxBRrduuJ4/B0dzz14OTVijkG/lO
WR3xA/NK/WGn/xDzd1W46EUIHt3XEpxCdnBSHSr+6PhcowRVrSpIPDyy1OkbEwrzpQhyuUv7tHgh
WZhhPB8E+0h4V79WK6+vhzhtNlkE+F/o1GtQeFedbsYflQR50OiY0tPWtG9jYwr8C/EvvH6ExnEB
PmSWtQ9arw92GgZDOpPlvQbaHMH2iMxt5Oi3FJzjuz54zRGA4ga59oRu2oN21Y71YxKN7a2PH7++
or48D1ilypEbI5P9fmPF7NFqg5aDjQiiZkvYB2fo9J1d+fbBR5u1SUULIsJFEGDh49nA+YHyWCYQ
5brByG/GE7vUhu+FcrtentWuzG/OS1rY7rVAEjgA1dgUGI9RvKA8ZkhmXyMNuE3iOPNn6VAfh6IJ
TpYWGNCT0QsohQR5Mym3hCyXzG/cVh4MOu+DyrjGIV3sxjxMNnzUELEkYbufM4+5SBdSN0QBWKXl
Y12XkU3Kn2PtmBKKl8bmMyPt8Kf/TV0qNlEkxo5DPESn3kcPWpGXT56o1qWAiK7umK3Hhrd0wcsR
M4Ivc0iu2uC3T4ZWyrdsAXgwBxsbJgG2sMRLJZjmAekB8uXoxKCa5VixPuy9i5nmHjBGMnm+XsYV
9FjiAow17CVCddQl3pJVc1TTfMlPfYIh9QDKrL40yVhdEPnPQ7IvExCSJfEwDE8G3vQoygzmqcQd
qsbN9cf+h1vqlPKt/zBaHc7w5bDplsOnc1DD9k3F+ixwQK5KB6+qKF1WmCJ5xsMFQbQt0azzypEB
OM/wrI6qRv0Ty0PGCBAvG5xJ9QcTmxPMs3r0Z7Q4npgttJu2LBL+WWC2mwJTJKc2V3rvBRjeRYF9
zGvfPLPL2Z1g26pL6xkmMIOgZEYPXgfpdmyAxDpzd0kFQ5/MZTs3M7WitGBhafS0+U3TJQ8lu0vc
nXiDYQNRdgGaiG5mQO4ugzko2Og+v8bgWTx/L9vv0uY3WC9BH/pUfaJSGs9ZItpr0AWM4VKkZAwH
yNaqdQqJqX0LI0ZJYf+QjGX+qpuEXsICA69Nd5SBO7rFsZ48S5Qifj49dcmUHQh/Yv0dm6jaaLuu
pdskJyN05NYPG/Nmm/17NCQ4XvK+unZ5+uK41owG8DlZFjnMEeWtuCGO9vmRmQGg8D7fNVNLmVTC
vb7M7vfWRMwlWjKfInWKCkv+cHG815HpMJ3VzW9jgjzeMhuc5lX5bRknlm44vrIe7NdTY/xEIYJe
RB1UIxKhEdE6sU1cu9FVdi/UV7AaZ/uY9MGfdArie4cZEKYDxA5VfsjNRSm+wgT1MYQd+zq3PeC3
lHWCNnmYyNiGFg7yBa8liNueZci3Yr/8K7jYm+XNguhY/hq323ZX1GzPQXCO1/uBXxhu+jQmc3U0
SwYyQVZmR3thGKiZdYXJep0XabxWXzOXH3maWXsOhvB2aoKvEYi8johPRzuBcd/niK1bR98ndXcP
o1ONJ7V+jm2qIghRRxw3oPd/NkKGEuBYIHa4oN2lmf/MSg1CfsewK0An2gd+/TTPITTDnGxwO7W5
dTeReVbPsqwjFzou9I1ku3LpGVvEVntoDYerwBCxceiRRhdZdVMZ7GrGwt/02MInhFJBAw3YlZvp
Q15WL+pzZwJmX4Xh0K2yJfqLxvLAlTDQYfEqiDqiPSogqEoEEgZeSZrv/Ka75GTrVoO7pyQaunXT
DBxZykLDYG2RgIFdBUrP4mLHVM8qC79wYPl7kkMc3KWVffAKnaqxFw+ldOdnNAnbypyukI3jNZyU
6r3G378L7ByxfJADTnCLiUA+5BrqIXYMA7rdbG2+vhbhRHbtaaO2FOlRdzli9RmevBHoyRmOcb5p
Zo0JR1AnBLHFCfZv/kC99AOGJNRESsHnQy7mHMDD0QtyejPYQ8uDxyrp/ky9dKz8OwgFf//19SBy
0nUya9l+ajGx41gO9lR3J2rx4GQDlDrDfaYLIJ3gavQZ2bQi/dQbr31QV9byShCYd3at7r51mhYl
llP5nPgaAFttjFK48Es6cz2HB2iQr+20RMUHEYLlGXdK3KPLd1iUXVjTEAS6BC01RMysDVCEeGGW
M7A3h29cUtUhZImK9JL/437AZr9TwsNGcqXvQb3IrSzs+mk0Tk0Q22v1TwUp2+ewSd3r5IY3dyRi
hPcznrLuDVNAdfYK76C6D9d7sZO+In6P/Mw2sM7CzcJHp+2iC5Jne1VVdg9NKEjwrxHwXFkID5q6
g1GTpr/7BIQygBsBAxbG87IGiUMsKsA7hmPHWP1cGfhfI9jmq0nI4aCycdVDUfrGqWecnnvjszpG
ANE8J2ieY3idV08GRGGFVgq5IS7DnavrBdFYXkyEkImataJ7Ico7aF9jknkvqmgNJzAKiW+sVQC1
5uODqfhcTChSr5XV78Oo8sA4X0Oz9l9VLpSd6n+75UJuSUo5BnWPWNsu2kPi2OlemLH33LqDnV5n
m1J2HKvqatpaBebCcD/HKnyH+nxTH2Kt9W9IhtLVOFyDKJ0+vKIwj8mMCXQIXf0739Ub+p3fdezh
cP9/ksD7pyRxBvwXNtFqEYPkLp4+pjj7o95KR5bMVTO7Oehx4Nw0oWcw/6R3Av0t1gwOpjM7GNyI
GxAU5VNR1guHyMBLOXREoVHXENkhfxKDW/zoh1emg8ZPTPI0z6mTMiNK5geRR0BoacceyFYJDura
0i2sA15DEpZ6KZbKHbLY0xSYQGRIRFnZxhDdxpwEzlVPisw545YttdrdR7DEVxCyuGNm1e/lSQNi
4pHTJF65XSoPzUhuANlCMw48ovfKOD42eqj98X55doLeZdD+LF8TKG9Wji3iF7TMh5R7xJMNSJND
v1piDUhpCGouQPVWdhYxDYlt/6XCK8C1/AnBBK2KxyBiNr7O4pGSBLTBpnSiX6Obi+9BUXCPAxEA
OaPfW2qI0Ij8Jh0D93LLb9qrOvZHXrqLZQoPxsJRZUSc+QOfTHDGGKK04WoGiwQpHGAJsqk5oeOL
gXqMDGzyCCW9VopTMrjdqfIl7iXAMr7JNylFcooKKd8Cs0WkgJeUXUh6bbjubqIKAtbi1h/Ohe4Q
ly4Wr2UNmJmGiyU84nKykyOdlPeAmU7fCC0tnntcjN2iN1A3VzXXqCAYbQ3wQ7z9Wn2c7eFJI/On
u3czEJ1kluifgWlpt0azbpqR+lvTq9nJ0Zll5dT/qPKpMJmHtMWPIRdL5o8uymfOB/NehbtAIy6G
I8iQC36HVfIW4kw5RRYzQkqw9gkZYrFc/PMPMpKKVW6zeovj4G+EifklGJcdhcMtWcl46CuUQHrG
B3fVtRELXkP22YTaj5G39V56/rQdHFh186Kjpl7GA8LdxxblmmQJ5zVg6v14b5fsPpkePfbMIRKo
yV7BJ3X2c8hq1ossa0smWAEPOEBwVMJYbMlfRojKCkkzTJ/w6HXi01pJzrDV4PXTe9+G1R7SKt74
djTX6jZEouq/G9LXTcpFRqZHzVWTjGi1Lhp2hgY7bGV6oX++H+EwhuK7MBieML65CYx+KsPrNMZk
xYUky6hxBQAx9+pZWEmW4YXamiEG/fTTSuzvKmMnL4++BgTYiMCysAFM904cR2gW7N/91LWnnITT
lQ8Yr2IdQ96IHYtdUFLUMLTuHuEOYTVlUfZw/ziDMIj3c4qyqUg88VYPaO1cPZoOqunJOfVXZYdN
uyBFoySN9g0HRrqO4tR6SjVycpDgkhBELpaxVByyBebmoPaeyLylI4XitClkYqwTr+mOtA3Oyvd0
iNmFj6UzfLq3CXxL5Osx8X9E3xI+Rj/UyUooe3VioIIAEYXJ4zBHwSZbyGZ9Prsn5GscfBpKAafH
j1YrRZfMgTvPBc453Wdk7zqiecZH6t0CEjcsNFO9vSR7t91Mum3FjoCo+gaGUmJ9IwXhMaLbhR/h
kmySDwt+ygUdh8SLiZN6OzA62/uSkJK7FLyX/VbTy3ZXz43+nCw/LnvtvEafzB40dS+m3EgP5yn2
jLNoZXrRIWABbA0OwrB+tXMkseSNeLuZAPQXPaJHe/ai9LGKjZqwiQhTLEk5VlV6l2TqsmsQtzo9
eFp9xiRmZF5BFmk0fKofczHy30jQ2aWtnNb395Z1iF3NyKyjnlHwMr5qJ3pvryKtIoi9D7+1849E
Lw6uTV6UDDp9c/8N3dXftp+BH/M0jIp2h8xPYxY12lSdVBT1Wi2TzGWjpJ7910u/5TsnsPQTQCSo
H08k+JdNq9iqHV4WkZ/k2kyrvhTS2pKPS9bkMewHeR1pG8nzMyXwDk/jY8B7qsWRuJkOsc5Lwe+k
xJH1/oTVpQiqbQ50YyOWVFN3eaiS7r2REnu4Rbg1foXixJJmzRgRnwA+jnuJ9l835LECVLHtWr3e
uUbW7fsiFsf7b+R+lxgbaonl90it8NSJOjvjRb9q2pi+hlP8DOx6eh+G6lfONtiP+pdyWUnIIVjc
uYTN2FjwlDwIrLr7GMz4lyHVkBa8SIZCOwgxkmbflcDjy/3BFjvdS+LYiqSr79XivDi0BstBOGQ9
KkmxjvwEfg8mnMHPunU1Cxut8bNqgBNfHlwBOwP2xC0Fc3+zW+GvCyIMWEPIJzNIkgv5e8Qix1VJ
HA3AhsbGoqLKPsMisRbgPcAos4wsNswYkiuv/mmmsgSD2rGZs/1mU87pTDHWuXy8NA9lRX0c5izf
9wIHl+uBIc5MZMbLAsp0EJg6FtVrUloarjcgOqCJCQcr7Wcoye3D1DEbaKjdCiLikjTHKKynQHaX
8/8+qq9Cbyv0nvqN0L7LJBoyI6ofWhXkz4Gti8uwsMkH9rn/ZmdxzRKoq2YQKDImApeza6002nYe
uHvOJes4jrxts1uIF2wd/ibPrGG31ryRDOdR5L8SsrFr0KVt2egPFo5ykHIhEzOtlu1GzSVhF2wD
7kosqxF9r9Rgsp+vHuqA9MqUEdWU9NHpDxnt+6L8ZBG3ZlK+LXruv4asnktpmVfpZN+Jtam+s0dD
0eOg/msa9KNpRvHqeu0z7a/+6c9XtO6LbAvwrbqPOknXPHPIpdnwqwzw7YZFV73nY8NVbRT+IS2M
4Hw/uRAsfsTp/OholF6MO8BKmdq57WBKAz9AmTbm+5FC0zlZA9kh6AiVjafvMeOMk5mv+5QTfNdY
bNjtUjeJTMUzwOL2r6t1V1+00xOJo4T6TdG3aJiME/r29Fpoi+/DqEFtLiN22Ts2/cX43S5G/Od+
yRguR7e8miGao08TILOdtNkOWKLWznJRa8447WemK5imeZk2+QUwMi508DSXEcP82mZXyWKZbaQD
avNRDyAIENnNv5kWxWO33FM/3HomFtX1YNxIgjK7Of7FjhKAyP9+CVTTeYCvicqtzskHCQbmV5LI
VHK3jvf+I4IklPRsgTMXmLHaKSQzGgQ2bYXNaL3qfQRxLIAbCCQFmD2Mf5VWe5cmiv/6HPCvc0Cm
Wg2OuETt/lqmGZm8YXhSV38yLNSQnkgBo3ZfG7TFp/sFgqgHpT1tFxjA01xm7qsaiMCkIJgtfhki
zkqDZBci7Rqm50KHgT/Gw35u7fhRc/Xgdt9aj3YiDsoiMVPzATG0bYJ4dPaShR7uHK1O7uMBb5kR
/NeggDbk6T6vjCzXOyJDuNnzEDypB/6+u5eEQIEZHrCnqb1az+d+pSx9XDvxKgd8c/Lzv2qR3PTc
nmvs4bLn8zIU7QkIPNulcai3cjk+09h4ifQyPXhJUsAdJZa2aKejKjdsPAlwdlFiBgkxOYXPOVDQ
ZmdUUeDlhvp+S1YjffXAJ02SH01RqMoNQcoZFyWbtvtke9SGxz6E2oUlWQyLEUFHpY5Df9wq2926
p/Vj/dL9JBz6TSfxebbT/pKNeUP+6LCHrLi6S3+cgjtxj0d/qgjBhGLwxpYOr9OyNsSrZgEkK9ns
LPvEcHbbVaPj+cIF9lFETn8dJLJbrSR12G40ShDA2gAHxmlENh5HW315z9RDk1JrMkuHjLN83gPN
ih+B00ZMwthaAYhi7RRYySpbOk+j16qLFhw5otwTRlD3pJ6pB98Y/700fA0m+fKn6mtVSaCvWzX+
pqijDMs7DOvTfVbl9qB9bb0gJWu5sJCRYe4u8DQTz+mckio6z5WN32Ng35m0CHasyTX2jeElkLNR
WN13QCLPkNa7BpSdRP+F9/DeJGhZJh+KrL2osy1zN4jhSE4xSUYtWsq/PoA+GKfolu9P24SmooU1
s+kj7SA6QEJfD9BpaNB1rClW3ktuLy7+RDqR0fI+4fFzHIRG/InApDs2bUa0byCMDVydsdwX7lGY
r77ZTz85HZMw4U7ARI6WyyAlztfTXem2ydUlmWRD8Tr9tIaN04w/Qm6tB6Wo+FprzS7SkNhH7h+0
gJt1n+sarVb/3hCpMaNbe24oO1/qKCdgNvEP9/rTIWcI03wfXpUm1iqblzLknp4unrwcAMO9wSDo
CNfBIqL1Q1fbyg7uxmB2T7U54I/T6Wj8EkVswLBwNfdWsq+A2auVbG/zjnQpqV1zmTCaZWa9nU0z
PMc25i31bFxeToxTD5FvHdTX8f4HxHVy8yej3DL2KKUGhiDQX6rSbC6qhC9zZthO0WzutW1SzpJQ
HYzx/BcuHjz/P5bgZbxt5Ect77eVl6dIOZmnKVF3YbNwSGbsfbw71O7QWcGQoHFOSufzfnVkPnZS
chLUxaUus8S2yHDOYlYl/MoPFOkMt5nkrIt0sC5UyNc8dmq2pCOTOHL8xNVJPgwkHJi30Q6H8GA9
ANFfPZgJCjILRH+Mp/oP5oZpp0y2WB0AOyzFQ2+VyVrt36tY+LeYPA+W2Wa61ivxAmE+xlGL1lTF
lrTQdi7kzD8w4+pCgDdgtxGnagedtnmb9siDTHLAMe3RgzBJJEcOXJOa2Tle9hO7VXW02YPsiXdi
h6o2LY1LcKEVjKsxG6YPzuR332OjmWkzWXAZKTZ6nzub2Y34qY1FHXW/D6CfflGlprrt4A2l6KYg
cSySd9WGUe0bg0n0hGvUA2t1WOhObdRPVWy+YSRPj80szeMwYlgLw6a4qZEMQjFJ9T5dLXByn5aN
ykorvOilZ4u4S2rRg0BYtB35iNHVbfrX3AcM79t0gX0jH0NBVCXvTXMNvIiEnFTCUErdcosiqFkL
rS+JMAfMSSAsAj0sJ1D1Om+cPhLyOZd3ZsXxXD9heCM4s4kI9zT6Y5P102doRr/8xM8vVpHex8Zf
k2HR9gzVnEASxYpni4Z7hv39ijDsIMc+usKwQvbPBnddj0X1DsQTcCWun/3oQurFEYWqS7fxgcBn
8pqZNPU04X5fesdQk9Vjao/wsQs8+X7dzqh98Fv9a38ZBOw03ej3s0ADR/XBZtCrV0WetK9Fbm6M
xKhO+DzyxzKjPb/XcFM+8yay2iwsX+6dya42QZP+KAm8hQOo5Y+2Y/GuxS2FoqeRL9xQjbugBZ4F
PAkKEkYV6kKyk1JuRqsgJg0DxGubNwSks5gB48EII5TDb2mBg1CzwEp3PmRCF4RCYC526AbXGvSC
S2Mg4w3Nrt8JB6WHelm2ho0YKlm1MaW9WsrOWek+LXn0qg9H54NZ0jQe1H1+TuE4szRFt0DnbhAU
kS062TbKxw2nLsQxpCOER/S7VnaQHKQgkboJk4u96Plyu+kOxsxKb2OEGyWqG6To8AuU1qWZRoQB
y5w9NiuigIpPzdfKg1xOHRiD7lUJgaPlONI6GIj4O3+or/sXeEM1jFt0gw6WgcX1Ty+QrQtPnKwc
ZZL6hZIk1uBRrg82cpx/FfYUvpghaOwow88po0m7TnGLEKklLfTquqMLl6mhc4C3v61IVruo/bla
p8tyatcuvQaYTVaVjQd0GiljfzQrGwOiyASYLgMk1/Ktq/WgOklTt3nXC/fVieLmouddxHKjxGju
j+2udJzxuZz0ilyxsPo+Cuvfs/vXRjvaRaYpAO3O07mgqHITH4cZghE2Sp9c9OEG6KV7HkbEM6Ee
ftwLu7EsmiX7bdxE3CouZCH02zhi/9AsawmPjJZ9wmG3HiF/Mm1btG2ln1trNbHw+nCmqIlCVHjB
OzlR2bceTb5r594HNhsALAIM8lA31lWQ+rcyZB6+LHJoaHLVD3g+0Y01if4W4htGC2kicRzlq5cm
eNQroDAMGM+tz5oOUPYqKAn38heBQR/VwYn3b68xpL9qDCEAY7QgWipEi//7UMXev5ch+pwdkgdz
ozNXJkSNSKTehYGnbihYJ8ctA8Ni7WM/28oUUhZ+89k9uCFaSWWY8QBxcgi44HZr5xm/bJ3rL2pv
kYSY7lGPbDoDMuySmXhtys7VN8y4lzByG6OX1UUvsxn6q7spvjHRUI4Tw7XEAkibey8IfwemrjEF
Ve5jaxxqt7tCLR/dxNprGalrWdEvqwAYfnuJR2g9GUnzNEjfv3M7yrp+wXBP2FolabIX5gC9R/qc
j4iNkDj48wCWk9GWemgW8/BkOtgFFjcu81qJG7cNt/fREDXsCaw5hfCYCBwrFjJb9dITzXR4s2KU
mkqujiRtJW1QHfdewo2Geu/RtvIuDeVZdsWnL52rugX3vf8T8bg4trRFWDvTHb9XdIVjNKA2IOZI
FUaqHlLP3Jz7+jB6/cpq2lVrfveY7H/6jLK2k9aJY6fn5LnEoAVJXKl3XDTMenwgbDM+RwS7EE+m
4V3dcNUH2Y3cfEuGTLxKCZFkp2naPyqPpjSZnwbLPNNt5K/VNLsX4ea/nLqNruzEo630BMxIq+0B
QGdrVkchIZE9h1K5oGwCwmhrFFKCRfJynRdV81PTPEZWy6vakyjis6TbdaA8sfMHNC6Le5yzbFtW
4qiUD+xL4jeLYdU61OB2Nx66SjqI80xCzH0ylPEKu60Jy+9wh4UwAXTI7iDNx6tJYlnGrqnjeQ9t
90fNCNVDKcJrQuIamsIqP5Z6XJ2Tfq5BZPQ/VNHoO1ZzrgbxK+AiXN9LUM5fltQ4U9YEMjsPjP+3
JCMuPtKwBFvBBaaefT2Y2MVJRsLapBWT9dhCD1uTCejt4kUY3Bgs7HHgjgy7/lNWirk1v1kzXfD4
dwiK6UmDG3OIPZ3UpaZ41/sedij98cUSAGDm3CjPbex+G+rePGU50e2BSXeD9Pc7piO6TN34HUVM
xOOGNYVFENnRJTr+OSTaTVvonNi3SeGQMSM4IAyrMJ15Q5ZtS6gzglWuHccFsca2QH/up7J89Hx7
rV7lTJougWFWB3XuOAVjcFsCVMKX/MAvfD/LyjyqIdRo1cZF0QLUy+50/2wYaNyUXVQSsLBpJyZQ
48SlvO39LtuEnsA4GkeSDGat+k64g73xuTMe+5xI4tDHvHO/z6CGf/vq9Yn4KeUqtuXvHqnZvrYw
pOVm+Ecuzlb1ECWjflILSKz2SJMgaCa19m3M+mjXmcBgWzFuB6PxnnREwUxFquyfcLnUtZXmO/73
yo4Z9cRV8H1w9aNRNuDwmvhSQ4v/1o0/7ts7HRFCOTvt3wb4uO4zttaqSrsSyYNc2ZicWxO/qUIO
0nh0cMlkWsnB8XHsp4faRrAqGV3BsIDlludrNbnj9GRAtYRq06P7A2dzB4TuuchDUAoJd7G8y7b6
gIZyIZiIpctQJJV5hBs422AP2hStYWinSBLU1Sa9rW343+N0qOD0DsZ2HOtxP6A9u4ZB7l+JmmZT
Ce7JlabEcFOH5wwhCE05epTQzIejcmtwaJJxYjF4sChB/CH/qIfK+ubK6qiFpvMeu+4lDCzxGzvz
pWg6cplMd9OHSb0Z83eo0xsbH9lVX76nyAWxIlKPpdPyMtX7RfO0UUtJv22R8mGvvHja3MKdyKYj
83chnfJbbbHha4bu0SSRDN+Y492HMm2K6ig2mKohW4Wig3ZBPajpuFpSMRPeRpF+JJarAiVugBHQ
/Gp/7yEck09aTLr6QZqmhfptsWXT8qyUyZV4C5MoFX6zeYQw/t9igrEF/rm0eOxtv95GgqzN+0e+
LOc9ylE4PosILRZW8eDU7KUnn5jFZfzLPZgft8S0NNQ3CIKgdIiDe8j0qj24i6I4P4eWC195ERY7
qcYdNMYoEyzqEEG2PKklExPtbPDMLTBSSs7aRH/bS/Y3swWBNfKB3JGwJHvaYegGI4Bi26ydi1G3
J4Px00HJlb/Uy6nUmct4dsxN0kpCfteBt7n/arRhQGTtJmTKR0N39qvW2N3LIGcCk8JWKjuUYglI
GqcCF53fai+UMs36/+xySc4mjY8hC7ri8GyOhn1TD1JMKL4NmO3qZY+3K3ec6jIpEglVHnkaifse
zBV25xbx6KGwHyvdtPdfAwn1rMIitzImNGVq0qt2BjodkBz5/yk55khvs71XfJqjJ+uvv5elsC4C
Nz+qz0qU8q03BhEwNRidJkD2bVtp+io1Z9PG1JgNN3lodwzHdSZx7+pZ2vY1nkICjIbFED7pBkpH
17Ie1YPVg2rNiiAQH7GRhRstczK2h9U70l9QN7aRRJc+bqPLkNp/M5BYxqbL9Pqs42tY+9RbT2RY
Wq9q7eFJ9DkcJWfpZeWuFIV5TtolooF5HKMS811EUfstTWNaljE2X9NmfO0WDSJjqH6bhgNtDCH0
0drTgPGVTSjPnox8b52nHgRyD+GtUYXPix/8gfVf/poUz0UDer0wg/5jsFCKTpC37s/U15jU9qth
+dr9mZ5uBgN8MWzXhPTYy32LiqiVqE0mZDTRSUAbYvYE38fBte6FvSK3jAxzLewuzei9NpB+jq0Z
GZDG/+O0Vc8EQa2UlQBlTdKXwqjrXxrCUR9FLO+vHKuQazqlaULmwr0O8UcKnlRNDusG2/hkIsFR
LZBsuW5YoQQb9Tm1p5Kyc/k7l9IYCy1Dpq49+IkEh9miEEI4/kdv3eKtQVVNj9RNbEOnP0Yh4W4t
FvIugMnxP1yd13LbStdtnwhVyOGWpJhFSZQcpBuUZW03cs5Pf0Y3/H+uOhebRdLbQSTQvXqtOcfs
Fir7esD4CM8joRW0VLsqXX4sAXp2BHLVXY+QR0QJMaUe3Q6mriilmQqLfTOhbvMswfxMLhFea310
6vJg1wcXt0Aq3sSdaHEiULU1pBBYLQNBJQFMBIIltY+3ll2cC9D9kHmXMj9ivMNKyxZsA8g5WXbu
eisWBcsXbBTL/NmNTsXsXNK5IVHyP86UMyxJR9OfrPP6sYieSQEV8LzPa9iERleb+0XYtb9JHNu5
NdVv/EAxk5g2fq7kszYgWMLNN44wzL0a4cxAYjZSB3e1jNDadQmCiz91MyB/dGriU+XBFr0jYTRK
KmUssK4TbzhkOfmxbQyS/x9VrtEmD78FTkPyNpl6iNMgc4abOUkvBbJVGsc9/6p2+WTuSkepiaaf
KdEI0ZSc1hVgJTOYOMgpaoeO2GlYX3EPAJMp3ze2sHlXVp12GybDOaSe/8A2KXlbKGXVQ57gF2nh
uJ/s5mdbcuKzZbPLFy75weqISJ3DySSqCOEu5w/J4WuIJNxms5/vzP9NGqI0KrdLGnmHqjYxxtaO
Dbm7npjc9N8iy3jXEm96dkf3izVswy9PrxwLGc5FhMK0RLcITUyvuljsM+EU94q+xWXwhhc1jK1l
npR6ltYHZgM4o7CbD76OyO//kGnx7ETbhLSitZtBDuuxTEYHHgowprFoKTjGBZ56WkMNY2Ys1Vmm
1XeP6lVAtiDaaKliwvRpbcegKGCDeZSv8sRXdD7hFWLeM5d9Hmeveo9t4ZKdRHCSY7NOKs2zMAaY
SMTMpXlKeokatvheEFxNywcgGJUfrm6TzSNAT9e2CW6d/uZJSDimqzc/TBcb9UpZTLQP1blr6emD
tdK2qtA2Zyd5Lnv6DWN/K/qo/arM9qYzYPtp+Ah0/WSrJpWVnlbHmqke+yz94Ckxpl0Yew3kutje
GIX1WFuC1oxtJxUgWrN9snL/OPkORz6RfK3KEzBcMAeS9rzK7YP6d0/65m1qTrGmRdd/rDWwOOOV
Wyg4BMv0Sp3bEs1HqHrplAyXWgOfnSkExSmkmtnwyBvnrX/vp+Z1joN6T7NoenBMIm412uY7Hwnl
V9Xp6YkJ73g0kuxHKRb3HpM09GD2GbIH6oeQ243StjVD/52eK9zdIfbf8fEi/2ooT+fktU3H5WB0
wHVNhttAZvxTuaA4MBL9wjAf1Hw/dXfVCU7ggDF/2sbMdx4XH5RA7FH8ai5fQpVRG3qGhMd70/ci
gnwjpRe9UQ3Mc+GAYnAQuM+65XXgS36ODPeB0IblNQp5q5IiILFgPvdqJpd60cRXwXp+/P+ejRMp
AmMlSWNdpDNuxFPVY0a/JBFhxZlLo63VB+8qS/S2dvs/THsPtBJJgcNquLcnD08lKL8fuon0psYD
8XsM/L2VxNqHVyQzRByu5mCmn9yXHKrmHjCLa7j2ecTKtEHpVD/1ju5s67EkfV2NlRfdxogolTqd
QQcoClPnqFoG0eS9Vaj3toPZ9KfFccdHD5Dc2PmfVkFfj/vOFkG4S2FmX6IGDm2l4cCrQxT2ev6d
pIWf7ejd/GH6rc4PfUm+dV7MUk5I0YvIQjK4G4ar3H63bIZH/r9lq3e5uEirqLe+QTJGl4TVa9sM
7TbR0K9ryNXV4A9/RH4avU8HWy2RJaZ9FjVdYM8sHOCfrgVuBhSFGl7m7PIMXC4YyO8+BdcqSYGS
5aDZ7oaDFsGcqoJK34lxrN9tahaGEt90P2suaslEo5QQq+YPD9GvwEPHrZr4KQiVhypCDIvPiFmJ
rT0SBh+m25nmwH5IunpnIeC/G7bVoVsvjW/F3CMVR3oMP64SJunhyWQ/2Q1N62Jw0k06ZpgO6D9j
0KCJ1WSvXBLOCW9w+zzvSJgJgDeAs85w+zMvDQ7AwlduoxBwFbhTfzZzamHSjrEmsa0isxu+j9Zi
Pfu9BU2jTLHv8HvWqpeUOVIK+dHUy96vhzOSs4tmxyFGePddLZ+qbWHJlKS6PixAvjHgQesMa84J
lm1W+47IwY1tu6d0rgiiMAJ6gP/zFzkep8OeZpKal+WG8TUFpbPvQ/+mFMRxOf/E6OG9RDHeXAlX
GOaO80c0r/N5WLOIbPLuW58K2d+OJeIUNsvQGH+L0HiAbyzy6Ud5VdcFIPWnyveKnYct+83Umnsk
hv/SxJEQSWoxiqEOzEP+m1ZwP30s+QgS+E8+hvvO7T3W8vLWRCQE0eHZBG0KjqE3akjwclHtA/d1
NMsXR9VhEBaIUYrkqg/7JS7CG9PZGE+BhVEm9tJDZmtH/3XxUg0w+9R+TfWIpaUzmNmWqZWCjNK+
OUP/FmdmePK7HhiYk8DMVnWGnXKm5qwRXjiR4d9LjEf1YPRtSBc4Izw0FctXxZ/3aGfeeIp68TX3
s0OCHcdvS8z5b9DnTpMTdxAzQTFwZAAjFQiQ/bw4Npb5H2Km/vbvffUSc++3QkuBiUjplHqw0+X7
XNra+lbodta26sinEmORkWhdZHtbdHTJR82JD8AAUP3T8Yy8Eog7BYcasUW/iL0/57FPL0tVflT1
ztVOHRqlkBlF+dMiAewg+22j63SgzG3JlePZCA7iRPGJ2RrzGYEYaGSabsDVGkOmKPpPM0+5bEpD
HM15/rmee9WmXdpWuRNi/lGaXv1JxqMqeozKJj5imWGgy0N9GwHXcFuAXmSHmHsuv2416f87vCWJ
F+7btnisl6m6uIV3waB+GnogkIZGkwheAFO0QSN6cWSZx3JHj6Ops3IXVNEddX/zqMvGu41my0hp
nAy+sFhmTPIBCverS6d39g7sMgFsXXXT6U68PBrkukBhRgOn/LDQslI0eXz1UvseAG5Kgz8t4zc5
1enuAeQTFOnR0fITTYbMJG9aHT/rUTNha2uRDujafB1I7dyoimMY0N6CiqND1VP14g/LT4zbyi3d
bmNfmIa+cwPaT+Bykq0+a84h8fL5ihRr58JNuKEg+c5JE7GskEGZHH4RTmHrOEJqq7e6S1nct867
XY+jXOaJlPB02ufKwaiPZncrdUzsnUF6OAvbKwJxxmJVTpdSYhV8rM8bjvc/UYtixB+eZgmiywYw
suDw/AcCdKbXcgjWwRpGhVNCQOcJ73m8g2rnSkVLCV0EpexiaxiuZyYiTiBuA63DE4EY7K2jZxzx
lYvjKvelaXXsZ3L11BYVL5wCDaCsxwyWLszUNLv3xfJi9SZGvwxTX1KYTybd8QujYnwpDoliqeF+
trEZ46Bj51KDuDHUzUtnZ5exsR9WRdNY0cEZYme6FUbj7kIXdWxFPIcq8OLG39bu1H0Ps+xsRpV3
CMZq3qkCnfPndrSwoHN9ffnG9FgU1vJF27f8bIX1p2PwdlFTDCQd1rma3HKjEQ22aePxd9BLxo1Z
vdS06x+V4DAE24ycopueE4MkdzUAmArARAaCyZ1twVaNuvIYcgUq84uP8eMMmwB6h+WO4LkTay/k
s0LnHlaS8QyN7bYPvOA4OVn8Urh0suShCWX3m2IlNYwvCqfILuDlnI2exjbBTk52ihu7OmaVR+xP
Q5Tq2qChzNiWhk0ATqnne7XuzwmKbTw8NoQAobMgJe5Ob/Ge+jHCAZEDyyS8+pmDSIQ/Wx/Oyo+F
yhGdWQxF3va9Axzj6HNI9AXV+9ge5nBg8ffM/j/WBOjaJWKxqCgecg0S579FAOkpspdlCXclZp4H
n2SMY2xBiseSMH/M9N5sB88R2gzzIeVqfSyCpto4Ay1vrtPkpA9WtwkRtx1N7EXMlCQGd0RcXlM8
U5tHnCoADCn5XOmK9rIKYWc0831H+BjNI/vecgThhNh9LDNrwlYPkZ43EP4PXK2cabSIxgfKnWsm
AwAjcuOubp0xwZjI6pKvrBBWleuRbo+Z6Lm02uhz7gZ/g5WsOwfl8rg600X+AegCPy2ZRn+l2U1q
PuUNWYSTN5/NlBA4SwmmtHGqX7XEMlHjNf3zitZVvQsDUXmDl/lgDXlPU9/IXrFzv5SFQfZSY772
dkcxJK0TI5DlRPJsOK/o3LklP4t6KR/Usx5M1UOsobGLCiN90QrL3/ATJF9592m2dXRh80BQIXHs
cxamV6/pG+wbUtFFPM53B73wQ2zpYv14rUJs10+3DsLpJsJbPTCeSMpqBByOUMUYJtSKZfKtiHRw
GRBvDDGgKZHjCEWcRHNI8SnIIpKG/SZi/BxXk7dqIZkFl+eh6H6q79IwahkGjfBx43H/HwW7M54H
STf0F3fcJQi+udxwQrMvbtf3bPSIDVKUJxeIhgLEZyfarOF+qKrobcysfDOHyX9k5MVvQ6/TfdYR
7j/UIvpYj39E+IYP/FlHu0wN/EfMiAcx4uhRpyvNvWJtAbE5EsvjDdzp20SvD1VH2l7rmOGFNkzx
BnSVaPUQC2IRJ9eoJ8PMxLrLMKWeL8QwPKGnWphCgcP+66ruiWhdqsA6067AY2zT3ve79K+OODXS
QytnmwKn2s4h/mur2mVrzww6FwAQxsgmHsJeE/mma5KOoEEetCQPr4j4jq7Umqm3lmT5AopgIM1K
n9R2xrQ1eVavMkiy69gNlc+4zjUrIRg8ywgMZfSoS6ahRTaX3AZYB52ebmrShvpdjZN0V/xnRVp8
bMLSvWW5MDF88YPm7vAaeIjNzeG7n1rBTWljWRKCp2wYf1QVbltMvsFm1bPRPXKurXYNw2pZBdV/
W/LB0l9K1BL0KJfsd1cZB0Zf2aM2hf11GJz7RLrKfzaUnLAb3rjDkUnUwzvkouKwjBC6orQ4aM3E
psC3uzFHM32ZK3cmS8s9qu1VPYxxgqKmwvWZlr/mzmg2qoxAcITqUumpE64yJUrVM+zw5O3647bp
0N4puQPfIfNTSr9NFBtQxGSTUz2oL9Ew6AFWulGTF4efeogNgDOKo5D1aOIUUFc9mFOAHT0p30c7
hbkqpTUeIopbhAHKQzS70/Qcq1MSw/3X4ng/FXSHlGEXSh05J+oo7ulJvaNHF6fzeZ200SImLgaZ
dQkRaBWCRF2GdxjQPKcqid6WWHL14BFvBcWcduBQdX+EJP0kUaKR0DbP+0CSfsql+x1ZO6d0Wpwd
iPcdgMYPHnshyDU/evBrOkJ5B84DZiL/0CbwrrFD9lxXFRzlRRp/Lu3yrT6ItM1+lX37myFE9WsJ
q1sf/Ke0JWMXZxc7jyVoMDCuiSc4z2gBJuJV4FPNxc7Co3IRWu48at+UREE9KEkLgaeIWz2i70rw
urtkFv4LzXqsxuR8Ywljb0cV/UpU5cJOMXO7l8GlnLKYlGv9SraK/b3OxO/RFU9W7HdXnTb2KV6m
LyU3V+e1iLi0jYmW4aREI61Vuphq+mHXwKpX+iUEC+EhAaq0iT2RfAqCZpH0SogNnLE6Qxrh9LvU
JcnS0pbrmKTWsxj0BSNO/hulonMpRf6oXB1LflcN5JSxnh7+YHGdD6081xkeu2Jl5cXaxzRCkmpS
h5646g8EaGaQD0iX6lSAomLtbSH97FS1b6WVfigPtPPnV9P0wKHF3r3Ph2NfBeJu1EZ4Hvsoh4ZU
xg9WMDdcXESA5COnODGPvxD7g5nR6l9TKi7JWINWkBP7cnYM4iCp8FXRVNCt3aCi7xBPERe16srM
yr+ruYxtY7yBEMRw1qk2Bmrvq+iXDC+4VOS0OCuK1LavFZ2Sg5/UOFXUIEXo3cXsBnq8YDLIiMri
YzHW7paWkUFc2eScp4U8MswOwAZylq16RniPgk4GAc3Jy8KQDad3651a0deXOsDcvlFPhQyayQeb
Tk5OPNFGz5NPNhZ6PcQWNSGpQiwN2nfb7jm6j/QW1cvY5xP2iFJ0ZS1OxYB2/Kp+QIROX1k4Jw8D
aq/VemdLutzaESW7etiNDjFXnj4/haEtf6IoCQlDBjqmaovMAE4912j7oJBJ7KHQWhCQZmTt0fCm
D6oe7YhKDUEXbQLa60d1OZYTzZb1b1m8xnjwycuVHepES8MXY0EC7bru75wMiZdIW1pp3Qh2JO0F
D0ObLnzuFnq/unqasxKrjL0cY8RfxzbQS7B+BF4JE8VZMOAiVA8+utj12b/3PPmr6Ygpo4Iktfv3
C+CrjuQ0XrppLvEKuPdRaQfijDpAvlTrMVBMPD2Zy+KIdf4GtK/08ZOz1De+9WuwCu1uwI3aFIbO
sNHJnyFLgQDNqVU016FWnfAflyStXotER4gR198WeX5FrKRL/ChCffnS4LDQ+ElDN7ee6SgTugM9
dCt60hTMpfpNOT7uRd6m31HKpUARU6ADpakx2AIpPu/Hozs39VcqNS4GOpoN+s09pDjnZ2HCT1RT
Sq/Pm/2SIVKpZhtFLZXFMeq65VuGm/b30HW0UsIAaytGpyQy2vsyxAyVQaOfTZTx28hkrB6QgYAh
y0URSXH1WE9n1SkETm1ey9z9rtqZYdt+laHnyTQqpmfVED6XPlvZ0HCysKfGO+VzTogR/bvIF/o1
XJzpGTJkfW7jNNtoFhR6WjEvac7HC/7mZHTmhqHa8O7oILPDuRlQzgK4UysIBaN1DdEKvfTwFDdN
3/kcpBmDqqWpKxlVZWl0/zfjqUa2nFFLp71w0+nRiVD8DGa6CppkgsqTDoXU7qYe2XIwHZbe+1b7
Wn9YbX943B8HBLxPo11dsqoJX9UDeJ070uPopl5psATATQJC6oJEe63BrfxVdbpJ0m+MzvNeKqzv
WhZU7zkem7/3Ygk2tCWuq2abEiPaRy4djbwkue80DCATHxSXATBvl+Ht+5hqkI0dodZ57+2VHvwf
bqHpEGKu4jGwCh8JeK83kyDg1tbnv6tSTsrrPz2DekYnoC6Dq+MQs6InkOtFHzevrQFjr5kR5TS1
Wb8mAVbkKtDedN/27zksSamHq2syHG1MNGtbGMFnux+oTncEkEmibGccljg5Lq0ZfAgNLCLH7WJT
mc0I8FM6Ops4XvZNjSaBuELs1XrtYeTWjWNeFD0nprBgoF1Eh6APpptPgxL1d0ydJb1iSyGjtsjB
yuyxWzYx9+LGatrsUEQIbnNqYwRC0m5E625EaxHNG9DQ1RNSFmpK4MYKeDx5TIH7FscXStOy2M6/
7aqZ71k43QmueV2FbD1pwFU93gE4EJE2MqImkfnu0uh60Tp6V2tvPrU7UqZDp7voovhuaj6dFccr
tvmI3s3Lhf0QcV58gY0sIJFphLD6XU6GFn/fNfKaX87cFAf1Sg90Ojh5RgdWvR4ITtz10DK39Ojm
q/plG1u5I2Xx89VbPOcQM9tM8vxYxfZxWE5ERIKXNgLT3y9hk+5U2dy32i4qnD1ob7ha5ix2EXjZ
UxoQ9TRbT97A2IMTb1Zfejxv6nSspt3/HtR7I3QE0NzNXb1fyklBWy3a2Ww5d2U9I5baH9KH1mYS
sIl6F1t/AO10fZ0n4++pTf+EBWlta0XEv/LN9XrzHJVucy7qOrqS7MF5pq9sHOJWvGut/jvLnfnq
uOlHg/9sk2ObuypBvmWhrE/+jzjoRHSx3AWArbTEmo7/VZoLCd0MMXZRaEHYpUh8W4vToeIqXUL3
oLs5wG9c2WcrtNpbhjlkB5QoIp5J78lYFM5uQdZ6ifuM4N2ULNS18SG0hgO7mbobtvLffTC8z3WW
PjhWGACs7W6CKK9Xb4n9w6iTMUAI8FkYhvuDII9TYufW4wiO5Z+RRdfgSk/5fZRZHgsjPf6rbowc
8aGomiJMsLL6GKYcafQMNFCkpoEcQ+mKBGF0U2xt7awiEMP3frBlaitT8J8+B/Ex20S/5MgY5F3j
9aSt2AK+q+vVX9DgKH9sbTG3Cli0/j8dSEPMZNXDWIPEZqBg/bC8CJ+F8Padb1lPWX2F+rCB4Z5Q
HJOs1m0Gq+qv61MdnMTGOAmfE9eqADDdPOR7lZNeHTe4mreGg+adaceAiKWB6FlasCdYizaRDEkJ
oOkd2zR215euzEyBZYvjG6vug5cn71mHNvJgQeI5KmgkglZ66irHxamtV1+btesEreEO/+GzUcYH
mWqOneHkTcN2FaGSk7AQ74sIjzED6icC3ap9onMeYrRKldJN0VaZzExL4BlST5NK2/WEe93mAfQ4
eHMgpkpcHH6sDaumIUoE5s9TOA0AdGxR3pG2lTd6hif1apFvJYKrTYTlpXSG/yL24M6m5SdPdpVX
ZZvamEz+OS7TyooslHyIHChb+DUINVEPoY91nBgr5+Hfe/SkU9Ip8IYMvlPuegRix5YewcN6DqsF
U8XRQapZG6CnyvRDOfrGOnO3rQe+u0Ao9FjkC44GJMXfCsQfiRs9T8bTuouiEzmkZjrdlqln6l7n
2S1NAM7zMZ2NufP3xbLkZwe138ki8Vn5aJFFkM8IYB7aiVyb50SLDwRkMym1A/8psBBgRoHgwpR+
1iKDPxI4oX22F4dlWm9pAki9ayS0ZeekBMBxZXzZIVkk6ipC+nPJ+tZ9KMOJHFrpGTZKmcHtZj1u
5xTZb2EGZ9PggGY3QUtma6o/SDwqrTEDXZJ8Vi72Nckr4yGroGbQmzafEf+CJQTWuJmZzb7HRf6c
e9NB3VdlPJsokaW6Tg85KSDzYLuEC5No45vl5vpLLOg9cSkvRvpBIKW3i2YXDL31pQTViLj2fY0J
r7KEBR9NEhYme3xOPCwnCsgdBBh1E+2atTif13uUL6PfqEo/JIb64s5kYddTTnI2vdjBiePPZOpQ
gaZ7cimeBBCQwyrPbzJMZcV4m/wmeGSQX94A1d4Af5bPGg3vh3/PtLFDQG9DsFplLYHJnDboa0LA
K0s/TC7ZokrUVZvoeNcFKstkBr0bOVe/9+BcBpZ7njk1PTvo0pjIOPckKLtnWsLdcwjN6pSx1m08
ij2l6PCAdx3R23gPRdlNa7FHQxOM8BLExLzoRPQ6zhf4OHacsQ+fe6t805La4UCfz8dSX34CNqj3
NUItEnQL8eCHLCmaAYRCmcLCNkcYF0BOqfJiLzIc8WT23YIl+SHGWHvB2Jwfokqfb5YBbRgLwaeH
7XWDwJmLFacGfkmWswEL8xw963X6xUaFUMGZnTeQ6+OW5m8GQ1tz3saN9csti29qKO/ofndgrQwP
Xd2yUsIXP+ZMkfZrhwcZOrObLDjC25zejdh+bd2qSslVRZ9SxzQG0b+nxUKekjFpD1AOpwvQarg+
S/uUiw+aMc1BTRQC8xW/GHQ0k3OHau96JMZ09sBUrRmsx4Z6hRxXbs+LiRyg/nu0EZ74U/h5/lRi
9HNHg4BDDF54pu0xXk0iPrdo0Ih93gfOYwca4aWyoU3CAP6+LiexIOFE2ijURT3WiAYYWtXH2ieg
EMWqxW+PxguxJfk2lRkGI8crspTne2VpzErkBNJgMn7u+AwJk+E0zhAiOwRum+KHCbpLPNbIGwaP
VvoCo4kLIDmM0B7RgRKrHMlAew5WkUYedN88i1h796XipmAwtvcWUR3TJOdkPS7DRR3B6s8KDNk2
kCsx647zqqXIVozGDsg9qclyXkzmlW7fbM0Mw0xbLj1m3wzPsd+N7SOj5hZKUUHrwDqpF+ptToPG
vh6A/Hmy76FG9oahIb/FJqzeiq36ZVowOE2kR5y6EEqE61yKAvakW6GcHaUC8N+DCahsw+gtP9i2
lPNArTipll0OFmzf1qO1FYRKbJCGkV8WVuETZVl/jbp8z1jcIJvUdHZOSGKoLhtgqcyf6MCpIlwF
JTAshJySiLVf1ca2gQhq9j90Nx6P625Nbg/m3PDJiXRIh5yTd+pvJyYHrYG6q1SLSHNQvSmMQWES
7FN3swELtHwr+3oUfL4kNitf6F9jRJOIreEuNuW+AOIaEDHKGQOH1mDp7v9haWwwEDhgTMzszltR
ssyqi4vWliQLI2wkNmneskpnL/bk3+lWaG+ytqQk3VSSYUOcaEU/lZ9dG6bqST2rF4RH9njoUqNZ
vT3K4NNB7oCtXf9csa8U5QlFfzX/NFM0ZbQ89iAGjWcB4WLD75x/Rxgx1z49X0o9Ra/V0mt7kjA3
WMMXzeL+ZabzKsRAOT1dMT9ML50wQqzVC9d8KUOziUNSH1ngk3mnYBzMpMl0hIsC53MQh0l6QT08
LSdWBcqlOcw3kjdx1ineh6zVbmu1MdFenPBZDB1Bnwocox4M+PR7eFi4YVrdPfeaAQpgdqP3uqkQ
A9TBX5F53kbNU57p8w60nPdAq/iEZhhGXw/8ADhAxtFFI/BEvuUFcc+8QQ7jtMkansucmwMFbnwC
OQR9hDZ7FZGcTB/rUXXeIwf4wXp5xZo7S1BxsVsm3SWFFYoBrSowCwGt7UdSnWWAF0V+c3bd4c/a
CzM0O9hnV2g1+gbkKZzXsE/+c4rG3HSdb99wQdo3K6yIbZuIRVQmR8/OPlOjS9B9jiFH//HTgAx8
L4hIERusODMSWfrHRU0WgxEvMG5KBPdGjx9JudgsbfhrCGaEBv/KCv7yp8KB7QUI1FZ1bwlGpRpD
WntQTLjZdQPac0VJL5YVG3xwjNBsKA5qVk69BdRS3TEaddP6J6Qy7mmoGdr4eJQ5u5j+s6GBX1Tq
HcW/hfH4LZLde50clJWdkjdIAyefkLVmmN9qy5OExNQnFU6dE6RGd14sVFFqqj/Ttr8lC+XbCAG4
LP0nNT9xGySnsZsghJAzldgb7gWHr4vR+eahDmxzw9vxLqFcT/cJGb/bPDDerNoJHzurz98IVwQ8
Hoz3AV4abhNm+ErGtXDMIjVoeW6TjuKyzadjqM/JTaT2XS2Hpo+rgi4JuBtZ4/SaTmYpebu7kAP6
I6mBPffcC7Wft48q17hkOHQudAkwq6hPD4/S0ZQxSgGHBhYIAwpqZV58ra42SAYbGW3HpL8cf00t
gfDcLs+qRdwCBsaVCYCm1h7SySmxGjT1OTYG6mriGQhIGkAF+q11n0Q2Iv0aHr0Ip29om5iqxxwD
y6oyDcrpiagATRjesxkinOgJdT/HSQktfMhuuge/pzGthRn0VO407Y+G8IsYOOdzXTE6KEnyW0/3
XV+JK+fN4yxscRodBmEqRYNU8WFVcKVSpcInbK/xy6H2u2e2/61pvEdkz/2L8Bf9Wx18D+kjndbv
n6jv8LC2dYcxO6p11wDUeSEaOdo1nufu1NqrAr6HaryoRpCLb3UzjO+lmUX7IHbb86ILOCTg+rYa
Tf875CNQKHnh7dTLYCKdnZF5zWeZALCW36U6NsIlmQ85RdFjtq3wz76jF45PFRqcBye08ld9WcDo
BCYBHo6/U4MGjMAnFNTYjasCbhNk+K0rndnNYk8nxTgzFh2QT9q89ZMLVWNiiBf7zY+lNqzHmSoI
KejNQQdygKQ8bdRL9aDZwPcSxBBmNs8nD9zVIar9eQ+GF4RGPeebsjKSL5fjoJi78V0n/YgpxlMx
EyM9yUJ1kA+em0xnsxp+xLKAXYoovA74N5z/GaaUf8r2YmaViBrjqsheGF78Uu0+Y+kkuD240iR0
j4U+eseYMeG+KMn9bmacJbG33D2rYp8BS6IcRm7lPcUGZ9wl4Biseuu6PRHdqfa9LqXH6c5wP7ua
XQLKx0a802cN3I0b6bHMX4H1h7LyRz6BK6shZ+/NGEE+oaDCdu1bST9j39Kxlkrmahs32rWkP/7V
9+XrFAVAxqoY+r9NxE1uwqGK8RzEYVHdukjQ0rJ89xqYZniHgHknOSr/bSzlj3i3zvIJjcGRWb4H
SOdfUO5ZNzN2500lc98W3Rm2YHI+EjHXOzWl9zXs850l7l3LhZcZyy9MhdVuinyCWqfM3K1bsmnE
4YOaTKYDCRV9jK5LzimD2ZqeoMduGpJ4trV01JEPnp869VJMP6yILvEs16cMADIW2F47CDuBeR00
J2X9TfH5buo8WG7aUj2Qgfyel7hESQv6WFA+x1181/vhCWCNicyPwsNlbCtDqMRj3jJtJHG73atg
hcFKSSUXObCpAHg/sxLjEvVJdfTs8jK4wjzZNT5YSf2qMyBPpLKYZ2deNq5rW3/SpHlRGlk4IXAt
Cy84FZ4Lyisz9SeM2eTMYSNNWWuPKuqlaACed1Gh75EXGxuLQNSNobQDJLdXh9ITZCJWNdv9vDw0
7eDux9jaqTq5tmlQgyx3UC/RKQOH+y2AtrFxtbxmutNTmQgkWACr4IoJZyYrL6X17/C+QxfTbYzm
ZWwh6bROAkEHfPaOrKvuZFGpJ2mKNiSnGVw6tNoDLX8JLI3ULstn9KtHpDR6ZN2ZUls9DQOx7/Ll
HIYpAWAUO7QemubUJGW5c2IXgbz/1sQZXUQDTZ5MbtV6H91EFUYMTLzo0yXQowqBAfcdHXPlFnaI
EtqWeP+lE9Syw/JODijaeQHg0iCE7UdGMX3UQ/pHCMHEDzeikpSMTtHCHS1mMrMmF0wp3NjkmNoO
fh6Ikdp2KHuDfYozcxV3J3n1l0nK1Ge2jFumNYTVCYzxiRiDPSTlbj9r1ddo2LdwIPkIngZWoBDy
5cbwyIYpPEwJ+TBRevVQ2prXpu383TprXIGLOKwy5NxTcQZhM+9tr7prox3zL1oSes9Rt01n8j5c
/sE7G2PIw1BPC3chqpGAUNndut14RlF985vwWjjMi9xsgUohga2YzaONvaTae5SX+2SxvTfgQtMp
nBDB9TbXgOGbxOwmsg2ZvDa9Z53wbx1aqe/17RCUZWlFu1rnfEADh3woRD2PEd7dsxD5T4Ubmgr+
j8YryEKVspB6dugGTCxkLENXvYEgMlB0rDTkzOvSfREEJGS6OvK98Vvo2HLW1tdPWE7yjxT8hRrR
RnYy7xXJUGcgBswMWb4bVLTizRh3iVH128Dlz5dcHKxum4UslKCATqbm023dDOc8s+UBZmrO5VAl
+6Je6O2XORJedNIuci8Y1GV25ZT1SxGX0I3aGzduqEULayROcvyMkvywLIn/2ACKuQwll9Csj/3d
rmEeQQMMj21MXuWQCQiR8i5zImFtOyeuNnrp/sAX6H5Ryp00bfnFpB61BQHlp6a2/IdCAqS1NN05
zfJYOTphQf5kniJEytvay/8b7MH8hvgEu0rDRHQQxMi5TUbxKAXqecESjyH/Y1UyDj0HKbIjntpu
elyHnmhE+4dwCnZtHkbnIp77LWKKvVo988z89JboVo6t8wZTrTh0AJt36mXSj2BtwQ9tOp/5S5D4
fB4SS6JGnvg3BXBzm8OcEycHc2KAWDbCBgYTdRcaiqQDkej6Iqz8UowaUhL5Kq668v9RdmY7ciPZ
lv2Vi3puomkcjY3ufvB5Co9JoemF0JDJeZ759b1o1EUqVQUlGqhyhEckJAWdNDt2zt5r8wuTUgm6
zjT0JV5wwbhIf7g7hYvwy7NfJzPQn5UtLdE47UbxnH3TkH73AD1Ifn9QkbTgducHZufYynk0ZNo1
b+qrZrTmp3Bm7bLcqdtoeattI+dbbM7B0XGmkpSsZWY/5SS8q0KWmbqKrmpB+JyAtxH+htp+byQN
acqWQSOlcYd9kLTuyRPx/IpA9sUMh/E+GCkelcy6uAzHH0pdCgqjZZY34rg/rTHNzDeiYsPdiuKN
1LydMUKU97lVjiF9nCEOCZNablzkkyUtNgJgNRsjwjJnyRuC4YK+S65oCXB6G/bN1b3HAGPLUxDP
FRM2E2a3DV1E3aUxWRd7zvJvFXkClzRFI0wOcfPg6uY7nknGJu3wlYQ/8VKGaP2RyzrEJYMBgO8Y
8RmMta6/gTjo9kq7AL8kOJhtPuyiopQPPvUzBKQ+vrrka8UNg3C1L5Saf7FnoK/BgInaJXBsm6fm
kwkP/WPnXvVwgDsBTOXiR9XXbKEkDqgt7f7CXK6HwneX7sA51zQM7u5Z27m0aQ+rZLGuGzbGPj4n
DWTs5YtALxibTMMTdZxFBW2RoNi592SEt91W3r3AVbjTwpFiu2TEd8Vpx4CBA8GmUdQiTVa0LOdx
V6Rk9igXEvSxFvCNvAEkXWKP8SopjWBVM2NQ/T9NZNnFcvRw42r6/CaalFBI7UHvHqXTF5eKLse9
mJDeA8nYxkY+vKmvUJwhkRkBEiVCRLehHp9XnYwW69ktz0IMNrqMHzUtPwat2bO+5snjMufR54Xk
M7lOdUgxAW17LUNVWe5qOx++ySIk+MNfWOjNyAMnx+d4xrzkm4GzpU2XHKNq8l+BA+zXUaWP4rzv
H5JKdJ9YSrUjY5wU9q+8s8qi6h7y8gR5g7FlEJxVCdvoNIp89vpjNHlXsL8GE0PGVGZOY5DCUaOs
rXEIDIS9Kx/qCNyU+sVYmWFQsV97o130z+LJSCjglzw4HWImOhWvbzm2A/grO5JMOzd6pXGY7K0C
U1XXlq/EeJt/avS++H9OhFrKgFlLrCeNlPGNIa3yUxm66V7CLj6rJj+bDyQTGwKO21KKWnb17BAx
vMvUZIYlYOTIGzz5TvB+XOhgUJLrbQ0edgArc24cMoi0yhCbEgmVQphNS4SYaTkN2gFj10y1vyv7
HHl7576sFUsBWE4jJyRBivwg5acu5o/s6ymCU0lXcu4AM7ChRpso43Tl4hx8nagjKenmL3SGbDxF
JHosTdeb77nRptGy6VItlv+lJrjozfTFLh3cc6RbqNbA0LrNY9pw4OkbC+r8UgnLuMjvMIp3EMHo
RduRcdXcuUSQiRo7JoGRZ3F+bR2rfswZie0Iwp33VU8HrSg/2TbapcwQ1i5q2/TJbt5h1ATrUTUT
bjCGEp5Rv2mM3Y41STiJ7JGA9/nNnXT/EpKCtjEsWXNnABlXho1cps36Np5fYjJNnlZ0RR54+86P
ERY1Yt8t8PtlWQj7giJ2kp+iSTaIasWw0/osQO9dX+lMaA9p3rUvhYuSzumDG/4T/djP03daKnqK
ZWCZCq2miaXgS9o8u4yJ6T8OdX2R5pZZU5ZsEHg2XWt8qaLqfbcQsKp+uDa2cF8rv0St7JyGqWQY
v4zpU5EefRyF28bsq1si6/LKxFQeiDfQ9y00HuQJY3Pzu6Hd9osdVcCFBte1E1MefxCOeO8xfvrW
jR4SDvCBeWrfoqWLEywvciKxUcuNXRGioS1lYz3WIX/rnASfoRI5x3W1w2zfHqsBcgFtiHShMMYv
FABZ1+inDH0CnnKau24WmW+WT/cDxfitX+h7bkmjUd15rvlhdvNnX6YV5POlj4HZko56VkIwWBxi
Qa3bl8jV7ol4o43hPinQxKBjUWky6qFRq5sj3UTkdGpMrmdQr/t8S0ZLckwWTUr8h4tT/DD2WILX
v8KJiNQa55wW6pIo3OdWd0r8+qMCjPU0hKGx5uO+HMwKkWYPlMwpkb4tjLoqCnW4SuYJfWD9rMGm
3WtlM6EBArq78qqKFJl6lV6x1nenoAZI4ln1B+ToSOow3oPc7Og0VAOblmUlp8b23gdd9oeynQnD
JJlBFjYNKI8Wf4CINDReKp9oZVdDoc6kqgMqig5O2qRp+GWSP6RCfjA056tSV9aZPFSo/yrEcOeK
SQitZtt7VOsEatl2h0ItY7KS0z5GM8Jamr8zLZKo44rh9HJ4nBFnrFzF1AlK+m3woloN9wX6EWWF
HYYlci5DUFS37RdYfST/kXa/4o5QnTBywMKamSNTyOUIurwILdw6PIvvfcvdpA9BI9wvrsYO2iU1
MkA87RsDR6q5SQMWLt2AB1uF5vSxbsWHmX9drmFEEwdcNPPD2op2bRm8cItkPxjnzMvlgsmxvurI
TTnMLIZUo3G3ARGHD0ZdMck1u5seiWOF06dFmmhEjLkabxtSLY7TR2GP5uZf//U//+///jb+r+CP
AnrfFBT5f+UdIL8ob5v/8y/H/dd/leu3z99563nSg/Rr6cIwTEKLpODn3768RHnAfy3+B/uVzYWY
e2yXi6E6LDuQRkx+N1Nt9S/qRRtJuK+R1p3UWxzV81NuvB/ms2KeMoWPXhe2A89DS3w3CfF5QxBn
o4d39TJ4tYXHRs92lqlVt2JkDikz1yPPxHLAdy4vttdvoNvmwGlq/3ntUyKDm1eXEs9ltq2TqjuI
pvX2jWENoFjCdJNEuE2KKo42NN/rz4lePYCUueaF1dzRzpYfRHF39Tl778xPJFAMT12+/H4LR26u
BrYp0RXXvCQSbVxuKoOu0U6ryUZW+vkmCKGNzjVW9GW6jhT6EHJauE1J06DUT0aIsM1JtMX59x+K
5f3yodBnEtLWTdfVXQK7HOvvH4oY3LjwsXcfSntwz45v44PFeVmjYcAm1JQIQ9U3mUvbu5jT+dYH
SrEo7W+eYJ6thhcKLICMQ4eFuX6HEZx+DUhJMkznVbfCYIcd7dAxsKsX8p/SwycaoMQAhWd8YPRU
38N2mja67PmDpF7FZxS5J7ggg063ZEjuRanjg41pluhdbLOQhMyEdcv8MFAtsRPYHf1pFtSRaajI
ICkK7IFffazgueiSz6M526BKq+H4D1dQ/nIFPVuYAj6EoVueY0vP+PsVDFuffAOLHNO2IDU+Wp6w
fAZpjEUPfYynNfbRDoJv5J1122lexqZSs8/S4LCWY3WM66JkPiRRNDF4vARkm4Gm6/jA3mzKpAf8
iEg7SfJ8G+ElXpNEYmhOyx1hetFDJDsisWZLpXB8xknBgQxDFyRg5BFtBppXK4UDcAm0VlJaJLtN
Y7eOPIwcZ6LBvXHK3SF96tL6+2hSnRgDCovKf6dHXXszJg3N5/I2SmPjH66caf965bhotufalouV
T1jC/PuVS7VqEiFH8Z1HFbUMebBc4/cyrOmkins9nb8Tvm2diZC62LlPsGOkzccOkwwqzLHfuJaf
3yM7/rq2GqIGqIEk/2ZXFW0IPtUn253Ng4gatQKOYEeHDKdb2qBoVOLpzMVG28v3XoDcdwrnxTn7
3/we6pv6yYfSNe1+f8uY+n/4xV3Howw1bOFJ8cstA+3PNN2eblDs1H+oX9WOjdeskPOtSvH71TYO
JLf0h6tdv7NcGtJJenBMEl0Lhw2gT/T52i/fq8s6OxjhmD5nAWEm8RAcMJsSmRiFJzC13aMnIufi
Mn/nRJW47/tofLZ8enxlcDSYfoWAQYL6Hz5Xe1nIf17obRZ317JZUaQFF0wua85PCz2q+MbIq4CE
EYSEGx3y7UaZpwNUK5wZqk+aCPW9pdM4spyUFF5OznuCtYOtBIt4wLGQPrJrpI/m8lUCCGzvo/Pa
qh+o74ky6PYqMwJFqrVT7V2iQQiuy+trRndWqwE0NCEtLjucdvEY0b8No34fiIrdbhn5+a1t/Dhj
DVHfbdvZSHe958WHGpfHYd0XsiYrMYiW3iFrdAu/XJATUGXbWBmxttaEyIcT2HyFAwO5ku1Vy/n/
924xTTKadF03pC1Nz1rupp8uZ9CbM5rL2trOMUVraHf2icFKtnUgcJJ44D/1iCF6bDpHmGEN6QMu
7celXvSs4eC3XvtcG4gj47bXvyadHxDBZRcPepXmN+EXgIozw7onTXY3o+zCc27eHCRyW7P3HLJF
D6oUll57k2Mnz9WIG/33v6C17DF/v18cMopsQ2e1dgxD/fynXzBNFyCcL4f96pyrFx1Km3DrdJ1H
W106X11mVFfWOiRrHTObekBf6JGhkuI6P4d5XWx02xpO3hRFV7j0f9il3As3gs5f2MynpNvvvYRk
2c0YSHRLJdCBaUQ25sTtO2cYUK3gjOBjxfXfX90oWwUQ6L2sw6+Bgyip9ZMlIvuCrqfbSBRyR4Iw
LGfTjiWOzik75hw0b6lhu/9QQQn7P1wpdgGs3rYgmFXIZS/66Uo5hMQ4mgV9+YcEQeOvzbovQYpV
nVm09ahe6ETbj5RgH7E/ML/SP4W94FEXievQR49eQYgxf2wmgICSwKvYg15l6Ki48jD/FEtrOrBk
h5yuXUhhZUf+dQsHvEKRkoPEYbM7qdlq7FskIKtA7bwFF2YNAH165J8qTbeDs+BoxXND9jDZjG7z
bKSePIaJZzFInMUDIt7wbmhgSJ3GJdoEKYoaSuNq23bUxy+KwN7l9YXe0fQEGMPe9dlgXdRLE9rW
hSH0Z9+upnPWlMSO093e5GNrHk22NtVU82b6AkAVc1JOvG+DXg93Y6jLp7qMq03gfF87AtEIZ9bs
u5fatU4F3IBDMKbyUgycXuIlhpLjPiK8G15hsZtLzDB3O5LJVvmnlXchSPQrucTMyqecQVUbcRMs
zfEhJOYSgM5WcUfVSwJK/UcjgjHsTRkA13szaoYPbZvgg9Gd7hBLN3mTjPal32YbX4uAR+ZGdnX0
PLlKL4bFDWR4J027PK/bX53ShFaXMED+GLWYUgUCQNDsNJhGzcABmpnVK87cBCaNU53KUCan3ORs
G8oBhKABksA3iPIZOjeDZObD0PYS2e3YWKOdNhzDyCxX4LRCTOeNv01KYdz5Xe1tiiFmDRjVMyRO
XfzCYorrFnn7xVsS47QAhGA+JICLXfkxtI2DrAOHwxtljRp0qbeVVX7//fri/Frj2oZj2rZn667w
LJ4d5+9PzVRNUz/1HuuLzhC+cylsHDcHSgRgAN4lsoWadb0PIeuqt6Fb6ltCgQNoYDDWN2bJgKKB
MngbdeZ/MwMALIodip7aRM3l4omRSdDhrEcpZJcFwCa93DoevqZiyvXTuLTfhsQJ73oWbmCOchDN
ojOevK29jPtaZr7YL+Y3L6mdh2TB7zU1zg1HoW5HTAxK72u21XjS/H2u8wer27uHlLTTJLDmwAWj
5JXzg2qvDK5zreypw9pn1Ge9zt77UQJgwgNs2uvmmzGPDhU8tsJk1OQHcSHX030zAB+3Plbkol6E
xYskt6KhuWm1MoQbPT+19Ab/YUn791pBGLCnPaHTu3Fc+WsNaGmoOarGTqC9R5dRS2gisNQUtDl2
K9Sr9vIryu6vsy7H6xSY4YPdEDXC+P1uLIgobNN/2WQQfm2tnshqiUPxyIYlNtaS96heQD+Ej1Nl
xgfce/SPFQpvCrNrOZeAHXh+s2vhG8kR4pMB8WcRkjqm0cPdhaE4ucZlCcn4XIaDtwtdvyPZSwT7
urCQVzEv2RJxlUeDvleNFPWAQJztbyFiOH3Rz3l4aJhLTC6YNfpvv7/JrV+PIbYwhOkI1+BZk8th
7u83eYtGzNaDIt1Prf+i9XBkKlAaoGv4Kmq6P1IRVEf1LfVD26vNAyoj2uLDLK5/vTSgq8+J7cOi
WXqk4CvPS18TKaF//2sVs7N2L/UohYEirQumRu2BfATz2Aj0VoLyArfmofH9lBCXvLY2du5NlwSc
zVl2wt8qTySliL2v2B/2FMps86H+jGRT7pw29p6TMrd2gubgS96hIB/ctn8ZyJfZiZnx+e+vnfy1
M7GAi0zdlFJ6Nl0K+UuFZRmUEOiSwoNhdcVxtTCi7HM2XTVP3GLNTkK5ukZTxrGOGE7ERmAAe9xO
JaAMxkrpRV0jo5sd1MGE7zBE3w5VUr6IsfLexb77EcGo/6B+lofT3U+mY6qLsxfN7ecmxus1VUV2
HQka3ZQtkrN4SVPtCNaArIvnbK7Z6Bfz7DBy0f8q8WKtaWiiSH0/JkvmVVFZziu33U1OfXhBC4lP
TqmUQscP8QmRn24sogrFBp90vANQoJ5lrnfXH2ckC3nOxuphTsczI1/QgAbMfw5hniBw2i7tqy+i
/pzH8QD3Q39n2c5lmMvvYrC8qykLJFLgTewInd8Tp9DoZBT61bJn/WA7VvypA29KD70h3vEte9UK
q90zceyfGDa3uxiDEJgZ+xXqTn4sLej4iR78+ftP2/31eIICx9WF7hIMRmPM0pci66ciKrFHppiD
Fh9Who2bJvpjPGaI7kY2hKYPistfLz4aI2rsL6UY/JvdM3cXjX+sa3qHu0zE7kcLpyhKDkJpCPeZ
AJDpCCWQ1ema1lwH2pMb9fH0sUOYCzLSU7nAqg1Hxhy8U5KDFofcwDW9THVNyRR6D8ksxtMstbuS
Kir5YiUICsBudzZCC7lEiat852canLwocc9GKbfMWU4WC8BjTwoL0U3NfAQmVX5rjXpG/umEV070
xqVOd97yJu6kh56yJBQtqx8C4rVvStE5wFbY8Nw6O5fWEJoH97a2D3GJWgddR4nrGsY3YyLsYiLe
gWGMb5kodbLk/vvPyVT78t/PBZwkTcfTkfBzLvj1mMwZvsCkzFxvneShkfm86kyT2mR2ZqDvNJft
2UIGv4ljT6d1Ndwqui0b4GbJzhq07tI5efRokEGnt+kG/A5nyQD8iCn18sM4UloNmGIus9YtoITx
Qb2IAhSQJkA8YuDcSIiL6wG2zaKLU0rnQ4yoaF8M8VGEGK3UCZ68c/N5vVSBpkUf7Hk2D46HdMWV
VfEJbGKm+8EnE5HYjw4bNvHqErQdJFAC3nTmB30lvVtSJW8OWfXHvxRrEditvVmlJJ+E21YGVxPe
nblziD7qc5t7htSMLA6Lqw/OWgtdZI4cI6p9l7AedfQa7uplNjnzMKIAO5JojgSFRcrC2EpGHt3M
oPmLOkcrl1vqBm9a5z9qadYQFNmF75K4IaOLRBw1VZ0FBUMwZnuCfk8pM/qQLeMPU2KXJp/3LkvX
2fh6jkeHKPA3h9Bborf9eJMPeOK33jjxMXTtt1WEhuK43iohwRSX860fTbL1ZPYZRictAQxdB+G3
grAU5N1WBkbLLvNhHV2N8TtGfMPdHqzv4Fu104z38OBpIPhGnRjOrhm1r4Bad1mkZXfMH+Ouc7ov
plXLZ0gc86PjuvNS4IlTt8bcFwRXaCAMjrqvHcbCfRsG03m/VuwiNabX5fC8CgXCTpw1OjwbxhjG
uR3EuA9sMjlCZ3xUUz6lM7OZXlSANWitGflqilLncW3EPRGk0aOwEFVYhpUe3cx4isCcsns2PjOX
ASGAwhlUXgO5DFvSrS697war1bs0KIp9wA22KbJ2vvOP/JhWIr069pBe1V/gRz3xqJkscLGMybXE
FywrndzVEjh0agWQOMoFImf5INAb8yqj+H2VBeadDeyDGgyqd3wIH8uosK7ejOPd1WaigMg6JbWh
KS+QZLqzFkeICywv+oQ157ML2cUMpYaeDT3jZIzhAaG39n7IK2s7BdX7JqPmLd0UhdncWNfcRxZp
dTqgQLRKUc63HSZFx7GI/HOlozudFycXy8dH1huc59RuMHXam+jwdlhPWU3AJ3Hd4vDDAG+N3wvl
zeq6+RNt5/6rO2w6goa/NuS27Fur6q8zIlHMErL3D2WN0n1cun7E4y4sAfT66q20yMXqpyg/1jRG
lOYyGcMPrpg7citKoit1rE8rT0WO7k3pFvVEAiVoQOiGU1jcJ+JCqcC2YV9WV4Xd1rr//kp9z42B
pq5btJn14PijkjgIx28O8J26l/UnNnTFk78gILM5NE5rbwoPc/wikz6HVkbOEu6JJQTor+KzaWeo
HOppRXJ45RyHEafKvhlMPVomP7Vvy4sG78auyDPf5AvqiXYoNITlq7rCtqYlOoFHumEDkZ2bo1Kp
+tUC+zNNDUcg7F+Q2cj83Tx5WC9Ea9sv5WhTxfcFpyRz0eWBnNyYnwMfqFsX1hdOrC4Mxm6oturY
l0Sa3JHRrR+V8iom0ns3DqF+lAaj6FUXR21ZbTxhWCc/G4910ftXq0TJuMGx8E1yS9pZn+2VaUcp
NhF35j8UisSAsWhC6LgOXf4SG9r4UGUdfXUAp5iuxd1NpoAVkYT2Cn1gNgj9TAxOynOSSIIWJm7I
KgogukaBvKi13hzghS3zQUeWyKItSJhKalkM40dFZ/v9Tugu/eCfN0LMdzr/s3AmmhQuxi8Vy0yE
39xkpr8lR8K6KDcr6dET+whhijIEs+qwk27rhUol051BjfuU9uA96KfWO0IC/DsTcDK6wrLF1M/b
QlTDKUsJhlLGD+3v6aScVEjHLiut3rPPQ9VZJrqKLTJaxp9YN5urltLocJ3c2hJwBjxLEx55g0w3
QWJMm8DUftSdZnEUizhh0MxrPdYzxGjnzaaztmgVgZRqnEmtAMe/0k2rlyT4sj6/HsuQXaQcoluq
KwUIH6oIMd5YnQLnKzrzRD9WeRo9aMW3MEF2XttadcC8ITiJLV5PSSDZViQ0YBS7pQtwnbIBV1f1
Vn01NU+//7SMX+tLz6HPYKAXE7QaXOvXgZDnm6WrBU6zTRPz2Q07BJfL+NbsjS92EgD5Ki++v6xK
pV9iUNKHt0AsYNkln5EOa+p22dc5qEje6QglixNPnOOWXmwjJxqyjniIKpC4v/9Hqybyz7fYUmnR
djHZjWwXkeIvt1gykp8W9SQ5pL4D+K33qmc7MIeNt5jIyfo7jxxS9mMFUE8JgCK08JMxxNd8rpub
9TCQLjpgZ/3azP5H146rg52G7Xl5J8WQb0HGkiyOywsYY5uKbYCTboMwlTpuyXQxuiLelV3p7+Ox
Q69lcAPq/vgaLqLheUqR7FHzkXj1Uetlexlw/m7S2vFvgRfUF1cWz7+/HkL82jTimWM04+mex5Ha
Fb82jWhDEZDZxT7xjNNwnRdMmDBcRChtus3i8n2v+YBGLfPisgfu1qNEPOhw9gPYCoqkRP8mwhrr
aQgAhudaGUVjD2OkhZ/ejj6bCnorIfHdIOVtnM5/KfsxPWWEtbQbp4mRcaHNUk9onlrjFgNecpB5
35xGgIYMOBZA/iRSWJEOXWljCjU0NvZ0jHvPfFIvQ0kQsx8YW7vlGKvOEia90G2WssWm5vzOGd3s
USEYmmF8B2Q3O0iz/sEWJc14hPpYE7696C/0AOofH3h24EC4UK26ZNd0IzgsbyiOnhn58Nf9d6tE
U0v6dzXOGRacIDkpEZTVpzgSlDMoH1BZo0kx0VLQd+p66LsqOQnnhH1bn//aab+TgAFTDcXNmpyZ
Lm8TYT66aIDOYeo0b9Q6O9Ufa0TQnm2q/LUdWiCKc3JdM8CKyOlSJukTCHn9jHhhWFebHq/jTkGT
hdvNzBE6susKUT6VAmB12NsPCFHfK3VL5xfmwV4ES+s2R61onnuroLO5IJkaP9ePwg+/Rm76oZsn
6BHLKTg2P/z+tvy3Ls9yR9qSkT2zep1T7LJT/HR2jeaQCfKQtegHZ+0hCNPxuQqCN2V/lDaJ5PMh
jMP5WJYi+cDAGlSX2T87efqy3n40kK0eg3bbzXDWjYhhWZVuK6P+pEbyTJhdWkalvHomyoRF5ZNG
1jvmZch32FEVcxqzWHQxkf2Zep2c1o9qoBO5URNVAxLPQ6Ulr2ojJGagL9r4Q9sFe7ct5w9e7T9U
afjqlzUZtv6i4yxx3zGTycRBs+h6/v6Kif/Q3PGQngiGJswjuXS/XDJp9i2cdKc8rJ9czB5wCPVv
Zoka1QP7tRed8+wtWXNq/wxGDhCuGHtCqtDml1MpSZysXRQSJr5TsUTuqEOirBq6J8B8d6QyJgeV
flVJ4jXWv6fSyNQL3U7S/EBu6Wl+8VDQ2ELD1PC88TIRGlWQq9EWXnnXG2N6KFvt5EP8qLtso0d0
JKoxqgiiA+P216xBfVX6zalxocI2qJeBVjAw4AQx7lYVeZmSZ4s62VnngDr2w3tufJF4Ug+wA0aa
mZhVk47gmh7fG/Anbz5kqTB2Kn0yYjDxUMyRdc3KiOb/y1pFBhqWgVy63RNCH/gKNiuyl80wLxZa
8ugu8ZfpyAFrBCazwo0GoghX3oNR7SrO5A8KGtLN9Ul1dwsgT08rX8SeGVCoVQaxTW1F9ZZhJqBl
T5c/9n7GHyTWDqRwO6Cpt+q4oC5GZGcPIo4+Zdgenn2Nvgnd7g+VyI6OSLBAioMPYJYUQVxVBeG6
/tBoxzFfbM+KLl024o/1gAehneMAqlrgUOGAcnYtXus4qY9r2dqS96204bXs88uk+euvx0h5PC+G
Zsj7FRFUfzLDrK6YkHQMIBjFXBmaW7V+QI1tjmU6i5MNuWQb5OaanqZpJYp2dFcbMsGjbehxY6EN
4kikXtrlJhjxa9wGt+z3a1yoC6nlUmrBUZcR/kQ7uWlNfS/S8lWdPIWH1arCvnfKsng3BrF7V65s
ljeCDKD6HKJzdRrUNSA+MDqQTvtl8kgfGqIRFVQ8ZOdg0UBOlfYlBFpxWIveHgk205Hl0yc2Q1FW
A6ru/UTUXACX6sb00jiKucF2/U/aCSVI+rlQcV1A2YtwxDKZhiMf+vsKKLMatV8loNCpdaPqpovy
dPfWG8pVNFVV7lwaxslbH8fm25AW4Rasnfsh1/NHD9JfWlbiGi8vXdwKgD0vmTFrQNNxoZsQErZx
tl8V+bTqryuZxnUmbxvcxpRh0apQ6kPqmcyngbKmtC2bSlC70Y+ytwuMZg2r0kqXQjQNmBfihk2Z
QRH/WKaTccKDZb41o/MIEM7blaWHzn0p8SYoknIX+5ApW31Bx8Y8aOonfsb5NfAA7Fmksrc98kqZ
26zy9WzmECqaP5TAMFbp2ksxjncdSF3qQu+W3dd/WFn/rT+3fBSmyQO4nEwsoS+F8E+bkRkNstAN
y98ngzQ2XtGHmKfskJAKXlwzeISUYJzV90NSNe5p0hCBTmQAndcagh4y/vMEauVq2n5yUmgkEWR/
IgnC+hiMUOh07Bxqsa0nj8ajk9AjztMkYMUL9P2E99gHzbBxMkAISg7SWJ/XE2mZ44QYMwF6reDM
ycDXPujZ8Gff6tlVspLfzYAS0kvSHTjX+Rj2tXxvhNhVkfJ1Ysp2gT14hCZqVzXsnkseTLJc7yBT
9g1ylF2imcgh5kk7KmE7Ck44tfJjX3cUNsL3d2FUFheLZnvYpyev7Xpxyh2CrOEm6v333h6mm4e5
0OzSHqMgj/tat2Ttpxwn7w7qO8rM0nb+UD9E9jisGDnFkovHPDur2qXLpuTW2yAiPKddRr4EG6vd
NU8yaiVtvFu0V69ZCLNBWV0qJ3Oge/sFbABfhzItnAM6TEo5dJn7XI193SEpjm2TeIDy/AYWlsXJ
rSGaRKYGu4pJio/BTOU8ZxyAm9LpMHZ13mPWpovYatpHeYzQdsJSWPVoEMhmH/aiGA5Now9rPg/m
wJqslcVD6Mn+5GHtxe6L9yHv8fZRVR77Gl2adJzgwlG7/JSyOt3UqE/zgoRO4tTtVOdJCzTxce28
NrNBu2icxn0GjuVxct3hEleNARuIyZ0xdnSMF+1pM7kvmhjSs6WN1rMTJjgyo0b7lhbjFgwUHtR6
KvjnCJuA1Ho4cBT6vrJ1dN2b979/kAzz3+ZP0pGWy4LGqdFl+fplTev6FGd80U6H0O+BN+LmyZBp
b6mOwnMemh8NzXTOq+4yRVyskRSR49x5UrZMdP4HYcvsbJd9jIyJ8qs3edCQ0ThfjD/9LNl5aG7+
xDr0UANr+zxzi27mPrnaxUJRd3PQF0Lr9mHvWnSAcGdDXykILR/s42rMbhCsFw6AYAWrxJg/XNZ7
lf7CeJpUg6eEvLRNattDPJLFxyJK053ynXT4Yc6rR7IJJchGkgMQfAIPyBqsxn4QiBe7bJGAi1y/
CtO1rgAkEe634ZWzFL0jmTh3hsi7Rc5IitS5a6LmSWAXcVu9P3JOqg7lcsK2BuARadI+6V7NmXXG
KLnkNOqjjeDB1t85c9a/00cthrY3m+c2cbp3VYfpMdbz7h4WUbKfiY1zcmYtcdkdVaKQ1gOSx35j
HdTT1ieV91Nqip7bd7U+aBDYL+qkRFMmuChLWlm3+SZDdokDIEP/Mk/yicDVfZlZJBou6/Nfub9t
RchzG7oTG9EgN+uD0Xa06hd/WZ3WDeco8nncMbtprkhekxHnspytPz00bUd70JnFVl0BJc/9wDxI
uxs1OCyasfvYGNNd6OXOgx99aegBvcsxsXbuSMWeDH+ocHm/jNvtlBP4pwaZfcA0rqsLUixIWuUy
UgQoSVlU0mxdP3unH9tNNKTy0I8eIROL4kz3QKCt/3bbictb53dPQmPAZS3QICvOn9y8ucWRyDZd
jldirT2axJTonvNHvW9AqsStCSs+RkxihjAil+skhtjaIdSvNsjwWuJ6CnZ71eMlAR6Fnt/m5wHo
2rM0W0K75i7+HrN4MpvcQzncdC0hQns2iXjTu4F1irGBXNaiNh1RC5imA/vdKr8aZZlvcCiqMOos
KI2b8myONBp9CVpXuRow3tS7vpogqS0tWVQf/Zm8krMGyiEKugflCGRL1x5A5jcOlOZ2PUhN1g1W
1ANCPBrey5jVjmoOrPrRmkKe2hhECxOGltM7UnGW0h8vtDmJe54l/FT2Uv/AXdzALMNFVDVIxOO6
ORFXCQ+yMcNnnYzRqztF5ywY46uNf29XOePLuuxZo/E4F1Z6IbXcvGdhYd1+v5T9e9eE3pfrsemj
6dVR3PwiUPOymAZw1DZ0dmmP2u4wcJjRi3tf4pSa4Gu/bwc73fj8+v+PsTPbjRzJsu2vXNQ763Ie
gO5+IOmzXHINrlDohZBCEmmcB+P49XdRkdW3KqtR1UDCIaWGcHeRZnbO2Xvtu4UstE2jJgUwrW6+
IVncQaEkACVLfECmqjd7QCFEXneNdiYEiYgIY/+vn6/+TxJknq/r2Jppqh4ywD8/35aIEuZ/nHiL
kj+2kJzGNO88Trpy+/3JNBb2XTvL+tCWxacrm3mjdi4z8G8YrofltS+MHV7B7ACwIzp+P7iqkR8T
hl/f964lCmZhw2xvFFHaWHAFuVlqpP2bQvefWwPETTHYtjjv2cip/6zkT12CBm2XhHrMPB5HYDKO
wEuxxlBynb8/+n4oZ74lVfrZ1yVRdKtc/fuE9f1gkIHnOzhsNt+hD6OdkbijcG4e3fi8EADjWwQc
AmSKt9+KIk4nxvH3/W4s8uG7MCINLSw6kz6CxmwrooqUOIL90iMDK+GgDaqB2PrBzp4Z0KHqrEcS
odzsXqPW/ckKCCEY8G5AOqYTVBS1971Nto2Nm/v7s9nWirt/cxUYf+6vWwyXuRJUIKwcZO31Kvm7
g6yqx8Yark7JCXQSLAfj1LZry7DP4NlX3prdOILQnCdnPoguG4jdaB2/UXttZ82sUYW9HFTs3Ptx
KruNcI3TlM30wmYVK0ORFdCPlxCyx4Aee4RBVRn6vxmWfz/Fvy+LvLUUMmwHPb1t0DD5k4QF6lpj
sWO7oK0PSAeHo6d9lG2S40EfhpW1QQqWbVvdw9Qitp4KvACTUPa/j010KMIIovTFsKfVqTtfBt2q
j6bbeTR5YAbOUf9YaCWBuVZZ3clxPniIeYJBNQH6rejUIpN3Y59Hh+TbYTRANbIrIuLHfiGneyXn
/F6u61nFKPq3foYuMwJzZ0fz8U78ZH7KSaQpqxtu1x9DCk7aYAxFd2LCMbI+dG3l7qBRkrqoEb2s
S6LEGqmT0ijTTeSMZoAFfrnNl2m5RWK/s0H+IrZqHlpXusHvmhmZYn/+Xv8gRUZbG36F/68vJ+ef
FhXTNVQmR5ZKxwmQ1J86TnHVuTjlyH6gpUKScd1h/FyGKwRBkNnEVuKvgbCvT2Knaml3n7bEuA6O
nftM9ym3iifkmNG9Yke+s2jBqGjp3QKT5hy1JlCNTB4LzGbH74++H0yw17uhTwvIVGCUYlpIBHzz
UNveHx8JG+m4irDkKU53aZ4c0typbyxZmYd48NhepqK5aEXfH2wnoRs3wGGB5OgClid2tkOWHn73
ZqSanBVJ3orOkHArdWrW2EyerRWg9z19g4Dee8tDPDAc9gaX1m45xceCVMrFWaKd5ok3QFocrt22
bf7wTsLhXJmpSwq+REwBXXZ1q8KgCPIu9TazXikBeSKMCtwZqno/35PA6R1FlNX/5i/nrlOOf7iL
LKC+jmrqjufiUjP/9JfLgDFIU6vlH2E2mBNo9tPMvImSFFfeSkFpTMgtiUU6G/HKzcXs5ggY6biR
S14eC6oJsXpSs2WH6NMzf5doyKnHfdVq5iZ3c5e7KU4D0bjoUhajP1scHHy4Q+SQtfEz5/ciiDMz
fp7Wj1I9tnE2d+BBV3KdSRbjtNKjRhFdQAdDFKxVb6d3HYimWgAIJB1pyIk4mitJD6uPxLZL6008
l4SiSNg0dnE/CEd96AB4Rrpm346FFeaKbvtx9CAyBL6dm+D+9vjrTLpFO5mR+egVT3NdWkEpMbSv
pxlWVHh+9sDxYh3GEumMBZ/MBLdqzt9d4ihS3gmfng5Zg+j1Ww2tjEVPMG5xPxkIlLO0pHm2IjFa
pAE+Le/qDuq1o0WvoondWwpeN/y+M//vP3gQu29P4q+qngnhS+SfPv2vp6rgv/9Yf+a/v+cff+K/
zuJXW3XVl/yX37X7rG7fis/uz9/0D7+Zf/2PZxe+ybd/+GRTSihE9/0nkPLPrs/l37yU63f+b7/4
fz6/fwtv/ud//uUX4QNy/W2xqMq//PGl1XvJIPLvlrD19//xxfUF/OdfSHP8bMXbP/3E51sn+WHz
r7arQr32uCFUClQmZVQFfEX/q03dyjTZAjHPsGydS5dVKxN+yPgrTjiKYcewmFibOndSV/Xrl8y/
stWqhues4jsX0aXzl7+98svve/H3n+x/dpVC91yr4/9/0zIHQSzH4Q3tprGuuX8eXc5WabRZi2ix
MG445xP5UzkOdMC9wJ/NYJ+5RQ92FQAxGukT64q8zKLAg3+dv+eRqjMjaZmSdNpNGZqhpmOg/j05
L7Iuum2RgcB+tOJQhWPUbTsmh0i2V0stJv4fIh4b/9sdoUX6xcpX+6LR0MQHs0UT/jvffX2Qa553
JudoL9Pl8N3TtbkroLxD214mfdyl4Am32Xf7ZRKmsrHY+Ei5xGT5/eBim15pseXTvIDXcbrrd+EJ
UOTj++z2O+hqsFvMpWjNCaSR1VkblPwoe3i3RlTsFaZb9zNZsvc1UIC4RxMxuMZ8Z2QQIPURmhpc
P5Y5iyC2b18HK0B0oKQi4GCctgr2SqidJV5nQPRbJrfIwjNxjHWuCprBttjiw5/8vsAibdHQvrG7
giMDON52uYAuiH4/wJi7V8UYHdFJ2ani0S9XvbOs6+j8/WnWbvVukWdNz5eD40y3cDS6c/nfDxjr
BBEHftQqHRhm+0pih5Wdh7x6EVaqFH5h566zmVMOp0o6fnBhCkpqy0iYjlZeaCpR+6Y5SqAmlbaP
SbvcYXT8tDNzPMIqA1mD5vjQjOlwUVqR4AozrE3cKJDyuv7E6TuYnH7YGSL/aelt42eWI/cuhJpL
TDhe8JsTEpPWeQYbB4eA7tft90fzLKtbyHK0b2bzswRDf8LQF3gciB7spDjnc9Mjg8KFydq3aXuy
Otk117/6+NZ23UQxbDxKJR53ij5elTbtN+rc3MRIXMLGNLksp1RlM+6nUHK7hFHStI9DZOBCbYoD
IfH39NRGuP2eOCxIK/xy9m41UFy7VLX2ywK2vZqAxU7gphnW0yCYI/Craodqg055skBKHSt6vfbq
Y1gshTMCJ69qZMBPwhrsBtU7EYLFcGilvHnegNcHLUCQsE77DaksIs3UgKgr1X8nw6H0HRXDqyGR
pYglsFS0gfCE+Wfhu0PmM9Z2RBLTLibfz5ryRzIGt6phIT2d7BtppUx6xk0yjdcRtklKjbnNMuO5
9TCGy4HnOMb30xTlWGWyGxgTrW+m6qPRI6Ozq1cOuneR+hp39aFsqgbjgApTqlpuZCSPpDkloVqY
5q4z6hu9/BiqhVPxyDQ5qQN3QbWFLPhMMxemnNUQxmB+QdNEawcM8UC2QGgXXtBihAxrViA6TjJB
BNG/FMgv27a4N2R77BlNVBgzYhvnyei6sHhzWJwa15abe4FQDPLD6x9uNz/wnKxNq0Zfkj5EMIx9
FRjj+j0eFuqs9Ud7FnBVHAS5GaHiiIrv7TTPViytCFGp18FiiWG/DN2TmngZXhErvpuUq17k3m0/
5gE7on6YleGlX5xnJ2qmTesov8r410widWBBLCN9iQSBTCF1MwZ0eZc0vK406aoTKp7nV0ZLqJ+d
JN2pxQ9hVM2x7SGZ6hqxSzKbN9Kp++OADgRmAzouVW8hCC40LLgD5ED0VTZNgEFiJ1By6KcabQLF
JJgboQgKAKgIx0YlxsBUZ7/p6QspAGAaHV5XKgDm6IjsasnLHFzixCKtIplwjHq/h/JdRUxCNUuG
c+X8TKSn7iOPBkMa/WLSxilzzPaJlR+5SO6ayX71tKQHRdaCgCXDxYfKRzYGGkEH6QGNGq6qPPrU
THEVdnGnuFeBHD+0SUSbVCKq1BisijU3V2MWD/l7FzlDCLYgsMfJDpZF7XZF2gZ9od6MHLTCyR5m
okiyMdTr+aHKJa62KTF3ur7SetBBbqkDmp0eT6E6RvCTDCg0BmgpiwlhyMhv69h68lm10dt6Uq85
/92VBrhC7K0eM9qKC8vTN+5SehfsO0w7rMUj5Jc7TU1HHVpRdlVkll70gdjtjlDxyTCS2Mf0fiKv
0/YzvTuCCE+PtYXOBaGsuyPmLV5jiMwNAnNBezZKzpQ0buB1oFhEvCUbcDosNWnC0jHurHl8b41O
3rXjoHGSJ/o3izHTaPdTwhOtmI8FQ6f5TaY3u4SwzS1/x03SCPEUR/Yh9hbXT8amIaupAGdCSaek
efusdHsCUGxinODXK11xdVrrmcQP1C7Na5vfaIvnJyptJxxEh7h3nlumb7ohNP5H8qOS444l+8x4
nzAaoDCW+ZZnNzlrma8y5xdZVe09GxlSbrYbuqDkHDo7GdOF05c1kVxL5o0SdXeNEt3YFh0ktdbT
jV4vO7wkFACMU7Wc8gisj40Oz6gvg/CUUPQxHdIcK47REpqnbse3sXOey0K1SMxyAi/C+l3m3qcb
eX7vGh8yJqqqixFwmPJgFj+UNuo2KCguDP03szG3gdtrXuB22XxW1Q3LM/rRFWE4ujWbsgM/gtFD
GVCMOSdDmxJ/aMRXZtpf7lBd3UR8oPkYaeS6SC3LvU2EYqhqIkaIVe7A7J48r98u1ryKiJnLJOZT
nPW7ecImkJg+xRD+NUJ+fUxTvpTFtcA6tIzabae5cK7lC+jDmpTX7GnWDTRO8MKCNhIQXH+xHqlh
BE0KkS3hst2yxpJvGSaUoN/HR22EYZAbc9Cic1VrwbkCwGXeDdspQZeJOoMFuh/2c0bUZYWXHrWu
nGR8diNlChXhcOuy8/qlO6Dl8MoPawIlMc32j94StJn5rXpbvdfufpWMp1mHjj170czudchNYqVn
NcZZA0hyIr6Iik8hgNOYbp7OgOCSrWuObJGCHcNwR8evPSi3ZZKtN464dkp/MiB1ByR3cDl1GP46
jQAhs9UuE4cS7mRY+EDoA89L3hWAbMN8FKq1VTKxS8x63xMQWOrTEW1UaDsT7hhuOlXx63Z6wmbs
2/oUHQCHyk3OvRnMhXKjVlowTZbYjK2rbCrG+RRdrQjVlu17GWDIJtgFwxwYM/iBlxiv3Y5gg25r
jJbtdyaUGRP+g5c5xlZaLoFZU/sollcg2csHAfZYa+PeF1FcBZYL2Y0M1pJ3s9xEJvSuxe5U0GWx
IN7LVcK6IpJryvTHhD0hUac3pVwsX+q28LE3ZKdWwKtVJ4PIIywKm2Epg8Xgi+vyytVTvCslv2Cx
eo/9tPqoBwUApK2R+rkQO6RZbwjjLisSiw7sEUAjwTYwCfPm0KFwD2ZaL9EvwrwALSrGNVWe87E7
umoBGXoZH43kkGnMKGnsPdOwu5iI1zaF1abQRdKrdJaz5xDZrGrZT5DFJDlUcfwIggQ3oMcEodcC
6WmkH5tdk4YL2bs0FE4g2a3dEpc/bEk2g5D6DhR7voju2LFxD5BTjvNQxluazV9V9UtXG/1kdhiT
DQrpPZwEIMkjkcMYIM960dqABbj8EWn4IkleEw/2N/M8gjnhxMWLdjdorhGWkhNPG1OtKFZ7GKdx
K7PsVZtO1WARH5zzBpipfecYAtwl076wNgfv1moj1L2JWiFP0neuaSpB1QpMRRFX/NQ1B7NRb+iY
8e7poDRoWexTlDvopdwdUK57kQCoUsb5JYqoupqFG2OcCBXM1C8LD2mou/cdM4I9gaxEi8fuNrWw
BBCXzfZi25eCbbSt0b/UnjfeoZV7Q6R8iCQ8NpPZhaItoZ25236Cz6+nlXuW2XJjluYz6QFfDIye
ha7japnKsEtYdhsmdpogrAyN5T7vJ9ZghHD7QVqAzgkVrNH908gKc6Mv/TFrLJ8eBuexGi5YnCXX
oXNz1m7v2CnLo5llgLB6+cUQgzqoel9vPrJ5XCj/xGm897lzHlcbxOJ6zAgniAFXnIMuR93kHa9Q
ww2tPbGB12HG2+8rcnmEZkR6fDuIx3rEZKuNzg3wqbs5N1g2ogGO7TomLKlBsiwO5l5cR6kyxjOB
UOCmV6bhVYUD7ddKkvjMaInFHhiFkJ7eNLrDS8q3HkRCuo7wEqbmrsr0e2RAYFwWd3hUYfJSdYSZ
cyx09UZ3OarKmyEp73EwPGvjgZIa23pkg2Z168qPSWkGSLmku6L39K2StIE1G3vZrJA9rcFE3LgO
2qvJQYo1+5SX0YpzNQNzdJ45Ke4x0T2nCkJMp7zEinohm/dFZ7q5tUp0dWRWb9vIIXKso6HWFJxA
HHMmlaC3nznDQeKymSCaY/xFNDYplm510ABNzlX1yN5FdpDL4ujmI1Kls1MZy7bLm+08LiTZJvmJ
/A0SefIZ0S4yoGPZiRJmPEROiAxd0CQzLLYh2/GWQegqIyMUs/wgsuqOhYmLeKnIjyrbnTJPOwW+
DOHOgO+aGaIwM4cia2HKaG19GqNwyR00AsjOapfOvgZwqppkWPYR3lbXSQJGMZQCDdmBrllQEqXX
tGMpXJWbJtnmbmOyL1Xl0SMf0l7jniey+KZ4ecSc3mxyCZCkTQWXcOx9RFn56pWdDGo0DdCxOG/H
eFTq3guRSg+qe056E61ga2D/B5cw8ya0eC2AT6ImgDubUp4pdvaojJFyEtIMCn2STPCtQyF1sn+0
/HlJx4ehShjjuqcUpddNs8TXKrK9Q+rFj0s8hrPGlWNr7GdA1j+0NP5o7bHHE1LaJLXpY7A2pzh9
s4xy2q3hIIQoAktf1KTCrA4nBVKpX8XLUx6thbilNYHobUYTJkG8KRzJQANTu56rXQV92mK9y6bZ
Zj39VXNoX8gGsDgOWLeYQFLfMRrsDHH9QkemZExArKZa30aFBWezoylqIDz1otIAMJpXOHhZCb2k
eqGV+8ROp5/yON3gVU1UBL1O90oalvCHCsLXnPYPjVV9EOGVniAvWL6VeiTvRofYVlzwima3836Y
aT1DFFHOXloeXK5wyWxmEwnlWEeY5oaFSmhpUMPlrW/PMFStkT3GNJznnhdb0z3ZALCwUTS4w6Zu
QSuCjt9X2VIes74+QVfck6r1qtfpFJBaF1OR9yCvEgpG6sC7bqVTeBpbmkg2ntG86032NsekuYkq
1nfyZi4qa1P1xja26iVMBzSiaoaYnvrNVYmk57ZqxeDXkpPgwNlphhzRmsbrnNTQKLPqg7H+z7qs
1/j02qGckWyOtpxu+xxlSDmo5RZJxFdTt68d4i3gzBArO+NptogYsMz3oUwYtc/rYjuULzF7WH0E
djo8Jk2qhIqt9/TLKelx5+6WkW8TsmpOjDEIRq3mU9Mm2OVE/r4k7Hsx/QzWJSPfjKn3y86TZZtK
5yJbrT9RxHHk4Ao6EApM5FYzP9PQ2paJ23FzJyRvARfa0YKWdC/wH3bIctlnFGc3YDFGyMuRsKoX
b1vWfbWPCZdk1f8YM8j5tpeiGNUxa2DPODK1Rliecjgyo7VgzV9nk1Zcgx+6n5svZEyPnYzGkIqN
1ZVIpMXFizlKHA3qYjwDTmFgOC8gumM3obLKl73qdOGY1GAwUusTt2lyoEY8iBwJ8fdD5bQ1UrOx
QlYThxbqgbwTR0eMV3ReJHr1CEBq5i1yIvZY6NoQqioqnnlqQsvU44DhLM+nNbDjuN5BRe3uG8tS
74YZS8oY3w1eFm1gp22gTAJ/doGhCwAPo6IrYQWQlp5fagZTO971UDN3BCjpe4dqnMbadLHNzgwX
TFwrxJkNrQtb0l921eSsVCr9EGGIntlGTno1fs0m2pNaIeI2gcaz2q06tflq1kq0Nrxn2E5vyPWO
KX1szo/jT14VC0/EuXrBduzb6jp8STTMdmoTQj15GPRiv0rUgjISLyqtEGdafJL5Oqih+Y+psr5U
yTQk7sp9ryAm6J15CAsDVKXl5CcrmsJhBjtdV1kUqk3BaqPSSKnrn6TU0tTM8zR0agdzUaNtBsQp
RUEQRzIkHOab2T7Wvf7pYUjZaqzsZ7tRQbCo6rnRl/62BcYcKDDgsRKk+yawSa64mwr8rsLLdgow
bBLzmL/hEToUnH435mK3BGgamLYz/aTZlO1KezA7ql41NZBNd7eNbayE5tkLtby8sCnet/nb2PfR
FnXLTLeMDpWafroxfhMxr0EDaEE5dMacbNobp9IfiSRqgtmhRSi0DpaaAYJhgtk8rHkGw3CecU9x
Jmxf1Ki6tfQ1gRUGNMkIUblhS2YpbHSArkbp92CS7J5sdRdzIM90JrOvfYgjpIKxEb2IQn3T9NEI
tobe79I6I7OG6aevQdLOVspSgl0eA+sN4P2NZo7vpbeogfWYZ+ZDj6w3SMXK9cNjdCvZuhJFZbs1
nuJRpek5wIoTNe6VuKv2bdHREuhyZD7x8k4k9aZDJrUr1IQLU9d+RQwsLmYBfUh2+qYd9YZ/j8M7
dXCoz/jC2EcKP3GUnkIpI2qgemWF7zC0W0R402EyqSBgS9okVOncC9w50aAyr05Y4XUB6LmW+EU6
MIljUUi6uDrSlaa8HeOX2EFH0M09B7Z5uLqd9aK0yaYl3i6IUoyYcUZc8AzPcFJqXLAWmnYvKVGJ
40+2igIJUzasXccNJPxwIp1zX2dNCMId63GvvY0TzA0tSTbjjHcqNSFNl/Vr69CKA3IIjaMi/kt9
Hdp4zV4obsfciMGaOe+ltOEiSvsRp0EVCoOo0MVtHwaP0EWT7m+NrGirGYURmjXo6xZb85Lg9lkM
b6OObORERC63a+lYqf2PrrnUVCAwsDjSW31xC1DzUxeBKmB52TYUU9z2HQcC13EIjEo1CMI2ghkI
m1lP+ayvs1Oj1nB6pdcmibhZrOiNntsbTUncNbVFOox+0+laHTS9uxowEgreGU8pqxCM1DNJHMuO
LOW7EahIv+yULL9rZUGD3p3R9Ngeqd5GwbA6wU/8yABr2epj/SWyr3haxHa03J+A84pt64BSzwcd
D4hlr7SRIVArZPZJ01ylkewQzTwhb7Z2HjmkgZ3qnG3mwXdz+YEZZs1rcx+FRgZHxMC6cLw84J/M
/CSK70xyogLMx+O2d9yLEInDsxRfSPMbmoYF9XldhIIbfNt370ukmdwB3J6OyT1kGtIK3Z6zS09n
MSbStpXsKmrkbRTVezJynHpAYS50w5kh5bZ2aBzlBIW0pjQc02NTgbnqiAhDfuQnsZ6zX1T11pvU
DUm5ys5QyN4iG3Dt7rJctTWFJCg5DAHhTPaeKrgB9Kb/7BfrxRnJk4M/3Kzyc4a0j0vRfsRzcdTJ
Y0ecFW8tIwVlUhEPMqJwx7DG4h49WnKauKQA92M0mb3oZcEWHuCUdYKSnktvp+/IeTk/L0TBDZO+
0Yl/I9TDCXSVvglvz3EE5lb2Fw2Ngk9qwyuyvudyHt7VarwoZXxrd/iX6cUgVEiR+pbaK0D0zaKU
D3Rf50Oe3zUpZ3IE9inOZVAQtX3QjcYIkBSzoJCuzN/erH0DPbSfs0WROsJGpAHbc+Z8L9t1W+rM
BCo576csCu7tqr5x7DM9wYfJauip9RGFXGLjuIapgoMz2WAZDufI5CxcGEgQLZMlsyPUxnaKj+U0
FdaPmr/vtiinq4X5eETT6qRPTCbDwW4Iu8E+Lbk3WAEKv9xWTGiD+knW6LBKEPbQFE6NqKMwixln
zoTc5iZCE2Gu4FPdKjdOOm5aFmVbwdXWGtZzNyjPCA92spLn6pqPnkSajwdqIMJMraozgoEHrydo
s61btKokOyg4xtshvZSzzvlAyQFTRjLeeyVHQo26eisZfcLDo80Iv/Tew13Be2CcJ+FDrNUOcPAF
6VqjteuT/DYfm1tt8uZbWyNVPc1X4g/zAPdzGHImG6A726YbT1PVh9jAHiRq2WAWMb1ynTDVBCUJ
HC1y5eA3cPkIwTZN0cak6CTaivJDn6XvSS3UBXqnMdNeyMR4Y6q9Ij15H2FQFDeVH+kurhQ9f1g6
wshY0rBleIVgwDHPe4W0sdhqQNjB76rjhp4/Pz6lhRp6EWMXoffQFqYL2RvxjSnrI8KIejM1bAGy
b0aCKkQcdqNFONfC5aIQF9x00KKB9G+aTJlDhK41Slln2YCxTDbMsxEDaWWoawm+WBp1PSm/m2Q0
EOjX849RHdiclOEdNGg4llGIbdnZGXb34qRbpg7Yc00YbAZQ4QoXG+WRlNspq548eqdnBEWF514I
lXwx3Pg9NtPPblDFTaHmDxEW7tZjrYaWWoc56oDGTBbGN3IC4q1cGgVsBM2SzteNFBVw0sb8HBaF
wsqQ26rxfpbOtWTIV+o0rJnMnxE8klUNQYHh6Q9SDFZ8OfY+p65H38K07yXOL7uKmZIIL8ScyXvm
MQ9gvgBjHPrrDQR722iIQE7PwvoJVKn3o2e+PEErck9N47WMAQT6F4xx1eIBL8gJ9mi1V4jp5c5R
vBM0seZotBKoOnKajDSrYmCq5g6pdqNLLsu5vLiK9jDPy7GHX+E7Trvvi1BGOWJJQQ2PemZ2Jdij
EoJfoe4xAtK7HTtyvZzFgk68BlirGx1yLxl99SNpIskxyRBNrt9ILNkVOleGHbd4Hob455IRYqRb
EWiOCVXugLc2fukHtsW0hFmZcCkjC2SoQTidbA/VDNPfJUqETKsXM+8/5rR4UTpvKyPYTutOSoed
acCgYOEzrbcpSm7qmCbaMr7XcrybPDsPrGm4mLDWOCQt75NivIIpbTjvjh8VlsLd1DL8b/eUM8OG
oS75IAlsJwJL72qMKxL9ROCZm5bMXyqBtT/p0XQYlF80k5yHBKWEcIkL6bWmR95WIjEVx75HytV4
sfRjAhURy2IULbrMF21zmderZvTi57Shz5kuCH+cDOIKckVeOjbCVUmpctn7ZFJ+EZbMoJIuKpPy
8mw2tYHc1qDtkDKsb+xd6hqvkwXzuE5yd1MAp+5VVoJ6KifwSyV0aSaCwQIVxtRTO8xHGrkTEave
nFNFscnf9ClZhSaIB9qBNQNrjsjwi5xjX54IuhB7kaFFsxDiETYiQpzYRKFjsCCNwaaHRkLD0L2Y
qpruvHzN6qRAylS2+2menYOdOns9Y842Y94v2Ya3luAiVrvxqyPiwp8LpwxLZWFhzmmBpHjTMCJX
0i9U0wdgwgaBPT+kBVsEWppNh0pdCXcSTwUuHAdsJOoU2vuQqgbAKZPe/pBz+5Blj3E7kjTVwLqu
C+cdMwiO+lJ7afG67hzt1oDAcAMVSRRjdxkwPZtS3in0HQItwXCo0AHRoHEGGbKWwMihkCRfwlK/
KvzAlEaY+Kg3Oi39An/9QykPQzGlvqHNco8r5Io9rTrWsP3baCDUzsQMFNmGtxPE2uN7pQLgA8DM
KWK6pS1PlUaoWzQ2myItBKcl0CVAyG8ICcVftU75xO1iMwjhLI1jtjhZma7t1EVeltwiH6qMnY1b
GoeeCd1G7+r3ihbkZLngOc05cLCAChfkTNIHPcoldmb9MptP6pi8LjmFSKanxCvE8tiZ0RBok7E3
dUqt3hBoMbKtHY9f6CN/ajEMojIc6+GV6xVCrDFfG7qw9BriveMlxBx4a4l8AzrnmEm5F7ne+s78
0WC7QrOJ+jtF6qcN7dpXTc997X1YKW2h0vvSBg+Uh0mo0nrwdxV6r8jmgAFJ8Ut6FLUm4J68D5BM
G5t04TpjJw1knN1qEtqaHSvXZNLvZ7O5K+L5jpE6GeUPs2orAOtww4/WvWywx7n1D04z6YvT3M/2
yVgMUAzknpu0mw1I5H7KSHxoFUHWYIMPMuq7TUETpRmIfivkfnA0MtCYynMtEVbBWaOI9E1kOS8G
G15hpnuTnWhq3cdUaTR6L9W198YHWACHRPBWLUodmnod2irGJl2+ZjO2csQJe8ugZEfcshv7X7UG
vkGmCqE4CRiivt+gB7hypd/niqGHYEbY5PLxaq6w2Lr/gYD4RGYPqztDWMm/G2hlrPqJ1F9aI7rX
I1b1SR3vBkPcZnF9bJzugbLyQXSk9aKC5ZRRLlcEYNhX+2Q+DWC7fJadQ5fRMPNeFFWhszJE7PrX
Dr6vYyghmYObwoRIOZQcVbph4CJ0b6HW3SVtxkQ7xjCmK/qGvXgiUng6Wdqm1nh1NCsb90juwb2N
BdtPPbLBFesr1giwzxJxgC10LqZo1yTJ4zqxiYhQiRXap6pS4QKPhw8MS9KlTJ1zwGt62nOcj76J
uU/tiOKg8TivxbP2Ma+dlfW6T3pYaJnU3kcjvX9Qets42yOpGiZTWpfJuihZZSJioAiry4djpVNF
In4A3V/+SAvChPHxbYCLMXK3ZX4yPeXg9dG+r6Krpec20eCMr0sTgSi7/dLSMaF3GrYToljLmz8E
L881uaCRqtP6jUMD2YukhR8k4+Jtpkn3giw3uCfsJoxG5ctZVM7VukT41iuIiH6ZloBRWIxHu/Le
6c/cGIP7oorslyTJZCliJKjEFpYMvzp5Ng22rLIiGBEwpFAueey8uPpt6sibqJ3coF3W4AsFm5lU
Vg0CkVgq2/hoElpFhYtXdMn3jlvcA9y4ljoEgL4LlKW9JkpDoAZLwIKkr/viKAlLTOTafqHpUAyI
QIaadTzuVfbDSTkKBfyGUSE7QrDDmbe4X9rFO1dF7Z3TRHHPXh3q8SDCyWyumef+yms5h82Y80ef
AjQvuDeifZM/2K0GkyzKqFlBJqrubJwTiG9n2/h/LJ3JcqPIFoafiAiGZNpKAs22JE9V3hBlVxuS
mWTm6e9Hxd0oqtvdLlsC8px/PLteS4TgYP4CG6DayMr3WcYBqhueCj0t/ZBFfERsg+FRqW3rcqdn
vbgtM9KvQsz5U+3YRdjXA6VHzuvQzrfahXdNTA9sdH2JUyQAdqx2ZCgHXPf5AaUgeIqgK0ZNLKke
VMNa91PWJVIjRQMXlIezaBerIFqsr45CZh8pkoSN0SXWHi3hX1PTXpSjf7l5rvjd698qy8x9OiWU
ayXVPpb8lLou/mvI+j/osVDbQit4nBuQTM00q+dWzeMmOznUVkUQdpyPodCycte44nmMWxTVujee
JAFNh5E5kKcYOIHG3uFIo/vSJv1bc4vuZUqrJkBZVdJmIOWGN9r102e/lPKaamDe+aBtFx7qlWF+
oCXxtnTgiMDxLkUu59CSzS7p3AlDtqw/Yj3eAw5OfyRRnPVYpjuTvy/S6Q9yF+yZelOjRMjMgvWP
A2ta0x0SGTSV5l490/9FbMulaZ13Z4I3dPqRYZb6TitX7iWi8ZtYPh2JdJl/SVYAR7KlaMvNlHa1
NXrbCjI5f2Di4LSWZhxUTvtVj546zoWdbCztXOuZRIiza2JCQirXf3fL5gs9dYlo5BE5gmBXo5+2
Y219Eob4mrXJ96KpT9YqE2a0/lP7ywcNKjvCOrK9O5rPdFHmCxOp+2x5kiVXh6BLY7M6pXZWscA1
MrRE/il8cRki6KEK4INW1Sf0Ty+tX14AYhvkGN2bIOlxE1GQsfHb5qPNybjIkmxbyBnqR6E9H1+j
9aqijbSfzQtBhXBsKSY4D3YnVtHPQJDXkODQo8HwzXHUVyPQN9U9V2w8P6hZ5adOa1JhXkidapb2
P4yJX9bSDERwUnssfDQJ3hCOi35lAzioHnWIozu/Ie0ryBpsP9gymvRC0hSFn2c3PsSd/q0DoKvB
fXXWSFdjoFFidVgbzW3IqKCYapiPWd2X0QJwBUCJkjtPrVsputdML64+kYGblnQRtJbsb1ShbzmK
QNX6B+DCabBGsloyJPa9+ebW5g+tmD/UtEKca6RAIuvQx3Mz2pfZwXGgR8ueTqGbntqvqUAO7MYj
IWsdDy6XC69AjS8NYzg07t+5G9jdkoljnw5Lu7Rv6dw9W4YOQAwUwtJhZf45H8tLS7Pi0CGDMSW1
uylBjNE11dv1fCifaPS5puOyQWZX0uKXVuLmmZDuhCsz3k6Mok6DRqlJ/+sb54K1sAk8Ef9KfZg3
lHo73KhICegL88H6uRI2pNUg/AG008WHKuybhZ5ENJR3lXO3j4zuaCTdoxL+zjbq+9Bm0UYX0jxF
6Q49pnR8SoFxVQX1UHw6s3cRiQ+rkUeXiUhEK1u7zXR6O3V7IDHBuuRzWWw8gtNMcC0Hc1QLDbfO
i64fB4NynqP1zfDtcdO0urOLKow4tXp2RveU9laQk3lDoTL/QE1imteUow0fM8jgHjnNaGnXxqgt
gm4I046ae78zYk79IbtGxJOQ9vjbQSqaCoeJDhYrx5CXNvNNy189W7vZHpQYg6btWoyI2TihpCAO
y+cjIj7RNHdF3P4R2vKQo8sc5PkHOwPXbXtxFb6aAnxCCCGH5KBq7xUe/fdQzrhCkbUJoBIitzEe
uZdyKY5aI25WUt2Tpv4htfyqi/RJObT2pcuK/I0BWB8dFsnyaQg7LCVFc7H49LmYR3BdV7pEfODV
JplY1upAIOhRrzV36ybqh3DWsPMvKuHhVCVmMDDUCTJ9oV0D0t+/G8UwXFnyzir5l0nTAkonu414
WzjAs6CTgvzZxfhMa1rwqi4wJlT7cgpjFt6dq2k3o674pgtJ7NAGbVa+JbQ3WbrxTB/3U4Z9MP8N
EfMggeepntMjlS9ngNcPrafe0UN0Snk5YbAt+rRxeom4ZOuRWWdlkBXXK9bkMxUSgI9s4+R93QAA
9mbK09sczK1TsMkTxYCpc/qn6SeGlNzEyiL+HWPEZWrqY1rO5x7CfxOBQ1YGW52/BltVEZQB1e4t
QD5lX4Avhe0hyOn2LU3otj4dU4OPr0bRuO2N7GK0DrqA6aPxxq+FaooVFeC72M3VdZR9iVp1Qlhy
rlPUvqgqe6C8vpr1jYah17PlveMWFWl2zdLpua/bTQHqj+4KXs76JIrkOPvW54DoZFjiJSzxo9KQ
oIh2AFKpawZ8urSvXonParRqoviAzBfEnnYzPSb1xs7xCh116yL03hYx+mlE/2dEAK3o7H7T5SdR
Zsmuz4dbU0whKV5ngEmYf9gdE2U6jt6qJ5dBG4kb9GNb7LBsoMbQXgjR35v5Wlzf3zAWdnj1ygsS
2D9tbiM7kbt+0PutVVlfKEhOBkLuOhEP4GV7m6hpX4+M4tZaJDAs2gkPFLn6HRAdezDPASbYwQUw
Jo5i0w7WWTf5dPokIPVPo4uZ8vBVID7eqRtFl9t8oW55pcb3D2bCYOAqp3hSqp2dIHtQtrdpLKLe
fACJsUFBkUWfGLjDfMExPzbDM25vpHY8qxEy38k5ObVW4aMFnkJX2G96AaBL1y3nZ75jCT92/ZeO
g2J9JGtD9NQRRblIv9wE5Vx/OE3y3eQZcm+Ne8VqYh5wnHxFPX8aUH5IzgmxQT8BO1c+FY76rcGI
DxkLW5uxKXS0/rjLB8fDpWlyh2IdMmIHIG6/Ozh6/kOvOFEcy1vZzsepN4J4IYWa0x6la2SfZSl/
p6KzODL656GAc9X9QzMT3rgsZ1l85b58Sp3upym9L0Dfg626k02ErmoRBtSRC2qkjLe2v0Pmgu0s
qEHM9bLi7SyLglUA3K/pdPIjHQJ9d7Ez/FHN8u/oilwfbHh+aSPtNsSgl4kvf3R6ldG5IwWvmM7c
+T8rst5FkrhBbfoH7BS508itNi4nVAkZt1e2rTz5x1XTk61ZV2pFvtRAb6wE/mFrtfX8XvUTCwg8
wmiTJBj3hwmSLuQBxweW0fA36fEfBik5xY9+ws3TgzlmVUpfu4YwOqhQWFcJ0E3ef3otRukhxCvM
/ku3++Dyzlm98xlpxkfkaPxdr5Fc2Em0F3KZ38oxMilB1g9K91BJ4b8nHlfBU6skZMjB9qkuKdOD
Eekvwyq47JH8ZqEqxzwgwZ2lZUh8BIf9j+cjG0VhccoUv81sZXrQSn7GdqmG77Lq9w7w5M3V1I8u
3LNhmtMOc4bLpibghOPljY/qOLd/oqklAqbZx8r3IK3Gni2bl1VZR/YzmaKsD7sZ1ivQVgDWnzYy
8zjG0/dyneBaR1Nb3dBu+CaTDcVwP12t/dFG/2O2oviYOV5yKJKE2YTmDIJyyqc+su50jKKhREtZ
RgZRkAoidGgLtGxkCYZ6RrM4lSUQX9HbMgANZNs8F0PYYTQLKOUaztJy0MCCJwARes8GVaChhIM2
+nsxYLv2U6z8o/cXKvnX4jv035ofMLKw8AyaXjsErTUdUrkIBgWUWwuU9FVZbKU5+Yog82RmiJkI
tjHJLEwMpb7twYK2euQKEhT5sdetRaTsnhRC2YyCoEn/XkqXBtZOu8u6/KES2J+Ikmd525fr/0T9
cM+5QR4JS/K+iMoLdzQBoJ4hg0jHsf3vBa/0q8N4oE3A1Z7d/kSlHe9TQ7+JUbzxveHjuvDf39ab
TzqBK5Bq3QQcUldnzaQybxq1/axAFGvc9hsYLpJ+W4+BK7q2VZOgntY+tTH7MItOD83FAXHLE9bQ
RZsPTYrmm2+HgyyBn3MJFcHG9WPN6HGMoX5NSqs4rOqhJNUM9sBxIPbJ5Edo6yKIrIktyfKf2qIl
bzh1PhZXv2UkJG19gqEBhr1HxTBJQ2p1narW5eNvc2zoy1eRhxmW2rDKEp2YJ2zqUUPflqf49ZjB
blal4ZnT3Iz5kad4o+uoldNylw3toyTGYu+iYxtgflBsExjLYlQwAs1IWyaRn9u4tHc+3MmmYcIS
bHbH0Z4QkjXtLlmq+8gXzCkOTIlen3KkoytpFoWvISVtMCRxUfhj6gwu1iFPfRpM58WQiGSmpQlI
R8oDDMW0ijU42ionenGT+bmUMIi6VhKf3FADiUNrONpDgenO6fdV1xE+MxmUiKPjSZZuT76Ss2VU
KhoVHyM9e+7oG8JcVJ96MN2eyhLfJ2DMdrAdUQNwsb1pS44ByX2z+8P06EI+CNoUc+k2T3wRDYsP
DmHlrfGeteUHMT5vILwypH3b3auOaKR+3kpZ6U8GBv3B7f9j2cZFY5YvqOT/azVg5bYF96HsGCyV
q3xUlG8wghJJ1RVU5cGKEyFF+F8JT+eicvKGB8UK7VUVxHwL4Co71y+zGuMdSLq/MycUgU7kqhea
G+MdbEz5ijfsUDaIe6oUkedEdBW8cbKPdfdvLYvptbRJmOLj3fYs8wFo07VbE3zdhlyp0W+YF1tn
3LodtfWzf2IqRobAuweDNV68DlNxTYcFQUj2vYk8JMWEperoRduh/tRpwMslIQc6CS1XQ+Uc+hbL
FJlVB40iBlwSAFO95WeBbwLwa/p+RH9yEFZzw/74E8Mt8GP3LZZC10Z5j1EB5da4jXs72SEHhCPS
nhO3IF2T4516ArmETYmYK60/GrKJmE4SG72ms+VTxc1QERk4WjsjHfsTCSpvXUVRjOGgLIL5cUYi
I2vuYRcFv1PdXao1kdSjrxHWIV/WyT9bfqGAe1iLOOTIincpXTrI6jzWH1LTJBFHbHC5dvJl24Rk
Gb5V8onIQM5m3uVtMpWHluAKaiX196Xp5KZPx5XBRP/ujRIGWk2XiMSYVWFIaSVRC05fK57RnYlR
1ZEntjQeBi6P63R9+yCdEDoSCekWLXgmNtGw1IzD1A+/QGFRanMOpVPbX5UGCWIpjSMFuBW4548S
e81C1scq2x9hdM2nQtqhaEqBTHZ4T6xs4OZEubLU9yTGf2nND22o+6DhMaZWMz1In7GzTRLxCUZE
nkuwReb+SpcBqqngAJWGOkN8YEylGRAg3zACb2YxkLNKQ/ppyr2uZw+3W85z0UHN0/Gu6zOUMB01
ICF+t+P5B+QjcIxVRn4RUNrperoOE2d0lxGnYcAOhEbi3Il/pLvBGO/SRJjn54XJm63aU6e6d1MH
ClBW8xl/ck0XQOc6RnjZnWdPWJvU/WNUfICaqpxNOmtsiKBGc1Rea8SK9KuwnKZ+jUQW01Uv07fc
D5ulj0jUiOxtVWr8FHXLIYU4JJK3pNBVKHTazXGFYlmOO+ASQbrA0IOgcZ9vpqSg4XppTnOqEchU
+/NzajTcEzTp7WNgAuUke42dXydSZqP5TrqbBZMLrZzXfIxBbhK5n5AubfpFnNHAsT7FGCtJA+nS
gk6naLj56EhY3uJtUmgCu/DCr1bwQ4gJM2tr5qeVa53tYjxQ+XOttCNA/UsVjW9Nw5lvzPKprdsD
ca8GvTE4vOx6X6eoV7EIk9xYcUGVA1eenpHA3+vKCHn0/e3qfZrWvwv6UYIq9Q6+OeMJ4PO3fAp9
Zt+hyqZs3xrbuglycuE7LolYbXx42UTFs9XlxEpHnJtZ678tZmc/YhJxhceds4y7jnXhMs3uay5z
IOjkVKwAJYnY8FoQX+xMhznKcVLpmDeqZjmaDF/EaNMdlMlSI7vOfxaob9MUmdQQ1/tJVFDqw2mu
r0mBHTiKqDx2vj23g5foze0kMSpTTl9PTO2lJDmvzg4ey9eWofhYawTWtIV2j1vMU03v35sJPQiG
Eni9Vj2PpUYNXqVjf0e63dXTjkpBvCYJK0yzEAu1UFQ+0FRPrNZVH/V3Np56hT/+izxyxxKwVxPO
KIekMrKTi6Tyhrf0peqJoC4cmpuHeKeZPckZAh2obNWBpS/flL29SvVREltz3IadFsUX+tgMp+vP
OSmH01ivtodfYzQ3PAbn332HZSRlOjWtICmJ3teG0+p5DS3MuViPUFL7hfZE1A4doQjrI6Ys4uBB
eDy7UOe0S36NFUpGWt53kyb/Nsy+5HahafLjOb+OJp5gYDt6guOt34DuNaliwKxFvTVndz8aELJl
Bh1M3MKJ7nPt6HjX0Upw4QjwKIhEdXLMztljMzkZGYeulxCbos2UjY6VBtbeDAdXaxtwejwmGnoN
uOboxOjHoqqkfvHi+JSo0f+xqEF3EsP56hGTbubBTl9bM1z4ZfbT6P7TIn+oxmqhtcW5N9VVGY8U
0dhNpYu404b+6CmBK1LLeM3ZpX2DQrXK8AHZ5cQ9koK515r2d2pyRN/6IElw8n8IV1l2bqP1xxHi
QE1IvHR1L7roMxoqL2hz+SJkX4NSWFao5hwp2sSFT0vkpsgS81ZlT2DvdhA1WnvrZqcNan/I7n7v
kvVc8VPPWYpMmedJG1WYGUdS30gAya+WQPhFiTn9SL3wjilGoWNn0RLGQ9DYFa7bHkyt9y8LZMse
Le4SemOqb2hZJYFw1DqWhbo85s7n7Ca/BbIDdofu1QbIIOuXqMIU/9B7ZBXgGvjDts0y4WxtBu1g
LgkytOU11qDVGdFQuMD/1i7upKLC6oT2tzX7zxg+ZibU87jk9aqCqF78iulraEczMMBLdtWMb61X
WOf/VCK2Tougos8zX/vCQ5bsfvqewuzdJcmudl0qbNJoulQ9alZ/ad78tUO2cKvnCax5kyCyObo9
jtjEPc16gprWGixqErt451vPyAXRUbJLoc+OMRcL1d3/vXBLbSZpYbrTm5FVtM/uSpUnHuHXxLdo
wa5ODe1p9wcezPpusj7f0uzeyvco6qKb3kzZA/vWzZmJnu1n3d76aEErf3Fvdd36N+kDlIjOe4ml
470kMfLIytO7o670MEOre40z/4rbKD20tnSpp4z2Pjzsi9N2423pp8Dz6R+KC+LnJPjCNsarFKD8
4zCDeptqdyA3OcIFYPH7WM53HxZdC4CQ6MkpdfOd4wxeWKXrvxJx5CEoYHn3RXqS6djdKkJojIzC
ADvOfrtSf2pLu94ChpWPiEfDaHkXJ5XIdHhv9h4JGxvT0X9HXlNzPzYo4DPrgkF9Ptm4XmUNkJNU
3yTtvA+U72wGA01xOn5TJOWEbjMRfJA4LfUqwFdzWcasfiU320Q6RzyZI2fcogcCBfql+BWtcR1Z
WW/y2mpOJrbZXmiQtktuBbK/Oq7b70zVrx7kgmC0GK2kq87CjaHJ6YsPVmmpxg1sud23pRZi8/uA
hxEtmZQp7cuejNQYQwtxJsBbMk+eiL+In4C5D8iwiN9oinflTebRLMSDDJFrWSJV+V76+ZCjxHjS
e+vkUfBwGiJadHTbIQ8c5Oeq+mba4lTKIJ/Kne/Gr2UEKOCUVOJlpbfJBN98wnGNeUbt2hq7rmC3
IRW5JPjC/bUSOU9dDTqgF7Ee+oYb6Eb6lE5+SZAnJvqSb019b4/HZdVPOP1/8dTyUWOQxHeIvk8Y
xALHNSsNmbSvOcPxT4qZqpkW64uaxZ1yCZ3qmsJ8T2zCIMZ6ImEvcGba6cruy1+y/Mjfw3TLYUGV
sPVcY33ZtUbvPjWm9x8Fpj+63g5/Vdlh3tJYSvRiuDrLn8a/5uDdocu8hIbW4NNtEnYwFvJU31et
fpBMJqNTmfvCiuneIcmiGtgWMfZPpwVV64ncplVkDpHrybQD2vU48/U1dLbIeVbMsLnwx4+inWgV
mPH41KaMwiJR1zHW7INTuet8TqIV5/AOjgenrP0aFaXLLkX9ZF2AKjh1pXYSxHtXxekHFzY6QGPh
4VQoTDl0YFOHk+48dPPB+k1DfonXxZP9a+k2/U5zmdqkKVWgWb63X1or8KZpDoT9t1tGwXMcCSTF
Rn+FgwrcXNRXrHEKZ0oiANMiN8gLKtNq7UnwnPpNIhdKgogAVmy8RJGXPYKmuDsAHL36RqseWIJC
lKp9aKyQWz8pOpB8Z2vJKgtbU7i/ZmUG/kjWwRQr9BXVb69CKOeAcqWZULe2mbqjY3/PKN9pzERA
KKTVPPtJFLilYf5nasQEgylvbLCaa9XXKcQf9pauYRRKB/HC8ZOGtHRsRxbLoELQQkKmPOFqOqrU
+x3ZfgfAWd/0yklvfBkSLYHewvKaO1zECelFoRhwAzp5HCTABxv6uanJdfGDgeiPQVmRS1v21Xtt
YKDD5hnoCXc+3aChyeCBz8R/EoWeHmqZ2geUXmcicIzTWuF1yr0PW9oj7dOQT100lefI0t8WySrW
txHUpDkdmyL9lY4TZk6vgRdnlbWYYKG9RsqWEBRwNuD3ka1X7wi0VTcGLEJldL3Z63RHtm+FsvUn
05fZYXAAyZ2qju+0jfwoWBIsQh66GFINssr/tnFDkP7n29Di/ZgEKLzxoKI/l9jNLZczxzOXM07f
5bDI9BjLnhXIH0HgEUHLe0zwSFBkrjwZKYI1aMUlUk9zpBGS0i6PaZ/F2vNomxpy39LGn1w8Ojv9
z8753f1mqp/U6gJyqt8lFOYttjxt21bOR2Xl8xF6gp0sIQe8SAgR7PFWVxe0OcNJddayaQzX2FFF
APDe6o/WTXmu+PJuEZKzYac1DzAoE/Yhv2eWKio1P5nZVAVyGrlRayppIW3wGlUmLVZMjZto7nuP
8uWIyd5aWVhU8KWBWdafxNOixLJvIkQvpDbBH3MEcdy0nxybxYbUV/XmmTUGDmeibhzhV5FqLW3Q
pHIbGge0p8PxqkrnTpTDi6QPeUMTVfrdUWuv2bfW1ua/HsKkDvrxhRyCQ4yMeJe0unH1ywcGrSqs
l+XGWXZB5iCQXRILRIxfkep1YJslApKE9Iixom9sqR9GrFHUbUXp1p3UL7KvCU/3R0ahdL7Ck3/o
Rb8fJGk+LslYUGPf6Er9s1lnRxCpZess7tGIsFKPSTHjF4cOksuClgenqtH7864aNMINbJ5rbT6f
kDOTVpufpqz+mm0bBjKTuIkGDAy6JBV5FOTa9v8Vk93uLJEwgi7ttsi2ZmQTOtyP3tEvy292X5I0
QYmxnz7JSXpB7FE/7w4IkiCLkAA4VnSwOHBTlyJdF6tpYGV8MfYkSQ4ua9KyAAllxYWt6kyn2Vsx
kgTg9SCjKq2sE7ar2EJE60TqK1o6tbVMBx2N+3cqFsaQZIe7Tb970VsXuz7TRj7zEKAMNNXNO+sm
TM6xcH5Un1xFBpQpQQ+RMdG9nO0Si/y7ZHVG4EjaZIQt38l/qHYUa2CRT7tX0tLEZmKr19Q//48A
BI/HrYECBr89ApioY9aJeQKi12c7a8xnkNfbUMhbI4ru3ojhLa6K5ShYyhBsou7VHMTqtRaYHUxS
ThFTL2nVsC4oBUIm3Gbbj3rNT0Yzuoc4DFPLtR4xWUSJ0G4W2ykugdjMzAcBLeYDYOBrEdit49bc
0y6EBNUsCY1QywWjMksJWBr9k04GCoKqJe68pxIV9GthWgMidrlFAA/QG+FKtqt47wvM8MCVNFHo
JMSWHTn81tPAoNkPsUcyB1J7b2l2uV58ynE0DrTcjiZwWg5Kw1L9ydqto33X3rVovNOrcnfXjCem
poPssnM3cs636I1C4UMjLEa8xzNykmZl4lgWGxzEGSJjntQCZr2q+ngPJftVxPxhTPoXo5/frQ6R
tLA7D5ihuHNSGDuCP9IwzuzfY2EQz6zqt9kav5x4yAnGIjKnbNnikYWKwhv2dCDvyJB/1fSUYCkD
i58m7K1nILi04S8LG2uUHIoqyGqESQiE94O2DGFpgJqrZE7vPDpJQ6DuiGaKTFP5kfAyAmMAdvY5
3VHImn0SBwgfGXXeCzsiIDMdVX5YS2O48YhIBPD06liGTab+yx3Bk9Ae631TCHLvTHlL0/8W2toC
lHn1tmi5RdioeBH9h+E4Y9Aq/a2v6EjwTW0OzVzd6qV6I99lprcxvVsmMUl9jdx+aoAqqLAIgLzJ
D4jWbCSQsdAiLicg0+4Ckvhn1q5uzmmmUbO20zBfWHNxcSxMskvsHJvI+DaFZob1n9428aAn5vRI
uAmjwpJBzw8so5+4RpIZYWCUqsbD1H4PBrJIRMDZIbOSixUlCypoo9wTuYXdoerKMP7O1eLdZS4C
mS3Z88ypstFATHaA7k++VcXQls+9K81QxsW73kEN8Fh1kd2QriVResYtDiVtVQob6GHFUu5Fg+qK
LDxo4swiuEqRJFR6GFCGErqom8iqV+lfzAhcMN3esc3sY7RAqOOe0AB76V9d1ZJOP2AjtaYaZNUG
jHf68kGw/YW8W/vaVcbetQdirZGrWC2fo1LWxdfzYR+Z2Nbr+nuhv090k7ED0/9LYtgzEmgq1MZG
BV1BNelYxccGN7pQfoSjErDdA2ZlfGVmyo3uYXaEoueyPufF0Gyt8tZ2iBBda8IP35KIE0dmONKC
nBYYgEQ/8ULuyOpcETsdW+HksNoM3rhTJAHBgJVvEyVOM4j+1kWvRmKouUHifSBb/br4RhTYfDgN
Y1zqcjikbn+2tSbnL8weQ4LudtHr53WFYiDaOhqZD7YTP0pMS+SnyUdbokqepj8I1DS8LwSH9RJh
guOxkOnK3peJob/0sggHUZwuvrO8kEFGboTnvgu2axTYzP6d4pqAjVgn7tIiKs8Zl+No4/GGdN/N
jYp44Ba7idw905t+XuxqvPepmI8RDWVl6THFR6DeyNK3Jb60rsOtszi4PH2hb+MIS6HSk8/BQMNF
5mHIIANsNq8NFnICFstyESbF9Cxsa5NVcbPN6LHb+Yn81RWI3FNA7t5E300IGlMVjRqxiyNNj3m7
0HTDget+YGcl7rh+phbEC9dZwUxq8jaufUX4dmoVL2OD7pSInHyzRbSJGlyHS8iK+CvvuebTDFub
iaAJRmy/IMcDFVtui8AehrUvMLz6V2wXxkaOJeZJikDL+ghImR6mjiT7OUOSM5tbDYIt0Cu9QCKO
mg9OAHbatsN4rrE1M9hwBGAxJUHAG/1k5ZrEvq/cX7agdmfkgtylhvOjF75/oN4lwPuO9MoFILML
tAi5iqBv6lQPyHA7kjpTHqyCZ37Sc17Sg7F3J+AyCsb9kAttg58T4W+dDBi+2JHSAjOoRratsVpM
ln9FP2wCbVquPqbiM6VtcDMI4+Gb5W8MmDjx13BQ2Qw3Hfn2pkOKSrEp/5Gz4PCDGwU50IqtiRpt
1zYlSW0TJKoCM+4txtc5P9GORnn7lgwUM1Q4jOolfzWIr2tJBhtcXLGMScYO4X//HLu2tioet8OD
Uo/4QlwCDq6CT6tqFFIoQTxkY4NHZmyLbECbtlnoG24ShyE6vadpatPhtSqSUAlCrOPfxVZ86Q3Q
NyblZW/YsBbQu0EziVcbFHpr6HkElZL/amrxLswEd/FCbFAOUjCutpKGsLKodtn1nL+ou8e9JBeK
Bxd227r0CCexUBObHqZjChVQpk5KP8EJ8Qy1k2szIbnkmNgJnYiRKY31MwYD1egNSd/luKOg542G
C3YtBJZuYr0RicbVOZMaT40vssxtnlpIu9zE5iZBF0uWTOMs62Tee6c+s37IRqVbtyYcY0aJ7ggu
hNViP2QjndAOhaG8P44WfwlF3EGy+N9sJlGoN+V7ztkIVdCykmmlhMtAjoogukc9MD2WhG5Kljpe
3PjXyHM2tPvv3PRYK2JaS/OY1kNMlNv2PJWUIsPh6zsDIy10kP97ocry+u+FVPewtiftoIb8XC04
9POIlLJ5dICXWpwgfBku63k9TzdMYvvVDpxJdZ3y5EoOkEWfBzcpvcdhHxsviaYxkZVo37w7h53c
l1N2tbvmYGuoK/SI6EZTsZIu7t/Gy45+Dq5RQu1vvWGkVzH6BTbTn3wE12AN3J/uKqm0AMYnoy/O
bZ7v7bUowl4y1AOdS12I8I8LunS9ibG7TfjOowUMSmV+EUDPkW4VsZ7PycBsUX5PJYhVyVMxbZwf
HHXfJamSymZNMubmmd+eTuBEI6nGv9Ad6+xKT6RhNceHpEl/aFLZ80lxTfusVKjFvnxLZ8i2CExV
XkRYXJkgEhi+G+xpFMTsGGWbEzFJ/9mu7b+0edgTpjlFUczelbeh4fQQTDSMDWqOXvmPVxYySY6L
734QqeafUMwRvzZkt8aqu7AbLnVbEVdQUk26DOZjyJZThlXpQkttwsgWpgcMkvNpwcXsiFGeEvOz
WMYcmKPKg4F+AhjS6W4mlCKNvRsBqTjFVlQVb2W7iCCWc4HCuybGQkbi/O+FYc4+N9rMBGhhVx8H
8pb+faGeb04bj2c3+Sy9pYoCC6zxhLmjtg7//mg6gzrElKsgJeDntPXP3nZa1BmJcf73Yo/L//+E
/+T/f1IpAPcmdmmb1L2VCMQZAVFjdG57XtYXUc/t+d8/6nlLZ9m/f/73lSi1tQ3COLkj8co4VUVu
nroJlBxHK3/89y95Tpkn07Lmg68AqU0Kov+9EGUCfeykhQlVC5u8SrpDWkC+5wKbPtYr1GDj/9g7
rx3Hka1Lv8q8AM8wyAiaW3kvpVVW3hDVZei959PPR/U5+LvrDKox94MCiFS5VFIkI/bea33r/DgM
A7JLRAG8Ntt96fekq2TpgDJxZO4lCDKsYlazx6GQfDWSG5zH1aFB13JmWkV1g9V2VdfQ3v7nv63S
6QNMc7pT83/2P79vtO95lSRPTAwqs3nmEUCoYucDuzUosaU2Bidlpv07FcJ7UcAbizHMDJhlrt0Q
T+lBxXFwNkr/aLsayQ9COZ/6MJwa26fYMFB1gMHwf2DTwNzZBTxfNVJUwWXaV35Cf0dLE8xUUgan
rr1iXItBUobFPpH6dDUyXF4Al9WXpsrJzXLNH1bMyIn48y/IIwKc21N7jQVyfR8ILMYEGRwzB7h7
GAXh0Tfqf3/1+D1//r3HVwiybnWusAmj7HyHd7LJFT+JrNNyBcFLO3QWam36Tubb46UJp5YJiWG8
qQynyuNPHy/bprH2ffI02WawzmUnb0Mk5Vp5KP/Q8A6bolMj0V8QKoxacjbTUN8ITuwt4iHfDj5e
LzP7aM0xvgrToaRWAV5Ye1h6ju7eK7f9GRHW9r1R+vpIC4JzDubkiacRRBkNAUuOvqwQoto7c7xI
02qveajqrUpojfsuKRrUHktSeCGSlFZJgSueof+Im1bV4vbnV6AOK6ucM669euWGo3z2wmE8Ds34
/fFqmnDUsm0hs0xz3gXp6JcKMv2rKHNum0g6Byco9a0qFaQbHEfnirXL96rm9jiYGL0BeVv1YUqw
5ESIzBnXpa+J03zNzDrkr/OKjYG/lp3SNyDXtp47Fa/uOABHM7XqUsZp+TIpda5iI/6iOYI9hCve
+zjTliHWhi/NzC1if3pXVNEHOgfOaoS0/cWN8rcYdc1z2EzGGTpUgha2J0Ths+/8HRt2g0pJ8zak
n0Nr8Ls/mJNA/zUHh1K517fmaNjcnSDbwBY0qxqH+Eeo8XE3KLrzEZ7uODHbcFTlbwhajxGzjSEj
LOrOZNz6A62INLXKbW1M9jnA5+kUyq2XOp7lkHU9BuW86fPMvZgwrJFcxHLL6kvmfD4+8/NgPhhX
tbTLPyN7/j/D/x8Y/i5RSv/7P6D8/0L4b6sfP779+CvBf/77fwL8DfdfbJuIArUM23IUYRP/AfgL
91+mjSFC50kubMcWJDj+G+Avxb9sZUtSzKWhO64jYfvXfwL8TfkvtjXK1k0bZjrsf+v/BeD/S1w6
EZIOb8q2CBdgOyAQ9/09fEeanUiRoWgLeAuLJAS/MimzeoaHTVeap3DWDPE68EANkMoYbR329st6
zF4rRQsePpFL2Yh6C13gtUQSt6p46C+TbCh2ARtbvbjbE7GNfzm5/04h+F9Zm97ykDho4gzmIJC/
ZA483jQn08LVZKn5RPz9TWeJXldiRI0HVAp1S4o+C6vFEh4KNKIfdaWZawZQ5go47A36Fq4oni47
GbT/EGA1f0L/9UYcsg90h9wn01C/JJaY7OvcTKHMj2Jgg7GPd6BQCH2mRgdqIeXOZidHocGyiEF/
nYFoXyl3+vn78/FLBMPjdLDe0+mQEnfnI2brLwFKXkCkru+FQBSKEYAIQbugBs+P1r5MUef9/rsJ
++85LbZhGOT98UsomytHV7+cfpD2AKdYtpe1MNtL0ZBd6MmvWlddmcXEa2HEGIroOr1GrB6L1h//
gI9Fh7Zu0uMouAAs/ZD2/X3GegY5dKvAOPcsyiTL9cXaEsJZGwky7bjHDlFG9fccZy8xwWIvNGXs
rHRiEjXhCxvC546+9Z79THMcCvddb1ljs7L0d3EEEbtB9/eil/XCNFILW4TYjFp98RNv03dlu2kD
dHGidjDqxOcq79JjTpVYvKTpNL72zcPojhLDCbwToVjvTQsYPRHpTWHEM4EkLbOQ5oYXpuEqsKyZ
webP6aTdz7bMBxwRzxHX3q3ssVojTTnDtxVbA1HJCMsZTBNAptoOXrBfQ9TXJqTMgRcfNFrzmFvP
kTRYtRCueoTS0UbBtKOh6ultxFlJYpZIQuut5Y1IhuQsZC5jd5vo5qXpAdGCQT73Oqp05hDwUI81
vRcUoN1CKCi4joGAd7D8V+iDr4nc9o4MtkqWn1NlpNvYVncPwbqb1Mln0VGfWD3cKoQT2WpkC41+
pzXWma91SGTQ9sdtGe91o8QZZY9HFMjZwSYWY0V3JbuqobghiELyQvzHwS2Q+zsjiEHkk3um7G+D
pXkM57yLl2vBBqaBfqiU7Bdmp9KL5YK5gHNmHOo7+6D2vWhBBQQGnU/UcS+NzfQkyDuBVaFy1k5T
veY9g7ehK4xjrhlHuxqjrY/6b4twjObTHMdj6pq/o+IJMGrRZTdCrd90WeFsNd//YN478v3VT89N
u4Pj4qewnbzb9aDEOs8Rq0f4ziNPUPbaB1Pz91E45UE3jWIptNlzYiO300YEN7+/6QxiXv72pJnv
OaYUwpyTXpT8NUc9z2wjpYJH/hAK1F/RvjWa7igxlI5dRzPTIrcTQCksrU+CbzWUALl36RLjqccN
105p/9qHLaRrN7x5r7DhyYuGquJzyCu9O1Zhkq7LV72uW56aGoMSwHAUSLMxaQwxWW1+//OIv4e+
zc8QZraWTfVpQagWzi+JaQg6ZQD/B6deSdSbRCVy1p7tkdZJW0oIjzXsDVy3e412PQxxcrenfKu5
nrfOi/jw+zcj//vNGAL7AvE1yuGXNT/w/vIATVCth5jfOGtMRpf2bFUZSHrYj60PDSs19aWMBW6R
+RBIZ1zEFgrIRlMt2Ih8Q6hG0RsbS6TFwaFIPheRAW/O5L6mAAuiVnwrzA5eSRu6N99lMQD+5/WS
jWCX56cp0k0cFPLYa+147lBavlR9SSMLQseimiuJOh6mjSb0n7ZZG0wWe++Oxl6u4VxYW/TG3j0r
6i/plFc36XAKf396hPnfFx8fl41uREqDqcOvHxbX8+BMAVC9SExMu3SEhXZSn7RG0xe+wObVeNLf
2AWqRuTe30Kq0B8uvbTcyXvWhUYs00bZV68sx/3EvoGeeLgtyiy5Sgu/uYhQb0FOvGtizC5Vow3P
hZOlG9OjzwyfMIsttSuaDP0wUNvn0uM7OkyOtonAsOR4txbfx/ijMJV11frehs+Y9RczcDePV7HX
fFVuOp6rxhKLMbB4/sxn1Qo90MK+eQWX2p1Ui+vAMMEL6X5nrHqHyNEVncGXpMd9X0fj2oAvx7VY
OV9Rgz9lwO9++BWuUiRVk2GHT0OfXit2LDsd5NS2MOzxFILK2kc6o8ayciS9t7bgVkPbOultudJh
v8NA0YpzqgsOWNMRTdmYcDr5E3U7bWqNUSifSbYJ49qgZUnjNIS1ughhfj15MT4/FwjWH0LbBUPb
/Bnw4xd2RALoyFy3rs5WQTtMY32cC/u9W8nyTKQbBANRMSFm1rwrNX3TkOOdFzZUH8NrN4/yVQyB
u55AV24e9WrTyictk9aLO0XlysRNg3ZxGZet4iIvxeuLhj2XT1ZTzzQULPTbuDpdB4GGahgsZnX0
rDVh9UJH3Nl1DoGpeY9z2wIYe0nwFoaBoi9vFNXZkI7zZEie4aYv3ii8dduoj7bZ1Edj/ioksmH/
+0v87xHQtiEtaRI5ZwndMRU87/kG+MsDwAO8MnhI4JbhRENZV3WHYc0QK0iXYIrJQkAGlP9T3p34
dR/Fd5W6Mnj8sYYJuHB//65F1shqNIaZjVRuvSkPjtD6FlY1HlpZ+uuSgnljdAljo77xdtk0Gns5
qC80IjHK1JpxsBPo6L8/E2J+8P51bz2/Ke51V/GOJNlhvzyYuyivKmNkPYusZt/aZXtG4e7v/cEv
10Sic6EBMNgXSYR4oMHKM7Zv//AOfn0a8w4s06XbowzyyVgm/n5amkZPw3acsFlGpEi4DCiXmvDo
R/OtpHL9bS5nsEPcIYehXvaD4Z4b9iy1Ab9W+eby9+9HzR/DL2eEDT7NBvSBLuiL+eL5y8XhtCrJ
8cmywgctpXhXbpk1oHTqE/tLUjl0Lup0r2dhegZk9tq2urhTHVkrN5IK4sxkH6wAlETaJXshHXqJ
URxsrIABfWDmR1NzgmJBGFW6VAjm1o0gWxCjBURiRt7VrCY1LcFUGYWR8pDvZNpPpzw3NcGPaJA/
JmPojuaceZGaTPVHFSWnoW8/Cq21nx8H8hQiaJzzztm17OfKIVc0mogw8bQUOBXu6kwfwo/JRNKt
1W1/JKimvj4OgCN+SCf1dlhI/X9IK3Z+reIMQwqLytcSrqFb/Oh/P6+J1ddjCW+EMZd6Dcpgx/wn
PQWxW+wY3zFBDuiJxYgfRDHrS2merkm8xJjlGj96XSKYbTN8iZEihHkqjtj92aCmIVWnpQqTgTJ9
zUr6L5PXTXfTaZ8Z7OlPyEq1pzSsb3M/6QNJRbaDrcoe15sOYdgkGzvuIdB1nsbIJyTkJR3G58ch
xRrpVGl9tWExDnXRHJXTOaekzeCSkXi/ZEPPJmL6bo6YGwBoZ4xeEd1kaeNv6vFLjXR8AVw+2A7s
+ze9n4+fdd4t7Tgs3sdIR09Ix01GhrMvB60/isroj1Bn3+Fz0R0lzgYVl0jPsUU3HYYOC4BDDy+f
teHJiBQ8omu0Z7Isoea37WfnGGscliZibIBdPIPQnM2/r9p6F9bCevNTqzgEM+3+93eM+LUg5ZN1
SMSVLllwtpC/RrDGXQs5lo99YdTmpg9ztGMtDOoB6WgyAef0gj57TmmkL2rbN27ViGwu7z25536X
uA63MiNQygATNUe7GC+/f3v0XOZL66+3NO9NJ23YtpVu/V82NOZACJE3U4J7vBRg15xTpuF+yZC4
V5Qm1EmT6PFNp96WEPtFWEv/3kRZyJZnegNqtQO1Zx4ehyoYzEPG7nRV6lghvMk7okL2jhFeaMfL
nxW2z/WQecEbLslwG7p5SlannwKITDYO1evCcahF3aKM34zYGrbQrqlqsAimxTE0GBukvlG+jzZj
Mz/Pt9FoVievgWZduLMxC8o309M5GhV5oNdUR8/Ig2rR9GwojbRaEREm949Xj0Ol/JRZHEWTxw4G
3Bsu8qhI9FcvoCyWsfRWOSk0WJmYpIWIwU4ROmWi5G0i6Y00fc7sgaikoT2gLjVWxEqs6tbK7lpc
fjbzAM/vC3yTwu7A+9f9ZlCd+WRQsC4JoXfv2eB8C+1w+I4WYQlhxbwHphqORQxkODEG825NDXgj
5Lx4AOondJQaUtUSF1ivJ2+Z/YdGzjMp9nOe2fRcRlzrset6e6v1rKOlGUjUy/w79BJg37knwCp7
2SoJYPcWHv+grVOxBVXVbawUrFiA9BgCuViC/B9WHunp17GQWx6r+hHcjTg+vtLzux60FYByIhZz
p5RbacAla43W2dGzgypnEo/bVL6x7FSVLy2zDV48C2ksDQufkTYPgIhE+Lrbu/ifV3piMuQPgB+V
jK5Z/BvB7i392eVzMAorGH0146DlBpFHJBoe9ZGkjR7YASEvUXmui55Un962z0kqgiPAhKMs9eHK
hhXt2xB9rXN0TFz23T0u5DfNa59yrXgPMFms27SqCHvxLKS5rERNlRjHx1eFJGFuSvXmrl1cb/Cv
fAT9WvOBwDJWvZPOCQSHImGRJqXxLG17M+SDex3z8FoDizxGicuwMC6OeFehpY/u0JzNNO+3Wlb9
mBzMZH3degcAk8nal+ShgcD/FmSLeAJgExIZ5h/Nxu+2I3JlzKVIPjFLG9tQI0TDYuK/ZAesO8Bc
nZiOyhLbx9qnS/pCzZ1d2bmvzGx8Musx/8P2crTf9YSaKtKDU2AT/v34A8MCzJkz4rPMJ1EJEmQa
2BMBjiOcEuinGYRkPfzHPKuuhA65m8TD/oenRhBox2wgycJhVVfgKEuV2Du/mjqkEJ54ER4AqrGc
ADuYnbcunQm3apoj7ifygxOQADIZYRRsExy3m66CJCsVEl42fz4yQ4T1Yzf9mGBhlkRTvYI514+T
ARPVarVqjXgYmgtSymtjXmjhisvjBbhsCUeEXUmghH3pwljte/RNU5xlt57C9MLCnpOi49rLWkoU
90aq73QwJEddA33UNsROIcDepQWj6cAbukNXoYyZmlHM6qJ82esO8dkBW2ENTucFdpy/8jyuTBnZ
6CWM5inzTbL7QLzwyG53elHa5BhCqTPTrNwUeQj2xRLJTwKW6tZZD4pA5iIdP4Ihts9R5yKs87cq
TGv8c1X5ZcOPy4AuM966JjUZIv3nACy5h3PS1iA+kiugDvU8Sxqv0szefadLv8IVRFSCAmeBtCpA
MWWWsOO45VyHjBCl8hcJyYZu3YIHbVmocV16hktPD3hOnNufeqigzmMVQCDd5PvQVgzbBZAUv8vO
iYUeyTBjcOcGkz3bopibnFqhNmeVN0gb0O32MNjlMSjNcOfE9s/HZ1AwT165fMYoSlL/qSUAFhlx
PNjw9ArkGX7FFn/ojZ9OHo/H2se1Vxvv3Tz1HeZDkwA/jZMWiVLvQ1LPRoU2Fwuw1tvyksTp9zGx
7IvjxNGe+xTmIZ/CXhbtjCCyh2dnnIN3suG9d0cchQIICnkY9YfLkgzG4Rm3HbPYqDDvoGdekrrl
uSDNO7xhsIF6o+2xGvp+N4FSwoSYlfbFcrCk1ugqqXKHW1Nr6tU3/YtfgNbqalFCB5oOrhPAeKp1
/HN2lV/EfFDxkMG1vuteZ9y9qTqzzcY/KiZyu2SxzXVr2sSd/CZRFH7V8/ZqsyJf+znoGs5DTmKJ
uxTgik9hEpUodHOiVrOoP5kYYQyniAlTmpDoY0FlPAqKFl8i4u3uFTyqjvwTrJWNC/ednhLoFVG9
SF/AnYu9J8usMBXRqd6AQS2OLBvFcUhqtZncJt0GfbAflXJvoxWcY0Fc5IRc6JROGiHytM62VZH8
yOrglMh8WvsBAwcvKZtj24N30MqKh/CQRCd/HMM90XgfpBx9M8POJKWBqCASuTYK9gb4DxU8eT5R
JV4A5TPi3C3HOsL9XyGAMw1/tr3k4tyMrbWBblJgAo+OQGYNcvVAIYrMTs5hjEOzhW1jZzYPqAIj
tAuIxSM75mCQyfnMEPKqV5F9MfQuXXcDSBG4kOg2VMmyVLwXuPE/yW16QnvV7DJ31ACDas6yy4f1
o7pwEe7zdHDRjpBg95RY2h6NA4OWikpG83DCNmX5Ms7LNASNYzTcA992vsZm82aEZUFPpqaTzP2S
KJQSY1vVZxN3JxOCcVPjlN+4VaWf6O33i6C29QtiNjrKFUQ6hrlo6FIkjqW/ypLM2UDWyQ6o+tSy
IeYd5l3Q3prcdg+aWYDUYeFoK1m9m8XXkHSEl7pro42Wuxa5x265sOx2TSFLPSfj/hSiX70EWFKW
A/cluJoCOSC+I72fScFmRqM0i4I3yxO3xobUZSZ9tEnGMCIXuhhwrEwAP4ZSnhyveQ3DkUcKNQge
eZWPK0EwxmpIw4PJk/tbAXR2YSsQqVbdH/RZHmXV46aNa1KEy8i/dZXUrrV84ho0PmiQoqmz2U94
roYnbdSusni2TQxMeCC2Fjlodtdm6wKEtjHpDp7zIP2kIbMXTdgRsuFZG/LEigMglO+JOQVUiUO6
q1oqLn0ao2seQW+TPAfOgfCHFxvRSOlY1Ax5kayoXKIj0k9vWYV5sqEriRDMQXYuRz4h3XAQLWbB
cE6z7/2Ivg5RbDlDMCJkc7jKG9FoLHUYUzpyva6NFpuw2GrcsFgWqAToDakgTS609oa79aWc7IKg
3Xi4TDF5nV576IXWBWutNrttPegDXnHrh1UIiEO5y+UAb8ZtBTqF/xwI2iXbe/bMO0SDloLudaG3
b4QCZIDxKkL20t7deSL7HovBY+sEVBd3zychbzX0Na27mE33hQSM+FACMufCStJtb5vm7XFwNAfG
QuJQj8UGObWf1agZcHoi9xq1wbfBENOGSByPvaPYNYGSgNAnZwkq4KKJDCQYt/FTrNvOPvTaP7CN
weGttZ+ejMebl8bfhSRqJNXwa+T0X0igNACBVwQ6oh1PX/WqQvjt6t2pLED7JkNrbWErpScn9OVZ
EwGmqcGdLg1GFpyinTw3WtpCrB2Xrqo3gOKtE7TR6CnFRhVVPxziU0n3MLyUxc73b0zV8q3eWdqW
5dc8Rp0umfRmn4GgDNdoN9/oKaJvQUe280cHC6GMi1XUx7dRwzicGHF7tqemecYriGWIk9n3gQWZ
CoQcBJ4r6xm+8x6ym6vSb0HZkho8wQZPoTfmTlXd2mpQx6CyziOh06MpxYczoOgeAFYhImvMDfZQ
MIGa2c5xKLQTQ0Z+tyGPDIZORFpH36dphHHhwofVW5ku4gbigV5MwZf2WPnRdAEkho51yDt6v5wG
+yeYcHz/oECWcT4NJ2U7A67UbCGsMd9ZuBOec/rJO6P73sgJlHCNgo2kjGVk4F6j+mUtsQPrK/iU
EV2Gx2D2S5gLfWUWPfqphDDJ3Leq2+MwDzw9kTYnWefu0VLmqR7a+lrM3PduD+wfC2wtX1riXd7V
tB8T0nLgmiFqVkT1Cs0Uh3r+qi7QweiVPaynMd2S4lDeisAq/jwgApxd98217CqHyTu+yUpY2mbq
UoJKu1sxWDGusaLdm4P1Nazt+MPt38G9g/SxVL7xLVoItPqIVJCmd/DjKgZByzckTA9oh+Vl3015
Bcbqv1UlyR1GVrZPYYSIMcfevco6CMO2oNMQNY61KgeRUJtkyaYu9XQz1OIlnnswky6/BDkB3Y10
wo2NSxuLVcu1yupQRoMJNS1q1q2cunc24p/EXTvNqpoy656COdo0A5ixx8tekUpqK09dmq50jnnu
v/pkEAPqJuanLdFKhlbVn/Ik+ermxbK20uqtiLsIlUAByqRoqg2hGtwGWGzrA/Te58joa+BtVnIl
MqqLSbZIbPs4BukPO2qdba2V3+DR/qwDjzoF5dqxc21QP2z8V5hcgdDk/Tmns2AtKp39ISRG0Hya
wUZGN68YsskKIsBuTf3mruIwMJ97eiGrqcgUembtq26x1FiQrlodIamH43YNB6pYPbZQThN8N4Io
29kpEjhCrrMNsjP3paR1RTZS9V56xILxwV5ttNHvKbNe1MMUhI8/ZKDq2pG58gel3+VYviSlFd7T
yN9pceQcANs7h3rWpAI/jKFkqe6ixo5JE3hasHY6EUY+RXIEKIoZ5Qmus7gytcZB3DUNwO5w/DAF
RdAU9urQFJh5F9E0btM4OfAtqxPmpe61yiChKBqaWzn3FwmSI0LaatOlxzgIqNjor4mvij+aesT9
FTw3ESMmBk7BzrUHBLkqjADBqXETttGr7KFzEFwbbkin0JYRdp9bB6v6pvIsOlgFf18bO23RZVV5
lbTuOwdjE9J/b29zXZ218mcUeccAxzfpAo16In2gWOR6RIE2c8ceh7rxOvjUwZ5YZ+8JHsQxm/8N
QpoDn/BHwAR/Nw00AFSnR3jNB1Is6SpCi+lK5C8luydax9eeduFjcEybBZ5DFcUnowXnrmn0LRIN
Twut5H1cQOpx7aB78YO2e6nSYZnE7T5j1vuOZ91cVnNrW8DVWSWtnb6WGh1mVdX3IvLaU6k7+oIi
oOsr9SOKCShtwx9McEj59BPrRYOuvMl82Ex+AydIb45lngrCm0EdF94P23O0K1LS9BlKSReCkRTx
HKtK8tzFks0Tj3zCgCTXK5YFLBpZy388djroO48epT4fHLOnqOlca2/5A8FFSAI/Mh+9rHQ+GeTB
f4uSaIvgvgCVR+Ri19rVAbbysHFKI3zSE/Hct+F0Twk52UxQCU8+kbfLHGjitlINuzIPYmwdAKCg
NAx2kTa+CXyh245RvE+8XMgK0ip5dNWcDqL5I7sc8hy8zAmJrWKPHXTNi2Z4Z3PMipOaD1gmM7aC
iXwTpT1+ILQltAWg020gPxLPgDF+hlH0XRWEXPJfLFwzbMGtatU5AZUp9MnDrutw0POfuqjyrYn3
oq/yjWwbWvRqWtPgw0JeB/iNPKWOVhdE6yIcv6e0o7ZervdPHgkAIk+KvRFV7QU5VnuxbA0GYEh2
pOplch7QIi4zvxleRzd/1jr5CpVb3ixXtK91bK2MVJvuZU99SIbUcmrM8MSqHp2iRqcGyVqu6OES
Ej5zTANWZPZjn8C07JPS7HQNVhzUSyJeXJClBAgQT8mNLEUfXLG+BNcWHn6ZgVIu3XTXol55l311
rGgk/4znhnzgOMCIjLdh+E6n8w9bG6yt0CZfLJSR5hdUC/mFnj3nyqXcojHWZ2zGGCFX28gu403E
XGyrK60hnWf0D2Vgjh8F0J2ucb3XYLx0/pBfoirpzr75te7L9Js3Ykpq9Cm86eIpbhL1gvYugYyN
y80RW5P4qC0c1fa9Qou2MFomnD1u/mvtu/YVtGx0cCiP5wu64vb/aFRKjq1XUyapBDJvzwyfPE8A
CvVT6VugMWCacT98wsNRb4MfbwIGc0doeEswCcNazU1MVFmvBUyyW4TGjrRXzgkRZeURqVG3oMHW
rOOhn9YASK01udBqX4wGfVbfoSNZsrzl+e3xKu+Tb3VW16tZR8gsZ3LuAX8VC8ZQsb/ESBTEObLo
WsOZjKfnzn8VYx0HB10tvNKrN0FI90kC115gFwiJLAKKzNlVL7gNsmOVVcya2nZW82Gqwg8x7T2r
j061N0e/CMaPAm/+WKXfrE7TSHdghCXT5CMwmMq4Uw2QJsQRuxwrGiplZrdnIyXAMC9GAFNwLsKu
ddiMTs0yrwEA9qgowNXkwJxN5e/ns1egsaVVwilsRuerpg3xK0E3zR2841OTR3RxHzfKfAibkaUA
j/uBPcwS93j+A9MVQNYqT9+wkCWbQAbfXFQAu8yYctiLzrdUkAeGx9T5IBEDcIemAUmqAaA6VnhR
SSYumcAuEEk8NnCdePoPEiUaAGpafYF/brVkuJvQVFlx15X/6bX9eKnRwBGRMcijzjd0or6/KEYc
a8/AX+YRC+tbjn9I3TA5O7LfJPbIfhHQa9HdbcHonWFSc3x8hZkvOrbpWvA05wKC7zaQiXybsNo+
9aA4zuUYXDTTZoc7VBo7REtAqbNLUr2yiiw+wBWZMN+btHp19FB/tobQOiP88JDZhenaotW6TQ12
sIbOpy9AoL2ajF2QM0w3XY3q1U5aNvnQ1nJkny98gO+ik/p757E3DEHHu7n6nlUI4sMqMC8Tnq8x
hmQ0gsh7NwcGMo2ftPMCS1JDSQpa3sHn9JzvbOm0V4Xyb+M7dXbIo4ynF+nEG+ZE6Qb8YMAVYSOu
GlDdGw4acNxIGveg3rPZT1NnU1kml1iv6rs+fTQuBTJkr7M5NN5TqfvNLcQIn9mx9uT6/h8GWNN5
rOpds1a+p7Jntx/RD1sUI/Ic2Epnguh8tgmBRkCX7W2bMQhe3Qg1BamaKzjW/X6cWn6r7+7gst67
MALYTHvmNYT25Q9dtSx4An9UNhprzwuhoiRgaNyWKKnHS8HseYUxNN4Sf/4UGKF+VlqLvNwPxi2P
z2U492UfB9xeOwtqKiwZYuX8scbtVROZvcavG+2cieCctqw+EzpmW5kn/htacm5TE5RWXJZblaua
SmXuObtgO1unoxT38+7Wp3V2YgDHBll3yCyGkbbxQJXXkRqfeyPYoVQjeWRK4y9T1zGDG8XK62R8
iMOu3wYR7OeklM7N13W17wYaUpF0/TPvY1tTlM402/S5B7u8jAk83AF5g/Bkd2u/K8pjwx7Fy/2V
kZAeVEu2Hz1Yqi0D2PFW0xNdGGJ8jf3YeGF3s1ZsRadeVqekGostzq9oMeLmeCbfvjnVPPhNvKKW
HWnQBtv4NCjjA8d0c4p7HDVj//l44Zb9fRq63dSZ4vg4aLJBsIkf7sBo6gx6OPki8YnA5ru1ZHAX
Wg7ijHiqd2grReQ4b0AUa6g/AUgtq2Lubkmj20HiahYsGUxwNc09JGMd7uAvLPKMIDG/N/F0Fi2m
SfYI597SPjJPv4Zw1b/7wXQdh/pTmcHMblQ/c/oRJyoluXQn33s3nZ/OqHHZaEMb7geAPguRhNVW
CWk9IzEUjI6M4WANyC2aFjQd3iyABUOlXqiFoCN0Y79x8zfXyZNnfdKrl6lSDtuviWju2ilf9FhC
hNLBbPl9Braq73Bps7kODUoZfz5gNd34MBq23iz/qS2yA3oECJD7kAU5OU1VJAGxFdXX0e9y5tf8
/Tw3XQiU2MFGODK7pvHUAUDpdMQ759JIcfVFw4lnI4OKyq4ahpJ5fQgmGtGGzcJDUOp9mkg/DE0u
lDYMxalppH6qdFvtsqJEk9QsGvYTbIOrg2dRcdVpklxAMXbw4E9Wa3+W0gpe1LxhqCyHLWtrxPCi
wGWlBT3EkrDdw+OgmjhZNaQgrh7/ovO4GEGZ94OxQjRn76D2+6faT90VC89HiZFu2wxkUuJmVaTQ
zbvt+E5PMbngnp/+D0nnsdw4kkXRL0IEEh5bgt6IFOW1QYgqCd4jE+br+1C9mJrWdE2VRBKZz9x7
Li82PjIyGqoHHLUGqIf/x9i5T/aLk5un0LxDgCG98GlInV3Brg1thT0F9P+Y/Eu3fkwyc8daaL5p
ZUYf5FrOuTTt5BjNs7FsWNQvaNKB7EtLvyJhrRir+OYaBixT+2kPN1oRLlJPG7ssd5J0DZSS6Ulo
bnqItekCW3NeoTFxtlrhyQ+pn8KO9LEBksEyaf18q5eURymyuQtb//nYFPrJjJMI5DEy/S4U8hJ7
xfZvA63GJN0Ll4l54z6ZGKA3bQE0YKYvPmqR4BgzEGVjweME7AG2ZBNlUJtYSz8zngtNuF/oSQ7g
jflc13JJddaQLYlwseSpbPlg7HuDeNgtRS1w+cKd94473aNsyyboMHAx52+pczU8ggwg1xWdx75W
NTi7DtvsKOp+I8uZxD1m6ec+o8+DquotOykuKK+TtaYji1KZ/eL+LZL9hnHyROQTr9FPX0VbcxTW
OdLrrbTtdyvthq1B2AuIq4Jj804UDcNScYlX1YMTqpOe4hYuJvfp7+rw6L0D0LtLQS+1xzTKuK+5
u7PD0t+mZP8tC0awD7B2n0XUS9gkfBW2xlvKUX/E/Mskromy9///aXKexdgaF99DHzz1fbaZIze8
QozawBRPOezr+J/EAC68ftyzlSmXbGzKC2e2DMAM3zSzK3F5s6O6Q2iEWyAP5b2SUD13riePkr35
qyAC4ehnJtEELqvHpjDZ5rtIeq2eTR9g7mWWZd2qMzOxGpjgM4qqb62chr0dWtWlEfu/8abp2qje
eouNd2W/krT2mgnT3nYGuruG13Uuj+7gOw+kd+nnkvr4XGeuA0aSfPSUJ1H2JTBk+L5Bm+n5a243
OlbxJPwwhgR1cjJRDc/dBnWEDrC0wMzozPO5tOQ9Wk9cy8EyLnnThi9pfaUmsld1HSPEMNPkgZKe
FIcBYsPfl1WEmLDHzb8R0yyeOJ5+xxJhrC/ieSk9C8qJTNVHyLsFA3S+NbMzB1Re5YMJiiOwwq4I
SKvWiLOLaCmlTb43t8MyaYz4oYv6cysVw8y0YYPm9BfXncaNQQoR0CxMZ+1ohMshCs3j3y+AgKxj
okctgcXNF0TKcDvWJo0rHdNGjSJ9s6MOQX7CIPDvSzCAxLkyFtLUU59kxbeHdGzwdfLuIneCZUI5
njRz/znU5PapNtup1Csubjh+sHwHZdlU5clDpuDM3fTYZ9b0aDGIrR0Kd4jVD2OOFCPP3WKTI1la
ckgSjktI0pGEguyYFIW+ClutR+sxh6e+Pjkpa16Q/DvHd/nq75e6pfJtUx7Y3m0uPuMZ2C4JcSNq
eAhzfO3CHTbkZMm1MdkAuRthXKd8NoPQpVesSgJD5lIXn3pUvTSzL8/CCL+du400Re+xFJW+MHJZ
P4O2O4Y6aOy/r2RNHJjCkwnPwMMzbDgLtzdIyETHifgVbenamvGp//0C/Oy9jYZ4r4YEkakBxAje
PBpyu7tnZhdSBRJhJVgdI7kSbpteQ9jCg1kf3KF46UvFvJYZ+lklbN6IvAvXUNri/aDTIhD8ixOe
TK2mq6cn0tK9p5nlKG5MOidkDN4Tmz0TKA54hTaqt2kMAkjMhnoyZ9QFVun8zL0SW5VoGtvlnJML
mx4r4T5/hZKDvHFo5I0t067qe/iGY842kRosg/F7+vunv1+qcI5OdCovCh/SurTVmkRFUMc5YSiZ
fvU07LGQEKtNn8bRjyST0pSUGJ6w4CSHaAPJk1GHEuEI3NKCp5yv/v73PHT1ZZUpL0jQN11jekwA
3I27UHZ5ighjgXFX6lfwuiwCpF0/524CRzW15KYsDZ+xojtcQ16VpDDEMYqH4ap4/Jw5O5VNCT/Y
UNwwij2Wqn9cl8DtVBuXFHXekfkcIj1Sxx4zZw63M97Mzdyz/JbDQxyRpKPMpl/MdRGdK5D+eJJn
hc/EO0IxTU+GA/W662cYjiDujyVa53XtENsYhTVxzAVLizVLsX9hQ1K4FhKEkIu8OTDSZ6fSa2BA
IIytpdsPC/Ql8mjdf+kiQ1+ZI5JlKPXrQlXJzqnIZhs0ZluiLXoBWrBqORlI02YyZ6+9LmwechE+
o0Ooz+bASWe1TFGGeHxve0/t/z5Z7Od3BfHU+ynmMSsdE6rQ3z/SrpEBo7t+uU47Eg0Qa787fFi3
U5GFp8LVDOzZvMd/fwrDcrmxn5pDZSVMQATDJNJZQKj+fT37bMQHi037oGuce3jPX7PeAn0l7H2k
JlZaMHtPNrHvBLJgQGioDorS2cTgRBaiI98K0xUYQhBrGM9tf9uw/M+Azii0NYvaVlefGxEBfqD1
G5YQjBCyXVbG12wszhEmJy9iM0saFvmaiwKlWjMJgkOzVTa7DxkOIpDqwATeupFBwpG1/GXUtVuB
uoKEZ1o7ZRPE856xkJnA08QwCJFwKN/cAyMFTQ4lAmJ+UFcA71z1jjYHDh1RMfFZELwlp0+LAW9Z
29i/NXgNB89bDc570tHsY5zwgIxn2b6W/kM/y+0gct73/ocfcYmF/8ELD9G8i/v3SnyavXFhBciB
E68E88upjA5+9UHKDqbCO0WWSUvcLN1hXyTDXqYZk4kbEJ52m9XzWghOG/AJd35kzlC4DV9tFOxs
IideiVismugJxgo12kz70UBYQVpF5z0Eivm/mt2nrrl1Jrr+NmQs4C1KctM69W2jCnd3iSg2JFZQ
g0frdEbDNxLJ7UOKN/yL928g5SibmZKBM3zRxQeOoW2X74UPUDMM9ELbIJMLkuGRnt2V896zvsuv
YrKw1JxkQZ7DQAbCtPcICzV7KD990PH2c02v2rT71tujjhbAuU6GXLoWVHvZL32S5QmojTV6VUSq
pHdw7NanCKQL6Y6bfoB1xh17rxpGR+5d4Sz8jJQzNGKzPkHpZbOdMwKWqN500qamxgVa06y5OIKE
47/PsoNN5lImgG206zwuQVu8hdi4+xH1ZkcTf4hTzj1+dGBTYGySXe6D5o+7oC3u6WOMNcMMvIbN
aLZ+Ju6byUcJezgNd2xyPdGdZubMgIYAnKQIpdOYyaeD1m7MQQHgg3I+2VQfTVxKpgIwzVzsS1fe
irww2pAQ1ArjudQJHPqUhZbYxzIxf4hIjRaYYcW4htIWaObWkRSEtvJe0Pvvpjq7FESWemmCt5Yn
bODKz34AaK2QQj0weVsbiUFbpi1a2xgC4nanG2DrjfCjMxG8J9F0XwNsWSLXXiadTUt0igiyyHGF
tZz4drYt8lQEDX1lpLpdJnF5QFO/ByZXU/rh3Oku8w8qsWfdiw+5NK+tHKE5Tl+l4mKpxmfy0owH
3o3VbNxiUFSolRajaywU8TRodZbJaF28ngwaYvtW9rh2eGZlpj1wP1Trjou91KpdTR55NSFSRRYw
mOkd0rNGyjJgQ8wfPcJiYhdHZHjPZr2PdDHmTfG+rgR578kq9WjQ+g58TvU0ksSQAIks0Ouk4KUy
BnRZdCK5NWjQtjkEGTp5uu/GNFAKF7Bf+QBqFwUImACR+B5H0kZnAcHEc36N7plSxXgoSjLXqcB/
CVWw+RbMzxKeH1K4U5JEx1Sb913sb11iNjN7frRQk7sOgd2SI7LEhcAmc1sXMbHhitUI+FV/j7dr
LVoIZun0ytIYQ24PYLb2iIMgxG6vOV91/qz8YVM2xkUsqQ4IswFlGQHCidqFZse/VRciu7IvY+Ei
oct5yQgpN+0TGkOykIR8Yl4RafmqTajtxci8Cf5gZLv73Cye6xnJBxywkUcLvfAi13BmN2CyIv5U
6rG3BNa/JJcGUPRiMgC1kK1sws3ygO9zxJIFpudPYS7eVRRtElZZOug0fcZgMLn/csJ5vfFjtL+q
trwNc77zYVm5xszZopxfCF1rBehLatqBR/DMijNI6h+GRajSxMYHDR4mb9OsWQs/VmvZVt+Z+Zkp
ImLJvVYSPlniEUTR+QcUqGvLiD6ZbgSR6XAyEU8TZHG3VmlTLXtY9wRa68eGk5iPbVKuBXlesfKX
rkE6YdnefIa0WzW3xwGphCtJSq8MprwsXzo0OA2MGs/oVnFcnswKdY7mrdyw3ZYwGYfOWJpGcRs4
gdB+b4jaDZSJp93SiPdNdpzFmWjeiRzc8KhAqUmPmttufdbUwJwvUdUcRVq+tKW6FEjtePyPiSBp
keyK1qjWGki5uRyZabkPhav/5Ja7ydKnSN3DbGLGNQYhqllgh/4hU9NWmsZrlrUbQmmDaTyjQvQa
73fQfTBdrE9JFhodeyNU0ZKmTlbNPRwxG8lQsMXF4iEiIvEOIPpt+Y6R+0NmjZ7ggv/Wo7XiFMIv
L9MbhABQXP1d4VMaezPyr7NAuBonBfvaZWg2PMQu3MJw1zICxEy1hEmPyK9nG619SJcAZof1gLQp
hAFReS1wi5+oICV6vDWPhDC8OklCOcX5JZKNMPt9WBdUogwAisxfkFsB8I1zWkO75Va7pk6+rdg8
zk0XxPED+RSBB9m38vJnyNxLW2a7Mms2qa4dKwP4VgpUNMrCddVyPpmZs+fwfXRJjclo8UBsrphs
/dAL7iehk07rvSq9/UIrmFXsLYBZhdpvJrpjXbcr243W9uSQ6Jcu7XmEWDSudcteTXH90HkaUwxP
3/t9E5TTP9voYSj9TiZmREUGSOGfsqTfJL29Htzm7MT+U51W6wq9ZG8z5yc1W/Ouoja2IereRa4K
lAtQp8D6NI37ok+AEyoS5Rh6FFjhyW7LtfRoYCAZILZBUbiOWoS0b1xhFqKIlYViITA9ASr6GCzL
w09nnZsEmowEH6/wyKcFCMJK0gPVxrg12PFsRHeIZO2sVHJPGWfTRmrmQ8yEstNmvt0iIONzGdbD
pspYb6SQwbMEGQ7S2/rWo4dkkray8RpgazRs8hzt3liEbbOG8rezbaJL0QIFoBlOUeoGRn5z6N5l
Fi7r2oe7/ZKYA7T6mCE5gbiF+xZTf5Y8QS03Si1fS4PSJtJ3ZFWuI8KyfKAuXdfiY8hZS6szSLPr
iIJGutU209xHBMOIpBOUvN3abgbwKwJAGiEQWfnZ28DugPz+tlbIRetvhxp/YnbS7XZRZUy0YtLB
1DUHX9tBS4wytD8RFx48CyRWMR5k1ScnXUZPUHlcwX0uu97ChuP95ClliGBKtih8oEjkquHa0X9H
t34BKQVOs62nXYdcZTm3wxcxiXe0uWmzX4MlCCHNyq6JV+4naTDMIlY5pkIK+zrf9FG9mDR7qbNc
QEBoUoTGrKTxXixYLsYn1yWPd24eirD5B5eb0cJYwS5NHuuxgkydm68RagRZNiR1GcitJsa+JSjV
rOvJQdDplwk2CFD2/Kus6glKNbR+NnrRqO28eKxXZlPTjnQLRlJ8I1NOL5Gw9rbc7k5R+HVa78GV
+i/aqwrLtgAYMhKDjcos1A24V4gYKv1d+tFL2Jbv+ug9kdNXCoVwi8/LqHFA9SAwluOETKuyz2nu
ysVMChAchPLoIVsMqrqBTGYzpwfIG7XZP7TkUfDaMf66a77+CSdzCWDZk4zLvFPg1Jk6No/FxPy3
xSio20WDypvGMzYIgajRseQ9TGhijqCIvTS5uyEF0GLLLxhnTtoKiTQoIjHgVSralYPe1KhMQrYL
GJwN5FGjbW9ugcZdw2ppmOm81Asayjxy4Lr6u4gwxhp1AzMSCiBrjNI9q7jRGNa1CEm4EWDM56F9
d/IXlwSVJWZ6DjzuoyGu+8Ad4I9qSrJx9d78iGRMDiGSDtvjVIt0mZgmFGuqLyQcpGR6IXs4nX1W
Oo0rfNPpYtXoxsYvC8p5YnSCmFUHUXTj0syz1/sq2Zx1sWQj/DEyBd8gjn/P+cvq+/dgRGSrD3TK
9pD+JEDWsWIouUmOLNS1RVempLOnQAnL3ehS6U6z/aVPLQji9vy3iEsQ2dWzDcuSrZFIPjvTIq+l
sekgBvE6tdMJnCliQCeh0nDSeDmCMlUJj+Q98GrW+luFNj+0/jnjweuTlyyMzn//DzbG+WLUDlZU
7Cun+JLRcG2m6VgRuRxMjOqSyOPs0u5SB4FmJ2m9dy0EB8n2DJonR6Bu/9Yy++CY28p83CHcoMQK
7QOOF0LDGrVpzeF9NKKJma14djH78K8nj4WV9SJH4sR6gzTCWFiUbpqzrSqQWhRJgcXQLtAz8V0a
0fN9XrdwhLDWCcta2bf/yImuFyMC8F2OYiqxzYMnpkejfNbHHopqQgJ65X3rIb1u7l8MTX/DdIzB
H9tFoDFgU32xdyXWHQgVxUKwFnXQGAy66hdJ7Z4nBV5CyWujaiggvp3D7pbsWE+pxAqZtDzYNfOS
hjkvcU87qwopDaY3rQQ8no/GyKY1Ptlhda9E8mUoQkYlKP8KvfxRU9jRhI+/lXOrDVipg20DKTT7
f661dpi9gWvfdhkRVwn7XZY6nxliZ5QCiHp1U0NEFnMLuOZtAqaVmv1DWqFJ8LUi2udn12GpKfOU
Jw2EfhbtkwoBCAIRfwFGHY8F4izIuQ+VWT6yfCIr1LQ+o5TPQN05gRpZLNp3sjOaeZVRKBNXERTM
8UkdpdYzB/mVVj96TkoBNzCmcpz4C+CNAesTiBbTHsxZc5hYWHimNgSa6AByR9VyEgLzv3wFcG4v
Bx4xxTmQ1Wa+ZupCI25zrQOxhRPfvNU+xZsZ9gAzwmoT5tNXYdsv7M1xD6lv6pAxmG8tu2C6noaA
r9K/6fqPHhP7ik7FXIeaTdp6422HnJB7u8R601i06k315ZXOaw8vAF6O2poTlQWyz3RhzeZZWqi1
ime37Vb5Y2Jjv2uAgFoCCH7UPldp/KES+epb5HRzYzrFe5ZF6EMUEa++nVJOlQVUnQ5BEnlyrKcv
rmYzEyHUp5jTN7J+9lrCnJ25MpwG1vOtqx9hqbnMEc1zff+PMqHEj4QulNAoZMxGWC+/bIf+PTXj
buWnnMlThtzDYTADyeciQ/vunzoLBrpZSkdTW9kjpIA4Hh4Gz102fX6YRwSuiAA0e/wc8VYOvjz1
sUf+ZrOzPVQFrnWx+2glonybaOUbYHpy4t1hJ0YcH0BA0uHL6PHCqOrOSTjF8m4ucWweW5NwEeH5
98nCgqySdmE38jMpklNpsAxp1Sen5LAqZHYtQwedo4VIyaeFVeFH7LsGAzJMvL1r89k1UtJwvK3T
WJesnHjANeu95ezrp+/B0z5sOe0G9VgX2mmscXekzhOJajeiZ46a/aIMBhCm+A4xCQyOWrsh6/gQ
9fU4MvFsWjazLf4GaghzfEmE/px689EI5yt+qmOMMZEQXD4jXspbXc/9tvPNZa2jKNZSGtWytrbD
PXJS43HvuNRH2u4Bts+Ah0hOtc5tzFTdSawrrpZbltvXzENhCwJjIB4YomluGcsExWLQJN9OwmY+
muWwrMf+1am6s+7fkZtO9Q5O7k3Fp75wrgVVIr4LzeSz4pLsdP+JGtJIl10S/bNEiX03FtjIBmcD
hAvLkiBeOr/zRGveDrN7p+1BVWaSEjLIiJSVfNdXiURBFbJWah/0QrwknXy//zcV7qtGagrbTqYf
zpPjV2spxSt2rRVQ3Ntoqs+yTJHVmdna1dCQDOQcGSnc4Wo4+kX+q3Hvt0XFkRfK5VjSYvz9DFGB
VbPqHyPElHm3MKzxNMBjXIT315km6SlqtZ3Vq7M36KfeTHdTRFRFXNxaCgZ9NC+hgfa171dtTKWS
QYVgzOnNCzTzS7Ph7mRIViXDs1ZU3ybvLDwLOwxnZlgYyrm0nqykP5smuYFww6hHbHjIxA7texDM
3IxWYBs0OKa+Bbef9FoYmIX+wwKCaM1yqyG98aL06iTNN/UGY6T59/6QdxReuf5uthRIk8I1XSZ0
V/kNSuFp8MS3Son1rPoG/ZSkT0Qo0HSbkZaLwmlYQX5iYF3055rPW9KUNyEpucL8ETbTWvYMs8R8
rEKfSUZ1qNr3ZBYywACFziaNnxtCh7XO+r5/j3ppwHwMv8ow3UHx+nYNE/sTzchotNpiIsoa63fC
XF4uRewFsoiIT61jxK/UrhzE2T+P9DcbDgtvF0zx985y9ryhD7hud6aKyiCRIaXVMK6VqS95xDco
ukkAAqIT3cdyVicWdWlChyU1UM944+N7eGtkfXZWH0BZJlrKkMR2uf7Jvn+kXcJFZWugEM9Oo+ex
ZlaLqOjLTalhQjAHo1z0tk3vZp/HrP0VuMlw1RrvxsjuDG7fpnXNdafVrE4sUh6gtLyjXmAQWMp3
081/RxvTg8AfHPStWmLyJrYs98eAWu+gEM+yozsazng00hA/r2k/mjGzY6UPDnoG3p/cIIVTOf05
Z8aucNfUEu2bVkIVakJe+drTj3rmgCoa74Ci2juGCkRVpjNeqwdsDj2lbIXEx9X9hd/wLsDXDepW
okM0anqXcdKWk6LlGIfw1lpjsWIWkAinXFWlNQajXdir2WfzYZFrycAUnZtFjw3EvSUAo3IJmN7R
4PgrH7QrYQSH0u7A4hinqMsudtx+GZEKgxwV3zL6xEVORIhlL1qNCHp/QPcwmPg1Cx3EESWK5+a3
iNTESnIUlUyZkbQVNVnvenF2k1otAV6UAUBq5nIOgMHkofDSyyChpaU2qQq59Zzlnr6RRE+vO32+
42xor4gsfZEu+NShEs3KZcV8MO8uCFtzdlVVhHtZ6KRrFuohnmt7E5PVuHAF7IHGCtc1877AL3ZY
G2iQcp2hP+tA5Id9srEREuu6rA5d8zlld2eCoj7wa/4mrdB2YwdDdpQplV00MDr5nCv9pnyS6qTG
7xEkgpXk2TUEvyys2H30yBwP9NkogywVh9oagTZMuJ5GhbqcYedoOAkMj+gnZcG6IBLkkMKkZfZP
0DoM0M5ky+HzezPnHipO49YgtKXEKkL3R3jvrPj55l5hMmmBriuAKoW1Kcyyw1tZJAvXKj6dLnxF
h4uFN5o3CQ36ZsqH+yjBQ+VWt6j34rPpoz+QPZ1V7aGZYHtXX5lcGSvZTT99CaQvZvesM+3lZc0D
VXuE44nmaDfayLeW/qJ12zdluU0A5RMWQK5dSUB4342raRxQ0AMKWRg1YWHQTqKmfDEne0+1TS9u
NdUqnB/S0NA2vTbtu0pHuJVNrxGkI2AweyUpfMqYpkvr6iu6UmRtuMwaPohgvYaXFicUN4SibLkD
Fqir8TY6m8zIdpFB46XZPi83rWiJJyeGoBSzSkUcTklFjNtKVriOVBlufctAhZ+/DQj28Y6IN4f9
sQXfwI8SbWlOwJ0q2AGsB1G5WCNdiiVhk4c0Rd2wtPECuKOzK2tSO2zjJNBp1zMphRdHJR33VPbV
h9Pe0OODY8brQmefb3aPBGnC7ob0fLf+8JcLdZ8iMHez5V3u6vQx1wlDJb3t1w43oplxVDbjHkK7
ps6x6roF4dGXCgUaa5L9OLgtWjBsPXEm7mkB79jqb17S/1IefvhJesNPAI5mgIjC2iJhPaamjB9f
/+fyswVw/fdSIvYr5xpzPaM23cBjVKBadCUkKRvT54D8AzLApUF1GvRzcBecLf/+bSLEN0O1ZoHx
MurvGQPgiRnt80N0kbN04NnN+rB3ogQ3FoLM+X45lcRaVqV4QTt60ysjXUaJuXPa9MuL9JQB3Eee
t1vRlMdQIw1Ma58RlG0s6kQ1dqfGNJdzNr+lmXyz2maZ0D3iZaU3p91Gxzw+tTn23nJMgTCm+4Ih
Io/B8OlG8SbENWBYDJXkgO22iq2Fx5Y+IG0XhxE+owVtgw+LunWeipL4NhK98ITqRAvgTq54VETX
PhnzgI9qBgjm2cRmjMOl6zbAXWd+e76rFMGuZfFiGYgTtfsLOJgo2rl/YRSUHL3JVz4LtsBoOnFa
po9zmT/2vfEaWvPWs5vLLEjKlMaxznQ+wAaxFgyKaALShTPwRwq9f52cb0NJnzwH9xl8O4IcaORb
y9egVJiHkGcuBOgZMlOVnTyqMjnX1ci1Gk0n8u31Ln+Clhnzo+XXbpD7pg8PDItQLrz6WUx5gNeG
KMpXe/is5+RsOtVBs5rnuiyPRoSFu5ZrbZh5MQaIaa6rvixTfsL2ofcj+YdLwV9NZL8vNC+Z2Tb2
l04fWZRT1ML1cO/bNK3xLlQRPON9jI83X8YKJj7R70FEaHaLjta3xRKLWw9phOoYnjxxYKeZ2neh
fVo5hV6Ft4QROcldI9J+nmyntqnDxvAj9YCEikfybblyZ5+sBUAFC++jtJjFpwnkOUKImGYQI3T/
cN9XbE0C558cMsTalOHhlYgrvrfx2MDK2De++4hV51c09an3pm9wNPi83ee0Yz3HOgd1rDS3bozO
2prSBJOK+wXV7iVViuPw/m7awoSr0GSvQBLZqdyTdD1OOIbcAy4et37Gnf0pZdTv6gQlTggZE5jj
vErDFTRij5Q5O1zACNp2dXqyKcHXwvM21RQfDJOJ0tzTI4H3nptjzuOftlgLAE+OZI4zvnLXXhQ+
jJq2H9yM2bMr3tsKD7TBajL+JJr+TBlM/m9KjZQn3t4YWOFxc3M1OhvDLl6cFF3gkF6AyiwRRlze
SuLH6V1rvHH3nMrSpQ+LcCj6vXrPiFRdGb2ZkdHSFMSczJ8onp+LsuhY5BvfhccKEQwx77rghRnI
+co9Z6NqYE2DBTw9bF8BwaBrw7V3KLGEoN7Vdjx3m5l8ez7DKaG1XF2YwJgPzyDWyDzFprqyGHsJ
QjR9LEeVqSMNmL4ajyGtU6YLdbfQ9mZ9MZOZdBkHTUJsvKRkIS54Ud4ZVn3xwG60kahVvL6KodWu
Mt1mZwn1Jp003Y5xizPAIWYrdA/R4LXsAxHp94oli0grBNOME7GsLyZI7qytjI859N4a6+jEbKSF
vMdYNdqTJ3OMdinlQ73vpuni1Xm88H1wmCp+xLB3nyCHz3O79mfxa9cDjgubd62Y602rtQdXem9G
eY46PkLDPVWm1Xk2ULrsK+WdcpcwKVWaYETRmRQNR4RmkyyDwJL5R37S8mQ9keswQ0qid+0e3Qnb
tc015C4nBO8L3XQ3g/eSR9k9mwxZRV/rXwaCpiQjHcONht9GukvvjlGKdDDmhjwNQxe4ir8FmFu+
EC5hYYZz5FRl7NWa5CV6eFxa0bzjPKHuN9SjgvMG0LRa1WH0Nsr86hvJATHWYU6pumKZLYhLw+8K
lStw+cwgGWXIGJ2m2qCJTBmhFEb+rZSJDRoPAKttJ0KLCQzA6KcndyaKzG8e2jp+HMhkYR/y2uD1
CjBN8bkm0HxGDIHPt/+EXfOpTasG+fMCL5UztLwCLQdj7+r4/lz03q+pyJe+4x+pwo9Rmm3nPq6C
NsfPQv4zTk8m5fiLwj2Yam7skLri748R+duUiWdcCdTsTnWaI+OX8DwVxFPxyWwDENPwMLWmpLzH
Y5MMzWsIpR9VngPnf2EQ/b4Qhbi6kUD0ysBjyA4wGeE0Msym4uyPMQPBRWJFMEuTvWsD6pdUlSrD
VJALDXleCtUneourziNNfj/kA36n5o2F4HlqtRuaN7oSVEn+m8KZHvv+FZnV19C53zV6otm3/kUf
iUEzrU3M3Rod96lpQKkcN47K3gXaUxCofA5cA3T32N0SLngE48nByQdvhU48DOA1GdtCq1IqKWQr
0TJN37KGT2Zi+M+RU1NS9Ru7436tDVZPwpL/VOm9NoQTIqw0dGpJZ50r9KAZ9gzZdTefNb0mrWVn
NY9SjT8sRE46gBhAPltN1Kw4zJrlNBkwJKKlWVty09AEWJN7IOamooyKsK3y71ioaXRhuMTQ7DQI
XHI7y/+yM6n+R7/hbp1wg2uEZeFU8YACMq9puGS0epOPdMwxcySLvLsu1zeYbdMFsNB8VQmZ7FuW
2QMdFWGj9ZPT5CZ1eU7MsgOfaki4rb0pXRrK6BaNzngQgeGS7/1alhVKwba+mnn1EEYha2RAO6ly
idPMtSVj2G4pspKUt5vvosxKayDkwIBjiuDqVGckkI+RfRe2OA9VxqnCp7imCCvxmE5tvJ6ro+3X
n2M9YCnUqdbJbNoxH2Vf60Gg9tkMFx1hslPGoZr10T9Hos8OYfOBbbzIhjjOOkJbiPeetbTtYYrr
KOPz7KprHsCNxrxb5bXFeOUzxmFh0MHw3CVBl/efSnHFEs3BM2pRzla9WbEecm+Na50Sx35oG37M
SHOajaH0b4zT91NGZVSTEEgAXJcjqUSKiSJgMwpEYe31JHm1Qa2yVTb4MXM+bxp67EVoOgE97LbQ
hx9Ofoga0aMQPqihgp0F7WJE/gTpMey0IyZeuGjSmeZrmHn4ARChAZbixFZmyyFBiDcGtYjtNTqb
mlI4bM5j2WlrJ3JJZYA5uNY7pzv18LoXEinVWqSSOB4vWo69zJbFCMEsah6Gwn/vE0FOCR/dxPZX
wq56mIHevGyBx+VYBnedGRRtigxExM+Jb2VkCOnL0uZVDzUdFU7WoLT2hM+ofAxRH8zdqmKI5pew
Fyi2NAgeLvNEpl6oftrnnI7/wOWyju38SYM6vhH63bYzS+2x+4+zM9uN3Oi29Lv0PYEIRnC66Bvl
PCk1D3VDqMo253nm05+Pcvc5tupHFbphIKEsG64Uk4yIvfda37J82HWE5ZwkVi1dPikaWqeoEpi+
czPdJFWDCy62h33ncC9ETlFT9envST/0G1fpkmIwCTc6ZDQt/PjM4K9wh3sO8N6GDEaCoed8k/cB
/pBQPpihnvZtw2OAMQWSeNchh9clCrt0pr5xA4hy9TWXJdPhz8QQDneM5o6lmxm3bO4loWgTzLSl
tvOnq84ZL8cMdY6cBwhsbUF6m4jQnCx66jUNDGTwS/BXCPCV8NGbTPaMViWoMoJzOVrdjFB4bpym
zV+RKna0VqFEkUeD8K8N0b5MhGeG7yNS82MigWxz3iaBrySk2pvnE/pruhhJSsXhqQ+Qn3Jl6ek9
Sgui2F133IRiiUKfipNtrFuiaXY52VrPdmD5GxB9MVysMH3GIceEQyXBDkV8dx5dEBVIE/1405Yw
lAB6UEe0GHsY0BIsn1nzTSlN8q+wOB+MBspyxbDw2a3mbe+Yt8acZn+xMm3h6uiPeKyhU+fVcPHz
5EdUd7SOQv5r0yxoaJsjsx4vUH+/Re6T4QuCMAic6pJJI3lIqzsd1NNbULlvnnpvxr8qwL/nvynC
SfWGX9/A5/ukpUArzm587qswO8BapqWcFO6mdNropGm3IjmIIND7RfViOtl9EPZyVfP/WsmyMq6f
L+jo00OYQB/DfnuDPNx+ZnRUbuBj1RfG3zTpKotboZiPOYzsM4mK1p2JDxnYVPIm4vmb0cz22YlT
5ISpJDB4KNX582WOnRipbLHNff04NenKgb6CzqyaX5uZOnHInfzJoN1gV2734d0h1K5/NMuB0fJb
bL/uPAGGSsB0Df6fgyOvPr6J+27wDuCsJ6JvwF7lzRsHMgT6vW0+G7Xj7z/fJsqsduCyWQ+7WR+E
ZJMxFaEInNRbZxtbTbWf7FTSHrUuYkqqQ2GX46X3l+DptivP+TSAZ9PeAdUQulXsLe8EtXowHZ2l
LGBWHd9YWrjnwgX/6bAd0DLkFD5Ile9jmDo3VqX6E9pji9Utf28q0DUASbpbOet7T1vGJcgxwRUj
kWmyGRYYYyCZObji4hU+eATlv4U+FJQkScW6jPtynUXUyE3oBk+lPz5Wc5N/TAKhfO9iSjLrYr4V
EOCPdE175l+he8ItgeA11hwVMXZ8KMO503FW3afl/CRtG2pBx26Nh0GycdUkJFuQObeFiexmNEKk
diPskMKkDdGplPNe7GwRVRXX2Iv7nWfEkM9cWuRelXnXbuEXMjLBvlqgbPJax9uBEHsge6lBL0d0
cVKOSwi7QmeGfH2Dc4DUImdMyPUK9I/OKKDnmn56O/z3T0HWeAcOHX//uVLpfMhtlkinGNMTuUrO
RhEM9jrQ00xkG/9BSOJT366QFbinBCTMhmV9gcvU3X62kZeAwU0fCsQPm6Fq4eH7cwR8I9Q7z+52
k13TLARLM8XheKD04WmkMcDOj4ht4Y0OwHSeZci2NjImJ/H11fURlEZMr6k+CStqsvYO00p54KkX
iGGelhjkO92UNJwWNncQP42B4/A3RQDFC36Z0ivuRQ1sVFsjWtOi5L9p0EWApN0YVFGXrKVL6430
WrXymWcP/jFdjFFjdBsnDf++CAlo6KJ05Y/jtHUaasoBhExgxMeYjeZkeR9VOALFb63oyadLSFQc
DRs8Y2u/mxEYj6+WLFjT7dHfetCW6BfJ/Ap1fxPWotuOInUueICjlZIzPrckg+0KA6KiAcSPiW3/
GQbpCQfitHeWbDJ3hEpVTnoCMz4PL5ZlkFu5MO6mPjpAKavXLvXA81RMC2GuffUGaWwqRM07N/Gz
VwSUdqKRM4pRr5RVWzdVDJsl0R4OE9Pbl566/0xNM9Mi3wU91Ufj9dOqZhiBJWGCkTEEm5g/OvUN
iMN4gt8Y98Z0dnymONInzFGp4GhWjNeHtD20qiL0b/l6kvFHpsbwzoyWSDK/uTVTwkFpoYlHxaKx
NuqkuAuHS+AgSQOBVuH7gOc0cSjdM7kP5vOky3w3GCZS8fHFw/j0mHeMUQK8yftR00lxjGRc08DH
NDj41wbm9tbPDQ/9nQu6YUgJIgssdFcdEc5mPZxGFM+UIzkzQd+5aLajMXoO4Mc9kEc5glU2PzgX
Gc8y4vM5ZI/FQhi7UacuXw/ljD99q8o1mEzJhPz/GkCFzW1mue6pCRdvZmk+Cgc5y9w0ewBPeEc7
296NNOkPykN5iHZMTv6A7xe9kQdEej8F87OH53wn7NE50Tfot3XC+bvElpG6yltZZL3Muokuts7f
/D5Rj9aUYDEzcLr6npmdK7fMz+QUE4S6sXoAvO3VfKYsbNLzbKtxFxi9dySO0cOFnreQGIbxzvJL
PBW2DauPEhlR5JJ2ytqylLE1gqz7AfMG8o8pZ0KVr82gQkCKFCgc2dcsz9xYglaDz5QaSc1U3CaV
+Yi+Ptl9mp7KHLWO9uhZLX7fvnWaawiKqzBNmmmYmUI11bueMBqMtnJxlTLKbGcy6AvNLVCkBKl4
Qbmz8DMzVbXvFrLn1pY9F7elB+B59KAMApPZesqjac/WGa6KQ3FdMYte3Eh2l1zzInb240RHfO44
fuq0PkDhq4GQ1jQwUCKLvWMv3bQMtVBf9RYz7aTYDAtjwaQYW9mO9I6fb1ExHWp4k/eWVY5nJ6v6
C8Gg4ZkG5AqRpx+I9nXqrekSlCRM170vzthz0m1lFqgfXMKgzRYJjJEzvNFTOOAo5hvG6dvv0rDr
T7gkNkB9wpeigCCTBTBzukgFL+Zo/MWNyAddZBJBkA5nsFxiC38+u/eRPII3muQL4VyHahI7f0TB
XadO8jhG10EUIL9TB3kmXczqnNl9voMEStXQgIEj1gKCJ1jEBwkY/sLs+rEJuK3MZJzO9FSGQ8pB
B7Gioo+x8KYoeLaupViJBjCvs1bB1uvSZNWi5AXX3GUvorOQQQ/tVtUWbSVZj0es4UQ2D+LqL6Yu
WnVqy7j0r0/GUlc1+5pGlCBH+NUlScUY5+niFOtOGgG+kDHcsrido3LBTlcjn48qqej8Z6IdnAd4
xVYZeI+DYAvLzNJ86O3pWgKjY4uim90VUMlcbytI+ln3Attl1XBPxAXgvLr9MGunuBqq3c8hl6uf
vwcCpKDt4svvJ2UfIsLg6+UhDyc3osHWOHsNMfgucw8AX08Tc6rbCm4upaihSVhNH9KS85BB5t+d
1dMOT5N2eMo9BTop+pgb0bwiqETn2QFgyxycPoWNUiwaTwW2YwQvabvrW1oKetzye6nLJ5sGH7HP
tosSP3c0vjsZhZfPnyLNl0ebw47L6LnVUX4SNEPWSEqyb5z/X2konScmfe2k4fBZFYI3UnPXLLVB
AtngxjXm5DhC8Xjs8sbhTk9pyqK3bnPorTRubqu0rtkeJg/WDeTnYNTtbVe65u2oQXr73mJUIxvk
MWRRn7uaCYQFjqqlSXtjE+PzYDcTjpW8AyHUZB1McYkRIvazD3Jjzpn/MdDpLrwWeokT5CRnLeqY
KESJO5xiw+IvoMp1lxekvymUiN7GAMJbsCJEGM2z3qF+gQKaFh9/r6fLotoGxXjIWZFvqgjem4U7
ctM5rv2IewNKhIpeMsuwGE6ovWaIt7YnHRwnL46BH7q3nUqKc1G0iE0QotClJUeaxEq6mcWffuJZ
OzX37trtGyCqkuimKKuecrr1kP4VR1+oBsiDh+T8+SK1j3l7chkk2znps/5Eq4yh5/tcMrOqO6lu
ZYk8ClfN+9RZ4n1CRrdy0PCmdQnXN/7cEGNrNyDsu0tDhzwvd2jewAu+RFMcf2g33Nl1slsUTw/k
PHrPo40sHOrr4+e7eXFHjlHx9PkOBjXQ+Oa5rOvhpq6bilI6z5hTlkwbw7x66uKcxdjBLxbSk7l3
Wpsh4YKYMrzlzBSk8pLpMNpygkpQ02Uu2qzy1OvefK7pLms6p2cvtOfLECfiUqW2u0JN0a5pKyUM
89PkyQrFXRe5+k9CtdYUspg/7z3bmD7ijvYqbZ0tohv8uNXoM5etay7C8pIjiTgRLn2DpapGHm7W
p8+fwF1ySIhG4LX8ORE8hXq3odr9hXLP0OZfmHd+MAD179i2/KMfuv4ll+0rAD2xkKL8yziELYPd
wiLMNo6vwAycwzw0T9PyzkUIcOPppt+JBbUkkvkP2oDFi2VOi1MitPexEyWvaQnKCNBJdavb8BnI
JcWnAbF9NLTz5k7JM8dq7FzIUiItjPtJCoYGMZrFzNN8DOYBpFysM6PxT26Ydg/h0H+3FlFzpGsL
LWMiTp8vyfKToReJENLpjfJamMszowrHbCxyb4V6rlMjWk+zsPafvH0jLuN1hsB9n8ZEoU1jdfAh
bjI59HiAssza4xOR588CQrbMl5KyKuD/z7XNNu2QhT6J+Kx6a3yYwIeIFkdjk4GlElF7n6QtabZu
HO+EL5EcjsVHbiESnSB23LuR9TowDLyRo6Xfx4kM5TaCeuIX8liZql+TI2a9jzJHkDZ093KS1m3P
fcBIw+2Xhlu3xcwRXL1mCi6x3a8IGA6uny+ZS/1vxx4tz974M3E8ovhy2d1DravWrSuv3IFnDqrT
ragSunukNn0nhZz/A326JIH++Hk0zVsH+AMxR8YMy8oQ5hEdSbbQ/+n0k8DrdPVvEnysnyJ8lHJs
IUl0sCxenSVV5h8pLfZAvHyX1JxZfdnupzLr77zlNujG9qEXaftgdH63MyL3EKTmN/jse6dJ+0OU
58mJcfp9uhR6URBKBmJ8bf/zthBFTwFf/pGXR6fy9Ec5VN7asif7pOvEu2Yus0+4xdZhJIt41Xpl
ghEkSC6fP4mOjPI+snhEVdUfjTmmvMjjs0ft98AB80fNprqLis5bQ7gAYii7Jx99PfCr3L3zHZhi
IZTFVWY8J+gpM1ZvI28Gf+XqU9tG6rlHg7YxmeZJVohLHpdqnY6x+5tYoK+JHlppJR2pOW1qqB9i
CcL8x9Ud6tkPYwuYAbRBd29pUtA9+RcNAQPbB47GXyd0mMuXVaRTUOSHP/73/yKPSWlHCeI9OR/b
riu+BLJ1WIcpIIgezPGT/IBff2O5SfujqLAwRZDvH6bBC3ehbr+VLQJkS8G8nPpNXZXBK1OJwL2b
Gesey0qqQ6TTH2WSolEIUu8QW6RamV5l3ZfzmCwnjd+EydlfM0G1chzXcmwoMKZyhP0lvmiIs8Fh
NNCvvFaeBy7Okco5JP7wjkMx4B2iqKnu+b6UseXaKaiu5etUFN1lYoY3x2xy2ajrVQa5AEdBbWy1
bckNVbmPyOVuSoX17ttVtS4JEdtUaYgLTvfJQYPkC8Ix2jlh9ZdomIVYiIRXQ2uYq8w36KA27D2F
rWcaCaQAxlVzMubSI1Ky8VBkqbM2Hf/FVvUmLextlNH7VTRoNpwit97gDzRc8Vl21XJOJqT4UmJ5
pUYQ1jZrhM/YJL5oaW3NMBSXyJzK7RDDea0L/JrCSwlLqHqM+RLr/K/vFpTZP90utJCZiLuWVkLI
ryG2iQR1JBVGD2XLW8ULrafAo1XSRdsRlx7OVI6oHSy8qwkkbi/aifMJ1qQsdxuUgPmazlP14JBg
t/PLilljymiwr6hJm4qFrxyn/q4FbY4aBMFlkM6vtRPPNzkxAusuZ8ACNtc+crRtL3Ta3KdAxnSY
UZPaAIcxTxdX4r7zg1XX0Q5loffcNOUjuKruR4p+0qQ5ltw2cyzfUEFHGC6r9LuJiM4ErdJbSxfB
b4zLNNFmcEPz1PQZs+ollNLDabaRcIfvsABezTZQN7RdKKsbXzzE0pLXEc1FWa9Dt4E1WIgT4GVI
rmZgHN25JI9cTQFUHNqJw+Ay+jJc72gbnThkQzTgJsiWARkZeZuoUfMa4kP9gPeuXs8YJJQvJCjz
rL1NWxMVTCRRNWBqTYs7UzTn0I3KZ9n58qGt7RXtPvfQK/RCmC6IInejZ+KqqoNphkSoEyphQ+gg
M4fzT6iGPaQQvRkCxhOeIUr2fUyAAWvGY6RGpBQi1GQP8BPypO7KTuzeUETsDdfNT+DU2tOv7zD9
NapK20ppKW0WPuFZ+jOd8x/LX6mU7BCcQ5DOxBNsYvlZ8G0auF4UGDh2u6HeK0C4GAMJGU1A2t60
lGibuKv8VacC57YwrEsEsy6asrdgRgjuzh+gNKYlKyhysv2Iff08tcYaZg5zCIJh8lb415Fkkkzo
7mxEr0r63h0Oe9VVHhdMLFZ5SFqhjsxvTQywwjlCxXkzLGjevevRfIEUz/g4CDe/vh7yp83WtiVX
24SsozQL9JfkOitREaJrZihBPuRLDNZGjap5cZlXHmDNzmvMYf2NWZXeuSD82J/G7NFcOt5umHN+
e2N5C7VfwZhx5cXtku+//nzq52Q9W9qu6YIDUa6j1PJ9/uP7MvISyMbMalUhfLy4TnE/i6bbhGMF
2m7s6JW0ebCuI/cPDtTd1s3V4oyomV4tmQhjafUbu+OyuVnvX4tg8QOysny+AMpEjDSJYv/5ti1e
ImhOykRZSJJv8BC473WmWBFGwDhgYbxDVFJEZHqObh3hnKA2u7cUNv+vmVvatpUpSfNWkh3I/XqL
2qzkgiNSRJ8tO5pSxlfbr7zLAGQyvpuQjO/9oCDouPFvAXUcSHhoTmr5z0Y5f+AtekNty3Y7pve/
+S5+fnZs5E0Od4wjNCbDLzFvuEMxVGKMW3U0Oi6G0XjwXJFIKcD7uLLNjRHq8UwzcT54sDbWFdVY
m7+LDIwBXPXyHM7TfO4GoW4DH3Gyb0Z6VduuvkBZsC7LRIFDuuNvcxahLO/hLczjt7jr542NO4UT
XmQ9jI2DqwZe4hqnMrZ2h1iSlmbgr39X+TVXjC/BshRrhLIUcTZfg8+qWuuGBlC0ckx7RToPNXRr
MjI3HeOKAm07drX3EFaAyJBgnMbQCPG6vyWZWndR2ZxJgFG3w9gi28yYwTFbIzhORu711x/T+jnj
US258qQCC3ITXPHl8RXEbXEbIjb2Khi+gfamozH0WAy1Y6yGYHjzJCozP+wGHOfQKRVS4FuU7icb
9PrZYaXcV7IbGHv1r2EaTEhkhb5FgR+vBflzUETNP1vsP4Bk4dqMaytklbaaqXzq7aNQ9gt+LAPi
BQfHSMjneM0kQm6h+BmQmu/8GSpanJb3sWCvNiRm0yp00g88xkDhEtJRqsR5CKJ3fK72wfe8CEe9
jG8THR5HofO/Ytm5a4OJ9W9y5z+Pbv86lnIns5hw1BCew2X7UmPQZ4ql7ycFDjIkNRwvGgAEQfGt
apYAu6WCt4bMP6RSnEyOaRf6JMfiYyCfIUH8FrsrG+gQYwQ3f2a//bOI32NqUDO0XlBDmauh3+Zd
DgSlle4NIw8s7Y7vrUqe9rVL2NfRHjDCNWKauWCWj/YLKoHXvVt1g42iIHZt6okilHxA6uBvkb0k
yeD7TCM6AXXLmgSxbDPJHgpHD1fOp/HHcF1lOy/yzJ0v3WWGbH8vYtWdpZmuWfuHvRB2/kLH4M5I
ZHnnKwkaMT/j+2seuj66Lem8/W4t+/kx4jLbpmTF0gI+0ZfEzQSdstBDUK60iPrz2DvRoU7AHbSJ
d8qrCPerDjOkJ5CB4WifimAazl3rfKRFTBRD5NT3Mq2jlV8kyAVwOwHeH+w94v/fRiP/p0/KY77U
mzCeqY3+vdEw4mNaidMbk084wq4K6SqHq8yL5ZPvlB8Do81zV8XOhtak2mCmP9SkSF29WTzaud1t
iqFP6cbG3/CNM4ztMoQela9+U72ZP6/BDgHigjvLYXni1v33x8xCxBNsQ0t8PKJ2LgRng3pqX2af
nnkG2z+YCvOeZq+8T+OMIqRI1g494Js68R/5pqlXiwKiuJtY1NfwNkiBOXRQMcGs8mJxOKShpJkk
e0RB/Hq1Uj/VnrbDtXVYWd1Fwyu+hPNivEjSqs7SVW26f86z5VzI6vT3nBgleANtAATzym2NA/re
K0xNtN7Yv0qbtqLfWdGuKENGWnW5xE8jKOpD99GwJiZS1jt5JukloTZYNUYEU2V5O0SFc4Th2T3Y
En3PLDLnnLlWva9T5EBBY5bOBvjwhrNtqOWHA/R9mMRZI6YsUKvp35TCn8Hu/15zOL9w7lSuEib1
95e12ogMYtCbCRky/UOgn4hzu258aj1Hn7Ga/IH1A9AG0rK0JsSM2kte8qgiojzGX/f/8U1IvgVT
uVpI5AJfbqNEJ57ULRid+pIhWr0pUm96GQIm0Z5lDeCWMZsZRXpsXJle+8B1ThA0X4Tv0e2KI/Oc
VK5173USnIMT/AG6xDjYeb2kbYfzxpQpWK+qO38mf4mZI0Nh2u/QRM9Zz9E6dProLe0EaWMKnkNS
WeM5y+x3cJ7OpStr6J8otraCRLptkDY063/96zs/P+w852wB5ufaxM75719/4s4I4VPnK78DYjeX
16RygjcsHelZZeC8XY6zO9+C2sOHH1dmWbyBhGkvYi6YdzcpaTshbPd2jKM3r2/QJljpJVxK93Ty
0DODDbYMLFMJoXTI0qM999140q0/w2eLuuehQLjSlMQtmStOVRsSEYCJ+8pEqRcQ85NJ7z5HFb22
nNK5bYygPALyD0DYdOJRZzgEAUlCnh0sTlmtm98GuqXewrYsSAIwmkC94LV4J2r8qVc+6RV4Zm6q
omnQacn6PnLKcu+i/Bm6ZnHiNE9KJM4hgbK0NbvEOk64t50iVO+l8u2dnXTkSExZxsYSMhhhSrGJ
w6Q5WNmC5NwQWT9vuIAhyAGvR1E/2C9e5PY40eX8KI1Sr/EV27tff4n/aSlc1hNJF0vRANRL6fCP
0qCbEsLgTAH3k7g8q/Tt+7yv/xA55qKc4f8use6y2Sx3TTwmWNTAqevRvIfqpJ5dhgVdXh+xz/kP
IxxvaLHeXUpoyqlwkQ4NuEE+39H8mG9+/bn/Q0nj4FPzXNx6ynR+SqEG+YcxuIPQpoCw1mii1Vit
uqkJNokoQcTxVexzIHoHWViHMMRx3jR0lhvAmCth2N5peess32PS+3/67sBYuZ1IF6pN8pYxHq3i
qUNcYcKG70Xr7HyFZ4W2KkUed3uLse4kAze5Yx41LHGXI1Jl85uK0pmOaWMda42K/te/tPVTY4d1
H4Gu4DhtmiAdv2yvtLGnTEcgBz1BUO+Aj/wUkU56009Bt2mILTvQyo8vrs850B3C+7HX2AVr54Eu
s1h/xl2US/oi1JAIjjVsZ6Ib45U7kCAbLRkEuce8tGixWK5Az0YbWxTJZbawk7V4ppyNmdTxYRjl
dx2aDYfhoCHOZYUjmezpcN+MGe1Y0FxH7uXqUCFZRfXmNLtp8mG/18KkBIHm4YWUkLYIiQ1y+3vP
WpUktL2pfs/IXrwaHIyp/PGSIDDrfnO/f+4PX/YP14Sr52rLpCBWX85SVt9Az3DzfGXHkWINhfIu
ZAbDM2zCuyingTFwrgEgPcACMZLuEQFCTCZ1nz/M3WzeTEE57T2jj+4HEwuFRKm4t70EG08dO5xo
YcFvJzJgt7oYipNpJowt+z5+dus63grXm099DyDBq2QhYSnJcFsEDMI+I8cxlXmbwc9NuKWeu5Y+
ZtPPVldd6WKPcuvj890Qmx5hi361ypyF/18LuQc2j5dkOQUHEIJ+87D93H+2QaN6aHw5NOGW+XrQ
H42iinhUqD+NdMfWVjzKOIyuesY12oToD2JV7/U4iVOYVe+lpS49N+ib0Y1nf+7eum461/ao2SA8
vbb6iiRDUzMH5EBON38iVpIc4Gb4E9CG++3Xz8xnb+PLF+459Km0ZyvgnuaXBS720IsxW8QJToAJ
2sbnrmhRuJsMeT/f5kW5t6Kgu6u8gR3JcK2NAYb0YJeZvbFpae7zHuxVCq/8G3ZPXYtTUxVAFNJD
6gz2bWAlwzWYT3TecHgzyaQnVtwN0RSgya83RQxwCqH0eAhm8i9i4SCVUL/5guRSaf37l6STYLp0
2S1Hu/prA6r3bTsvE8WcvNTzLkzS4WBH9ttkFe/c2H8/246eHqKiH9ca6MopsP3x6DuQPPDFzr8p
/K3lon75PNLmYMCHsWz6HF9OaTahWvi3Jvy+HfxgVCLuFkj1w1QNQDrDNLydSHG9zUmP/fvFCuoB
BGNJkDyIGlTSxCyG2Ludq6lU/crt1R8rBCrwVXgbKQvj0+wBrTu1gQYETmTw1o5z52kGVVkC6noU
KYkbo29Ut7Yh32u/tR5awi1uKq9Or969hSzylZN8sbVNU6Kmn9t10/K4I7AkOTLI0NV7T/DQh9uo
yKddarxWaV8cAojTq0Q1NsfcsluVuduCNzTs+4SEzyBqCcpm9PebRcv++chPQ99ZriYPoYMz7d+b
9GjZdTkiYUGjCP4UHMCCWTSORBobdxpL/UaEjl7FuQYQXePWYFlrTp+5CQ3Uwp0/4Q/sHI0rTVTh
forBTi/dR2Nuozs136UGaFtD9hFrkf1/MvqilJjzzOpP5PM0f8f2IWHkqGWQelZwmjz9z8uk8oFI
wvuOvsaNyrLhvY2ZGlQO+vh2iNznNqb5hJ3g3YkgxpB39UHbl4aj6tOHagB5SxYAJlsEDDF4sBN8
42qVIonYGcoDztMHHkWtexnREMeJ025E3alNYrrYP8sw39I3Mi9Qh3myOL01EROOqXqcQWESv4mx
/DdPm/oPTxtDLdNGyKEsy/zaL3KN3GeuzJLiLgavScW4ZTqzv1XR2G96ZzLv0UHgit50Ng4esBRl
N1QnowQ4b/B1gY2R896fUL7PCaDWdiDGyZEbU49gAcm6xP/oiTN/b7YO67LZFpMZ3jsQC6x6jq+N
yXKCyjJ4BDoP0Q6FZlM4+NdnCI0gG8+/XkDl8qx+eZZpGlv841osMl9PiElLMFuGxhr1o5fe227z
Pc5c571aZtlh4jnHrIwW51ly4DaDsofs9Fijqj466mZsOvSeqgtJ6uicza8/mW3+/Mm05fHhWNkh
OFpfChCaEDBVyMBZVUO8C3tcJ01rjA8Wca4no4f3BYXs4fOPAqeEcBjZZK2kDSeLKLgYpS3JGU7V
VQTmdcSaTeRDdCdd/VeJzAMOa2pvE4YJN5I5203NBnCsStCWhN5dqqSVN2o2vGsvZHEZMQ2vwjmb
P9Ia1QK1zYs5GGLfEi5247vZB8Gh471aXpzE/gZ5MAT3P7wkIvyBPi6/WpDJiV+jz5X6a9KESGgp
G3RduftcQ5Q/wmKvN6Eti30+9DX6Nje4FFHr36SN2KVlsVSQXfeNqUx0C/HoUMY2cprgasjgN0Uv
hfZPV92TtmNprgQCA/vr3c9DOLDPARFpprrf48agHqvDybjUsG2CyLy4iZefM0TJLoEIGz0b08EZ
CxDPOhqsG0FfwdR3XT8Al60qtR/ntY+5PQJ5bW8lsWJ/qEp+sGCPnOIRqs9lgF7MrU14LV35OCRr
bwZ5MopOPec27ouw88QfaiBHGOD4yusEJbON4EI6VbeyF1FzBt5p57Y626QmSuWyr+SuqTJssONY
PjRcPgYAOC0CmAZkAezl7DO6Smbi4nINrYbYF3FmBLhkWAz3DZI7tNgOKnLhN2vVeT8qj9NcXNb6
fvCZT1XqLAKQYjddvzwREXSTJATQMEdiohpFguH3hX8pyD1BxPfdzhIb/K5lPXjYpZhizXCHp31h
dYJRC3Go9KRhZ3TMui/poi0HYubckDPMLKeLvV1B0xkBmrUI+M0VGc8aS5+ALQTnBsdTHW0amHN3
WVEO24zIm2MCzzNDuQM9kRc7FGBIBbMx2bQ03LDbvrhd/ja1vrxgHozoxDbdLmMVX9kMDq5kT6IX
K0z+Z7V5tOB6s3i1MeDkOF0sE4zagYbAlJuTdZTK/NjNCeS+RlTbvpys3Ygce6czGd2aebXnZvPO
anmJlrjoUXMrqDSfjlFt9U+5sbcFGucRXN9THajvTkfXR3f7ruOYOfz3SyPk26+XF/nTrkuTkDUe
eQcHR8aHX9o7lEHB3NSKjFtREz9u4rp3LXCCjUqh1oOpWNEjGA5We8obTNB2Ne3weNF/zZzpTAzn
vmb2jVKlI51oAInz64/38y7Ex/OWxpMpGMTyMf99KAgzEMxjDWwinKL2Nqrop3sN4eNOYtXIpHSd
3rjOnG1r2ZoMIKEZI/BBUN4DxoC4at15tAyX6kOu27JHhBWSD1J7k3OR2lzOsi5+lq6nWxhmUmwy
BjG3QUb6UyKsCSuYcYMdzn3hGaZHIX35aJNOv+4n6hzTiDy4jFa+dUKlf7P9/ixvAJbE/Fm7S8dC
Qwf49y8uMtL1iJ/PVxxksOgUMdGcTsvOK26ySP2IaX1v0cgiNuk3ls9v66Z4OX999e3lL/nXrsiH
QGIh2f6V/Hm0lTK4c1OZLe6OcCtMCKrg0vatVS8IzzI4AprgTBK6y8YBaB594pZBUfwMmPAHYMr6
D2wPxwYW5rkRQBCGHOEcks0RB7b+XgAAvWfyUl2XJ+eG21OcxoB+9VRnwyOMJ+YV7Tols2dTata9
sJnOSGvLWy/ooPpnCK2n5Xlpyw7AIcieJGUMT9A06NaoPLhuK+5UqrwnoypJomaMg2Q39p8ch5N3
o7zi8PlvtWjjTeffxG3OmM7xQfmjUt7b6Nz/i7DzWo4bSbvtEyEC3tyyCqZ8UTSi+gbRrR7Be4+n
Pyuh/ueMyA4xYg+GTWl6yDKozC/3XjuIgFvuw1mzbmss0U1aN68W3g2liGWBO+UmnSgk4drLJBP7
X+SiCZgkOl/Mxlx2KTehT54Q3AcfnxGDxToBBYcxif5+nQIaZRi449TkcJlGrpFD+SAnvttXtT48
mtpxIsVdHPORA+EDwHs090JDflj7w+gEsxPw2uk9lX6rXmjSfCf0F02onXwAHsAD0wHmuVqDflcY
4xECUB4XVhyAx7/N9emn5OikaUdjUwZxfTxyDo2S8KApQoZygBC79HiugjE/cIaIwj6IhsAOWR3Q
UObPmr9qEIF9s/P1zqdBoLJ8cP4rs9CGT5MA86UxB8n3coQ+ANL3gPr4EBqHdT60ydGmWjM5ms1R
b2ieP/brsbCFMjSc4vyUgPodTlN0zrUT6kQ5mBB9s1otVK3nYj1bRIUoqSAiU1wQWZmUaPYnT6Hz
YV1t8explkqaw7FtNpC/vrHLLq3rBSQKZ/TdfHNIIl0b5RgzeMenhL0nZS39yFIJJ1Vl/+hGzcsG
2FtxmGRnTJDVMTVzoNFRnzyl4d963BQXPlCLy/aVlOfLKVKth6Wl1N6skm8SRpInEyj1PrZ6+cu6
GNq+ARAaNFBwHuszVrrygQPrrxi3mntVWc196RyqjBOWBFY+Nfco0h/lBa6U7oj6CnswoYh339O0
Xm99Isl3JmBUnzq1/g1XVb6vy5xxcYFxdU3W2d7Tj6c/9Pyy5D6Jy2d6YJX9iwpD5YIp2LqkVm+R
V9JNr2gdQgWcQBH+Nv5MTRyPKgdme41qLEh1jO4UPKYP9hT2j/Rj/aDdybmnRcuRlVitVPi/8EGW
hsc5F02Go1oG+mMuU76ED7CUKDiELm72mUVA3unIC2D+7xJV83DkEaIdMZJm2ljdlUJ67Vez+J7Y
9Xf8HURZ1ZCH5PH3t1dO3z+8m7GuyYzaVMPWDD7kfn0tkOaU9KJQ4MAChJf9KIWlHijcRJqAiVuX
HHpwtiTSkoO9CIXLobYOOKrt9Ijvd+6Oa3csw2OnHKGD0VU9TqeuPM3wPEiKpOd1or36jGpw2+l5
VM92J9REl1U9o7q5DJFQ25BOFxobbmZCyyZNEM8uVnhRt6sTwu+9FPWVBKjkUGzoNfU1lS6oq6+J
wpHMdaqvtXRB7aZeuqAR5pAJ5dbt+DubJuWCFtjy8YXzKz2+mPFFa8U118/hdmWRixyFkFNbm4/0
mNbfFiuVd43TVY8FFGqakJb0ib4J9YFUuHpfjfprrREqPZUam9HzEJ2d+mzxxXo2sJU44k0v2Wdn
k1pcaDlG8yTe8eMk1E+XdlNnXubsyvtLkGppXDUvfXZNJxgKVNtcyuxKDWtkkvEReuQY0TYu5iYp
vYryhWmnjBfVuKzjZd60GBfN4iP7MuT/aLbOqMkvQAF764wpRsUXUwnF1XkJT2gKT7kiFLYnG7ZL
QjsK1vyjlpykCZO1UFEdVwh00oEiQiBZxnCAvpt8ZdiHtoVdQAUOJYDzENTgKvi0ppNd85lb//5F
zbrgX17ULFkM3TIci9OWd3OcRjFHXQKqDdqSZpndQv6CfiBQB9Ee1zrSmn3E2ZCyTyY2RXtQahHv
yAgmgEtL7gQsp3OXwh07IUV3587VdCFjk8Xnu+5mkltsqqgbIZy5CZLvwEtMci0oQRKZMxfaN2oN
tzdYzYH4FZr5xx6mmjv2Lg3NRPlVYDe9q5duzHEAUVraO2hp0faI5R6au380JntEMtXRd6qza2S8
GYBtdgp5uE0RlKpIqBjJ9u3tbN/LQu2mWoJ0vg8zt6RXI+PcX2ht3Gly5wZupjtMLozOXhVabBfQ
Rs03IaXYbrdJScBdMohyxRzFdlG2KbFdFNkuvmGkbaIBiVMIkaJzYTJAe0dq6tJHKKfukrp0pVvO
vmJevewLfU+yRFsYEe7zap/AIk/3acgnD90i9F3uWBqxxwO+lS9YHndYR8PABowHnJ3nNdqv+V5v
9qCPOPlL4Vcpe0JZgDNozUutvR650CbRumniOe7c8jXjBLdzwe1TzcGmT1tc1t05z+DCQ+RGBnxQ
IXy7wrrLU8bTbQg1m8rV7QxQTO5guB1dlz2hJnoQXMgSyqaFNhTsTonb2/skcYkaRZqQAjGdUrJu
T9isL/djiRtrz3AJcoatc8Kxa2VxFcP7RVxLi3kKLS17h1VfRl3CPh2FOnnfAIo2hCqJP+Jlubcy
Fy08oZO4Tkh128kdtuvM86jyk5Ba56cSajfJCb4gd0m80nYJjqGUv0k8kAKpxDMVevdcx3KV0bWI
ro6urPBBjLXHnWqhYdOaurazJybPUWqp73N9ry972pp6CoMptWEZwPPKsxvuSrh3B0goOKwGeeeM
n2zdtnH8r5sHTXcYIZoGhjNNfu+Lq5c6L0CCMO0OVaxNuhw/4XeNn8JWc8dpKgK4bTGDa1t2MbDw
Kdcp2ptkPUaMc8KQD/FcWx8tW6t8W84PEyN4PxvBoDikIznijm///5LjLNhZ1ptjvWXDWzHwr3lb
o7dmeFOiN20TXGOQDhvV4auUfzX112H9qrWvti4U6q8WX4cvKF5e6AOOH9Plpctf8uUFMIelP6Ou
ex665zh6TiPyX0959GyUT9Ym2yJlJJROXzT9scu+GPpjpUH8BN5SVwU9MolpP2WLBP6vCv+Tmkn5
Ass9aDkHuDPqYsQ69Okux9z15fd3ZOPDbNNigMtZk0NRom7Y78MJ8tgBCwiJqRildaMirjttlyWH
oVnljAwrymT7eVFf5dqkJaA3lFPTpN9ahxs04EptP/FBKyvE5TtItNAys/RtIcyyt6EuH+j8fJAh
NLWqpnhGCLcprQQRvSrkxyFf+UR3slNhzPLj9q2Of3ywyNHTVBE7wGRtWI0Sk2HLTuynZaYZrWcz
lYfpK61RxgkQ8v9eEmVfioKqtVEeRnViOUNrB4aLiGY4yX62B7og8rHlHkISdA8qIzC6unhpOSX+
5AVufdwdC08IM1mFXarIfvy6eptNNczkduUF3pA53Q57KF5dDpQYoNk5UL68OodKEUr7fxRBMqFM
dlOlBAjad5iL68xmKPR1ez9cCw3Smx9PPpEXThMSy8s26bA+e68thdLMWxpP17x49gAjoBF1fr+J
RkyLGiQTzlBAJ9wwB1St08OHciNIUX2I4gNPYBgdsBDgmhXGWagSSblQujaQQLPi83apJE4vQ7cZ
GNNTbn0bCDdefv8qtT7ubDVLccRhA1YjB7vNr49mRl1QT9y9hvNLrCKHb0SpcxefF/s+crJAfLde
3pJ25dTVGv0IwCQ0Gns9bZehzWUyFzTqNWROg9ZOJqxfzKu7XNX/7FVlVwMy2OtrNfhAerLbZpbm
/fB3nIuo33+/tX2/bduQzrSOCnPxB8DXf8zqAiAxTbzOKeGIDTALbUp4TiVPG5y6hRP/NwfIzK5I
51cnSr9XnZG6a7qET8OkQgVMVvhixmQfI5Iru2U276MqagRTuXxRS0k/DaPoGGnL8kXmSOlifzc7
xixV42R/0MPyZzgsxfe5D88jNvCXNiyfthRBXTIblhxKr51E5biwV1+UTm0ena5sfxhyQ4GzPs+X
zIC/xKC+c+u+qJ9//9RtW9Zf7/SOzXYW+71GS+oHx8aKcy60mCTuFAVqjyXlV9OgRzUN1/YFpsLL
rKfxacLyH5gFxVoYBgDhMblxjLm7MfRzFz5Hdtq4Tt7KsZ8bc+ffw7DnUwN+Cl5YkOG18iWafaAR
MmncSN8VRQUAhkY6iA7p36WBb7anaAg/buLKvf637YQEVUbxqd/QQYHTBD/ChNsoN88AcOMH1eGY
vrHoK8PssItqZw3WZZqprEgqHz9Z6tsmk+WlU/2pnBZXqX01WXn5xOVb7ORsWIwz07s+wJ7vml3z
ooTz97xeQLlPoXbUQ1Kd00JvdD1hrWA8/vTJo/5hkEAzsDgp5ejZ5D6kv1tnK2VOMDSzyl09K/oz
2L5V+5E4RvGUavBurDLJLnUi3YfqOynH7LxdCBPQulmHSmBO9nhv+h/ZXKbXGUrLPCuAVzjACfk8
bBeDprdJ3VsCtII9kjl1GJNDSeR9rvUwVlayXpjJw0Ut7pGqfIO/JMOjtGFEcS74l6CH2OPgKjkw
lZVY6lNagILg7cUuNu9/GClPdjfWilsvsXotOrgdEM0364fW2JjpJ9JYhZUkz3is/apanroiO/fS
WB1jNZlfIQa7FUzjl2LKvkmGdE+6aHzeBuhj+ANIXvfJQZzy8YwQJ42qMnUzOOvHkvVut17bkR5J
MNR2Ch0krWtpQs6mhBBf5mWtUNF6i+6NEsYXb5a8pfBXydMgGNITpghZvR9R1kjEl62nu9p+lgV4
TYss4OANqWvgtAFvaUi/cRcoVqBZgb0GhhWY6cGygkgOHCsAui9ZAaKzIskOKRE3SBT73A5QaQc1
HFiZW2EwyMEkB7wwkdXh7Q6cLmjyQOoC+EdDHjiOL21SVT8OfVjMqKv8YdMY+8hZPdX0pFWo6z08
l0vk9eyWiGW4oyhJT2fZwYPdv8RRRqE8TVjV6DebyopKW5+gXcO/y/S67Wri06ZNDMfgQ5wYMClt
vfsbQA+sqd+/U/7F2cOsTSXDhbNA5kb1buQmZ62adqOJda7QLkaYwWbuc4va67l50Lu1OBvpML8S
bn4eDUJc6cKNWWqaHxWLqkedYu/92tFqYBjlSxJpR0Jw9V8Asx/WBGShEb72Kn2ZYjyl1/on22n1
w+LNZNCrmxjiiV2JF9+vH4tpOAssS93tCkzzni2xR6pbEUrEDbEfUo6nFewSnrEW45d0nBfMPR03
N1rRyZ+akHs4ZB9m9qIlBdiENKwcwByYk0R8JUWTxOmqkgdqreaXppzZLY0WsdJ5YV9bfLISZWH0
fjZAgTg5GRZLWPxsRX63ZIJyYCg4znkm4mS52NqiHMIY1z4sl3g3O3Z5aEu9fcRQKkNfpveF05fD
SELwWizKceB296iNDTcsSph21DKzeTcyzh+0Qj4Vgs3eOn8OWf8ljsf1CoNjfTZzLGS2OTls9PSb
nMaMhdpGO2Uw9x96QtX77R/NsP4PGOnyZBaN6cZSMvhrXP1g+9HcW/nayjTcNHUJjGqOzttNL11b
TrEJoYIeAMJiK+pfmAK9VZLMb8b8Og3lHBhNZ3uaZKaQeEe/lNMuSNTs3Onsfnsd8PiQR8XNqQzO
j+h5C33oZ3D/J4zU0PKbAKj44Kp2B3mDZc6hi1WYb4RFKuL3wVom471cbY0u0UjCHaMUjFYc5cna
y8O4PCni62YseyI71bku1hwnALkdIy+zI1XT5dPcAGOtFkjLGF5EYTC78HwZv5YxAClSVacMbofr
tAyUKknHr1f9HcfKdJ1bdTnnMFJ3RVKKQkindVfGvHvs0+oJc/N9hfnpE9ucAc8otNBr6/ynnU4P
42SQ5lhiicnQxGpTigdqWaz0Re/YMvz+bb8dkf26LCFMglfMklWscbb9/q2TNFXeqND4dbUdD1MJ
D3jWvjZ0UO7zrIwa7m/z5C8Ot0LFyhYyaWP+pohqgV4FVlfNBA4ykLQPlUEhH4uA4s+MrLlMWvR7
1BqnnKD3D8mGlJ7WL61oh+Xg99TV0XIqwO4+iLPkPSDXIeiq5MWYBuUbYdr5gbyhcR0SHDRGVt+t
4grPeT3K5gitdfsybjjD0HMxG4PjBl4mXW9lh/XewWPug96v/bIwpQduaTOny7l865pupRQ9dP5g
eQ0Jb2UeutK9vPKiP27rkQpsVsmohWz37x9m54Nfl2U75kOiiKSCmHG/e5hj6iY4K8KUUA3VC574
wpMsBncG60SMpOV0VnpnhAAzvg1yO+5mc17P2yWuYhBY8eOo3mf13rXiOrT3MbrLyg05Dcv023Rt
9GMX3Szl6ijXCMjdveNw7oGbWAwB1qC3ohG41qPjm/GfUizBy9cVQfxs2x8A3U5h4TAMjzOTNIek
3/nbf47NAKqirJlTNUTzhEzlixY/6b2QuskynrLiGY3Lc1I8R9I/YlEbhs+d/jK3L43+UuavqNJf
iuUVpflrK8GSofnhaym9IgjGrOuLcaKSngNyB7LuoxNXfsua84+iIE0OSOzN1PPYA4XUM2L41Noq
f9xcYaSyWbSorGAc5/1pMge8uFszjmQU82DQadweYZfR4DMVHBYcNR4k/cS1pwowOYfAvJRz1J07
6Wzw4j8N0rmtL90qNDsXs7ySI0C6fQ3L61gS7b7ZNuCmG1oB8zm32rk11b3FOrTe503rerdDobp5
DEOeBvpPHnu+Vh4j9tluzmPybMLNpkWjeO76Qj+oWXSWYFnRdGc2h4h9wC2qMpgjhuJX6kHCdHyU
RbnIURqPVnhAK/VAm2LKoJ1jmJ+QnZ8yyBmU8uonszm38TkKz7UspFEGXF6U8kL1wEJzAAC7/Ioo
L1Pz62BeO3/STk52a8zrMt6s7Fabt2m8laZQlt9Rkt/T6V5ZQvF0L6x7Zt374hGZ82NbPLKqRhwl
M9NV58fceZTnR7P6kjqPvTKqJ4d65GzQ8JGLyD93m3hPKzKbQykdqaE3uCFZcuRD0M4eVWkSRG2O
aSHafJHXL0b5RduklF9QaNEU8cW2HnmVEc0E3qdbj3r2mE9CcvaPSuP+U8IikdDqfbe2a9zftOQu
dTddu1XJDcJckdyy/polN+G/wBzR4wC8DvqlHy5c6+HSZUIAkEi8mdNZ35TTAeGcsBGjrD0l7Snm
tCI+ldNxKo85ZxZUsaefYDj+ZdJFwEPASohKmJrzngdTRMtitbFOjF6Nq6e4YjI+9jKjdaA57JeH
9hp2Dr9ObjwRC5ZdTYQ022kYKPrVh6uGb1QhRn7avrVdKFzXLrp2ShbDMffwaYcHKMM7KR/Xx9ix
u6s0DF6jAMWIF7pockjdAJur5Y+4a3emktlf05aQBu9MxroN4Cfxfaug+nPpbTPA2Jf8/Psy5iGY
k8eIqKyXURT3oFv1eNsuJVi0WzLqkd+rnfmwVG8rK81rqzX5HeAWzKHsu6k3+ddh7tpDV3x2Tvlh
1YYJRzZUZjMKbhCyKL+uQePOTnLgGtXOWI3nNEudk8YuQBf1E8mEPU9ewHCvbQNvqrzGJSMoll8P
5hI9VXMxP6mm8WIbRvYIXiwxMPFp2eDq9WDQLUePwkwh3I0gZc6B9CefTR+ZBfzkwDcUZiKEOj7Y
+JhVlNVQzFDVBwZa/dryKdmqLzm4IM4cwOZkRW3e6cSmrM6JXg3oH2CP8W9bY9FzfjiWXjmTE7FU
uFl91h4b0dz6+w/QzcP06zoFCxbWU4C6UF3s94GX1FoXdhTA5fuFyrbKFJPayI7YtzGdhwNuXRew
6mKN7E5ymYKKrhb8SXT5wYKWvNJ4M5qi9Sdl0KF7c0DCSuWcOtBA1CX8xiDt1lcMLn7/U3+MvfPQ
8smvEyq36PF678Zf4Ts6dkwRRTyE9QtthhEL1zbFdxhOrt5pnKawt7qEZufBXZWv6kg8Ke1UMkr2
8oecDLTXhBiDK90kIwb7N3AMG8v0rH72k37cdcAVUjDeWFBgeIjfYxJmeR2NVB1445mWtIdqdGAd
Kp8ZycJWRcxjE3qMCUKLjLsQU72oEGIeu4a0ZvmVJqaxPweyEhiixGcg28tCPweyjGK1vSPtTU2M
ZH/OY7l2uc/7QV7B9/o/R7JNwrxRiKlsCfvcECPZJCYnKMQ89qcYyf6cyvbGwYyP5NxLPXW8aZXo
WFAb0G2lckC1cqAQJusPSX+InCDODwm/DlFJqIh9UCvBgscnD6bQR0vo53htND9islwJhbEPMRl1
smf0HhWAQKITN2OaQWKcX4RfS/OIpf/U0PloxZ3Db7QqbCHtyXmmoiW2P32JYYJ4v13E/UYWx7Tx
nxkinfPrjafSokWKFqfeKc1Fly8a8BBZyGouAkHdXEJZWA9IpkbKBfdBtqkeicF5BZnYlqKjS91e
GowG+RHjEM2W7WVsLwueg/gyt8J8IAFBii+xfh6Gc4qhDmPtcF74OhfK8/O8nEqYr8uJaOtS/yO5
JhlHX9cRpaOwW6GlOP50XOnKwWT4v5muJg6v8gNmK4VaJI//7gqhoQgwXUmhcFz1dK/Xfm3RcuGX
FnPGQE6CvAnsOTDnYDWEpvgw15zXHdT5IG9ymqNlHCyuzdFoAOFjQcVtd8xwPG1KhxNiqp9z+H6W
+tMYnfvobNZCbXSGs1Gv53KTbZ8J9Zk2M02hubio9nnE+1Bc+uLSFhdA8XVxqaYLFbPZ5CagH6dL
Ml3yApzcJcYvBUl+vNgj9TEXx7jY4AUYYiX6ucsNjcbFiTbesxKzZDi3wznSxbWndoqvcyHF4sc+
a9ZpWk4Gj/RyYnuAMW/8P7cZVjOE5wzDGVYz2krwnEXhAbfZT8PZ1Aur2X8NZ+v/uc3+13D2X7dZ
N/kabWGb4Qy3WUHoc3ObZYCSm/+6zX4aznCbKbCv638MZ+a/Gc7a9YgxGLcZkkAQasJzhtsMB0q6
ec6wnzTRL4azFWeKfTY2JSuR9otin9HAw7748l8djzoPOTHGYnNoUxVme7+/jW9RwF8+fHiLWQDz
HROktOO8D9rDNSp6MvD1riniDHaopT6VBS1m8VxbJ5iN6RWHKzXWWVwzM5xBqqtMzQbR6kTCVL9h
t9UgwteQS7Wl6gAmzwQq55xNAKfsxIkib1AYlZsYT73OMJ3bEgPA7auoZb3FJDVyKLRh7KafLGnG
bQDU/uKwlKyzELPRGo2eLJFek8eq2puFFL+ulkPwnWHEJ6QPjps+3m6gqhESpgWIFaQt/vx/YsKY
wNom7empl8f9Ty3mHpWRSxlm/RYVDEPccHal1u3wqy/4RoWszHM2xYs3QT9ZPFv3Qt3jHM2SPGdT
iPEeFnjp55TG0jc6+AR40aL47QAO01c3YXSfBz9nL6v4pePbDIk3tY5vDH6k+qPjkxfNVL9QfZO+
RuFqsUsWXD4pAhRVfhz7HGGksc/8L4/9xvRWZrbEDlYv6YXwSyubmshLTTeS3ZyZ1+AmslsxXNoU
cnhqE7oXKuCRd0IGhy9EbE3wjiAlXWW7guZA9DigynGhWRDwHFOvR5NnUjdRe3XqPePLBzetOZ6t
eorjLRnJWH/K/CHzZ7DVm/rWRy2LmUVoWPxuu+I6Vww/pdzL8IvFnw0/W8QXyf8pErZ0SM2+1ggp
jb+k/tr4ZGbQkMLG8lBvQ1f2FsWbOKoevKrytMGjcxERUm0ssuluqrgxqt1wcKVKKP1KJUTv8NEu
1FJt2u9p0CEW0TV7ZdxzJo1WUwhGCQpbNyVdT8/H4sJIRmPozpv6FlCBR75lprxL98D/STrtK0Is
5qKIo00/Lv0k8lNeLJvoGS5Ln3TCsKktfTbAE0dRir8MvqMAQvclheIzP1Z9ffApCrA3LSqThwer
9JGzSaKUh/8LXiGbSpMFhVeboK89rL3XNPImJvuFl/ZeGXk1UAXTTUw341UyCCWbWIla9p6rxFk1
/qhFCDohmse9Lgvl9AmZ+xbCxiaAvknrJporTS5oudyheNZDXcrJrlAzeZIK5N5zVE91PEv1ZMeb
eZE43sjrhJdE6w+8Nni1AFXm9uCD1QE3yp2yan3d8NvlH9WLj8gzToaf8/LhhbMIxZskThEb35l9
tRGSG39O/aXxR14jKTNOf7Ah7nncaW12drZn0ro5eGUF7gDMoZAc0xLrImlw8SJEtesMLoB3BhUI
riIWWyRRtNrtq2X/yR37g78O0zA7Md3iJqUxdns3Q0+XYpbahW0k3JWjRZLnXMcRxUryDF6JKs2+
yc7btxPOjn9+xeJ47h7IFHxZ1WrY2R0nccYUvTZdE15GFWB8To3Emy6moL2ZUCFrSBTdSxbOC7ts
DzNP9aJRiNjmy5e01Sl0j+LrhrE14iE6VtG+JPDImC623KHr7QfDlL7ZmTrcByctn7R8OQ76+vz7
R+JfUlq2YgkkncOUV+Og+N1D4bRhlKcUI+5MNaad21L4iNXCyTcN8yUR/7R9SwUoQZQTZfoxjsmm
HyumooUQfRWJehhFF8jB6g9mLmQ5QTkEESHbIcgIwhtCFlUj8cGq4UccqKf2NFZiCfVSQvZ6NNfj
ah/19TjlJzTkp3E4yZqQg9O8OVvRuWqEBudcNOfOEcrLSzJf0vLSwServWi+hNNFMoWy/JpsivJr
O17D7GpnbUybkSUR8J1VEDhER/aEsqX6FEanKBbK9eMwHifGYcXRKTgqPQwMxYCAJHstP9j9gXNd
0wGwJVQRMGqE0iWwDSGTXy8+SLNQZR6U5FiYByq32fmiOT/RsjPyC9rHaTjRIToMp1UTqhleNYD7
z/p6lptjSiLuXJSk5c4oni8oKS+SKKb45HQPHu3Hj22bvL7OJzbR/Q+wOWUpp7DOqZsqCgmL3ihl
LFIK/RaHdMSPVa09zZ1UMV1hvM8S6NVkJ7jSOUq3+0TVCtAxLaLJKFdr+llLdnPVAPximpfBnRlt
3IZIPZaG1T1bqtw/d9SWDlrXX8215I6VsEVilhFU1lp9tZvcSwf9P32bvFamEz0DQGihlQlrRNjj
Ekj+UxXj+FeJmW8xOTqaiaGI0wHpgf4v5a8s7w6Gzk2tn9TmXoMX2K1jK5GVoB82keZynxl6+8zb
1GTdPb1WVv8CcqrbkwkZdwDPSWjFjUkCWuuvq1HWu6RcjT/tsLrG2itnN9SPrcNwbPLoUbUny7dU
znKHUjPuYO2nfaskX6mOsy6kv9hMtoyYaok0Js2yC8cHGMgn+bWN1SNAPRMgeEHycakIT9Wx+Ycq
kciIFu22yKNyGmJ5vm+XtIFMXmPscG09BIGVAVUY2vIUL4v81DXKVx6f6biMBe2yiYFfuVPOum4+
UVxIXWXdGffCtHXRf1fhNWuFz3QojtrESUo0JO1T+2NcIOzYZO3u20VaovCo7dKpWXcDdbkn/CD6
19o8sQLW36o+rI+LMdNHL0fJH0slf5XrIr/28XyDe1FzS51kV8XKQO0Txxjy2D7aAi8WhRhGwqzh
RCwO6UXnU1IF8qpOVXktQsobrZC4WK1X5puuK/8Bvl9+nytaq1M9AktlXBwb5/ont8CPL34S87hj
gA6zaiVE8M42JRMTk3omMLtJUXnzcqr4QPikumGDGSp3ZcLl7BtWsbnL6KNt3XpTIXwufFQJtZw6
XZIGAJiHJ2MmPakJjXwSs1bLYPr4luNREK5nhOx9rfXtRSg3/XTTFAfDJslgohAg5qhWFUxTYFSB
tqmbAnK9QBDXKqimYK6CsQqySVyTKeirIJoCPQpqsr8VoMQgr3Cp+XBqp02x4auzr9QLlRjAoald
A/fQ5TeDH6/1NfpRWt9ZfLX1C9M3Fj8z/WTTGAf9pjYO7EqojoNxCgC59BOJDsBSahUAAa2nYKmE
iMbkMEEroZS/wi8RBdIYaFHgjIESBVDEZ/KrUTBG4ovI8FGoC62keVlPzD5vhHBfNT7Tujz1ac9D
me3VitBCL3LpTYM3xd4QM3v5ZOq5rQB+2dNZvD+w3cqctiuq8x7cnedWXo6NSu9TD0lBLjI6CdOi
f1IYz5YYsgJuNvaTaaXcdvo1eWLCRzHllBSBQTr8mDacLmcqTbgtCbw/KBw4dSZgxbinRH2xVuUW
R98cKoppmViu9TL2ZwI60SVecYLWlRO/ydPEExTLZdD0Sr8LFaj5o9yNO0o0zJsNPeHYdD3JJmfM
XiI7/y7+M5KF2jEktW7wAmiPLsk8DLJD88yoH1Wjlh8sokF1IXcn2fxTEf1ZeY+dyY6Y1q3xQgvt
EmnfIkP6G0hL/xcHAfepkL7HqbF+qTL+t/pQZ3d6XKRP2Jr/MsE1hGfREHwpTpy3FOv/bBwt2lZz
e5B5ODNzDAZjiY89NgKaBZIngzIbmY1h0zrr1ypKanI6aY+9PB6hOyQZdcicnDeaqQUcgi+vVdxR
6WMA3B6NEBN9PF6MTKKsvtfCTwb7HzlzNPFg0pZ15qPMALbB6f/83DFPZg0oBf+FbkHqX/DVzQXD
fElrmiOtA7Am5/SQJub4BaeC4yvVC4ku/bGcZumT3fdHRhfkBQf+ggoPCOPIe563ks2rnk2Z9JDV
IFXyuK4uZp1857jL9oxcK73EovQmcXqWK3lCYzVnEuz/QKqwSdqOXFItIa0+ZPS3WusDBTAqiPXO
PKSmkZB6WJ1vfa4/2q1Tf0KCwUn9fgkCMAjMEvh6S4HI+z7U10dl3pWzFu2mNZSbXURdB9lvadnb
cqOAWhvo8qjESd+kq4R2uAwakY/YjHAgiT+oDIwpSWF9qdPC8pTRMo/rqDXQuStnn5ZFSRFMxEA2
hkiliQt+ie42JOvf1KIaXtNZ/UmbiDtuXw3K9FZNXe+b/f/j7LyW40aydf0qO+Z6Yw68ObFnLqoK
9KRoRFLUDUKGgvceT38+VPfuKWUThRMVoWCIRTKRyMyVZuVvsJDOzegVlvt42eYxMh1sViSsIK7L
vPOuG72zqo0XcVDPyorcWeLgFAPjarP/byan9ZVsnaF6kNpPee4M+blfSLILC9XAUrkwbmIuzKCM
x+SOaxyj9p+NY1Ts2KsFu2l2NRpyE6EU2MyuHVTKXWR7+LyMJubJgRbclzh4bf2qw9gTgYT7/Wet
mjufSAZK9f9+EEHX4YbNwl/Tbq5zLoTJTzDTKrwnZ1DNwmiGL2YRb0CTYxI7DZzGrOJBTm1/K8st
95N5zcrW1ndVhGZLoCnlPTZoJWAVDxQKaZqmUdoL3cubz4rWvaGEYyOQY7yHGTSmZPKT6yqMh4ve
ka0NImzaLhtJjjiG0mEnwqlZ02ZHH8B9WpNjJYkdnZVY/iWT2NXAXbThT/pT6mlQYSKIyomJDkcs
Wbu964Rm4rRrtqpKXsXh5tesoy9m31u7QYUG2HJphQsJy2RsyZ9ru/LvM01SX3Tnm26Y6XOKvZUf
etpFrNfBVY8E79X+f13LTf/+f0VaOsy+XfmHrI2VIsRcNoV9WRRT72Y1Kl+N2nTXaCa31y2eb9cp
HmdYzU4OGatkU3Pt9zVBDuasc5rxcooBNiMo/4ro1G0aRMjieZ0GF7z2OADqY3yF6aiMeRNmSmUx
VN9lB+p6Pdp3YxhxB51mzZ3NhmT/XTmm084ukbk1E6mBZq3oyMcYjQJgR+82QYUWg4SWeOOPny2Z
i0J0ue4bBzE605zwFzbrnDslmAs5zI9Oy/srVP/7K8gmf/5PbYf+KnMYxNBGWHB524euKaYHu1V+
SHqtX4EcHB/++DypkRrNnZv9d/vPR6hedtjgisrxzvKgmjROMt6HKNpcKSrr+GiiZcLK9uBYFg5q
CldevlZ6V7HfGRlqohOGiAmGP5tw/jTcfxrg+wtWWb/eizJamCyesxXN4NGijv7Hl7qbzjLJR1I5
N2pwB+S2UZwCNKZJ3kU2QfmTmdpgtg9lvik6ayB3Zn4qu7S+dWQYCDmoT7bWvI/6Onk6DWeqzew6
Zl2V5eX+m1b+heC0cSmPra5c+PqMvO+V6TxKxrdyDNJniSwQC7n9pULZqizC/jKVUB2AzBH5pXON
rlHUbfYfTciw3uy/tOHXsrcxfCr1LtjtTcn62auuhsWdzcbgPb63Tlv8+cWev7UdDHPLWO/P22Eq
r5sy/9nOBi6MzMyti1h2zVlgp69s3G3T8tPeRAxmLgnRsNS5OdWiS1/CBMsEXbhpzAKkLTPmxg40
/7JBImIDk7i4l318ihOO0+yk3y28CB5LrWDgREF9E2MxfoVe7BM00xqhYQs9uwwJ4aiWALlqcFLS
gIyrwwMvJhUbd310mlsni8Kt2ijzOJe1cQPywId6rEAQ1Hyk4sp2uo7xLb+aTOZwzRiB10RwUef/
7b+AIGRXO2oTJDXr1ZbCDPxuwP2JVBm3eqZqV1nePQM056BvWGjlwZ/YIhU0XVul3+BNPuWbNDfV
lyJNX0sTbGXQqDHMRQ/2Q6GDlhqCay2vqyu56fKtjij9Dk3rgEOmB92ssTk5YjbJ3iWXq40TAiK2
G60EeVCWbtsk7S5oUWUqDB9dFsSvG/z1gDO2/TVEIWuXD+OVluL97uHqe9cVXX4n6bF/ZyEZoGyb
cNtOUuEGXU/216lBUvVcYUUWjHatBNkc4E2x6XTFufEkMgX7Ly224RsEN/DLM6btYPvVvFIEzUWe
pj/0ORYiw8FrIS+yixiz6E++Aa1AZ2cBBzZAocOPvluD/o4Ui/7W6Sape38MXsrw0ivojdG2uNCL
kumPL1LqVdLWSO2tRQxc+n4RlZupwHMqj9HnnvKK/MbGmwzSMCpH7J1OjuAi2sJviIdvThgE93tZ
RR/uqhNKxlVh9N4jiKsbpcalR5E64wx3hOFumH3txnEadnbrDHf2JF96Voltmz30WynWszN16Mrd
aJEyjKAQ3MZReqmk7QivsHt3JA5jehHhxkMWbts21qOi+TDHI90j/4aeEEL57hAh0RO3+Koruh8+
YSEHHXgG82ZB7T0hnPJdjiPru+FneBD5JoQ6J98os0mqbnf2jYqRyK4ccG8fAvlr0Tj5z7rSb3Ik
9L4kHnB+z0TsjOu8rYpGBx2MjyZJF3R9/vpS9Ll1HRVcE6AiarqGr/2YTL140gddu1Q0TL1zPErP
EaWzr9tQshjU6uOggPbKQwsAGeI8F+w3/U1ck5U6flpW/75Ng9RhElaaCXCBndrvFzy5MjU2c0PK
7jtFRtBKvmKFEiLhRP4SDqahVer9oJWvbZcVdP9U39GyznmgZdBwk8T/kg6OsjlzKzMC5IXZyWVg
Bta5jAT5feqMz4pupDvDV1IZaLEc3LVJGdwVSWmtQEY+AF845LpIeGFywHIoyoDgzm3aTYtbdYAW
z11QqReMDXknI+pvhznk6vZaI2ex5W/9DTy+bINAeLZBAY/T4nhbRtHXYDTabdk5T3mtfpXRd1zZ
0H9weQ+bY9ZwlZGPU1GP+b2xG6uTzNSoU8AsQF3DhkO2NwG6shHw/JLJyo8JFfnzQooMdCYk+Sni
XitBBtkd1UK6RWP8PLQDH8GyB/4pKWxKDJk7uBnX//nSzN8CIGLLDyrsXPPCpyRXrK9KDGAml3DU
bfrWeWAufe8L+9Y3np3kxRtfrOQl8l+D/b+yedVMtMPnf3WPje95mn+Jc2zD38boTVO+dMNbs/9X
DW8k2hPyt32d31ldXj3VhnN/fJAi8y0eJpA5cqBqggdCEBHp7d8bri+x7jRGVHc6WfpUmUF3hpu3
ed4ZSv9mo92KPy/6ynGnoNM5JIAXLdhISnfVRvdVYYNVr7AzVvTcRUkZVbJGAUs/IuIehMF3za79
+yLy1a0POexT3Vo4ymVoPFcyGoqGYd2Yqja8Gb1mgkhXN0VJewQWHG+M7JpH35K+OsCquQzhUj1S
0wajR+PdA6a/nUz0QSWcIGKlvtPNhgy6VnDllVfaheGlymOVek9TE2mvrTpepFIm/1Ds77ZsIVNs
TyN+u3xp8nK8SRPTwudZTS8jBe+gMQ6fAeIHz47/0IRpwuUvnsJqHG3Noco+OS0wqQyzx21ntkA4
DbO/lcMhvWGLDvQ7fcdmcPhcp2F5bsRk7Vls8gvdlvx7hRThBpVFkko6ulfIy15rbTH9yPX8a9eg
OEkoNVxABZB32ro+r2ZpqV3QFdtWgme6jZIMqykU0dti/GqGfY7ogC9fDG5fgGbfX4/sv5iKGm3i
Hm7j2lARRwoQR7RDADYxF+CEN5NHDs7vFN4WvVO1W90c8Ir3pBe9638FEyKYGGy3txyncuy+zmPH
7LdFy6nueAX+zqxhGuIaiiowWG1FvDH38byrFSCQWy300BTwjavGKtGNaWoPkCpSAZkBrS4quDEr
SaraVr8LW67vYQuUu171dx3GvhxQbddu39IGCGTCUVXnBrD3f6CLmaKLORaPLa7ex2v+N2QRlWZK
skjakK5hDv295QKYlJ0CKm7L/Rl5LhOAfZh6m9aWDW7/tZ8cdcZbqUVXa//c//Nj+L/+e37/Rxau
/vf/8P2PvBir0A8a4dt/n7/nd9/S9/p/5r/667d+/5t/f84RrEmP/spt+KPK6/xXI/7Wb+Xy9D9r
t/vWfPvtGzdrwmZ8aN9RiHyv26TZ14H3mH/z//eH//W+L+XzWLz/6x8/kMBu5tJ8BGP/8eePZns/
mBgHHTSX/+cP55b41z/uv8Vh3Xz7+5+8f6sbzAGtf9ooCVgmcozzNZ9Gd/Xv809M+Z82ADF8bcDF
sqDPIzDLqyb41z80659gx+Z7UmSW2M87EBPqvJ1/pGr/5PdVEyQ8/tymzI/+99V/68L/dOl/4bR8
n8Nmqf/1jznK/pNuJUWgA6DBokKAxSoRZlNcAkF/C7sISUZ/65dhQ+KpuTxoiz8fePiAmUHx0QOE
7YppJpzEPR6gSOkLeS1MBfUV4dOlooXx3+SaDo4XPY0EU6+N7HM2diIWmeMVX2oZ4V429hQmwzY3
XdscPhW6Q36kvOPIslL879u5vxreFnYWSJubdsD21YU1OTjevWq0O491Iyyts5NeQFyCgz6qY6+V
UBaRS7TOCjcZ4m81R/3jxS+0vm39Pvv4ulTqAGhN10IsExydZ+z6mXl4vPSF1rfnZvttVajnDCPD
xiu4ePSt/LJUOUHmZrnygLmaH4xLEfqrFZxDkfY03MwzIdKVr3EI4I2Et9UA9MNOe2Wd+32y/k8/
z8138CKmOii9jWWwO+gmGseQxrL+Szc1CIL4G19SOW13yUpALL2TEMyWCqffZulxG0jXqGmhbD4E
gJMSoGBqalzqKfrbK+0niDz+58WEwAYmYXbs5JCsqaJNB9AzGc7kWMWq+Zbzc53fthH3RQPosTUw
9NKIE+I976cKn2Ge6HP+3pTVcJvq5co0pcxh/dF4EMI9qZIsmbBMdks1OW90dKic4lzP5LNWjy+G
NHsq2SwaRnVZVc378TG+8D6WMAV4EHa9ykMGyFeynyjX3YRpeX9a0cL2O04kB9ErpsYGgSAD6FaP
j/Txohcic68ocjCgYW2YtSpHZLJ1LsOsDnyb4VX95aT4/sojlhpGCH4S6lKkjCgmqYp8GTQWt63m
yrBdKnp+q99qzw0WQpcGIkTNbZF0r4XfrMzoS0XPnx8U3XVBafgJak8OAuqXTgoBG0JBvDKPLJUu
xLY5RqWXyAAQ9EA/x3TirNVOXEctIZKnHiIBiALdjcD/24RrLPcrW9W5xz6Iqj1a9aBNUFYOZXV2
amgB+uxsm0Qrx6/6V1GY8QbkirYCpFlqHSF6sRDp5CLiOSRc3tLMuTHRWTs+3hdewRSiFEOWdvTk
cHRLvz0LDPtOZzbYcNI8s5Lm7PgzFqovys0F8ZgZQwsWt4xmP7uuRYFS1erTxvxeIfegEzK7QMW1
q0G2esOjEululVZfjldcuIX9axXYGyIclC1lzVRq44CcXc/yJr1KeeR62oMmlXDzXqra3kG+iLN6
Z8nStV2Gp8WaeNGa6LEGbqYFj1miWJAYdx0w+uOvtDC/idegKZRjiQ3l6MZFvi2LONp4TXSX9M7P
4+Uv9bUQyKOWOl0u92iDc+7a2KhUILv/7bSyhUhGfxrkVAh6HUPTaQvlOt5I6bTSMAs7GZHiVVd9
XuRNNyI3yDm9tLdqGO4c8Hc4dbwxeh/YEuyOv8dSzAnhjHMVFPaIPqiUFNfGFovMxNUH87Es25UV
cqGbDSGslUjTC9yABmS4xhkejCelZtvJK0aya/yEhZ7eJxcPYsOsRkmNi4JUimb/SAwuTrmYPt5A
Czs9kQtd5UY5xn0Lct4c4dAPs6Y91EZdf7AGyJuV/Pn4c5ZeYe6gg1foJiXUlC4fwJH354gyPYIQ
WOnjuaE/WBr2PNiDomNvsKXWKUYUEzk+jNNmsBsEtAOcmrJNrQ0bbuVmKtfxFxF4dH9NVMb8hgeP
SzxjKisf8zlVlT63FfJt9bnqPJhQIbU4uNGU6Y6kwMaMZSSuboYKxoS5Zsmw1IpCyEd+5ZlGgZ5b
EcZfMjO5VtJwZXVaKlqIeN92/MSex1icSQl6nuWwNQNfXlk5FuLQEHbcng2Z22Mcu6Zpt5tIqbBA
0dA9SaZNFHUrBlBLY1kIdu4lUjsuGWMTeqghyiCQQSXc9yRf3QxTvjIAFmYvMZPvSzGKrgoRUysY
NrQ4jmPrqJjhVzxT8MVsJKwM4pW5ZaFTRFWrKIZthJfV4CZF84X7f3WjV2uevktlz614OI7LCe81
a563RpWkh4f6YBhHu+NRstDfe6DmQeFBp5LRLllWu876VPk4Tng59tfYa8kr43XPV/0g7EXDKcZQ
h1pOxiO4YBrqYEdC7MLImg6udfGtix4dLXnr5JkRLIfYAzEpZAF0Tr8CzFWcp2h06K2GkhBCc14O
iCba/07ZI0fCpCEFxhU4iI2mhjvcO6TK30RJtTLrLrX9/PlB85SaFut2k45u4GWfDZajCWuh4y2/
dP7UhTmCS0+rtnwwraEqPVvyL8O4sUHmxMaLmn+Fxop3zJaJ6fjTFuZeXZg19Gwwm7pOmAzBFXkm
hO38ewf7LYft443BBtsW8t8rkSfo/v819Ypew4Fm2nKrxgMqxq+OLF02KKhUU7UZIQHM/SuVpPox
Q+y53U9cU4WAg6tqklyWXCdjmHP8nZc6T5hm/NgoJCWkgdMIXpRlTuiU5unKOy4Urgm7CbbXkMsd
mCdtZf2KBjyHkgbe/Uk13/v8HAy7vums2Ach42oqd8qmn30rs/HhtLKF6SRQy4C7Ovpm0LvPqmWd
96b0eLxoQXPur34X1TDx99Hw1Yj+6PfSwkn1O4tuNob7np/7mDGWT9q2QSVxHF8GEs9p8yApT8cr
sDDKtXnrd9BuASgLK9BrZFR15zloC38Dug3aXv9gSPFZb1s70GKuqYwrUbUwe+6dUA+e1ylj0Ric
5eAyjo9Y933m0nobedUlrtkraN2lcSbMElWSqkWosFYGZuWcxT5kmn7CI+h4gy2VLkwLltxU4BoJ
kSaQHbJsHENHKQtPWxXn+4/D7rDiSNLApUwuELTirQ9L+a100A84XvelzhbCOzLBX8AJG9BMGhHm
CnemLG/76oukGa5tYLZTo1m4EpALHS1qMTSa0kaDbxiuLjUA4OutXAyPMnuLSpPW8qsLfaHO+5iD
wVRXSTnr8k6uhphwiL5Pm4afjzfVUtFCzEtqxFwvl8iBhvWj3PTfU6U/LQ+zB68c1LqwhxqwPJJ2
YBRhu/pnFULsp9VaiGbT8Lidkqg16FwgxQW20qdmwERxRX9QfauY8tG12kJyde7aAa5L78crvrDz
3N8/H7RJLFejGefIu+uDt4uacmeYL/NRYz6xtQZUlmgFtbI0LIXwBQoUqB3IB1frk58o19w5dnlZ
xT0c4nJlilsaOkIMA6I0qmgAliyn+dsUTRcKwkDHm2mpaCGAx2nW3pw8ltCoua+j7DWY1s5fAuTo
r5Vob/dw0AUJxk0lYFNY/ZJy5Wvfcw9b4wpNmugWEEyrpbdaf9vDuWzOtOipN735DGhNHaSen+zA
AOivvOQ8WD/Y/e4reFARbYJFOnO63Ckcn3w5ujWVeiejnn9SG+6lhA6Khzdnd1YhYTtQpBd6Zj7V
8NaPF73YhvOoOygbHohpMyWpbhh7G83Qz/JO2gyz+ihaOVOdoF0+N6GMlJzxRc8j/NRY+fk8coJb
BUg7TapP08p+eWG07PccB7XpZq9LA8lWtyzVK0zfH32krY6/6VLR8+cHRQcTt2eVIY+uMXWvHFeu
zGZNdn0hQkWuSp7IKM3IxeQWvvatZmRJkfQ96HFF0GNnZZ+7NMSEWcAMScdaoclCKKkPk2deZT1K
0WGgP5/WPMIU4E+RHscY/blGMVwPtvwwOe1pq8f+bHTQ8mNYFaGsM3wtn20/Ww+MTyyzOK1fRZWQ
KPfBGaKB7o6YQiN1eiH5zePxNllo871H0kHFzQbAopxStJKpX0J9AKXafe5SZ2XWWBiRsrBgYzGg
x6pB6A0qNlDwYe4su309repCWMNo0zCBHrkcCEekv6e3PLG+WF3983jxCyNeRHfhABciWs/NRuW1
D1qMchoorzP0vN5sszlt1pOFgE0AiGaqhxGJWqq7Bv25NJLOjld/buEP5mtZ2G+bdpxNhTmNWM0k
2veww3GkUi4sP+d4rJNvtdeiamkECVGrVmMCnJiMt9SlLzqiE6M6nU35Wu5+6T2EoPVA08tYN/Me
ZCyKxn7qp8c+TeE3YcnlnB9vrKVhKqzgllwPo6XTWODJHtFk38L7+nJC0bLjCOdr32w7IHwki2Hv
3CSOcp9k5UrRHx4cKNr+fbqP9BDmdUit2SVsjDH5JoFabRGx8uQbE2l8vZwuijS/PP4iH8YDT5s7
6GCmqOCQ1EGMy3YYFcMOigqSTK0RIudSapdGH2UrMbH0VkJYJ7Xf2YlVMZVmmo65Ozozmo4oazRU
9W1h183WNHpnO6j9VyVB1fO0t5tH98HbDaNtKJbPiRtxgB8zGB+Jgm2j4tLVmd9Oe4QQ7Hpq9EUz
HwOMXN+EtnOGOJ+beuWPVvV+HH/Eh7FIHwlBPwC5HEyHq3bb74KNQb5oE3GPn5GpOP6AeWj9bVbh
AUKwY3QdyTnzrWtDOLS1M1uGqBGeezWoFj3ZJtGa7v/SmwhhryWqZwYZjdUn3s3YmcXGsWu0mNcM
05ZeRIj4Hm1voOnoA7XJUzt+GZphM+AXNhlcFgzKc1mcMrPIKFv9Pq7YcsDJ0/zJzRBDufcDfXqW
Ezs5JalC6cIMoOp9JmsF3dGEQZ3v/CAZPhkl25yV2s+x/UF3i0i5scgzq7G5f3f06D7p0ytEtW8a
1bwc2+6sHcMvx0fVQmeLkLlGNtOk7Ll1QOHjPFLss3lLnIbGyqBdKn7+/CC2swDvxylnJR8aKd+U
URLc2nAmz2pP0U45XdIRQmy3MGKTcIzIr+fxU6U3jx051c3x1vlwcaJsIagtK8ZhBGE2l/seDw6z
hFVnVqxcYS0VLgR0i4mzj1MYa0hQv+eBn7BJG5UTay4Esd4nteQ5HKbkoCghcWXP88HxeKt8fO1A
swgRXEe2hocWY1O38rsKiTC1eYGUGSX2Rq4+TVgWTe231cTZwhgSEW+D5Gf5aDIfafHwXin9mWzl
b72ZroEtFyLNEiM5UhMY+rxNbXc4+8W/6vTV50LcTqqfXCYcb7OFJVwEwDVtmyv+GE5umcYvsuNf
RbGzrQoMPet0zUJ7YUDtjaYOgi2QnKYLYgaUWoY915OIO2oK2vfH32CpdCGUo94a6w4qt2vY5bVs
tw+xtrbRXGqc+ZGHFS80BOprUvtRnV95avYiVdJdgLhIiRjh8dovDSIhkuuaBGNnMs/1MpJPUbUz
c3mrQ205rXghlns5gsttMUZVGUFJp72ynG4DK3ZlsVlqICGazaQDNtOxAZykBgtkebw1QoikOa6M
jT5cHH+HpYcIUd3EWo8QJDuYqgWUWxR4laYvijShTLkmT70whkRYnJ8EeHBk9EJpRt/nuxwnLleA
RgsdLKLhgJeiu1pS+6wGZJR3FyhYwSeWVrbgSzWfJ4+DIarE2YhFNC5ZQSu/hZp0AU7nxJrP/XFQ
tGl2gxVlCvtffTqDVX1WGN62RfH4eLcu1VyI29yrw9YesQu10GXakOm57qxkpepLZc+fH1RdqnIQ
wyG+pUPZbesuQOXBfz5e7YVZ2RQC1kMMS5cVhkjepOnWQsg44AyET1cb7YpxDC58SXGPP2pp6AjB
m4+S1RSOwyWvIZ2rkbVV7O6ilPwTixeCtyzywamwwXN7fSjuSiPsLutQvwi7sF+ZmhciVxRGDCYt
UnSA4W4Um1c023NBqhrK9AO519fjbbTQ0yLyjbONVAaWzdGQnpARMfPyaqV9looW1l8I161aVvjf
2trQbCD1IUmor0ycS2ULYWtHmsnlCQO0AOrRhPW1g27E8RYRpPb/vB/A+ua3uFX/u4jHWq+aOWdq
fYIECGnVcP97iqcyyFSuFL0W1uhUD8gNOJ6nbZDYN7DAcVQp2gS62l+XrV8jKGz7UXvmV1KbnJdc
glVbJGX8u4rhka5c8SyMb0MIpaIgxyLpNHAXSPe6iqm2fCG13UrpS7tBQwgfRDTxvO7zzvWTX5X5
TUcGOkSzduycDVYPLjfz7AgLezptJhbhZWNQZEWipZ07Od+L0nxopvjz8R5dGizCAtgrXMFzTMFT
uGxu+k4/w0pwe1LRIpAsGaq+jRU8qK0M1dJSIw9uvhwveqF3RdyY1IWZ6Q3kv+VAerEl7Se7v3AT
W/3T8fIXWkUXQiiwGmSo6wlVYAuBaN2zkw0ktzXC3FLpvwWR8t9h0PtN3NAwpZymmGD6Oxn11POT
qi6iRVM1w9wt4mJ5CPNNjwN2YqwBvhfqLSJDwb8UZSMzsThaUf3o/a6INrluj8PK7LLQq6Kwmm/p
Q2chGADibbyDNn5rtOGZhU/wSS0j6kGUulbGeMjCIpKkGmm5KNuUIOZWKr+wHolwPTXxZMVLCaQB
/smjk3evNviKWLXO0gStk5NeQVSCqC2vzAFKF+7UN+h3416qPiVRGksrg2ehB0RsnTciHoGhbOEq
cvYr6fPxDOWuYeMYGL6f9gbCxJk7Ua3HRlW4cRknCGtJ2zw5Ca4BzVfYdIzTiGZfTO07DTn2ivvV
qFzJWyz1rjBNTl2vILxU0/AOigSFfB5HP4fivajqtRl+LumD3JcIjEPMNlRKJBJdJHou1FHdDdJP
oI0xQmxsbGYDyojDoZ1LiMA8st6eeQHCL74m7yLNuSJXjr139lhxOvKt9tJIb00fhbfmNgyUZ4e/
cmLELJTqrDO0z06r7wqjdrP8iqvV0lN+IpO6MULpq+xUc2LDzjLQoNM1WDA3WNO8WJg+RHSeVxnY
kiFS5FaZpe967j64+Va1s+MDa2lJ3nsfHOzLy9A3m9SELiJ75Tmyjy4cLac+h2wZ4b0Ev7KEU4XG
3MrqthAqImaPPQ8qgCTZ3UmuboDof4OBftnp+a/jr7Mw4ERIHtq0hp3ZseGaKVpnWunfGRnw/9TO
z5LBWBnVSz0yf37QZLocl2OD47obGGBam3C6rYy1+5ul9hGC0Uq1pArRCASmG7umFe+kKJivUla6
e6l4ISDz0JswIhzhEAbdfdc2W6vCahp3gePNv9AyInBNqS00pTw47YGDClbgO++ela6dvZYKFzb/
EVRWxcZ02ZVbH33u4gKb9JWN6cKwUYWNS+UpOEfGsMFrLfpeTs+DEtSkoNNtYKX27njbfExoxhl5
fvjhsEnKpk27ApeALkbdI3wOWafV3mJ+6Z5bb7hTKv27xbeWtx1a78vxxy70uDp/fvDUeFIHEDuo
THF19inGatsIg8995qwc65daTogFFHSjoi+AKqqJepviMSmH9U7nfCKtAYOWnqD9/gIhQlcyduMm
ruzmUxKGv7QcnXaajdxWsbILmYfQB6vIXnf1oJH0CTPetIbeSbrVgPRg4Ltnu204OziGWy0rbluj
iVamwKVxLIS4AWfXNz2Lh/nyXY0dRxSeGN6i1n/PZG5weGSIGaFy3cRWgsanl5/JTln+PD6eFrpD
hLrR3zIme9R+8LoXCX0205OQ+kvuSnkt0JceIQR60Bmjapiq4VqW99ZOGKzn2JIV4wahzYfjb7EQ
FSKQDSJeMYzAIHAWj3dFop7LY3mNBpl7vPiFLt4zFQ7GUz/aUVRHvem2luK7XRU/NIl64n2NCE3z
4yFpu5zmMYP6VqmqDifrNUz9UrsI4RzIBqyNloqrhr/zcPfFMML8FOqruhtLLSNEsxX6aCuGA+x+
RLpMK7sz0vz+tEYX9shNi8qrH3YG7in5jTdJbmyFj8eLXmoWIWQDKfbMCfC960WSsanR3NiMLQ6p
cpWujJiFGUiEpjV+ktSBTrvUV4m8497ei4x7FefyPH1UsUc96T1EiJpZtOOoa71BptTDIO+2kbZD
V+Qrs+hCK4koNauV1bjvaCV7LPQHsA1IoI3heNUFaXHaaiYi1by+toPEoo8RdYOMJSeffV8778rm
82kNNE9JB4FrK1LWDTESIFJp3xpJfBVP1s5hLJ1W/NxyB8XLEHXR5+xMN23z80HV0TC2L+QpXlmM
l7YYIlJNCmHBQxEguuLi0qnwNcLdssLdKnzHG/7rZPV3CUERy8rOUEwHZnserDx73ip9sISKSDbf
D9ommkNk1JszY5ATiAXRW5uZ3zXTu0PS1l8ZZTMm46MHCWE+SIpVz37skCNe8vQTBxUl91DxeB2m
N016UZosWHnS0isJUY8gP1JVSUXmQ2/T7VSzFaiQOHYbv4y3la43W+QU1tJ+C4ueLOzMDbuRe2ce
ea3UT597D9G+sQwLt/aHb7LsnwRSlW0R6MaqOsiGhAwNaqSPiWW5sZSewl6kaGHZVgagOgQoAquO
9gli7dZriovjcfPxqmGLqLa6lJElj1rcAthldqrvAozcnVa0EPEyF6Yhvry0e4rtxoQ36rZIpLUh
9HGv2o4Q8Pmg4kY8BaiTTcF2Pm8FQ/qYhzbWbMlK2yw9Ym6zgznFGO3R6yr8x/aQAatDA7N2QxRc
UTDK05U968dTuy1C1pSZQO1l7JdM338e4CJubRgU1RgqJz5AiGpE6wdJLeiGzBySbRp5ON8C//kx
hpLz43hPL72DEM5BjlpIoKOUlTdFt5tGKb3VZw3GGueHEweTEMRFrgyQ4+kLJRqxqiO5+QlJOuP7
8RdYiAIRpea1nd7jdWG6UWdlWzm9SQ1Mjo+XvdA4IkbNG4dgqFvKjnPvh25Nn4YwuEr7k+gUsi1C
1Ao1y/LQ5xSq5v2w6eU4Q9DF6FZCYKlhhBgedMmSq4C5M9B0TAajoZiKLRen/tlpjSNEcVnoJdWH
po52/XnhR7sBfQfkmE/KmtgiLM2M4pRlhrZnrVGwE/C7bW+Ok3ta5bXf5wdVzUFmF4zJEkW1bRbp
GKlUZXWRj96adtTS4BGCt8h4QqOYzKG5fBPYKFR78lXKJfPxN1jqXiFw49S3xsqYx70WlJ+cOpGf
m7gPnk4rXYjZCIKik8QMzUnrf+SxdGljSHtS0SIcLZISdkQZGoxN1ebbJFSHjVHk0cr2ZKFZRDCa
NRSWr2s0i4G4E4tt3G56c3o7XvWPd1kYvf4+aqo86RosSQxXC4NoU4zNFbd5n0fTvpw4+Bjm+Bj2
8mOUZd5KJy+MIRGRJlWZaqEMzxEL7+Y8wngQqWtJa3fH32epsebHHqySSR9KvZbwPshzYOUTYUlu
tYi1n1b6/NSD0vvBr2qnIKttmoDG9UkFnozI82mFCwGsJ5MXZ/6cs/V1f1fG/rvhSKcNflGaLRrM
YDIHcgne2F0rqGB6Y7ZyIFjqUCFqA8lo/xhBrZOeSZ71aLcY8q76My0VL4RtMji+5KnUvOqaW0Uq
dNTBynez8tTTml0EoJUIc3d4KhkQvqdLLAwG7ALWrin2ieW/H2KQYv19wBjSmGKHF3DO1Ibbauyf
cl3aeK183hUlMvDJxintBw9ZYsbUHHSh0k0bJcdjA7w1J6zbvpPf46IkxyFfFmp6TyDibMLklWNu
V3hDuGHbaW2MpCl2TaRjxFKvnVQWQkmUexvU0jdtcCturWd4pMZWc+VUTXXaWi4KvtnOYIZZBj4m
bj1kucrLgdc/HkgLQ0YUdQvKmETZRNHs+M49pDfN2QI67VawzkvtIkwCigXuMrRoF6OWbzszebW8
Ym2FXSpbmANkvYgzDLuYjscovmFn7G2NOFsTeVo4QpjC+h0gJhSgAM2lnB1f1nYG8ti5YOi/R6G1
poe71PjCdJDhP2JAdKN1cgu7FEOP/x9nX9YjJ+5+/YVeJIMB41ugtt6qlySd5AZlmbFZDMbGbJ/+
PfW7muE/lZJaczNqKVSV8bOf55x85piDALEtbrzfa4e0cQkz1B8nOuEF6EL8FvUEKeVJ1h+7l1tU
2xTKpCsHPFwmQ14O9D6puxtO+MrRbHncdAkpJvBwh5ihlJAUCOKkKdOGNCPQ8gU0XbIPXf8tp9sy
F30RWHwMOHsFEKQdIPhg98+geLjs/vwR/90xSf6Nc/P/X9dVpq8CXNNBmd+xN53DHjJjVdg0KYmn
v0QQPf/5g64d2eXv/wi4godl31g4Z1KM7esif7EqzrWJww8+f2PLDdOYckDPZue7Zif6+BTr/oT7
dSO7unJTtzC7MCw8JUb0YaexnlK6TE995//42NFsjNkIv1gGX8DLxfXjKoO8dyPUWZKXjz1+Y8cV
jZSeY3x13gd7qEGFEBmUEhxLyQ0c5rU7tLHivgO8dmnRCfe8toHqQHyOFntiY5kPo4lyv+Ef89db
oF3l98MwdXjHa0vvu8J7jht+i9juyo/YIu0INNk8hPQQUWx6mDiDoAbZj0T8L9Yrfous7YoZbAF3
a2NXMhD8BF1CuDtWdw4IlqRlt5aarj1/U1gHvkhsGKLd7o3z41yxt5KzF2g+f7CE2aK/Zs8Y8HLg
mMZpeQMZdo4W4t9/vqfX3sDGgqPQ0z0IwNAmbg5xXwKX4z/47AmaGnfl9PvPn3HFjLe4L98PwdIz
waOyNrhgtte9B3LXG+762sM3dkzDohWQuAx3EdThsyVIdgzNw48lt1vMly/7OSkge421efkSlcUj
G+f3Px/KtYPf2C96AZAfM5cJH5RSYx6fbJSMueDlZ59IaNvJG5iNK3dzi/yqawWMCUA9aJgH77zN
K3/YQ4rxRri/8iu2qCtsFMjRGJA8k85HP1JKBZEgbDEVFZgjIZo4g9HT3socr33Y5e//iGYDdNx0
MeBVD80c5lbELGuJs/thgU4fdmDjNHJRl//5/Vy5V1sElheTtiaXc1N1/2pr8eglt9r0137HJip7
rZ36uoDNUXS7V0HyBbs2aQMohQoC6F/f5A299hsuf//HgXGBTL6c0CxwUj9ii/pplbcgi9d+wybT
9mYA7muOFx/39fuFf0tp/dY348PahhiaeTfu17VfsLHuNhwb45tLrjp5OcD89wuC0Mde8CZCx16H
0pUhNyoIiKwU9C5Tb3G3dvuunc/GvJuqYFB5wRefI0jkeifRfw2h4VgMf7GPpfFbEFkdk3GtLvUl
6dQJOoJNOl4EEP98OFdKnS3tGUmox3x0aXZYhM9H2+eq/WK84bwWN7DGV9zSFkoGj01ixmi40zz+
GS3rwcfQ1bFbJHfXHr+JyKPfhJMBt/QOG5w8DbCaAe9dZ6Mtb6Sm1z5gY8NNQh0VXQhFB8FeMdLb
U1/t1kZ8/9j5byzXjWMsIaYHv8q9OlfQPnMkWlNs+h0TF3/MAraMaJKP4xxDvwAwKGxutsO5dfHH
7HaLFBuC0ohg8fH9CYDYq1vOdh5udMyu+IT/Kaj/w6sRKQ1NKI5etdUBMpngsaQ3J3hX7HYLDQsT
V0Oj6uLX6t680GEc32LnJ08BVpoPCUj2s8LY/mOxeQsS88baBzQap1Qpmkmhji0wjYrfGmkkcPP/
0T3bspxBldMpH0gWZERV90qwJ303x21xgiB6kS/jXGRFZIpz4OzNTPUKtCLZIsYs90BXGZJwB3C0
IUsKtfWsbaEF8SUUv5cKBKP1DyQ3qQ7GGwngFVe1BZEBDbrWCTUoEgfyFkj1lEzlQ7/WZ/j2G4bC
rxzkxtjXiJu5p3hPKuqPRtg7auWPBUKeiSt/tQp1BIHiT14PuIt/tv8rd9zf2P/YQyOMzPhRLmZP
oCO+r7r5Rty4csO35GdRUwTEOCDZx6EeSWqh2JgPPdR/nSyiw1Q5P8dx9j8/9kM2ARwTEBHFBRCD
9Rj9BYbxOWeQP/rgKW1C+BoDJq8kMK9zkex6Kp6K6UNiLASSbP9OncwsvDbsMcnX/Rjcxa4gmR9C
u/1Dp7IFmA1eXA+TNuHOgsMAcmlhBG44Pki5+9jzLx7hHy4SKsvghhM2BIPHlKQ9m9IRQvYf/PKX
i/WPhxO5rCidAWAhTR8+dh5Y6LFy9rHl6oRsIneXLKAWcjiadgSNw4i5Gpr8oIL688FccRZbHjTr
x1VZWoyom9D8pOB1TUmdnNquPlat/OAkagsvIxhSK94g7V5snE+AXaXSL2/pZV7xRVsAWVQKk0iC
PZfO8gNfwemYrBbE9tgcgnXtPWXKO+1J/TMMxa3tsyveiGyMWFk7qj7ow10IKH4EFC0UmD+WB27F
M/Xoe2g+Y6wcgwLdSP+LKFUHDfP1huu+9tU3dlyrBhLKAaa/tAQRcWI6P3Ok/Vjzgf0fmNhM5nFi
kGyKmchiCKSw+BY3/H/fVPZ/YGI9Oul17QMl2g/5wMUD5I9zT0MbHmpWN/zntc/YWLLqp7oWE6A+
qkIFHZYcMlzqS10Hj95Ibu2j/nemzPjGoBcR93xOGC4PGc6jcgfXRgehiluV1n+/YbbFjrVNzRbh
k3gHA26fwlY4aGoLc8NhXHv65e//cHZ+YB2NZh9PDwaDrY3xqevN65+d0bVn038/e23nSoOfHqKf
apnvmoLqtAjCW9n9f8d5qNP+++l9JGlFoXqxi80vsL7sSfEQcpqjgpMfnIszvgnA/Qxxlr4HDj5p
xh/MRejKzNLu/3w81y7OxnRRP6t+7Zpw5+MLH5doYe+sXMyDF8/884c+YgsV49pTtcHAbTcVED+g
tHtkU3AnS/2hUgXqsf9+BzqGLmpb9BcDY0fox+bu5ib2f8s5QJ12Y7yFTtoGE0nMqcb2YQSdWUDU
XuG8Uo+P70rTfaH4ntVx2rThj4q0n8MZMmDSO7CxOsTQqDeKfGy5Giq6//6hA/KZ2nfIkAs6zmlR
NmRPUR3nySimj1niVim0H60YClOHO+d4uavivgKY54O4YrYFl9X9XBue4Omtsjkn4cGA2Xzuul0R
Di8fu2wbcw8G2S34Dwvoqz/8L+9oRPFa8lstlSvuJNkYfNc5aHPDBrEBRu7lQt+5vrVuee3RGzuH
dOrMo0vn1S+K58ujWXKLI+naozdWzgVvydAjPAwzzxNdPYpQf6jSYVtcGUrP2IumBE2gbj3aBksi
k/4K5ozFfBW6dzfu5RU/u8WXdVa5fu0HdFGW5b4tHt184thAlq7cTcuXP1+dK4e0hZkJYXkMmncU
oJLF36PIiW+kiZdbGynXHr+x3qUriOfNFVDFhN4rR5q0bJsbX/2/81XGLt79HwHUI5PStZIXs3Vn
vtR+ZgusSmtN09Ump3lq/oIOaHcAlK7N/3xa197I5Wf+4yNb1UcUuJUQ7O5T+K3xBVHZrLt+SXkT
sAdeqUGmfa3s858/70qgYhvDHlQxVv0o0MZJxLnhJkyt7D6NgBP9+fn/3cdhW/SZiSlETUtEciy4
k0/zICeSG83AQc0NOBV2/TRHXtqa1XZZ3bbeh+T/CNsSRhEka5EtPbqLK2AsZup+gd05i5T/gsPc
/fm3Xbt6G8/SLYrbEhwruyhuTepws6FMmnyIQ54wtnEupMQKPQSu4BKD+B1S73Xm+8WtjdsrX32L
fKPOQNBGFHTXm7FK2xjfevLbWzyfV176FvoGXIVXgpQLJk/oAwi7zz5vT16DKmmKsbxA+x0wKrcg
QVdu8BarBi78ueDD5acs5iRDDV2vJSsL//ihl7wFq81zG7beRfF0aMBZWnfh/IpxsLgBULjiYbZ4
tZhHCdeVTcB2JRCdhsuLaMu1jwDra6BIz+LK69OSe/6Qgxonfp6dSsyNFu61S7DxNcR2c9Ek6G+B
9SKC3FTo8YfCb+3HViWwX/1vX7ZyOxBWNGxHtQo+uSjS5zmp548tWbOtmCiKYlF7JV48i2VmRbKm
VvtJ+rHXvrG+QA/BJARsG2+hyhdJ77SQ48cevgWaxbHHm2TBw31e9XviqR/Dutzq4Py3ygZhW6wZ
aj7PjB6ebhCrimHNxLqeUXi8EEVemMVYuxR/eUV/1zfNy4Alflpi9qY9kKmYgaQR2gEGEnm19H65
Vn/783lecQlbZBrWN3stARfYdc7s/7d5bIZTVfRkP6nFIsSNJx87izfM6srN3oLU7AQ2k1I00Q6b
7Asg88n3y0bZn3/JtWdf/NA/IvTc+UtTgwBu13UF5O8E9GzK3A+1f+OkLonL/518sC2XlK21rImH
kyLCfB+L4lHGQW51cvZb//VjP2ET9InFStwywj/Pc1Fm3tyX4Npqb/VYr/2AjdnHRPFutvCYzqvy
pPKf/XV8m3U95CZQ1Qffwib2gi5ChIGHmqca3ygNDkFR3+jqUbjaK69gY/yCJysRI3rzXpjMdVYm
oW5Sj8Y+gHaE3NcGhC3DREzuSdGeFsBGwXwULqdq7vU+cP1yhG5Vctd4y/q5DFl9FCuxYKhh6zMW
vWVeChbsRDzGnzttvy1kNQdrh/K8LvNwLyaK/fNyHO8HmsTnJuDdS12B7LISiZ+GkLU/R1YC7sRD
styxOmkeo1Grr6FR1cFPpDh3bkT8GMogGxI1HzCn6x69olnvgFbWeTxX9sXMNfrSbQUpBwxP79dx
BT8XmvrV9ODwrcF0hG2WpFFz1sV1++7btX0SUGdIa8tRpY8Ma3WpQAIss0QEED6tifzadpetShqr
GqqcWEJOQwYaVihBFj+K0nX3dQTlV8asd27C0gNL6DAep2KAqHvMzV1U2TotA/O3T4AldUv9q2gx
Wpyq2ctn65Ed0Ez1QVd+lGmv/xV76/p1BRPXTmtrMi5Xc6KRWVPurx7PZa+bzO+n8+BrdfJ46z9U
vr/szQCpnN6ry2c/4HbHAZTJgwl7voayCtVtdILQxXkOoN2DbbMq68apSmfR3fGo9Q9LEq97gtHT
93DS7kD7uEvHRlfZ0ALVay7Kv2SNyXkGmgEddHJfYVU7D5aO5ejcPgeV9xbNIdg4R/FTMv3T1FX3
MEf1mAXtuB4YX9pdPCfiGEXJkvdLETTppAYI2TpUmAWJWshtsuLY9/6IsW5t88CO1S6ZO5FG46Lb
vF9Ns2+q5W9/WflzoFCcgidpRUeDB1DcpvoBJFD1WYHQEPapopNhfZCRiODro0OVDnYBipFjIYj6
jZdLmZhDEDudh123pnWEHW+qLUbuTsp8XqsvawhFzO99OXbntp11Lif64kfLADxblUBCDyrcGW3m
g15XN6cmGPr71bXFgkZLF6eyGwWoMmuXE1s2e710BurNyN73ekzormVlja2qsRuSVHolqiDALuov
yIRW8bBG8ZDc114rxXO91GbKaUdwbMlSxkHKpnpY7yrW8jFPknIZPtdrM8zYTKQlt/mqCCEPOvJL
vH8AsA9EBgHJ635oCpwxaPWzWrOA5s1Ut2rf+AMGFEKU/a/Eij6dHQWJZzD16h0tgGreNzDsT8If
qmk/hk1ldvUytepuqtf1O84weWxXlygwkS2BSCHmGDxa2YTV/Wh84qdjkPTPC22Kdw2mmDPMy5k0
lFAVSe0CeohITNVnKF+tPA+JY9CrDWLf3w1WmW/+xKt3iC62x7YyPs1G35kkXbWbQO8xBcGpbiTk
yUcIlS97UMM5chSFDuCUeFdhvAOqqwiSoH44JrtRFJN8xoqWYakwJqHZMnuTwpqrpJdpTWAOmgZt
mBVBbPluQQ/rDHGQ6RnzXt+mysWzhOA2s/qpRHpZH1w3NSYTUTH6qQcYhQKtOiRpck57Wr/NFa/q
vK6mrt670An92ISa031Z2BrF2qobP4c+h/kcVEOg9vEa+VNuYEn2hMJIJKmau8R+qUyzrHsxtRF/
CjtedO/Ralm5A0CgsUBxgJi4SmsD8b+7OfGX9oRd++B7V0TJ9CmMaYCzBsJWF58aFZv6Ucra4ufT
2k5dCpp2+7tAi2T6JKq1Zw+CekCDNnxMPmPRtWCPPS9KkYVdD3lS3URTe6a1LgNUtnQUTxZNeGg3
r5hq3bthih+qZKwLB2Uq2o2PcasT/Q5tODuk4B9Z1iatsDbOvXSIXTu/L4wk7YkvUC6EBfbTOmug
vfxueCAuXkb0OvqkLqpjjZU3fRwQAbxn7k9dPKXxyjpxtgSBvk3x/xoj/6Fvafe9n0bM4VJmIMsO
V1Qvi8nBEdf4n5pC0iAXJUrZnbcqv76ItJEIHHuUUdzHRrC8LLrwvWdB/xTLoAYZHsYXv4LFUnpc
CxmZl0qEA9nZQpg1C3uvQoSZHXbmpqHRjwNLfJ4vftmI3IJevEktwI/oWvqEnCkL4ZUk6/WUGts6
kydlTGXeDCAFO1A7g2gH4Ih2TmvnK7vz/XFoUxJ0GuzqY4OHzaroGAgsLS4dUJATu+v0aspHoyf6
dTLxEuFNR4FNFziN4qiElv7hQmZc5ZWTs/lVlVa7o67WtU3HEl/nIZZjR37MHdEma4tAehgYo/f8
DGOty5PBgsLw0kJUy2ZmWOooxw5MwlIvit1XWceGPA0tRJkPSRjwL7YiJIEFz9RL63mO3mS/jPRY
TQGDZohbyP3CoCKZz5RNBuPQdkE6QbhkWegFbMkiFgzitDaNo6/rMKg5FcqVOu1c4aZTLNYhOFJk
cjiaji72sdBziy3mVXTdAZLuTqYi1g1Law9Umfd9wxd/J3Sn/FeihxnwLFHZaA89xk5kjTcnzfMS
trre6biu2CmaGYJ43y8T8ARVL/RJg+mv+FRwTtyO1DR0r0xjOSeFL+eg/ulc33zia9yQbEbDLwFl
3Dx2CkHgMm5Ec81NcNZhomBDEtOpqJBQm5TO11HqoLXRnCcRJZfcbhz0C/Wj+WcXIb7koF93UU6c
WV/DKGQe4inX9TfHB4zdCTo+NC9bOT0WcpBhxpNhbtDPDOiSUTJpiEqN2Irczy3nS5/KugDfB+fe
32EB/g8wzkS4dKlZYBfPoHgiHe4YU559oqA1Vi9gmHT22BPLv5Yx8YP3KvFAipLVPTXT98RRzqEb
AWhpcZ+sq1LlDlozxj1WlY7UfqwsRmUcPjs4mhoabCBjlP700l6EN880qjqa1UKIGZRkS1/ta+yG
siVHNPH1lF/6BSA97KcSmI6lL0yfQ0iWVVkz2Sn6jTDXF3tWGU/cIQvnKi3AuOADVdSp6lsUduZx
KlqIcxexUsnPhk9GH2LsMHSvwD3JdV/MQx8c1yQuTBq3CTEvi2+wY0gnrATv0LbDWmIyU+KyyNM2
waI8ViBeJ9EzH+WKBcmZlmGhciOSFtjRxIX9JUtENlHqZPlLYfq/3lPFAOygxICaJJJVGd7RcvS1
y8xslgGmT+BNzjP2v+MHXjfiJVZBE+Uae4MuXUHir9CGjSedu8TQ8tGrOHOZF+AfPBIGCYHjGg3Y
qwwH7ZdvcTf5n02JDOlQQ13PP3BNe/WkWnC5psqEQmSQ1fEtZA7GaAKnnVUMsuL+4rwDNfMArUpa
BUuaVFMRZwOwUgDcghllBbT0wvb3iFzHjt9Uo619wKZDX5yqoKfyK+uSmAIqVgwqdyFkCUEx483N
Ae5feyJtV5NobCs46IWiqBjav3Q4LEnG3YIWWbfWnk6dP/jkbikkQRwal777HgrEmn3joM2Ij7fN
lNtiSpq870UA8ZDVm/oqJXwO7TEogirYQ/ilJGmBu8M+L1xiRBF7bVd8pSUC4QmdraWCvPS0rD+m
FTs+mYC8TZyNsMrhIYlZSFO2itLuRxd64x1SBeR1rtZxeyog8Nfvg4J6zdGXejHZhFkI/4Q0YxU/
Q2or+ObIH3D/W6VlDyawKZFZo6aaIauhY7UcmLNeeRqnMZCP0eQXF5on5LcvZTmI5VAg256OgdGx
PoMWrqYPyWWL8Yg6RLRHzgwBM2ukXP1bs6Yj78GQmPJzhS1Y/ri2DlO2DPvDavweGt1Ux7XExBQ8
+B5dDl0N8dlfQ0UbtS+HznWvowID2r5ENkwzb4mNve9n3VZwB8JSZK/MxpCZl9BQn/ZcMC8C3hE6
nI+WIDRmPl3q6jAmoN0/KRar/h7WXM9vi6wdyQqCGQuuRYthM4t6FWU+t8blJgH17L6kRQWMMkfF
t+f+AirTSduJXKj9KnnqnM94KsbSkJ1gwO6di9WsoUibqEamqqdxtl9dlOgiRZqgytfVjpy/dmx1
fKdnEfqoJc0cZqYL7ee4DhL3e+2T0geKqC+QiLWdc0calYnLwSNh7Z0Xi2V9jtpltJno7OzelAA5
2n0HikmX+WM7PxArB7OPGe+fxdq1XpqMhE/vXVDK+DiskQbJu5Z0+AsqLs6H7gBCxiOv0erMAsuS
F1lGQ3ucJQC2eTHL6He48CIYMr8xAdqdAE+F9aPHXeedPN9pmcGndjJXYSRaoAqHKn6kQG1xpPel
nXYcznF8dhF+8ynC1ni4j8AG2/ws1gneMadJGy4pbVfhZbTwSJmDWaylqDjqIdGp7bt5/qKhLe5O
RamCaI9lyUod0ARYonuEOOe/g+MKzKS/9cBoSTG/nQTyXj+pAFzvVk+p76tnOd8riCx1ma0v3C0h
RfOe74KVgOz+3ckgCoGgx67YfB9wUwfHCahoW/2o3Wgah+W3McD6NijJSZybsV0m1LurqzMSgyYu
A8pIdDtWjkHw0CSWhDxFItTqJbN4crITZhxXlULiTFOC19Es4VdkaqJH2tbXpfytsEvj5RPXdt6P
EPkSx7YN7GmsahmnyYLI8S3is+HfuDSBfXWybNlr2zFU0YoMKLC49seckYocGJKOJrNtFHUZivPk
iLfAzsb1xQi4W7A+c6W66YQCjPj3IcSfikfuDf1rghxeZpopKPj6dqHYth/p2J89S32QOo+r2wUB
AL1ZCI4UqNl1/fQW+60LdrFteZN3dhhTFrSUPcpCNkUeMjW0+HMfsEe/Lb04FU1Qv8PQmjodGtk+
LxGi9y6aTQO25r61D4tkAO/o2JM/QbUNSwzRbwPBb4whQgZSxPHbEnj2K+I8ol4DB3xmzgDGBwDN
RNKpA1PXsFSm28d0FnUes96TGZ8UkMKIOot58h0d7WGEQFWfqnZigUodmWIFEmomDH3rR7BFpV5t
pMiGmV6I4hPwXlW/jDMBKneBeJ95beG/VEmhgdqJgr/LwMYidcGEXlQQ9cGzCTWbd27GpDPVI1Rj
QVXY1xF+fhsZwCUblBzSWIQEKNaingp68Onu4rCkJbJPtJteFDgfoUQhWGaC0MuR+8oH6ZHgHNXx
mEIlI3z3ysFUkFoNe1STyxQiLLiy2pWwbpESyEigLxI10ZmGVayyyLZgJfCUHpAb6CVB1R45cge/
sH52oY6yFQVFky+TVx9RTDdi36MIeUC8twcui/mvwQ4/0DUrj+HYVbueEb1LyPCZ99F5sE2xr0AJ
d9eWUOOqmspHzgsdlbQQpcExxgtLiQTle450mJ1pO6xojwHV0Z5QnBrwkksa2/M6BhjReUkNkntZ
0yrTU4Huw9x/RTnwPLckOV0u4CexzsubvzZvMl4GlNqhfI4lWmF1YJX4NuPW3aEP5JLMmqbMk7C0
r7SM1GfMilWwQ+fTWSh7RN5PYkaVOVk/FQS1t2oYOfhWr5nqsXvspf0g/GzhS3AC0YtoUobOweu8
+F2XElAB5F3lsx8grplybENFr3g15snrihk7uR19c+0of2PeqFPTQv0sBhQxRUmo33zXlhTKZck3
yDWStFajAnYtkNCbRUj25djDQagKhKjSJTkU4VBncdk9NbRAVTO7L2JWOud1WGS1Aef6XTcsw3vZ
Yd8yLyGCUWSXQjOb1prl8xCind+j78WhBBO7aVeI5s1DvDiOqobYCTQcQPXVYRl9Hv+mSdGjmzre
ySR6mTvMt1pJUCx19pNqu3vSqHsSr18F7aEwG0CFvrLlXYxu0+oFf83C9Rku5sEw8Tbw+ZUweTbF
fBdGKJaqAizu/ti9VX3ziBzvc1gsZ9HKb8UA8ARFLlD+L+t0qD+aaXhzc/Tj8o+9qkuypeWvyGaa
F/i7OxahCFiD6WsTgb8U8a7L48WA2q0xhwl8vlkHPZDeotLzhiqnSl32EmV8h77Qcl8mhJ3mKuTg
n4mibzRRaOaaaJhzr9CHuvPvQaL4hUrxVkLnOU1a70tF+Kmz0e8u0T6QBGOXW74uGeSxbdqOPqQM
MCCfB/FQ0kZgxIV8MummYz3A0rRjD+WyPqI8fEGmg1ZKIbNQ0hOfijxuPGQv0HmhRbkbfP83W8ov
qA5/lXMJQRPr0kDLR/RDvxaJd7f6eL3YS/x76DBKlfToUZLFZfMdfcR7NGG/EJ/eewumRq39JAVm
uYh7oOQvX9A6QkiMj0VN/tZSZ2DdLzJjvGdiF5mhhf4kCD/Odn1DyfCI5sTXIuY/XTl8p0R9riLy
Ge0PsH0n70OJ/q030GMdXcBL1XM36k/czmNG4wZT/IIZiDr42P0I1a5N0HeYZZmVTXeYBu87KJdp
yivt7+MwEMfZG9OQlvehwvSrMkiioGUJjo0L32p8UTP39oUJVbpW5HMXLOBf6bHEpU8deKGx8B4/
r8mw6+pwD///qWv4vVNypzoMSnnlndCuRVypjkoWB+2ggoK+gYPT9Yq0S0wGrBdN57Dz9zOYgtpp
tfAe5puSOJEm7u+qSR4L279FqzpGaPAiwPA4nZfOZpbZuzUS+8V1u9EffmjQFhM2wX1AbgJySGSe
onSEzE3YhG8+0mt4kUcB+SuN/lbh9Dv6/d8Z7eSODuRHGV4iEPWPou2/oEaK035x+w7PIpjQ+AkD
Dep6UNrll3MHbeR9i2mNN4Wp0NMniNjdz8BNV5gOVCvEixJoMU0JO9iirI6RbN6MrT9B6dZkgO23
adA0P3wIDboY6PRYx4fZ659YUGJDdCnuSuG/WOu+JQl9B7bmrk3Kz5RjtHKROfNmdgiR78upeBB9
WacyUfe1ULlg6tBNYj/J8hdIqnYx9XdohN5zPlSYMJRwfVRnUdEeVTG/QikiydAuy2WX5IFGkReh
fJ5K/3tJ+j5tVYwaAMiqtEPylYKhp0KfZ+pyou1nv61quOtG5maNviIIvEZ03KOrqlIBbNppXtaz
ENFvtG8OYNk/yTl54ov7m1f+N1OWd3Npn8J5PrNuXVMmUcGodm+gP5GQ8W2MWvxNHr1pfqoEeXCs
+z1bmYPIIRcIUugRju91KEBJrvYYPZ8hj/fmxe2hbNoveo3vqmrNGw4hSsMgajp5aSURiCMTfyHd
cPRi/gBeiE8Xcd4KqsnYqbz3oXtHKFiFSBv/3fvVsfS8Y9CIIxqiD50nP6n/z9mZ9UaOLFn6rzTq
eXjbuZONrvtAxq6IkBTa9UJIKSV3577++vlYfWemSriZNUiggKxMKSIYpLu52TnHjmndwZ2SlaUV
d7NubTJoX0i79djYtwyz/Wa7LTsP2ruAYvdGod+onI3eFEWbMOsdnyHK3wt33lflfJtFveZzrl3S
Lj8rYXUWU72zF0/3bk6R9yt7raamJZhdLGPcgMmcYstJvMEQL6k63FBVPgd9eGfMwZpKbRcn+XNR
zStbicl1ORnG0rgHVjmRRrVekvSfNevdGRQ/Nsa7MSqf5BQesrDYdHa6zxJ7HTrlQSPXTLV2Pzhi
X7n6qdOIHpHmBuCs+UbT4pWpFds5ZdCQMtwgwn5M0gZQXhw1tUQWLynVC8YrcwgxkLVTmQhXtreD
EsRgIqCkyG4NXyf6Lk8N1fIey/Q1FdqpyoEjE7N7bsV4W4f621CmpTeNA/iWOAgmYY1xtlXB6HMz
RbqSXbACeC4IkKPb7nulXhl1wP6XN3bLQrXldLGj/spM6TAQc5QQfZ1dNgZXdEStgMJ3MrTvptDe
2k3wWnXDtaLlvdfU1VGp+lNYZwdhqNfu6J5paDrPU/22rNhGar5W99FaztlWaQFZKu3gtPqDTFpQ
FkXdZ0Vyh0ToNA1R5plSY2yvKphmBudXqdpeuvJRH/WX1lEGLxXmTVREHL/xo2uHj6T+Z5dTaRz1
VaL150AL7ytUrxJUxSybtdP3u5REbOnjclYxiQhjh+S1GbYfsdO+8kTuSHQwOm03DG76GAoAiiHv
r0vR7QI9ux1ydzt3xm7GdQzfT38q5JH5LN/GyvFH28D7ho3hFsaVNoWNP3SI4JnJfW8OgViFjrju
W/st18N9HQXpGqXdjiapXRQ4L4XFo3cUw7PBnNYFBCNlHk9L1u+TFr0sr51yuur76Uqzje+4STPv
kFuJBOZm0tRdnuQ3hS13uJlcGpCRqJ0fq0I5deVi8yDyPeMMPbwxdW+q43JlCvQ/3XSv2ckn48zw
QLSOdghophnlI00JVziSW56rMA0uZGjE2Csn0+0fFGt6aGz5HXelc+UoL4YLv8MBkWfJuynlrnbG
c1qXV+FcHSyt3pgyvPRZ8Tnpw6WJ8veoGO/tHN8bM376Y6HncbmdA+vQq9a57e3rdGCxqUZ4M1ia
tcW0OPK1fH6EnwZ+KMJtBfK1Agvn8OOp0tl61TDClvW6dZv0XGnh3jSDwKuE9kqbw2YQgeXN0j1Z
dV97BVic6YLTp1G4itLiiQBwUkztfZD2Vauo77LJ9ksE68bk1Q1c0wOUuRad85hLnAcCuGiL++Yy
fLNpnaM+m57MCt/soksUkWK7S4zv0pQPateR5a5KTmrLVrcx80ttVfPElBYey/rRjcbJQ0y0a6f+
AYMYVmHK6Pk00wApofxBBryqYBpFWsGCJEp9G4/UTQMDc6jOLtieXk1VZfm5Va65GYKw6L4qTULk
yNSzysHSdsJeQW/fKNI+JOHUeYi+QlIQai28mq8iUuLWsr6lrXlUErPd51SVtGkfYB3XTV0IbzY0
Bx2P6p6cer6HJ/7eGfJquV2yMbciTt+UQXOZ81ZdNe3gbEY1eBsYBuurg3jrwDxST3ZG/hRVYf7e
FfNDCDLCw6hIDG2SWOUN4FR/Ix1nxDgm79xtKmpowTSON32hNofCCfJtWqLSBHQ95D1PTXXt+1SJ
pp0+qJbjx30j35W4ZOB9P3A/WteEei2LjWyNyJNN/hqapu0rSnm0GLM0cU8CR3Pxx8ud7aTPL0sA
svLps7IVTowyeWnz6aAnwOltad3JyHqoGZHtayPJBRSAy3nqPrdoCvoSDCrhqUe6PE3JeDIkEYvz
Ii7h+O1IzdZjauz1IU6XYjT3ElH5tBwom8m0h28zyjfH7xVXfOKhZ210S0rQR9x3jV4Gnj2x+7DG
VOjVVuwd2T3LAcmxB8GprQHDlesk6rvXwRkCH/IBNjHOwF1KC2mlkVC9elrXTc+hbSerXtrOptXA
1lTTzU+iAG2ep0JVPWSA00pxEXGE6HOYzlg6d2WXrunfpXmq6uLi2I8ycb2ajbjqMWt+GMfJ1ldT
HlsrE2vT2cvcmFJbcXLH9YY5Cc/pUBRUNCLZGnJSnpq4GDYtOfJez2wEBSBZlECGHW5STP1xiHGq
tTvTo5VMM4OxMj15dWBq78m3GYNUGWYBURbB66DYNfIB451KDH6M14zpm6OokVYYRlU8KMnUzXAd
oyO9OGydC9oNvPyZCiFXTOOdD1xXiV4kn3S/qkfrOAWVDhdd6AOqDewhTL8yQu0VB+ek9LLRCl4z
VtyRmqq5CnLH3Dd4SENvWPNjaKn9IWsghNwkgXnQ2tMkanEb9WmonZJBhtgtMt8l9EqzqV+ixAjl
McmrRlnnbRseYkjstRmSMPRVTwAxZHBWo7juvLx3ys0yRth5ls2oWysblUu8yuivdc5G2ufrJNGN
G/IiPfOzYLL2Kc/52nCNej00QquwzCq6Szrp+qHrKuseG5bkNEIJnwJTkicMrnIwqzTasPLTVeUK
Z6sz/sazE3ZEotF+oqemBVme22ttiLQD+HDkx+7U+6Hl8AZtmm6qCjWJt/DvG9DjacNYHuWl6DXr
pW2EvDUzNTkA1NTTJtDqgnJn7K8Tu3O2VWi2nVfOoLpTpodPc6fYtqcGnbtt27Lc5Y3RgWagExry
0QHJTNp9q+fJsKoAmLDtsMErc4oq3Kjuu6yZ/By4MDrO/WQydGrMNu5E6Trro+UZ7HjP6hLHV1L2
KU2e6SHWnNK30KvsnMJaASomwAvVTtTd2qyG/WBIfxwFQA4DZkmlqmKVpiasSK49UixUPhcVeqmj
XsWdsjNsd62P9q3hzirLwnlixMyDLdKnvOhI0ACqazgtfEFuSC7P+C2lXtYwU07vAHYcB5eksuKf
avubWtofk9H0Pmhv7g9Ze1HS4bHJXdWXjpL4I3oZxREnWKltmbvHzooTP4rH626AkBfJ+F2351Nu
1rEnKrHl+Z4VVZSnOoiPCTF0TINTU5BNTErqMydIW3VuZ2+0ctpbUn/JEg03z3DblmIzWfpRw8cZ
/uZsGfI9Vor9mBuboJDXskblFGb2rRKNR6utTQ9f8mQXGJnvpIAO9qxuBz3UvSjL6g0jAJDEaBBo
XZHaVAslhd6i5FLNjmSikWsUL+kK7p7sslpJXRaenXI0yFB/LIL5c/nW/SC2ZT28C1y8yo5TmXW6
cp2BNcRYrVZu56bbKY26HrRpG6nGAT9tYmWbQ2kgm5sryKx8/p4JcZ8QoVeZwBtgrnLoEMHxNH4b
FKfypqZ7TFky9EUWNy0CtSKvWr/BpmS0YI7UZZhJF3JADwxAbwmkkwwLTwuVU9+bZ2saN7aibbOU
wU6qQ4i0r8t2Ivkx79E2v4rIep105gMWtgBRAWSs9M1y7a4ybmVl8dhjfZ9p+lmxqRKmCDBoLJLS
x4n2qLPIGvRMjpmcSu72VnFsudEccaBLFLA1by69O1/PYXRs0NYGCRVzYaiWN2ipc+Ix38fYcdS4
63kdw+YZFVLu5j5gFF/r3gy80szcuzk070NdP9uOuAQyOVZRuzJiaEW0aigQxi2Y343CXddD6SkK
reyNc4Wn0aYV0ZuWKzdRHDDRbzws36i38eTK3efU6K6bSn3RNWXTCfcBnR3QcYTsJutXVqRSCQs/
69JkZYO2GEG9xdnek+P4BMoVQjWjJSyNLUnu9XJHtba8cax0VwbV2YjTD7z8ETjNK7VubltrFl6H
agDz8Q8sdle1Gz9Bb2yLJN4JA6FZ34UbKZJDGo0+9fOuC25HI3wqFumDUMQ3W3UuxmCsRF17Mi4f
l0cFGdat0OSsDKdcqfk3PVbOWiivVE27MexAUCGp3wwoiuUHElx1dAFbHXgApdyhsoQSKkm47Nnj
cDgiv161wbiDAeNwtqvJD1Ds5IIzQm/8MnjlEm9zbJtU5VGxo30nkE6MAMhMc9PfByA4Xep+SAQQ
Cstc9rfLdUirPqGaWZdOdk2ldFMJ1h32UqnLDMnGhECA63+f8HtonWSlweri0eUnXXcVIkdIXcUP
m+ZOsZ2AtKmZt6PEDVgT44HlDjXSb9S2u+Yw9+ue4t4FWAV6I0FXtm7xzpxo3h8U08sT3a9deS7j
/Ls+ahc163zDHVdRIt+WUYPKJAm7YJxRv6+04FvRwgqP1UFqr62S3Bh1t0uF2KXzm2EPe+bccx/p
hkQpXJvPCmNS7FbdCNXZBRYVm1OVd66T7zAzYz6YBQlhZv5yF5b1EQ/jao70HH2o+lrLeVsOi9FZ
wHlV5B99lz0oVX7dBcsUTrXYUbJ+/vEV8GLb6ExEtERHtRce6iHdxpPzQvC6omXp3Qk7CgelY6Fl
See1SeY5TvqBxqa8MtUx2c6JtRuN7hmxVneMG2X6ULQo7A+gMnnllW2MwiUw9Ixd1+SbzlKngxiD
7jmX3NEsJsSoLnoKyHKojh5KsM4VMjTIX6NN5iuSH/da9FX+6IyhtXfKKf4MkESuzKZXb7SeMCJs
pWWb99EAr9RtkG+4ROjJvTF0IcGwkXuqlhUxJFMdn0RInZSG6XWXtRP5IJRnOsDQJBU2QRPlvhe5
aTBjlSC4KRqpqGHV1mmGPD2h9ps3snH0fVNH0i9H3fHUpoGPh7naDpqk/yKKTFRGiXGoKPpeJtWq
fXWe+/3UBcnadeJm78RRNVAOdW8mXPdOiDqed0UehJco6O8lXOSqC1O780xdAbFbRg3BGffrqEEI
PGXGodULa5/M6VOhagFttHPxGIGqMjaO8zgJnpy6fBAFnYuyTzcaYyS9yVBvoqRLPSdLKq9yh9SH
zDdQExSqh/e38KDcQ8+OK4tKLpe7jE88Muvzuh0isW5bvdq646z7mo5GNzS1z4rp7p7eA3wQyM29
nHWF5TemN66cBcAqNldhN+anVjr3ia4eOxP1p4MJPYjAZtBq1dO5Qm9MiqtGVz5bcx7AEnNlNxZK
wSGbyru+aqJN15N4I5VtrHeL7G/lZO2tpdftS90lro9kcNGDwg1nTfMdJPk1EPLctfkCJfWuLybj
iXavV7fsoVmsDgS7LOstRh5UXVr1PMAHIih27lmf9tWYt/HBiM2bcRp2qsy5CwNCjGHr2P3eVMSj
Y4edJxFUXjUGyLXddNJHVnLVJOZdaOXZbupIXQvXKglafbaCjcTAvuJXRV59ZKKxObjmdltJM7iE
tvkMe9ethiZb6DxF3+dpMW8jQpBnWfObrvbgvMgdBtYXokTK5PgqHzjjpEa79miFh7FmJmHZqZye
M+BOBTbtz6OQvpaNfGmKt3AyZq8f9YK+j0k8GFZ2TfHMHFoRvmGXm/kdjMy6Zrarh/ILEj1tbptx
TDZtOKJtawqXNlWHOmtqL6VtZhzgU+7ZtnGcJ+0O6qzy8O15DTV6xhcnU2odcxOb+kGJ4hcUvrda
br1HrSxRt6u+iV0F2BE15zzNYPiMTZ1k9R5H2rfa7u5k1ipQbJQkbBlrZbglXmaD8xzp1TmNp8xv
DZcHIJFnTXJQj3g6KL5g/DSzOACXbeg2q8o73wFyWUZNTjXHDZqt9GgH5ONR2j+rFGT2suohx899
0N+QuN4n0L2IG5vnnEZ0xArzDc7mZ7cOX7AVTlFPOs/q0pI0kztoyXRQi/mExLb34rS+R7uZAnYt
A1oFTHQow4iu29F+RoQiD8kEDJE7Fnhkdsim+ErIfjNF1Z7GjUtazbemImk7HWoDNZa0jo2rfmIZ
V3tBo7t4LyF9zgAIV/aSL7V6AOo57upo0tajAYkWBS7PrQOaxQ6Ux1qKMUdRYsez4w1ZXmreUM/j
BSQ6eladKTqVYXoeCJKFnoae43YtxWvhEz+vUi06F1DD9DFZJkLx8GTO7ZOdzfsmgwQu8+ybqSdb
6XInk5QwYg3i2ZimHrm4A79mz09BOHarwrDNjaC+9BYz+MFJdA/odq+p9HAYysEydAf0r9xpLcqm
cTo2dbIrDeeoRel2Fuh75yY8ZmZ4kar1rvbVNnM6vPnssWZx2QRx5ZGIfpKOs3XJbho33zeNQqer
cRs1w7hhpFnPqgE06GvEhVWQ7Vobgi/sEI42kbvSQvuGvp8HbumrFhPwy3Je5Xl5G1TdujQR/Lgq
UolB52YtjGTXH0bFstENdcF6cRsOg+lxltBcIwIvQpjWeUVsXkLHFtSwOn0asQRC6sdP5DzvzPg8
z5CPeRTGxF/y7wZw09HAIWQCbBFa44dtNYeJhoFEqle4+N4h5d7g/umnVrhdzILb2d11mf5uBQL1
50A6O2QkpcNLMRZPblGcnU6QH4jsMS3nV7eFsoDTaDwbn5lybG/MMWN50XFWSEEabPuM6wSVu9SV
vavgLeX01nOwE3E4QIxjwrAAAx8Zd7rNK4Gm/Jg36N550jLejPlnmxrn1mZqFW9fALIMM89m3MQl
aWpHBjK5R1K4kPnduD75CHZXy28vxhamlTB0O/Bj7K6xEjbQ+PJHlvRgL1XoM5p0lfVgrz0ic4JN
7dab0EqOYT5slA5tzjSsIiba912yU5niJmio0TX1Vhggkc59OJ2DNCHIc5maMl4tF89WWQVKvW6m
Z8ZvZ9oI1cty7s1LxsCHWZPAPxhjc29mXW5mjIEz8zE1hj0D65AWhB9N/cRXdsj+1VRuhmVWFF5Q
Q9u8h2O2qnPn3KUOa732uQohA99ZPELi+hBgJ2CYBlX1dDt2lPvRK/+nGeTuagPDAdei2yQvZ4tR
yW6Rru0kPulg6WqWvkNOgwKp411KEtb5KC6da4m+4r5sLEujLIKDh2J8aTvz0tEPkXBn6hb8HUpI
tQKvV6MdDSrEOYb6QbXEkMbae5x9B116XmYxpwPYk0ujdguP3ICqjK2OdrSGpcwlfOq8qeVGlenZ
nCdEuSS/cx7QeZ29jiL/MDvtKDgleUOkruuatbo0fTfmcy4e5zrgnKv9oIw2w5BfAS97yy6gQePC
Sb61GriuSLRe3bkl0SP3WrP1nXm47UOxSUcFEUkDGl/uWBvCyHeILVeFiZgY9jGTyXWTJqfesC6C
DwKWGTN1C+97pFls5driRpPKLkz6bZJmm9mGwWWEm6KnN4aWXOxxAJOkZZkTn3NqXhVOB5iHfG8T
KFm5ShRlJY3uxjKyJ6Tie7Ouj9wI9NLLUGkyqoruAHtiNhOnR7NKxdbpaOKcnlVsQbwcMYagYANP
QjBuTVc88MmSlzAb1sPgrma1vDGzbec2r8siUtR4nYIXhzoYbf0cLzOAIs0bu/5z8fsQEkO2WUDt
tfc8xgSFSyCOIlVXNt6Fo13fMkdu8bwt8z8aAEPgFhdKGHCN0N7cxs2j0J2bvqnPVi9pezCOwtKu
BrTByKKLP7aeajjvrtreLysgG7Fdssaeno7ytSQEafjdL5ZVmaZcZMOWmy5tGmxtrDcMAjO92bu2
xK6+r6Y3I+mvU7PbZdNT5pKADJizs9BiskWICjmdcrZb3nNOqm6LCU20w+zRUlD6F/O1QYah1e0q
5dtTxPgZ8OJYNGujirwZyzJVMzZO3KL4L1DaT/uxzHcF9pCVSS9e6UdUk3lwksN5RggTLa1slIHL
QqIr75Lq8Z43PQxKfp2m9kPYTDuyDk+0gdfQ1oho51BY4qofjWvbUkbfcJr7Bf3D4JxHn2jmTRoF
K6XvvHRqdnlHiqCpzLU+Ake9tf18zLlcAH5S2mDf2INnRPNaNotwaroPltK6Fer9HxtucfCszfTZ
Zsvnxq0YGUkf5huHIMW0tT+OJgcYVoE06VGK58iJXHTjdBITvLp4/I4oCNAJfVzqkrOHPunyrgLK
m6rN8qKkTdHGulfFpK/TUTvxFUryLh5cV0/bgee0UEtIOW7Uli3nfgRuT3XQoGof9kuyEScgoSoQ
CDM5JowizKnf4J/j04n2HAzlptLyQ6uk2yWgi+i1Cg16Bj6W50RkPC3PhNmlvg00bo0xtbC+YuUu
4WN5xGYx7uL5TQVZXz7XtqhIlpcYTCEYzWDdROPG5UwZq80SUbjDEqFZSst0wfgzmafHuGrX5cRY
N/kYEWYH/PKWsB3n8Tlpowe+rt0IGGGcWGvNH+P4OuzUDTEizxtP0EJpckCgxoMINZ8dN0DflVO3
FEhhBr9x3H3o2r5b2ZuZOTna6GyS2l4heqIi01fIgPZ8mw5dmL8cl8mcPJiDTY9BTgjAKNqzCv2U
AY9TTe1G27pb4muJ4WSXVB/VrF7VNnIqqMjgIpBpE0MSFhYxFLBiW0/0ZDaPqQyu04RJwt24Wm58
AQ/k5sV6uYDUKFcsea1TfSKjyR9z/WzJ+aKX8T6BUeVfl8fN4YuYc7XsnBpl4hLHZjyKpmgAitE9
2mau+E0E7MA1hY9z9qmwtYtBkdgmPYCWPM7cuZlFHmXfUABCL2QeOUJWHOil33AJXVavgBApGRFL
T7Rf6KSK7g3z2FB7VDwy69pFx+mXMjgMpTuSe+Mom0MberSc6AC+NQCQzN7ibHhjbMGD07jfiX00
jylG6idze53ga+rT8cUMS4vNbAQYOXUW5JMaOKCB5rbokwgLlQbMblk/qf3WacGzJqz7qqXxY7mB
MDerLOjFTkKkZcsbRhElLmXWfb34sSIivjX0+axlwCszVZxpZK0/VxObbFHfLRF4+TnjNB9ELz/r
YJDfRCZu7GKE4TFe6WCgTqjvejVdzXZ/KYbpGouSm8LQvlm9erCUhlWhM7ZFkd1V1g201YwfyzKB
v/2emvMb7qrc28h576W47aUBdmeCbdvFHQaRxUadJXNrdCqmxFVul9UIkXuL1P/Y5/IlTeaX2KjJ
DMprbMrXgAobbuI+VIa1mbsIg9UXq9LOdGkcaze5E2Z6sq32XoH6NuBFEJAp92nR0z9cxrdq4E5X
JWPwNvR/Htqyeg4T/XFItdfQ0C9mRiIQm+5WaFh55oYarTRjIOS41W3QVzf5YJxnqznapAbUE5gi
Vxof0v/h45vY7TrNaR9y8oYMP5soW7X8Q3bBK2K6I+VK4tHAYGM4Zi6KUdjaNKMwWvZ9W1ijp2fl
9Wj129lurkuAASb6aLeI8xCguZ8gH8xnAdDGkyT3azpTPNqT3lQRN15dTOA6ZXtGjKV7oVG8Etrv
NXz71zyO58aeKjgG7bnR9AcS+BvLNC+DU7yHxYTRTCY3+Wyv+cprASirWfZ9EunXVuFsGide9w7p
7aC9VsIkwhDNOEHBcsvso0ajjPin0VeqxnisoQUGwlV/HrPvvUCoUTWBe4WNynKBGS1QFs24Mm5n
+kKhaszGGdYqRcPYJmvFrppjNsq3kpuRNu2loPurHVD+odO8WXawbUHbDH3lZ5X+NJAxlCllzRKI
lgAMaecFOTtnMIfC1w3lm14uXVfQjmmVvZUICuqhfY3NsfDjvHkdzfgdZEdycpsQEN2qacxvUiJK
aR2ajGpD3TZW8EBXyCPM/6YwYLYFUdUc5XMxVHhhNIqnTsWhqN1bQjxNSw3xVnEv7ZycSM4erTJ4
C0OHjhdlPjhOjxDZvANbuRqz7LlBFSQzudNb+wpPCS6dSwnAzcUUHxzx0sFbRY9p5G4CkT4UGXou
pKKJj3EIvXvZPhYzXVEzCUapRRdVJ0jhhnXHqC+E4y36AyMhsM19uqYV6LltNbjC5G7K5k8n7jdW
Mk87JeqHDe1SiHVQF1be7JQVo9k44ZOIUldpnGDf4pbN/upsevfDa0sUYjvTE71pG/qVApWZvmYf
xj4y5hyCv7vgHJfeAGSgiqYDC4cBOexcEJ4dvbHxxc5ipGDVJ63NfB2MnJ548akyrfBDr+380CB/
gMae581YIUWzSnFtYZB8TIMJ4fikoxsLzd7TBtl5mUOR6yZqSt8zXY1qkcZbkVifo95uerN6r0rn
osbjvkrMSxB15jYB1F0jYs9jT0uIvqFlYfM5ZhbG33jEOZUjNnkbKr5p9vF32ihdxMGBPP0vy+ro
/g0MKD1XK/yw3H4r5wGsyKq9sFKOcx7d0hi8HbN0X1ZwgflZM+rPX3LW+DpwyKzmtinNGPOOOHcO
sDOUKZo7/I3pxQ+cNb6OHMpEm1s8cd4dx+7FREVweOo9yfog0veff4MfGJB9nTcUxswZ6hO0oTOC
QdWCbtesc8l+XnxhFk+Yn3/MD1xUjOUr/slFhZZOHfJsxMl7VH34kZPIs78x8PjRW38xaLHpIqL9
dfkGIDf0Loca7iaNvfq1C18+9U8X3hpNYRcZtrkZigvPwdNTnYJfs60xvviyFLPAoiehvVxpm/tG
c64L1I+/5jlkfHFlyWfYqarLjbXDANxtOkatZ7Xq33kxqcvb/BvXmq/ThmZEekncs+nSvIYNcmut
JMPsbbwSosms5JquE/mkGLnWo2LVqHeHdh5ojbQGzKaxOs5pVixRKPziY/pi4VL1Rlw0E+4XSAgQ
5pUljZwIHP7GmXlZSv/m2+qLccyfFoGqF1MU2CnDYKs6b0G/gukuHrTxqCFYTDY/X2k/2O1f5xO1
XZWAomFcmTt3kuoDMJXWAHGvK48//4Af2NzoX1xYpykBtotmHOaMhcN5oX4BBwjLdxF9LLs9A3b4
+Sctm+Pf3a8vu72SFD2M/MRnMgzeyyF/UWvn7xwTf+AspX/Z7p20cR+OeG+KuKG4zCDHFiJofCZo
NSlXDYzjz7/Ejx76l50fY1BiJsgv1pEiXw26Qc2q3Ndh/zdjU350j75sft0Vk86cK6ZP0iWI2yN2
K333i3Zm+pfdjxNLM6a07K3/SOyWexQN5t9NwvvRlX/xYppmVaXxeOkCsZV3pK3tSg0z49f89/Qv
Gxm53pjrJoNAGuZ/rHCdrZ+aUlq/ZnL8dRBRP3W22o3LiVqq0VnFhRiz0vJvosQP7svXQURRqXcD
7BkLJhiulkEG1Ka3P1+LP1j0X0cQdeMsgtjCSV9l4Hhk1LB31gqgYaBRsDJp2KfF5+ef9IN8QPuy
dZ22qEpFxT+fAzo/JXVcQOD3CEupGT0YCLopYetufv5hPwh52te9bKoWYwEifNvwCWT2ivoyVMre
EGrsL5Xczz/kR49l+fc/BW90GMK1RGmuM92ufBsJfsc8ql8LEl/nEvUhTUozk3DxPHQfFSzCZDif
Itfc/9q1f9nH+RjTJGgzTbGIB1+J+2uDToufv/UPwpv2ZRf3Ft4FtsOVO2q8Eaji6N+7KEnzawnf
1+FEdVkklrmMw8Z5dPQxFQr3UVZoq59f/A+e6ddpRM6kMsgyYJJ2Aoy9XoAgtZqtzc/f/Adb4Oss
ItN0LRr8cELPhq4oAcYDMzjUAgmLp5cSfT6tail6SUsdw//5Pv/5bfyv8LO4+Z+zsfnnf/P3b0WJ
2j+M2i9//ed9kfPffy+v+b+/89dX/HP7WZzf8s/m6y/95TW8778+d/XWvv3lL2vmQrWMGv+sp8tn
g8jkj/fnCpff/P/94X98/vEu91P5+ftv34pOtsu7hXEhf/vXj/Yfv/9mcVf/889v/6+fLdf/+28Y
TZft11//fGva33/TrX84ruZYDo0qrqupiyH98Ln8RDP+gfGJYTuG7uq6KkyWtMQRN+JF6j/Q9Nu6
4EWm4Awl0jRFt/xIU//hurrpOi6yPcfRHPW3/3NZf3ku/+85/Yfs6NuIZdv8/ttfA7GtWYZqa65Q
Dcu2HMOxv4TJNmUsTlJhTeIUGnhYmGI0sBprRAbb2lAE8GcVVZCzUG+lT79R16//dJ/+dUE/vQBb
Bx+yqCZt18atf9kZf4pqwsqHaJi11B+wLzzGTEb1ir67bax9mwpkvtL4UPL474aH/DVQ87W/fOqX
gD1mE36xzkR53kRbtQuVjZrRD+LIHELrf5N3Jst1G1uXfiLcQCaQCWB6+oaHPUVSEwRFSej7Hk9f
H+RbVRLtXwrXtCYK2bIFHhwgM/fea33LK/7VLv33q324yfFUZ1InVrKeC/miJ2+HA+Xh97fx13f8
v5cAQuUqabs8Hcuf/3QblYPWGghZvvZyFM10ckNcEGlLjBXtYaYfTZctnX+zGv4U6/PxCXIsnl2I
jlqZtjaF8+Gg03ICaZsIzHNZp3hBrbYTDLC1QcvQK4KADtGojhV849C1i+ivdeaXZebnp+fXRf+v
j+3gOHCXrU9p+8P3qCuAOi4q1XXNmII+UGhtfQM/Qic7a/37O/xrtfHfS0nJDUbPLnklf73DMkmQ
meZmQuMmGK7CPB+2WRn43zkqCZozgwTpmdrHfrZi1DFdEP2rI9N/rw/lwJIOiiD5cZ+LeuVmQcdH
bcrpi4ot60ok4VOETQ8P/lPt2d59kyEP//2n/ocbzEuJr0igKPBs58PpXs125kc2EjcVZM6XUFr9
vhxRc81Z1739/lLLm/5/i6wfHxBfGqugo0CNuX8vxbERGVYNK8IfENKFLhQ0WOt/eBc/Pq68+b9c
5cNJxIXlqZANsd7MNfIFJH5QfGUePucdFIDSH1Gla51eynia/lWF9PcP+OFejhHiWNOskjURak5A
V93HHY0/6f739/Hj2ra8kCwCWmhpuo73sUWFj7n3kpHVRjoljZIktsriBKugf0dJWMtVADsl2v3+
mh+Xnx/XBEQrbWGZlvmR3cxcm7GRDdBrnh6M5NHQL/id7ibr6feX+fgOLpdR2hVaOI7ilw/vYFbC
Bpm6JlkbOsOIVbwJF9dpNkxvRBwUd1mQNgftxM2/XGV+XHZZZnjxPFQmH46YDmJD4gZEAtEz3VYi
xByEQ0K6/y5FxJHLdVjGPOWwEyNaWp7dnxbxWBhSdBl3sZwCg2HrVGw9WTZ/OIP/0/PhsYqxjNnK
srwPO64xgCYyRxwhaJ6MS2sZTXIYYMO9zVaE+SUu4Oj8/mv7kEzJB7M1n8mSOIqkp/92yTCg1hpz
kBpO+Ro2NzQ+VqEuz37wVAXXgY0murlLjQpV/Z/qmb89mMuVlWk6imWTferDE9PDng246cz2NSP6
0TqQ1nMqmbBLVa49AjN//0k/PKCWtGyWF9ciW8vVnvz4HhD0WJp1IdN1tU1v4ROvGN+up+f2D5f5
uFTyoCiwzQ4VJBp2+TEGoRKuUSVTEKOSgmO1lrEo3kWCfuAPr/XHxXK5DruqrSVfH+ezDw+kOfaV
U0Ro74s5iLH+CvkFCGiz9cfkOMB3sbyTPTh/6q1/3HO4qss91MLCp8rJdLnJP70GAWwdhja8Bn54
sQX+m0+y+sNx6Z8u4bmWVFrZy5r14YNlhrAC0PusVypaKdgKFgoxG3HJ7x+Hf76MXp4EVmP1MXOy
7Eo76rAbIZ69njDoZmClPViov7/KP7zQHlEhpnS4aTzqyzvw0/2ak8K3MBezrxTVIn2BjkQXTp/l
kliRZnX3h6fiH54+rsfGYnHscu2/Hbri0HYw3Mdr7KHEs72F4ff/hw8EZtDi1XWUoML59QPVQzN2
WAjggPurTCbbUaJtMfNzDaL795f6+2ex0Rdpx+FB81y+ol8vlUhwsr7BYhjLco+iwlpnNYjW31/k
b4uQZZusCdrlUcPw/DE3QcA0ssljjpFiQotEGGnAsPHuaf+uWnqbv7/YP30iFnalbN4gT31c3h0j
FwLpCKCjQD1YCPv8/k8Nhb8/1myFUks2ek8JvqNfb1pnuoSNdaj951R7OxEVLQf+Ef+nnOw/nLp/
hL7+fCpk6zAt+0ddoyhvPmYyJgkn7clg6zBywAd3YW6dCpFcgwA+jL1/BWFz7+rPqZz/cNwW7o85
wodLg2n1hEm5yP38eCeBxNujKlHVjgK1JtKPGVd9ZE4IMm0TzgATmrmFuwoJadeOTO22aakZfAk5
RNSSpqDWqpvWQoQxi8rzNn2gFwuRJkP3XlXGl67C2ZJ21VY6bfAVFbnGdex0hzoTzkX7lrPp2dg2
eA6rre0xEGhtnZwt9MlQrq2vGcDHVaGnt9wun7oReWuBLcREpdKDOLW/+vNjpuR2gskHD/eSTgtz
hAe8JDuhlHfJcGUY+9r7optqi/phZTXBeTSSrS1h4Mfo4nB3EH6CSmpYy6LbOjXcivgQWE+VBOqb
oY5TFdxjXCd9c8DY+ZRB9ulz4Pj1yUY0oQSNISzA6VGhFxBmfsotcRfWKMBsA5SKizXDvCSGs2lk
tllcRbjFd8Vo2WhVWnr94XC2K31duFCHnE9dPl9NqrgaCN4ohwjPJAjLVGWY6OiFr4A2bIoeHxw7
1iP40gNhZCtVskQhnGw0MGJp74MZSmrTX+eQRr3opPzHVr9HBtraPH4yDEfDtBrfvVG9Kx5oe4zu
MnfcGwoTni0PagZ3FqBiddDXW5Gzj3X8kETts9DqKP1ybetmLXvsioQTRdHWaYvVYmFzBhSFY7Xy
B2tPz3bvEb2Bk2KtTf/ka5Qu9nBlld/Ry24jJIqSmMGd7WV3g9VuJ20jDmzZnfJVNT/BBj5VsltX
WPF8MV1E167pqY7pMW1XDSFf0NrbaGu3aD2fQrWao/sBwvmAXeTi6VNnHSw+Q4zSQcA9oqfjr6wu
2U/xdeavZfUWxmqFXiacrsJhFYEc9VbQ3FPjIOJdRwO3sSt02gFKmwUTtOq1AuT0nEdfx/TWwMDG
T2DT0R9WnYgfp8w8YU9A+gXc0Un2IbKKOXo2kv7ZycS6RHXYFcHGha/owgFCI4aXmYB5fxWAfYNc
FJzm5rGukXggwzZH7CpXs/0YGOm5hOzTQzw070YlNtxXYX8fIDn6wDqN5mTzLLg4da/Szj9acfiU
tUh81GU2bm0PoS1iDSRX+k71zAXqW6e7T+ebjvyiMTZ2aeQRDR9Om6gv18N4sbQ6SW0cLfmETXrW
3SpOq5UQX+bymOIwAwkicbuSnEm7/1OpHvDG9HgowaZ6OcCcp7h3dqBBbfk0208wJjEFParwZpwh
d8Ij3VhYMabHuoQeBVpUywtd5oFWlMfQqCOat3dX0u9OIuhvhAM/oNU434IYnFB+JHNgiEFCTcc0
evUHiIIzlK8jPlW3vY06VIsAF0xYHV8c+TBYb4ZYFfz3GKBod9lnjsTUUo33XHQ7rg+uYySyBZ9J
V4O76DchR3LFP5lXYal2CLICd83HIVLhCBY67vZZvIvtR1Gt1GMq12n41oOY8y5Zez3KE8W1hT+9
wsDNGz6qK7vBx9B/MwdYDPTtoSZ4/rvwuptKTd/yUq8d0/0Uk9XYmgVgJ3uYwQbDUev7rXKb/nai
R7CtmaTtFzbhqrXwHdrVvLV4oce6u57idt9Y0MJks0nn5GvvpihAeHMjGxVjP437KtP7wQkPXaI+
dbO9hk18UiGSOXf07zyjuIEyeiNT3rjC1HczAJoq9NCng2XDfAGWnB9Yh3pftc5pyAF9zPYVMNIn
DaY8NP1DA0kH1ge4tTHYm6A/cYnuIMe8MRH0Wa5OLCjHCFxsLD53jE1p0R3hhB7i5ppMwBuYqqk7
gw/ZSb75Yj5FHYpuwm6Abz5S7MLF5Pl+rMU9XhG3uwLIRirdalF0WvWWzNnUeyrRKA1nP4S9tlNv
idrVd+OIJqogr/eQ+9jIWKZRyrfvouFhSs5lfskxPg9QMu/c+lMNl7o9JG9FvJuypwY/FO0Kqu5J
J2tHnmY8OqgKV2kGR/XAVKRq1nlwPQ9nHjW3wEq/MZwzessuJDkiR64Gc9MI9ohq9wG6Kdd9BdD3
JQjaBzX010H/reXHKBeZdjCtZFPdiWm4SJgDgzfdWG1Rrmv8FWqQ3qYZ1c4oYMqHbvQCMH/Xp+ZD
a0+bCdBHtGDTKp5NcxX2T11yJdtpi5b+4GKiNqtLMbxYCVnLr2BKGxvz8NcSvLbee/2hjfb9stjd
wseLWByN/qYfnsaJh7xa53ay9dkTB/e5UQdEqF76FYpI5mFKTr52yF77dz9c0HSPdXgavW0UnJPo
cyTOaT6twogJagR96cWS61muOhA6CSrodP4OUmJyv2u8WogZBjwqPVRtNI/BM8ffVRLem/POtq6N
5gEg90r5uId2THJ8F4n5dwpaXxeboq5uveC5HM1diIO9AXQkrm2v3gQyONM6B66I+7QQW89mkzQa
XLH52K5LxSPfO8mXVHS7Zsg3daRQrFk0NSWIcg7aVWVdhjjaip6A8GiD4+tVB/eKnz7onIvjpsfR
iPZu9WqjeBOAG9vkDkPfwTGhJM0n1Iv7tLjBrZbEp8ATK6mh/rZi1RYPKgP3TbuNuciTXxqf0IRd
D6O41+Jsem+mAM56mVpn047qILxwVZRPlQvdMC83SNNuvCE8NVX8xFznNpbemcTf4zTdtS3r+IOI
Jr6VJ89pr2s84AjcH2wTZ2UnPhOLuVlkoROQFK/Wx3F2WGk1JqO3jAQCl66jf51PDyMcTMe6qXAW
2VG27UnRcdgIOFOnAd/f5G6y9Guv8IiTG2TCKjbzSxO8prhLDALwdiUgAwM2Nrz9PHuwDaBNQ7Rz
qs/NDFfpCTOczt+Q6q4jPW8iqXflANDUYB2Ji+taRAfUzqtJfXHMeTsYHl88MP4BB/mL332pVX/l
hvU+ra5mJPXGw+C/ekxNpilfdWO9WfJuJkywk2nfZIh5MawGoPHFEW7UnZ6mUyyIrHc4XWUYgRoW
odnaD+GFOIGN2etVYzU3cBYPzHpOApxKjFZPed56SvCy2wUjbvXQNf7OAPaIEFtszHYaOBT5n2s9
VBsjq6AAJJshE+AHiGdczircsYIjQoPdWh4ncSJpY5MMbxbGHjeKzpOv9iE8DVWyQJDtIOzqFE7J
gzVz2mXiVGfpMRvzV7JBypWDxFmiKw7tT271YMxiJbpkJ0i7M7voKnKC+9rF1Kftb134QnhUUZ5n
MPwTIYHomHdTRNK6P+y70DwG3XsR6aPyL8aImh9U99g0n+PiLhic5zQ8d3P1kFJ2dtOyCbTbpt52
lVhznED++2JhdQshXVsa8e2sy7uRPEThRKwrTyGeu8JonqYAirFpvuXDtxn3nps2q5bMCfkmrR2B
IfehG2wjjqM40M5U66fUvLbLxxQjstWFxwRWM1h8zL0Zq6is8g08MdhMaf/ZdVv8yL24n4a3Hnha
hx3J31rsdgb+9E2uAAybyQzdpaKgmA1+Mll6u7L3JxzooX7sBnZ1pWcf0uOc7xICaPiaW463Y+0+
0Bnsd0VU5xeVLIZ2E4vq4KceET9ZcRLoxvYZkuI8ts5mAYJi9hCLzonCzayyjarwq2mOFcjpHszZ
vLhxiwMZBlGEICbSWbanatjJOvhUYkSO3XQrEXEl3AwnNFEP9se8bjZZYtw2bXoNZhuiqafdT27k
QZClHwVue2UWwzqXV6PgAXGMGx5DXsRWnpzRvfSl3McjYmVjvIXItK7d+Kp2AcPnj0H31Stt2uK4
yZNdG30amlM+XuIRpGCxi8xy087HjO2xtC8I/q4MQf8hp52Nu54071VS2s++CB9dooAZB21qi3BL
/zxLyGHh01zAsZo6cjyQRZcO9VwByCJ/qJs3pb4V5cFPe/ycwdbMD03DuG5yNiHU8G7u1r3zNHYp
rNdy7WeYGtsB+/Sivrl1DRfmGLEMsUnXtlyT2LK3vGmV8TxN3sHSPVsO1WIpX4Ii3o/EcGSTfOSV
fc6g6IQx8cKD590R8XGTmjZnF5DnQfGlDvutXnJC8nFd+/sOZ0rhL5FVwbZ2i5vOBB7Bzmvozzni
9AY4mejX5ACtJ3paRuJu6u7KHT5nTBwxz64K49Zy6g1mw0usPi004b4HS1Hg4cFCZlKZ+NQHkfdQ
mCe/bK8y6Lul2W2ySp9EfjUlbHs36L2gQt3CdmN0mNxQgK+MkFic+r0e6rPXdMcoYnrTBtuwoHYJ
g6ONyziLkn2MF3b2GVVp/WD0EUwJUiqdPj11WMvfxtn4Ijxxa1QQDqi815ld7Qv+9lHlSLnHbZbw
BPjFLh3nW1/znegMZ0s+fV8E8fYT7kooHtK99SYISeyRSl3lccDh5ys5DjyR1KXFytXhjQjAGIXe
ySu3BUtFktS70rlA+ZQ62i/b/BTgzsd5YEJaxHyGuZsoJzsPV6yTA/WrXpXpjQ5ebPkyDwcd3PbB
naRnhFIVcGTw7gNUjjj+ZUG4TQOs4BUUQ0xfnJUphqt075TRJs+PwbyP4azF6YGJ5sWmRMndCjMU
jTX4oGq4jAUCJWhr9RGQi1ndUYvhEI3atYagiLHUHZ9TBWIhvHI9AHrrRoBWBol3pcRRpo+wBXvv
KDigWhV8SAr+7ggGADbfIfbnfeqMb9kcgr3NjJJqsdkmEI6M7IWqoTA2qj31oHncRaRfNusKBJ7z
FUBFvPKIV6jv+nBJNOM2fS+JZBIN6FJdcrtRY+KIq4NpTSwPEKBT2N3Gxha4cY/UXlC2wuym9NNQ
JQEWnIkeWSoYd9jMwFOmp9kX2zAE1bmuBEOWa99/mY2vor9Z4lLCvTORPgLsyFtlxZvDAtyM6zj6
auAMia5BRIODe67JEaD+dDja4vXPo6MXntz61vSvW7AuDVAHu79vu2eAtTuGiT8I4Uy17mMSn+Bt
5lSsOR2etlxDNx60eTJAdvt2sTGib0b2MNCMIeTolLSHunubaMSAXvRJgZCPOMQi8Aw+QXQAUyeN
YXEJkGPigARgFeKTdDJiGFm+1LQz3cW5vi6LnooRWen8RCMFBvG6TKjtDWDdjr7kosaEeIrmdDVX
jw28DOghy9w+fAAVPydviuI9wPHHbJnMrk3uNzsDZn5MheRRmeNgGcCgBTs13MXTLVENnJPPI6iW
ArsR4BUMWCAmsFE06jSC8wJ2s67jAXSTdc2w5Jz3nEaL+8KNzdXYmBwK6QokVKVPBJVw1fpxNquN
r6atilhcbQiu1mNpnlQBG2Vyobu2W8duN3ClSF3DKlLZCxEYHM7VGNTrUewDCZKdpzru2I0bCh1Q
zKU828VN7Z2wel2keIduZlXNVuMYCHss7aTPrXSPRxGtP3a799Jov4+eOBYzsYwmAQYd6LJyBqvv
ruokOttdvmUGwMqtNzScrg1a1yaBQwk0DPo0NDAWiCilPlhIzz325lsyRGu/ucZwfuqr51beedYE
dSSAXVvt4ugbYc1N3dxyXOMjTttxVhs4Ew+Ewm1nXZ2zFI6WSonBXd4WtW5cEovHGP2hgrS4jXy3
W3dwtjeeV0c7mJ3VrnOx/7empfjQBD1mUdM5qwws78rOANQHg89oc0Qm9qXzOHtt5aSnZtVQqN2l
+GJeVbngPBtid91VIXr/Ubi9c4gDWeERdqvPg6SRZvAvd0P/NshQfIG4PwPOnUebBaIKzHuIlwBO
IUd2oCl6ePmzPxuf67zF4j4ky77EZ85vpyAa2L1H4jYnfoeUxerNY2OFCaj6eNZs5Aa03LQC449H
oqBDRx6nMxa0OyCygKyuRVocGnhhJ5BD8WfIefPZTRznjBBrbBduanWwhIbkFCHQPTa43R6yURe3
dGcJMhjyqL4hrqk79MxS7030X6duaGZyM11lLanww94I6mpbdXL6ZMtkopuF663JOvk4uKJ7zzIn
/9Z5vuiQ2LOcrP1ATO7emPPki4td5VSHZXjPxNX3N4FRAyDPuyg9zCHZg+tK1cPO7AwM3sSc7duI
73U1ZZxWN/2YiK1V8S1u0FOhzYL8Wr1qEmXg2NF3HCbUXE2BHUv3vXndKD4T6I0e9LDrwkQmxjNC
0IiiOsFkH9SKAMRULXb8JRKuUEDPc8OAx0VmjH6NaaJehVrSfGyjLIdA2NQeHT+sVyYpQRZHQ5PU
vj6HDE8HlqXJzA1oZrY9vOf1RFE8EDmJmb+N6Iz35J5+wm7RW1uABxVm3LjuTiaMLk5sqXWXAqTF
W5iNt5kli8+uL8eGMD0s+G3qWd8yZXk0UbHrdZe+mVW8wyFFykyTJ02zGSXbKDPDsdtmRsHJSAZi
JMcizvvrqXBZ2Jy2FfdAcuFpCweci2EjtJcjJX+JYfiOqJr4hCsWwx2EgxvTSBxe/WmOV8WAT6xv
QLZqh12UWIfmc0DI1YMph+rNbXxSSGqSPlY4gz36BakJeRFixJ7EIIhdPZS9/UwPizarzdKcDWb3
6DtLuhuG9s/OgOglHlJWjCFxx/uyyX9sgiGxGWVif8VDWEGXqIaLlefeIn4oCH4tu0O8ZNEo2JgJ
qjUnTzPatqawNl1dUUhUZIVF+7iyOTxWkSPl3pYhhX7XCrvdmS0RQcc2TbGeAsXvMsgOQe9v06TH
etnXxLweK0cKMK1ODWV2rpdrOiRfnjjMZeVrRmpF86B6CBenhHQsKmcO7PKhTsLKYrnOpLMrEKKU
uHPdLPmeV3FfPRa4auKrQdVNcxnD2R1fkKTh4q66DiCMZqztnvWQ2sWj0JlVH7SZ5FQV+E4TfTXi
vXFA/4HKfY0s2QzHBO1TuXWKkFK9ZWQ57kPbdu4rctImzLM+J4lqztmFzMiU7SlIOL1fJUGOxpZs
ZIzlMa2h9FrEc1jtgjFnzfQlW8SGukMXe6sONT0Vcxzt7Ax8PHJvvD4Nhy2yTQTsBlFBHrs0gTO3
A7go2+EEZDt5vfIYZsBRVUlUEAoRmmD/U/s+HpbTjR2gtMSJSY5ItXU5p8hzZdhjfeirwOuhDozq
JVARWUBeFDliFSH1IYe3w3K4qhgD1+x0IWVgVOhMX0vytKqzVYaASt26n8jNUp2qTqSizfSxWqjH
1w3isOI2mxyfmLWkt/3qLS5zJ9+2PcpMWnr9lEI6n2KF/zr0zeOU+aq+EXZT+kcVmLpY8z6l6YU4
p5Ge19hn7Us2mgPDFanSxP8s+Z/JYWdRIhiCnI6OPqTRluz700iZTBlQQJUjPzGnkWkJA481+Bzd
9J/CtvDKksaW5Ui676orGRyJuhwLBlIoD9t3Av1GDVLbLy2orCIP4vchidjTCpkMAw5JXUc1prlw
eEojnV9m7Y/HKXUhFNNHcYlX6Rzsx8gCx+lcGzm5hQSUqB5wbm9N56YL5ENMZOXEeCdprK1aFo+H
WOdd8ST8yiB4oIONdWUb3vxiR2FGfRigWqjvCK/rgmMhywgGaFfp8uKQOOHDOPAcDk1sTNlbVw4z
h09pEYTck3KAgNDgzSTe3si4mYgWrUb334ZkrKNDkWUU2iIZlXM3F6R97SW0dRIYrHl2nKtydjv1
lo4TyJNSjllyi9dK5wAwp9o8B0XWeUc/V513hmXGOTv0OqE/6XbuR4ooJ13SGTHUFKe2Cpv+Iqup
9E5V5XXRuzONTQSVyeklIFKgwNVTMWK92y8AaewlJqj7PmMIJujjZ6EW0GDYicOr2HPpppH3Xpv9
Glhcq979rqL7MPtd0r0KnCo+a3auvJzXOLRj2pQs5sZzjuKWYiqoTXU9kaAQ74cUZ98JzKCd7VOj
Bw6F4NHu9m2rDSC4cWD0zwXT+XJXZySqnb3In6gS0eSEJaVjXgwdxCGSHiSxOUVXSrN9dYsuUNl7
y4A4NDaFZMpWGbDIqfd0RCAga30KZBa+dywCGRvWXnJ+sDJzJ5xa/UF7+EPO/7eJMqoTtACYxT3n
g7BBMy/ufQ/SCGycIxV/ChLmOwEjh2h1M66+8QavOv1er05ok/6g+vqbLAAh1CJ4+d+Xlr/O7Mss
pGk4447jvpDyF+/Rdf41q///WPQvFj38/6z6v/7Wht84meVfm5+1/z/+r7/E/85/pHT4plH1OUKi
buXv+0v8b/3HQhGEMk2iP0GR+pP4X1n/QW6AkMezbOWYtLf+j/hfmf9xOOQgSqAbvei87X8j/v8h
1PjpecQwhLYLjaiLBJ+/7qM+SbhzM04J8LWut0aMmvnCyzLvDZTO28pLqQ0775ATdcsRg2RhXcQ0
4vQcHgeTY1eQfeuzDqt637hXDYfrVRURQ7kMuIO88fZB2oW7Iij97eQAqq9Iu0qa/iYt/b2I+/o4
1JW3b2zo+QSS3YpKHoXwL5w/qAlDpuWd6mlwk4FtYNTbG7HxDQJIdIsobrwEaQFOGh9U4ke0tEe3
vYK7CMaHhXBO/YK0vwiKSCvrR418gZgZFhCVOqcxBm48RCo8FIFNngGrVqyWpJb5T84G8UH2s9xd
XjmEI86iZZIfrUOmPbmV5dYu/Z7yNs2Esc0LNcFiqsR9CYaMJYKRFcAH1yByuo1fpOq6zdSAUjLT
oj40sfXmifQii+HT6OTjH4RC+oOM56+fz0XdopREm2kuS8ZPurEJ4n1WD1TQg/dMy5ZGigpu/FrY
547BextQX7peZBxU3JKIVhFbtByf9rMO6AyUVxC0satyZjyhuC3OMHaj+q7kdEPSIzlNASPjxKte
JiK6QdYt3zdauH1ZJp+heAOBT/TNjycgA/o0c0rbde1If0uWrya9+dEpyRhuq+w0d7cE2O+IUJgP
I75fhhfVRNaNOLRWQhsEa/Y1gytrVWT9Luh1+kB5I9Yh+Yilmtq72V6OcGX03e5b47qgslqHsXXx
HUfecBLHrNCsFCevg/BlsglnCvrJSWb6Ga1PD48HJM/m/g+6JmdZbz+8esgC2fcdhFooT5Yv56eb
T+wNEqKEYR+l3aZU/kOZMFHTgbgtqH/OPV4iBDnaOwhmgI5P6ldQTY9Z7HyyFGMMjyP4ArnP1r2O
o71CHbIW2eigdcifPQfgZ1NEYjeR9lTM4/XgejHeDDcgFwqd7Nair5zUkPzqPum3JnLIjZ5bYvnE
vC+6WawLdxBMLSNnPaPbWMQToUkwJcrvo46m+ugRR3INQXQ6+j7hhFOXLFOnomFElCXEJaIcIMSn
uJBrANus7r5Ry8eXQtrRJZmDV5vT0t4o2vfAy5t96c/BJV9+0QGhQXY1RnuSTqGeBQBa6UAfvU7K
Q92IYNdkMJrT1HniZO4dtDfKva+QRHQigLaZm//d1P5Hh8mPL+LnLwr5l+VoUIG2TcY7arRfv6hS
B9HIaxuswwpkrFpqIZojp9IJqS1JTz3mrffIpCgj+ZbEk3oa6HM63oXMlOTYkSU2yyq4VH7E2Ms2
79IchH0YrRge98RI0hyhU8rK1J8JYeDk65dyN/ZUQUQb0LVoSN1i1duweouLFWfOWgaeXOvAVqc2
7RVa5uAY4S+6d7Kt1zopCBmTUczctdt+WV/bsTp43C9yya7Grv3WKbBGP216/2Dh4n787WHWyJ3F
EuONUlgodrmfH+bBsnvCMZlRNUU47ALCy0m9jHeqjW+70KpXtWfd2nBYmDmQryV+BHMzKordC/o7
Zztl4QxZvm525jBNoKq/SK/al4Uur/FjNNCN+npbzLVeE6sRbgPDas+8Ccw4KUpYupuMSHfGa7Vn
1McehuUuEUW1bzzTeEnN6kwMoHX2LE2QgvJLmNHxsI8Srzv7ifHoIknhN81JQ4RcVxUpXQZYqEMk
WlyZM0dmOjY7ih25TTikE2L4SC15sIVjHelQNyXxibMaFqJafZCk3527eIsyM99nRXJdOMlLQgA4
uryuPiwco9Z2vxtlR/pAIMQRdgzQaTiSuwIQPIx3FyJiD9iKbklNEDBTk8JZEe3RECyzKUv73VKd
uTbroV+ruAkIEQ7uoEW6V7E5nTOHFkLKYLqj0gBvpOptQBmx8fqOqaoipDwcpkWeYLSrTDPkbcgg
2pQGEg/SPUDkdsAsnbQdb+fkwjpAZGcdHFyjt+/n1rovCutLEAK5CvmTQBvPiDedHVdgcjFBbE6a
MN7YJgwjL85jepzoMcBYv0Y07s6qpCHfoKRIAGIR6yz0Ogq4Zi7rBh2efE2k76+raPxW1Y1Hfhry
EvoRWpEf9+PH9Di4XyXZ64w/aD+17jezTPpDVzv7Dp7/SVYzwVc9o5FevCBYEeDaqnCdhYjDVAUV
kyznKaydkwX7FAXuNh2HB90YNwSwHrrezaFOk1G+9/K8eyVkjKwZ0nnSlK60laVnat2ANRV1Xhbr
Nd2TfN16IOVCuw3OlWk8Fq2y9sWgCcPttbUJIppvE0v8OqCgHhxxqohc35JqjPInZRSKA4qJWeR/
Tbv0qm9D4JcVzYLWAtjdVmtCDl7wbV7b5OD5RMn1ZtEgvDpyLpQPFPjduvEcEHxu/hZP1q1LWsaq
gRvUTmAgadh159w/SLshRqJ/FF3Y7pqQQYfu321fRruWmMe8J+hwBMdT9ogHhd5CIe+rxRmPxHTV
DVa+cZnAkw0dHia/ve28nHgLW8DHnMxjWVb5OfqeFaI8Et39yYZUbKducmBY+t7Z3nMy+dvAY1IA
wBreXRyhOaD4eTRAaKbWFP5Byf2xuDIXna6FBRD8vKNt8st/XYRyt7ccp+hDWoAsJx4fxiqJThOC
Fzlsg3atanalLpbjwQPjEto94P4CNi7P6q4h5GTsvrRSvc1RcS1p3yOWVcbGyeQfKDkf3TA/flCc
N65iD8el9fHcNVpGwSlDhmvzzq+dapuA8XoU8n9Rdx7LcTPpmr6VuYCDDnizrUJ5Q2/EDUKiJHib
MAlc/TwA/yP+Uvd0n4mYzWxA2GIZIPMzr2H4BLZPgkYt9WyCehEKpp9DPpQbGjj/fsies4vfwg9N
JSqFzkSwzEil/8kmVDU7pKM4KFh/1odWpv2pCpDL80ZxyjUrujrlXZCmT0XfFLvTR/RQ8/T4FprX
N4ULTquMFXRkAss6KboJNDkpLL9vzA6RbKYdhFqnPSSLG1g/yEXnWEylaentyoIOGjKnyrGYF8sa
867YoSWJlpI1W62w6NtBPVbgc4BEYXyugo3AS0fe9PGkHHVsBGsT7TqMsShAuTUg2RA9R4/4oXJA
0BXJ0RLxRvGQCldl7O0GgJN2LX0LVMXDRNutGxV39++/Us1V/+lL1Yj2CfdtS1ehV/1Jpm4GB6FD
peHLmOxvedvL1dTk22mQw8opi3uqt3OVdVjDudq2Xd/6mZ03fq2lL3WXSO5bR13X+cUZjii2g/al
HLNRZArRs3J3rozuJPrbMumfoalRtquir7Wkazy5jwHORVrsPZmRhZQ+LgcriXIZJdH7yUVAFqln
GisDwrmWH2HMvHaVyjk06XCTTiYC+VSV7EYn6EIwjzq//l45GrAdh8QIYcjjOGA8g4tvs2XeoWdl
AeKyvWOpxNnGBmeBISCVVd+m5I2puA3MHEpZq5oCWzQGza7HJjWJns3QvpF5fOxz49WoYLkhBKgr
5bY2k68Y3Jonpyu29AJgZdrSWdEUecefzNiZKOutlAadTrKpla1LUjm6aBO/wIa+B+/RY1AyhP5g
Ig84hrS30qGgaM8c4Joq33ll9MccrLujKifEfH8KkK003eOO9yzOuQfuV1h0KBsNUHaQDfw8FhBt
YWIOpdd9tMNI5VUOHilEgSKhtFbWDMLXVQXUkedkvp2S26HljvBhDxhG4N4Z9N2mKYr1XKpFED2/
4koB6w21ZJQqARKlr+3kfs808W5aFl352jFxrB5OMni2E6qkldnrfhjc6qa6zunE7aBX97tOQy6y
LL/wJh08v3TlxnsXVrG3CwshTWKJKEUKY/L4+QLqsBu7ZnJznPRoX3KB4ZMnkK2CLEc3w7lTbCvz
o5i+C4XCtZYl3tGIMDxNBXZTz8povHWzIA7F6UtkyLfBEhhrtu2VWPaen+EbsXGGLK23mWbTY6fB
/jlDaBK4DGp3YYzReg9cyg5MHVXXsroz3ewbNJ5gW0m+RySwBx+ZzK+BU+yIZ3ehjUmc8AQGGPwg
JcDxize2F+qPIejhCjeDUT3FuTbh0R3eTJ11cEQmSJ/L7Cwn+0F1KwyPzeala6YX4GyQuywbqTM3
fKwTcSizotvEOcqOKu22VYoxGD5g7kXpQNKg2IdOBjII3oTWYnefJxnWNihOADLI7bWBnZEMLnl2
rZXN4Fk/eoxCmYtjb2P27ltL/QG4Tz0bvKKhO2OxJZDZMWuFH1bPFokgHazkpW0l9WWLJ7Pg8UBw
FuoDN+/J8KbVZI0CP+RoS56BY0EHgj8Z8K4uhr7xdfu2mlTshQIgELqjb4ZCcRHJ168TqZyvx98N
tPkRB8cZEdxnuCb6aZJ2pY/kvtFo9+i5ZDsjRGDK7Wu5VePhbBWTb6OARD1ew4nBbgaAFxkVoL5W
t93gzJZSzs0w4O+QmcljURkgK4qoXakUT1KewrVtUrKvNF8kGsrCiYKif0BPK69+qniMr3Dkm5Fh
bXVn05rOUouOkqijraf3jxXzf5Y7r7iDPMqS/ohw6SLn9HSAbh8n4JNYEOGibLrxcRrEQ5QQ5mXV
SRkmOt7e8I16dAmNhGGymb71k6uABwN60KXZXZS/RQC9u6YB+DUhEp2EzkpHgtFHTQIYB4CnJBRf
6ywLcUKTpzwcXjUsws8uCHzQJKWPLuRKnd3I0oHsxWQKWltZixrnoALLFQbSO2VdrvK6kic9R0tb
K3Sk7B0LZGWKA1TYlNdRB7GSYXawpr91G+nYp6uzV9OwncYsuHT4FgZj2BJYagn2wtgipTnyzYGN
wn8By3Tl0MDImqTYm1e5ZeKq1yZsbh1tcUVHbXhsaEbb0H5Ae2zTXMwAHSUmB3RvFKcPVkSUfNXu
CGS2D735V11Tp7xjSKK7JTFJ8qwTEwWX4U/rDw0NC37zbK2C7ltZeRNv1DDioQmnY+/ZyD+TMxSK
J3y1TGleNITFtglKXHgnF5s4y+vepDvwaYX3YE8yx8LDe0Yetl33YXOGs9GOV2YqR0Q3mATANOgA
v8elRQVEhndTCxrCkkTrjhXuPalc0LOytqmuni2qQiHf30YrG8oaiUuAjfG7FNZjHifvYSYZ5q3R
2DahsnGx3aGFhquQC9y9heOJHWRY+nmlRmBc0p/2gMsdgie0vvsShPlx8Orw3tVM7EBrMFboZKzI
F/XdlPcQNlu6753IRzqi5YEOyA59i1Mo1Fcme1yTEnOt4Cug1TaqxXTp1AkKgwrW3bJQTBYNHb7A
jQh3o5YUtXpI9R74Eqw98CBhvk/t8lmtSXMwsNU1pOKDYpXVpJFNjxb6EQiK11D4KQh44hoIN0Wv
qxoCRk8UXKDJfuKBOminVCGeir1CwKu+K4XubfPOfpyZ+isyQ/eqdFsjwH2jzKzOb1KKZhAXYO/F
9RcNlMLOG/Q7+lNPw8YumKwYDw8RBCCn4rkpG9wuhpAW/NCALI7psvti5yTgqgqUnRtzcg4TGDsn
Um5sxREUJCZx7Bvb3dcWJneuM55aHENsR6nunEh+12L+TT0E2JAjx+UV5rROIjwABGD4IqrechXC
k22I20GBCtS5+peGOkGYZtegMsc1pC8wmCGax9Gkxb7RAPZ07XoPehdrJjV49d5l7/5gAAB61I8/
HPenjhHFvvMo9LYgwnQ39ehdIYOMJCllrck7QTV4dzIm4QxHjggjw2Ecmp3smwatLXhKbWN/C3ok
2LkBMGBDSAcgo1HsEzAUpHfp1zzu3vugbi+ureIy0Nx6donIMfqBWEYUB0q6xtkhZECufkfm+6NE
Rnuj2HDUlKjtfQ94Gkj7kJsAfCwj7snLsdOsNHc49rTR6Ic2N1FpnRzwuSPhEhmkpsDUGM/1LEWq
9EtFaFobQfLsqs+gSI2L2jDWGU2G8zyuvPgVaqeSivTJThC6ieR5BP0K7qbdG3QEwX0Kk69FHR4k
5T2mjHjaViXK9jUDdIGeO0hlscXRDhMhqugqFNNzbhb4kAuwsb2LRvjoqMOTIop+X49I+9v9OHvQ
PtSzgSXZ2AGINM17m2qrS16Mm7m8QD+5gIiY7iKjfsHB3bspxNrtxO005d+0CI7eJAQAaWD2vZaf
qDnedsbskp1A3DDao6sN5tqz8U9uavU5gnIF7SZEOFPUjrMeMFwWeWT6ka55q8Kyt7HWSHwB6C24
TkvAmoEkcvXRL/NMo+wUPhvUPrDks6eVMpY/Ez0BPmTsGNdn/tr0MuHzUNlwOIzKvamdiBpLiYZx
LiFlRBNFnAyAwGBMJ1DXIKTmjqMQ8TppwttoGKpjH9v7JBstX68B0iqu92w10V6LpwAFmT49SZg0
07ylYqZ3lgr8mVRmxFey7E8CNqJfwNxcb9WgcTelzPlO8SwNLTncM5V8wx9NQ7t48gjyK7rJlTFS
n2re5OAkp7Lrp8MgBIwlWiME7zjkCFyDYyUESwdudKy1wNdpPT16hlD2XQ7qEg5dqoZgl2ysPbvK
MS+x3FSOo+xgOb/SyLUuab2Vszx6MmbbVpFvvR71j3YY3qXyLnSMB00oIHarGKoCeKOoFhbGh+nW
INxIO/quAEjkTm9da0Wz6oudjgeUJPCvjQXkMM18BADyHYgaYt504gw7avfh3FKhIBsnTCklutCd
Y8j7DrHObZ+W1h0Wy2ss13BjGoJiR7OBxEbWmFtZWFQPGy7QHzQSrziiQiuLKxrOI3rQunHw0kpC
aA03feEl686ikgU6PzkEKkTORB9gRkhKeMyjP8zk2uBjcwlVIqg2kwImybidWutF9RL9GKsuujyI
17ugUNZI4qOYz1uwRuu5xRH6YFKDoScDRRHxeG2IbhDEdsDexeWpHc1961EH78zSBLzwjBAInZAy
Pg2juZWa9lPxyievgEupFQYxQJuEZysVeFDlevYth5t6TgWo2jgw7a0FqU9qjbgwL4ebBNcpH4SJ
faNEVEjHeO7siHs8n/VrMQT3ttnnez2a+v3HC3oTIHopnI6WEDWCwsF0sKu9PTWk5mT3qr6rjfqu
dfXmUNrNYzr16ioPa+cUFoybDh95t/QNxu5SZVl2TSq4hjiVHcJsrHZ1hk/bmJQvQaZaa5Dg7zFe
oFb2oxbjGzjTbu956T5tgvAYFJ56brG2D0Lm9lELbwQ32nlUU3tdlpiYFrlin5ZFqkPOHNW43o60
ES9WqzzBywZmX2SPdTTi+OkUyiUnu15pKMlua7cYr1E219kEhUIpqxC1I624j7rqBYQBZp2S3iYf
WwGWgPZSORRHYSXarRopm5mE7AfIlq1RPulugxbkXBsE2i4ozObaqUCchwggTpEw1gBUmuXGQMWF
hpruRZZGvinbA2Fc/QhZbU0ojg8zKbea8es2hfEkqwomyUhdFQjNJo5I3TQl104RghVZqEDWzemY
6fZ9kUaPKRpdmwIJb7+xKGaPNMA6/IWBBK6yScEsKCt/qtN4btGZQSOrlTeDQwQKUFTozPLCJrac
4mEn0vLcpnb3iEysjw9BfFLqqjsJalZh2cS+FkfxHnOr5tRgzIPmV2VsihAnkxorA3x3yT4no5TH
NIF6nQIzxRSiefYw2rrNRC2e5YRxloGtOx+iwFzqttdUv+0b53Hqp/gwVvIei9MBXCJcdTBFTMuO
BdsThYUz2nTnuqd4gtF0uJpovOAcGuH4HDJohWr+Q8VmIXLkGbB3ATGQ1gzut3OdWxctte9y8EDp
a5U/RGxO2MHJqb0mZoJFPCjZrdfCNsAwPdhNY0H+kqF34uYTWRLi65ilOf6kBXtweahom1ZFMdTZ
OG7l+jFynBuh+83Q3fOcDbTLIwU+DSCbTYrYE0GXdhFUBP10QgedKboxXHksJ26YSrXPTTkcSfYw
fsnOVWwyrHpIX1RtIR9HAQ7BVr2zmWF7qOCsd8BTFopK4Q2HzqkvjqV4t1hMirXnWmKbEKG03qhe
oNaozIhut22dukPQUyef7jDf6dqWKHFQXmrTSw5JkNGco2o6tkkO+c7MbgIGL4pVwZY8yDzmJYWh
3kTJX5Sj2E6U1Q3MvDv825Lp5xCB8bLbDvZCEP2M9Mje94F+1TKPITwMEBF02m5tFTVJWtNLv8/N
6jwYKJjyZBymuDKejLY9G6A/t/XE65c4u70iqsJ4pXXkX3F57+ESAiRVp4yma/lWiZy9ib3wroKM
/gA6EIgwSEjVNMevbYHIANChNT9IfjXAPK7SNiqeaYV1eMe7r7OfxKGK6u6gebaHY1qt+hjAN3t1
AlLaTrAeGlie7WDHvjJij4QJRXrr9YIUqZfbATuLN0CNlzgd5aPRk4tYnbmp8aY8IAUuzkLXsXlJ
j2ajK4/wA0nbRvUL/pnGJm7SI+hxwH6VOlshD3dgJp5pz+A+zdfLYO58U+LhWNtlvAsq6nq5Q/BR
NRBUvb79ghA1RjAGT3il5ryKUzMXegM8WAb5dROV9LLH4skxk/agqvwLnCBoIulNu6HZcg6wQjtN
6lPVzV5Sw0gyp73koXqf8gG8SDMoCkI+iC3nECclxjkS5p/jZKVvajiZlEUFEa8BjYCJzjS7hTV0
QWMqY5uSUHqejxsPP2oZzWSo+qi23XG541svgCxnjxAedDQjSINezKDoz2kNsQCcByVTBXqQ5tA+
bFDA2jaSOlc80x5GmFRuPyAzQAmgxTRhN4AH2Q5qWW2hBs/8orq/tpC2h9pFr9is311AkFHqHfRp
5pY4TbNfHkI5glTmN4kAYfO2JNxamoKrMXVeh/lz2MgUHKYjiu/3sDtyrBvG/lZzym/d6D2FFR09
vOyz+RXOkZYpFGDn4mc97FUjhglJF4aMEYFjF+kEX3VUkwKSAaehK997hyyqK+LopMHEAvm/K+e6
jZug7pEr5yqdiPQtTV0z0mSASNs7HfcbeB98bYpVuDwyEJ5KekM2BrwVbZSzm6XpxjIgsIQtUK6l
lyZdepBho++ofpUnQ5ZQ0gs5boNcYpOc0XWuBEZw+GhAcrOzXZ7P3xgqz7oBnCDoG04FyO9T88Ej
TAn3uL4MFB67loL+zwL43sEqYEYFetScTYdfpypeqw7CrvCiu740I7zfxUEpGyCSEtxxh/2mX0s0
BHLromjQoDRD+0IlLmBqB9CxrisAkWUXhZdhgPhFl61e29ACkvnum5zXwjaamxY5fhj+T4UeG6ui
DFD+4Alq8TQrKDqdBoD8+egPFpnSODcHh+FNmW90wJ5XQOvNdjJsWOp4KoWGLn2AtIzWlifviS3T
baEF4zkPL8zI5LcQ/n2r0OUBXsQlmWRPEzjr92rdm1uIWcRV5h3o8DOt7GbvGl2866TWIU4wTjtT
pSMHkjpqvPtE5Q3ExrQGPasd0zqFV9P0YMH1GGWGLr60g6nvnMj4TonBOQRtexwb8uApLijJYBdC
T9OlEERxwVAuFJ5KnlWrJGhV3uq5YSvN4jmOgm6l1bA/0BbAFL2C6Nqm6KBMoii2GJq+Ti0I5W6A
59JbWDrDH8WHKh+/dyVArBzfqNTUJ58EvsO/icEjyFBlGSrv3Wy7CVjxpXUr/VD1ynuLeLk9tE9j
Gdr3CJc8AVGqr14CR1CqLaS2BGZO1QCc0WtrG5FkraEhU3RB++WurYGWJS5onYYBVwnsbR9JHSxK
9CTiqqCERd+/G7VXM512nlunhyA13FNVSn0VefUT4YYdjhSFKcVsLPnFEGN56fk/IrWo+anlDruY
27wixhqGBmLraA5bQ0nTy7IIMahg+h+gAPQJN05in2h/vwoacZfmQMntlATpDcqJ3bYBzQuHInjV
hrRDkR/SqJlY7xPli1WJ/UPb6QQRtOwwnc6svaeg5FD3xIc08glmXJ0kU38zu+GIUCHOtpHxEAe2
vh9jxuGYT+oMWCZTl1yjzSc2CE7Y1IHJ/x3uFR4MoDd6CXVLOhdmSCR9ELTp9c49aIMxXi21/mqK
ZPSnTnOpVWinPJDDOinFPlBJR61Kb1ftGOWnoHfkzmr1q4MDzXqaYhNtDgyQcJTO14wCmLc102uQ
6ndN4FyqIm9Oamu3t5j7/jAbEX0Bl9tsDKPx9iCD3lHRg24qk2+6WmKX3RqbaGq9awoGIMO4e6ag
pEr2TE7qroLUM8nJsEaHGlBhoBenduN7gxmgfQQKAn8IsR0ApPpUusWrYTC2m4byklvT45hhOqhZ
cjxrPQWRgv8Gik57fBgqLEoDKQ5Gg+5dglusX0xzQBz3x4bqKYIj5JNdhsBf7+I0b4udDH4GTZI/
Tfr0PStjk2o3ZQrXpccauttJwDBydXy70577clOAI2eiVA10MKL+WBR1f+yRLeQ3xfdJ876PnguK
gUjIbyuZXEJTr/aDVj/O3jkb17S5d6zhBb6Os81NecimJPJ7PKB8RQkeRqCIF0OjqF7inPZgWgqm
SKAS/bpmuErthymKX9vQCLch4j+rmO/dP/GVFT75SLfViXQD95BCudm7KXNgI8W+MVR5lJF4aoqg
30WlO50m46GxiRdsQNk74N3haSjLNSMcz5pO03Zul21quBOrCvDkbd26I7mmfOks/Sbrx+dQyI3m
EvpG7XOnx9d2sigPOnLjDOl9HCsTjlUZ1k+U41buPnFMXNC9CA/Z4WtRESrUGvOIPQDLbIv7ikqW
3w8Y57Wxl69N6VGGT4u3NkZKMxAkbaZBOcaRwaZ063cKf2utsG6CimgGohaqAN8Kbo71/GYSgjso
FMy+Rs67rFzIAd5DbgQPDdTylJKVgf35yu0Meam7Atqzg7wOfBDgpXLdRfif6t2U458Lc7Iu1afR
jJsH3egwe9lNeCynhrh0gMaxCa5mL0QHMyklDTc4zCIZ5YAKSrr6Z1b32TaPJIouQXfoZHQmhwuu
YdMCJKeEPwxhetTa6b3K0TYoWgqMIgqvfUy5J1K12yYUbwhjtJfKPqmY7LWx9VpEhxrezw7iEnyN
uh8vta3CyUXBONEdHKPH99Cm25Dk5ZPZk1DVRX/nQYpDKAYhq5buEDHHNi4M1/eiaD1Vo9/qc3rS
Pzd8J51FyDeAOGmk85A3wastZhZf5NFXH+J3pQ0fHIpDK6g3BXz4iTB7ui1Vk+ZsZyBEUBrEWJSN
pEhgmarMy1SQo60QZekT98IxxZcW3njh3FG/XTeucatAOloRTTpEGDxbEy5sVVi6a3q0xCAkvaNO
JYYPGLhUbxT3Ubir2unWcRmeIiBd/8VKOZDFWJDeii+ABG9NATcxxCR0XUI4teSh59H1xBWjrYu4
37nGAJBnvEXb5Ih0U7DKjvKcKWGy0kmpp378qqfaS1yaz2YW+RXCOW2uH9TppxmJXaokj/AdHyEo
Duv/UlGszlAJIrUOHRp51Iyryn7wjPI4ZMljQqNQz6xrF0x/SWn/vwbQX+L3phTlz/ZP2XxAjQiq
QUNCjf//J2193QR6/H+G2T/h1ffj+/96aL+2P34D2i/XfQDtFdv+B3bEcCrgMqGc64DN+ADag275
x6xc7SHip4Ocn+VE/1LZd7R/GOjvG7aBiv5s2iE+JPY19x8eVAngOZruaEgdOv83KHtD+517YRIk
aABCmF10x/YMJPt/RyZlWtIUhBPWj9ooL9CpqerUUD8qeg87rbf1p8FEuDOf0Ndbjqquon0chXdp
fBzNsvSvo//q2uWllpP/1bWa9xUdisgP+6o+LQvgYmDzPrc9OdYnZ178sS8Jp+q/T1TE2S5auQ/N
qTl/LrLK+/smAGDlVKZ7r/aMF0Db+dmwGRmVebMeC5X+RuTAsqnNF2QPv6c0F25Csj0tijal0yRb
cqHxzaqgUbaah3UfIEQvaWdQvDOZOJBOwWkc6+C0rNmVF4B0C5m7P7fTQDOOPXbwpN2M4A5DPjy4
BKG5YdLwRdQcXKlAHZ2W7cjubhSkt75VaUxbNTGLM3TA8pzNiyiQqKliV7n+48CyuSzsuCnPaZVC
1l1Wq70XDul5OZZJqWzCSCY4SGH+K43JvSaiAadeBe41mtcmSQu38QjtK21XCkM8e2qt3LZZmTIw
4aYrqx5/7HnBhMTCQezHqjBTbVuEAiDg5yitAAP26Ii0V2DQ0zWsFJQYy1hs9D4ISaYJOaKwGi5h
JZ7qPA9w4FOt/j5NE0EEgeelJe47NWvv+Rz9HunC+GPfcmB+VuAiJuFh2aT/Ed7/u4uWF8qsfm80
ZXkYpFHChIy7ERxZ+vfFsq9i/v/bgWVfj57lX7+5ayDp1oO2HbIbqIzRQxAoFqQRjHkb044epADr
1A9CUg4cUKoAP3nSNL0Dnz30e1er46slE3tTuFN5jwexsbaUNHpJM2COg/SAvRUUf0rQATBwRfK8
rGW/1sSgxB/7PtcoQul0cSJ7o2VNjDZaYe08EjE8ruftAW7hLsy9cN9DfvN7mKVwD4fowZFpsScH
rPehBMoBB6JZ0fxIvkdyAHoJaqENRs2PTCWmaK0HZ0p8JrbFY7AtO2bCvIJBvsIyBMyFh05Jlenl
NRojINXOjDeYF7UzQKL0mmq7HGjcMQLJMB+h0ciEVlfvTkeEFGRveoLzxroCVXucN4uiBzpZOuDr
jK584/HkA/3abChm34npoBkTRFi49nhapmgzJ0WWEg+nlKaNgThp2flxPBHaNxva2R5BinhDKdRe
d72SuDtLIebI5SV1AuOaS2/tJk42PcMNRymijol/mXhpdNJiHClSpeOtB13vY1GYPlfEf98ToslT
1s20C0xOlZkkM9ZHxEfC+K4EGQ0GpsnfEREAOdfJFwv0qVPUVEgYR5YFo14AOplxZNnMl8Hkc5sf
8IapHnVb0GHnlj7kJWpMx2e6mV7B9p4Jp+zvUTw9mIhJv+QuSkiqFSRnAOv5Jfa8v07tUS9NzLx8
+dtU+C/A95pm/AblhGiqIrvvWTAKEZpmovmDxuOg8dBFduT+SFHVO8ReiooP2qbVUalsqJ6pzvay
+uf2n6f+bfufVv+8VowTRNaW7jOWzupTB4aitkZ5Q986QeFyFjDK10EJBDibf+ZlodmTyRiG83hB
V3rZletlBOx1PgUz43wtlSZARoPzPi/7dcXnfkufQki1/7P/URfNpS6G4mF0G9Rc+nK4QxaiOQc2
aHXLbquvYdofQ2mEz7mnxAfTDfItPcbqa39q4zD9KvJSEBiX7t7OUvGsKPlhNtoYpvZBhlNxSyPf
us+j7hKOTvc6WsCjJhv/Q42q92vRzw0KEuqb3BLhvgkdkHYNNTQPdYS3PgBhmKuqPPeFOz7kaX3r
zPsFaE+cy6bgUMdW8TIB+V/2d17ibCnSQ3ohjH7T2pthlM4rRVJl33eNuVl2h715aJMqfgo9tz21
5oRCyBDGb8jS+v/h7nN/5zFx9zkYauA3Ybh0PUEVz8f/xmOaEsMV+PvE3/FHMNJ4zdRFU216M9W5
FgMI6oxBsXHfTS5TOXVzFZOYtRK24jyJ0biPQuVl5IFFwK1MfIBRKTw+NT3nVJI+1pZ9FIdv02IK
93/sX86VnQ1JZDnv83Bi17cNtYI5S/6nl1v2qSLZQZu/cyxU7STuH2e1za1zilbYBlx4+NrayY0z
P9xWYN3WQM5fllP1CLXe5dR+0v92aulkzvdSMW5pcmovdoB7g4Y7n0/DKjThX5vKVNEP7lAt0BM0
W81ZB5I1NTPpXoRwJT/Wfj/653kKXW6Zllzx+3mlK7Sj3nQmZuu0ShWAf39beJV2SCDAHP7Y/3ku
FWP1vGzaSCy3Mg/2tDcowH+e8nntss8qixt9mJUC50uXg8v+Py/LPRilqT5AfEy3AXblj0yeyRrZ
9+bVhgG1ilt3+BZW7QV/qShE8Qd5llihQ5HHFbwNr8FhGXkY6uBPWiKTGz1S9adfW5OHIHUc1096
nyfU8Niajy1bOjPV55n/o+um+T/8epXP/xfyH5atX8c+/9987HPr1zuzQMqgUAFGPaFhenGr0ESC
WAeM5qDts+xb1j4X6XIAzO3a1uRf5/2rk8GiBvt//yQvLgGfPDeT3MkwZtMKVONNb056fn+QZRQr
VPUN5XucqA/t1Lh3rpMkFwGQeb080YQE7x1FhjtCH+y0f+132S9+7ad/O6zxIRjnEOJdUm/62/nL
fvwJ3rPga0yRHL1BxA15uLXz0uBfbqKPtXmfOqFMnsQ2PN1IqJw439TL4WWx3G3L2nIis6O5gsjH
Ky47P17c1YJiXU+R6islQXGdpdWq6L3iVM9BcV4aKggFI6ZJwSYE6OwOd+GPraVSZwQh2t8yp5hv
vU1ttnaD0TpldStuBn1Aii9O8/faAmEFaP0tJ0zefJ5hW98D6ygAqB0wvUhXkGwIsj63K+M/RAML
067MxrAsZpO65Veck10dJwMdg4s/f8UKzxiHMcj9roSZZqFGCq16sySGlE2yjn7kspFi+WJVymMV
2+VDPH7tc/B8IoFAAQw4Wv/arAKVN5wMwcdRL3aaOy+kbch8Y021fjZM5DFEpepna14z5n3L2rLv
8yiyGMru87xlbYiHe62Y4vPgoKTrmChPtHC/4CSEfy2WA2XnSZLC/963nAKym+h0PlBZGXD8Zr5O
m3cuL7OcvZzopaP3H7gz9kwk+v07xt2F/FCf+d3w+/9gO+INHyuqpHOD8lg4y2Fp5+7XArAEd+qy
3bYm0SHYTKONxfFzV13ww2QxIkhTbJlXJU7NayoQZTcicTHHzrxCI/xrf5xQh/NGDZ3q3w8sV8m5
tgpxY9N2ntKiTRY72VWFsoGqbP4KjVY7WKUlbrDTgC0zr837S9Me9x/nooKZ3phdeqK3jzi5jgCy
48SnZqhoyaejezsfq1EP/Dwm5i3THB5LvrNNqSv1QQwV+LJ5DYWbv9ayX2ufRz/XEFhNTqkumv9E
wjHmL//3HwfrJHsWu1A9ykHmH3TdyInAMsCj/E4FekIr0EH1lL6acsnc+rZCuuawbH3scrSAinbR
jX5ooHCYfWzPZy/HkxRtgcFpDmPhKhcjR75+N6Kk8/kyy4Hl3NjWTSRkB0jIVUODopyULxZohbJq
0I6iQIKeMX9D1EL1on4bAlBGWVsgIQWZEvKIElzohSYHPS7qAyqSBr4IqY6uctI84O6ChQyF5Lf5
FaPUgRBB/zUI03vXQArYVCoDtEKdv+Mft6vlML7GfR5sJgUqkZbZwe1yRoZA7zVLoCi0y+06357S
hKbvLPfsQL8Arl6YQcT/7yOfJ5Y60qRG2BfrYjDEnYfcZ1bL6MGsvehBR3nFj+Gcbpd9v84AcZH6
mgzu6zl/tKao2ELyhFgzby774gxIWe0R+zlLxhn+2i7I1O6WE5d9ipckIG8Scbcc+HytfElcC522
kVDao1lHG9oaxbULJfnwvOZA87tWVmGdtDrc/LF/OWM5OF+5nPp5kTVf2cxX/nrZ5Yxl/3KaHsuP
l112/XH57y8rvPI/zNnuP93slm6bLoQRLGgZ8v+0x27tWE3GWZ0wHQsf/LlNtX9mov9vys5st22k
W6NPRIDzcKvZkmXZ8hA7N0ScpDnPM5/+rCqlo8TdfwcHCAjWQMZxJLJq72+vb1bZptuamwmEcXao
LF9bWDWFtAX6dHhhYvjDxNgNkcxepstJo5gkZ16ny1vKprylW1qnFOnARioxI2SbOtq3tLsrD7Jn
FinLRHY7ZexvgkEdEaI1lQ71AK2IHCdq21HrkAJBB919dxn+cReNKBKFLPjjFsG6rN2uJWKCMYEW
F1W2kqfy0CipTxkHSmgG1cGsb3+ZfJ02iZFQJSOppOuoLLmd7Lqc+l3EC8gxfIiCaXEkgz5tStbs
C4fY21H2yYNFZIGabTHHHYAyqeAQkKUi6rvOkWeh1/64g2x6peX9ASjk/O43ZjpEA5A0qaaFC4/G
0u3D3r8Du1ir1Ty+jzURThXyqQKmxcTogvcTML+MKiinNf8y+tA7zGgSHglXNbvEwRBENuWhL58o
16zOsqFHqKRMx/E3shmSkjsGsfUgWx2incc+8v8COtZhMKWUd8SUfuzWp0lZF8OgHOTe/bJHT0kP
bsI+TYCs/z3PkLt3D95b5VkrJd3Ll0/msUJIyhQplnjDFL83vcnLVq1TgmXSraORFo8yqCkPZZLd
B31d3smWP5GuxCLbBhMroqBxbV/nF9pkLHtezHuSPMZKnoHhcp+qqb6Vui7Zb06Jufda331C/vCx
3xgA3EwxiKtBUwP/D28wyZP45QXGoo0vNGW5uigkpZb5Q7IgbG1UgUlJMWMDX6/VV8QTs2+xcM9z
raB6oADVRIGMfNRGVnxukwlLx65zvgX4zICw+9or+JYENSXoA7hMvze2iWkRBhwsQrL1UFjpHQif
bOvmDisnpURCFU6QAoeJCOAaN5vf2kpn3IXQHl2x9PPFIU6seJW2Zbax1J6nujgEggx77ZOTqyxd
UaWt79F+DERgOFg5cT9DHMa4rRGoBJR7/RxN6+5VrZ1sZ/U81qhBsutNO7lkJn9eK8/kDczcVf+w
sDPFFufDr564DEa2nkUVufbx21R3Y6EMjWM/Uow07aY0Dw6GrwFKNZXqrU6mdRjP2ddhjvxF5Zr1
vZxh9964TDV1/79mkZ1X9qgdfrnPAKUR3ubYLZ1B2VsWcos0qvVVbCTD0Sk6+1CVBs5NuDe/zGx2
+fXa38TUyPfxGRBTVZ+SQFTUbNVZ22n1dOqg2oAY0YkAoy5w/hDp8T6EGTF6Q7Km8tsxLYOjpAn9
Eughdl+5Pk8D3BRAyd3ZpRWixTJfHCJjD4E59Q+jmz5T2cXio8mVTd4AfJBNMSsKjfwBPUKFutz7
ooviWNvK8lun0qJjmDc+RTBW+6p39VGGXLTaOOexWnyyYGWs43Jg6lSYh8a5D5GX3RNK2gxGaD0W
hW09Vi0/TB8naMFEX6MHybYtzQ4zBEblBTUPd0tprcc4Tlmo1chB8Fgk4hinSFCJ4T/afg74nZ01
0oJBwK4x4hjD9jFIVIzUfp9raveNrd+4g7qLRASedF5xJ8/AxoEP6HjUi0HZP/cUMtZDEC7Nhno2
zYy+14OXPcExzZ7C6aGsrfhR9mSR3VNpNvJ58cr8Se+0Gp7uXKzlqLx6GNLL1dTqJyc/Dnrl0QR1
t9ZNPJgNP2WhLw5964h1v9Zu5EClq+EfPhHm7y8fAGWuxh9BlGPzShjwQ8SAJ4s+tfwEjxZ1pQuj
VuEMaZCXoiAm4F69aF6D0UFXaStT6dFjA5klDUHleq/UwJXj5NgHXXUovZIUo+olJB9j9+/TWva2
YkKEYGs5eZWotWaSvEgOyOb/7LvcLFATf9s0LtCjCXuEnSNSgKpI/skzc0zIZeTRBK2zUyt1Z7rx
zXX4H3MuHSbqmv8Ov8h9yfXZI36ZOLISQ7Qx0QUM533YVCZhrWrQ2/2zQ0rrjVUw1QlW2t3rkeLt
SyDA6z718rdCtdZGMGVf5Yy6DhtUaeZwE1haOa8LE2FMk/blrkHpKp6ztXh0/nIosLPqO7G8Gdj4
MAbmgEyiRpKqIpa9rBNNw6dKzR40L8EFTuRi5YCKZ+ZlIMMNBgsaf/qsAL1exmWpHwvfSx/sIvkD
tFDalv/+WzGIaVgO7DxdU3E0/BCUSmMzyEGxntWiQstns3cwBwwZPPnuasSuP7DZGIzlA14q6Qoc
Au8WcYiKGkqcOMimplRQD1y0QnLAdyZr7Y12S41mrBw0C7+FCv3Ia2FRkjSUWUBGqJxeqXpyutL5
dJ3V2FStO2rVgbz24J1hIL0IqKHC9I4mxNn6YXBzKv0n4x99cl45TEyRk8U82Tc1bn0ITOVNrmDQ
bM8mEjHDevR1xG6tZVc3ciSCKXzj15TKytFfZnsmLm34Wni3YaeLj8D0mY9TuYn1Zt7l1lC+in61
GKll9yu+DFmX45vIYgScJ8yIHj30owwNlb1HxQ8tVWgPxNgAG/UxbfdK1eNDE+RqysrHB98Xl3dd
G7VnpID+waWamwr79iy7Cl5dlDhMEZtJZsgB6gGopNK+/Pc3h8jWb69tvjpwEl0PApbjWSYhmQ9b
/gnM0+BMBm4qoRYh0Mw/kWKP3vOBGk9/tNX7VK0jqhXB0BeaG76XgJpttfTfyljH+YRq6RuWi9HT
71d6da9StTfdepkSrcZWU15sNuN4EbndUTZdGOph2c2PfejUj1OQbyI9wompUOCezRFRbNHUnKzd
uQ4FSLKZ1Ya5qlxr3MmmlQc/bimbczAhaWzTNbgvSEmNr54jKgrW0Wy3+HcBDuzFASMIVkYUhcoZ
7KDmG7gHhDLCAnWnlSFozGs8GuRkciLFyTesjbxeXlEGY7Puhqy7/BWyb8qHjaat9MR5I+bVPdi6
F5ySXu8XI6y6N6PTZxTyanarwKJ90oLqxg9L7a0EsrPhmerjOsK0OMZmrfT0T0PrZnu/L42V7KdU
/Mv1tkaAD4i8XN62xATwJknL26Yz5yPSJ+rdqj58CtBrsZtprC+101BFG1KUMSoOFetF9I3lU77I
5sp/TsjDrHxlTKkeDYYd0mb9Rt7JakXl3M87DWoWnL0SXZjIN/Ygz3W/Mm5tsTG57k6sGtOwBlLM
8ppvlBfIeSNXkYI3LvdwUX9XeXNyg5n1nNlln5O030+wir+3cXuwxtmDoK7by9iZwvuCzPLOaQEX
jlFf3Gu6YfATuNlnl/Bg4+fPhGvAjvM4fJgyHFxIEAEtKoAlDHpwF9ZB8VRkM6DzpkTuKZoo5bsb
zDcz/D9oaoVp3DeNii2fAb8njrVVoabOWa+K9KRWzlYjWXiWXWPktytf9+eNIfp0s2rOoALkmD+k
+Z1e5khYLcIfaouyLrVvOiFBCeXOQvS1ozOD/lQPWc1iyZ087Q03qIeIyrMAnfaN4dfVX72efDFi
cn84H/m4SGvmfaUZzZY6JuA/6ZzeetSDb8iRFOd/u09KgWZWkq13o35doWU55FF5BueS30dISe9D
ntz3OWL/RdikOV8p+uTBgtgu59ozTykQ8qvWHadXF80i5gPTc5yE2tGtbG0RqMr0yurWRKqKNWMg
FrBWigvQlI774bKtHvohOTYEHZYNKdAHj3T71nDL6JBkxXSb6Gx82Sg6j7aOGoWyL/cdZzBwIoH5
VwCNuW/14bO8PAxL3OKCEC67Wc6b/34SygXXL29LHoLsG9iaGyiqTNUyP2wdh2keo3q2EmhdtQC0
GtoSuH24LR3ezDmiufMwI7IwhCBi6JL7nofGy3WGr5gziVDA5kPgl/tJR0uOqp3qaoBa7ylf0tvJ
KMJHS82q/SBGZVMeMO1+n+wxuA1NNXy8Xp8PVkJhnaa940j43/9cXQQ3fv/nmipO6zr19rrjwPz6
fXGQ+Xo2dUDbdpfot4FFm9zCdqnmHfUAxwKxPpCpAZkQkP09Nmm5zBkk9jztg66f9oXqtNRiCXgQ
waKQBRasi1/a13G5tHbrP8BANfPD5ooljsfqRso4CDTjq/37PyXw5tjyylZ5p4x3Ta0g6galphBH
K8BIyFD/NSXgsuG8cz/LjigvmSpTA1NmYDY/zz/myz55JQXl413/lYCwuKtINlzu9fv9L39pFDt/
OUTmkjFrHjJx6J1zqJrV/SX1I/b/KCmuPQFo//syvjU7fTkSXntIqAl/9ECOQE8q8BSh4uQR3H58
sCuW2HJ01EYU8FyAaWVzuQDhHBcMM0LjBui5WHkoXtKtCH0W0DBoBhlhKT3Vip1cl4T+36NSQHkd
lQJKOaqKyR+u1RI1fy6ygcr5cvzLn/TsXtYny4MS9N/mMtFuZEsOdm7a38R6/VemNTnrCGplRg+Y
bgWEKe82MdVNvUgAxr2wx9Qn61RNandwGgpDrcYPPjeOgrNWaLzOMzYfQYVr7tjhuFDW4WNfGeEj
sPe1F7QKsne6Rlij5CNLgCxWTKqigzrpsS6hViAC+KgV3omCTffkiLPSogCWlxT2yj8HRmovwJtQ
WCWmXfvlTbo2738ZQPJFWavczVMqPoPUrRCpJCTlwCvcq4r9tSWW9jr1Rb4B+jlRSs+S2O+Kk925
wzkJwz/EszVLPKGuX2kRz7RhRhqqTbjBMNE0/f49cCtqdKfGLt6bCUvEHKr8TZt1dzGU6glgIev6
65K+SPLmxq6xTTXUxtrLyaIJa47okWecU959R6+Ish2lCeG+VQbYapRhrx12Ro9Ek8FNRVH2xYEB
lHQli4sa/JHTJ/o3ZxIl25DpdXRAR4R7OaoWF3wjKXEcJVQX6+p0yu9hvC6g7W47HkaLkLdd9F1H
zbzKKcFZziLcfD3YYdTg3Mjh2tfn7Hw1auwduAs4dPpBey56+yb3612mj8YnvAaL1VSauO1SLP+J
CuhbX/fKMyYYwzlm2c33JXkpnZPjzBSliYM8kwd3rvHvifv2UDSptpN9NWWsa10P1O0lVY7Y9Ckt
G397Ta7LfPy16Qs9icy1/5wru+QMW6Fu0OrbG8lBvR7mvgRHmma7LGux1sS0rlpcRy9tJyQ8a/vz
jRUP5mm2h1WXZxWUW1qyq+URRVUSNfyiiw/kj/6+UKPNFCPWv/bJKeg2P2vd1FAgYLf1e4yXwHqA
dgDKE9J/Wk7BW2bkBjV50XSAs5x/0ur40l/4PqVGYRyvUeOEb0YBvSmzNe9kZrn9oJntsy36LUQR
G4Cu/jZXnBzh6BRSp+5XozYd+nGwHyEyRM8t5oZCpGI2mmxIzYgJgV+MyEYqpkFjvk4DcU1hVLj+
75ek8QFKKL5S5AV4STquzmvmH/Hk0RiozMln4z0jzAZbQ3Vv5UFxKXauQJRhtP13HxZxlGrqiN8u
c/IUB22+ecSrf/TIuR+acr6l8mJlxdNvnKol5Ma7NQaUfC8Pk0WtD0bod9cuMFcCOaLnu0ovzMu0
0LCTja02sOJFH1E4bWVVXrVRPXekxBHOrzZW3lNlK+raNkpU3KJZzmYNONUNSTXSjKccDXBRtgvZ
7OBwnnrVPMoW6NriCRdd2ZCHzMYaKY6d+8CLvsYquIfMRmjWmaO/kLLXSSQdP/Spoo8FxK/zrn2K
hVr9oq/9cF1nuNPBGvRkMSvBWwfx66XpewVzzpB0yhT4YK9UzOushHpxuNeq1tnffp+aUMh/MMVU
CwzCigXasHWx60Ft2Yd3rjhUKhIuVQ2XYZSGd7ZVQXeRo7I9uCPkbtW8UWodOoDs86gOvauVpF0a
4ZSvf7muUnRnm7po/yuq/E/G3H6eHU99iW3e6diG4eAlmnU5mFsnCfO1bDYUG68Nd6CSTE5OfTw7
074+yGagVK+OFXZ4HNbaS5jA/DGs750vXBBF1GOyquhY2tqrzODILvS4B3La0ckpPOc2SMyzOeH6
s5BJWC2DcldqwrlEJGw/pGLlqF6hFfkwoPhUF45a5O692efpw24x3leRCZkKaGQMsw8FckMRLIeA
ymlCQpzNRVLwtPNW1y55JqfJGbIpD2rrNAdgIJQYJRRuxUHnbnWf6Asb2OjVLoqJguNpPiYsmF/w
ug6dPnpVfQs7UV+gI0VT9zJzhe1PdiObGHsdegr6znEdv/mN/SXRsBAN8LzZe2GRPbdheqhF+Ef2
R6IfguS/9js8ovaRYswLKYEebS9Zy6bUQUsFtBy4SqWvfd3c7iAS3iiNCkpfDYsNLz8VoTvN68H7
2fRVXJxw5ou2cjRA7zBdZteVHh+BfsBQMY6xFwMwpLR5bcyGi6VlbonysuoNsQAGhuAzDz1qJPgF
Pl92+GVmopjbWE/BG89q+VbpEIp4sz+6ZuhdLmdP9I/Ls05ZyX7iPia2gvFtVLkU9IsyCHkwihLI
VuYYe9lkJUCJ+6zx/8CMKXfYl89kSN0OGq7TPUejL1wDxDIBYx34gRFo/R5vqXvZZ9lafNKdZ68r
fpuWW6/JwDJ5EZYK28LpPCPoKZaww5UVoL9oI3m1qlf5YrAS9Q5+b5/++w0ByOjDoksnbU9ZFBYg
BmkdlOS/L7qcDE+kPu/LzyCA+2XG+uugYp9KSWWkcbycS9Jv75TqEryHCV9JDF0myKHLobbKbTxE
uPA1YbXts5wiQrF6L0XT5bO5lutzH7T7Fn9kfMNF+ZNNnOoyGvdZ8eDxVZU1C7KGQZ51TfdcO110
c+2/lj8Mfw/K+ZNIwFyneUDJ4rk5F1RsA3KPnpOYatY+m191AqQ3YZQpyFrq6dUbqHz00HXdJd5w
mabMTn/MRgVXR7EGYnWhbnyLGONVeXhdCX1QMV4nf1hOfWhe78x7iri6+IuuN8Wc7rY1YqhiY3sn
E2NZNDxoQCY/mTUgDazX21tPSbxbJZjCtaLE2Wtj1HdRg6ivk6KwPGiDs8+7dKGVbXUyLda+g67u
eWtPr0ZjZbtmqtEIiqacRtxvuC01CK0FNlBI2cbs/vpZJvfw3GM2v798mLFkHXdGxoZITpGHVnzw
Q7t47gaMfq/917nynpcvjWIVl/vFBTjBZga+w44mOaM+04h0Wd669Kz4LA+gNj/PmTmRMqLLHzT3
3k9eZUNeEzq+fmPAzlpc+z7cZ8wT9Q9LLEtUCv62a9FtQ/fYwlNYRDLsH7sWLD6bzA+L8nMb6tke
LU54TAWNesQJdpmw+YCSZ8Hylp3/NiwH2tJ6axqzPEiRReudOjvoz7KR1NhhEyoERCwEGLjFakfV
H88XgUeSqN+rwglu+9q1dpNm4SsK131YxR7MeqMqi9VQTzZ1992niK3PuohCAQCZvZNFNgW01Wx8
cnMz3ss+W2wm40nRcBSvtrI1T3C9qa+jnmnoS56ABbhAXAk888GFzCZ/qExnmwqOK1xLpYgP1OMB
8frSLoLhUc6gdBzRZp4WN7JZOba7H0RUQDY1IzWpQYY3kppzflua46pltUSieUIpVLVoi7QQa4ug
U1pohF1ur+RQo6ifvdI1d5MXEJAMgnBXTHm/CsZRO4dOA8CKSMA5SKZ+NYqzWPRhc40PvFy2O4nm
8Y7En0NPw3sr1MmgioPMLsl+Nn33sjVH6hrtOsRTO3HuZ6V/k4+OBubepi+VbKuR5j10bWzfhLn/
ILFwskyt1fPkJvRqH4FyFz7Kg5L5D0niNEfZus6QZW7yqp/3kDOiYAS1xTee3NJvRV+61oTH1v/2
oVs2HShpR+IasnF9ZMrnoxzzu2/Xh6U8q0zMNd3axrvCXZRunNySeAn37BspgImt4ajCOABTkI4E
hygrH1UrfunA6UNLrYovVdbeU6nv/2W3730+YZMM90W4Runfmlb7nNtkMYPEDpY5Isd9qbOh1hUD
f2w9do6x0zrHyGoKwpXJg5vkxrwKRZ8cyN1HuDwRq3lFbMBHcmN5rwfbaxxnzDFA8fojn4IHFx+S
rz9P0iC+9MR/n4ihVnMg4UFetNXUBdbRdPNiqIlDdZZSsxWh09Oo2lxVrV9u8sGJHqLYsvYlWPlF
2LWkwhoTBwVFBSoqFwc8fZDITKdUcbcVhWu31+efw29jw3pPEJPEeqFvzm3oKmtHo7RyiJL0ifmv
mm92711kgy3XEHhaptfsHRXAWlWjG3XgJckZRQf9tK3r5Jgh/rkDsg26oHL0GwUc9horMusAetQ+
1OIgm9cDsMztYKThzbWrs5NhS2A4ml+0uum2iNzWCM/CO3A15v1IyPneVbAQ0sbZ2faOqfgLDJt7
YNUYSMphU0yMwKey8wgQNVfx1o1STIx6w9vGaT3vwYHkt2nSaht0DXx4TNNcNpbvfAI0/3Wcrfx7
iaGs41G6tyARtlOqenxPFOon9A6ByEQEFaZBUT8W8EA9Xbcf0satHgtA7mu1g0YlB42odU6+4m3k
oOwC5qcAjyuxfhGXK2o6HCwsNjFiTTADICb+nMZGepyrMl+VFjW4m6pRM2DhSCBDWAAIBmx0k/JU
dspDIoYvZ6oOn6LM3R/TZads8ri1t66JoiPxQx3Co1lH+zCKX8di9E4+EMJTL84q8vxLNSnxeRbN
ISnGnQ/QeMHuhYQXHuaHTiQwdB217Oh8KnvdPwQjvuk5IR6we/H8MueqygdXj8/yECjPnV/59woR
ynNr5eNBm+rP13GjNt31UI76SvbpavPFLcaYhYIzgM9OsbmfhqD80iLEWnm2XtxGg+rcado0LGUK
4V9mlIEKmqs0Xw22Z+cA7Z8h4iCyFVvBLy0xxkoDmbmYWWCOdm2JsQkf5u8ZAsZDWnTYCFEnd/m+
VSkR4hEV4GW5LouN86Y/+CZFejjT3k0iVWvB7anruX/ylaY/qxrJrLRQXszcGm8rI0UNJ2bF5eDg
kBuWOEoxCq6oWeGhTkVxSdmAvLVepHjTga+T32556Ie+2NY+CRbZjAMj27ZBEi+axDUg0evnLnPm
lP8Z/BF6WNiouN3mLA9opO/GsoB44zcnSxar1A2q2DBqifSKxd+lE0hsse115NN+EAsGo8LeTGS3
ZO7Lm5XhFIc313yX7L5OlXkxOYrv3Cimqo7ibUnHWuYuKgCRow9FMIA5/feGgjKRsXQyNyKc3LbP
Fvi99aB18+1YaghlIDx1SxaJ4GxFYY+RRnvPnvtnNXDqPZYRv/SboxEfi7l4z4LMOPPyWaqp4T3J
SEuBp4oXDeVZtmLfedXwDb3EZXSCoMu+q4q9HOyD1lshvk23shkZdrvFQAbZm7ibPdXT3tEV7HZd
3Oh7DUt0wLXowzFCv1VNwvC1g3PY4LfhO9+9h15LgmfT4AVW6pkB/b6ojpNIh7Cb3jZg079BMcLd
NEm7R2zIlG0XTtOOyqP+nM544cgpcUK0hcqPz/hD8D/ShxSs6Vn/JyHQvywmHdVxkDOYfHwM7cNu
zKCWM9Bgo32OomRh91V3DwCsOSetnuzLJkGng9b3LPsQMmg89NNuK5tyYIYc/+GqUdF2U+G1CsZ4
/SKfl+7owT83u+sJgr/swVADHU9ciIeAFtvmIA9+ZlWbwlK/zJiCH7CtG8uF7ujNQRUHOUU2zbzl
Onl6vfiXa+R9xql++8Pu9YNwilInh/cQxA9qn6lG/cfvq6nVJhwyY3jT+zzbZIGg6Yv1hCYO8qwM
U17rkdqe68iJb2RfJBYVQ2UxQB4AoLli4KgsOrskco8ZHmi3SQ/E2S8CNqO2dvpw1uupfukbf579
/+cNOhJXK5i3MqllUQS8CE0Ca3JbLJuBGScHuYeWzcQc41+acvQ6+XptCwULtttvk6/NoAGhHKaK
v1RHzbklK16c3CnZZaKiQx6I1xvLzDOMLQHY8DGdvfyEDHCJNKx6RwqrwIjM24cp7vVdmbCJDF0z
YV+ADWM89vY3PASwFq2/2UmnLLJ0jPfQzJslMGYIXBgbvwYTj3wlHDWMbWjmo/OkFE7+kOszQh7V
uDM8I3uNsBTchQpmdpdmPM8Le/Cn4xBDqzLy73E256/oFfIDGiHxyeZe0AWiFUzgZi9HJ1NZemFe
UySKQlH+BPJmahYFcET5CS5N03sq3D5/wOaqOje9hftwaOHWEUc32KBoAp+EYwLupfdRLOpikyp6
58vxFrmF8WiosYEzogYXyYrrzy4Uz9YJ3z9c6Hfap//+/Osf9eJUX9u27lhoBnVVN92PErnZ4Kmp
eHb2Yo8sO15MzTWx+ortaYPvJqhX/6DYhn8I++ohDAJzK1uyn8yagy+2GJXtWB+IvFP6tRsGM7uZ
7Jg9XmgWWMKhRF04/oyqo7dg82J1fV/Y3TKo0+ksu/Ji7De9krcr2ZQDpo4TRN1RJCgucgBy3AL5
f5YteRh9MLypT1Slp8x3HeuwSpy5cbYFcKU1kHfjE4vMcIncJL21yFx/GgFAEkCZnqmeC24qPACX
Yd9brSiBmpe66QB2FF/iy1defpVRj25NSMVBp+poyoNsG3tzczJJel0OoHz1hZla6S8DoZgir3DE
FXJyXtrvmuFDZpTSVClDleLTqxa1vopWKXJwXRSHztex9CjyFspVZVTvWtW+/xAHkM1rXzRBNW7M
W9lTCFfMa8ig1YPqgCs7En03D/dQH5SXIPY/mzz7T7LVtafULNznDFODB3iUJ9JOyosOc/qAuhvD
BqtTXgCTRFubUCtIRN5xQDfyM8/q+KHhPyQUemcl5lCFA9S1Mq4Osi8r8e9qs2nrx2V/UHylOyjF
1GNtr7sl+Mi/2/LsOscVs2WTbd9dSJBZ77Vxd9nEhQQv9qFfPsucu8yyyzMz7EBxFx7V5VPJZi8g
lHydZxXobBolnlkeaOZJiyxradesoAzRlAe1DaxTbpYPoooXtKYVOYu2T/xjjTfKh2lx1U6LCxFH
xcrokDQ1QHZxyMc6uXOne9kgGkjYmcjyS4EYDpeiITMXcsSJRPLJ1Ajbiqs8PkwHt42PPHHiM/h0
GLVDei9bpZ1k5C8i8TSKQepxyFJSXHOLfOPaZ5Yha/nSXWZJHx7zevrW+L3xDJzOla0yio3nWJl/
aZFzu7SaTNefk8T/ZawHhALWFApmgH/B3gpjdS/P2mGcL2eyD/aSsVAHSLFRl1Z7PCvKvVFoPuk2
p4NLeDnXTNhEOCTlC4ec942L3wMyLWwMddeHwaNM/h3iwnmtkOo8F1mJaBffoOfcqpyFj2z0beyj
7zH7ya/QZPk4jy1V/9hFAXpm09HU8PaSIBP+Sd1thuvjux02f/l2677mXuEtzFLLngvIMCvfBUDy
3w/Uf9C6XAP5DZtHHqo8TBn+oMVJbD/Mh6rBYbb18fgS4WuJpU2HON3L8PWoQKcqVTXdy1evHM3w
K7iMouP+MXq9Vo7qUOs6HR+sf7te3k5eEOpUFVt1rU+HvBqp6YJdvfhAAbA7yuzZDPf64hLEcmMP
00A9apbsl4fnEtONZeDZw7PJpr2jwFVR9BPA7PLTjGx1PzqFyMjSJFKort3AmHhI0rQDQfWt2uo4
txrVF1axrKYq3XYWsPSghewN76PaWr1uP3ezdZYbwamdw4VLkfNjPFjWrgnUahuAa35WeuMcgUfZ
BVZI0dIIEbop8jdLoRw/Ypl7NI0cN3pB+vYKu3/JGvtFRrl/Ts2a/MdUPI2g3oupLsDKYiiVFZQk
52i6oMhWWgovJS66Q+uFrOm6KXCPOinYo9EO7ruezWebL+W7alTfnXC034wy6zAl8+dPkGrAIMFV
fh4dwAuZp3ePaZxPq6ojSKEqbb92q9A85bnSbygGDu/8ulS3Y2e2t/ZgOjv49d7ec51sj7HjeOMM
g3pwK7w8JxsAkBcB8u7G0rkrYwu7ADjB9zqlwKQAh44SlyJdxXhVPDW1zl5ez4cXHlzGostG7TVy
4Mc35aB8dub5lX9J/ZUFwNGZK+e7NWQbsyvCfUDSZleh5YXPnqcnxI3VQ15W72MMaVkLTBWPbq3a
Jw3wIw0KtezPxtbZ1gihNlKdGwbWLsQw8GnoTiNf7pvZm+JdCR4NOgoGJiS1kq9m1WHfkXTfp8oN
Fp3dlc+RnwYb3VKMA4Df4OgGVrbGcDf4lAz2ywBO97uSxDhGWOYG73gBwY2gPRtJd84K39gYndof
HCpYeSAG5aarw/Kxwdh3kYZG9m5V80Yr6/aQFFG6dPBAPJD4dy4H2bTJxrEGscKVHNAcbagX8lTN
Yk7lpMupJy432jk/JNEvt5GT3Qh/G0ct0htd+FuNg1rf+Wqk7zs71zcBErcn1HGgexUz/26EbwNu
JF+FXfVyrHP1AePZfKfEprszlUC/V0L0gUHlVO9NQBGRuCZ33b86XS2ey8wUlOasO1gGNDZFy52V
poUj4eiaCp4+zvY8DR8jufoQB0OsUmR/jc4cmeCPrms/WclH2Rp8nXK+NGou9/ifffIm8m8Y+/Q1
M5AJ2JFrUdNgBE9dXzV3bebe6xg2Psku22r3Dclk9Dd0uV6drSzqjrdyMLZQeZsxyQDZ9PSJeJy9
NR01bpYN8Gw4OXdGOrcnu1XaxzaMDlJgq2t9uquoLVr3IqoVZF686HWvOVWG0T3qXfDLtG5Clpd5
n4zEmXYlYbrMG6jc1Su3vh0t6jblQTazZOL/z7LyFeEj497XiuA+jvbguIhXyi5lsD4bqtf+6MNm
c1ohA6ioteMCVhnln1Sq+u9lUiaQUtdFEkhqlS+nRsnU7+nVinLFuYhz/Zn8J8mYDc/acj/M7tYm
7gb+nxf57HlQr9sfLTF2bYkxORNgqf4Mj//D2HXmz3ti9Mg76++/4ed1UaLU26HOMTrBcUzHY3Ag
veLdqk1vHUfXnu5kjzxMiKW2SpyCH/x9AI8QdgEyUOy6mbry6nwfghw/Ussbn/mCo7+o/Z1syYPZ
RNaWB0WNxU44JFTfut2yx5huGwK7ntEtwf3pvJMzRf4+MuKHKMcHSnbJMwUHnlUXzFS1/hxA9V1v
cgx37kBJr81s1u9lld6UVSVenEqF7ISKvhB/lwPrB7Dwmf5eE+d9ijT3+9zq4XOtYWYx5b621/zE
ujNNI0ReGjQ3JQYha6JREFta6+yUGa5tZb5NMrv4ZP8faeex3DiypeEnQgS82dJbiXKlUm8QZeG9
SQBPPx+S1UVd9XRP35gNAmlBUQSQec5vchGfLOwAFrI4gFfkqWW1m3rIy9dx0iPs4A52UXZ3Spoj
OY4VEJz7AvKHJsDSB/V60hro0o2ioKSv4tGeIXy1Hafpi6UXYjEmPUYNmBe9dKX+KIleWU8KZSiQ
gQAaZO+wkuPl+tcexC+LVetr+hbxDm0zlS1JDT3DXyubyjX2d9kn3mXfEYfwf+j6W9fispWiJmbu
fAefRN0sLaI3qXXBUU47xERK1ggtWJ/VUtmEGDx905T0Vw8+vXqYhWbWsFqac1OazTLMEpbgMz6U
kHq3TGv2yiipR5/hW0cKLgNXiJwfdsEpGofToAaQihuyKK3SoAHVxJgtjkL/GWjmHWHm5GuNFtii
hwb+6pYV5ooiTZ5HhJRXPn/MJY28dpODMz5byNnvhhYoyxj14dEfrGJXuIV7JtyYbrDeih74jyHE
aJBQHoPMbjaswaezUY3oIeiFsZcMgAQZdafEBK8DdHoe0By4MgNMv5lWRjjQbWYGDNXwrpuaYFQq
iQXKiJvmbAF+7YZCMit37yev9uTV5CtEOLF+C5A4XKe2G57auMIEG6fFZYAoz1cNtdFAtb9Fqlos
pzbxQEZ5+qGBpsqH1avXpMjuMjuxv2Vp+iNXRP3sVFX5fy19rQ8wdB5VHgQCXSOcBn0AiZv/fFTh
A6054PzHF9A63mNtfnKNjgcvEpkHq/eAl6dJ9YbpYrmwlba770VlPAy6hpwm9cmUrPtRrEK0F5ZG
OSR7uRGRxaix3hdlq120xyoqH7zJTU/+TAMJ66F8TGc6yUC0483IpodI4nI9jFUsp8K3t/xijKn7
qiDrtMyElu1J/vxs20Y9KmpD8qYrxz9CJ3/EzU5HGpz6EOT2KjCN8Y/+VMV+cS9UQu9yR4+RpQp3
qQiWcr8v4wIkuCAP6qW1x7TUbLcWhrWLyjLirZP2rCwRiyNX6eb1r2C6I7QVSgH9yYnzgAWSOoiT
LPsoWJ+CwcJ6xx/ijw2yi42BLqvtuSPOhMM6c4eX1rQvEkkosYco26WnuUoBYf4Qlk6KrKQrMH/R
1TMedtXaUefNkKpCu/Ki4XsboValB9ZPx60eY99VPiMiaC2TuNYuEwJ1PP81YnG/h0c+mDE5nG/u
Oty2oK3UUf84GWNw35m+2DnRkN83YNBxl7Pzz3UdtRsobdlWqZv8c+jYb51vigv0xOgJp9+jrB69
3N0hmIis7zwoH9n9mXrtn8xQbZHi3pmGn332CqTQyRLXiMFTHJTxCc2Ne0k8zWv/zomt6jkQbXoU
mtGvZH2QB/eA6qpnox1XuTdpCzUt8e9rWYKzkj8BHn9/uNXB8xBrs8BuQXa5NcgiSFGxRqfEWeWi
GVeDnqUPXpV7a5YbKi/KqN9GcVadgmos9gnLwkMGcuFocIPujLjDXqnOtI0a9ADv4ylbj1k8PKap
5y9LN29ekrbAAEHTus84NSSLLB4NiPBzDrgsftSI3o+J7+PmbeGtBxYVmo6PtUUQBQu1IAnjO+23
LoiejH7K4584rbNcnfNnQ0NeAJPIB3UuFfjl+jzfHmQbGZ1rmzEL4f1ukzm5v47zkhrHAoHpVTAr
Z3hmhI1z4YU7icBED8s4FGWIIMssldYGjrIxRVoCdeUX2T15arBnGR/8RJ1oH/pF9EYsBDYUBuZ3
GEEZBxU5202GpP2TW5PFjpBj/RFjTeEim1hrlbqY9FzBiXUqti2LgcMQIJEcVKw3Kz0d34oqOEZe
2p4btPqxZCQ+QOAz+AnkNMMv96dStm8FyeVXp0tKGJbddG845bibDL2EjNbhxqOk4RF1VGwaw0Y7
GjXSA2pbYdQ5hMkr5mSf0P7rfoBy2XSJGX7BGEhjZwhzD1EQnjRVHmKu0xvYmCYh22Ld+uqIP1gy
QzdIc0PgjTjTFOyhFMc5P4n/5HCWDSCCfp2ZUPDQNMRJVR0t+9KL9q0uveFz72KA4uQmscYZiNVq
5krtFA8/DFGdIMFES7U1o89dEQNX4+exk0Vvqs8dnMfHGv+YB1EkT/rcyysMfDDaESHauUjwjsin
En6DB9zdkU/gqyhhrtxAUlM0OmSaI2L5v8FWY9evFGSm72WVkzvRrk7DLbkC45gmA4SLwPG2Ztnw
ZFBTZdVoXfec2IM9e3yJP9qgfIj5dQSLUlknCSbDWOCVx9Hog6/tpCHmF0TmizrdXRcGSvKNB/Un
HyOQ17LF4rvL8hBTW4qe13dLPDTy47WVP0vkgX33z3Ef+y/vPtswCBDrIPg1T/2LqpsmJmTR7Ep5
Fh6OU7kPOXOspv5eFVlyaETtb5BIKp79gmWJqWfO9xJcYNByE9/6jmgZ7cfkjmUB3TG2eS6rMMVr
w7Bv3TMVFWo5dYqoFdZAc995amtmkzR+q0OUnIXc8qkDUp+mx5aI74+61Q5DVyR/tE1vLqM2xhMh
qfUdChfmLii0+BIgLLO0lSL4I0OFLWBRLgf1wkmIgoLTgJS40OcnQWll0bMzmyPM2fkQketnPKkW
kpkg236XxmT62DaPA+XyfwmMAJn7TxgdFimGaaBbqAKnw+T3o5Ax4RsMK0sSQQap3VXSjUn5muIP
DcQs2QIUazCaFlO5kKd1RzqynQ/XFqz+vKWsFJhVlItpdJdBhiG3ak9niXORcBh59gET86EohDWi
GNna2HBy++zNrocDTT7tCZkCFp1u3x2RE3Bmh8R+3SCn+YI8abCYd0E/svKEAKP1XQ6COM4gJ+42
qsGeXw5qkoDbMnSNFwfrz8BK7zGLC793QqxdveEuqYICk2PAMFDBvjitPX32tLZZwmWxHtUxQQor
iexzG5vKDrKauk/UJDzjK1pszAmFGC80P4U+UbIUkM2JEJ13BB8ab5RswsgXPSjelWL84QNvbk1+
IODxwHv08YtIPPy4vfrXIALh0XUQ29bq9yDJbcYNBYRvqkfXQfF8pXnbdL2SryviGXmactEDANr2
ppetc4Cd0aepDb7ACdPw/kviw1TGHotdooyNz1q2GYZgZ84xyMpQC7Dio3eNQc5WyPN+82V2txIq
+E1F0ezPZf+zmXHubdcOOO8Y5c61YmeuxnCvuARm8jlzMh9JdPS5mkZ/xbrAv5NV8iCLXoZprVHF
pw/1ZqPryy4T9Tof8cYzxmM4mx6QAUFAbD67HWRdEqC5keQnnlBuz75Nfcpni6gp9a2TtPF0bPC0
upvbJ31GPMvWsVOtU+09BZj57PUsMV6TycM5K7Cf1MEJH+pQPKUzCawwG2+nZYm9UibdWCsdGsBF
Wec7Qfx9Je9azR3znTe63bUoWzO73PvauLXK9qdUsxgA6m8I49hUsVNTYu1cgf989Ivvxugop8Yb
nbNc4IbaJnLU6nxd8+qu3U5E5/UeK+WW5UyCortQYxTTmxB0NRoh7DKDFQz98FTGYfZkTfH7+old
35Bb2dPc3+oy783UTyl6LLg2QchM4Nya8hNFWbln6Y+RpNGrGE9hQZVn+FJmbeue2yQsXrCrWct9
5ph3mBESH16KRO+exiEst6VrxBuZKPSTzMBpBj2MhK/sNY8vpaqNn0CfPV9BMGC9jNVkKOqGtbFz
yPxOObt9y/YybqvPVptcgjnW2cflwc5y600kQwxQ3IvuKz/y957SNNso8EykLVJ94YJV+d7qGzNp
fuZwHd7y4pFgcAGJ8M8TRflY874pB70QL973yavWeVMh98mUA9iXOUfkEG6dExJ5Q8pIj7RgI1t7
aJJVMX51nUU+slf3+Xfie1+0dylGRiccgCL01hvnDVPndZO22res6DAG1ZLpIWWRBBDQdjdpJLyX
rO2fZY86i9iwRulLW6bVtnPzaK+lXfXYzcE32QO5qG1p4VdU8kxbSR2qekCMSqiQadQw01auFmLa
ltgxlY5tLNPOiV+yIboz8Oi9yJdPQYkB5UX+jOe2W6k1gnel3+N8nx/iP7/9PdX56/t/htuQ+dFI
1P1V/9iwMNUL1GF8nrxDrWii20cZmCTPM/tVLx3jRogR8izofDZAJhynVdz4Cliy3t90OVK/kFMg
bRObwIdycMmeq8+Jk3hrm0fVdjTbeIPKFFHhCmK6BBnHs64tNpaLvIKwFiFkfLR5sn5yTO9T7ib6
vSypwbAw8vg5iYjaaHbuH3hu16sgd6w36LnfHYByD6XXKHc4MA94LQr9bvSUihjE8BC2fQP5r/tu
4U7zVhNZA7vQj68x5oXLqE4vyRiIuyKGshy5boGDp+PvYk00+5rdacYecj12Vf806Op0SqPuD23S
+6exyvVl3PbBxvbIKpS867579iwDBdoo0WJlV/nt17FG+z0zs5LvIzBWQvPqL/gfr3MdUR1zNP0t
dOB8i7RG9xDa5TkFyvuWZsZK5pXUFi3iURThxYmrB6GE8X4YIvvo55Z1PfD6BKFYVEiszzyhmVfV
/xQ671syNFHlfQ4LH3MNQ62PrjO296TEeJV20bg2rKHa1Ilv3tc8nRDzqdyNK0AULFAsRKm5S5xH
11fvDWBwXzQAMwi/FPnCd8qSDc+4wW/wNbTy/qvrRsWiEnWzjqcu3tq1qi15AohXz7Yj7NLC/lsA
d7oOKhEuOuO5z03vp9UrD2yKdy3Z+dXowFgYE33Zthqm5UjFodjXesdiaIad7SoHfyrytTai4Jg2
PUpZqfk65d2w6cHFbQq/Yweet/d6CX6vAXT4tUvExSXZ+oOUEzEbx1sGfuhukAhuDymwGMn2o8Of
tMB8nHpoC+lpCML4QR6qStWOSgKEb65KFKVeYittrUur0M6o7cA/QFNocMtLZeflM7DaZ6320nuE
tdSXQtE+FYHm3Olx2ZxHq75ABADSn8UxW7gfsdrlJzUKHj143fvAySITInZhnhQC0Fgyh3b2Jmyi
xmWn4t05F5XRvndLtoe23ou7zm5x0Fby/M1UYnzN1C486l53Bqbpgn9GOVwyaEKPM1SdvidlGGyz
Ufyql40JQUzCNXMXWUZh/A/FKfJV748vZEby+yqNX1idNHfjEHMnTUI7CNH0n1SXJzXQ8GxLkOQ7
713xgCGzcR4GZ2elZhgtEdEmoGcCQZ8b1dEXD/3gOIdySr6SY6SHgE6/9yK0yK/lCBecxQhrEsGi
vF+XRJY/sYzp1kDvea3NRduwvaXqad0+D6ZyE3nluBQtFpak4oz8eD11zI5tEisudynm2iTgBeXq
yjIUd6UIvUPejJdqjK17N2u37D7XWOB+L4TGCi9uvwrT6i9YYpdLvXDrTR29TTVaITE7nbGLm5/C
fBKuI16aJPROOHTDHa5SaBVJB4kk5pGObL+/w1UuW5TczpdM6coLdvflxTG1C+701VFWycYeM8+t
EEawlEXATdmdotVfE1LCReNYz3Wi9ntMyeulLDpRMBF5S77ESm4/4yckHrOuWKZzqUT3aBEFqAoO
6qCcpvkAmuzXWZoY/bYP7S+3qlu3W18PRjGpDa7+e6RjN0dQvD8rv3QPQ9XEexeJLyihQ7aLTC04
iyhq0OIxkjtSiePGKI3qfnJrZ+1l6EBgB3jxeDPviqzIjngQtYeQ23/XRYV7MnBH2eijOt0PVVus
fcAfj92UYDdlCvW5TB9qGF7L1J2yB7ys4l1v1vU+Drz2Hi/RiLhXWr/pfn5WK+70JAVboOXNH3GN
rR5IvexikHbdAaRS8ZrukmVV6NDtiKLuNRTTkH9X5lcGVo2uY2hfbDYWulrbP9wye9JYQywbooIX
YShrlCjKnyakspBn4VuA1+kSYdHiYuVRt6vH9s7lVtomuiu2Aza4F9VxiS3Yof6qWs1X3c7in7l9
BqWJwAI388Um9/yG8W25rHqteUQbpNtUaVuc3KE+ejinr/1AaS4wjLpl3pAJqIphGRZ1+kNF5Wjh
5axJkITJN9ALcTacDOusgyNZhZ7AP1aMZ2IgLolKT+ORvWlUu/oShda0Fq5aHQhTOo95I37AreBB
SdaeHXFjP2RNFx8NlAvXLupZd5k3b18s62uslQG0jHbcaWHbbe2AJRIyxQ8dKN1vHjC5hZZn4+OY
ocGXprW6qfO+eyU8QYKEHtG8cHarInvQRVOAA2h2qhOke2fy7L02xcWJ/2WyHdXWvvfMyltFYpao
HmJvN+rReMpL4PhD5PnPKJ81F6ceDgnMVGHgHV6R7g2GNj1HiO5vySC3awnuCvguV7aIqr2EfnWY
mYEUcVuErIF+NZ276PAxeVbVPn9U/YKQaWsdrbpPl4bZYyffacF6crX8DSLGD7Iuw6XyoHYURvg9
mp+5VuItyl4pl5FOHBb1NXvfR/24Hfokfwx04RGv7Jpvtldj4NFpPxRSFpUaOS+Vir6QpiVv7lgj
NZUb3iWbDxDsxUKP+aH6tqLPxpGNtppqp1yHfu1dZMdZO3Hrxqa3uNWVygC/xeLBMs8iu6XWYF/c
69zXyVJb2wagGnoxvY5KEK7doszPSkAAEM4g6+feQIQq9v5wEsM7R3jRFmHzNBlGtNQnHZMaD5Z7
7R8cz9XOJQSV5YSnFtATjPC8tNH3eZ+O9+V8iHb5mOUbNsfRrmSnsDLtTn/F4uSLUQ/DT/JzE0hl
FirstmslzRZN6xVrQeybx2UaTAcFU/HQVKyHgefITh0VNHWRqHqx48DZ+YmSY8yQc79q6WeAMOlq
chH9M9RyPE2IxC0zw3I2sY2n6iy6tHHV0TkVVYe1Jym5J6tAWVfW3Q4aupi/ujSuTlzNAf7FagQX
gqZ5dRvRLHLHjD71GLlhQW4Zl8QL2aKChQDPvY2NCYoAYlzgezB/EHolFujenXFgZgtIhOopI8+0
gJQ9oBZInZbht95PLaRixb3ERuT8IBeF8+Gy9QP3MTBYJUe6+kVVlPEA8nQ6mApiVQsfv6RonEMT
lSJYCCaflSZK34QaAlgHDjQDl10C4OEBVHqPtLlhL5PBrdc2GHorjEhIBll0Ussh30dTzv1Qqsqq
ctCNM0LPfxwd8YiQ1BluNCqtU6wQYEm6ra/VxQPxNCjJSpXDY2uhjdusmqDU1i92McbngbgGoZC2
fknKwr3zEvOZ34/9PI2weaCD/8kQd2a1mBsVrGIXt6p6EsCSIC4b4qrx79rymyzYYaiuC/TgVo5T
T5cEHaWFobUDzARjulzrUPvY6qkL9mLuIhvYLaCRoqABQ00p4mSpWjkL4FkXHfvd6oRD8q+z1CiT
NVYRSEBHosE1eu5zPeVJxO8qVfsNNnl4IVjYTCgq1O5M8/yzPPAz8PYdTCsDbZGzVdu8ALL4oa2U
hNufxyIrWOdBmwbEUfhm9laNqp2sa93ioCeoUhaxq6NGBLOrS22y8AMK8GqOpko13pF1Mi7qOKJh
5ofBQ8in3o7OmO4UtpaVHkyw0cY5hHAPgnXVW6rJaxrkplfqcHFi862H1HcO+++Ik5Fo7cZy47kE
bssocZDaa1iLzWdagnzOtVKW5aF17sjyjpu+i9BctHElnkrYekJJ3/wkTP7AQHBWRFHaTzzvtWUb
+8ETWJRobca1f2+r/CgiVO+6iAR8VwPe7yxeLXNRHoSng6q1PKID8Npo0gfHPuRipYhUvxjNY2Q2
EBtVG+kVny8YSQTcklSvTjEq1wX8DU2JluVEPMBMrHQVTYrxIA8V8pcrVlvdRgvUX3V123UkbPRq
P6S1ee0nNO2OhJ59SgrL25TxjBN3NPPQRkRaPHyrnrXQbh5FIxYqxjfPptOvvURVHuaFut812qsB
YvVEgMC/Fq0yy5bxKOJNppdIZOY9rpclln9bJJhScrHFN9ePC9wCBbboDpFm0ZrDg4WSBrq+6bS1
PN89JrXyKYyL5FHAkDS7unkOxrFG8tCF9NRqd2Wg1M+eIawlZvEdT1iKOK/6W60nNOO3/p1VAKqC
uuXf5bH9XZum+DXI4nofqSEZIS9IXm3YMmtTNNFOtsKIwK8jNEvQK7RiLYmzTaI8qa6pPvL+AMZC
9eD08BbDwl7YbDSPjjIBGOwtY2cZTbpCRcSGMZU0CDaBHoMHbr9khBLwrHTVFXF9WkdV25YFr3cl
cSxCLCGeHcBE13Ks7vXBttSQub6O7QCd8bYnzjd3ZoXXbIoJZLxsTXpif+Y4VdciMC1eWOOgbmTn
XKTkNwcTC4P5umqQ5Ou6IzB2HTsM/sohob2VnQ1kCVd1iNu3bE3tpkPfIqt217GRIPHWkxKSf0Iy
hcqSDGuyxYB3Zzlef99jd7fJoqk8uckR9En0rGBVr6niWcHn/Dmrh0+wqLxzYebDruohbyrGIO67
Fr2yqPfgDimRfa1rtS/VhJfAtapHrODOJNnsqyXeNjE7ZoDm4cEVrriXc+R1lKJ5kkeI2COU6eSC
JV6Ewqoap8cggPgN6+1bTnDqS1mGWEAWhnWf+Va8iwb30LZTdums5KVTk+AVPrJ+wMsSlytvCF7r
pG03xNrHjWwFPNAsyRF6B9lamPVT1hT9JYhc41P3pamyAEXzQl2VwqpRDMHovoG3um1ikpz4WCKD
hJJ3b61jy/nzNJ1PTS2r9OW7Du9OzUwrN8lI+CCwHn1ImJ9s/jwSssB4By/4ZPBre/DT4iBLiiXM
+zgYH2UpnnLkyHPxTZZq/mjo21FFurUKP0012kHuQI5Ozhq3k7HxQaasYlsx7kdf/XUwlb2jiOD+
Vs2CvzykfvAiO93qU7PT1uFIpvhDQxHE6qLyYQvcOssuxCPY66BjJn5fzu/ZMFq1pr3Ah99Eoh3f
3Mn2V1MLqHnUcvWs6oS7wE6vXLRe4L/X4TKaSfDycBNfTw3L5fbOeYc7qIDIVu33WVpk3nroIZR8
aJCdZavolOBdK2QfLFdt0RCVIPZ6nRUx8UXaTAD3OkjFBFjGKT8gF/brELNUOKTzQZ7dGm79bg0f
+v2LLrfpkQQG2Sbnv42TxVuf25X+RZcPU93G/u2n/Nur3T7BrcuH6ZtgBuZ9aP5wpds0tw/zYZpb
l//u+/jbaf75SnKY/JRaP1abLoweb3+CrL8V//YSf9vl1vDhi/jvp7r9GR+mun1h/9XVPnyC/2rs
P38vfzvVP39S5B1qVodGsUQghKVdNN+G8vAP5XdNpKIYlafur1HXcmcmxXWWa/k64N2w//UKslJO
9X7U33+i21VvfVTyztP61vJ+pv/v9dnMsPUWZszq/HbF66zX69yu+772/3vd6xXf/yXy6i0cCKsS
/eZ21dun+lB3K378oH87RDa8++i3KWRLOv/LP9TJhn9R9y+6/PdTganvViOuvgszHpu7bgiddQ0i
fimLYT9LBph5A3KHVjBa1lLFimWluE2hb9OmKqFMeawo52bZcRgDMHGAV06Q1OuDXrSDuZLNQb82
zdQ7g/mFQSer+slLj5XHKrDUS32rj4azws2F24qoN2kGoJcEp49XA3fp5S5t3OHsIekpT5E5T5Sl
PJUH3fk18FZ1HT3bv/u+ESOJ26Rf/KhR9ib6wMs8y5ItOSniUWpWPILK3JlV3t4htpQ/KkRfTpbX
XmSb7FVx5248ux5W0MLzR9lNT1C2Dgm2HGQX3VdZIuUsTZlVdkjLAgyXGQMWnC8iG/7l1XW3vziW
7hNE/V+u7I0oL+n+1yA3iMDNnhoTSCxwYGh/XK034LCHyyH1fjXfGm4WHbap0KUY6DJbdLxz7Jgn
lP2837NYVRJuChPyLqYfABCxsCiup7JMlBCRUnl6O1w7Ja57Bn05bt+NAXn6Z/d3tYgrpu5yMHAH
URp8+8zEtO96LXLu5FmKX2Xf5935Qz0LomjF+pTf0IcBQxue+iRAreHPOWQPeSjZ3qICZffbW508
C1On30GD/PGhXk5SNu6xLif7IBtllZOKTaaOYl+BtwczSZ4Q82aLr8hZ5nbtXetlo6yXZ7cD8Dqs
l+ahkxTAk6cuyRS/jn+NlcMaM/JXkVG3+JxnwwYIQL+M4kn3FujrNZdFpREkwchY4VcLhJqwnT1s
Yq9oLyJQ20utlc7B6d1nWXWrR37r2cpal70GXeUhA468sc2gX47zSFl3vYac6VYpr+M6wXi9jmxQ
y+lzVtTNVtJ05Rk6UA+/+LofqLuI8Hnl4tp2PZecXcneRRYWtEO78tDlDMnhHtTWMFJEsKusOSiV
YnPuK2r9H+ethiXQUnb327ofjq2m24ug6bNVExsI+86U6ETpPJfoBqe3g1E2iHUSzf/Y5SPzWra/
Mw26zmYovpDDJTEb+YJFhLcfZunErE0DonSTuvYxnEER7lSof2QF6kCze+atR2hrGqLBIlvq+w+g
nyQDfL6Rlc4UFif4rxYBkFXxGxuEptExtwMyR3MEkDvlET+2EOFKZPHkAfXuDC/5Fq+nua6UetJz
v5Zs2LUfUAuxRvWkQTqubB5mhYJN1NbxKkQXPFyCFMyBg2TxSjrJSE8ZWafNdR2kbmyGidFuZFk2
f5hnUOP7pvODfW834tSrVn/yBBnihSzHSJYfXf2u6IohX10bCD6BBxic7muIoS2Je71HfzkoV7cZ
ujz+NdeHunCez9fvPlTbaqRsFX146OZXg3xdvHuvCPm2gU00LYkhaO/eMLLnP7yRri8Z4UfqMgD0
tIThhz6uQsY0S6NXAS9sm88G8/KQ/j4bgds3yEH/2SKbsX64jvhQL4vsoPstyP/PjejcaUHgE9aU
B4k5MyPlfDvkfvOraAbtogMmgh8NPWT9dSz2TvEymOrZJu7PsUTV/VVfVtryqnZrQjiEBiUQAzSN
KAIErFVrxWnejLHLgkObO+KUxzkb06jBjHdKq31ipK76KCxiB+rg5kvZp547JpKqMHogozuybsQh
72SVG+rFksWoQB4Eu4tsiWEVesXYfex4zWn3kFn1e3mWJcFKn6LufKvXsWs/ZbqFdhFdPRVQ7UIb
Smvr8LGh+FF5OxDW4y8B9b3C5GrODMzNkekhVfn7arKumS+JOR8pGa52+wBhnTenvjGvV3tXn6cV
6BhzCYNV309pVKHxgdeu12UIVSqY6elYeIZdJr66bS6WNaT+i/+7b2Q404e+wvlcc5m0Qk850EgB
dA3iaKnXEE7Kg52BXpO4Nld2REQSpMOvugJiVTFUuOrOI66D5TwinIN6VYhj19xSo2OGZdI8oz2E
O9nl45B5bqi1EarvjJCthVWtUt1xBvsezHq+dhuEhvnX2d/tEJ6IllRfQjtG18Nq0vuqTprDoIfm
xoLn8iz7SrmW/+yr9pNFmgbog6LXysLReCVJzkCD4ydkmITiDCNWDXTVZKtkG8hWxwXoIFvl2KIj
DzkbOHn10meepUmefFHPDp/E64nAV+CnbkXZWs3u07I1K3CSrU0ATY2Gyq/XLczZ2w6hEhg889mt
4VYXzq0gOLStHcNWkP3kQaDGfG2Au/F9IsM3CUES9TZAXuLDTPISI2onKEIzsex8u3Y6fyjQV825
mo1DHLNc2yNwvMge4jd4UFjAqm8BXwDJwgipYdFpb5WlAbLCU2ssBPw8JUnJhAfam5OrDslP1T8H
6aQ+ahE/2Hm4nDVv83o/EO/9d7P6g442hqLg6cvicW8J19pqfg8zG3zWAv2w/iQNp8Jy2gcV0f7W
jafnoiqWwyyMBn9udjHEKjrQ8bCCtMja2caQRLZ6iV7xpzClbJVTwsoTJ9kameq7KfMxJ1HMHG5b
fCelkJJh8AoQ9E73qCI4vu/c0N5gcG1/UqboTr6Hbz1SgJ/7MnKsTdhYiC6bqFNhXDdZ1Vauk6c4
Mo6mg2/dvEyWB7lWhlTJCnzCqOloxb9af9XJlqip37WMA6+fhRzNfaTuDIxXEy0K8Y1NUdExm0Or
CkXc/S6SFA3O8jDlzh5ydHm2FTzsmajYNZobPcqDB8CjTMDiyRLaFvq5Mtuj0Zu4hWRjNmyzTvQ8
ZBkwcf8/OlnaLmfP7W2BFB2OIq16KNvOOcsuo+6LO9udtrcBuj0lO56gsOrlAF8tLPzicHOVfeQh
mpL7sijC6yQG8o734UjiU34KBxj+DoFpa3EbAGo6XYFtEhtznn5S3HI54IrwpGDoGuMhXHSNeBqD
Wl9Gwgp3sm4AcXsCFfXdm/VeZVVVmEgFZSqOplQJ0OmbpMZyT/Yo2fQ9GtZn2Sa7mzE8Ui+DstOq
vnkYM/8N7RBx9IJAHEd/AIUuT+WBx7ui4Gvxu8PHXtXvFtlHFv2iDaqFLCN1Fq11CxsyOfDWJyvi
0V/eRstmqx5/fY7rFLJcZs6zKupg+6GL3ai8UQPvJbRqXIQ7zzy4vRKBHZxUTuXhVpbtsqdsdpDK
+tVTlu1bz2uT7EpCYlxqATojspOcQ57dLok3gWIs/9eryZ7sUUNUB0Emqnoz3DsIDK7iAdM5Wey9
kLreGO57d3IWAg2KzYcGXMK+h+Rb9h/ri+EQlpl2rPM6tbFTYZLBfdLHUtwFOo5mtpM5G4+d5QOi
9vXCryexl0V5SDr3UTX7+CRLFR5mD501rHLcZu6LueSZQfAAMfM2pEKF49x11s4fmylaejgOHgMv
+6JB/46WaLxM3CI6Yn9y+HzhwQzFpokycEpVvQTeIx5qRw2fIAKAq/Sf5MGI7RYEkeUf0rnObQCq
TpOCuctcJFvf3eeBfqhM79cAvQfCYI0KNzlVUNGytTP1yMbO/cHe5qe+cP6Hti9bbpRptn0iIoBi
vJVAsibLsty22zdETx/zXAzF0+9VidvY7v7+/5yIvW8IKjOrULsloDJXrvXPEo/WQMC7rPZCAXVf
C+ipReKGhhOvOoDRrHhNQ8XJ2H1RPeZp9no1sCJBuDSz7B3LeArUTcmQtHGkVjm4RBP8y5LQA8U6
VMqlLS5NgIiXsbFjaJQDVz8CAhlAUTSkA4utBDiaMvQ+OZYhtFuMTWRawAg+Ms2BTg40LyGV4qDY
JFXDTAAfPT6004YkwgInji5q7KwSUeV/eGmuAUkeis2YE15pPpr7P8+niEjqjH26wtv1ybmsAVAw
uHwBQndB9b8xI3B4pU0K8U0LzTsnR+E+OjNCEAmYw4+GJ+E+kRjrFUV3VmyvRcTGOzpwsKaeqqAF
rT0Xd4WFJo88CfItfSZQTEOSwWxmmbTUQRmtVcxxldKf481Lny7/izdDSuzd3E7OHaTiWqGm5g1q
1SE6nDK03qRVswdcENxSAMDej9E6i2XBX1pKNXHxAln8Q645qAk6P6ud2F/mhEOZrQTE/OZ1yAEy
4//DdZZrj//983T9pK6ZCYayOjPZsWz1bZ/o5o4HDO9bWd+zo6ixDF69MmgxWizZj2gBLqSDTAN5
5xgKr9GU42vcRS+JnEKRtDYNlRHqEV4dgvCJp7XwyUju+YoUPqIJCfroVrOKnTh9vUtXAjifVWUw
cQNNDB9SabGxRlLD2Md1bgK6jXs+D/HIg8QExi7d38mPXI5w/Krm/Ob1vSYY4x2yfMotfiDh2eky
B5qdnIHr+LdNlQ6IpaEzp9FnewHmHWM+zcvpudfNakfzaRZN0PD18fBNAS2KnE+Ooc+dowXlwk2S
j+jnGKojsBL1cdJM6HD+ZUgOChFgtbaaCa21/z2WVsri8JttgRGtsa6VwpQ1nRkArcxnhbRVmQKl
uDfvf45zbMh1lC2SmU7mf+LGoqEOGK9SxADMyvc4MtGhgYDlabFlgBZkAQNtWx6eNDtE8xnqy4aR
A+M8QkwzV5Irk+Yg79K9wF56TUOzRus9OJIUAJin8knXkIRHFgiEozIYb/TzGhPeae4SO7qGaFZ6
wiHFz83AewwULqy8ytRtWdn3bWA1u3dDNIfs+hCEJluldWdvCLKyS2IZ5hEU4ePdBJoUU7DuABI0
cRcYOLSxAhbsOtY9u69w8xoTKz1OzusEmkUHh2XzVBrR/NFME98GlMarnDpDrrMT21KL2aVCo5Xf
VciTGabJLmSDSCRfV6XVziHkEFhgBWa2Yl/p4lcHLeo9UsPsAlLTvZpE6knruBOvyyeBXrELly7R
ceWkWeMNZ7Ybr3ELFftU0f+ZIw00awGdbpRruubyYbIQXN8JYDEVMOwHsmfc5esaEh/beanlw5Cb
PmBiZ/MHWZYrnyBwbe+KRA9BmICN3SztGCv9DaD+6NtSsKVfLUZNTMDd0n6RwoH5RiRI6+eYZYnF
sdiWZaD2k6wm/E4VaGA8IoX2BOpl5YGXwtyWnVHd8LzJHsDk910H8PHHx4AxhuBFEyItQ1RAQkWf
DAORF5EBqpHFPKvO3w8NOaRg8lLwMiTvp7nQbXZvODDW66Ez2SlPgQcaA+cZ+FYt2Ica6NLRxAOW
r6ZSBNI0iXFCbpedKLoduZc2bDiU/J+sNI19BIqnAzpJ8V9VKxA1RGdo2YBEDFaoOY8HpITIK2QI
ndGhgRguIKJvxndjK+Zsb/U/IGlmoS9axtFyNEYSqUMrdL1PRAi69jDtc7RB48AmLVJuxhoJ+wnP
kXVv1oXzT5YZ+QFo4AqpzzjPDy0QUevUDrQ1TWqdzPXjrkNXHFCwinGqKwgchYNAB6CK/KocgjVK
nN0o6KI1dK5mr6n2zWWCNMAJDXhP2HWWz12eTCutjIOnrgMcSetL8RTUsblyeVs8BTZkB8sydKGi
0CorxUTPbsfQ0YSygbvXbAYxMdmnbSRJMA81onoAW8274eKl4P/XuVkWxmt7wJacy+5P1gEew5pY
w7uCa58syXaC8hlQ7AI1w8MQ1j7ZRkAuJ292yyl5X2p+I1cw0NDlu5re+E6jVDegT3H8FG27X/U0
eWzRYnBR+1o/D3mdrche5L3h5Spg5K4E9aL9Ga9m2nMw1XyPP0ALpZI8/YrutnbVhm5wCyzgdF8p
/EL2UM/rTRYYJhJjuEjc8k1nAE7EwbP5FL+wKBl/DlMIuQLc1i59xacbqJ/UN6oBMWhsB4Ghtwrr
Z/yic/CfUCTozcTFSkAL8/pmDb5JdD5B09EDhUWGHqgMWSPSlSUjWg0yXwg7OwGNZ5+LWlHWSmji
afZ2FhZIlZItfjtbvPNZMpanrgA5Vhxalwhvrzt8F9ktHdDEbtyaSQDVRigHrj45aCiS4FJVubOj
2CUCPO/IhJnAnPZZeA9yv+KqNVniBypg/2WLxrFEqaq12dvZDz4m68kQ40sIdTF/atL3Ea0skfzH
COKJypJ4nceReDFCBQ0fBag2t2C3yfErUtToHMgNRxu5tmeq4ASzIh4hE0ubE1tuQ8gfhOhvUGLz
4IIztPNc6SCvmzn40WTNSShVg6YQuad5N02ujRrweGibE5e6rHqPhC+r3epeAJi4GxxF34xTpTwi
gzVHMDT9rHIB4iErQUtUgfqwJvnWIST3DaVn7QBmXX4PHkVxC+7zG1bgY6/VUpQbU+iDR7F0YGr2
DRR22oFGdRdP6Knsb8Dn3t5hc7nupwZlyQBibqSqylvk4UqG7MjUcvHF1guPWqBBj4rtMORUPOpy
dnRbWzmWpZ7QoLjOIq1XrnEghA/W/dJCpwxocekQWaq6V0x5ANY8x10Ep8DWGjpaCrrvOe6NqBRI
D4XLnvZ/Oy1CiEA2aIdF32stxkss79cg+zJRw8lMbOvRuFD8mgJebBZJzwm4W6j71dAKFPYN2T+r
flJIkbDxkInIWE1g4fAokBzLUnQWpu02eVvqU1jqnBVXy9t4C8oVPfF4bnqcW8WdWWXQSDPSZNvo
PPNaPcZOU83QON+p0Bk1mu9DlbsbvVcnSBFAzJiEjsnG3X5aj8rYXsjxrzZVzkWHH1pTlxiakjXt
sO7EqHlUeFwIouey5btSZwT1ok0wDF+ogDm7Z+7oP8/n8qbBIEm3oiW7srM2fdl9cWIP5JcrUx+z
06x8nSpo9bSLP4Ykf10MyNBlPd/S6C2Uy17kRSRb2mlFiiI7RbzFk92QAkkf16FQ98WqQcBUSdZq
OpRVYPlt30yrxUZnkj/zpJcuaGwpxnTAS4h+/dd53BnQFESRQ1pDSmtIbb+s0/cxy4ocxGtbVKN+
QvnA2te1eTv/PWgI1iu0RYevn5c+JqpscxjZncLG/fxt6jwkzycbMr7fgrCpV5o+qH7LcWcjdoGq
ZT8BqO/PIaDFwLBqK+IgaMM6PxoGeEIpiibZYQ/2BUll/uck3qan11KJFmuQhTYKtLtVqTg1Rgip
yLSyxhONQ8jjbHqBUiLZFBnzPhBd1z7uVvY8m9zICWuoLCL/Buw1A/FQ8stA5W2nFILd0WHive3Z
Qxv6i61Bex1KiGq4ygvVwLYYut6DFA6jA7LV4FttkPMuxgAMjlI4LLJSdtuMLxTwztz12gZ0tvma
bMsayMkB99Ta9rwGOayCBNzxqikv1b1dDyigbDNNxvDZgXeOHyi99rtl8drFz6AyOnz5XP0GDEqg
hJGirSA1bC5ML9FnbRvntoBkObQlm4sMIBMF0CGx35soVE4EWNmcJ35ca1n+41qi5M9unGh7R49W
tmW+SkwmWgl5dC3oXnVteAlSJH1yjV2nZvy+73P3rs8jmaOClswQQl81UBE9j5G4Qi2+0F6jbbTj
3JXYynyOXq5HM1S5PtmEMbp3I9anUVdpT3EePY1pbF/GAa97dcqiHQ2pdced7AO60NoT9fDkiRte
Eu1AAwqKwEyPXkbjIZZ9P2RHdLBNe6CmGhPNYOsO0nme1uKXQzMoBh3Ir5dalpKXspHEhew2PozG
y+gSNOjzk2uo6Lw6DrhM7srKlhoUm1CNALIATv8uyvvbZsrEgUx0qMDqtIUotg4yR4Qh8wgu+QRx
qtkJgE/sel+PRmJDSRiy2ze0lUjpEUendACHY+BxTdNWtE0hG+1N6GyxLTM+2WgBA1W/leqUnR+h
ARSQIfCFvSMNQ7OovWvUDEoMkk4M7a6vhGGlaHzT1EGR2UNccKOgf3LTyALplFb5Bm0G6aaW1dTF
K0L9x6gBQYOSXrxGn5Ltf4LJ05C8FUqOs3eByROcHlXaaJ77yTEvJb3phG8ytA2R3UIXETSNHqcK
TF2BBkZ/p9fMx6DTXyDIVJzJ2XF9BZI8/aHOG/de6NGWzFEOIT42oA931GPrcSzVdleoVeqR1wxb
xQ/dBHU0eYEA2sfzBeYlR/vTBVBMfHeB2GmdDahMgXpFmws/mlG6xhBpFxpC6x4sbpq+ztJ+DwJP
59gFIvZaM46/12jkmHTwn0IIztgMemmB1KJMv4xKc6EAAChtkF2E7LzMhDxg9L3WsAl2A+M5m3Jz
A3EXfK1MsNZnYw5+mBhfu16CXZYD2QoIr4Dettgudjduhk0NoCTyXBAH+zSVhgqBKeVc9OlCL+pt
YXGfxPgymV3YVKsu7OoDHayyQ6KKTpsEECwuD4ubbGIKI28akAgix+cl5nWqBoViZKE9pjfWcTkM
Xd/u+wrQpTd7CDTSkY0g2vN+n6LlsJ/adzElj8dtyt3vfTiWt+BK1k+NsqEBqKEh82xJXWey1/mW
7GShMy7nDGmrn/Bus5hDCEqC0w5F1g+LvltvsX9YNIQgVl+0sWOvdXROyT0FbUDMwLG245i+zFsU
KpzIw6f9BxqFnyH6BTytdAJfpm/iZES2+GOsLVero/hl3gGRd97P9PXgAeDkHBKW10jpFM21zdDA
pyoTmlHy2gaPcG0/CAud6SCs+QcSds4XDfdP5PC04DglTXPQGYCQ0C9iV/zNh1WkcPWnws+k8yXn
mLX+OifQlODYhjGkudNS+Nog1iIvsStGRvuF4/686kHicm7aHnQeaojdV5RPL60N7gfwRYp11oLL
0R5E6aGikpwBPR53liOUrW635cXR3Bo7H/RhMRd0y1JmTMTD3di3+vOnSRpvFLCtGuWFN+A9cIRu
74zBFTlUJ/ACif6gxt6kZsEe02a8zYST/UhZik5KvL3dg1+zQY8pIiJFZY/N0N9S/uxvEW9r/GsE
mticdYEuYM/p0i/gpcjvCOjQ+SqqW4+maBs0gEUPBKgoI9Xaj+DYmmEOecUA9YQaxoaNYK/qwLe7
rVjRr8vSgNq2REIkRTwvSvO5R4sKoCVpUcJQoLHTnhftNNH5CURLAC3Ga4pqD3ehWhdHaBtgBwJx
snlIIvXEG6vBhNwJGFbk6w7ZpalJ1OJIS7ytQyYIeq7tRNHwZwZ9vwXQIxqvQPIRHidLT8+tFNLr
oqj40cl9OnfdFzGpgZdhozVHmFztVxFAOi6QdhurTdBA9ZZPBR1Aey6rTIMDMnKC8qeL0QQPNmQu
lT7yaTaKNvVKB+eDfCCHlleOE9JrIs/PeQUuUdI17+pkBKDqT0djKdhLSEeIjNo8I+1dfIulI0wq
46gz8BCfRqSq8rJV2+trfmdgdr4ZUaAmvTsv6IX6jadPUArNfyDTp65jV0y3GvBNRzSwgyLsNaDo
Y7/JFOD5lMTZCt5tTJXbB0sEpu0hXZJuChApAmUEjXlyx4puH2L8e0A/BL3KDK13u0xHEzv9ywCz
9hnQ/0/dCKaPxQ5uHN/I0ujpL/GWtOuxWwLZ2IKLrAS9R5Y2+JXKnCSNVSdsVigbmxC0Q+7CrbRx
ZVg5h2RszZ5aVF4ajiQkkgO3UdNVK2LZBM8KKK0U8B3S0LCM/zyp1gyA8wpxQpKqBP2tPCjgqQS8
EPoZfPptk44EMmVQhBkAe1ItX4DduNKc+pi0QlwieShG02+rEuzuckQHAP6NuMVLp7S4eaeeO9SK
aQRKR/BxANkHSeTwsJiSsckPQ69+JRMdrM4td46q83lmGzfRrmjMX5Do6Q7g/oSMUTemPcRBy24N
InQTNaahQr5dGslDkXQ2h9PYCPNfRaaqwMuk4xFbJs2vp35YEdZSG9B9g/dyeGhMMXRGB7Ckgbcg
PS5m0Pcm3arqutcJTQuJ7XpSz6luQ8pI4a6Ne7Ki4y/XNYEv6tDxkpSJh7aPkEc13YuuAssVjRXY
Qy1NOZBzGlQVDZUQWievA/qnG4hWB2vyOnjUnCxhf0NnsXgwwQV9hRxA2TRNty4b5VwP4BajyNJE
d3YtCnVH6+gNfjqtOQifvHrbDXsN/a5gw8QnAo4juUv0ak/LUgSQkCDsU+p7GsUFiCix5ayPtBpy
Vh1I7GsBGi0LeqMG9PBMrcc2bIr0LwGaWVHwiEETBSXSmwFf5B0Dje4JXdm4NTdh9VCDHGOlDlBm
K/FHC5DwCSEX1HpqmIw3XVgAcCFzqthOa+s4jmqw4mGY62XEVkAzpCc8lMDXUhlotlEM20t4oq2z
IP8QGNkQAQjqfKMWNVSAZQlOkSW4QJbmMuSA3H7kt2Qip9WCwEZ1jWFDEeSwOhA50XyyLYtoZgeM
bt7dkl1tlQGSNNDMQr++dmy6uripouASTIoB6i+itApzHURWGjhSpyD5keNZDnIV6YlaF6fQgkk3
FrSDV2QEdzPC6XQOBXVl4XcdylKQp/Zc9ykquTgvKQChGGgLCGLlhhIH5IhbY4QQdtt4uMGyO3Jk
eouad6k9gSAj29tlWeDG5+pbI+/c24pD1yA3YwgqBNO0Vhs7eeKDU67sKQ++1U59OwxIyK/G6aXC
hg9/1ZKjg6Svf6VG/mgOafHSKfivRf+y+IL9QO5FRdZeur5EQsAwtZMTjdONCO1uX6vuAFVe/Y8r
l6Px/sqmvLISVbeVKJFnKbMXFO3fX7nv0sekytV1Uhj9eYqLDUjMwMY9GcrWKIXyjQ34nrtdqoMM
u3F8UPy7R/T893vU0SEqOCTqXQpCs7WNFq1ns+2eJGgb8/8BtREqnVP6TdEU9Sns7dTT8aO/C7NA
2aJ/O9nHadKeRp5MvulO5YMdBSCMjgztO4Q0Xj+Gho+hBGH4vWNIAn76GGJy//gYseGUHz5Ggxeb
E8N78rob8XuuB8hXoAiRP4AKtrwwjtuKHBmuigOwfIUtilsy4W2r9dyWdVsa0vRoAlaJhpyN83T0
ddvtWk5FYwB6zEF0bE9G7PUsMq9BqeUXbLUATODmFXoC5rUPZRIGIkgHsjVhKFG/kusKJMdXIIzy
ixW8TockGOqJsYlsgtGpx44br4dWnqWAv1tKD3SpHFlxPyG3kjEkTqUH5DxQ7dHUnQqWSo90HQwN
2QWUQKYj2GChqaf+IDPURSEVI6NIp4aiikmIY1WrF7y3BOu4qsCHKQajOfaSQYUOOu97vB+DDDoG
/eNucUAaAdHqW7QYG7/kwQ3kOrs1Q/5sR8W7LAX3FRgmHJChAmdNXnBeuzsq/OX6BDleB/SyVhD4
M3BgGqJoFQSDsy1jrWEe6b1r0ghNBWdLwu7CRk88nZFXB4vbiktvzYGd6QYO1XWQhJ2niD3oxFIr
R8JSH4jClnxytPhkpPoW+XEeBIbnyIo1DI1kgIUFgyn8lINDiV4B57dBMo5xBZ0Q+bJIpXI6zNEG
Z+jyBdR7ObhCEb6o8PY7RNZNYigMIIVYvADY5VWZmz6JuKnQ6gc7cdOmsQsmizqb7Y6QDGNOIF6k
fYnXdOMXXt8G3MOQexklYzsdeKqjW2ToYqTbYFu8oYzLbT4B7EC7xSLLo9tQw4OL8wGdFsIen103
CL2R5fqeqjt2eTdNon36FDXYiawt7jPs4C8K/tM6ZqFw4cS24TlFhAKnFGYdWDteaoH/Uipr9Dr2
bFReG5liXzJDZVew7PgKnjfQTDG7o5Jhv0ZKNXqm4XVOj9BEJHVsIPtSAJoetQfy8szcC9BW3Idh
ZNAaZO4hLXqMcqxBSzLkwYBHSvNVHpUpFKy66FqJugb9DoBKNYujawnifpC1OOtpBPvsumY9NA2D
wN7UhvXqTbGtpqlk+tt8GUFOGw12vglNGvQONDav5D+lnQnM7dKoj/intDNnuWpGzZG8k6yMkxfV
cQTLuvnipV8TDSNbfz/3b8H0W8NdLT0OhyK2x3VhucqDEoo/zsSov9qGt7NPcUoCLfexbcZtW6Ts
EI0OSHfklxY4iHtRjeJq9pwdqk5kUDXEl7MB3TfD7uWdnb7Mwe/4IQEX6NSXg6X6lWUjQQQSk8PU
RvpB6NzyIAnPVmRbHH8bIpeg1yuat7hZMVkej6CQ/cmhyfUzPHE97jBIfCladKZDXmYP6F+1gXj8
baIz8Lq5a3DKZ35JeplkrJIWtCmWAwq0j9FxBLB7Zn1fzEyE8XKF3C5fr2CbwG5J1jh3rYdR5tOM
JdhS8ms45DtFAcsmupeSVZ2PyYZD5RNaco6+45Na36qy0qtEuXtQO0AMZKUXT9r2vkXOCTILNXRb
ZQQ58tbYaeghmyehvbjzWoibCW0KbiFHyldK5lZfeYVypKnn0SEP+uoJemSzvRFQKYIgkeHXaVN/
rfCuqmllec+KAGxFuQDSWNp7OR0dUOEyvYbk6jW0ukeIXJQetPfS66Ai3UJnZBukTUgbnf3vxCkl
0guFCq7pcYy0tcsm0O3LO5q5nXrBnw09EgehArNM1jTLtfU44I5SRQz6FX43gQTbhQiPAoK8TdMm
2paELiab3Zpaqd6n+Zjexa3+k8wU5cSOui0MQzzLKNW1tywHHqZUjCveNYuDZuImgHq8eSVbGUXe
iCbHCzOZeU0g1OzZQF1vKYImGALpTikAeyWbnNBbYG+d8wCOHsYA8aU+WLujJ8Clm13QN7ofydSX
DbvJzff2EtuiFxn/N/swZVCfrYNVNEbdbVoMzibV+9Iviyj/AhpDdgNdSncdBTz/MkQNmpbt0F4p
LobJFCApUYEek4I1Bj6fPh9uyZlWyXSfgoQsxKvTAJ0tLw9L/UHvhvgy2Hy46VPLUZGGs/i+wsMy
Ww1aGOwMttXMtu1/kkMpQXd1yPWR7+dwyPZBbwYiVEBP1WBhmarx1ojL7ol71mgMT6rScghOjRnU
TDAMq04yTCqQgZVDqJJWEFdAKwsN8xEKZqE5XFGZdi9OZ53IjL8uGIpCgNyrtMGSDlTQcgjB3JDX
1sRLYAi+STPs75bHLbIjmVjFyJBAC+DdY5ietsvDNxh92dT7LoB8ESmwwDlB5mV+VtNEHTnoGGRI
RwPs7thDasOml1W2vBv5fTwFG95F4ZlMnepA7zhqfpKPTMukxfZxEh+n+qB1w0+K//+dFHdAi4Ht
AR+tax3kSe3x7CYhoB5VO7D6u2jCg5LgbfNaBLx8KNLgH02+ddV2E68cvEyeQCfI5qH1cUjeJRgZ
q/a0DIcUHWdaFtaeq+wCQ3YWj8yZ7jAKqc+4/+uI2UWxGjKrvgckRF+beaRfHF0TG8hKN0cQwfX7
oYVYjms77Rn5ZeYpAEx8mWoIaYiybr47dbRrNeBtVyXg3CApgFBozr5DeSd6tnRbX6cot81L9oqk
fbSL1yWHCYClbjBfl0RL+THEdzfm7fCslHoPakacCfTgraBzMDwXLa5JZ4O0/TWuZBNoYl0Qlq5H
nkcb0gYLkFY5WTYoLmoQJ/s0bLoGQuFQ5CSlMNIMq3LdPr3ZSVrMQgIDD+M0wbvgySkgG7zCiRHg
+bOCVMd88t71H2JUAH72/RSzTdixzosmO9jFriuebchZd0NZPbZamZwyMESvRuh6PFNYHKfKDhzB
4hmCN6tK792bJNWDbYRmRQ/NxYYfDxX+r6ts6jxWZtD9oLHgRgdaEcPwR4gKQRfUmnym2ltgmX4G
pgh3xFsP0BU/09mbfTGRfTK1OZ4o7slkSsDICDuequGO7GQi53+1f1of3/F3n+fj+vQ5XUJ0vK09
6ObGRVfbRlMsA1/I34ceRLZC785dkYL3vR4clC6K5HvD7CD1gW1H/qfpQDIiJ8wxbEog9JLYUIVJ
cJf+c6nF8rbcPD0Bpa815lAIl2oIRmnKb1FbrV3NyTZkI+2EDsynt0Omrlivgxcbj1JmhNoOpVF1
xo0NTmaszNbpTjZY5r/ENXt9ACfVa9gMI5NhLi+7E1hDrC/p77CJj3+s9jGMppdBiP9iC99+NmFj
DAWmM69MaNKz2r7EbWxcgPYc0D+ML3qpHjMOZguKbA3GbyyLOeBK1LEpkfHNFIPqMGrAdUsxQjGt
VdMCTaejxjLHyCuAfdl8dwXVm8OzIZiOoI24o2hadnRx32JzcUhtx/1oA7ViBEp+k0EH81GtUJII
7CA80RBUf9sm5/FVgSLdNRfME7LHNc2Yjq6ntlzRcJo0dgMyZnX2ZmMEIMxYFDfkpSUjCG6caCiX
FBk4+WjJAvQ6WRfykxkGoEVRXCQrorVOeRN5aJscMHHIwR0pl9KF1QRNvDjc0FBLo+Ggq9As6uuo
eAhRN7oa2ZxKoYCmBuXzMr1ta3Xt2p2vcQaVwjBxL2ONVjU9FPmPauhBO2FzAI27HuwPf0YMDj80
Ix71nyKAnEJaXJY8/rKGjf27N8YM+vB4Z8l1H0gcpFQsZuA4Sdr9PlE2RKQ/22Y/SPVBsl83YIE1
C0XbmrWBqoQOVlPUweqjTUOUTOYhIWwIUxMN5mxaMDVvkwitQ1FvJhpR6NtEHe0IxyhEK3Wil+cu
Sw+QH7SvgAbbV1vXH9HG1ZxAEmtDsrx2fOS3R5+c3Fbck0DKiksnmYoiuy3tTAcrLWansZn4aKlv
NjTdUVsNO9Hm+zxbToKUxhbw/viOTKrT46UKxM9b+gRj73SHCHrAK/LSGjpqcIWq9xcyDZWCDqLB
Tm/oI0Bdu96buqUCAPL7E4H0B6pfyj1ZuJpD9Wn6HiRxv6MEXAuC3O1Ud9WcwBtixm/xoL2Qk75k
qMZC9D2JLvQFi1KOto+P09u8qrzI0kHfXKTOLsZzANhdZ8fdOn8w9aR4yPGexMZ0PIc1w3fc1A0A
B6P2hpxASE83DEQJa5rwNh33qxwkrsL2HatMbhm7EmhCx0PIA6R3AvsO+O7TGkXlZhjj76DB/WZ1
0PcB0Yi7yyOoMdpZpr1gIvlpoqgUxzMTgGYKT1ETfWdKCL6m1OIGZXFNQi/aC+rC5iqommzjgLVg
gAzSc5fGDGynGSoYmVSSklIu0g5krf7O/jEeNcOT7jZRt0Pr8ggIawqkgsz8fcoBVnZcrVmMgsbi
eJcsbCgTaA9g1Sxi3MP7vgSXxhBcoOIVXCwNVRa8HrvbHjK2F3AEIOdvofVrcNwjRehBot2N3bdJ
mGayztzIkvThvwJ7sJK1KdmBG7kkxdIatKRZN9Dsk1eoex3J2w7q3UGPpje5s8N9yYKMX8h3NGx0
1YvACvslxs4Dry1/htGjojehoO3m/K9htVyNgMxvYXIfM69Gdrqo0hntclFarevBqNynA4ATECbb
8ilND9AFyw65phhbARTCORpKwNhLzbl2AVLXtW6WX/U4+hpHQ/WrTqB3l9pjtGIjINBNVP7q3Pqr
UKLia14XCaRxUvsqdPyYKyXKzhCoeL1KrY3vr2IZceKjDtaA/vilZuorawyUpocDMFvEEfPODG3I
mVbmbzaaJCk4nFCDxIbr+Blyb1eIxJR7EyUbCPOYxpVsYfvMB6O/HzQ8DlwTssPNBC6sJR7SV4A0
tireUhutucyHp55PEC0tjTtTjNaeyZdVC9iNjZaKBGXsqT2j2D4C7frROIvHk5HJyMQ39mPrOD/L
VD2q4CRZTmxLmy3u75MPMWXiiseY1y/0jkxvy/SiLHqIzbeBuiP74DrniDnAPmTT1y6E7MCS3qU0
sLQbOsTODSvcUOeBGB6rEEoVkIrQvBh1RkjOJdMtC1p1TQGm+5jy2lhHBZrVmzbM1u2khpspNo1b
BYjb+aC5enR0W8Pv8wDpLXJQyAC5pXWBH9mGbD36/zzVjEMI03XtuR9AF8LNdNyURYu/X10qSEC2
Yo+XRvEM9lwbEpWmsu/kUNc3tTvaTxXIaw6mA/W+SGpHa/lkr7sWFP6TrRRgwqp+VYIpL/LESavX
Ew38uGkLQRBTQ3Wx0DLtsXY496KuNc6DBm2BtInzPQoGYHQIJtevdKgiJFpQrLMK5DuhlKcr5Fnn
AO0NIA/GqoaiXzKqmv/vMRRIhyQB20kko5fF6CzKvxUFd7HdYkfacvZlNN3pynQkGbI00cWd9NEO
k3yNjm+L3Jy++f7TPPChgOV+NF4ayDKsQHwUXSMWOBvhAGMzgMbwpCdu7Hd1qz2WSvctL0eomcfg
wcNb3Q/QPbPVKCcp+u9JAN+OJzT0JGDWVNTHaRznSZBVnSc1JRJagJsoQZ8e4tpU1tk0JGvknNJD
GIwgaScPDxLxekquKVWRQDHzac9GFNAK2VZZKmgEjzUIr0MLLD66ARg0lLxt7hUjqdZl1UYvIh/O
toler1U/fOtbh/9Cy9Q/kWM6j3bGwMPsjMY5tdUUuk9ttMdftjqlgul+azj2VU/apzgIt5OsH9Fh
KIULbE2EvnEaZwzl4tQc9xpVoN7FvLkjJxJ7GnEVivNcuNOWIEHlCJ3yvkFGb0YISfgQKFn+bmst
MFCQKDUFU9z4NpdQR7Qexf3reuD2Ck9Oyo/g30B7imor3pJh6Q31ASzpwNzIJE1hABRYmhaoyiQ6
Wh5oUgBtJ3+xTYl7qykvNbbd+9hxK+ySVWXE3zD05uE45NZZDHmCzt3YRboAxEmxPJADTHbBiplF
tH0XjbdlrxFZf1qCTVsSe6fV9V0YhNxjfzTzBlzgTyCIcU9tWZlsxZEP2LkseKp0PbgVLfYtHuD3
G4uBZ2wOQc/VtEriQMHdReQe8EQQNVjuT6OeVSCz9unGxMluiM64LTKee4MMJk+QoQK3Uv+HtS9b
jpRntn0iIhgF3NY8u8pj2zdEuwdmMQoBT3+WEn/GX//9nx07Yt8QKJUSVXYBUubKtRoABJNmcv7j
4Uez56ZlgGwRZemK7ZApesTQ5KjLpFOdiA/nLjJKI7GB6gM2Qw0hDbwvflFnFNGKHJ3YQHmQVbrW
3rTlZJtmsIZyV0OmzY4WeZlDbsIw7GucjtXOidtszy1nuBshBAmNuKR67SH36Gqh9suT1Y4VpvvW
unm/pEE5S6qdzAwwj/hiuLMw5TQo19mZngg2b3eIEbFpUABc29VPhrUJhb5FrioVmKpUoEPZV0sE
rfyzZUsDuBq1tQfXRgT6K5QegJDxww+7JjCXNGUFvDlCPovPwXoRyy300SBvjHTOHTDD/V2eyups
MijUN2bOIL4DChQ9rodD4es3ajFlojPwlmQ7wVR5ghpKk1AH18J0o5eA37lBzT9m8bOsXZkCkdTY
8IJ4zW1sNPvUBCHhfCnklvBpgKDZ0Wz9kOyCJGkuDUgV1p4n4zXdUYW6rfSYP0DJzTxRqw789swr
Ad4/9NHBr3S5ZkBcrJPC/7ChcvUWFJo33YuoquXncrTuyJ9uRZDHN+swktV6nkgGzdWCbPGZ5kFw
GPQbg5sgyARKlVLxXxlp/LuRiXt1Ooh3NwFY68neMMddGrVhHuuQ909mEm3bwTNeM2lAyZrXw5bc
UqTQMwMb+3rszMN/m3Y0tXLBJGi4aNo8kPxgESyw1oS1Q9VgsM6dsd0QCxk1E8TWvzQj1STKMr2u
gvXcG0gEJXT+O8Rr4amDptChSfEtqWlHiJYXzEMhgupNHMURGZXAJaqmngB72CiafmoiZRCf07JN
p2Y4SP0cltqvaSZkPC5JyL9TK2wc59K1+rM7juNTy5v2ToOOGPVFhhVd68y/UF8P5OK1HixwBuCK
YNSoblhg7QIQrDzF2qgBUzRsqC/vTOOegTCQxglH1A9DGy+prxzD+JHlv0v88rYyAdZdBLx7kDlP
QcuVdUemuJ4AG7Z2iWmX0NIBX9TkgmqaynKcG7USnpnAAMbGhpqdAQw3T/0LtWgQxwJ9gQBBd6Qm
Tel64uamyeOgaE+yrk7vNRW15WVkb7HA6CB3E5X7HrX7F3JBUia6QINiPw9o80bfohAACAo1CR1E
HjfTJGFedXsL0OUFGCZ8pLJLtkgqH2jm0ra1hak5EUS2Gn9lizG4llkRXFEtme1iyBstdPKpTJTZ
8VJcqJcO5DwcuB+y6+SU1ni41PgNTPOmPpiSdCcNd/Og+VpcXcZIQGHrp9xZoeAKGBI/1M2jgz/O
51oglzHQ2tT+8vbv4yFbCxdB8LLVt4nIuh1DtdBDGDk/o2TMf3DdR+bALZ5y0KX9zSGt3Sd/KMrJ
AS/eblcO2HSpGTJslu5d8MgsYgZNe26E5dnNNOvFbDZjkMcvZdVXlz4OgdNWZsFltE0BHN8gGWW9
zIM+mlitJ4hkjWNxnN6MvenjHomjAuV9kEf6chABAG9RN0DlFx21erfSGWTe3Qs2PLHV+yuy+KaJ
dU5aFNsg41DDc2wfsq5Zs3YaM3lqciwF4zZsfxaIVWmmbf9ukMYq3SF5dVoENTLgs7HTFtgeYvl9
MMoaxXZqeACxm2n46On1E1Ie3TrJsNqvFRaCKXxEU9t4XbriQi1XB5vC2KbN0hgM4DtUr/DkR28Y
oly+cgogptTQz/G+1/ON7oPBNAaFNWIBKITvVI1KZoFWBTfIA/L2HriisBfoXFN/E/KR+gNwu61M
yx+PNDBTA1sqbhn7xyqLh4Oryiqq1uMXR51RM2QB7tOgOxkjtLbBwgF+xqqQJ3Ijj1ELi20rQBa7
B/hILD0nr5DxHLSpNiDIkmIRG7q8Gp1XXoB90YBmReqUybLA77NU4qT/jLDC1L+BEBAc5pn9w228
5kgvJ1HH/gUyaNs2wpt+WZthtwGTXr2al3pqAJNZeySTBE3fRvcsgKQRHm0S1r8FWbkH8Y72y3CM
E4RLx9cGzAJLF/X+d+DN0naO0LsdykuB2lSDXAd1i4le7cc+Ku7GwOaLdODROVNVqWkMeLSEJNDU
+rQ7jcObVS7zA7fApTiTzAAWCl0fTbhgV9X5gToy/LzWRWYjx28GUHIV+nCuwJD2In6X0hAvodmH
4MgFK5pf+dZLA/6vTWLIfkNOYG39GGOyyn4xfthhtpMVj2+isqIHM7cAjM900FfVSfyQNUV9whPn
lTrHKCrPoKg+855lJ2tIsxWUcSGwqJq+wBtwQad0CLQEjzDVM/QpelwIdyqhHrYmY+e8AxKX3ezB
rS4Z8KOLtvP1b1Hda6uiMvmemikyFlDHlE+pobZgwNkuIjDDfAuSqge2Qvf2buQlR1SdsiWWQwuR
Ns3zmIfRWdcGHwS6gAFASLZdaYUXHgrVVG6NctPDKjojXglNtLBGMgworBWobKIDNT/dDDUbwGLg
RiNQwVi/o7IDDFtl8d1niKmriHmi1xJIK+Fdep8XJ1TEsdWnB1ISKAFIpFwy5RG0oJQnD2gSFd/D
6mMO8tCgOAcuInAk44Gk37dIpq3HCjUgfVEZ9yilN+6zxt/UiFLekUceJxYQB36/QHQKPLtuwsYF
njbDnpxtC4XZzVADc4WhNKJWcyIcWa/tQo75smTapu+cVxOaWvsUdEyLVjHDOGNQHqkJkRrryRHN
RzPsh3gTo1R51VcN25UcgmG0V2f41rumkPGKNvLUS03arc/OdiuDI4I6yYKyWq3dgio44d0mrj0N
IOVcHBrb8o46UFtTdiwNQMnVI8NKA8hOqbN66OPtAAzQNNM84M85ESmCKuEqjbDsMTMA3aK8S69+
ijdaP7q3KuAwAUNw7E3vbTZ1CYMkgp3LZdhmIlm6Ud6sEq1NN1O7DEfFWR5b+6ltBHj5VgW/0BRF
ztLr0AvsD9Vg4O2m+TOU2IKkrj9k8TEPZXrCaufjMHoJwD5/tqOi7I55fSQ7jWgD3wKNqk5UM9bF
VWDzsQsgGOyiltIKNHNBNkd14N9fLDlAUeuZBoTOEEZHGhVIuyjOH0ZncB77BjCZIb4TjeY8ksXS
xj3oI8S1UabO0qtFUgr3SB4cGYlV3UAJrdZqhhUVSiWbChxSNDSClOwBxVj+gpooiTUu/8OVXKsS
1xgQlxpZeF9kDiqlxyo/tuoQ9xbaYohyYIbG/Ehn1F3Yogc5sdWDt/FzTEju1E+e5ViCz+fPU+rX
6q5aQ0or3tpZmK5IN3yfq+qwEr+TlVnr8iwAwD87WZauMt20jj0rfjVBKk6GFB+HMLHFiWzMA7+e
Y2dH6hyVhwBbA+Jony7U06OCDpTO4FXLtducpho7NzrqQ/XafFaW20gzkInSVHTQWlBUKi9qkSsN
HKN2GjhltP6Za57+33OR/fOK81zmP1ekmU3OrSNqsfH4xMOoSlF5Swhe77OJ7Y75lLR4rMy9WE58
bVIvEuJRZtZn29HkuTebYI9X26E1EyB2yDadegCo7BPDOJCNDpyVqGdWB5QZgKT0JWqxgwBvV+MO
Txrg916ivZRtVbxzy3vx8EN4BxX0dAI86XTyry496N1nSGUcVDdXI/+HKf7PfSABhiov8HevHeE4
p6pn9oKIHvIoizY1dGondgjLhbJLWerOpcVXfja9x3g0rZe/DQo8s57YIf5zUJ+U1kto2fFJchRf
ilzrr3RoYzeDVuZytowIxF1ZrBbkaaREX3XFZslLY2vE2KMyaQxfhmZiqQVVEUxTdga4OvReBSXU
FVRM71oFkbFNAxDBks1GhnJRty4HNSgv1x1q6veB22TPgzZueWUC1KrsupX6s12GxYfdBWPbvgK+
7tkpsIf8tM/+/7YXFerXKHs1Jb5U9gqUl9BkHqZkWQXa2pPw68c5f5Z1ZrXtHK9fzvkziRQmorCx
t5mTYsIOX7PQ7o9kmuzRsghQUUY5t1EL0lNklY/zpQUeONuqioblPE0ddF+npo7ByKapaSIdVM5X
wczlaKBCsGEjAoMZICmXrGRsqdVNjjqAPrhMPXhCDXvUtTzlykZ+tRlAQREIki3NMI2lCT5nkWD3
QUGTmvTzgOXpNNNsmues4nSL9417pE7gwO4TJxOnDmX8qz53seJWC5lp5YEXXznYSM0qkwee6V2R
DaDqUk1arjg8RK5NBumRbMwDwQFA4XfUObmpeRlS4ZvZxs3f87Ta4H2dlgb5GoJZiWxS7KOwDKJp
OzBaUycd2s9pgwZbhaHEqqpvNWdftljZ0XrGC4GDoCatZ6jJvE6iEAmpiblJvahlw/2SnrwQu54O
FcTboB+/+y22RKGrdycQimONR21XGemMDnHAIRGb1lsaGoBlHa8NNYTa8wxBAYJ/q6vv/7BPM3+5
yJD58cL1uNwgxNHtezd8MO1Of3MhxOoHTvwjF0m3rPvEu0Dwtz2BxgPlhEPhfzeqMzk4UCVeFi44
5au+LM8cOiIr6mBbCxpT71B2rlaskvHZj8L8Eo3AHiC1Ff9g5mNXGuN3C0XpK+jYcrVsDrZIESP2
0EC4E+/c4S3X7WYRp1Z45ZzZF+rAFgC1FapDQ4nd1FFq4F8OTNRR9NXBNSJQKzoKAtU38p5ssnWA
shu64b5CZHBjhZq8C7LIvDNq/daoRW2CVBK1ZKtFGw2M+VAERkFL6LrmAVGVPRW1zIUu1IS6s3MA
+fnUSf5kp8OA1NLBidnuT7uaFuzQ2qEw2t0X/8/6mXTUoiMKcqbOP4ajehf5Y11OH2+utyE3QCL5
cSyz7TytCUz9OfHkstKa/swYEjo9MPl3XYDXNQrN4vsm9QH7LaDY0Nc+Xxq2Ub64TY0yPllnb54H
FICU/IefgjyJM/Fb2HyVprkL/dB7JIMS7FKyZln6VvAbqTPAuLP0vY9/okaverKFGNYRHo2nSufF
0UB2dTN6NhaVIB9YhLnX/rDMcKmNWf4bHNzPwhnsF1/rEdxH5P3CNF3fFzZK913syW4J97qlbHXj
bbC7vWRG9lt3x4MY/OoNoE0IdIH90BXNIpLd+KCbPNkGdpUeKrdJ72wvCleG38k3IOm3Q5lmv/Qh
+iayZHjuZD9g92nwk28I+4Q7u1i7nVu8uALhQOVqteM+dr3oWNWxsyzDRIAC22mOsWeMD21jPICn
w3mDRjPUnAK7PUE/rLwHTds72fFlEJXpKnnmoK271U0EIHXsrTQfxXUgwAwvWs7jc2VE2OxbVvde
O2uWxPwHwDWQyVIOZsOGLWooo3VipvyK4hd+LQIUeCHgUCJe7+RXA9pr3qLM8YnH7I5MqOHSkJmW
vhUteq3YhVqbbKQCfeBfrd1ML4sXCBvLg6Xee1NHgGqBMSiu1IpYUJxzMzrPg7ICb/0hikHi+TkR
R8J4hZsp2WgEEcGC+mNi8nEjo1nkXv2DyN5GRb1ZpmI4tvmCO4rybSJ+m47kQ4cv7bIPx2MDrKsw
vAMkbBYOA4tHkVmXCbMwQhoDwYFkQxiHkJvNGQUaz9RJJhYZZ9PqPvwbINyRJgudo1Z7zpLoKOyi
/lbEtnFvImh2+ou9q/hXe2K235ys+fCvAABaEnsFfjff/CAx7/sQ1VRTJIsHXfPB74okyMll4AYl
TAKVquXgX2jrFtwTgX3FH6Z46iDJtGtRwr1pB8v4NuLBGwo3escrDPQpTaqdBuGMd1Cp9kCUgYJk
NRI53eKpVyObAoGhkJXTSHJwAhSB0UgLiIo7kUB03P1nJF1TdwFRpJFO5OnfGoCPyAErPdRehOs8
rO17IMSTDf4Z/kmmMfiGIV69sxqrRF4gsqAWLnToUVugV7XM9AekizZD6Y4hahKjNTi6jB+JjcpC
IGaTZ2fU5co3pXlXyFDbdmPXHljVDifk2SE+7hbVfYXHPMrzOv6KZcRjkALcu4juR1GDMax0S6Uq
Yr82ms6Xf/tso7D+47OFpf7ls8WaBpFdVftFpVtR3+TLxoraw1ScpZpAzbcHKvtqTO0edSTNvpRp
KheIrIJCjsJ1Xu1WaysGY8BkZEjbrr0+0hZIY3PsWlt300PMbBn1Af7qZGyKGO/o0DmNSsWrVwcu
dHfThBA7d8t+a/UuP2iAhJwlE/2ZzuggkgIMZQFjq7mjqoL3uNGDRV67/cZKQmvvuWV07w2qpG0A
1S+QJyeUeJYv5DHYlon8pvWE6h+5hB57eOjxKLHmtP6XGP90Sk4jnCgF4Caxs5F9hG0/2OgGBHcd
10MNSpCtKwUrbqymXRgtkIEdYEGPzAFE2k7Hb+QW6KA5dcoSEbgOe404bttLq9y6ELV8avjf3Hrc
+VsOKCJkrFzxVOf5FqXcyOvhztuYTjRuc9WUWblMoBvykvJKP6Qmg+y4NuqvutP/GhLfuyLR3N+B
TRsV68rfMny2bISLzJWaNhd8S/5D4n5MWyBuvBtzVLaDWhsMuxsPmLElsovxnra21Cz1JNlPG1/V
i4qN+EsTscx4n1Q6MtEVqks9Aq6GsdMtDKNz1j739ZNDaFe8JDq2QXnG9eOKUKc5hi3iNNloticU
mYBeIgdR9QkCnYG5CUsUlRduLzfUTwfNjb8nrDS3PTcFalhwiHnYnYumKlDKnzlgkPFYvyBjXDQf
PhYTYlk2DbK/yps6hBv24L+E0kJaInkLrXVxFjIAmBD6Usu2gESjTIHmR+oep1h5tRswvrULD6HJ
fkHGWvXQmQekzL6o3LvZXhomqD+mXmGtjBJAwx4rAwev8WNDNxpuoejcpjbuOTqNvIfSyhIonCFu
TgfkqDKJkO4/7Rb8Qhy8/mT5MpLaYxob0Cxf0lzzGAgJIRSvDmbuWmu7z1h2AT1Yu9HBBX4pjcA6
6+LJUHAvOpCZzsZIWkuWDHwdY6XiYg8SeKcxzJfkkpJt8HkN/Z7IXs8z1LH+hN1JBJo+T/CFBlWy
g68OdBamTsvBpMBgxH7OX5O1HWsb8F3l5bg2lM6bYUc+ZLKd4p/RNOXcJh9qFkXu2Mu5hxlusTIY
BCVriYSR5PHHIUE0ska9PNpZ71UgHAp/TbaMesjdqd1i0+Xab4pAfglSpnEMlZ8I5Okt0Own7B2/
RjP/CG7SYM8Jn7RYewYK2jqbGvgBpRUNUIofknM1ZBzcS0K7oQjNXFZtZCLGk4ULMEbyn32YrgFS
5MB+xBCucYLol0iq9yJk7bd6QN5eY5F+jwWPB+7JRsf/sUj3eGl1YMGpUc3vpmuGlyvuB4fjb5HI
4TSdapbQDkaNNRVPK1QSqR46MAlk1gBavB67wTY2UbQHOoxXAC9vEOusH7yx9E8oFqyXZNcEyBeL
Oqru0sAar77TY/2iBkTgCkDGqHCONuqLH70CcrpS509hMdaLHox8JzoMUstPujrMNmoKKZqlk5mb
YgQgXPLm3LCwePKBgr1vvGCpm3UEXMuqZjx7cvq2eELkFfDGUtyTY1hkF6CkvDtq1Un9s+fVME0C
vTrQqmYR7kM1Z6E2tHgQyT01s9EZV8AC2Vtqtl6J9CAC3BtqDnHQYDdWeytLXRRcofEe2Q1rSb3I
xGuHqgC9BfV6rIvPbYsVKvXqvVnfIWRwo04sXeNF6Qz6Ltc0awTbclqjIKM+tFgcIJSUp8EZv63g
TGeaLL+BL1vuTKNwxoVZBR0C8AOY4I0cG8McyszqjA4hVAEOQYzD3Pyb3zyMRpALDZub//up5kv+
MdUfn2C+xh9+1OE2Uuw74yGIILKsQSWkWNDpfADxh7MqrLJfQCghO84dbgxK+qrI/xlC7bnbUzPO
TTr78wJZi4yk4YLl8P8/TVR9fjC6Cn2SyThflYysruxiwWzjNooYezf1IeYh1Jxc6JSGlGXyAuXN
aq9ZcXFtIQ3pIBV04oqxkw7l4AAFogXlcjCtD5uksyTdaBA1Og/qDgA2WjSbWqSolfgcSyOKBGi5
3jXPs33UUbs9ZngS0VXnjgH0OpLJ9MK9CCtzEXVsnZaxv5yu+DkxolQo3AaHt6RrZ4Jjl1wZyWqa
igZH4jVzZXQ3TZUJo1xHsVZNLr7mXyyQEG3BMCEOTOjiMJ25Wfdx9hcbufSe7Wa4sTGODvzzbLYx
Nc08K3XMtgosocvExh0Pejf/vuxccFNFYFKnZuCk/r0wIaEtU/MuUh4V5NV2Uet0S+qsbM+/LxBv
ySupn6dBUkApEEU8iHwBIspFw+88y7qAJqX6WY7ORWN6+dMW7iVyccJh8YKkOblxBm4mXw/2bt0/
ESCdYOihwqIjEjDZZxN5kD2vxjtUmS/0ARuCzEmuINCzb0mcuBc8kNbUooM2gs05s9qf3RCmyPS1
QOSVftUsPRaAxcDNw2Od2Wo/X7HX9vMsTYwPG511mc1eo2jIFnqRu69Tb7jVDf8hFSK9OY6T3sB7
zU5NOx7JBHGI9NYCiH8X4FkG1bw+XJJb190ikDFdyYsObd3sUquQZ2r1cZLeal68FC4Hk4aamUx9
A84KppnhfrZ1hVUvvURPt+RCHZnIUXRRoIiHbDRnVEFONGztdDVfNXSFtU17MFDP84VWZu5dowde
y/DwgZNi9I42a280jL4ScBEVlErLL7MbFWh4k+kjzF8hxY5Sgv3rMpt4UF97341O8ycTbhAvDNAk
oiYVfzDybVgdLDSNuV++VWUGgJGaoKsiFzr4IzhAGqMxpm9Fk7qdD9G9PBfL+bJ6y72dVgG3Pn/T
ru60g+7Jb/MfDgFS8P6LbD9/up47/l0RvtJc0//Q70sVdR3upuZY2gcwbEhVTCP3rgmRBK3I++9J
0z6aWZ4+JpBsPLi6DoSuskPPztKK9jJiHQ7wp9dsWlAZ7b28tJ8EiO7ISWemsWyZXp9jy9FWmlPk
CwEBvoeuN55lO/CzVC1W+uMGWBEwJ1e+8VCzvr56IL1qvdR4IFNngNorzMP4SLa+C8tdHhf6chrg
mOFDb2wCIQwwcQKih3V1l+xpcnDipgdERYwFNWmAjx+Lxoz+RqZuRCgx67t6S5Oj2iQ/JRb/RZ30
cbXYOCKFG95NV28tCbRZzNY0meem8qLb5YX86eAnyfcidY0TtXosD7eBa3agE8EXGrU+vAGpsqJO
MhWQyFzYddAfqJmOpbVzYwTryIU+gkRlnD4+kEFzofHiV6O+ow8AWg/9EIoeW0nsqWT8osdWdxtt
V0B1W/4MpO9/g7T7sIYi4LALezQjoa1AugWMZuL7p7LOocCHCupv4Cm0QYmbt8eyiwFdM2+TuYMC
n6gq8IUgRrP82HGDQm034fRmbH6K1Mex4+XiC1DPShqIiRvWvYaPXYbBC+WvQ52/i0YUjyWSbDvR
QOIHUVr/UTlQahtrwHe7edMQ5HxPHAAgU2n/Tq3srs0G81Uk7QA9UJPfmBV3W68y+0NQsRRxilQH
a6DdP6YDlHE5BDp/qOHQKLV/xxju5ggG4ycabAIrw08j01GSoOrIY08Ds4WRovgsi/pnaFSAyxn2
2U2q6vPMd5FGREBtcmOovSc3VEd8zDYot3m2OPkRENEBJI8H0HyjvENb5MPP3I2ALvXNF8gOVwAl
Gvmu6dv0uersk1sa0TvqebJlCXj0Rbimfi6MAak1a4jfP0fKDGIUNLJgIWDblqWvtCRBgijk2TOd
8ZCl05n8i+1vfqFu6HhultmXPJvGrOEIZrDdl6zelGNzhgfNGdme0mtTr4ss2drRKpSZfOboyJlm
yapmR/Y+yRZ8RGL3UnZluWWgH3gx83Lis2KZZ6xTy6v3QCFBnDcrJj4rrKVhT1oQaJu+9qz8PcTJ
UKUGmIIzFOBRNktprhV2fhkxHzzYVZT+l7ZcJmIRxCI4+ilkRwCVSYtLPjpIuBhyRR3IExaXGBqC
1ioZ+xUwVMFxdgsGJ9oMYeYuexvVnBJAjaPIu+4xkiZfg6Ws30zNEURsNqvxkUy3exTSGEHgmp2o
kw7SBWEYirpu1KLZ+tT4mM025MdsoaWFm07wFhEvz0wXxJkF+aGT9Iz6Qq1Gz5pd4uf1kpp0QJAX
xJxhc7ErH4BN5dGAQGxpKykRsv1ljslDDfj3HH+7ilVB+7XswD0ZDXb5oKXGkbgZAqiT7lLUWq17
dVNAoy9WsWh5V0G0+8GW41GH+OsaD0f3GDVhtGy90T41aWE966BLn2jrBC8OYKEsVyFQc9/ILcgq
+2To4dYziw5F9eyd7pimgXBFhZjFrdX19tiGnbfSwzR+F/m5qCz/rUtBuzq2Y3zQ84w/qIHUX6cF
NHRMwIWsOGX7NMM8rDHZzxABnyhq5TuypXLZ2X50TT3DgJjrCJZRqxghopx++DpQZBGQY+QrA8nT
Dgy94P6w9VVPZxa2qpILD+ECnE296syKvjttDxV3D2VC6gBSTBFuGwB6t05rIykr8CRqsYwAv787
bn08Z26Vi9S64kub/hlRO6wahqAr/S+zqEtuUJZTGlxXx9edtwxcuxBTlG/m2OtLkSYSWnqh3LWs
03Y6Mp13EiXhS+Tlxteq70/Eoe1zsHfGhXzTqwxykKi/0GSSP3KU3qN0G2dhXUI2FI/kRy0RH7a5
l864rjdryWswA9l4UKJEIz/QRw5Ylp1YVX+fPrH6KqwE2Rd55JHYQbEgefLz8lQUmv+YgPDpgCeK
ugvl8KbsmY63hRlF9oG5oEr5t31EImNRGE21w+OvP2PB359Hh0noQ9vFNjXLeFHpPUQIqMeN4nHR
Vk60LeQAXTMNOgier4Jaqjnb3DQbdsC21bdOHRoQ6yN7ARs1qWO2FY3bbKrA7JaEciO8G/bAN9dm
wZ7wbbNdc5NxqwM7vMiIpnVWtvKt+obcWrPmAk+PUDPMO5462jpWZyEbPs7I9rdeAEtBnwOs5DbB
r+fgIXWwaUa3fKpr/tNClPFnXDUbBOLkm5EH6Qr4qeEiPA+RPaNoNjxz2dLko7YIvNw4ecSIQIFi
ajuIyGGdEx7IRAdXRZHpDGkKaLmWI4RoAV7dJK5AtbIquCMQF9lAAAD9G4udEcgpLr56/HJhvppj
q+8S28EjudT6dG/rGt4SVQoN9K4JbYjpGMnPAHeFZzLne+lHycpwnPzip7p3jMaiWfeCC9R6o14c
ap4/7Sb/PRRd++hFcbsNgiLfh7kDpTQ1GXmMFhTX48b5jtB+sgrcka9c3Rt2oBAkjDodfM6rdeA6
5pqaEsV79+zDwbacLctzwMWH9mHkAUr70zjfI6eBAkMoPNygDPJhq9yzFiR7HrH13zQrAguvWtU5
qlS8yyN9Bcii1B4QXcNfQcZhuaLa/xSpqx1yvSZeYVB5ApFifYsQjJls1KQOoNvbnbXUXBAgdHZn
PqEMvDvYZqm4qT2ED2tIQ8xNBgJF/F2tc2KFQEh7zF+mimEcUq3PrKnDB9dps1M3pMGSGL3ZP3ZR
WNmpsJQ8EyLwa3D5ZhAlLBe4bY138G0IYP7N7OoKNoDrBf+IzIm7B92rQTikHrVD9OHbRWA0tkwR
3UcGyKtFgEQW9objm61DmacXwwvkYj7sBMQAR+ZkJ/+RJ8E61EbUGLRturNlHG2Q5EBezxvxXESu
HOw2KApJs2xnpHn7jTyiNra3CcT5Flhs5cuJer7V9H771zYRzyNfhioZx/N3JgM1XMQaqJ/Rn1TU
X5vUi4i/3NPfv4rlf/T+MXZ27tRUlaeJ7RiOBzkg6Qop9OrYIwKw4bVhPXBAwiBzzMefRXBX9jL4
ZY3Vb8vxvCeRGdhZhn1wAgq8nsaIvNTWfEClEt1v+mDX20SLCsSe1BpIqAWPVIfMH62lrn+fa6bn
uuoSZBL7vIK4j43Ka8nyBgLFg/ioxJ79oMmAtXmXP9l6o+N3Kmtw0+TWJnMALo7TqjyjCJ6vAXuq
nmvX+EGljRr7gcdW+nMeo8djtNIC51Uw/DOpag0I42ozN/2mrzaQR442mRuGJ2dA6ZXTvxD6vSg6
SNNFwXDxbE+eTIGNTFwFxvcmnRys/kHvjQWyBRUQIrglCqwwERa2yxPJ0OSq6agm9VodajupF3tF
84l6/zY2ZREyFzkHgarGL1gmYF0JAVqz6r1jJXQsNZVd1gyEAUP7WgmvsH6L1PXuoUe7AsNtmN+i
UBUwiPgEpm7H/sFRQ7wCrYZ9p5VQ/Rs0N30Ks6Jem+DbOaPkKzuwMmXbsSysq5WUzrJzWPTamfw+
zwr7Nwr7gW/0xc+o+me4GwnAN7rUBJE/3hXgR/ARivHzk9N2AdAD/TPd/mQ3bc62bllP6kP+YOZX
1HYfOYcw0ixIlJdRu3VEBDLcEYJEc4dR2hD80K5gsAETVQnUPoIri8qJ5ZGa7VB8NKn0EG+Hr73D
v5vUm+goD/uvY4sRGJ2K5ytQ256cxuV7Xy2wgEaEIptX5dGZ2nRQLkEx8n2SuvHJwOKT+AwSIX8F
ThFdmezte31ML0SGYHFpbQEbTTbkNeTjL1TphVesbScvMpuDBa8+g5dauX7OBf6KyYs3JdsIr7HW
iFACINzX+ktsgRsO93Vw41EDPm48/M+okUEOKvh/lJ1Jk9vIsqX/yrW7blhjRqCtXy9IcEySOWdK
2sAkVQnzPOPX94dgVlGlW1b2nhYwRLhHAGKSQIT78XP6kKDLYJxnoOKIIzbGU1s07brQ8vFT7Bpf
e9dJfterluFLHspKK7ZKavKb7SK0OgaWiiBbwG86aOBGGSbSJL0WnX1N+ZoqvnldUPaJlp2KOPwq
l2lygyCocl0Jo0+OcrHmmnwHKYYvN5LNS/J6daOfnpWaV8XC/CX727GjtGPpNwexvrnKfmQ6U14M
brWCsHfeUTSTvTvIi+eaCL9lPmXQDlxslzgNh4uggBqoQRt+i5EGsFS4N3Qn8nd/HZlo0fyQZ8Z7
zsrmDAVTfmbVm5/ZgcR7a1TehBFFd0YcbQM9q57TNO4f7MQB0DKgDDoSc1nXvqrupVXprfYUBOLL
1apO9m8NxR93LI7YtdimguQlETLpKw8Q122tIVfuZSuqXNv797/+9//7v9/H/xP8XjwAIw2K/F95
lz0UUd42//Vvw/n3v8pr9+G3//q3haSBbaqGahmWrWmacGzs378+kQTHW/tfPEuqVh+VHtU/jffk
4LNHkLgPaoYf3LDT9tR787WWfT0E4GHbv8ytXcFaDNWh7ZTaY9wjRtwOVfa9iJojGQLz/eYBECMg
2uBHe2epk5PFch1MOdQb9+5GVsZ1iwqRPEOHA3WjddA02UquvA1SyOvOnJJLF7b6gzSoLGMf/vlj
0Ny/+RiQ3SXQyD8bTdC/fgzOOJKsF2p3+QAmOItO86JvoCJfRSU2f0tDnyE9EUtpibSkgeGZo1Gx
3aDr1i9HlClIDWkIS0gJ2O7E63++ZVP75ZYdTWhC8JcThqqamm3+9ZaBC2uoRUTx5RoFmtEYhs4u
iL7wYk+XlRUlk8muchG+/aNbUjXVGvHw/+wOIN+4dqtGF32BL/Xm3cQtmrNRlVNou5Hvqgzl8Vfd
oiCvQL83RHp5YN3q5YkWPilB9XEGm6XpDR1YnTzQTG9azm5+OToHq3/+UFAAMqy/fi6WqgsHdhtD
Vw3HFMIWf/1cVBR+CicKm13aJeaxQzpsTdSQaPZgBZ+izKUcniS0cGpQkya5atlPNNDZwsvAZjTK
w08ubEkQH1v2RWP98Yqu+Fq65YWV3wWhiybFMlthQVHVxIMKwUMUg4tpyyOr528EXuMfWXlxrUVE
Iw8MVqe++LzQDq15SnRPpp+220ytqlOb9s6RDeWwa2tzfgCnHXg6wmrvyzx960c/5vljHl2B9cFm
Y1GWFy0IbW0Fm0R/Iel+FkFSHHW+JNqqEmZHNWrQnWfltaYG5yK9ZLdsTl0170FCf5X9sksa5WHq
K9/TWsteX68gO5tlykYb+1WX58FO9v10MeG0u26Km7uf+rI+z06tWnnWUKE9IYfIS1kAwXZ6Wmc/
90kfxaqLhQ+99/7urpGlilaxUN1djuTJIVBhREhBkaHooIHVFGnugfzTrVNc6ry6E82nZL5T+jvZ
LgSK1G2gRRthTJvUb2wY1udkWkOmxIPJbrNnpwud82z697YZ0lq6utTXVk2rWvCGWhlrucC8U8zs
x81jsNQfEGIhr9qZCbldRrIodw6tg+SSnMNdJoJEjQKGzjpLDzOtkj3vSV5Gi1H2IY69aXIlfLhe
KXOnbTZNs3edI6oOfjzH9069i5qEqvFlnN6IfKO5mrO5zlD41aOB1sVtUkebIw/QZ7mTs5pz6V+i
NDgKXgvFGmgg7JSlP+1T9XqdNvDNEzSu79JdzjOyxV+1kGocZdMPhbkgeMjxLLcgD1VAbU1q6yc5
KhCBsq9L/ibyrmSfoQNNYN97kf6RGVGo42uhJz+bafS/GEUTnQR14ojp9ls9NM0nSB/MJ2OmLBZu
SXfT2laYIzGcrGBvzR6lC/EGAzgbyiSRrhcbPTbbndvDLITuXzqkKWrVZnQwFb18S2ef95iTfiUb
0nh2W+h3KJCMT0rff9MqP/lKjJQ3Ut5qFxG4yb3uz/ZKGnJ7/NFXjvIY+UVyQm869eQFeiu7E0tq
o+inC2X7UNqN/CnkRVL/pQAxDhPLmO7ScnB3jamUn5DhWk9q7W/1tAFm6rKkU9q7Ia5Yh3RErdc8
XeKDBoUReGs+snLI1VU5Rmq19nmI+VqQP0qrZke9Z0dKsJPNUHGJbSLCcp2q5jtcEQm/CLdTnyHH
jLa+Phcb2azyWr0H3ri/+rYjWG1oA4ut3xjf5WxO6Sg7BHespcBDe9YV1qeZcSdt154cVERG9Pt6
q0Jp86NldNCuLndupDOPCbcGQtTAah41f9xzCT9uzMJ9J++jK1TzZJj5xz0PtrgntZhf73n5Omyp
cyg28qqpRTZ7RuVWtuRV5H2b+jBc7+uf7lkOGhvlP+45SGrI+1iD37f5uB2UxNp1tXsoWaeDR+tK
gjxKzxtKnk5pV5PCanWvjBxr70qLUAqQi3kKxfvVswXgEVsigMF9iREtcwxkV7d+JN7RhEVUSvap
UI2EJ3l67S17XV0RdvdzJfHCiBeAkTzHTQW2o6biG+R5+gwGM32uMtQpBvdROhBAMDbIorJLW/xL
NdGfGCwd5RDYwIU3hEO+lX2NYOPYRWtkUaZD0afrj2HM24QtMboOLcdI79NntArb+0mzdzePrJo6
/ptdsZdzdXPrIq28RpyvKss76SeH1sEINbs6NgfZl4/qcJrM+PNczd1BGFXqaaqId2Y7Wkc1ybNz
MNYs+EbPz8uDSAqortU8W6VhOf0ezmi9Os2PKZ2/D1AHvYliWHiF/Zz8MEXwc2M6O01vg8fRp6Ys
7/Xsi64J9o0MInm244mgf40tA1K+ds6e5JXHqbCOcTzaB2gCdqWwKTXUZwc9z/B3Y9ArtkwKRBe2
sM4Rb42tWQYayDrks6akcteqT/xDaTaVSZFOSsTlqwjUC3Ray1ZIfQjFyIccEzQII734TemC7xUq
L5/sUU3W5jD5zw1cFR6UjCoQkPnj2iD6y+Mv1426QDyCjQBCF4bDGxlDwM4a0YW/XA+5LrB9RVNu
3amEzQwmtG1NPZDnp9Dp5r3Gum3qta+A9FZ+rzef3QbYfUgF+V6F1ePNNe1jlS2z1q62FjOkx8bY
a/d5lFBmJEeCZPbDanr2Xa08OghLbeSALN/Neiy+ADNJIcsdmgMpe/Eyu/aDtM92nLNhrIZLWKrj
BaQj2mfLlTI3oOjXdF742bWHUQ1R4dVr/4tfb68DDdFv9G4ujprakZoO60/XGyGDtlJyPriEdeVZ
dyptXSwTEsQ8FlGXv80inPY6sPBt1nbd56ScVtJBMcDqweOf3VGIWT25AiJqeanGAshNKYD1EBAP
OdmwYXjSoFjN1uWp+d4JNCgFtCW7MBmV98LkL79ck3L3yptDkbKdI/qHXlJ1/bgKRNZWxL6CJ1uB
rdZfBIXkiDom+jc14ed2toPdOJf1HkbS6W0u4FxdPugko8YCMozsbM+KSzg+1lczr6RXK8tfqwk2
z4jYwr4IEijEr5tgdsIWdRTg4uxsL4vCpEELnGdlRKhjeZvWSmw9lctBpKztKiNWNvL1Gbk9BvE9
tMfm+kIts2jeFdQAruUg6dWTyZtYTp5lyx47FwbOgddwUeg7lrnaETTVyiFC9pqaivKYBOWd1OYc
nYIPB+AnKR6EO+taI+SpZuNGWu0sSD3FnPqDtJJV+pGWQr3I1jKjTkTlNV9mpFQdkjWmsCqu+wdw
PA3RngAgciIPJU6d1bM67atR3w9Od68vBnBvAMp+Mitjueehbx/mMobPnhitOPmW/sfpFNow7s7j
b4H2ZTADiL+6PlsjP2wk69AJ27XgHbmDmtRM1kgz7PReGJcG7MnTXKvh2cjU+w/nXBm31thl3rWt
55CL6FXVwnq7TNbkaJKo8WMauenTYFnBnRW6v3d2ik3vRLbR24avmbxQYxbfu7LVNmSl1Q25T4Oq
XDt+TwPF3mSKi3Dx0qwG6Nn8MClPsjka+p54NKuowree87ncFFOevAdhnZyNheCbhXTyDnOi2NWq
/2GN0zHxqN6cDtLaq85XswjrezlUCTazoYJeSKvygT38q7xOlpvVUd5UtswPfPzvb0pas1q73pQC
2weLhaTa+eihnmTG55r7WZr5EJE+YydzLRyQLteSgp+yRIHij1cnRxYW3Ca6Osk5o8XJyrLZq9pg
M80jZd5u/ExMaH41yHwnLUhh2VKHgiUazGyyJTTjYMxqcm2l5XQyKGd9kDa/de+p3RX3sqUH6nMF
zcS1RYblvRsd7SJteZB900IrujKIIa8ZLDQ9w/l6CbVOF0km/yR5wiBbqVe5OxEcWm7O7wrqF7RU
3Elrznt+pWUm4VFpRQuO3xQit6IL1FfbcdN1pp5bu04OqB8VL7PtxLtEUTVPNoNUbc+i9j85qh3x
LUazJJioPJZGteVShdG4x7xRihe0OottHo/NRloH38hOzcQT7Tq2pWZKpC/SNcuhLdPdgIX7ctGw
G/oN7I/pVlpdqjGOIAHSemguqQHNYJpkmkc+prlYFZo/BOg4jUOBrAXsjdtrZxW6mKAofUBo3jzo
QT5BD7/MoVIdlRnZp3oID3CXUCyf+Pmz5g7ZpYrCi4ocYEHiaGbDphlQCy9WK2raO38i+owKZfEs
+yC9/mKh+niSXZE7ICC3bIQmOcGkgWDQi4anL+NHjTCqHyL0IJtyhF5uw6RXn2SPFrLWm6w02Upb
OCXDQ9dPV3fpMYyIX3WllexlUxA9g8Svf5qd8Qtlc+1JdrcKKQ6+oP1RNoOmMkEdAR2QTXkYav3F
aNP0LK/kzkAtIt5ewJe4UXlQLQ8eTo8vSvowmKO6MVT0Y3nSVNu8LRxPDuwLTXkafr/+b5vKnb0J
4DkhemaZY0O/T9J4hzxR/izdrXzO17o66x+3LwKTPZD17iZwT6/BjoLND9awPMPy5RjGQ+IsWVpF
HG9d8iwZnS1R/fEsW9cuyDdXbjmOO8C1H8Ph/DNII0/9mqqHQ1iOziY1wTxMZMQe+lhk14PfiIV8
0T+6XUHJWdZQ+j6O+Yef4XbDtnMg+XfDMvKGJNDOmgXzOFmBzEvGNPzuH2S08mZXzf4f7XI8r+aM
zV9abLN+crwqKqAga8HpS6W0W1MW1N2astyuWJyBLOLM8vv1ZpVjG1I0Xu2q40GMpXvfGNoPWSlm
i5By7bq2d1bJMoxV23mClPCpZRUqvfzYeZ0GuIuCbHC3Vz5lXXvtu6h9dE23QiAifZM5gzIOxNYp
S3fb8eoEqbeabCCWAI6L3a3mNlXq7BSybUmSKCw3NxdZb5uMYeVRFjdupqFIppXj5g9wIMQHK+dP
e+2rcjGgYdQ23pXoHf0vdaOXI2xotir40CBVCmeT9F0OiAYOAONVWqEbR+wIjsc0GYLtGBCnK5UB
Zg1NL9RzmLgbrW6nB2TtpoeJSpiHICu/TXqdHGVL9otO/xgq++RBtZXRm9i03VsGvEcRRFV3k9P0
LxaQ+E1bhc12WJqmojkHOw6itbQWZuzeV7V5lEbZVfa95xqq9ihbcOdC1YPc+x16bD/PpmrbKKjt
R1Sz2iclOXd6PjxqixTakM31wfVbdSVtss8OFCito4GA0OIv+9zk3Nadfurj7HIbaE+jupLNXwYa
ubVIUwNRXK4ULRps8kpyQJzl/r7QhUgvOesECjA0QliBs1eUXL/L/cH+jzNW+FvN8d9mtSV6RCSN
KMWCSKit56HqrZNsdaNi3UGS+VW25IH0/7SOUT3bGdkAaVcvgqeeeOoyWE7jR62y/LpRIW0SGLiW
GdvQsk7DoIRPdri1lDRHD2J+0+V/KYbiyjNDW0CHwscnD3Fd36WGoZxlaxrA1I6D9iZbtTP0p7oQ
8y6tDfUUBSHqEssh+fPMitxu1ybVZ+mRatWHh2xOabq2zDJGosBsoaMBEDQjX7NyYc66DFXq3iNE
TH3iYihMEluQwwDZLwb3HuDxxwiQrz/mUge6Y6WHvo3aJ0ObzUcTJoxZb56yvGufHB7t+6YkjCId
ZB/kDjCqkxe7DmoKxXx03G3unG1rXNuJHpE4zc2LPAzuCCU7ejpwTk/c9GIIxZL0nBaLCZZxNAip
ST9pVYbmpYehfS+rbHPXhh7VFneyyNbV4NtbSYNsL1bUcb9TswYWP4RXOHcH/fl2FihT6JVLnxJg
NRP3Z+vNbyysE8S338JhqD4TnB1XA3/+i6tF+lNVuo+yv0aPjrBZU+7VMao+h2yTsrG03/qOBQ90
HGy5l/7b8BzG2ruaNC0FMVSvIUUcvLORgAxtOauXPnkm+6RV+g19Hf5qFe7wMbao/XrtDqG+U2YD
wFwbUjAJK99xKkGmL123fnlW2G1w7oTZ7FwrmV/M1D8rEHb+tpwkvj3IEwTirj1OjarPVZbM5y/R
xV14VGrtIfXZQ0TyLydPG3eGuFdMAwES/qb2cpAGY9bDo/vHCMH/9HKFBTmQuO6FY8yeXoztbhCV
9sKfUtkNaZB7spk2ZB0twjYr2WzGhG0aK4WgjnSUcxV9Owxx/CiNrgKZdcUv705pDe1FTlzHFYHV
pRnaTOzmxNp9IrxwBk3igWLjTRnq48VdgELJiFyIagVeDwIqLT2/NY13qoehN0iycq25qfmu2DnR
WiWvwLxVxntdNp8ny0gfAuKfL38zSNEmFRlj3T7nSGwpSpywVvKCoOdEMb1IngyzxxvL3tuGbW0z
Rc93E/le4uNomsqm0ZjsrJaXr2y2aKus5yysHqcpNY966iprSkKnTyoFlOu+s7ITIZf+XdPOUlVR
eoWlqayl5qIrIPCh+DM7Gb0iveTgv/MyFHAhuWaHREOS/t1UznKGsu0+Liubv1wWryYdim2lDJo3
6TpimX8eYoPa8FI933oyjfc4asVovdZWeZIGmEbzC0D47qRC8vMpz/gt8555hTHc3mdTZW0TU7U+
9ahRp00dfYsdCA2DshWnGFaY+7FH/ixeDMtIv46T17RqP0ZqfnYdKR3SP0dWemZcR6IsEn5DbuJx
Ktp9BG/l1ybfjRSv/qhRpVhVZW+/wgXcbIp+iM51pSR3tTLqW9eyi2ciLeS2nN783iGRJEclxfS5
C+fovSUY7+UQ3lxC0y+PmkX8DkBs8hQ3frgOsrT6Fg2Cig8yZ4nPG1Upm09z5FbUbzUhPNtOfxB1
8ZlFf+ZVo0ksChJmaj8n8YUF5z6auujHQnqagID7nGeas/YLK3rQWl/fC5HY+8LQSBKRi0eyZxg/
m3YBpS3vVsT6PkNycOk0y734lVa89MAJ1iV8oXvNLYoXlVQV0E93XpdmWL4MUFPftygn8JMtXqSH
NYp9ME/pg+yya7dZx0KEB+k/B721qzIt9aSVIH57oVT6UV5KdiHk7kG72z3KVhsaLtgjOE3l3FFU
K1sbfSVoYrgZOzCKM/UuX6TvWGT1JYss0N+RYkCsG2UvhK4ufZoXX4yo8T2T8r5jLUT1ps0APJDO
+zL5E8wencmXAl7PT6X6Tbormoh2o2BhL5vUaDhFO3wujK7aw7LfbGU3miZea8YZuIpMPxR6WG3k
pL1iHQt+jC923gLPM8xDWRfJU1KYcPiaOQsIp4eruuh9XoUV72qiyU/o3qf34dQD+MqHZG0Hdben
olchQbq0/5uDr1MtV/vbCbQARZAYoW8CHoREW1D+1La8xhQdn6lftFayP9fG2SuDwbi61fn4k1sr
0p/dbBZLB5V18nmKpDwYScTfoqR1V42jwZ3Yzua7igpPDjfUm6q64b1tV+FqXh6irA/6nRvn/kY2
7cpCrppAwUk2feO1D+z2LTRq8zJmQUIak8l62wJY3EF3EPcrO5u67yDbPaiECE5AuXMXa677xTRg
lkdGQX2icKvfjkmr3Plu1d0B9BZbIyqVx3ii+DsE7/3F6ruLLsfPCSWhQ1T/VubQVY5OO8DWgg5R
6bv5xSmn7gCl1bSP/aa9zyYFhiFoSd9IEP2eoZ35I1ARvzK4j0rTX0UqRphp+e0pC+AsjittZ5h2
d2zDGeWWPkd1ER6QF3V5ULB7H7+hsg2vFTExtCP6fWKo/n5S6sBrG914zaNW7MuKIIRsTgZPwERJ
4msTwRNjr7tNcm0OAb/SDBp0Ty1i8zVVR7LlRp7zfqXZWvFI0y6uzg7p6n2FqMLVatdBu3eICF3H
hoXDOi8NkR1YxpY22ZNm0pCCWO4KqE8GhbzSX62ZBai0EyqMFIvVdctoH2jKdLWmrq/sgl5DyXCx
zmns70ix69cL1Q6JEOTBjKvV0lB9snTIx6RzGKnGTm3hVJFN3m3abu4aShiWu8rHYd7plg+B6jKz
1uvjDip3YFtTc2hE2e79KX+Fh3gcVyAum7M88Of9OIuNe6eZx9OvHtKNEgei4VaR7mSzKREcykML
AuVFSiIzdXF25xa4Sunf8/I1HAql7GhbBRChyE7pJw9BEX9zIks7yJY02gpcFF02bONl/M01TolF
pTG5sFufPGt19UXPkTe5zd2g0nInQuvYRD5vPOnmx+BvK+rmPDmxlvHwWUUgyTMQ13e3i/kFVKSV
UjwkbMh/uv6Q8FI1wQtvpO/tYo6eHCzRlKdbfxco2REeqzd55dvcUa6LNYEx7TqH8+w7GrDRhXpV
HpQI1tXQRTFrWhBmf3SnaWi1K9nWoc3889QilUYtF+UHhpJ56kLNej2Vrm2ZKquwhZtfWv5hujaN
drofkFpYLjkt89hBx65Its1JEZQbufpGiwVrMzhx3EFzD1XAt1w2bStx2DeFxRlkWvBWw+cu+7VR
GIeqVlnGDtP8SWtak0IZlDrDsjNfM6IBsj/J3PEwhyNAQTk5FL3kSICnEQNhQauRCpCHso3dU70c
ZLNtrWqr+oDGZd9QVSSpyfGXK1VXTSJTsXOOndY5J2njdeh13/ESNomNLQbbd3oE/4j620nOOls6
SosWIeGweIfL2Fu/PHN97WOYbF7H1oF1NAv4V1gbNbtp0pUTkIZUmNlZHiYzonh1Ocgz2ReRMPIg
NqzXvxigHQOMuIyVzrHS7ya1LI6/9EsPOZQ0ub+tWS5fr/h3F5Njtdr9RgBxicwR+kVDdNqqi1TC
TYxPivaVUkwhtYWLkqa6qWXz5jMYgbpWXWXY6Y0TQ3pjRYhL1cHBKbN0N4RB+hb5yaOEUs+NH/O1
WHRG//Rw4UD5Zw9fqVpvmluoYlzYRNyuJXjVBvlJV52NaaC7c+ty0phCiVv7NqLWk25vFNVZLJPI
/quzM6mO12ew21td1z7AO0c1rQl750jsxCXdVzt7KKqLVTVZ7cO1s8yb3aDrC6kLfcVyaOoUqXTN
Uj05zdWgOXDJJjBrzepC6bzwPI/KhBZ56nfrW18sQse5ttEZh8f5ZtI0qFVWcqTs/Mku201DXcwv
0/2t47jcgbTIg5zR1sRH363Jr44Xu/QROZp6UJxSZ+K5ZFzGVRlM5XlEmYHMTlGpd1Xsw5IW0pSW
zm/0zoNgZVpZ/JW3shOVnYUgdDJiL0GMuzSG5qmKVJ4leuQchJsQLhnq5FEXn6RN9gBcjPcOkcf1
rc+24PSM8nQBz1j1UwhW4Kl4ku7ykBouy3ZVoOe8XEP2maEaU0CE5qZeiGGP2iYYmCxLzwTj0nND
7GMfUhFS+YWGACtQzGElLdInGsd23Wg9nE6LtzQ4Radti96gfDhL9WNhJX3z4meI/1gVtPiuCJ4z
Kxo/a1nCNs3KWvLQFQT1aQBAIkcNb6oA2LNwDB4g1UCsQTG1t4St82rIzOk3QPdrx13Q3Gk3gDUy
XDBLJsUFadS9KD5JvN6oKeNxoOFS0yQ+KMu6Sy2qYmOM0/hSNpR2RjYse5pIDteZED0huOJD/tDx
80uz/OLPGYQqbXlnWDp5XGdKS7JDf7TlmTw0UVPszcag8DMIzvafB0Jr4OBHHmtZJPSdKprP0njr
/8V3HpEzB9v2t3PchoaJ6I/w82/k3Ld+eXbrm0sRnSIotJY7+OVKtz55M8kMDZNAkeBPV5Gb0a6y
c4puA6s5QxKDaJ0TGNtRZM2mjufCQ17VdVrrWSla8VLm+kMJFfO9SiL1pem0eTU7bXrXD5n7Mvtd
4xF3cfgMsJrNYG8Nlv8bfWm6i67OrADBkTPFfa3BIRt+lUaLssEnn58La+5TnVjlIZsCfurosHH0
F2obMlBgGWRbnkKZNhxBtLZ31ji6r5mP5lc6DhfZ0jvtOcvV4f7aCk0CW2J8uLZsZ5/NhfooW25C
hMSmhiA3nHdgzPMmG9r5Xh50gLCb3DdUIAr05ZX5YahBVEK/KsSmVa3OBu2/WCiwQrndYWv45wwV
NQP3cRDu8jRCmO7PfoDy7iY3QF+6CHJ44A/NDXXI9kML6ObBLJx4P5mOvmr6EmjJcjCIipwzZOh0
n90Iq1L6OiOAlXceWZ7Skr5xZOqr2o4QBITq96GDQDlWxpMaTYOXEdn6RkVepdnfaqruPTXJ9JOh
lM5l6kmrSUNl8WQyGvVzP1gGCWQUBzNF7KamLY4ZxI0QAtxOYwsILmndZl7HgV4cW82Gx3tU/AP0
jsSc0+7BturyJezTgoxZXh8I7pUvGQucXY0slietmTNa53rI3ghGp+26G+aV6KLmqVyys1SczSvL
QdGhD1wIAnu9h2K0y9Vjo/nz9ZDkw8/Nb8psZ5D+KMEdUaHgTp75cxH+1JSGX/rSZUQpcuRo5BBt
bjc8W6x9TR5qDEMyHlMWbpxQre/6IIofNavuV2HVVN+a3n5xR9V4SbrR3CeO6W/TsvffFdDoI1Ca
b9UM/UjeT+0lVjPjPJLtXFf1mN+PUag2uyAIoKsF5UVtzOAftCZBN6LR/Qd9ObBrqi4DitpVTLh/
AwaWRXozwCCLUbrxiv6d8HV8lHPIQ2hHgMCDLWkqcGmhOaNzBq2BaUxfjLKEdYNEOgzRXbyLehDh
UIaEl5iajktRhfC/NL5NJILmzRAuzcxsgT4ZEDLfDIptVWcF4KZT5bDo5I3zyQh8eJfC2rlDtbd8
H7pvFN46n3z4oA/dEhwkS1CtQDAHe03NFKphBwWlFFs5NSCvN0OQkfhZDLJPWi2NbS7EbfgAh63W
8BGsFCRS790WhLhwTNSfp/SpqSrlpQTatW9mU9+mVa58ypHplA4TalteVyXmSY70c6A6koYVytGn
TFPJ737QQrYWerBaYtzHtqXfE5EctkGmwCb6Z588q+OwgpTNrbeTO/XJJmFn1E+j4IvJWHmwaqTA
3eJFNoyCB8QqA/R3GAvnN6eeumTDujvdmK3IUFP+YxRF/cZ9YJT9qpl8ZycN8lZ8sA/Q+QYQzi0K
WY4VArBswrcJ/bf7vtSCFQl9As71PO0c9BI20k34pAhs0+W9u1j/x6OsPqpeO4iYFUPvHyhU7B+o
RqDsx0AziUzS6dbfRTmJ4nkWbAdxk4YkVdUTIVZ0Lf8Yzv932k/tsIS4HOOebDcR9kHY76qlfpIF
drG7g+zf+V0JGqj8NFG+OY1ie70Lvs4IwvbQwB69B5ll3Ftl8zGaT/QT6OEfRtD9znTB+VrzL9kA
nKVMLbRgdI58xD1uNAHS0PbIKaaJ6umpBhi4EWcpSyqrU+Ne3wVqJM6yJfuXLunlzqG/uyZ+kcUE
8Gfa4XM56f6jkj0BEg6f5WGGntlDyyjayiZw0UVSqZp2VTxDciG6U6O10701Z5BakHVfU5kzH6Qx
csZpiyJTvpFWtG/GuyyHk1da64zq3gkclzTKLiotgNqa071sWT4xBr85+Wxvct1btKeulU0ASr0U
QPpaNm/aVVfSW9keF5+mUtq11LdSHTEe6lGbnoWAwkNXEDVhyTs/K2q2bCbG12lpyS5V19+gjEnP
0r/hK7tDMo63zuIhgBE99qFJAJ/JXIopat0DKYb09qhHF6iyWQKOPH3K9HFSbVaPZnQmL6V63NDw
SIm7zsJ2xXPzcaz7EnClnqynbIJ7X+lhDOw+Ba3lPiRHm4fNo2NYz+k0kW1NM2dnEl3fCse1t2aR
firjUgGkbyvrkPTknnTsAVKg6NH1ebhrA8X8gkC32cLWBLWp4RVsZS/yTLGAG1UlZA66zZ81VoYM
KbdyIUBy18SfeEsTiiVyxit5UH2Ujxrf9EShE8VNFiT53hkfJ3dZEbnQ/ARcH1GtqTgaej2vX/XI
vxMQ0Bz5/Y8rYGzfC8rtn0rVCA6ByD67ffA1jAN350eau098hdgW22HekhHfovnVQslvZy+AB9GM
h7gu+b9SSyciJItMazVRWvpQUtC2DbsHPfFBn1faS2doX1xNFysVRJhndj7RTsVZ1QYJInUC+DME
3bof+PUQJcjhn26h8FbKTn1wXRUqNPKEyPGFFACRiNgAenaUY1mOjUemYzMMHe9lNY3vRmCLq7Bo
zx3h+ICI/W+JlUM3U/1/ts6ruVUmW8O/iCpyuAWhgGw5e3t/N9SONBmazK8/D3hmPDV1brroBmFZ
Et2r13qD0YdJrbXHpldKfzIBmOrFGKAxAdAp/a7Zw/qjb4cTXgaXbrUejEaqV68D28riNIZeKitf
S5e/8fBDVigxsff9gywWn0X3HcWBU+ZV38YSMIneDEdjqZ910Gr+JDGa05VvSZUHlmxZVtoeKXJh
/iiqDzjAR4NPpvIQ0J+d7o9KmHCwzHfYAG0E5JjdCcKvvpmNpAwUZQr0tSoAWFn/6Km+AvgmpvTS
WgRc8B1OYthULLBLifB02+S31AZZvSbU7awcvcK5Hk6gRX8oU1W9DvHfFjmdUyu7N4XsKHHCemtm
EkhlupFP54LFY3UOqqbfwGPyn6wtDE3SC0Akpz9FlsibthgIoxevwzhqb4YTjSAoAyUWrxq8kENt
ovcxMweQ8TQvWI3dzHWOaqGiyp2Xt6lH/1mDIhOuOV8Ghd7xlIInjdLk4rV96OgYKcS1RC7XnJ4G
DWttafftKbURIBjH4RHox8GUywQK2Yy02lV8NU1LkHbDi7PWFCyXet0sQWUksukiB7C5mFlTmgW+
rgzqGdNlzLXNCuAruC4k7Kj2pw5yqg1lon5AOX5EoTGN7ZvrAHNGQVcMrX3qhxQdjVQNbBCQAuGF
84pn0cFEDtjH+VyL2Ja7wTQohO6xvJDD9k2UykFxqFHmiS4iikj1sF3aLhpyRNQe9sMW3lvh/9e5
VVcZqGp7PHXqcKkbEl2gI3nVfhdtP/15gwS94CzW/XJepxNkjypCnVfi9mzOh7lau0h4qX60BvVB
1Zs2Aki+8oSlLtKp7I8P3QLIZNCXP6xVNjSZ1XvqxKYsR2Tgs/olka0fc6yRgrhx0KMu3N/PaDt/
z1w2cBjvYQ2v/9Rt50XEg69T07skUB5DJxt/NR1fj/DWx8a0EfNp0HGiAl9Xm2DW6D3IIsfK3sWE
xRavVbq2YTEARJbDn9LJSWH0UIBSpWnCVUndh1HGl3J1lZcYsZ94Sa+aMbxVVl8fs6b53leFEjpx
x5eHyAPeyuO9aouREj6Faq2rX7p0/CeRZo+qQWqfcpuCSjMNx3iUVcD7za9lOZ+8lA8EV2jP10tr
vG9rPiytEK/lRF1fb9m6xLiGZuVxJaF8tkV3V5a1PCKJ8jY1aiA2nVg8K5CMRj+dimZ+7Ov4Tjb4
1uY8jKo2Pjax9pHqDqmaTl5V9hvBsI5jCHPRihQd92bEzcxLIVC8l337V2h17eNPZajyr77g3zSb
GTZlXYF5SvLUV4Z2Rq1HJoN1QA0J/fEXtRDvrammvmfMbH3d8pY6dnKUxoTWUAI2VXrlRdcIEnI3
/+ilt/pD7i6B0901feG79mL7wqswfysb91hT7rkNQBZl0vW3yhrI5pbNEWI1PKxeqOhTdEihg/Dy
xWh9GHUCI4uU04NQPbyxg54MfVQryx/PUfU3y/tuTSVWIMZ0qag8+amgXMziPAeLBZyv1j03IA09
n9l5FVTXEIoqyvaaTT1zsDubR4Q0dX/YXD+MQnuHFzyDXZV35uJ6h6wZ0dHMIaeKKbvuzSis7Ep1
9FqU0o6AQJXAeMcXN4dgQWbJL20FmTj5NzOsd2tafkm9pwaWmneAsa8NLERnIY9o2m57MGL5rcN4
JHSq4hWJMes2s9z7vSzkuUm68rFcwOEp6fAkhtU3h7IIS4K6gw4x6+BZGWrf2gSWtrSDQcNlqdWF
gSOMm59l6SZ3SNTG524y0uvqldYlJlKLRJprUTYZMDTTar3WWT6dKwSR7oCGGydNiOV+TMuEYBZa
K/CY9jhOmCRQa9LCJsudx7JP0jCR9+0ArccUNsVUzCCevYaQuGrxPEgRAgo2FGTQ5yp1cxNIvCWE
9WobHtYBq2jfuu48Kjbag1XmvvUU7QPpWAPKeyl6QwMwIGNBnhm5PPXb2rJz0tqx/lBaaqJe3s+X
xjKtA5RXHF+ZLj9ma/PpgdfyAa24B5wM9gGcKg4AgzA+WMBwWYCq9THbw4Cfj1Dx2bDQ0iQv8pFY
Jfjmep0+yKezYcvb8UPzsC8tQUl9eFZHbnF15UeCoShWKUX7AYVsRmDLlI+JYkSYD+g3tCg8EhJO
fNi7mVj1Gw7nymFOP3DEbQJ4SSaY7gSnbXNmkTXNKLXZE8eJOd6wy5tuHf/rdXblEcAZe2UWoEPj
lVAtC8e6J9Ymo+Q9KqtUXvucj2wyg9HmXTZxliPrNU/oJWl5OCTIGa3pAEgTKZ3ATFDTt2dTC2wg
40dVVTpEVLsf7lhQYu5GOAxq/UJNZzmOWdIfQArZAcrYhj9qCCa21uT4i8iNMCcF7BvWeNJrHG1n
Vr/j2tzGvF3OQ5fFt5X/RcnsOzCLb0Uai0cSqYNfsIkg3FDUB2TRJI/9+mibCwt2LZeARALoOlS8
KEyxk1XHbAggM/RHYzNEGaosQBUhf7Cnob54K64ryDygx9qs/9RDjeZovZ5aFPrDpfHeAQcfBjll
EF94/uMVxO/SuoJ/xQYbgvlQv4LWduwwztPEjwsSrZ3EXFlweMwyKEMi1lvi5+LRVvKbvk3dSUHi
yi4HeRjQEVEaabFwC4gPJATQZYmtYPBKBwXwmkIky0Ofxfbz1Hgk1a3y2A1G4081SY3aS9xDjhi8
31FZDru0wYHVlWOE3oN9nwkN+7x8BbfQkS7TTCbUihD6wamzu8poAekad4vSWyEKFNkVbkd7IvC3
eGcPyji3Zw3hBaF08bXnUfWdpPllOuuAKLuwzqNq3KVpRgp5cbSw7+P6VCeiCMzsrbO19jFZZt0n
o/YPszcV5kng4m354zI2ftolyoPddMNttmfFryjX33diEpiFpvzjqhelyHBWNWmevJePZLsBNwwA
f2rpmefKwkzL0TRU6tC/8BGocVUtv0FvPPKTmG99R7URSwUvSmIX95TSvUfU7TQmSuGPrvpgktAJ
DXtZfK1Xot6r34SwnbuqV/7ImS9qtjTj3mzaKuyW/HdngN+RCIyhovtYDzK7K8Zp9pVscfwZxcGe
dd+Beu57ql1GmHrF4RKjJCxGmNJDHCPAjgKEcJQ/5mxOVzMGvjU3aZAOsxV0mwn30OhlpIgRCqhB
YnSZ64u7jKiEunV7Z07aTZVsqQygIgb2CDrym4BlichEaV/ljKFqPxM8aXLsTpBsw3RWoKy1Yj2X
Fk7bWt289l39pKgA3hDb6k5O133XMKMMDKmZPGEFD59nPqzDDEtuTS5ugoLxlhMdxjQPkYYigk+0
5aCy+2i8VERwlFSqV+s/XWeAlSMsOPBQwKHAcy1Y5xkl4sH7XsSV6ffOSK6jP05zgU5UZz9QKp1v
MyDDign2WLjJu1OUSTh7Os4mogjXObHZDI98QOMojnYSq6FwinfEgedDS8osRH5FDYsUNGGtJOh1
6A1+y+kadjFLVGmbhu/EXnFUMnwF+zLrAxGnJ3JwRZQjw2Orun0lxr/D+KJH0ix7NDRNOTU8SH68
PBYAOKYyE08d+9nEotBsuNRNBLySvu3YsapSJ9JnZ9cYyXwqG1s7ZABsfOEiLZM9JGK2CG+6MShB
SB4sJ39KPXG1LVeGPXI51K1L9ThCxzuvjurB+EUrgzkcKs2Yl8cBEbh1sOtjSuXZT9BWO8aLGnaO
K33oysUx9ixmklgkYZ/13zXkW8J26KYXrSQtVMK+afVN9tvz8C8xbHJPcTYfMIJ44atyybG4P0h/
FkehoHq5GAenACOTkJQDre9I1E1ldpj1uATmM4v3lPwMPNdAARsIqL2XwUhIcWwt1MxalCBAh9f9
c1tA4TIoBHrU/OUMgr6YzcVXiaTNAZlw5p+fyCxMV5EVT7hlrsGoavG96Izvtkkdfh2bKBtycakW
pmtTAc5VU81onKvDLhPq6RUfnoOGIn3QtprKvBdDnYvBKeUdBqoVIK+58IHu40lsW+pJVdizjK0l
PxtrBQVh1iUyybaFXXq+HuFoIoyZQ0gdVoWd+lxmAAG89oL9xRDNkxij/eirSWxziMoM6BScGlZq
h3Q7+PbTUhXuiS+3iYxCbXB4Mu1jv9Y3vL/XCGWdNcpwqiY9u2rBfje3pxgwFPOppcCIUvyV7IXr
k+q/Cc2TUd5W79ItSaBU5iTPa1qyRfZgNbvFgkTRsESTMaBr5nT44thaWfqWVfl8COZlVDZx/OY0
L2sVsYpUbILmOLSG+t3Gwz7qx6Tm/qRaOjx3SrMOlLRO2Uu5cbQ3hK/EoWl+s0i7H2NFldE6yJNZ
TNZJMh1GUs3BLqaEpX4r69cs7391fTV8flb70f4xpauFDtoSry4m4YM4xZszxb7P2I/crbvJ9PN9
H2RT4UK7NfYcT5GdvEFqapjoQg3ZP3YXVGU9J3s3qqTSgk5t80vfrxTc14M25U+a4mU42/GPUXyz
tGZTgiCC77o4DpiktjfQYqLZ3XKF6QJ1viDNl7j0UzWOT2vRnqeuRVihwiEhSy9TDy9RIVgDBjsb
0f4OEPOgLuysb5TtGrQrDXcN9sNOSxu2vzizpz0gSqRCoH+/1pXH1moyydcgTh0BdNAjAcc8aBx4
bO1Pdy1+kndx+WTjmV+ubrnsjumjh40lSiou+3fV6HMdya3Zu3tjIubBz3z7Kv+/0zHogP+6enK8
7rhMguRiddIaDBJH+zubkyHozEK3Q1sxERip8vPYlh5FHS5IGrzAajdDOG3xpSfBZwqnBXJHM4L4
Oy6/BfqSVABnTenv4mJIL4VSIu32MGAZcBzS8amKm7uceSBCMQu19Kb8sZRzQqK8g6Y14Dez6g8d
OnGkwxU3dHKp+ACjKSck2foct2XF3L2WR21KnhyqYnH5ggfbm1Rd4zRuaQLVssoIfzZ/llK/Lhoy
tyeICM7LIHmGvdEFL1nWr95Og0SKsEogUo7TRantnEfHXW5iSRGlcZSOqIk8o4d4QzsWUawKNLp6
hbAKMtaVjwYP2Vix/JWqs6/MgLRcQ/dzLzFfZsuvmiaPvHr9zZeNVi2g1Ys5Vfhs6Fl/SCmR6VPv
3SaxGieSyg2ssSBjC3GwZFc/qCWkRrx1oRVvbvBDkdQPVkbFGT0kBPyqE0T79UAVxuOqNEYSUGgB
ere6u+YfoP7lNa4yM8AeqTp0ytre5QhnGFqtvDdMs0dnlu6lQKP4CR8NatLW2v+ac3Fy1h4fut58
cRxRn3gEqnNMHv29rmIUEzLlxxCbTWC62ghiVBQ3RWXf03lj2BSp+JE06RuZpAA3LvP7mIgnGxHQ
P6Ugn8a6oFeK/VDEhC9VkrW+VJFwNzv7J5l5l1wAc5Sj9sOZZMkzpUE4LkML0YpsyaFOuvyioz53
cEpzPQ84v55WSgcHUJrGARfYLiR8PNTNlJ3Udst3eGSkKjKtvRjsG0B/rAvE+FzBJzGyOv0eK40N
E5xigv6SN2q9kVfSUDXs9bmb1O99p31UU99e4xHCJNV+6jDotmZu5qEDNFWHJIf5K7K8hNyaL0xS
Yb+UxbUtm+lqbdm7BajvZMj27I1SecMGKxSeQUoVxt4hHopwTrLkDaTgT4Ho9L0pdeXVUC0FKU11
Ct2hBNlo1emxkLP7XZK/lp4Ltr6LlyuJz+RQmMgpjVSQz6jzHVxU3X503mQETu5oD+wAjIts0u7U
wT17Sc0e1juV8D9SPZuWl/2WmBMRT2vGk1cXzaZDap49YxRPRhuT2lBE9ato/iArkFIjTRt/lbb3
Ato4PiapA2G4XdHbXvP1gRTD70XvL+si+pep692nAWGLtALPjOmUPBWpZDra698Fbzbaa945tbTC
/+p/nt6v3Af3/t7sl3+9+mvs/73FftrGtnOb52O9VC4JmU/YH5vB0edhPWF9tPf3o329GVOVi/b+
fx1+nf+6fB/bm/8Z2++zjy1aXx0MtZl99nZF4QMJblhUt0PVIYQhnfrvUWM0CQi284UCZDdEm/1f
/c+XfrZioQyoWMoxyUUb7U2zLbOTWSM+tvfNbvl3XxEeUeSY3dWLnjxbmsrj4JZGAIgoed7HmtJm
ds/M6bSP7Y0KN11Np/juc6i088eEaezrRT0uDhdTB+bz9aKqw75e09nw/9dYpnSbnZ96+RpjxxlY
mm081GahhanbJCerQWsdD2TrhquweotLL2Xpm/sf0tXecTDc9IiUOVpjUYY2YsRP9bKyfUoWH9HC
+nsK4uKUYQZxpjACaxl2IoL7B033xsMoC3IpcXVv12N3Z2bFyWWNveLqQYi05sUF5tgpZ8t/raTT
nRB3eatk4dygH6qhwraLaSWx76d+zojw1ft87iPEUMorTj4CeV2A3KCo1tDwNBsB1BL9uHr9IRzU
C/mgvRcS+vdVL9Xv6K1VBzHZVaiu2iPl5oEt5oDaX53PQYdI3smUNZUeFUEmTYcoR+h9yMdRfWud
CcBon29sCjJJBVrRyFEnxkfW/Da6oWOnDKBxSKz3dTIbXIu9/rlIESlo5vonufzlug/JRB9uXlFe
9t7eQBROjh3U78N+/T7WD/qbZ43ybu+NGJ1SYZrxIls8cGq9ONRlPj1XIq6gwaZTqCTT9LyPpTXB
LuCo297zcOi4pm35Bxmaf12wzpaDHMYIBmW7x96U+t90ssTTfhuvwSFSxcbA/7pgHJotvJfFZR9r
eW7veiXG+Joa/lIfZti7j9paqhh65MvRcZMtPcG0vY8lVvpUVlRQ9yGrHkHdFvWvfV7fh9JpXQK1
0fTT3s2Wrn5eyIp/3qHCDksHqLRjXneQK3DQx6zJnHPWMb8i2fJv0O3nJd1KfK7F377G//c6UvwV
cEhDP+73+7pw1NKXmWocOxv8R1Fwqu+RDDQvxrzp57Tp7O9jezPWao1/JE2SKcA59WXdNJ+g5vzn
xNfFWr4650ZXH7+G9qOlwMb4a8zNyj+qJ4l+ZOr5ruyy+1qnZCww7vk8+hqzlR4QgfSi/QqFCtPn
ZVXSFmdFBwzT6/hjZo2JMKpa9m8JiaAwJmY47l1N1OWRPQm8a8fq3kQcbyCfLVe4XZxOmClnAt/n
vTuJocE9CJwJUk3svYT9ZngF+LbaJMO8dU2K6me9A7nfT4P9NldyOguFiG0/W8xdfu5lsxwSE678
2GMfGUuCEjsnO6cqmkAkrbBfse1lC+aJ971nlRriWNQJ9l7qxvarYVqoJPXl0z5UDwnRRNmsd3sX
xJQZ4OfwvUXn4aDPrfdqpaOCJFiqhJbnua8aodFZrQjq9m6N1Av6awQ5+8UG08UjDIbrfjIG0fH6
Tednjbn3YvBcNc2jut007wl3e8+r7vYLsSgiplsGVJIxMfD3sYmVJxQdKlQe+3svbUZINCx5876w
7WuTqzsx6c6tjNOP0EUCw9bXs1N0R+GMBdjPJD1VqIW8JtNT08jy6CmYRBXTpns52S8kCSyKv9oQ
1qCy3pR8JDtVqN+GJGd1X6ryzdLmhTifWc5z7IJY3HCuawrd2dm6ozJTbPHi97YYijcgwvWTN5in
vdc2k3x1jAuzYxra+Fo4oIIiR9c96Fu5dp6rWLx1M5msoqUkBY1GP2tV4gSCmsCW5XOCEaRLmBbm
cCSNteXGXML58mXB/Dgw9TI5e/rB3liotjrKp73Ri7NhKg9GJb8NuoIsr9suD7xpZDjqmXx1wd5F
MaBFZhSPg81Gmm0YGoKoZtU/+mp8jONWfcXVYEfc+NL04peSvFbeEqurSsvns2igi7ZmPxJbjGHX
5n1SJcXnkDbHaYT93nPWFb8a28V52jCgilvowy2EuNeyLT+Ivbtfrilu41xqfyT6DbnXWWyWHrpl
9QnIK2rYfQ9cwsp9D43eb8mGvxYYiieuZr2ZWXdJAfL+0kqE4ZTHwrOsZ92urwi8VsdaI09bKVkV
ulPWUPROvxH0tafRhcggek/4McyuR3OsJYkAO/0lxQ81We2T12kbOr9yD4tKjrDKRI2JlkvSVgUZ
a6/605pN1es0ZBu7sBDR3i1a9EYBTdzBvLcf42GhDjVMLVwNY35Mpbnxy7LuCCo4O3ctGiGWgn31
mFdBVtjyTNJPhuZGK2dnbjwT+vPnV2qQFCgOgKDCTKHQT1Gr8DO9T0ne2L6pP+FA8JyszEAGU+0x
ifUa568K1JeiNW+60yMZXVZPFru1t3F1tae+04/7OaRPveuAn5Y/278HJuc3UzjeS9lgIWfr1tto
GQuOWhgybedmhODINeNwsvVU9Baf25HM/dYbKRY/V7jy7D3MqJvnzsuPIm6st75uMd6pytN+bvAs
9cmJ5fmz15jtUz+tmFDkKrIW+jlvi/VWbk2vTtc163XSNfSaoRuPo6vYaBnp9m3WNYc971L6ZHQ2
M+Ft0NiazGKNWZbyWurSvqmTxtl46dfQTNMRwdqtv5/aGwqYZlePt73zeauy7SyKqjVp1HIS52ks
SUtiu47qsSUFhCGUw/Zuvf0BigA2r95gz1QtgBPRnXudq1dXXS+DWF4/u/sZTTZjlFr5rSzGD7PO
6ktJxus2ju2/GhQwnRCN+Tb4nxOT6s33Om/l69recDTD72at9QGQIy2y3SXtSQbNeoZggBknD0bu
zkcxQqbUCjV54EmCJGCPK/a3wKv2sf06d2mSh73rtuYjjDuyDNvrv8bXtkO+SNoKuoyJJJSLtYNY
YgHjlKbK+gqAMRTLqWgoIm9jqcnsiRBQApzD7l9Lq3pr4lbc9p7nLfEGrcSdbDs59ZlyUiY7YyNd
Da+qXen3duN8AzHSA3rhihZYKpvjl70jJDWmUubr3d7VeqAckPGK095tliq7xBPGxHsXGc/yYZ3S
zz+8D9nWEqSySJ73nlVOpFgnNFH2booPXGjj1nvcu8K2mgguhu3v3UJ3rEcJBXfv7e+vT/RzYZfy
cX/v5Ybzmq1MwVtje98bsGjRsfbcuw1Gc/w0cdzbu55dIoOUIQS1XbvfLY3Hx6IhxUthmdKapVVq
oLSdjGyKBSSSl5a52qy7s2pTGUowAsF8t178LEmcHwCIr5Ij9Ol5njpr/Uve4n0hE/q9GaCLUJQX
L3h+sdQTGvr4dTQ3EBzFuantOOqNVVzjWMG33hqrc42I54NeZu8F8my/+8V5Nhe82xwXd86ytrFf
yudIazA4cjPQN+R+0t8XCvEdGXw2BlriZrdirjKQOElypUR6yub11V4rw0eOE/hGU9j3/TrUWF+2
Gj9vntSxKB/2RrHt4oFsKO5a8Q8HhcdgzGGgu1NLPS1pRwBXQM/h0KlobA6wWLx+vgKWXy+ya39i
oaFcLK1cXq2h5Wc3P2p4w73bq/hVrW5Agf5+XJr4KGzxpx3K/CHNUnRrC0c5QtNX3xsr0wha+6Pm
6vabsE+UxIpvxrpOR0NJs9BVimuieL8I19XIlOkfM61/DrMwKe+0zlkDMUqVzQ2zBqGxWWYFCkyQ
Hzxh5P9MFImKxXKBIrUUKx0e7LydvYMuKC+1AAGe6/pERj6j5IcBWl9lL0WPOjFVAu1buybe2fKo
fAJ8L8JWII9pOoCVJrDwXTfGd9Y/Lqzv21Rpz4baRRDRW58qVHJUazJiFnKXJF5m8r0qsbl0jId5
/kfvCZKe6t52z0s5IH84A1DG2doqlbOmUFeD09Qe4c7ryIPERvQLqId6K8iAHdBXsg+VXW2eMuuF
5RGJTTv53paufFl1Fm2G9AeHwj3gblw9461RzBl/Ty/7tVQYMMwT2rnYLvxdocE0ve7hDIA/ozWK
/onirXaycI+KEqsiK5827iGpVOMd5OfPycqavyYqmNSC/qTD0EL+FiTr6wZxiKkffBWRuksVJ9Oz
WmvpYwtKZe/tTWv12hHiPMmx7Yq9iRsdpMvsXWPIKs/IqGjA/rIz2IgwQ9L/YdRM9WWhtBp6OrXu
vWshpHgrM+9+742b6eZkQMae7fFuHzJgH5ywtGwPnYtHpTcaPShPAERbbx/SNgvNtsfjcH/Btvpc
DFZmYpf0XGvxpvbZDC9LDKTVTJunvVeXWhIWblwd9+7MzoZ6dR/tPU/XhpdUKUAIOOPyOaYvnnYZ
vcqGRcPd9oag5MijgdXI9oLEVZYwbzF53E8SVWePg071YTupbM08kfhTIA1c9itIdU9RXKMC9XXL
xC0ixFfzz/dcplMdpN7ysmSkOxZL01+62EFbToqoKAUrXd1nf+3eRlea2OnZEfZzMf3GtdR4JacZ
LIY1P7NOGK/N3PwSOUIT+zlStGqAOKV3BjFqvtpaD55rxNB2v7Yy9CRq65pC+nZ2Uqn0YMVmnWLz
kfW+AQwjlzLyBBEEVLT0eW8QR6nDNo/rMP/PmL6kWOW1HuLdtp4+L8kMyiv20P42T4VIjRe3HoyX
fFWY9MG0XPZupnjDRVuBh+yXaJNtvLCALU6Zfl5fYSsQzKi0nu3t5W0ij8DdYwTR4ba1yuA8702e
dcx23TRfnCRznnu00W9zpkAz1wGg1WYCO7pcyfNsryAjKJ7QkmNPE/dVAOq3C/mA5hBg87/uJ4e/
danEIcx+gFH6ojzDpdOPitYNn919rDflQWqsZ3sPQ5P6tLYA7D67esyr1vIUA9x42IdmY938RTMV
d4g2ednHljWOtIoHY+/JXhnPvSVrruCP7s1oLw8N4JD7zyFYkJeJ+N83nCp9dFwe8x7tLHvRTZ/a
LpViY0qe98ZTxUmtjfW29+bY7W6pdE+1XqR5sHZbFli2jr+frVNW+cLCHxa5LRy9t5vsY4aX//FU
lUVvbLonLYVV9sfBZ2Tu1Oe94XeEgsdItfprLDanN5mq8x2KPuozNoPZndTsj68LcvYpKG903elr
zMXtrJ8/b9qNE4IVyAgF1mwvd3qaPfazV95YA8sbJfRohAQR7T3btG3V3w+9Qjxrvdlf/mtsf5nV
1T9lHycHrWlLQD6V87Q3riRL6EAIgKHOWKMqgHSpxcjpkMNRfZFZ3LzEeUN6zcvS0z5WphW5ygyI
uahqrNTbWPX57ceX/WLTwK+lRqXYMIH/NKrdhwXTbJgMqXyRa/Pckyi8R+9VvtQ5IremUOJAhQ6K
18N0dQZz5APgpAA+daCQClJKs+WLusjsocvcy35yH9JcQyN533kXbZma22LOV1uKke9zMt46c2oi
b5YDqKAlKe8lHtNVEyrq1By6zpEHzUpWgEcxtnuK4dyPORSNbIzzu9JUQ8tuv3VGXMOHH+/iZry3
xgTFdkFNCl7Cz3jIjpZA8CC32OlgCo8xgNae59T+vboVCDZ5UccE5oQiwHSro37oiUGCjuij8v7p
Mr30V1DCwZwqEEljVvO92gc+Bna9CQZdVaYIxMSbJp30lLAgkOBWgaQDUh5H/aquaM31mmJQXICd
5CqnYtbf2Xcx2YBeODSGeiuxnsaYSrlrhwZ67Di5l3KEAGcYb1k3ZWz/XPbJoD3LUbgva2lp0UJF
m3xHTzLRqP2yWno4U74646qDOjHl2wU3AK8Zcx/rzseWzfC9Oj5povMeNxG+BRKDvbQmvMfEuDO7
TD0qE3LBdfq+rusrFaFD2mvNsbZ79zqW+A+TCODwq1kmFOBto70iWvYNhMV8idV+PDaOiH2QGvFt
rH5zGxEht2L46D5PgWMaVG5rRbsriVVLa1afjII7T225Xi0EZxMBSKRU1rDe/GchoJ47bZKRHGIZ
qhiRHTrHSe4KV64Htde/JTP+ASCmhjBZoWioa/NkAf94anXzTcnS9lyi1niHTCK4EtaUsOic/q6p
a7Ik+gR/a42DpF3GO4AE50EiyNjLPKhkc/LK2btUxtIeCuIGtlam8I0UboQch7PVbojAZNBCE+fk
IwDhn0g1/WCWK88mVfKAT2sMgMMNAepsZPD43didAlwv7/urRotOAnAttCTYsQ8Gq71hw7ZRf7a5
vsCrM+V1AmhwUbaEh9E97RG1toXVhCj8jAbqIIVAmKXKkYxIp15908sfo63cigKeL+IoQZE9gV7+
u7pGG1F/U1kJc4nmmhotdas9mzA8TH72lHttOeXgb5w2MCqR3g1V+3+MndWypMiihp+ICFxuy72W
t9wQrbg7T78/kp5h7XVmTuybjDSgCpIk5Rfv5PWMMBKF93fwszX0zhy5vW5qvXnCkpXVoklhBa8D
/gBbLWIN1SzKcu+bw3dbl+1Lb0e4VucPtc9S6Ax2qCC4lS2W2F7r4wjhQaZR0gfEocpppeQTRIAU
5+7gZ5XkOGYF+oFveRuBWEHeqtxxQ3+XMRYxPcvw7D5gylEXxgMLI+oKH75244bVs2NXcMzsSuMl
1rKjX9IPhpK+Hru2WucNawJl+oCmqXxpg0C54M2uXCx9MNiqh9qRrnzVc7d6A1LPV1RmKJLV0Pca
1daLInsNKGsXZN5PiZ0HlBgCFIVYyvjRGl3+ViNrzkf70KQuvic2nCbVYw9E7qGnOgyPr14FkGd8
ZEZSr9n3LHL9hsVZssIN4DUOZZ/LW8YEod4MkIvvvcMCe6k2A7vC3hPCKnw+6wKEkis34PD18NKD
vFzhvsSogkkhZuZwePSaxesx9namM6nPFu1Pz3YTBMo04I22GgNiwJozzdy9P1ro7UOYXzUKVKb6
VwdpMAD2u60c4HylabHqbK30tJbXCE1nWzlrQCg3EgYsiiwhH4lejOe5bCzk9vNQDE+9b1YXlhqT
9dgMiKIl9R328hMrzdXKQE/+iO8dKFDVNY6WaZ8kt3VOUuTaJ2PC6RRh862ynUse0M3qlUQ3FhfF
YURhqVb8rx1A1H3RNF/xPtDgBJveVsqj4drhVXSxWDzOJgKxF6vPsWWfwT8MjLJ7lzvYfe2ZtbO6
4QFfCsOtqjXuqsogUSRhwUJF7ensuuXGobCLbGVEZr0Hup4BinMMQDd8DHaQmU9WyqaUmqG5hXTs
c240Nqs8mbLBpHmfD7W+b8vCweT8BS5TI9fuj9EsN3De+ZY6E0RG+hFo7To1Eu+kYg64Vgu52jBT
dw4twLO9AQ4U3AlbUpLL5K2BcG8ZGYsesr5hBHh1eqN7iDs0iixSiMlE21r3XtJEMs9LUHSZNSdN
Rv5Hs4QiVo7GzXAZOzqdAY7RTgB6Fo6zcz0X12kH9TWFrm/NlHmlyh6voqtr57EM2TZl9PEzTtVt
6kXDCQ+/Q4NQ1KMSer+MySEKqs4F3WLRGJmd8SGegkk8R0975SLrZf3YtfVwq8Op5ybl5F79WAYM
dYsy3ueeJft4nfMYwYQdpZr5R9PGjDyM4C2KVXQOdYyYtd7c9WnA/HsKXPs6Og08tFoJt1XzGFtV
dPKZHpxi1wo2WgYBADZ2cDZM/VH1NNgbTk+LqtdGB+KK9b1w20mYFasui2uswdD+ETjDRF5gwMxp
RxqqMLBE3Zi8rkBg/h1IDftFeG4eMge7DM1HUsvNQWr0iVOzzIJfg4Xs+bQRII3qVnVxXsZwC45E
s40cONZeCxpr8LqBGSeewShQ0/s48pGGmp0rfXiQ/bGH2uGaG2y/3fUwJZEpGPCf5WHpsQ3QzPJj
eCUN0pOjArrI0bMziIxDN8BIAa50a/TmUarxf0r1MNqoTZGOa4GZ8ycCvwH+bGvhYQinYLRvfYxl
8xA0yd1ha+4UVsXbCNzoFa8N0IbZN78L4lc5xSXGqX/amUvjFqsE1rRUUI6YNNOFhRvLsZWrCAY+
YQCsHGnjitpogHsMKkUoAfZ0QQoMZaqfxGkwmnwJSi89JmFOl9031qY0QuAhbCkAgsvGdYZiWmBl
Ju+Fudbp8q6dAqW3BCggNQCroorrITniXkMWWA/R6L/5SMEhPoq/vJtvLKuH4D7hjQBobyKFp4v+
byyhvlX+Zl5Tn+su2Zd9yWcSVGBkRe5ejiAJ1fA4J/dv/0uW5tonJORR5Oyf1MgzDnEnPY0sAkz0
Vnlf6JPxQPhVbrRD6PQ+u/UbJxydox8Yt5CttHWsIqtUyynCfxqIcfNs6+pwUeLwpZeZpfqFh4yi
D2V4MmkqXHRtoorrAQV6mxUgvKRsdiYb3mC5cnMWjoiH301nKc/Adm2ksaWBiYBOP61MuPo0bqtN
FpvOAywA6y4PLyMIvgcNMIKJM+KuCKNPOQMD5CsDoJU5m6kiOcZqwpgvTwBoStI+amyf8ZMWA38x
NqnXaOsiz9oD7IjspdHL6tDDFlmLpBpZFXjj0lj5lVRdGS7zf+rG3Ki593MwpWGfhfF4RvjjoR0B
e+u2Gd09pFzuXqWU7AwjhWm1Vrw1SrPY59DANQ92hhQhMZfw8yamht0hFWz5bDJm3soa+2TLLPqu
sc5BL75JknvjAxb7lpovmJbVx2TCzOQTrs4HYXHUrXsw4UZLbZCPACP8CUkqgkEN3iRJc7fh31ki
X1RPpteuPOUe99WpodOtkiwmFEDPSgU5rZSFt3F3A8aCB8N/CSuQAu5zX3nxzoPOa9Ya3KKuf0ao
HHVDPO9mXQ2BERK4oURnwmCHFkrek+CGKGjcGJJk/32wK+8ELssYtwxW+SUiKt5oo4BLdhDRaGQF
CRYWf68rM9C+dq2iIJRL+2GCFDKWTU5ZC9zaq/B6cFeRpEzrCOR6YLG27Kp8wVR3E8me9Tj81NsO
FPN046rpjCK24BNNJZLHrYAqisx+TIbkIGoGVs2dQRbR+3N8PZ1E1FJ8eViZVhJvxK+M0JpmAxbh
s8nVb+9V8l4ojFjOGpJ7dwTD+aOZnl+vB9YhRY1a7AGLIBL3X0RDpshsaWF8J5JJUuz9XFLxn5l+
Uwru08M74yAuKX6G4939oOgQJ2mLrZPnP8Vxce/BMZ8e4/yERabAS6Uuuy7GRBpd8vpcbfZIreDJ
BOhjxv6K1gDtlh3qfoj7rayW3wQeWAQdMOqmhF/HeiqSI0nRmZgRFVZMH29XW7HpPeO8fNn72sJc
3DqVzxM1kRDd1VH1LJ69Gdn3jnWf3VhqdOtGF6C3x9Cd7a3sFFtM/2qc2gFN/vXQwA6rQKgrbyMe
l3gaIpZjlRqtRFS0AsNXXfaVm5WTtekJX0cH9JmITgFEBNqGtC8UZlHoC0YjQARgzjEzmnH7LiqO
tnCkAIlsa+lpjo5xCxrKDA7ien1VsUZdbcI6+jT26kncufkuQS1dZUY8bMS9FnclqjPm/7WC+MqE
ARDPRBwhYiJvbg4iLQItxjGkanwgmog+ds2TePBz0xS3ZmkNoqRk5XNVgGHfiFshfqTaltyf2svU
NSvojHKN4ns92YYgdznfXz212hHglbZLGA3Q6p6VIq1h2vq7dIToXKvDkzp1HeKznYSmNTmRgwTG
jm8lQ+dECbdCT8iI0uz/XPjdbxBRbK8gu6u+Otecnx5qMilIE03diC5AfN8b5MYPJoCs/imGyzvf
3BlO8e6teQeq+HgHNbbxsgDW5FjtND9Vxm1o+1+lJpG3yx2mEzyplg2le+lc5PYhwcRyJ35L6xb3
2BzlHRqN7biuEv9Sd6oEzGPqh6bXWhwpYv+a5zT5iHCAH21ES2jDeMcQhqnL1BDUHmknHY710nym
CmYxUkFX1x0SbAfRgvvG6A5DajAtKbap1WF8ZE/gyn+9rpnFR9cHK+ykGnCFCZCytL0xvNrqBGDU
MrOc5G3o3qZuWbQkkVzyMlZ/ph7JUEdr61pFB2YlfrA8iT5S1BfB8ra+a6JzVJSPhdMdnEpfi5Yw
H4KtwF56q/G5np8qE/Zqj0L3cXnDl7Ys8kTSm1qh3La7CpDe3reCnSjTRWMXNZbjPzZBkRZPTcTm
Y0R6jn4oF8kPeXOzzQvT/NP1YCvHBn+sHz24cqsYeEwWA3JrTRDO04dDdSCaeioT1UHd4UPBPj3j
AvHEO1PFGNS6p2P9aDE2YH54UVmxGOUMq+boMQWU0pXN2ZiwqmOfP6ad3ex0fWQoUanyRvYy1m5a
BGZWbPDuBO9gSCe7SH3syo0X5HcrKd49eHFV0Q7m12lJi8ylmSxtRVTJurg+tNgPisYognLqrkVM
jaAv6SGcJ3H3xUky8IwDmBWaXetCq1+LtwRWO7ki+i63s7XPqYGIkpi3DLgGbyHVfTEFl8LnhjWh
FB9ZB4caEk74hj5SX4MWuDsyJltxj0UgHns4DU8QymWOPMTf00E9OaGW7OSxP0d6jkCZ0xxEJ6PQ
a9dwdnPUczd+5s1fAK3+CSk/OYoTiicvYvT09cSGMYPu59g5D5jF2TNm2Y3MZxfPs10qWsTSGciK
bB05bvl9at0rm3aAeL/cxTyx6Emj6TOT2ImxcQ3oQoJUAi/gM7hkjZG4g/yoqMLeGpQTDV2UXjG2
s46ZGGyB1y32g20dB4A57OfuoUeiURyY6wTHsHl0Nc+iAsXL2HNTlbkThkt9K7VI24nzi9/lmkF/
rNX7qKX1Tta1R/FUl0crYmnT/Ai1IVj1WYbSPxTyPxO0peOQxLdfpOeBHdPTHEcapg9g/LdKYqaw
8+u0uyLIrh+AphUnwdrpgqY40RZ+536SzM9XPImlj1keDB/oXzH0TH1wyo0BQRpZDEvD4STjJbDp
wTcoBG5zbpl4MqJZezJrjwbwYDfDN+TvzlxUWHr05UnODXrq75ebsJSKmKjy/5+KsVoPe+kq3icx
UhA/RiTnsfiSFrE5cwyw/WBAizCDGOhKjXmQ8VgUVcRl5yGXiOKwyas2R9nX/gOrnz+U4ne+G2XM
x+apvQYWcGFDEHsMPvRi/MrmCEvX4jUZM+Rg1t6gf0VrhfVkv40OWeX78lZUn6Pu9AUNAIM0XjyP
40RLFSO6JVjyhjFhy0FBKVIBJjYNwsTfWYIZJSnS78ay86/Pxx4mzrXP0HVriVfA03cmu1TjGr3e
jE2o77b4IXp5Um1VPoqbLQZ1Irbc+yWPjSA0rz0IIEtlcfUluRwrYstjXAqW8304NkhfG4Q66MPo
M0XH2QAESA8iLd487njENH4qn3/8mCvZKpA6+d0wUjzCueWN3zyI9kfRXAOUdAFNT8/AbxokN0RL
+eeoOHruqgDlVAc7jzcfqSAeTJFlCveBEyIIHqJ0KVjmgKJABEs9kezcH51Spsf5108teSZ7LO/M
PJ6ZG7PIddS0Yf/k7/dOxOZaIvoxLQ6az/qu1scLfDxKUtjYqM0XZURqVvQry+hBHPtPeUsVUTqP
s0V0CcTzWJIiJo7717O+m86I2qLih0v9U96Hs364kjd1+BjNlY0Po296xfFwZq+iGOe5qnjhRcBS
CuRMaERM3qdltiVY8sYET1Dod9Qpao3oXEl0t+LkS9V3JSLq6h4IIbbg5xYtXpbljf/wUi0v0PKi
ibzlMHHEv+Z9OOyfTj+/rmM6kfuzELRfv7FxaGNYO42FxYdrCeaZ7JJ+t1bxT9U/5M3ziem08xXE
eT7Uma/QRc5FkbrfcuP4a9E1iDmoiC3faNGHLEkRWwZkS+UPeR+Sop7bIhjQ/lBKJBGizITIx8vJ
3jvDW9GE56jIFemRpWym1UmR7FQne166d8BU0MaXtDRONHKRFj0/YyGPFSUjMex56cj1jHpci+6B
1X8kWSuUgf/Q1eZOw5RZQxC9S5aPkDARf9uIJymCpbsVSdEULDHpX+oszWDJ+9CEltP0XhWzZGHD
9OrkUd80lhqPazH/jQAYsFwU9S9e3QW7+Y0XN2UJ5m51SYvb9a9JUbC8uiLpsZDyp/sW6Q9nEHlj
EoGdUCJeo6WznwfWc7l4PsuRFV4lTN6So8HCiDatkLybOS7VxLEiEAODJSliH+qJTnTJe/fHRcmH
QzqnkLajdgUV+FBCpcA1QNRgpVxTQHJMH64cR7z6WXRdbhIlyUHcmTxq0+QwytaqSjB0F094eaLz
u/9uMfPdUGGpKmLi4QdZy4reXGle5EotRE+0MEAmRUUruxudnO0Y1FyU4SZe0XmdUrSAflTD6rN4
kf+sapWyt8U6m62Tis3BNE2OERLBsMQhrYmgrNitXC1p1/Ak9M98Y5VPusPWaGBARoe8rHwYquLt
ddU9C862wQZAIKNdI+6qeC5lApVJLbKXPIRnIvjk6vSAxxrRnXpez/xw+8VNffeI5qnrfNfFnEVE
59c8YHNydPRhK+6yuOwSiB+wJMWN/ZA3z+pEyUcy51JTFC9/SfV9dW1irbfCxhCrOC9135os7Pca
QoBbFcYsSahnCJBmR3wmKTVU9s40C5meqdRxgHmqUYR3U+k9B0qyV6ZzyFGZXHOvrFei1tgk/UEa
c30jtwkgva7LVlXAqy4CJ7H1tekA8FTAFF3iyN7JgW+kWySDMFxmZr9lVRLU8GAdK9Wr7nCy2GtG
NBbieWLhXhTKl9jtXyZE+5OHDOwT/Jtyg2pcjyoHSZGXIHiURGxPlD0qEKFZxE+hY6EsqDfXIUQL
wQK2sFPZ2987hjs+xEX1A77jodWV/K1PdVy1YvdrmjMkL/GBP7meDFI8qV5aZzS+OazWs7Premw4
KDXqOF238qqy/FSOYHqZkuevqhybaxR1gFcFyHbJ2WQLoLOUPKZGgX6TLCNlFLLJVOXguDFiLG79
VMJSEmYCHY4CfqTsq8zMb+MQFTcRE0GSZRa6Z2mKsDCL8EYWepu8QH7IHbovOptn+1qepPwSudCw
I0GJYzMtAK9sl5lbmIWoXssQPjUXI1EZBcNNnWRggpy6Yz5cZfYJpAbbaw6L7TWqX0M7BA/dFEB0
CR5cOfqKrKZ0FFl5gkk3uouocmUIn2kGuzWW91Chhv0gsxP6EEuKsh763mMGQUFoOkCrYpN7mWIp
iofsaui65qZEjXMfp6BMgO2ZtC3Y1dRYCnw1iddKbuGK1rE7ow+YzfW9ii6M+2uIgvE2p0BzoPxr
0eaW44vAcO6ozATrwq9X6J5qW0sx9M0wVCkab4DpM03RT6YF1BlYq7JRTTWqV1jBI4OBA3ju+Pml
gGp3qaZgSdI+91HGGmqHtJEJNy1XT+mox9pa0TXlJIJs8P7KzNpCWg8OLHfHj1lsRtTgpXUBjNpm
336JuvSzxlY6uHDo/rxbOnxmkImgFbIClZh2/MV25yc/jdQvQxWBVkAQ58XrE2DX6GDdR4W9ZGOI
jHNhp+1JbcP6EMdhduMRKFD+a/mp6iUaVxLrV1lrX0pUg652EN07s6igvkrlU9iycWQh9rgVSVHA
Vugr8uvptuxXLcYdq2GqHioxpnwhWK7pOHawybIkaLf0GZt3BxvpVyse9bM4VVnpys1y/APkMJw6
E2TRdnxwis3yC2ov+u37YzSft9TG+l419TaVkbVZu1gst17yjFHhyKJ9VjFXNvUzRIvqCe55e2Pp
+ChSGO3WT5jWQYZKesSaphoiz9LyjwdF9otso8eFayBAbWg/rFhMUQkG3QX9tPZSdiwr5zFqJ6LA
QsniiAxmBJqNW6HqUr1HbFNZi6S4PUksT58qC0zYdH/MvgfoUkwDvXBv9r/nvxNHqbs3sxLO2XT/
UJ0GkZcMDv70tJm+01FOEVERFN4Iw31Ji9bW10hIvssUxaKkgdyx6e4AZ0Dged0KXBeWCnlBp6SW
n8vS8w+t2XlovPvF1zzfifKw88tdrKLaVIySxYK1ZOMWznrgsfIC79JMQRehe2Jr7v5dQdvG2Mm8
ea4ZbqEwhOe8T/AwnAIRE3k6s2wsG0wU1UIlqPAb/JeK4pC59nJ002MO+L8cEtsd+ApZ2X88Td1k
iNw+9rdcZjVw/eHXidriIkOWq9UlriceBduOulHDgEWR8hpMQYrAxFUkB9dFsTBwO8jrcsji+lSc
yyiXr5ZKIoaD3pkPX8M+MgeHNqsqfl44eGIMknSy3gyg+ChLidIPh4qkuHCN6ujBQgh8PlRc7d0R
iapvmxyAxseC6VcNeQjZ8XHMzM8x9qQgl0Y7PtdDEZ/tPgBwoqC82STsM8rsVmyjzFee5dzvLrZa
fk99RX7uzEx+Vv3y1tDB3tibhumC6CBfv1ZD/8sqa/VsAi15sxNOxWZOfo1RM3gLCukTfGTvLgr1
3Lu6WWg+iDKQwtsYQt1TOtXsy7eoU/QXxQ2yVyU6iip8c5JnuaqgX978Mh4urafE134KEPdTu5Ue
lUTNalzRZ4PGm5KiDkRTNnJc+5ccdbiX2qxdwlyK3xKnREdb0eq1SGpt1R00XFM3uW6giL8yjaZ9
wsYK6SKjV7cBhMq3qsUWQYavt5/4lW9AwfKNmbj6occy8yE3+xcgNM0XI/822pX9yZDs+pTkAdJJ
ptp8qUaAFLJlpA+I6KCl67e/PcusvwDZUjdjiIu4WbkvCuAzNGzrDrwnsdCvtyPWsPCF/8qCFvmn
8EOealigYpPxkndOucWvLUdhzspeEskwT1XcDGhut9mLCmP6Cev3lSiUgLG9gMD4BJNXvoos063Y
X7C7fC+SPWoSR8UZorVIlqGtP4zs0omUOGPTyVcZrTcVRvTZG0ZwCZnha+cSrRho0aWLCpuZXll0
D5sNWDxkPZGW3RZuZ51ESVu7zlZXOoN2h9vJ6NLzIBgTvLVy0a7h+AQnkbQC2QSmELRnkTQxIsIH
UnUvIjlKwzebb/5NpIY2eaC/Th+0EHyP23sHP+ikxzip5WvgQiP2XeyqurR4AOizRXaifcyd+jUK
a/kMWKF7VNWaVyVEVb6I7IuoIPLRRdzlUpncRJYIdFSOAhMCQ9moGK5muMcmpvcoqofQ0R5S/bGq
sp3d2AWGheUWGfP8bA5Wdg4ayHKTWHB+lmSCqilsZGblYRM6LaLjZlDdfcXCCnwwXlAIi7/IRuFs
0c3MDyIJRwdIvZq95XqPJKXWgiWYqint4K7Q9ANVk/a4K8s1QPEi/gKKOtlDx7d2KnsfX0xDO6e2
ZDzrfmJd88gAYDFVqwf51wBa8sinTbkyrFNwIyJmT8GoxO6aFbwK/O5feUsVETOk+lfRqsr+n45X
awAwjRney36sbr1UAJfObKTvQHXpfIl+pbL7qved+VZZPfpAqZpdEl8zUTYuYhBx3fipLexHUbXX
4ksZaM7nskrljV2GxjXOHQxYyhK1FHRhX6Ej/ZAQv9qG2doGNnSRc14quw+/NQoAMUOzq7ujN95J
Mq1oH8S+/IyqSrkSp7fGz3LuVD8a9o2AEekhOoyDdmDNNkd1NzceHRPNcV53C2FLJV1FSZmhjItG
1SWnT72Yub9pXTU8lYiT/ymY64jifMmFRwL4GRn/jTx6crgR5T64x4s4W2jZZJoFdMLC0o9zUhSr
jhL1O17tYK7pKeqjoUfGXjY7uNvLKQxLP5vAy0+Wb0jbWMlUbKk662CA9z3idVNdFE23dmaUDA8D
Pi6btparV95GGeiPbX1l7PyINo/0u3Je7C5iSNpnxu7x2awz/QecRMQidfp5Wh8vbRJZkFS8cVsW
RXkL1bo86FrRnQK7NnD3dXNsCRoLfSzAqnR8MDPVHFkst3W/hF7/GgW69EsCaTlfKEkVpOIy4+cQ
d998SbI+K2aVoHasjM++iTY4QxTvDoXa3ieTqLgsufG5jUNjz3JAfLehAoFxrgzWz+jITHf0v9AB
f4V8KP1UPXyQQScxwmYQHnm2/itBGVlt2hcPa46qfmobMMvoFFcvTs2csGkL5Q5uowGeg8MSvCtr
w+Ka6x5UVcODqrcmSQM5xi1OaZKziFlWyRYgEgjXJkLWBf+aJ8XqnJc0dj4rQyhd9dZxuAfI95Z+
XJ5EstFQnkutsDmqYYswlcK47NjkQN2yynZePQjpq6Lz5Wtb5O5rUI5fVMNTbyI1TghwSzXuoqqj
WOdAMdwHkfJbb1/HefykZ6r76o7sJWZG9ZxrlvXq7ns3sb6EfCr3dS/Xe6vuvK+Zui+70vyag8jC
MqcoD53XZZ+xuVu3RmA/MY+8YPKQ3UpXQjzfg7zRtL6ymvOmgiBjxxln3YnJ0u8ROxp4iRBe0wLt
l7A7NBBT8y2veV0qVFqpbQqzMXYdloK3ZgpoGMOmwht5I5KigA3b7FaNuG1hWX0G7MSVvaYA3YDh
6Iq1u+ymTYGJFO/ZlrRrahXjE6sAn5s8GL4OwQT0qOFzoAOF5F6sfg7Hbvjal4Gx7qf8YMr/7/o2
kktLfdd2OQ/wtHXl2Qi+/XX+Jf/fzv/f9cV11aKDue3oWz01wnXHhP0x74byUbV0dW9OechllI+i
IGXyO+eJKghFVo/5lPfhWL6cyFlJzj5U+SaKwJjYlk5RyTtaRvInT8Y+2kn13VJNFPah46zKEr6B
l9+lpDYgTML56pWy87YW7/qmRcdmk/RKdhdBr/O8svZNXSlVsVX9SL54BUQ8OimRQKFdvtRTIJKm
JkG6n9NJsWmZrqH1+FepyF+S4giRh7bdOQ0AtC1Z85mWdEynN/b2Ped2fWux/0CRzPkSwWeiUeXp
0XHhkqq99TSYrfNNQ4CO1UKnuxu2jeFohN5KFssBu6+wiSEeH6tc2mmqM35CkaHbN5xVCJ6+Qcs6
imv4CXC+tqiNK07Yzs1tFDa6pnNjXnFXuWuv4EYMXAc0badWdX9SSx/Nbt3xrsJRZzbXMfwMci6T
L1Egghat7q0NyAomemsd9VjPEdep3cfEiqRHBKKbjXpwsBGLxhFNFw3tGETILX3FEAReTNiXe6lI
2j2TP2Txtd+FXn9FYqT7FIQ4wUdN3d6DqlUOclgnR7eP9ZvvqXhiSPn4Fvvxb0CHyW8O9rGDP0m6
jjoW1r+P+Mnstb7xbkVWVY/ZFGgyw0M/Qy5xqqCpExWpArJh1PlNieHFI5ksbzsna26ivqiGwdMW
08gBAzTEaaLJkx3IPF6ybfToIdaBr1oVPyA6hEGEgTGa1sj9Dh+08mZ4TbQvoNZcowRShdbr48Wy
QRbDjjfPVtIFxwwp47OjB8aRZY/s5Axjd0qKvj9KcpCfEy3D2Mdtg0tUuUg8dZZ9ifIBr9eSRZKg
idxdWNcyDgxyubOdrIfoiugyAlDtA/sT+TYOrebRRe0J3WCwg/Q4oIGKtn0eG6x+MHfuXwIDeeRG
X7WNz6KUl8mvFXvQa7+XtbfettHyRvf0E94z7aoIhv7q4kOFBHUab4rBD1DCQj+ObxOEDzcev0eV
vXXxI/vM7nWFrk0wce3H4Bks6e/AlMfvUqR9Z+EXernhsVDu2eouqfk4u52+b6cz2CH+HWBicywe
eiZU5oBIJxCT7xm4RLXRvzlgDZgCJt0ZbdT+ocRIfVLjHxFdK6+OMTRIIfMGMDPKD0mlICSDeF9/
C1FrYVDeH1JdCl5cybFulgKbVhjB+3oL5c5wu0Mbd8Nn3WTupCjei53xpihDmiEbIPefAwCAWy/v
2oM4Sg2jY6l1yim1lG7DWmJ2ghEUMlWdkMGGgyGHW6/mLH1AEFFUEbF3meZUIjI/lizV+0ToE3KB
5TwiryhseGhs4K0THANvRl5j5VhLzVuDgeWpd+UE+QpuSYLeNuuWHUyPKYminbMd6gyfyymp6gOk
Jd3IjiLpxqWygp0YrjB5gCRnWkwKpkBNffyecn3Iz70TFThYEBPBUkfERB5O49SuVCBKXQoa6384
bkQwKoeg/l/nFsl3l7bwETgyElq9y1sOEdfvg3w8JfHnavD9F/pcd5WFlnFUXbgVbao9y47l7rXO
l9ZjymO2nCx8MIvsIFLiIF1znusmca6GIR2QLhpvTlNBKazT+lPbW8VK6yzvW+1JLxCKnJ+6ouxS
m+4AHfC1p6RqQAVEeZsk/M1ixh11kPB7EZQhn52q/jzZ3a8jo8mvrHOfZUTcrxAFimuqFP4OOdNx
FelycV0KRCkDrD/1dCx5stpay80bEBmcm6cziENExSXZmr21srqSPcu/L/Lh1FIfwRdS3bcYjCqC
mdNFlhOIZNzJBza/wtPG7iTr0vQeBkRYh+L4IrU+FBLVetBRcnyIzan3VTIQBrpvz3kwfbFUiu2D
xVLB1ZIxLgllpP7n5JSHU3d3DaZA5AHBVLb4orELMpUuBaKeyCtKOdnpHa4AIlmbWroNkIXZNOHA
8n5Rfg8gLjiZXH5RvAH6W5sPb1bOpL0cKvc5HdN2A1SsfVSbEDVMq0/utoaoSoiI23Uw2u6QgapF
wTEAs49t1dGIHTRBpl68s+TglsZysUuY6z7IaO2yYsDqdWyUEgvrWfLKr/PXrHnbnyITBRRj1PWv
eIp+dqvY/JEb7klmIdNDCQdeU1RGDKVfs7w2ke9jkYENjeZ3PzgXN02zH1oVfpN0VqnpLQHQgxoy
jBY3LB2pBQNJz2RMule37Co0zZlAiNLe8vOzn0AFFKUpFp4Xtx2rlSgNYz/B8xJNOVE61GZ8KyX9
azSdiR2P9B6XxbMoC3WbNSeElhiTB/e8lqVbiJMQcc8Yg7uIiUBOvC+jKhfHJUvEcEP1NyE+PvNR
S6lsJdY+ZCNqJfKsykdu0q7gnSIOul7qLdeRu+Ra6Zl5ckeVumOIKxVMpOc+cnK2iFw2T5RYOTt2
o5xleFRw1gNlH49IxYgCEfQ2qkFraapTStJQ7JZjFFf6kY85ynZ/n+ZdFcMK4ZCJky9na7HpWLfW
kG/m84piNw65xLuaoylJa+yw9I1mOhDBptNLXQlFEAbruwNFwXxJ8QP9RHZ3jq6/zXma+AXLxQcn
ogm6ViMfK7/e/ON/Wmr/Oa/yM/HQbZh/w3QXROzdj51+3PybRMl80SZP7iHCrlDF90Zty+dsqiYq
uHrJMo+IihIRDOL2i6huN0g3dN8ddoSuUtPtGG1gp9ZX1yoKinWJgYUXQDXzqvSbkVUDGnpgGlv5
aPruuLec5hew3GETI6woBz9aNcI6Ujfxo3DQB3O65ujH9c8ycZ0dY6azjYRpUKjBRjGHScrW+WFK
WGSHzUoq6cgRmtWRw7cd1hgr3K3sMnpjnnmAhPeqV62zannt0PUYXkq3AFzcvCpez8mg+aGIHd1a
ubpYIfzLAtQTCzrbmNWtTFe/+Vl3kdj1HDIsEQckGPJpwy+T2HSI4Pse4BEzTXWicyApj2UdSQ9y
yJQ3x8/ooXDPOmMR7OWmrK5voUnF0XXOUzBxWY1ZlxyXozxW8jZJieQSvqnSgyiAg/atHmFcFXUL
lXN8rornKta7h46BUG2VaKGnTMm7EcgI4mUhP8R7lXJMVnDIwfagaCyUHep+1UM11R3whkZ8a5Ue
B7ApGGL3sezg8SfZ2fI6A9Q/QcZq8RqOWb9TM7TGRF6KAsN+xGWNBdO/8pqRgQSSpuq+wEUvsw33
nkwBchRObhUPtfkfts5jyVUl2rZfRASQiesK5FVul68OUbsM3ruEr78D7Rvv3MbrKFQqjyBZudac
Y4Jrynu4OIoa5n5ZH5Jc1Ad3dubN9UNWEHGfQqPAMNT9e+m/1ztbviZWL07Xl1ytMeGSqYW40K7a
Xl+7PggzNBkTwWy8fsn/+QTEPDF3/37x9WXLrJjvzlV5vP7i62thPG1srxdBP7dMrNc/8vrJJNPL
s2UDIFxfsmir3zqOFkxRnD5U9bbCEHzfG0bywMz8VyVNeJwMcQOIPL8owqrurw/uAusfrJW1+++1
fB5LQtwg82e6lmpYGkNB5vVwyqzMuqfZb/373iGxt0sVkn4U9x0pWi6btjAnY2ixanf/72MSkppd
W+XSR+fL5+PaMs9r8Zx27t3iUR2MS8OsqBnkvedl2p2VnKP1A5Gk//ugrPZ9oGt5mmW+bgvx+5D+
hzDjv69TGZSjfGHpvf4gR69ssiuSewLvhtu6moN/Z9RSJxFa434DFbm7q9oiepA0yR7MtHqsw0id
r192faAkMzfEAtWH64fXrzWgrAdWg3L8+l3X13BU5FgSshv2cMr39Mi7z0vh3cPlXk5CDB9R2EIJ
WV83nWIkSSrdhKmL8//6ZRAwj0zu45vrV1D53euJIc7JwvlXzUl/0CLPvscs6tyTINZsjdgly0At
zv31E0YP3FOvGc5cP7x+AmCKvG1yCkaSNzTIsXHPKFkIf0xYf7PRuvz3tTG9U8LMOmefm026c2cU
E+As44caN0RAPEu2FQ5kNN/pm3AnPAE5HH7LA6jn5EH2Hd5QkdE/UPRDXZETKrRmmVwfqF0W0rJI
8zQXRbVRR8ThaYSFhCupLwQ8/L/P1g/h672WPVl+ZGt46O/WaJWQcOjT9RlxzQXz61O/uoSGVcJ4
fXZ9mK5CyfWBTS3CyeuLoGuHvWcy8VYpwJdqfor/Ca9WnbdO2d2+6eZCm6VnF7saH/57oEbG6nD9
uLi6HkZZvMrVeDSsTpp2/RPIJsJ5ZF/9R1YD2A0aJE0BuLun64PZ9Goh4Khd+Rv/76mZe19JZsLA
6Eqwj9dPj+OCQ/T6NAU7A/I/SxlzAM5naAdl798Rc2ciSDI4I6lrM0K8HsV/nwb2cl67MnvYJ8Qd
4DDDviC32iw0LHbDzzzI7xBaRF41e0X8V2AZjxG5jqdqGN8cDus5IQ5s1xvyI56lt1Wrqjbjx1Te
mRWn2F7/3/+O9vXZ9R1ghhVvZcSx0khJO+uDGbRZJA89QW0nW1T10WaTkDVpu9H0YT9J+znnv7Ys
hUMfU4fOO8wpYLTU5C5A+kWzgrTFxLya0spVce2sb9b1WQG0YduABeG+OxqnDrJF1NgMukQNiS/L
1eX/HBgsyhw32+tAKDqGr2lFSL+fhlsTW1+yiLWtsC7V1KpTF9vTvwchE3UKzfXIFfNHYZjNCctv
c/LKBuj49WnpeqOxvT69Rq9en10fMidsUDt50DBW7Xy1xrHUosGgQ9Hx/z2xas8pj0kBCGD1iK7/
5vXh+g//9+FQCMgyBrmZ4ephWlaN4vVwVFfP6fVpv9DwKgtnDv57Z67n6X8fXp95xkS8FQZeFu8K
TiAPYpX9/fdgDTLeD9I6Z6v2/noeXB+S9cOJEcduSbrL9aU6tAh3iFyqkWuswXhNNLC1kfd3rKo/
udG1pI+KEg/Y6hr799QZzOmYAfnCJM8xXfkQjSTG4Ppw/TBNoBAbifbbUlJOZ4Ih+83SOSOpKFqq
zo5bBYKYrr5S8yYqiNaNyacOdLdhF2Pq4Z7ez7eXqyejXsG61CPkxlYEzmGlnxmdb81ixDea3RRV
E29glDEoXer4YqOFuYnCwWfe3m2mubgtDG4RpddYgQdl9aw3vc+SUTNCp7NYN8MR3MC6tV30B9z3
5mGZSBCyXTJpnde+7cudZAiDin0YyWLpol3SE0Qpy402FsxHkAkG3HBZNNI7aRq2Pxuztg21nliY
0dzB/gdPtzwLmR/LuqZ/RyRR0sn3ZmrILJzzHfilZGth9Kv64RJHrb7h5ogzOa6qoMOQEQ8XwK/o
SVJGuprO6DVKaargpfKBsiW7qVkzonuBCpcWBcNpf6nNiXxjtwtqEBWdS69xVL+dw4FxR4+oFL5/
Gb1LNGepnxCwFZapDteUiNLEoF096oBvRQodn9DMZvxNQxzZOkoqXy2Wuw9h3Wh1f+jNmIMAhy6R
NkdaxnjFu0mii5lePHdtXRIEST3WfTvcute1xTBgxzj2scz2QpsxAmvo/YdJ21NRLD7zxw+K53jr
zvj3a83OYBMh03EXak+JN8cFj4Z8k388Kr35kLkPCgTSgYmnfkFMS3qGSwKDXvJG17h08cwPEcBg
N3J1srYGCXMK11Os/fYh2TKtulnPIDO1+5s8Xn4sPumXHTfKhk225oS3lTl8NQV0JJNL1DemkbCm
eWLeGDsk5uipDGiIXqqsIwHXxieGgzvIaScIiSl8yfTct/sVKQJreaPM/jXkfhFAed2Qy0w+aMEI
x+V32Y2XwIRYRh9VzgzRy7oZGm1XRF34MENcXxr3b52Tqhfp0ec8arveZSM4GWOwFoCjLeIzWrmd
5cXfGhzWTaXIJjbU8uY1NCxoQBraj0NEIlwjkRyFQSfPS/UHiAuuL+Y8COPxaTbcHUG4yEdipFia
1Jm2skPSsq+sMYbd0qghmOO83mnuS6yV5cZKi3Db5iX9mbHcWbZWXZaYHzj1dAYTw7iLVNqDppyP
g/7Jzj/2vdkZt0P72GVEtbbkddHP39pe/W70I3gWAEmuIPS4H19Q5ApgR2nsk+JZbKgGDX+Bv7rx
CEzd9LMqNqkTHyyp6ZsRZJedyhdAYo1EJAnmK6c+avSgTElfcSGG6sZwMERk8bn5NfLGzzBqWqBO
1Xe6vC1mBnwtj78Q5xZBZz4Tofg8opdk6gItdTp7IFPX2UavBjeg16bmwaFlhgjYDs1f2jcgTOz3
dLJuK8XQPvcu0uTLCmO6ETrVP2t6uh1JHe7r7hIuAwGy5bwnntcmXbaMD/NfkrPpVz9l5fBhDATK
6/18L1Mq/2FZcb0VjUCi0Rn0SVboEsjkgGYYsGHEOeG31QAQLP0cOUibtiYUWBPasVYUWbE0Gr/f
c+z1IHdo+BMpcBb1ri2s8IFsw37LaCf1VeM826oIRDmwEGhgaPP8jYz7PDA8Bt5d2yebrite0Yti
cuzZQ6ssIS8J9abdEiS85sSijFbbTstfgPk/gE5zN93raEOga5IM3/10dBPzu9Ky7yIxv7pGEBbY
QubX2UPR4d6X0zDv3IJhQWKgZXdzdETxHL0ZdEFVAexvmqtHPW1um7VRVc7rIPZHdA7RCxN/cIxU
thvlBu5du1Wavdqd67sxTjdJZdMtWYW6TaSOlcFNoUAjZAPvg/XCqmlHfmoc2yK5cxBibOq8ui2y
6rcQzrFp7M8uYeOl5H3s5kUg9fyAUIV+UNiT1zKF+Ord6dSTZhaBqg4aFOjbQaQQeaYxC2yNNHpT
6+eNZpUqCIX25UI2isMRIXoitpJQKbN37P2s2idi3hhDF3JPF2BvLXQy4/K5VPpOkuq9c2Mb/TCa
lcTiNNOqN0+v0tPoR7G7MsT+jCKGNp6/zEufB/BnnuJ2+aqU/WpW88No+2ZhNzs7UjcLaM7MhjzX
kT9p2PZNBcbarTo4g5XJRE12xywMkWnb+ynRAjch6/59TuoPL8qf7Hq4KBtNoz69xH1+6NDgZIpz
Iu27HUg20DTjJQYciKANMFqbW0FWswPX2kC0XJ9Q5a380HTVRBN3hhkHHxpoANkVkfUx9+qDbOpi
4+Tac+cCsukT870rsq8JnJ5o1Dv+sh9ku+hixX4Zk+Mgi6cZG7mf69WfegBensBhGjMU1RyPR0mI
2L5iDIDmT9A76pY9A0hgat0xGoYHMo3IEHTpj0+989PJDjQFd1gytol6LyXIXwDKG01ORF7qJdim
/GL25UMGmmdjLJO1lZ63V7Z3fC86AH3Qho6Vsnp4+xli+Rl5REyOJmnsZ0Ixqlt8w0j4HLDpJldk
HdLZoSvcW1960V8yfXob+KPY+r0miDAgfeYvXqudWfkeEZfVm2FwOPTRrUEyfWWZ+z6dDqoKd92h
m8pdx2FhkWDnz+xQbZjtJdT/Eyhgp75N6FIdevLU9I5gMeVdsgrW5yAy5inlbkq4eic3/MlzIpQz
9Gmlal/tob+YXn8/uLlPnsND3UcfVsG+EQsZ0Q1T/u7gqYdPWo0+oxlSHiTRnwvnBhMBsPElZUNr
TFQ0ausKHYHxsJfsM44eu+WquCV6tKUOSHR6VVwuw6vd01Recldt4PDc5anqNo0DEVCXCI5EET1V
dv5T96rdFH0+BY03kBiJ6bCN9eOoe38cQRE5x5Czy2g8i44qux7Cj6HnulsGc2cD83a68UbQvYOc
kgUg7mwtZxrahKBE0U6B3H2FQYjQKaKFJugdtqPgIDscRiJPFhZ0owgG0/Ew/LvuZkynIigeuwJG
1Jhp+s4UMBu6NvlDAHwfwrbnBkcl+eB962oYLgYgMnZj1sEN+ydNzmA3veFD9pDGZy1B9zJ8tJ23
i0aQol1CRrGXeUFOi6BlwJEjjA9KXePioQhrZOo3ER2BQdcLOtbZoVhG90jI5KuTAO/hDj6M9bfR
UxvPE5dnBV8nTS5Sq0iYm2AoppwuTfLHYPkJcCehaiK/Z0maS5RUv4SMxhtpDIyVxHPYuQSVlH8N
yHXu0uKSMEgECxOXfM7yZoias02xGPXl7egxNCRfBNTVDQaiF2rtF5ehhW9Fa1aEqb5mix1A5o7q
1vW41dhzkLnDmjDI3dwmQCrt4Kg2r5nZcHVMvt0u+p01FopiPM820qUGs3N0G1HyO9LP7s9WtRKy
LAXvTU3PVjVtDdNSFFaEZiQObAd7uNcmVR8TLbsXEQU5mbSlaZV7QWeqaZaJgjYe95i0RWcXAQ2h
ZzuO/sK3gp2aodmLjYYrgJNG+6Xp95lU2TG0hSIZuGdaeVvUYMxA3MtNjtr2sFhRG3QQMb0p9dPF
umkHD23q8GNpJ6KWLwnBrCVNaICPaO+yeouV8T4dpdzpZfMOZOE0lAvE52pFNH80kuBq5RmY9av4
uZYOlRAaKJcmwabRI+rOKgEziQS9dPeIliyiIZ3JT23MPfaMK8T6TAcQkOM0k9lumzsp5idTty9N
yhUYc4QzSagEU8kfywnHIO8hDhfb2LD3ia0+FnVCOfOco0jdkAvSbAuD40SU+C1ODGQjC/t1G69S
P68teOtVg8y3att86CFvZnfWjJ1N4NHGs7RHWcndCOB2XaSqDRxUrFAzAur9Spcj/SNjYdPEGXTg
+xiLv6atzbvQHIElYyGFaMj2NM/B21ERWh5nf6XhHaAwITYxxr9Cjd8nMYykTPwKuy83tqLdb0FN
Yt2khWiBFzT1h8TVTahyTpCRcrrRPM4SxzI/abj8kKFcn8eMqbXJ4H4mqigzjT8A+4oAqQwGSmEE
elZZ6zdsE3rEgWky2HezvbTg0hpKHRxjdKkD0toHNddBT+nfUqMBR92ftYSzrWrlpsvr5zQvsSPZ
J8CYwVJRP0+9R6ovTYqNncf7icRxqJ3LrY2EvZbfs+F91cWSBgjZak7T4cEpp3enm74giR6WefZt
0/ioVGJBS55A9GK+CFVrwSeZSp85iF7LxzFzHobOxZaRFjejOzBAaXQG2d57avUk2hfiKez/DFIH
1Q1DlAQxEnd0JwxUXN7klrxIw+bSjXrynJhjtLpzV7PrGKtyCuJEvydw5NkcScX0hnIXxfOfOLRG
tIDOAwMVAlzSEGbz8uZ6f1xbQyRiriy+old+36cU2BSY4OuiIDWrYIZiS8z5ZmwH5g3xXqvLmzJ/
BpvnMewMD5yTflvHYqtSg53YaPClZlJuNdMWvnvqIoCdNP3QLpAN7g1oTkpnOzX6m5bnjFoGcx8q
mHsqJAwvB4PWOIMfjf1X3CC9t8SR+qIrcwqMydlYVJXsvqY7PTtSSVtQh3NSqhLPN6rR5teQh5B7
mh+izS0bYfium37PTvwWM6ec56HwtRE2YOqZ89GZXyuZ5NvQ3OeSgXSJDxUParS1yYGp5PCWldHa
oWbnH6a8a57d+twQmJW0Bp1W8uq0fYqJdLazZ6W4e1ukeu/qiZJjtHvGhB3j4ZiQaM/xYCh/1yEZ
GVlc3/ZRvBMEiey8WZ3rzPybaxh24xTy+8obavovFEnPDMSrnYZGZdNwxW89zWFv6HEpTVN3W847
DwrwPNNuR8/VBGEWQWersAU2OBFyplpph/cvD+mFJMl3FeYX3dGAmqc1yUKhxegp6Q4xgI0NoiVn
01bm9yTATuXPhu2U+6gyPhxDOziLon/ioeYR9XdVgTqF1/0Nb+aTinraNWZ8u4AchuybZT5psFAI
lrs2JsL1XnE35VLEcFh+IolB+j3+km95G3pELCesUQZB58XovHiGOs8tMBI4c2TJi/ZubOVnyZsF
EuUhyTxzr62Ry3E9X3JLh/qelMMuSdin6dT+dT29cI0iA0FUvy6H9raN5j3fxxR8iADfxkdihZ4z
w9QCErD2LxhJw83UhKiHvj312rjild72k1MMVJsIU60FxRnR1VgnznnmsU1liQoFBS/XJiJber1N
i7zmXbfNj8ZAS1WgmaBh+6fi4G3KSTxoeUbLUIq3kbmlEU1jQPrPylPxoktsyadosQ9GToEuI0L5
WJ2oACDtsYd1TditzSAQGkMSpmF178XRQ/3Dwhsy+ZlwVqp4fMglOzW7xU+TTsSiSP0tbglqmM2K
PKjpCQBpvkPDdZ8644WxAkY/Lb+VedQHbAIv00puncWj8RmV7qczdC+dzomZWS9kXzyadhnIiJxC
IoChgBMkO5+6lqsFWxcK8UMn9Leht/5qzkhfGaVbJ8iuS3WaMSn3f2dJBI6J8dgMt1kDB5wFABnc
Cm823sN18+pq0WWBVAhS+5KZ9kLjrvuqG7VrHO0lJ5J448Ri8qeKwlu3UDOEnC1UMUNZeVjFpb6x
ZH6qwv5vKbFQxMMClBL5Uzs8Ork8i8LufFMbqKlK5Pc6gGqValog13zewTO2WMGJok+rr7iID4Ar
Tm0S7/TM+o7dlj5VyxSQJFWiFJO9Ode3mU2gaNvkx3okMnXQ6y2q8M/M6JCLmiR0W8k2zRg8pz36
t7AEHGxt+RPOQ3znJCUi4elSagZ8J9uIN5gew0n8CXssFGH4u5Tak0mUkLKr+EnLPmAmltZi+lqk
o8aazNsZ9lggeuPLGfqj6SWP1cRkHQfgdx+uBzvOP2ZjfM1KfNWkLUC/qvifk+l2zqabKkWeF0af
lBCfBKvGG6cad1Y9fwz16svTuZFrhYcicKlgj5uo7ajN106l2jPFiwMx05rVE5MAeJNuQvzhWSRS
ZF15KXLilCrrT+FOkgm69r5E00VvQEh75Y3JEi4dd99XlesXE5C7st8mU/KW5K30fxur/rJE/jes
a7SWZvVQQGvsnYLFxW5JW7J68HjnpZy2IfnxqJzwahv1GZ/Ro6mNiNNx/uKyOMwTWMKYbNA01Wnq
DeXI2YjmfJEi0JmpwuCK8IKUk6/7/aJSkhKTbLdEzhkH5actm498We5GOF+M1ewbrpBXO4PWpg2B
V1ZoMN1ob7ap70wDgmONtKh0ucW8dIJau+wbS2wt8AbcfwzyKHPfNbm6xkUfD2Q6QNFHBq7cAcg6
/1QtvD/KoXnj0E/ZCCo6zuLyRuQvg8wCAlTv27h/i0dG4OspuMxETCEs0XeRzYmCf+J2ycM9HfG3
0Olv6dzehYDy2SXgQ8sbY0sK0TmXxWMfm++FsiUbvZiyFj+V60F5kj03xjJ5vEoFIp2mDM3j+sBu
7JFQ7be6T7/Y/T7hAu2PYPPJVF7CAN/Lm1Vf2jp8pzxAjxFTooQ06i8ag5zWIGxlmK1s6xbmAZUR
bb10FpQMTUQ+pHapnFq7Za/5qgp6u8vg7MjLLoPKsif29MrbFQsomkXm2aFsb8pKY0DAD9i6mfbF
vncz44WQSege1KLhmyxAVhKSFSk3Oo3JxKYRcgKzfc2vU4vY4tnaz11hnLScCVaDE4FJhMNGzY11
7BnGfp695og9Ltm0MxlMyhDFH23ugMY7Wbe/fvjvNTD0Kddll4eBg4UDEH9tcq/qCRt3ioosgzX9
Sb25MgHGTYCF7ajZb7z5WDlY0jE5fdj0kQ2J/tQRg3bg/9ktBoXqIEM6fUDs2dq8LHnb7Ucq9Hbi
Hja2NCCT/pF84c+hz1dnF3efRZuO0hi9vRP+OmR2+nNufKIj417TIXdLdRmRc5y/awNA1UpQ2tuT
8ROWLhcNFXYRhn9FKgefFpEbgA2QngDirJf8TzbLktuckmkt2WLtHDto+ELnK/bMr7FDvj2zCIdD
eITEDCCdjlXvma9eBvTb2tWzdtOsvy5ZJzDCRj41Qb733Bf4eWAPS5IlltIf5/Sy6Pafor6rUzlu
0nx6LCOmz7nrHtta0tJ07jITN7njfrfKAuIfNfezlT+k6+jA0wrahqo9Sz2a/K4VXBEeKfC4yk7k
Y5RBEzWKGX4fUFxPXNbiWI6SQB2L3dtBRLEENoGyQ7chEhhODRM1Ew6ExqjdplZ916bjmyrWoEWV
jvtQFL9TsnQ3PaSNiPa2brFTFpHHDXYWzAeE2Hqx/pbMzo0X/ZqdYCbbkofmsuGsE7dkeUwfi+kl
FAl0IZc9WhyJaIPFeqN6WA6qUr7rpeydHWvaMFPdp4luvGYeqzXsWHa3tFhUQT6UkZzlQPfFHuUt
e+wnWy9eu8LNt1orE4QW0RuMESzsrrnHzaT7CD1YBlfRoUPsEJ1DmlSDv7Y9t6OJWd3kPTbXaeui
EQxpZdmeIFO+yzwLZmE73bU/F5z8xUSrMhwZroBQweLOxH3qFXs4jdwlt8xdP7NtA0fT+GTkAAF1
AfJlrGpkVTSsrPo7SxvYL+V0yGf6zEZueUdTHvuiHzZzxGCqW2g+OU72OdDk425TaZsS0UOXV/Ex
Sse1gDbfLSwuG7qVEbgT1d7rRcFgxbT+VuvoKfxo6LD4RqZRu/aXjp4lMtn2FGENHChGHkKbs7Ks
aHYOOr6T8XbEX+ejUam3XmlBSZ8Ze9hrYs3Q0PFLlmFiXsYJAxkh27cxlArKu41qs+GhITM96Ig3
WoH8Z/ryN5HV+PlA30ZB1DAm2prUUvUxHRuIH9wR4kaGfjMk+k0/6buCmnIzOzink4XEcqnfebUU
e6kPzQ5C5HFpUmdjZ+U2NglsWSJuDlEku/NEvz1zEbinmXqxS0Smev/M1Iz3v1yQ/tCRDZMuPeUV
bXX2rXBqU5volXEHiwGKRFMml95hftq0NO1roTRMsfAgc6/YLr3gZjx1byB6tqW11p8V1rhlPFoZ
K2meVC+lvYiDY1aomWU1n2S3zoRa5DTEb6Dhc7KWujYnTxzvxlbGnBbaJDFgdzQCudDYZtnWS5G3
he8YZeiDXCnRcuJ6rVOfyLYSANR6Sd7lil+RzVzCIm8tX0q55ik0F0umr73NsQ2N3j6kSYaAicse
m89La/MfNxa/Ej8RnZjIZlljJGO746vlWQiLs+IC6lOdo+pBp4XCGVVuQt6VbZx14L67lu0ev9uo
5x1BIyNTZ6osh1nP1nbryk+j8SDZuBMvXBCxOshyz7BYwIjZeeNNFRPeglf2U7dl/6cww+2Yzq9i
wnU5OuNzF+L1RAbU7kuCaFii+zuVLHyR9itJCaKtE/2thT0EjjucImaoNA49EzBKNNM2t+tv+M0c
ojm9H/VBI3zaxQEzusRulBgTmho9rUmHziRsZCBhs+RMtkJwa1xIuP7rGzn3LDeqNI+ASqqFssLi
nJO18a0i61M3f0e1fIOeIdwCULjV3C+drUPGCelDh5/At/huado7PcdBwcgQek2HyYS+hzaNtxMz
ZpsUnzQet12svXutdLeD0RK4lmTVDZM/Z5svLul4kpkOYy9fN6h02Odg7qViZV+7B+wjfZgYWcBt
+5iKcD7Zoc5sg62PLJHkOFGldhoseHTIj72W67vWvYdxQWGozy+jMg5Lp9MVVu1zPzIRsafeN6Oy
89XkGRSK+cJfH93EXf+e24zIxK85Jvcuu302wdwVx1EhNWI7MCgG0LGnUbMfWnzjdxF5JFpFmDXh
TsHUad9tNb6LiFyvPLzJBrSVcvieXBr6dUoLHnXlU09TgLw3D+5vadP8EM9jyPYwhd6wxaDzqa3u
tdiZz8ohuqBI0wdN1tDzrZlTbqmrTYUUJTBG9nzOysTv6vJHF9PfftSpWOzpYLD27Ffo9lTlf9Fu
kF4J/ZR5Lztj02n/8B+lnFVxSvvFyvcxCFzEhkGmpYdCJ9C5DcV903npqeo4t0UTRBzkzVx7yAMZ
ghuNZ23jfppua3crUM8GrpKkbQyf81zdcYdNqYLFRtbY59qqRAdS7+Z0Nez27DsIbUMgv9TfKSYr
tgrpo6l7oR83tF7jykp4RuMkj6rhrrRx5mpf9NqnDy06MH3VQTvJ27FjzLao8stxVjaLZGvUdgjr
Rt4VQ1/2kbd0d8n6YNF9K1DSnq4v2XlDlBGdhzqz+W+7NYImVIcC+SOaXJO1lGB1V/Og+LfjHNQN
63BYG0/pkKScB/prB14iMEzT8SNxcG3bCuTivUZJLHG50dOuumLatiEbmWLCB5FuWlU1x0Z1T6NT
L3szFcl2bPNbhWSM2THTOdHmzZ6Lh2Bjd8jgCCtmtUziKOFYY3Hpg6mgO7wVbTfcjrX7Jy85oOWS
b4raaG97r6/J8N653PTdGiZLz3gD6thdG840+Wkz9rH6Ow0GFHGHsXw6GC/CRllYdx91A8kFRxel
ULH1WueuYCIW1IvsfIrWbYh1cGTECjNnDdqYftJ2DkJ77IkvPGXtoHaAv1EuhrfeEt1ENnsVtmW7
zKxjf9Iy+jHGdDLIH6DIUT8sucCjHPfeEO1DM2S0YezoJZ+Zf0ruSxEE6VabfxX5wWkojNvEEmPQ
l0W003KSERrD/XUsNJpF/6L6MdxIMMi+M+u+082sz2L5lso9tIKY7PTXsTlBlyL/ahTeWt3pqf00
QozKOTpPon5uM8QUPSeX2T3h4zh7LQqfKIy3YdJC8RjMjePJr9VxQiEOnaTzTOGHpnMxUV7nzF+2
Y2QfPSQ/J4yKz8YaMx7VGtP2igPgyO8ux2yJj6ii+bpToQvUJs2fPJs5temQUQQL5GRX890omB5Y
MnyP71GgsKr44bRsBxPp/tjezEOW75FlHOcxvCMuBOsLvYjMUEh1HH5mNM+vRWn9tIu6kXK4o0oF
Wxyfs5Cv4OzUEAR1u0wOnN1rdcYc5c5OY0k52xV0TsShsfqjochBL9SjNi/GzYAWyEQHvKuSQ9FS
4vae+DEzMWxKu3vVqn6hz5VxM+C4mTgzG0RPrRufe2Zp9Nw+Tdn3F4Ow2DR2553W917QLZXvyZiz
JXnIITP4EWt91e7BKh3RTHIrz3QTf3/9kdvEiYVKkDit/UTW8JnJ7G/fxgtnv7mfGt4XmRBeSN76
zl66j0jQhEzT1U6fMkETZDyZlRv5EkQZHQYmthaHeWzHHcInVthT2qfPvP9/nL9t3XpBRL+ANi1N
/87TN9rEtsqKflSn/nSm81Pn/as7d49MIULfTDU4+Q7BWR5EqSZkOyCNVb3DHFUjNdiWSLKJPHA3
Q7E0bPl1ps5OKM6A0v4a4eT6TYlObJ1mlT32fHZqeUDsznFUNvCH0yzmvcMVVEbVvmDhDm3tTQzJ
L3Czks5zo/aVjqwN+3vc/pRO90rOFN3osrpr5M4IuXOypkNX9g6FHKEfl3/NzEWbrraDmyCp02VN
LgO+03qNn9FmBHah8e2YPww03W28eDcKSVpQGqARkF4njY6m14tPylqMTZrEN3WlkVopiouNWy0r
m2Lfz5a+RTZnUV1M/lDae2NSEbSxuiGCpflj8oMhrHH5Z/LUsimNcHSS7hhjvPaanhV+P9fpT1w1
K3SqP4pS4/8mlVPadHEob9mErRlo8/RiLLF3prPhq47scddKjK1yyqe4bu/FQBAEmGr+jCSYCrSu
Lt1y/N7WjZ2xFWoYl/vJrBNcJbILTL0H5N9A/1TNxEoxxFCEO6Gc2je9Vm+n+q5fdONcFuNuKrUo
aDKKsro7VKVB3UpPOCkT3j1Vbt14uUkKFqAwbv6HsfNajhvZ0vWr7Ojrgxl4MzF7X5QvlmHRS32D
oCQK3ib8058PSbUoUX3UJ4KBQBqgwCogkbnWb/K1WjZXgYtxe6BiuwDiSPMUsfZSBbpy9yEd6nXd
CaYATXBRNCb9fV58CUjoVTFmlF6gRCtl1J/tpro21WaXeem4bjTmu2mT2MSDDMhCKYosfn9pAuNT
aR4Cg1ETn0CHdNhXD4xDYVrQ3DvvBY+UZ4JfZuU+kkHZDtjAwWk5GCxKw4BpxBDo1xBWrsNevY76
FrSHti+DNNtohAfszL4MujdDeZiOlhVGiiNY17LWn8QQ3YOwZDqKDpXVdBA1cvucT8adb8S3JmPK
xnXabVJPW6/Urnze5JBFl21BggxrynUcE43EsTOO6oVeDcYKGCUlN2CyU4KLERlRc7jcURFux07b
OE3DrIRgo4dnwaJU0qM51F/8uPuSCHIV8bTQqtu0alseGih/fvFBD+0v0WC9tF2BXr++MtS03CJ+
T75sRFihYtVuh58IyZKwL/Oa4JlybRTTfWg5j7Ez7FTd2FchU1Wl0Y/I70D3MMHotLwQLeG2i+NX
zVTWlVrywkAaovPMjVXxhlX7T3WObGDyyTRMfNiSPUHdG9shEpc2xdPke6t6nMxt2GgPHj6sVeV9
DNsZER+FR6UHSAHQDheIbDhaGb6nhU6AO3MfVFTcWr+4RvCoA3nV3VUdsZgmgAxbOPYJ4hiGdn55
m0FkWHjTeMxbbxVNFi5KdCFjcjTQSSHN6m4st741rOy5FniVKaqD1j6ANLW790zCy4YHrcBy7/pG
Y8JmrRhyyUCjkQAM13xIMOiEboK8mGXUz7narhRQqhWuoUOkX9uag2couoExMfe29HfzK4+8wNOU
J9bCDHO46VB9/Mq6qQxxturBXZJrZNmNad1CqYxL2tpinYPp6V2Qj0Nz0FuywQHplFr5jJIDVo/E
Vhd9jYIkuFTd4aftyZenqca61NkTgmdsjLSS99q0bbX2MVMJgaGKNDPStwrEbuHZTEqYKPawVeY0
IHpSEbITajASHGD264s/K1fbtLV5bB0HPZQSZ8iEMRtBC6cgoNk2p740m5NWRO2JAMREWq9XdsBH
+oVQymGfCbO8jU0luWVZPe/LikLAf0SniNem7aMF6YeBtqwtVWy/NdNRGbo1tobVtawCDkAewjI/
vp0k7oOYcdwd1tYkylviMNUtcLG7UkW8Q1YZ2LueK0/dvXaYe6UYmG642nD1diIC6bD0e13Zy36A
rYebocK+fj6r3MAt2YUQKklbc2WyTtiiWYKws5Bx+asujdylhqjPteyBdtcI2iUmoG0l/bU5dN82
rO1uXDPvr97Vm8wNkNLpSWj91V+rbFQszCN5Uv38Vp1irXYOQBjJk8r6tBixngqtC2uRTalX/iXG
0/O+8gFOFWXfXMmi7RXJ7AE3raMhbu+9OkgPekUsMQ/6ljdH497ggbBMod80y9wZTr3K4CsPHWtP
LAPAentZjFMv3kJsMFevJw78/ohXIUGz+WPrFNW5RHvtKj/K9consi7mSX5SH2HZOPluQECC7n1b
ZTuW08pSFiOYp6fe0x+ySuE6VPXaqDRxJ8+jcSShjLo6yhNZOaC+Kvf8jWxtYms5gumFVZMWN3Jj
pVW9SWoeLaSywnDZ2gVaF30mlrIZRHNxwwdGuxoPZkbxuU8WTSGoK5Jab+dJxDiwHsi3BCn0TdMY
0TUh9nBT9EN6IQU/IwfK8gaJOmdVBFF3myCpuRKoKtyNdWUvfdg398y96mXQ2+ljQ/SN587qn8IJ
PTsntZwP+WDli1Rpiz/NunzBVBa6ZJ0/uV2cfR7KHNpgbHzJJ4DsqVt8bQZmFBk5FTIcxbJTSwaO
Sb34AzOaRX0kWgUkN0OFxrRj4AdYEzPd6eg9FduQXMgLiYiD0UzVl7R2bhwQ/p+iPv7o5mH9rLIm
YPYmvI86udtFEqfjJioDrFE8rbrBTB5dzdRhCJoNl2VdkJRQKieFyU9XVTeyQQs0h0HCL9eyKBvq
iOBQHKQK0x1O9dqvDIa1DcRsJYvNfILC0d11N7go6n3/DLyeC+DT5NGsvirC5VQ76kYxNFSI5z7y
/B45we1QWd3rpcqGXPjtNhfktGQXef5BUcH5dyH5/qICzwYjfTd1CXaRpECvcQvKdm1lxViCluGJ
x0xZN8oQ3yFiEC1rzWr+zFLlrFtlH5AjvplcP/xaZdYzAG/vqbd1FwvkBtps76REVbzqoOSFcXD0
3t2weO14/jOdvLjRfej97oNVIOUSWmvYA/xAUzLd5E5pfxxsvVgGQT/delpUbDw7Q24nE90V6H53
i2uzf42tqVgZVaI+giiMEUwKL5Wa3OaTrp+NMkNowbB7UhPkAtskrM7cOCSKgiI5JyydtgZaC6ck
MdNtW6GSkuYkuLKkH0+JZTRbIwdVkJsk/1tTy05aO+pblG2Ck+bp9pYHxTkmCUSAggGXp+wqB3Sy
LaH27wwrDm+YjTCl0xz7c5BeoSthf2lYhy9EE4y3smtkTQpRmb+6Dp1419WA5nyr4vG97RqL0bdN
7kBPxUe8z7a9j7YpasuEM2QdAc9tV5V9uO6xC12VtUrWz+9vMl3grBz701qPpv5GbrCXdZYGchIb
WdTmfloHEzcwSmtbMrRh3B0Ty0bVJ9jrUTW8HhfGBJVd3a+vSIJ/mXDzQ6iKSD9Y/0tTesjewFNi
NejuClxUwFj2kIHhJdwYqAqvAO0Ma1nXF65/w+wejD6Km+SE6CfrnN5Y9SPyTLLUh352RqJsJ0vy
RPDTvF2Mex5wZs4hN5Zp+Rg38wy91YHnrEnl2vq+/d6P/MdKR9ruWlaVnpsj6VbvihoL9SFNm5Wq
96ArCKA0GyU2+e2wgwzXsBHhYypTQixLF9cOrwWAAHMlsclk+VoWVY0AH3Hc156yiHA+oaZ583YK
2VBYQXNtk1JHc9pFBqYX15o/qjsZuM+VlIvgxvx/VAaWre4UjRC/PFB2lBvZAA+VdPB88DSVwMcT
z94H8wK0Cmvj3BH/uQ6yClgLqoF/EjUUJHms4qKXCFVYE3ycoiXhaDj5S64X3k0UQLzxKuLpsj5z
vDvkPtQ7b57uVhW0GCVs6Z8Xh6JEFcoacZv2x7xay/o2ZEXUt+UTWRwHcaIBe9WY1GVmYTmrhb1y
EA5300LuNiPOpfnQIWVuKQdZVccJrbL8uitr39o7D+Jamilf39XL4rs6S3e1fVYl694lhorv1XgI
9fHbRlXFTdTyv04mePEsdKwPWgz5QC2T8k+Sdl8ss7SfFSd/bDSt2Zu2YW5dLQ7XXmag+oEG/KNZ
aKTPYHjkust4GmjoMtVp9ITjJabGDJigMpS1MMaDi8qWP8bGClQ4418+nMeqyl7GElHPVugfAkuo
IEgLlxV7r1z1Tztd65AVVUndL9TeCHZ+lrO0bqB2uXr2XHraR/zJlVsEs4tDriMzGDkTgISh3VRZ
mT51Kkm0UUm1jQKF60/bX3KCbN0+dXVQXmlVnW5UCGL7og2yR3cc9wQj82etNwpYT75/yMIuvvXN
4Kv8uEl3+QWrobh2iqw7+wFZhmE+YL4OEJTktGKwgbkdmFvkJD/FSJKe5MbIh/ZUmS3wWstF4kBh
lV4BkDwZemQOC9kHLue8C0wbDpx5+Fb8fgrZPSvLpyxLi93bqVMDWLCpdM26raAGDMO0R7fFO8tS
nkBAczpk72UxrkGxAE/d9644OyQEm70gAgI6TI2WRaXUT2NHXjXOzeqjM5G3joZUPBdp9gTMo/+M
RfOpZT76IjobSlYe4GBfTIvChSawUFjIz+FoL4Dfkg0gZNzAnOn2GTzxBp7yLC5XOBUKc7pWLiKs
pbey+NaQpEqGDzI4y45w93X0qHTYiBsIUh9dO6y8jSiB+PaDLfah0V7JktzILtbcTxarmV1k9gHx
ssa5iQZV2ecuvK4Mljqr9A4RBR3y1Sqam2WfWvHVZZoSE60tiz68Vj+zpFeuXg/RtXRZ64F1/dqZ
3+ms4Sxh1ZZzA2GIk3z/jNfjez+rubP4DAGk4DCUTb9ZNuCwb4Mky2/9eckRqTVYne91rmibVUII
DOgOknAwV/RLrbrusdLj+giX5Yk1sXWvQqtCb8y+lMJBUjYGT+5wIx5lo4Wq/QocSLlTS3CCTWeU
29wB75o2RvAQ+YWzLjvEEfR4gEcFvRPznA6q25DZ91MKysYrAuVlQ37Nf8k7pqRG3Vj3GedaA5BN
joNlhKsyTiEQgRS4I5q5HjjXxbAM626qfQKnjs4KE5Ida3NE3Q2ziRey1THIdI6N4x9JzyMwGkXp
uRR2fXZArJFCr6NPlZNd1XlsPdZG6cCpCJADmbLoqVQIIMwdnJ+PJJcqCKq74SfwIq9H2oxYy3IU
+oXcEhF3p0rv+xSGEgKe0U3s++hGaU1BiiR1tv1o64eYdwRwmKwlox0XR8a3ZjtmqnM2+X7WTpIY
N0WK/V2kKs79MEsWoce7qCrT3YrWn8ZFNnswtM6onUh1pgQuUd2aq3IQ/Kdy3rz2a2qzwNtC+XaE
bGnGEYfk3vSxIITcTo57DSKxvbWNNrwrbTQrIoTe1rIoN3QwHbu9ZWY/s4AQHnrrIOvooJmEA4mA
9Hvfa02cabvgYOdpferDPlsnWdo86lH8Wf7UmvE1svrwS8y9SjB9xOhiPsZFquhgzsekDjGFOjbF
42TM6YPefzHz12NyL9UWupt9O6aywaUkaX6AUuUdtGb0DqQ8yW/1OgmJKs6DTcK7ocYNm6ZcNr3f
ZRJsrJQ22qRDlbWYFJjw+HDVXQj+e1Se8VEfA0QYFpbqss3nirdNk0YYAIN6vZ8g0q7bAcd1EQ3G
scj1ZB1ZsfIESf665y78YkXdxRS98QRvISctLn7p6mfttZy6muFwKb3oW9d3ZzUnFY/1okoIIz7r
dW48qH5d3gfdD4Woe9Y6W39t0bwfWt4fU3plvxW1DwhlqjqcxYU68I6F8U9CVDXXcjfREASI5k3p
xShMutcqul2HOpnXa3I3R4NWwVP151pZRhm+vpoMQtbeqFzlVnCAMmJuU1LFV2TllStZD/Gd4Kms
1LLBRRd57k3Sz8sXsldra621kx2ErJW7clO5Frkyp40XJcoZ3/rLllEL/my9OjyMjPOXgEdjlw4E
5rSsyi9+ruUXuccs9LEhmXr1Vj/4gbZzDRL38tCf+4I2/da3Qbt3gcZBi+ywG5zkxkLok/soM9dO
laFd0rRwv+XuWx8xku5430c226qFWEuHsUwEzDC4VxB/P+R5oxKfnnd1BcSX3JMbEfDuAp4ULt7q
Ot0dq9NbObGnZBNn6JjJg6E4otT07jyEK0nSCGEzXLnkyH44BxMnZ5mPgwq+poSrhVxf50UXhAzy
S6CG+aVKRweOuG+svFHPfmzYNR0Cfm+1pWE4KzKtxkoeKDdIK+cXsavnnrJC9ODDbKYcW3gaGU4z
TxPpxhNmCNVCFqEyFVthoLQki7oJZVSBq3mUxciOVrwg9fvS0/VLkpn3srqP0G5tTDzk4jEfn4RG
qpclhLOXrYqlXuOkOd1glG3eiXx6PbWXmu2hj9sSPSUOIuMxrtEVYj06X5aWoiZYWIpx7vFVetJ9
nEl+vVpzvlqmYeGGTNLw9Ha18pQJV5sJBJorWPpbqYSe8brYNEUALnoWS39VR5/11N+KlQhhonlA
aGSrbJiGlJFdllM1/5hqab6TpTGrDgyVUHxSbe3FzHWhBUbRBW23YSWIZ68H4YxAmcJs6SNUcC6Y
CmGd5FukH2rks2Tv1wMdIwQ7Xbmzr0d0sRQRXcCbBSwt+psE/4sjAvKHVhncJ1Xn40dvgHXkeZeq
Sx7EXJ178GzqhHR60ybu09AY8ZJAfHSUrY0d44kxJo+BBnq6MbHYGXrFfaohjW3yOh428ihd7wlH
tnF89pTUe5zio/xIV+nUI0qvZADnj/LjmERunStbWRyT8eOE7ywaVqK8F4G/lh/pNeTGtAnn67ZL
9UcT1lgSuacmNch4qCrkYoysTjhlO6e+ssi9xJrtgws178YxNZEb+t48KGAY3g6ZpmlkEEVi3+LV
aliwTsLuLgjb7g6jJUKHKeBQP6CI5A0GMv34/NZDa/2HPjbSk+yP64nYGh1ES1ms5xPOWdz5XPKY
vs6sJZoi3tYzrG3TjvX1kMO3ZwIA1L5WeFpVRDJbww6+hDdt2BVf8HDKwAkGs9eACdt2alyI/n38
YNnik2co+ZfE14G/2NUHQ7eqdYMy4ZFopH0qJ63CA8lz/oyVaiW7Vi55Pr1X3dspxRtuVCPeJFbd
306l1y3k59mQFNPOrp79EqiiUg1MxpTEOghIlesist0ngAMn2bWJ9Y+dq8JB1G2NiyKiI/+Hwu+r
pcM66q//IWEN9fo/FBlzKvk/1LCGHqK8+gR8t9v4VWJuUjWZdoADspWOsMeDLHZ1kq/0UNUfzEZ8
a528wPihqCZ6tSNplG1gO5MnMZT4UcUnfaWOan0GDN/vKy0RO2ST0RFVonTloJv3YRy7JyDQ5ldX
HESqTC9NxTCBCHkMoZyjJ8+vz4J4ZtEiuNAb+XOfVeEWvawM+bu0L49E5rCMmvfeFVtEnrEZNpsl
6wB6V1U/wo7ABtpvMvucasbaH5ToSNrIXabEXdeyvnJ1sEAQnfOjYRXroumxjAhajjC8COMXb3Bf
T9DvDcfEVUub7fUcRz2aJljQuVTFASieoh5fG7s61NZ13aFIMDfILrLV6/TiQAIBFf2YBBVKYJu0
DqyTSXzzZM8bWQzT3j5MmEvKkqyXPbSM/BFJHwdl6jyG+j4f2xd4HIVWtglxvVlKAXaYrg8lQv93
UQBgUmjgLKQQujOJB9tzkzvS6eFrfZk6y1bTxZ+obcA2776gNs47DPjLTVCa/i5AOmjrhml+l/Qk
ORpF7b4YvbpEALp9VlFtWiHjqJ2RTsUBrU2jzVAp4rFWtYegTnokdTDKGnPvyYrxUIk1Jzm2ZdXj
AWKMqPaPwYU1BmTsPLiBVt4fDb2xb6x5Y+rgFq3iZowje1YUa09AMA/w/8Ba1mZS7/WJacVb/1aI
aKM2LNlknTysC0Hhj1GbbWVRNqhR/YJsvXX11s0BSeWIIruGvGnfpJUvrt1OWb51QFmGqVk8fn47
jTCcattMkPrkQbKhbaNhlaShD+WCE8k6rckHzK6jbC+LXeHbmzwqQUOoeON4gfXksqQ79B4gAFkU
4xiuUapRd7LoJMVDQ7rrApnKv4OhvhFNaz2VYwCBzbvVhtg8kbpAgj9QvwLDUrdxXbKkkXVyE0W5
OMK5grZMX3UqjI0/1eW+6fKPYIGhnnu+vtJUN77tx9y6mPqnltgCxBnsKvbImEF5nRuLukhuVTNS
VyrZobWse23wy4/GqGsHWUJK0bp4+SfZXdZElqbumbT+eJ44LVRQEY2yrp2ug0jaiI8BHKrXc7C4
AK5dTR8hv7jL2iMzHZP61+YBKELv9e6t5PuvJTlWDahcvLV1P5W+HycHue895XHknPo7vSdXPQ+A
33u+ft7cNgvu/M1x3hCAfgz6fdCPyQlmY3KyEv+2zcZuhxxLcnqrl3uvddVAwqwH2UD3t+q8ZqRf
yLKYus9pADAff4aTn1nFSe7JjahGNFX0tMVA7K8GX1Oj4Yey6US7Qg2yq7jHh/L1NG9n6IQyrrV4
1u6bzy838lxMCrrFH//67//87+fhf4KX4lKkY1Dk/4KteCnQ0xL//sPW/vhX+Vq9//LvPxzQjZ7t
ma5uqCokUkuzaf/8fBvlAb21/5OrTejHQ+l9VmPdsv8c/AG+wrz06lZ11agPFrjuhxECGvtysUZc
zBuudTuBKQ704qM/T5nDeRqdzRNqaGb3HqG/q0TOtXO963jBAK+VXeTGzSp3mdfgfauFEvUeExVM
AtJNECfmuZ4s43WTTdrZZGi9IjfMd41aknkGlV9uFS1oF2/9ZAM5Nww0iwjJ5DIiKGrluyp3+5OV
Z8NJ7hnf9+YeKKfkTOPAnYYsTU6+ru2bqC1uyggorW+OP5S8XN1boTdufv/NW977b94xDds2Xc8y
XEc3XPfnbz6yRnB8QeR8qbFxPdl6Vpz7Vk3PuFvM+7C3BfmNuaZaWyPOZMA2BqRD5s236rj2kA2s
hH9SSG6uMlO1ELwZxI0XOTUSCtQNvm0BJ1W7EFbfX+WyrT9Xad3iPhM+VsD1ryOy4Y+q/pgmTftg
QJq6TcByy1q3beKT5kMxlMVUI6kyGAri+fMxFtyDdZCKGvJ+az2CtUiXk5OnB9maF8kP5x/KH86v
GOq+b2uIlr6G66nvN4h1iO5E9Pn3X7Rn/PJF25rKfe6YrgblyzR//qJbN3eZsAb5CxGRHr0Yvj/5
DQeZx5dqIWUBsQ+1PPkdvzX3BbKoIs+vXvuFooUpjI7oVWhO9ZGwDnzYhBsus8cW08y5snNn/LDc
9X1z3nX0b71Ky37pKuZdVVB6ezSrjHXnNtNz0yxGQTx8wiBmo2Z6u28z0723fO0i2zNWOUTM9RIm
p2+fa+SNl6Jzp2dfJPcDMeZ7xoB3J0yBH9yqngHQcDmk6JZO1nDpHCc8tn15kiVEAsfLt/rugs8z
CnxdmfuLzkD5EZiLsfLNty4c2pj566G6YtarifnJrohBeYRIhyBhHw23ql/dj4OmYfDWEUtym/l/
CZQPjrMeW0v9qKL+vwMsZL8W7TE653BY7wwXk6CosDIMUzn67846H14baCHIW+O/fxr+hBwOPxfl
WEdB2Lwr/mf7Upyfsxfxv/NR33v9fMx/7ouMv992OUWf60KAJHjf66fz8unfrm713Dz/VFjnTdSM
N+1LPd6+iDZt/hrG557/v43/epFnuR/Ll3//8bloSYtyNnRa8j++Nc3Dvscj8P0tMZ/+W9v8Rfz7
j+1LnT3n4/sDXp5FwyvB+i/V8FwH3QDXdb35fdG/zA3Wf7m2Zeue7fAqMTVL5TNydM9CmjgGdhb9
NV23LHceCgUUHZpM578Y5fAmmSPaGsdbf/z1b397e73+Xn//NtPnt9UPbzNVU3Xb1UyT63L4HOPd
oz45eHOC0kDqiOSqh69RuOlsMFtK2cKemVy4l0aMWV07lqfJQ140Tl0033FiuZC83BuZAeBHZ57q
pfbJqAC6mCTuCPnDMlS9Ul/LohOhj8PQ9SWZAnKnaFyumh5zIIX09A9f/N+8ng3913/IUT3dVS3L
skkUzu0/vJ6dXiTAhkM0qErnWUbEmGv5B7IWK1RzPqCXBQdnRDsKvLNYeY3fHf2g6FGWSxDDc+Ju
jRPYDlOOYyyC7p5Y5niNRO+xCeEwIb9tbkvNilaoDTpgO0L3aAS1e7TRZDlWn7NyV4V2sdHsoD9l
EW68vp5twy6fLr//N51f/00DpzBD1XUef9N11J//zYKbBag83HGiufj4luTV1kORfalFF2+jqOmW
KdnzOhDKIcpIp1pMshBWYbbZ+k593XTpUb7fmyHcaTO2AE2C8I4l4jG2pmu31LVdmykDggRZvbJL
O0U1dsBPPfUnvkzf95Y4fO1b11dWaqSGnwA25Obe1v0Ahral7JLCtw7eiNZoVagvAIO0j00Mm8oo
u3wHZHll4Ut9FmeUi1Bi7j3GRTJjOxCww7rTm46FdH4o+zrZMVGC8dGa9mHwEXqx0iD4QG7Q3qQi
1rCIpjjkY0okOLXOYZS7B7fPEBSaWlwJSgUpDPsJkl+pk+n2jT2PI8u3aIK1QfzaH82EZFH3bRNp
Yvv7H0qfJyU/P2AG4U3LMDwdBoRqvPuhGlOUorThmg1Gk21qQ02O2Krx8VGX7lxlp7YgnRZZrJ9q
G5i4RgjroComajFMrHbhODyDd3aAhRTFuRpbmGjdqM5vDpQrhX1CjxwO+nwPRIriLQPA/vtcb6P1
6KIU5EZCOziJMW2cGfv+D//au5kwY4fBfW3qnmlbzMz0d49a2Zf91CkiRkDOmK37JNDZzs7A7+C4
VJp1cIba2Q4oL0GG8kdCEBlqVBo2jVcKkHVATOjWm2aEW2XhYXmn87AgifQhG0P/rPYW2hm6SI+e
Mh5/f+na31y6g+iorav8NKSU300lO7XAoW5UYhao2RyasvedGaePfVEYCIK4h5L8EcpLiOO4Yxkc
rCGAlgqC5/eXwVj9y83hMMCbnm6qmmE570ZfMfRD06ozjqmuvG2TooBkjmlz0HrzIW6C/Ij6SnYM
570RiautyMunMCodfnIH26abUOm8K1zz0HGY9xCt9F/3ApuACqsSdNaUtj5qdYRjmk3uphX9BNmh
qf/pX/m7b9S0bW4Ky0a7zpj/1R/GXZHbzqiXWrJslRIcPaRmnEZvRQpKWRba+aGWexPpIWh8YtxF
8z3ytmFGZx3G2CP1Cf9vI98VxIPWSl8fchNgfi6SfxhH/+5G4Innvac5JtdtvbsRyrYx3DFBvsUh
Kwj5AF6spSUrEArJGl45wp9B/CWrNW+f+Yq5tc2vKpni398G2jwGvBsjmB3o80DOPWC+H8yHSW3t
1KiyJfpkFlqxwWfLTTCXzxEEZJwHIxSw8hMsEIB0RxcnhAv7D5fw6zBlqnDkdeYojFLmLw/EGGXt
gCXyMklT6xBq2CsoUL1PER5ayPH4B0QuP9mxkWxHTwmQSUcFwehvzIo4IxZPd0MeDifbgrRTISCo
9kVCDtprk9M/XOevX5WpOoYDHdhm6mM78234w22WGwLoW4nDe6i03OFzKL7WZlF9Md8jbXWsnM5b
mU1rHsPsri608Or3VyC/iZ9/LO4TPtqCj8sU7f2AjiwTTBwd6ORU7zR0d+4G1huhqT4maVJ9tONc
Xwq0qYETiofRDon5jYq+t+AaKG6mHR2RYAAOSnbh5x6AS3xhF6ahh2vVR53bY5TFLsICONbYt6qo
51y8Z+51SzQby9rYpVd8cDqI1f5YDmv5Qs86knHYWz7piQlC3p7Ms16jwRgNIlnLYXiwG3H4/deg
MQN9d886Gm8129M0vgVUGn7+IVCzGYig4JuEzqmxFAhAxe4GLUIHicwIkU2AE8c6x6jRRGoOucwR
PquN3UmKM0Id4saAhQEGGtG0GoQBohNwh8COta7/YajXf71jHGZJSNNpvK9cXXt3oYmrBkWDt+8S
0yzE6yZ9JhHgES4c9Ww4zckbQ/j0bYpKhRDQ4dV7bU6xEwM/oPqRXjmdhslyFnQb3lbBScXeJIkG
Z4/SEmokUej9w4zhb75Y1dCYLrDuZgX+/nqnUQUMwHv8dWbXVGoExFcPjrUBndmNvQ89JEppZ5rW
3dff/6rOrz+qylDIZJUXkmnICMwPT9fsVB4jQTL/qK23RcEcZU14UOiWGG12zyXz1ANB/4fBR//1
3eFoPNJEdliBMFl69+5ochE0Q8nHsvpXPyE9sAhCxLP11n6IjTDbFFZ4myD+cRMrTbvsDSA5tdJt
2w4m10KtCwuBXlSI0mj6VNpVchraOrtuE6FgLuQ3d+o0TIshTP/hsv/my3J0E01sXiCAod4PRbBj
US32bQRiMpVYXNQhIhSlJ/TdIPPoSFURSnf/ac71y4zBxu2Pd4U3D9c6uz8/di2qnDEkfTQnKvBi
ifaxhSVzlejDDbpjq8h1nGXmILxrIyXupkGyQsnrygdPvCCmhr27C5RYje9GEXzC56Th9QKYK/M/
GGCvMD0jc4p/F2jQepH4MHwUUiW/v8Vs7qX3d5mtawRTmDRaJg+lMz8BP9xlMT9PA0TDXcQm88bR
NW/qIUH6KFI27RTzvndDMJRhuE2NSD91CgIEphLfdhtzCBDvnyodTYs1vMh8bVpTilA0ahEQvoJ1
VyL3U43+MQwRKQi1bNpEeXop55yzZYP2713E1tFEupkmlrFW522MQvMg/Qb7TssRPsdS2ipXXa5F
a8VWUNkqkkPiNbeonrq3wnT5GhEfrN0ZgrkvYrAsGo6hwoe21Yx6s9ZTv1lOHVZh2brKJ1LjFuI4
tgoaftYUI6N4xiFNHLT2Q2f7XDFB3XXUee6qLydjWYGa6U0IvylynKgXPuS1CdK7DF9EaWwK0aMJ
yJx7pQYOCVql/Wr3zEqcGKu4bAGhYlx7nnLoS+WYVw8QrMTdDUs5NLj7Mp+RPc2yx/lu5QbIcQ5T
hlxnPi5cVuar1HsOVDgeTDfsVafa1pXqJ9CSgIwXOZQX0dsf9CgFY9tw98XOOtPifJ/ysWTMhoM5
aZcBxYQ7NJxOvWHEN44fz4x9Q6wUXTwZagdrd4R0ltTKJgSq3BbRpYgdfRlpRbHQ4KqhMqBEW6GV
V1DgB2jzN8Lu4W9qmHqkwMi3YHJAputqu87jDtHwsmx5BUKlcBA3UdAGjLPx0xAOWGtlIOKVPCYt
h0WP4TzXSFVh56WvhwSg3dhNVy7Z0kUK2nAjrqbZ5lLXlTOGXzpylsPCJsa2wG1UX4+58jnph6OP
0cZ1gArgyUUHva7GTwJvyZUyW4mkKf4XoJFaGG9AgqdFkyHx3sZKuWzy58Zn4jYqaHQhbQOY0Q/3
8DqvWxepZxfztRVzQoItTGsWgsj2Vdnup1o1N1DhuK/D8IB9MbJm9YckNDCFULwvrV1l1wA+kf7K
ymTL/d+uYsyZlq2Oi7z2f1k6r+ZIkSyM/iIi8AmvBZSVLXm9EGpJTWIS73/9Hnr2YRWjmZ2ebhWk
ufe755yHOPcAZli/fuFd1bJBnPLyMly8Hg/GlC+PVTsat4nPL0Az75HIN5D8sfkja4fybjydV/3X
dRYSiSYSwCKHY5HMPOKYcd+apKTBNsQSCIgP2YKnYCLIlatwnreUf+l0e2dVMCfADHJZ7Y5OiqDG
BvgpLa7yqqy/k03F4fMmMzCJCb5kbh4qOpoSBK/aGQxB0A9wn+yBXyYtBp86pzYFCfAJtTRHP8l6
5ggUoHcGUYGhIqHgXrJniAA24QZ7i/uN9V92KFna3I76Xk3HdHic2vTS4TMitUTicIicTprHpgMo
voKPB6n2xCC5vsVirLA4KZMyFUwF9zDMaN/yuSc27iGcBf4X6vVUAc8FLZEQXtqhMq+CDmg5qo0f
JTJjx2hpJqvI4PIPIElEIzMv+9mUABNjmAJuRUnYQWHDYo8RQCdfrZAFg4dkYrklyt66BrM/vv5k
lZCJvUzbFA7wXZUsjIMG/1La33HvN3SCfqgVGhBM9eeGFSkonI2sQTCJzApQvdSApLLNX8RV+5Sz
wBxQyerQrj90YwaLmZV/XP5oZg0SDjjwHKreDDJGGYABdXHEYfNZgsi55BkwSvQmPKNGHsXLyapk
fEMghMkhcs+zZS37Se8AWNlZHaV2Q3ZLR5AXG/2PTwWiVorOOhlphsUAT+VE/YpnszqlMvkgzAoU
ZxQVjxnsy1LXw1bTKtp54HHtIsy48kaZPzUQQRdG6+ziNYZbnMnaem8t/kLjwcWLfKP7Ho3Cqv/u
t5Wi2hJ0SX/K0bTvtHnKQ04hxFmX+ospeLCm9TTcANv7dDrmUeW0fkr5V2Z5E+R5CiWuwxqQK5g0
AHAeGMNhzkNvgM74SODErH14fnP0qtp+gOzfBICJi73p68tNK81Tba7Zmcv9vOudbGBfSK8dExDg
3jZAk/MOj0bc8/myDq6YciRlSeHk7/pUGrhPP7C+kBEoqgKJYOpDlrXBmgDqZCKVkftRf1tNmFFk
xrk9jGsQO9rIbO5Vw9Z4yCT1llXLn/S+xRmsF58qBUHrUc5s5L185pD3q4TXPc6dc9PH7bFjuH8v
xsYEosR4eNWuPE4FdJxEVYrBYaBoBjUgbhRMYBbMzoXumpi7ZAZu4vXmGmIyeBudR8ufD8ohkG4X
9mmSoju11cC7wRyM7cs5THOPk5uTP81V4QaiQeKSxbkZqSH5llYL3GvECFSJTwd6oye7kSrhjRpW
NHmm2Z67yomjJLvXnfLeZjyZqmDxY/u19Uh9j6Ki5hJSSr/q7dHYuBXs6NXOGXTnA7bbrmEM4uQb
ww0pMlCETnLHVgle2t7VPWQ+Z0repdFmYVGh0gPXxGAsRBl3cm58AXR1NJxwGMBpkU8+F23HGICj
37FMqWtHm50A/b3e1nB6zPamVtqb9OJnLtunmpo4/zexB+saYnOzj/lsHPO0ZdLanoKe4YnQsmZ3
V6eceavRPmI5Sk9UDG9hsqk9eN8SbI57kzOVfjBaaqhrJQ5Won/TX6fjzXlttqArqFSg+KrAcTGi
GrS0iALWii+j0u9Nw58jOXYHCYV2bcuv0l7GE0hGAloNiXyDOe+6D2kbR3nXwfE0hhZ0iOFF9gqE
x9QZahYzg1aSsUgax+bBbjRwYq75vQwtBojZh1+4CHE0KRXzIpsvdDmBc/Eq3aRF5e/E9ozqi3ms
hurL1P5iqQE12mETQ65oRZNWeCFTLh21X+/KAfV2hd8RyL4PbAjzO3/7XRaDox61QUaWdVOnpvXB
jldE5ZhxjADJOomMdwHkVrLN/veVgoFW8u9S6Ytqa4I6p2EWcm1xeZ6Qy/0hfvpUcuHc6R5immIQ
VJmbJomSc1UX76XFhHGuo2CoDkmy5ziSAFprR/fkmNlvaptHp9C+ku5lxsGyl9ZxIb8SdotnMHlq
R/BWvcBh1d6ZGCJT6JyyBRGQKydsKBNHMmGZ13Pg/6YejBmTQNoM6F/EV0Mn08lo7bK4/bGZeYLJ
GskHs8mfGVuIo8aAL1Y6yEQ7z98NnEl8mVdb4Gk5mi02amkk3z2Ux9DK1DFJmnsUO0gSvPiGc9on
1gUrcrv61kqmDxjhBrWl4kTQdgiJ496p1sHQM/KZdkyT6KnLubMPGWl7G+zlONWuTuam/zvY6x8/
kwRFOW06E3mE6StWoArnfMqjeUvUd4MbDdb0UGqafaPVMpprcc9gm+JNk0/toB+9Gr8TQwGhcmri
vI1vvXFLfDYXbZcPMxQXsovhomNSWaNMFB80nzldlRYshSm7tSAJMEIx3Iou/nC2V6IwjTsW0xI0
J6SA2kmIVJj9w0hLFda9ey39xLuC6nuxU7M5AYUNTFN/mDKcLgPEzRZRxAUOLeekXdNy0J7q9Mgi
q0Vg8ZerYVIBWFJ9CpfqQXmdf8pMBlVWpiPPwub0CUEjM6xQLVb/pM2g41Owh0kB2XOwMz+yMu0j
Z4TnnkS6OyidU+ZaAHZx413OYqKoQoIIVX8HSipzoXg7aBc3d1lXjKF0thluQ1RPBEYOVU9c5oGi
L+6AVNuceP1+4n+z3qpQaOvzZNt/ZgPMRlbvXKO9NPSVY4sISTcpzncs80bX/02awNWz347VWgdR
nuMcajkPmgNJ/RaHlanf5MZ05FbyYHvAjZtnhzkWxrZB2JJUL/UYwtxymRTocQ4nnNC+fMMGGP9q
jeJxIe9rjOXJNKmSDD2p+sJihA6ojQVz29PbIgSitzJas97VjkmMtcQOZuf4IUr3kZNO+thwrhqw
U567uH/jUpKP0AU0rlIoT0F/kyc4j5a/XkYwsqWfcV+D7sGBvjpMsvtss8biOVrEPreqgFL48+Sc
C6ewIqtAVWF1mfbcldMl7hyeKoBEuyVe8SDwO60qkM1YKbAFy3Aacj1AksvvN67ekMkwYW1epWnc
lNlBL8nZ2qYBz5ZBoF7/kRWjPJ0Bxtzz8gApUXIsDSMcqNixR3/QbLWDfEDCNTryBcy46aY1HNUN
rNyIKtDsXyYN/ug6ohaJxGtnZNaMrYEoFHgzbj4gphq/2Xrfj8ohnauj51ltQGRd+Vbk8QtvRgE1
Sv9IhffHHhAImea7zU9WcRKTCtdTHmcvbhLfTVqfRjqZcI7+1L+royzt6eAuTIS/cbcEKvA5rMtH
CnSAuWosc20ber3doMOEm8zFKD2h4gOjvmKrt99Ubt4y5Qf01WxTFlIniWzrLNrGuF1ikLkr4CkD
TI9VD9A3de7EJQPL7Jb3aSrY/ApNUtxMCcU0OR6uEici0Y4dBwUdmnVs7jQmQ0l5v3Z0Ypx9Co/8
NIz6c1zaZ5hnfuBuZB8QFX9hBS0YaNfXxSSJ7Kns4Jn+tbZITBqJ2nmyvlHc7s7suXvb7Mw7c9OP
ulrihiWHPhf4qz76PuW34qvptA9jjbNI9fZvplmRsnh2WOfiyoYFK78FctiQ/fpuEQ0HX9Lr1O64
esRcBXBgBmAzkWhoYIkWPz0o6wloN86hwn2y8oywh6qAC+iQfyw+GpGkcwA+p0ZCwUFHdfoJB9J1
6fovgtIbQH6cKhwhcXKqq/nT3GZ98wwKl6z8c9lqNznghBXsN5LPhnFnF2+aFWtc+PqBxk97qmz3
2iiTaxxH/ZpkifAibp388PLpKJJLLDuacvgOGL8WhJIMIyjK9OrlFJQSUzwRf8dGltJ9WARxPQZW
mNpmkVFLDjUjn+WbbbfyoJoi2W+lmMiNS+aoivXWG+w6aJZcC1k1dW5KDkhZGDZD6hFkVSqUTc6L
F4+P2LWmI05IAa4pRaVrruxF3prvYFeDZiqROdVIdbZp1Ad7PEoHORsc3vUSn1Jhd2cLU9SuGyNh
sT0ymg2bHbZ9N9pnjaot/eL0szH737jltGTH+v0w2Tym8q2dW05xnVvv6JDUEPDjMnQK8VvlTFtf
V4qlhzo2keRR1Rg8B5eelcL6Il/Y+zUegAmAzVwMzESMZwnrFbZVdZqWIcyJonFUMgrEmaoN8prH
SCtxA2ggNY/DWv0ttjkr6bohnkXsO53cJvTsDzujC7wa/JyL+JVENzStgZ1myiGxyuLWNnhQmAIu
Q85wxx7KKdaiYth7ZS8YEu/2Qk3+iQAXQMzue54gl9WZyy3CANEzQFho0u7BjmecMsIgNs8AXaqZ
b2k+6UhDmJ/GK7lE7o8HSn/XTMDkuhwxgT0yR94qbQ/PRN7QUnzXZrBupGjr0HOSq8fU4nNTY/wi
nkR44M/isLaWaZUFMZnhqOvK0B+xD1ZYOFhVSMrn2qnZakhlP91KpahnQGVkrgVnaOtxQQX/kGb7
0dauXQnPkJX9XEw2dYnt2um3P0SOcWCJ+NOy5IGRjo77rvtTggTfTSV/rCFLHkmtvxYzjlbd3haz
mY2KAVg96ubhU0N2apBnXNwFPJnGMhC/Yve7HaoCo4O40Mv6w5kmCXCLvdZlc+lVwacDzV6z5Jtn
0JmUoHCnTxrKXH+dEgKKVsHvynEIukbHIbs2A6CngfAhc3bCO2Ve/YeawQnxE3UUwYwSORM2Uc03
OHxoedQ2AFAthx9IDC4sdSi8FwNjLhWL4mJmmwaMMjmZBy569ebeWInTFIzcYCCycm7CDsNPS7Pd
HVpKpGZa7w2liSCd1vPsOh3ofcYkgbWZ+4Y7h6+LQ2mwYMm51gDQ1xx849XbGW2oLKp/haOpo75Y
7a7mRDrGG+sp4dnPnc3CM8xQ6rRIlMZT4RsJzAW3pHs6tEzVc+Cbx/V1EvJv79pv1EcOvWN++uZE
mJLZoR1TLj1XNQ1wmeOzn6ifIhkPHhnBQEzot6ZGAqOeKIeakvyW/cuaymDLwodGWse817mxgrCG
a+2YXHma12GqHsuSfi2Ph+8zLY5XBJBt6VzRalFY7bpTGY+HRtqEeuNfWHfVjgF76Dxmsm81Bimk
2Z/LBchUkXDKYU4Vm6sqdq2ayZW0IoHDSrVr+zwYt6dPKgDKzsN1MpjqADvzbGmosbnqJReEwFFb
O1s1HaDhwmzZmJZZSAk7B7ltUYJAbeTOt6kJDmFkkibKMPNOQ4kRpsex4iwcYKYF0CPDKDhOp+5U
aZQnp45hkJYyj4aooFzDZqmumifq05x+tKWUN2B2I7cH4jurmAViAsBlLGeVa1Dh39zmeVhIOxWr
/SiMiSKLvlsrpzqpaX4j4FMGcQvymmH9sJ2tU2oV/J2kfedOmcHjBpfcN+1L01q7dMJAD9vvdo21
P9bGOWunDG61jsRhylq0Nmip00S0+3KujoWwql0nj9TEGRWx+peG21jtTN1ZVKNiWRj3osxZ8Eyd
+kljMkb/5tu+fgZ/6CdJFdaCyl82kL3vwfUKPz4Uuluz8ZJnAK97SzsGxobknSoE02R1/0Y488d0
zDFwLc3h6bDcU4pX0ZmZbbIWiPWGvNNU98QQQ6AhzmGc+IWRmVvfLPj4Y2u9WyvmqCAdy/00GRDz
bEZ5DEgrCsRyNpGidwSJhcqtv0vmHI7eLt9j7CFZ4m7D6ETDG9DOaIJ2RWOXN8PMUQ+mP8cfYH6A
KwJACswi62t3MMbhxjU/ZrvRkSCvOJf5gPZFud7DZKUi6WvfPWeFRhHIW1Xl7dTAsEaNsXHXAqna
FX7BXgxxj3h2AdmDCXtQFDlVAd3nUaln9C9xdtHQijPmkQQSsHrGpZwGP7OpuAf0HdfSq5ZT6nGa
ImJ14eqtSo0mEi3HvOM156QAvB6gemGPL9SyYPW2znLQdYh046q+Ncl/qil76Mm031BucZNQBaBc
xIaBds+ryDkJ1K/F8+tNvXdwXViidmf4QfpnUetPxScQNAZwwcajUpvaKWJgZ2Y2ZjrgUnkWlUY5
aIQSEpuoflCMh2YSJ+FqZlzhuBf0aCgPlf5lxiWsEd+IeZ0ysrouZ6SSDbgmFMv8Dt0Ii3rrXI/X
BJKaPhnVccxnL1oqv6YCa7S0oCZe2a5AqU41EZtHcchcdF8aHffNw3RL2aI6CEiEmt8lB4ywTODw
TC2CIaq5AltouN4PFytWa9u6bYtNQeXPP3R/1dOSOMz2sVd1NVY2QlBQtXLHfMUetoxQ33u00glQ
2YhqrndajPo6NBAuWixcre8+Ob34ZhOhkjDK5SLM5Mef2pcRagMZdO1MMnBHLU3RVfp1PUFZsnoD
AAdPJn7t2uyn07RPCxUz7pi42iO/WWYwkgl/DH6QpJ7s3gFV6BGHYZ9rWJq5etclhb/KwZIQQ3IM
/hNl77ORJuOQ4E+uMHs6o60ukEOD2ZzdiADIF9RSLpXJ7ezyxE1DimSvsp+tJeb9xS0+GMSAvDpg
Q7+63EWCmid17J/XbNxLmftnVrWDlsq/ySSvgCdpTRORhx1oGnQ8ut9Wg32Aj3g/aYy5ND0uEf2m
LvmACrNB/kUMKpbrT7HciVaBoCwGtj5ljLig4X679RsvEueB4jfZLmyz2XAuSNj4trkLfIZbJmdf
OPDRR0HLovVRgBqt/dLPA6dMmLE1W/U2q4zr4nft0LHHg/uzUI2I62wrhlq365A/1NYmKpLaoVwB
ZWC/opprUe7rK+emnue93ib+jT2WfmjgkN+V89vYNzQQ+w0gNpAPw/ZAEHfo9vooonbpfxh2f1Vx
fcz9LHl25+Rs3evmafZ/RFPz54ifKe08kcmo9vFkXOPBfh9iVuaanwHVxvPCc+vweSHLQJde6gj+
JutOnz/hMFqBa2hQG/04HEdwqsii5PxV0ij+x4/3mWGk54zpfPkGYs99mNp97dmvvencmfHqnmlk
nGLeBizPBB3zDAloltykrcJ+uR1V25UfsostcVTdPc6Pv57FIlVpRhfGU39F1FNoBOtVNqKP5/12
CcZMUj5Lb+Dl4GtQGr0XrguU6MnjyiQycLMrq6KaEaixtvjwF6c2qFSbhH6nR7NLqdOTIKQaJ+BT
zehKTHvDLiD+OB3m4cx7ql3gpI4/RVK0Q5AZRRGmcYN9Two9nBLrqi8QSif2s1qyXzZTqUeO6t7i
A5S0z87QcKynPee/HNMa9F4Ax7F6grm6hjblrmDirmfM+SZ7qV+tXCARdxVbQKXVu0YTSEb+mK3P
oahmsYFDvskr5gNXRVSUjQJontHMJ/nE8+ninvNn5B7UrjjQtA+l2ZVRb+n4aVz1RsXVPpgioTjq
CEzmXMCDuPopqBkfO4rGu4kLGo4RxEU9TRZt2MHqaPdoThemIcd74WoiXATFS0XomWuDzuNfml+C
Ix1WrpYNF3npjsUNKfIyvjsTa/4oNCfUtezHXekeOPUEorNWF2pBHBVbhlMFl+OVKW8U8ZS3e/NS
K/pURZ/yW5lGGP1DgzsGlmuR5wyo+56MjEYfA8uzz3zo3wx9nEhyA1HOuAoNWSiTDPum1SNzgqzP
KHAf9BPRi6J8oBvdBFDp6D519t/JRodVFA3/lns0K/80zBNsYEnVKsNtwHV24E67M89qQvm4QCXj
OcQDzf1hEyXs6qqjgdMt+ybXzkBPqF0sMlyK7OwZFLNgHN+zHGDFdESgV6viZ8dT2RENEANBDBuS
kk0dOPEB/2hvdtd/I6JyKBLgerIH7T3hWqI873XQ4nuvjAeiRfhIGJ3AlEm7rDVxoDWw3IMCbfd+
8Ek7VKLHFK2+U62ujtwrL2lp31FMXHY+J/yAn+nq1uDzl+F7pptcUsOalh+jZxVhMibbzTNWm5Kr
bWtZWy/71iyA/k56oQJkTO/VOrzGmXXx2vQv9sU3sSzU4szq1fUbZqCr3Ai0pgynGSVCszpPUwwj
Uki0CE4qAuCJJ33UfASZPEKDOBHcvp1tpwxMFBa8dGnQo/89MKreMcPWvVGCfrRa836mNg6C6xUY
Ft5hFuOAcVwOAjPnBESYEWVQ/+B1E13C6tv9h080eNWFuMlI91B4AiXo9U8AnTg6sYtDXPQjCh8f
X7qnBQu3voOXqwru2EiWX8+e0yp+XJhQT1vMullcjjuXOQ7SRwNpPdt8pHUHF1AiGUjLGWS/zO1Q
yvXdWRRXpcr7Hksu404ynubR/2nGPnSM7q3tYgProf1es4pEZs+aFANTbJhJzbhGJ8ZjUbReOHIR
z4yK6yGjlfTf0+It7lR9Br7ZcvcP1uZZVyvRwax80Ucw3qnn3OiG+wzm+p302bkeTTDOSA5DNC0S
nKXL8VPNj0vV3Zqt7h6ZlkdxVsy3ikdmbJ5HZv6Qctpk53OGFfhxBkg0cE4/UuRyz3ECDXpJwB17
YxvG5oLZdGE42xt+e9xkQZ/5VzOjaoba7WQMKIAm1R8QtKW7SVNP0P5+vQSbAR2CqBWgl1ErBl2n
N6A1eNxwlrCFqaMPkemQzA6ThCpjizZXOMrrI8Ysnlrc8pE5fTm5qSJdqy4G0JGdn3M+rZbso8r7
xzGuqrDjs9prsb2xC5EfLf+uNkloVYioO2qswsJcRyuO0MDSPhn6tcmLT6dsj31XviBFD7l1WCzH
8WUhOR34wLAjL+Xs0VZUdbae1G4whH+q1fiKRKKkVKQ2Zhm29IzrwEwSkFHO8cQcTPpcYQDR1UK6
sHyMO1pOhtF8ucCeaZ0SUAOLEDip1UZlhYt4MtdvU/6MtDqOOW3ORNngMOqnzB2jOiPmobgIxNwA
NOPaxmhLqfVy0nA59s20Cz39ZuSaBwlwqyumPwwdwjKvmE0hcUJxcCkQxTzWMzcgV2zDnA/k4Ej1
mFxVW7xr83AAKXjwpd5EQ+8eV51eycKBq4zT96zuuDFSt/JBV4FuFmVUWKeyEZ+Dwf2sNdYvR+xV
3H57PpWq2ugzdM3LDfGYOeTWmcAnpp5daAuj8ou+z2kcNqMPTxthxrRlXm1N3QHQuVhJ9ZR19PN9
ig67PmbKmHLJ0XbTs7JTrgu1VewruraZhSW0aA+ZxW+tGkck4DnJHv57dQk+akwOuU19zemaVxQz
bSQ1tjM9yFc2CEdkuzEZBRC3H2gMYcUJi96F88qpUEYlkppALs5pHnCzwnTDmEWIJM/x4DgxclmD
lSZMx5EkB8OaOTH+fRW3j6496xDAzb1GDJ8f8n1X4cZ0B6p2XfW19JlB14d1rMjky+CCd2MPzsOW
4Rhc2FB2qCN0yrpdNN4zh8pIXXjk+r1nM/3ucuNqTFXP0oI51jYpf1azdaB7/CsZOg40d3rvSz7r
kb294z65d8vs66qUx1FNWFdMb4EbY5Uqyu591IeXdcqIQbwS26wUI4/GyLyNhtm4SKOKQc1oqLkO
D/GNGVMzs+getZ59LHxMBTX0+7TpxA6lBIQwX+fGOXwqq0ZjS3dm1/T9n2QijkQsjMf1B/4fx+Ne
2Hcr1x2EVzeunM4cxHX2rx5zTZG+5pn+lfi52jma8TvlmLucCUPG6iV/8QCszL4QiLP9kkWM7TRb
lngv5up9MbJffSAVI3ob7fpGdynav9R63LG4Nnp2zmfOf7bHPu7r7r7yCCmsPto8g+7nTh/Kj0GU
j7Yx7t0RiwhIin2aF7yOOECi0XhZPS90G2u4uHVxcEYSFUay+dVNIngDN3VTTQUTFGgb4qV/z7Gi
L1EX25uM235KF9aftErC0Rleh6x4b3KOD/QNnusc4HRTEjyeGYOjHkPFluOFdEVycLIPS2Dx8Nz8
U8xESlIqetQYXrH20PRh8Q5NwbKpWi3oEE4EpWO0/BqUFSo68Ry2CgRrZnHEvfLtlA+/FenNIUO4
3jtE4ZDJvY1WsTzAM2vH+RL3BjPzUmTh6DdvDIIXrGclTJZNfVgSJDCVtcWPrLDmGrW9In/rtH43
coam1mx4SEaq9ALOe96MT3MzGeFsjWNIjqjblVrH59g96jO+IbRJgdDyIvSq4Tf2Bf1HAj2nzrMO
etqxQhIlC8GCfvirftELcePxm7mdU2WGSSY+BsusD0O9nHUPr9784+FXuJAy+tOsNohlv2pCfbXu
EmV50TQKb6dBPgzGVl3NpeX0t3wjZbCoqfPBjRQlZ3BeO3blveAMH8yygSxfAxCsXL8P5gE9PAX3
Pwb6Fjoey9eku26wEq8MKKvt2TeXIDM5XzHuEmlZNz4s42Olt31kxcjKmML4NvrmVS/+oHvvAssd
B1a8hQgDnqvFoC+lKjJ2GZGByiA6BUko3Tp4FOLSiyHi4sBEDkn5xjosDh9qhv5sa6C7kW/Vp8Q3
/2hGn5873VsfSrfUH0ZLPlaG8erpnrxZiql8whTyPCgHWo6h26Q2p7PqWu1k+MwmyCm7N3wHgQBR
JH68tHmU6s5NS8V2jq37QU5PuZ6BYV61D132IAjlYUWmHFprTqeLaafYgem85u1NarJ/j47/4cWu
ZOAPJ1fKpWbfGpz02kZSGbf2CljSyaT+RF2XZLEjqJF6DqaIdmwOiV6WlMCVez/bFk5549HQqI1C
f05otDfda8UHy9hhd7Nmyx155fyxq5I9DeuLTlv5ImHRAhjJOL+ub1pDyUyXS8JHTkQLjaCNwmb9
FRzL50x7klV+M/aS87pHVddLrbPuZIR6hLgt1wlDUEoEAxzDtZgzP6gIOy8D1fxxSdrTKrqa0NwK
JNRB1Og4DKV79nw/i+WzGIzb2WRgccjWN6BlDchQau+YAqAfmH9asYZ1G5tH19MuVUOF1coKa0Pa
fCEf4M0g2IYnKrkOFIVbbYp48IkDljfNWqUBC6i82Pn3OLLAN6K4F8zpsAZnWFxNtJmIx1rzgeQn
xvAGiomVywDoE0fis+Gl/dmpxzGg7XxPgn+ruabIXR1qnA5/woyVdEKkp2XkwJsNW1KgKFiL4bac
+1uS3uRdbIWq1z9UcqkI3KN8me1jl4+3ulfm98PaHJ1JPPZDzakvt/Kz3rZ7o8cerrX6JV2Qf8LE
4+7WxGdVzwi4U/rqdRPh2qJmbKBXJe3oP2Xx57zk/VlhOmpPepo8N71/tdiScOD61Fdpe7TDekRH
RloA7kppqUttYkwif7Vky71nw3iKu+XATF5z8jXqZn3uvCmK/xibKzJ3yLyPjb+1Hdj7lDdEqk6t
F8NsSKmIUv7N6z2UjHfKlgq3qe9dppmj2jhhFPXTJNQzBidNcic7W2kSc1Dz0M6NeTS0dI/L2MaM
3JBL4WgFPoIbn6RGW2tOQr+MYLLvxN/zup6HRcmHSs45r4V0jwOmIX6yv15rXL0Wd1q8dleDpu91
sKCXerZpnf99a7HHB7MiKu7ElXYxE52wd5XwUedMh9Yq1h+Ac3a3tS4PU1cbD8P25b+/b4mHWgxQ
Gi2PaRd7dGg618NNVmUwj1ArQhWWT07jyye/x6ykXDM9NEI4R05QcB3EBtGoEe4wobn4e2f7Vsw6
MrCR6h8LkGbyqoGfAi58y7r9f+pILygWeXZC2ZtG0E09vCAa4dibyA6jIvggd7XqKxn02p6YlUAI
fNFib31lFO2rMssYRTPfFYT3xhgL0tRjf96mTfJ4umcDt+9SaiXP3gQLjbaqe/j3D1M7KU+ZcwtO
3+dQ28KJddfqabBpWPBNUrM1Q6O+yzP8SsyVXsGxG1e9Li42TMg73ZDFKe5wvEr8H4eSfAZhVZgP
7ZNq6YZO6bKTveBkvcjygzL48zghlce04u9By+FLd/E5miz/J/Z9ytv/ptyJq2X71VlSRKn1fOm2
nua/LyDv6W42tQNi1gz+TWTqk93eLNuXf9/++6IGYEZipeWFJXXXZ2XgKsc/+z2zzLt/w2NNo9GG
FvF3PS3to/nhuk7+OMR++wjx2T9kE2Nf5sdigjbEUVuT53+faxuEVtYM50nmYFx0To5ej5KDqtXD
wskx4s/d7V1nKi6ORb/QkvWfqbTzu4bJjpfOaP8M23diWX205/4Y2BtPfhHyVdFXuIwbAB7lmvtI
Xnv7J/++NF1nX4pieCOd+6OTYnteBoo0hudar02BV7qn9fdQ1Oi/3E5/iTeF7QaA46jfVnvM9d1W
tHhFLEbGjCG6YJ7HZtm10bSu/n1JQeGe6oF9b98Lo/LvGZbrIy5BWBQb3bowNGVdXNlal9kdfjxp
UUJ2KFwIs3lOF1ndGaKt7rohC0p/8C+qPfVdQjpzkRIwstNd/33poO2XKKvuIMr017mLmerxoJfE
vcNolGZ/FOWBScDlkyFBbV8yy/rf38453wkSY46mP7YQIx9SJFqeP2+OZRLR4OB4p8hn9UgebR4Y
BjECjaLji1dhwIaQ17/WuSS8kBOXgYtPejy5aUqVv/vx2WNA66RXTfGaYVPCZJbjslnTC0OCE4Vt
jYaKmOtT4U57hJHZFR+a2MvBwp5B5JnrvmOyJxClIRM6Bbns3gyn9P9Sp20nBpgmXbEFGGK8bMcC
zG/w2rmST/d54/5SrMCXZ3fdbtq0Vf/eNM5bzhPFk8I2hieRIY+u6nnP+dm4aMSBmt2/v/z3xcI1
euHUy9BDlvuHOX7TpGc+ccuXL+bsMeatx/dVZZR71U/j/7g6r93IkbTbPhGBoCdvM5PpnbxKN4RU
KtF7MoLk0/+LahwMcC5GkNTVPSplMuIze68d5B7uZaVa82CVtzhW31ZjRCdPjkPgdn1xrKv+rxDs
erKO6hDMgGmcp+G58J1h8ahQyrt9szXaJRVX2enZGPtd4Vr3jhv1no2OueO/1+2tQQ1PKANXWmxs
c8uPLr8fsqmM//usrNR3JbAdOJ1OJn3WJF94s9CVcrY+FmaqH2U/dhTnJmlUTBDZjn/+4n8B03KU
MtZ5cpAl7hxdyB2OWOI+l3PYcL3iGOEaW7Uih6CM+TvQEnJ3Wmk/4vaM7ij4/42IV64qhoEd+fFW
Q8B3cjtOaOFLh37C3VGpFjtton9LRonitRJkZCyHg1pOhVnxIrJ63+oocmzBgB13RvtAGmK2lqPf
kUrMxKdM21ejtBEx+RT0FUyo91DEybaJG7XTHJm8u4n3h5zFYmt3Bu0b8OtTVNTdyVw+i5tkG+IJ
gOX6u6uu/7hu3O+Q2xPU7KI9BH1Lb+2xRxx6JdArmsXj7wfTtd401LGn36/wEfE4R/GGxMDyvz+A
i2HeeYSRhiabVG7tq1bvVO92N2sJYXASzduHmfWPVM2jVlR/izoeWFsnyUsfjwsDQT62WjSuDP6V
k4YFf+OBFKU6WChKtTC/BJGgaJn0bzK6OROTDBF7Y413K6vnq5zYzAi/+rDjqd34+RIZlVo/ueHn
m1iyUFyDQurWYZ9T6bqts8YLFl/aOmTCztJu23G/M8s1r7WQsLqXDwY5P0xhlk8tVRLAtkDRfr/0
C7C+7DUdRBkwUuRMoqdHk3aU9mK6cutHTGkpGpwm3Gkm3W3Zeih2FmrHiBPjyUAIvfJMn/XbYkqW
k5Gcfv+IHNz8nDioVHg7VM4bs9O3yjO6r8qrniv9lLIEuDgLDNy0Gn1vuoSV+27orEyERsFsM9X5
PeXQTKCnaLd+jY65jh+Nvsz3wKOcfQJuD1yDma3c7q7ifDoxKCftK+pUd/7vU0XwRKaPJp7IGP3Z
kOmvBTjz/Rx340Ynh2Gth7oWlGRDoAW0deoBj5OWczMzKbFKke38zn1kMZHiAmN3WBaMSzvfZVeU
szoGvB1Q7zlPE2OaK+q/C8zNesd5ba0jIxvu9pgeleBGkD2J5xIoZlZpcWACWUrb4XrveTCuDnfO
xqvbr7Q3tJ02d+O68bzhHCs8c7YtZhZEMNz98dX0m3Kf5RisdSN/QRCiKe2eapO1KsuJCOxxQO1H
wxmYJTZtn8fvPgz6q9bZzHd7NtiTOyCR6eLmWLDSVzolcaWMf8TMsNJ1THFCDS9OOeuOTrcKgtHH
YgXOfKuyFE4keQArR3P0XRUNyfn3g6GVJxkn5NRzxLDcCbstOQvvet5yy6GFY3rL3J/6kaDFmsG6
YFepEUuaY31aczT9a3HW7GaV3FI74wKx7dtswlHzDO1USwFBOM+h+AvU6QZEkofJK3emUBfqVYi5
jgpStMmXzLV46TjnTNS5atBTYl/7vUIW/yePbLXWhIsOjzWvO6JFVEkfBjir6wseAXGoxtree6Sm
XBupatY6U/Ycq2WUluv2tRzQ2Wra+FYyGvkqLeO/T5bvaBVD0CTCqoGxT9/OaAD3qLv85zweHwfs
Z4jV0Ur2s8qBo+DMcyW5Vl1hGC++w9+hycInRPLbiaagrt/rpNRPHd302qnr6X20xEFiF41RIc2Y
OoHktan7NkSMBugCxgv17bibk3ZYpU0GKEJfHmIin55GfbSfLP1o2Z32mHXuq4VtjA7SfTKdpGBg
wy6i0Jv6jk3vT5cy+0xk9Nw7Rn+re3xwvAuffj/gVnlQmWad4DV56AsjBNn/X/H4W0H+fg/JpIvg
4F8j9foBNyduxCQr/maEkztZkm37VvVbiHVr5djJa7woi32d3zKXSHhOet01t0TlCKQoNACS4+Ka
if7L0Cte1gVZ8PshnNizA3tem9JUt3FqnW1q0QT5U2PfNQg8gV8ZJ11341M7uXIfOWm7LpnrsV8q
+v20HFm6RjgJ5x8x2dUxFv1ZDZI+hD3aNY5i/eKj0Qnhxnykc7ePW16WgJ1Lt887AuYTBOgfjU6c
bZ75L4SDzIdySL5IRLgYKbewkFK/GZ7G8jpmgJH20xUPrL+bxpn1V2mIIHeGaR16CTeg20SH38qy
1uLxlsIS4GFT/B8TnIriXXR3IA/91VMdmcM6lWCB7OjQC0atxjD14Bcx+UxtTQm2wJAy3n9Sj619
oaGc7SpRXfq2IXa9abbCaqbj71d6Nhx9kWeQY58Y0bj3dDDCB83VnkbE20biu+wAZhaJdqrf2yKO
Aj8jDqpZvvz9ni+5MpRcTMnTwtvK60Y/DWnPp7Qrn7UxlTuLhRaBE3yoHKc6Kn6COPYaEmNvWkxS
EcJM6zQNvY7qyQaY6Hvjya9ZwDaws4h1HcwDmiHe+3VIJEU9TOUbvx724dX0kaSEitl5Xh5CqViG
OiyTlbO4w5zKRgTbu8+po84VE70PGh+IrJ5ktpIjFQL8FV0SkcHJ9/o4vrgQyIpOJX+gXN4LoZeI
NQVxt7ry9q3hdE+1IJ8Tm6uxsWsEQhp5MOekto4jnjt2kt65J16JsNzZjLdJN2KmKVVxm7tTiHPy
1Wywdudy+uhMzF1R7UyH2B6tB3AaLwm2VcgDs4+ZeXCub4XvI5rQwf2tZttRF2bG14nQUMSXjsr3
Wej+Q5FYbgczMk4Y2t4RIiHZyGW6RcRGuyoJVCYCfaH9h82hG7CKE8+Jk1U3DWdb2LD/ovmfldts
v8coufJb6VmPN2KPBfZeuhYJaE1YbucF81ihy9jGTu6eGhwmjGr8mek/v3yzZ1vvT+Zwy9hI3Vwy
hCw1DJ9VHV71iVwlW5dc5J5nPY5WDnIkn8gqDRlNhJ5t7KIJAUvc12IXwS0hZtAfbr+fQeeRt9if
n7GhqWPVMO50HQLL2uXc62ZDnYv2/ZcgSjpju7cd+fM/DOnv96US9i6OHTzPU9mwk0POJCr20ryH
AGig8ik7jHr/7x9pClC9AJmCs901jhZCvF8yCtHYi12SA8dMTLmDxPDa1dF0+t+HeQmf+N+XXWbT
RA7Qe/77HhEhQe033X/k098f7fcndZY1SRwjtvkdYgwJxaCuT+lJNeGpqWb5oZucUxkGK5Y9WbKL
nDk+hW0/nQenZcWPmwcF1PQw5+H4QPL0pmqG+Bb2sk7W82fV9OQdG/zz0bT5VRI39PsH7VjZvIMN
OC6ukR09IHRrkzw9FvXnavmQlC6iuP99XaAA9J38pmGG/9Q9F+8CMWgPPSGb51F2JDqbiOhnkrrB
8X0L3XqOE+y3kmt0mxjq4FnWH3QymPUttCmeEO46tbDGm+mWtzOntG+TmWIkCUG1/kFzzKd0fLCj
6GEwYvkMKv8jYUXRtyEqQbIgudAuru2/s27XSLAP+tq1LqSrRzugRt7aMjYD6+p1bWXavshH/Xky
JL43FshNYaGMG3Nnq+rqTH+zlGIpbVlWzgdd8Zv3rOqDpC64UfQd+6gnwVw4rU7eSf9Vhbl6LNPB
XuNtOQgj94J1oSGoRrmT4OPRhhMsay/wlyxukczhmQyP8OyPhAUjJof8x1cIqfYYbl9DF6kJ/BB7
oxIKV6XqY9ZG9xrS9rrWY21jMPeLCVw+1RjriLTdDg2iSjFCYWjduAus2rs1zgxEpiJX253fPJt1
oG2yH0zbI2O2H1Ow0LbynhSuPnqtC3LBBK7qqR/QULp9tjEjspBTNP+0FM62t0YfA467JGrH6555
3Brjq7HO0eK0W6obpOgx3nKNhXaaH/M4qRiBYeaKy+o+6MUp7phSFkbRBbXR7Mso+3KH7v4bQJr6
t8hs3hIcwg+iKy69Ly+e3bhr6TCz4grDD6FVxC+7JNQuWiVCQ9sJxz6ydIlqS6iXYVmhWB0yIIM6
avOLp09n+8j2dF5FCASXZn0tmkk90zjeI8h6y/SMibpQT1bFHqXVE8w8mk/E9kj1EY1nO0XFhAXV
OyUzN5atMUpr8z6YCS9AIpiblyx5a6vitZk95hICdVoDp7dLxJnYs+ixaVjsEuS3jJNOzKFvQ4hf
gJAmdfQKrnNcMtAdJyvg6F7enaCQ414S794Xe7oYETSV/q+xd46NlGzsesJ7ivIwN2DNoRnngSvq
e1cgidai/hJ27d+qSz417I3rIVJkXMS2RQMeeQiWR9iyrfM1poQzKNm2gZxUi/8sNUgk2aIAhqYf
Fn+j2T+BsUfRjy4SNWSIrSFGFlBkvBtJfCNt68eR0z8ueEYGhv2v/iSL+n1kSoYXitl7OzmXXChy
TkJkVJhfuY2sGbNWk9ISO/yU4k9EeOgOp8B9YGGCdr74AP05ofBUwagT7Az2ZCTSrgwPCFYCrRm+
m0HUDyxP+Q8S1YfyY02Z5GEGaNgTNXN31HgHlVp61JrWPQw56k0Su04tjz9qW4i4WH+nQq4qL8a7
PbAu0RtImpk+oRlHFLI4lV88ZZBfJsrdlDR/ZDmla1MHOmLBvt+g0SV+ftgS6uddYSeyexwcPF2G
vzVq8dfvGWmwGqa/UiSx65ncY70vtnOUEfOhX2NeyEAr4nTtARXBbQFPYbC7z6wBR4iMHc3L/NYa
RMcQGqGKV1na+R6doY/IqLYCfyifbGV3hyKNrplsIKrIJSDFYkXuZqwCmadu6tziXJRPuhGaa005
myoc361+OPmy2Km2OkjyLNgSFDoaENkSzoAxNURDkPqov4SnJngEmvYQHaw+LnaJRtROQxgxsLT4
J8QudUQyVW6GDsOwp4iJioV5yATyDpq2gAGduY1UD0+ix9abm88xpHr2o87WqBYWd2wMgTNKzK+C
Jj+xt7XlX6TUds5YsKnrVcJgKLw3tR4urh/I1jEbE7rV6+Q9ayFV8ROkDRzrS/xy5L9OaihWUYnX
y1POmgiPD1/QnnX+ySI7Zx91GIBJzcGT6HOJJxqZ3r6zrvNoPupRfMgV0gJdhzsxupQfY1sKgAEx
CqUJhbft2ycvVJ+IZjLUu9ZDbdbkFRNGj70GF4LBzg5XSbgKe++WE2JCHFdH54otYEB+NY0GMimz
Sfe5YeY4zzgQUXkhAMS3nCIb4BjjxKC6dBKQtQVvCJeehIdkwj8wRf2p7+0LIS7hxRjkNp2IMDOG
V+mbzAM1/rZWvYSjV9cwU9ZGd+1xa5D3CN8pwfG4jPRlxW4o70yc3opNrpP3dMgs7tYcF3g8qCfQ
VuKVG1AoOVF2jGXdnFnevfeTPE1lqG21vv702MU0JWfdciduMkbcGm5T9ththMRP0Tz/KbL0IYvx
oQ2zp1ETfPWWwwKn9qqNWw9foZrrbTGVJ7bmu0l1T6aXHC1w5RtpW8126o84TVGUTkyeYYT4J78d
nrPCfa8mIhMN+Vx3TYzUxUZJlLusifr6wZtnI5g1tlGyqH/yJUc51cjk06XBQbdpNHJTsxajBSOh
fVFCHGBZTE03LcsR2pwqcW+9ciXuyUZsvWzRUaQOUAdD1+828tiVhVFlThRLU2J9XNvAxWClO7/S
8cFyLNPca9xKOD2jiGaAlFNyxvOTnnxP5hKFiqNDlpr3qLsGG3hsH9VM/Izu3AtO3k2idPNErhxj
pwZTP77M7WRPCOEomEufHqdF1Fr0rFQtFPXI81szqJ3oLY/R0EbeS6JRlY7MznhMwvFQRrwolGPd
EvJQxdpHm1NOpj7OYCsz/yU2c6drHY/hJT1R6jprEceIv6Hecv09dk1LR5vgmSjsAHgYIjBYrYKB
DIsA9OaJ1zQIguMhSPTmkFUq4lnUGYyTJzho6o2Yz/atM0CVD9ZTPGissyWA31IzF0D4LS70mZts
Og0lCmY7ZYfuTT1ZykV9oR618TH63UHDTqVhW0SruyxLv0yVUnJA2AHcMYSU/NVXLeb6odEx6PWp
hPkRJawASgaZOQGmcumPzbCHr+B4Qa+jj7eN8YsAmces76/S7vRDZI4fLazjIfPNvRvrH86TARbt
7o4+qgcHlhE9KTeP/jAjN9+4jf2gZcZqLGabtSyIiuRs1HN2bCLeU12bBCajs3Ue2oujHntlPIg7
bJZ9/dk7rXbjMsZ9acMCiGdyeHXagrp1dqjOUb7dQboaG2TLnBTha92r09S41hFOdLMmaeEvj9K3
zN4zr2+DXANwHCkACjCvrzkiTqxy6zSUAw9DhwPYYNhLvg1b6yyYfTff6GibN5Y3CJ7CkQRhhqFK
+T9Gqb0VHd7/1uqm9WiFC/aJdRDBlhnaR5qMwRiw03TdORmSYdM6g8QsJ38kp8EpR8tUmxKAgGD7
riL07FqHwmowyXk2dnMpnpTNMUVMrLfAgNwgwRSPn596zfRavDf62syQlaHMNncawjzfGVEkQxhD
kVZuK7LNTrWVfuoa1yfYnnmiRbHEe2+AuUitW5jGrzii0629wHmE1W3iLttz9CMkc1gKWZjVCJU3
V9PWKnxwkpV3ZIipYwxUayuP2m0ykTIXafFx8rlXe4wRa5rfv/XsIb1o2TATbfGJXFBfyXK4iSl2
MWCBEHQggOcq8FJ2kZpAGzzKR5XzZDoFIZVURx7sgsR/8cnN8p5rimNEgfGnzG2kzKl8VWG+L4tq
POSV/PC6ft1C841Y6axpr8g87dGch4V1QPpTrBjFQpzOwz/18AdS5GKc5O/sziETEWmcyg4+UWvU
CNMQd4JNI6aorswdSQ3hQSbzE/oXRHeJ/5562k9fztU2TTzwM1CvwxTBR02sx+RktFzFoxPGi4o2
wfyV5YfWzG8kP/4w3H2JOT0xI4bhtjm1daWdG+Lchrwm1pd5kT3vfUn+ACNmfV3UVB5ifJT1TOZ1
UR3zpCBHZEp2sKR1ItaRvUh4Q6sMPZAbO58JKsNNHsYMPuTLMIMnJQKEqFTqJqrW2D7PiFijusUC
0+YwjqfqMzcxcCrs/kSriTqGoP0yI8snlZ2diHb0yoPWePrOcisDn0j1Nrn6Q4NnRKKtPPVz9g57
T6fzYJHpT3O7Mhqbl1Kv8MjhnWNKT9r9xwy5j7sQUbKX8RrF3qWT5a3RHKwsTv1CDbMNtZ7Nm+vx
2PLKBeX4AjmLsDvH+0QZYDxaifyKNBy8wkVGmZgc4JyQB6LFWoAJYbcRS01s2LX54JbeH68rUCZ2
t6ToGd8XPQnAmssOIxcfzvgtmCunuvOW6thfTd/7aqt6A3b3l231rJph0cpGz56u+gNuQ5YHCkvY
7CyPQhd0khZVK8yDJ6YnAAorYLf3kLt2nS6qQ9Wb68SJnmwcxMi5AAnqGSJqOpW6R6I4hUW6Uaay
tyQ7r3IX6okVoXNtZbsbch7AecLvgPQUT2GKk6THuCSjGOl27/7os3echvxpqA2sLJ19HVAX6EwV
sUBHYOKAfAPecc7Oid/XdmDbtEq55EBg0B1qNjW+j9LXIGh8ZVXWVuo0MUNWNUFk1wFe8ifNw2GH
vYztO4q+ltkslZuAT6AjYTJMqCVVggSL2aGTSrXxiHrHh/NU+FBHtBArqxpPWFc2vPp/Eh/+zDik
n9rQkHgHXdDFkMZi4YWlYOAWNHQyQUFdz190uP0qDGf+/TY/Ogx6h03EC0I28UpouG/t5FP1+E6y
5Bh37Uff0K+4WocoNc/+QvjxVjXEubqJr35/5uHeuUP1xxhwbrFFvSde/umTjLjSe9SyRDbPLSJ3
dhVfxdgco2w4dxZhJGMnL1AwqJGN5mnWrMDSKrTjunyLcKOspjT8SeZxn8WcTZ7BmwWfMXTxlevW
b8q3iMOhYI91i4NyPA/SiraW6paz+a8bJ4Gsz7P2JFpGRYZRUtQjKh+zx1r559wMj7ME1mkP1XNn
u69Fh9hnJt2TrSQ6sLx/cQAiFIyTkr+Mxx2kSQbUJ616rUfamsZ60YYez2HFuMQQaqf7smPTIXeg
Q1gZRX2FAGbVj+w/CIV7jKdJbbgfjvDCg8Y6+NRJEa/uRiBi2E/9/KoXbbkV3JN498ziYWJfx5Mf
1I0sVtNygECGIeA6slZmK0rYfWgYapz1MO1gsJG3Rvtgv2gxzk9GaCu/N+B5c2KfB7CWZgnX0BVU
aVPDZLJYPGE51s6LpfX9itK2XfdRzeDZre+jjxa1aYbPOtbemAo027AaBTtX89txn1HsAxwYeJUw
XujBclqUsMdAh0ftesA7t9ioSlS6sdXtGafe0BN9L3qbCKLEtjRt0HgaEkdXRgH1hoF4AiNjOzqv
8zA8o+8AmOaWz65enIk/u0UN95Ervsz4x426dDO0DM/jIr5mrIGBkLyzvVbrIr0qYzjDsXgxhbaa
iRFfG+SwrTAcLfMZ/6/WLjHlLX63Fncx3FqDBaUHfY6dnEvO5NrTkwcTDxCzBbXzJvFlOf3ziNth
CSRMmRlrVvUYR7BTsjhGtVtC2BBt8eVpnb9XpW1wEupfWsJqJmPNvLEn/qa+sr4Zw9Sr0MRFFKbt
aihoHF32NLyVfH4NleK+oQIttce45BJEo1MFJu3AStdnUN7ERJEpUfRagkY4fDcEDoWoxTBTu3YQ
Ire+UTce81JeZGPttYLUi9w/eC6z81r9KVpxM5BJbpBLXsFZ3M1h2jBZerZ8nHEJHBHa5TKobXLT
CkejNtThAJL7zNkHOmTdOSwpnRKpVk8k+rcBizHwTKgwTY5yeZhs0lT1tTEjP3H19po4IMXcaNhP
OdU7NeSEl7n21/r0sSBmTIfZtDOiZKR4fJ6j8hujCsPRVGI+y3UKHPb7PYAuC9YXxVj+z57tTz3v
n2nqYDGodAO39By2HQZjDSePQ/OHV5fw1JB3vcaYdlUUPGYC3NLUhfY1pymq2F8AWKt1k9++S3Ry
4+5w5/l4O8jq1H7m8jGDYLlTFuJiTyXMU3u6vFpLH1IkBJPXMyRw5KqxJ2vTlebdrcu/LAvqjS3j
pwj5YgSYnEMoCfo5jla+F5mHDs5K2rlv7ZB91Oj3Jhaam8I1LvrEsnlAZaMuCZZdpQAJwVfyg7YC
feMhUxIjeuAEOzaIOYiQBDlR8cTPnW9ba1HyIFbSpZpxHg3DjoN2gNIQe8lrEpbZqa/seusn8EGF
cpkmNrfED+XKjArSdGfekDlxHirE0TEBICkb7S8b0Jr//F6L7X3p9/GlsQtekpD7OAnVBpoeG5sp
X1sqDMaZZ46CgSS/iH2S5rEzzIY3UVTRGTUVCCuqF0iD+sL7sUfDWjWsyltXuzsoD47IrBc0Zccp
PiT+2vRfEyZSATgTgqQXXk/j/4lbZLc0DoyyR/sfKv555XK7bnjatyiM1mIW9Var627tzAw7Zx9j
uWSbBHBC54+2/qclUEck1R32eoNZHMU0cFuIltj3As54eDmITvOwSOCgcdfjw9obutw3uJDWxEtj
shbn2TMeS6AJq8jxdzGaCn5sV6EpMuUSR7AqoTNAkKBoRuzD0ed41sXu1FthUsgPBZp3zCCYsjNm
AVPCaKvx/G9ET2BhmvZEN1oei2p6ZvBXMxM1zqB3/9TlxHq7PdT6JO9Vqx2Vfml4dvLOs9f9LGDb
LY9rR6bdUQxmYOsD980Qv0biGFr9ixp597d5s7x7r7FRvNoxmLS+c1vkyERakwDmXfD4yBV5zJyJ
m/GVeFIBh3ba2s78HlkGkwUn3MrBfnT1CG0f6ReyAAXqCXmcNXHSvPZaatJe+YL9cTrRcgmm1InC
kjFRYk9Ymwnoie+FI75CSU/NcXXkEUALag0XfageDWFU50JGe3rzgiB076Y36adtNmzGtH7B4jxg
T6iXn7Zn0HnMkCoEvR8J3qzupmIhd4V/HGNu1r7aktrG9wLESD4XbrIaWx0wFixTe3pRrtcf8COE
qNTWKTSYTWdQ5A15xEHtpNbGHohJxV0AXLNijuw8ty9aWi5+Hm8EXl2cxYASSBskb7VoDFrfZrs7
gjyPXMAnRZbv07zfLv8j6eyaNp5xyTDpb+YsQ3uMTAVzu/GAOMxD6D5+EJNgs3/cggALytgaKSV5
tg2bReXI0JKRCedpZueB6ltGLhrkrqajOQmzLb3bDj3t3Z61nzIlVdYA6cllk+K/c5clQnwqvD99
qSWHtgP5BcqHzPEIOqiLwt6M/Qtq+JjFMq80I9Gt4eCTEE6J5bMQ/OY8UT7MFrF7wvNmKlj83HXM
MMKNGpruAT07hgpzK8lXCuf+OuGTsktRgxbr3irY8kGYLNIi7dj37skYxyBq+UsKgQUh1bX52HQm
+lJj57l99OB5tItNQomVctd/WrZ5G6OBJlc+gKNuD7HpnbSl6gWMPm8lFvOV1qu7PyZ5QHT0Hi/S
cE14a6UNk3XZQ/ImyvygW/rPNCOv0W25HjXRc6vW50j0DIkcaMI+kwajX2dV9O10TggDD2SKxfO+
qfr2CzkIw7mUBdZ8sizPPg5Yqb2IzHrffFuA0gQ8WTq3jmm547q/xkRMrW0+7OZe38sue+28SLxT
AUZ4MMJ76xjDlTZenUufyjxvs1eWuuKSeaN39BeAkKWeTLv+LMjmO47tN6QaG2lAd4MhzLZDgL0k
IS46W8O7keva2YqbC8BoZ5cSRw7RsebwNrJAZBzB/oQLgzhel+QipDMp3PXpvZIsb+KOeKYUZe9G
J8kvL83qUj6Kvs8OZSY3PTsdOluwQ6hm5904GVUgCOriXFnHEcE73QiUAYrnqcrbf2YpS2wlKl5Y
SjgmIfoFnvCfE1gnXVNwB1lauxcezglUJYGvqOykZT3VibVLLNffNmOy8xk71lNl33JIHU88W4Bj
u/dWQ8mcMzDVAwOlpF/9Gzn2DcHowtZ1NoGK/mDQBoSR5cj5GrJGbiKbTSioAZC7X9nQvNbSv5jy
y63FtcPsHE1N8e6AbqMdU/SvViXZczfzpxkxWbCSLUilaW30cmQcIo8GDOFTZr/GxKIf7ahy1g3Y
lTXR8PhamIiAd81xiALymGBETVhjekZNXq0HSdcG48QxIqbI3ehx/GCn6RMYcmfXOgg9RwwRec9A
043wVjdt++aoLt7w66TuzOqT1iza1vrUpbH1pCK4CIuzxhJpQMjZD5nrB4emLjDmc8d2aFcZ7q1q
/auKGAjrcjJPibTmA0AT5sOgbaAuRKDK+vZ57C3qzz5Ld+rmz2Z5kFX1R+Ui0JfAdyzMxkb8oi5J
MTcleBaMShuOK1CweJp2dYezJCqae+YP1SuUyo9oo5uAM2mDEMAyZI7qmZtheIldH5sh7yj67C8n
gjvVL811zFEZ66TpOEZ80QGcr3tXrY0jeVg0FxOIMAcTR8+OHxVecktsCge71aM1l/e/zHE/wia9
Z3pVbieWEXBUm2edyRsih3wN9+AQCXZs1AC0PaYB3sUPNCp25jLjkQWJ0z674QIVmLApQACALtMh
yZ82dj9ZuNYBW2hGth2t9tnJ/3mNsm7M1QZklslMfijCgeqihHdHOHu2zaTZduV3LXx72w2LlIaj
pKDMw8jHaWZXFduUvGYOHN5T1X+Mkf5S2g4jSFrfPHPPGn60CKBp07EvHSNG1dRDICLZUXA2buzu
A8kKDnHU+Bul5PcAzCcwivwVoe0I9ofHy5DZy0wKFJS8dZjj8hzrfN9USuJlpWKOpnzfD/ktdTwR
tPUitUJWAuJ5yDhQzI7fUIJuheq43ooyPSjwUoXdhbhjnOdaDRv2+x80In+jgRJ27px+K4xp13YN
6JsR3oTJ3sLt7evYJeAkxjdr0Td2jf83dKp/1iK2cC3otS0zENGSRz3WsCmof36quX2Sc4kxnfFK
ncOfhoeTQAj8QaePVXDw5pXO7egKbVuxcXQs605kWiWaZGdblOhe/VGgrVpDcqp5aKai/kQn/xfJ
6radQJEK/rKiJWncKMloNzTvebT0P4XUvvXGOia+3V/kuCOZ99F1xz1/+qbRdWzKMIWBZiRjgE73
UsN/511ja3AjWFxEuvYMcsZfz9q49VpMKkqS5VaLLRadMxoUjM4suNC4F4zCIDJLlAhmX/4Uahn7
9EgFPPMnlOa3FC8tvDnJ8mPrtKC94863NqXC7N1q+refIaAVHtr8xpzHTT4LdUgRA/j/0uIRX8JH
ZuYd451TpVjSevmU7huMgkyRQIGNNAcWNd4onAvgW4nYtWnnIyQLwZqHHI4yew9zh1ETR/YKQM7P
qCHhNQsSuZG0P7uJeLdYvSB4sG5OnnJ5syVPY1Cm2FJi8iOmcQcSZlVFa/Qzt9jM1k39U7l7uNjJ
Vm+zv+Q1slJuBqQUs9sGfm83LABpsD0o+gzH4/XUmUDRM3rgAVCI5ljoK8rpRWTiJNEwzwzmd7GP
Jc0AyhIh70ZUl3yz9DphD8UirwltrTTvb0M+FQBNfGZRz3coNcG+POlwOuoR+lA7LCNdy92mhaI+
jd9ax3skHmI7T158+D/yzmw5biRL06+SlvdQAw7HNtZZF7EHIxhcRIqibmAkRWLfd1zNa8zrzZPM
5yFVtaisSnXdzdiYtamTxVhAwJfj5/zn+0VbXuUoTHpet3R8qqQBwAK7qJiBcfiFfX9kEM7IQzij
QwMcWAxiwGiu9wmIcHP0Q1Zwozb8je/Ja6MiyBB1fxAeJgxuVF3NtIpsogEhnEdrva2VK2yMWX5x
pDFT50m3blC1XmTO+DBFyPkKWi8WEaUV6uZVDSIb7cc2dKpVEMRAB22oFMipgVEmkP5UIaxzVG8c
bonCjQ+0HLd5/MZy2lMOXlstYyDuBnMbSlpN8wi4VpNysDfpfu7CeWUNkKt9DkLQ+JUOrn9uANfm
dMiwjftfkpweCweNsMBh6KIPVhz/vXXbcol2TyuMb76leoAXQDV90jpuYoV0HMDQvWeM9LcWdU4N
qOAD3WnXDsm1kxI29ihOxmFCkhhQtEXRvQpoSzlOY7pzul1peAm1AXPRlAl4paTT15z0AuQQxiMa
UloIo7ZdJSmmViFWPIfCl9c2SqFooCuoNc2vfkmGi37eS9Pwtd0w039mOpm+cqZ8uCGN1dbFwUVD
aMfia0IdtwuCHVmbceGQgdxPJuRC6jsXXmBYS9MJLc4FBX+T8dGP01NXopgtufbcmBATdeYXU1Y3
UzeIdU5P6fWM7R/MjH2Ym/NFOlv6Wk5Q5+i+bg39Dt/ljnA9HDbTWD1VQZPtIuSFNtbiW8LqZ9PH
p0BXWv0mv6JkW13MUfHkATKmOz3fuqH3Stv85xncaRybL5NuTjtngqVkMA6GPnEpAcwrw55uatGD
DiNFUFRWcmisbO+fGj11b8QwH4baCi4tWrvWNLqmq7pMu0NZWrfwoZtbqSA/k1OzHc49afLBVkdm
xAUEncfC8mD9GFJuXCMXa93Q80Nd4LWm0TiY56wk9B5k28KS1nYkTCkzbTkHaFhmcHCbMlS98gRP
27Gi49tzh3k1NL21KoXmcZ5uDpbInW1PF/NaY7gvTE1FTPJCIe3wdRAHQL7AJmh2XLYRmvxWL7dA
9b0FwuP8NDT0ATYX3DdvqWmC35MLWxLUIbE3+12WWR9Z9anAU+OwZK3vc9TLC9c2oOeB80p86lRF
Hl1UJkcwHcHXQsIA7ULxpeYi171OElczIuNgaOisxJxYpxItsx+V/WombuSZnMKk8Q92lHyKm/Ei
zhISThlIWMAOWGtEd6lL4XCMs2dIZpux77fJlN1GSNbdUNt5KbmIzhqLK7eCruSFy8FmasOYopPa
G6YNkDWwwCM57FzCd7HHtyaVl3ENZ7tHNlj7ebT1/fRmKEDY6cyDlRG5r0ZQHgcZmjCp071lFk8F
ePClS6aa7jyK3w7qB9EaL44vBpBZCemQdhMZpYM0vBfrsXPAN5bBm5vkH9OZKlmtiuomoY41ep+8
MHr2LaxwTAN1nTcyK3I9xt+ni1C6sN5g3wCwLOZpQlynJs7SmGgGDZScVTT0NTQS7jAsADbVxxYL
hX7ZmCxtBNsgXWqdpLSNqRMdmMchmD4OMqJLKHzyAjS7c5LB1AzXIYZJW4cAHiM7e+Wjum1tAzH+
5NoXQ0LXeGOMl3pRHSAlos5Bn9pRMv5rCy35J4s4LBodx7VNZUSICZgydf7BQIusTK+dC+U50dSd
xziepDc/TSitF7TFHwqcjk56bHsHalX12pjtJ8KEfjcx+W84hnxsS6P43GoolRLhUpRWMiucbw4S
vgy7Cc0oWkv6Xit1Znn00ao1/RYsrc2aXBeXpi4BUmElQrN/jow0I208JfI6D8jX5gXEIOgtn6zY
LKjkIM0uETAuwny80mSXLwvdqHZUtJqr0ll/84aNWpqiAoE59kJOCa1rKOIqb3IufXoj139988w/
2bY5OjGvA+LbFNI2fzaINhnYqHE0tHOyspWxjrP2i867aFyK9aB+wP3rEHPmejWVDZKH0vQ2OVJa
Aszpok5AlJgU9NDCBZtECzmJ4ZW3FFW0q+sEw4wAopEeyX1cYs4RjyRNzQah2rIrynJVAUy6sbqK
hmlj3HqZlAezSDEBHhzqqlng3bmThlV86N5U3VhtXADZv/BfM7w/WX47JFB03RRCGVna8qfRg2YR
RIuJVBc3LzpqCtu4LvzwELda+GBR9iZfGFDXy6jJl7TMfK7T8HVoRsRBEcd1PY0qUlc5xyQNMPIa
NfXE2pRPpwR0C11AAV1VnYU2ldzh2UJ6hi+GUvUixHJmR6N8cxPa/CMa8G+yADGS4G5zJLJ4Muv8
uamHz0CZFRiwEauxHip6d6nkdCK+HzwDTV+Lj1vW2itPb7rtPBXGXasZ9kbJE9cBGvaFNNlczVIU
H9M4+MipncMfSZ6jGeoApVj6FpFTBhewrVLOMMD4NYiKJ3tYOBUmHYZ6YzfAMivjVN8j+lcONjTx
lEkD8w48TdYCOZr8Vr8inzzvx94iGCnyYVlxTlbWzD3VB8iBcxeQoy4J/jJXPMP99a4sZK4engiX
fjhdZJg/7CoD72bLHD2UwMGXQoZvou/dzehCy2pSRHaBIrznAv/ysyFrmsgE4nIP6kXTDNruDONU
68RiNYQm+CqqX2l3tm+sTACpk4MFgd91EcB/93r0gfmAPChOoUUBB5jr84Ql2LSxFYM+hIFDv4Fx
PP8z5rZxzDz9dkqd8JGLA1Hesaqaw73flPZqSGEBnQ3Wq6L3D0X7hCXPSaCA2mH6FW0p43hPwFYJ
ySfkqmWNHGFuNqJkcq4DR+jPHeiSpaycSxOb1hNVIPTwormiQu6uhtC6QE5nHYxyRpFtN/l12As0
Pp18dorBIbCnFjOpgh5p9a/mNBrbttfHVQ+d7GauXyCmHhmfGaYF+XwpRFCuvQqxADhBUG9FFd5k
vf4QFVEC2wW8UahEC7UKnanvQbeElHnp2uje9JECZmPWd8lcKehk2ZCHhD4ONqR61FlCkng8VWNt
fZwnpNCJhokiKZeFCHVxbzcw5yc016s5hLlomXOzh2iWXzc90OiSjuJV7cQ6h9zeQrlPw6AvB0or
wZDQD1Alm/Pi9x8v4/8IXovrbza1zd/+k59finKqiZPan378212R8X//qd7zj9e8f8ffLqOXGrzg
W/uXr9q+Fqen7LX5+UXvPplv/351q6f26d0PyqWinW6613q6fW26tD1fBX+HeuV/95e/vZ4/5W4q
X//4/aXo8lZ9WhAV+e/ff7X/+sfvwsFH8z9+/Pzvv1R/wB+/f3yK8vY3SIDtUxt1zZ/e+frUtH/8
rtniA/wg13F0x4KcYxoYWw6v335lfkCG7mHMiZqP1IBl/v4b21Ub/vG74XywWGVNuot1XZeuy6+a
ovv+K1SzFrJXmkct0zGM3/9+je+e5X8929/yLrvGV7dt/vjdfW+jaoGjsYFhU5S0DBsf1fPO90NY
YORemQmgqCBMnJNEqhwH5k3Ilkvss4+mtexukSkos7qHzs8u5qD7SJxGB2ixqyE1iiCDSe4QJmfL
6Aa24JKOhcjGkx7QiqhRvpRYYPkS4wAbHmh0hxLlVkVTuS9xsJshKo1Hp8+/TGNL7Ty9M4JDN3Ow
wdvTRhc6J9ororJ1xH97aX87Zw7NxBEtg8NS9RaTotyMSF4haKLWTtcTnkRSazZJr33M/fQIJnOh
lVifA6mUwC1rs9jShHUwtfLz3PaXut1eRB1BsqTjgsKgC8o7n+O3uGgu8sG+D2x5QrsEiWlmcyFO
j1Zx2l8gRULjFK1zMVz9+7PtvzeV/uWr/i+cS0QPRE0EDf96Pl0+pU/T02+Hro7S//0//1eTqJ9u
o6/B649T6x8f9G160b7/AeNhS9BoCClVNxne32aXIa0Pri2JZBzHMaWpJvP3ySXNDzZTR5DblQZF
FZsp+X1y8SvT1vlExxUeHUyu/Hcm108hN4a7tkENibiRqEkYunKZ/mFuTR7e6CLX63ubqjV75yGT
9qpsaAfQaWPw7E2Sldu4mL4NoXfr9Y9zmj+VD/62jquFSzn92gZFY1vQruUpc9n3X4z/toC1Z7b3
IaVYZHF0ISH2rTcjidAIRaaWNuQdsbPUBjzZtdxF6dasqgAMV9STYFAgZMY6G61nbQf62xtMUiTe
NyLMaKyd1mFU7nLR38Y1Z/S4gw3WUvmBSjCGdP5xai6ejczaThk4msC6ydLkriifQxdmTJUdZTGv
m8y+iyeUH0Z1xEtkS6pgnYzFntLeSqfuEAYpJCz7cUC+5US3lvTu9JYsmlmhm+C0uQry+IjnxBb3
yJMHP3OS0VMf0kEpCuOl6syrvnbvgiylolc+Ruj460YuFGhz5htQ+EMDeLB7+kbDhxBwtPKe4jyy
smsElDap7ryngB3X7mlInbtSeWWSUFRf2LQgVAZKH4027JPavRo8ug/AiIWrhsyoFDbSNrnKYmzb
I9AsnPptC2GbdhELsjss+zC80EtgaUM7MviJwVlg7YK8nG5kWoXonfmq5067NBz9WhErQEeYK2co
Qbn463lOvtAjMbVIs6omXJopAMCRwuiMfc1o3OuSLR/Xl5JyMkBTDd9L+2Rl7qGkoVnDoqJOVoaP
qaWJa0hU2StKx/m4LwnOkIIfDVdb2/g3pv4J3IqDop2O51/4URtqz/t5fOL/p9tsP4CnhMfu9uPE
qCi6dcBs6vthIH3lIhshY4ogz6umdRVZN3JI3uxxDSHgSsTRXW8HsNwAv5GuS1LnBF+TGnK6ypN8
W7bOJqq0i0JOD3PUfA64H2nLfS5KDFWsnUClmSNGaoLXkBKTFVGGzcQNjTawMqn/+yAuK0RvEN1P
yIy7ZjjOJb3kznNG33YYMsBi+5g2w8UEGdqg/whKwULpKJX4G+uscDG2aKSZTEURrwq6N5uq3eek
tkaju9WR32FobB01Fy9hkJt1VF2nYY9myNrSrIF8Jf3icKhJUutYNWRFs7zdhGmxG/psmXUWSFFw
9JQ6H1OrRvUHVElYu7bGxmCOd9DArzMByjilZGKOV2VVffQCzDtS7eAb0fVMLynpG4zj7/s62BiI
RhCUXjtMYdyCTomoN44cL/vgRTqM/Sy7DtQmGWLI7CWrCh+EEpM4he51cyritQtA2r/4YZn/HpK8
W67+6XAwsLJ0LE7XJmHI++HQJ3Wdsdk29zVFWUL9uxjgFI4p7VSuSb18no30awEUdTDGq2i01ghj
L9sBT6e6uMWUpZA4jVi04E/Vtq7iY0RZH/zZpozJO5fiskSHPeTlte1rdxJzpQiGZDlX+87k9uv5
yiUXrxnjoa6qvTVabOz9ZTbihEOmnET1GgcBVPU2UbYNQ5ilyYT+xQyPnQn3qy+Je1XaxdZP6wt/
jFdmHT+LjRz1Q9cUOyxePuthvKry4VPtxquyM7m+cV3gamQ3GD217QZ0KtacLK7UrSddIGLpKRhR
nBnV4yivgfvRh4rmijLlWNpHwCZMdaxW2nzZlg00hP4qMzFzJiNImv4garwPU1Jo4XVsDJeZJ6gg
QdZvDaSfNTw2MLdF4ZFg+CTt/sofyl2RfPXQ3s8WpzN6AXT3paZZz8QUgmdzAS5uh7buEjA+1Udy
X4W9pwtrG/va9V+PhXMe4aedSxhEyQb7pefQtfh+KMSOnQGYKBvs5ui6sz939L4agUXrubVsZL6D
jrMxzXxJjX6nxTyLptmmjg/DjhpqXG5bDW+dkfuqRhAWAMJK9mXNekhpr70YtfkkawFYtsCj0Ab6
UW9qKXe+Te+jJ3dG/dAHNwjy8JDrHkju7IVp3mPG+qImGGzXbcAWVtsIrieI8DCVHfOh9rxf5Op+
yjap7VuYJOtMV4fhhwDr/U2QuFA4djK397mQ92o9BK+2HUS3mjhrLkY//tWC/E+/kDOFyRSUKCZ+
noBaTTw8EC/IAiZkVmw40K7MtkRGc2gr654OaJRf1rFGvj2yJ4zJgzfUSKOtk9H7yI79fP3XA0GF
Z++2CNNiJXCla3iGpUvTVbHVD7GTST7JMYd+uB+gQM5xtdc8saBR+2K25a7K7WPv0kJIrhF7cWR6
chcLC4Xjx6G18PqzNhlTceZSW+2hpj06BsLmat4h99ctBjVB8JVVYA3V+sj5+fOY59cxaGissFcC
A8rC6y5FX1wjS2cjQaVl1Q9yxpmpspZ5JO5lXLMzL+kNhv80dQ9Zhwsq1L3QypZ0ShzryoZRH3zN
smrb49niTt2ljoMQBxsUGU8NkYmwx6sm5isJB9OkWxezsU6UIqACPr7w8kwBR+jx9adPBq9dVH75
CMP2RvIicBjsNgIvSt0+jmZ4KGGI/WJMqDH240Q0CYulS/es0A3DQkX8/v7T+imjMOT+2xoWtoPc
mpB8zs/4+9H9+8r/Uybhpx//m1mD/5eOOhaT61+fcpZP5etvn17rr68/nmrUe77nC4T4YNs2TARO
5R7/4fGr7/kCYX0wLc9VrH0iJ8Gp5h9HGvIFQifmp6ClsvsqoPp7ukB+QMrEKURYOkxBQ7f+nRMN
h5Z344IjFrkMchJSkq+XtuH+dKbJ0dzjUKBw/x5qa4T7pZbSvd81OMWuCZd2HQggFHOIsazgrWRo
U6/BOXcsmtVgIBSkrVn4tbd0qVctc7v1lnTc7ekBEzB9IIq75hfiVgvF2+hfFGa7HZLyphuTT9ID
Vtbq5JpnN0dPoNkncu64SiLadShlZ9iGm1FDGpDlbNFYZF7bYxHpTxyF5o02EVs1efyVPv+BsMeN
bGd5Lob74AGQ6RuHtvbuLF9SHp/znSxnUntlAW6tuI405zHyiwMxO4Z5VBmQj007Y+IU5UhqOBKp
fdz7d1Plf6VtRmIIikGJSwkqmGW9ry1BBlfHkKyIuhh3+A4FMfR24qpmQf6kol+Zwt5zMTT3Bd1L
nNXMZpFgOquNO63jfSU1pjrUrzhA3gGd348oRcLJbog9y0vhejQHlTjXTvxTDjGtKk86XPK8bAGD
ty7xlPbUT7zS669jTx1dBC273qQHy2HGatcInx1up0mEvET63FDB1wE21rt+Jrc5z127lrSIpUh3
W9tZi4Y/nK4OmO3YP5AYn0BHcXs719kPNd4LhuQJZMhbTcJgvWuxAgifz1+sXsI1Y0bZ39NiQ+OW
uhpu/PlrjcSh6Ol8Gmvcl6f0eYrDZ/g30bIAg3r+1q7iws9XV1XW6fytp+JrFZg7VklMzYdw3kSo
4hAVcZO7HqMv6LYI07hiST+r09h7dTHq0xF28fzUre7hAy38yr3MLe3eMZw7K0qeEWpzZgQK4lAe
6PRjRXdQbEXPg5QniW4nNwLEISNMVwZnKojWG2UV6Qf3yGRUqvI5HeFnzwXuZ1TG8cvj2UOKoV1S
i57bFH+5oOBAk9F7m5TyEwyhrboT7IV7qk0gaIhOiFsppBpeROWJx10bykLABYU1H/Bkf5xm925A
9PiLxZ8t9udp7roEPK6BSJG8jXFOG/6w/VpAhnrUs29B+WJXKItGX2UMsPxhgjp768WDI9i4DA6p
xozokucxoyJv9jeTrJjpagrm5hIfq5kximTDhLa1sGdMjuN213L3XQ5y9ljPxGV8wlQ41KeZQhnS
FavMHhPJWD7/DwW3DfT0o6d1YB3t0/lSIp9fqzlEu+cN4NKb83BMM+6RF7v3RYvNostQCUIebzE1
2DqNe03S+JHwCM+riFTIOz3Z1SOj7/znec4pLJltweg84NpAe4kanA22UefnktKAMwiH9qfmOh1m
Os2YJBX15XnkXG4nz4lffumfM3xsLcWkQwfMBRaDdcK6mvliHSbJTdCQMK/VODwPY/XJpbrSOLCX
WWTugIQ8n/8HNSPPb5hzRidca5ZLNVvOf1fvy1MQcp65OkuE1IRMImYwm3Ru07in5lliWPtqso4t
R36AGLyTKaMu6Tzcqx7zTb4Ct6zN7Jh77KXjaW8NzCL1KekcPasP0YrqCfdW1gnrVcNDjXd0OiMB
7XyuFrPB9NeOUTHd1bW5g/ExsvwrLf5CoRSehXqKapBGDPnz65OQZ6A+xSt5k1FUKKHkMXR86g/R
taPla8+ygTFSMflhn/0nx0xLRSz/FdGwc7mMabJxtnTONVyVCf9hSAeUtrJoKt9EKup94Ca0cjsO
1Rvuvbq6+QVZYgC8P0ZkaD3ZJruNWmpndfU5K4pRgaXGhpFHwR6EIujOdsLnnOV1ZgM7L9k6I4iC
U/ttWduHtvYEuG8fJAHExngJqCVenMcojWmsR7U8NHhwBp19itQ4rUzvLuutvaxG5T3pXDE/ukU4
+Mczr8T0eU0JBjVyT1ls9nDePRi+dBTm0MN0pHrLCDQdESpf46ttQw2uv76Lxvu4/HwXAfshejZZ
H8i6qqPED3cRVbFelDJAH8jji0PM1bJROd7yU+QIttyYnrNIFBthBs9azP98/kfW2bVm0Y/dqvs9
Dex4v7gw9cXvH69KeBrklQzbJmJVOacfL2wOaJ7E9KRuvVOOqxwKf2527N+NvXse9cB20V1FrDNT
jq0uPlTIZdQFqmEODv7kBslXJzd3JVP6Fxfn/fm2ecReJJRREDiSK31/dVpgmQNCG/wtwlMQDxdI
UOhBrthqbTd+bjVWSGHMl1GIzZJNy4GPZe95yazGBnI4fSAOO8t5hTyPTATGz0Jt9V3EbDfKcEcd
+oYVoVG2kXvAvOCVXRp+AY8swApwcFbNloyJNnL358gFk8VnJi4IERhlcL29kqJypkIGPaWYanTa
m1HTIwcfrorgHURiYzEcS2di1tisRr3kH8e/bTv+v5TEdIh7d3FtbeoayTm+Cydf057U5GrK6IsZ
OqQlgQVLiYGMraaCVlzoZrP/FgWGYGKg+R3UpKvBXiztyd6fR0qmHesU6W4/q+emthZXxM/01bor
rWRrDL0Wh9M+3Z7nVsOsVKuyNdQYeybkSVm3z3d4iBFB+WrdSR0agGA12SsVDBSgY1C1u3cWVai1
OTrI8JsH08X4gMRsgxoxSxGRIltNe37PCzUQ4a2bXmL4Gy3PYRe5xpfM7/CEVduFhrYMvhp2DuQU
JmShvKfEu3eR0/obJ3eRWhfVVwdg7xeon2B1gRI5r+/p8JJW1JrOgY83xM8Ri2PqYi7TwqZXQYT6
69RqH6vZ3urRbY/mU2Tap/Pfdo7twphHrb7gHAOqdanURm3d44PmBdi1ltYFUB2eYU2WuwT01Jb4
XKgl3EgYlG1LJ3XS6ocyRqx2Di59LYf8XD4h21iFIMpXvaZ2/gyASmAeqWZqaxNGqO9iedljY7+a
8vFUBmj0ms6ekDnQKZT0xl4zSPiqMdHHxYM5VzStBcTciT236zJr2rXWNmusXugh59FOxnPQFx+H
yMSYIBTXqYoGVPzEloqJGhLmKuHdHjjkXy0o+vvyDUudp1vAgKnduK6Q/Ph+zhq+yunPzYvrlneJ
ESCUyE9ay+QcTZ7xgCOpF+QvCgayzEz6CDyFAbPFl6E0UXBK7T5TR6QIPc06j6ylJ+dhZzmO6oPY
nA8CtQotnCbHXGTy1qzkqF9pGtsmxkDfGCKsmFVjQSXriATjU5Q3+FzhXxI5wapLaMXGxOWN9jjU
tIVLTUmlDElro0TSlvh7E3VmCVVZur5TYT1OLAuFpdtbUy+Omm7e+3gleD7gZtegf1JYeKeyPlfZ
uOsy2aAPr7kSMtRz5KHEiCM6ZMrobaohcoMgW8UmSQvSkYseMAcSGpqrEn0DnIib4E7YxdOXvTOw
F0aHEr85EAnyvLk3nTLamgXU7ZSyUhsmb0MILiQXB/jLR1FYO6+MX+aWfvvzp0wNlYDEh0c4fBwc
rGTQwWJysepzShuOCePc9BDj1LH4NPLS3OtRElXYBEIGyWjlxFmTpGBTIdovqaYMAqM1K9WhOedk
bigA212z+cVir87h77ci6muI7ahvUJo0TPOnrchNw5Iepu45suejE+XAE9RfXbsVYlNvLB+tpPKO
1hRfYj810dMb3o4uh+gsuIwK12Cz6un07vVHLRIfqWc4LEnkpKbRXeVsMHtpbLP6hZwcC00+0n1b
0w1A5qm0OGwHFNfoZJBiXfnUVuzeXaUCBSmOlRdVXrxS/LjOJJWQqT/O0l7rPd5aBCbeGq/5AwXC
+8YWD4HFJOUpu6sqyh8hopYJhlNlgjq1SDCvquP4pqfrHIOvkqmQdwVYGjzxCj04lQOjkZI89D76
GuhyCI0UR6pwNpcO+xNtCaGxn9eQzK31+OZl9EoQGfC3GLR2dtP1OeCe4zFfRPBeLYSa2yZBWu+M
nNYwsVpPGcMrGGi3CabsHgAU3VGcRM7j5TwuQv6UtTV1VyHYlzEFhpS+qdHRNsDb9VvSb8i3CmYJ
Zxa6+4A+Blrhb84DKN1NsT2urEl/xZbzzUzo9vGL+lMJRA6AgYD/0eec8iqPE6p7ya5MQyXdTq5d
aohxaB4h5sA1pVjYLG7LoQ4ppmniVE2o9z2dGSY9Dw8NbhvWGo+mRQNxXnNglJBbjIjbHkxw1Efl
fvzqY2SMPQ6PoXXG4RdZ5j+Hch4AUEQkpIZI/dr2T1VibCDSys/ml1AdlXP3uTTpF+3pZeLE796d
N4PzUZ0WY3qyW9XSi356BicPBhpOXWz9Kv1vqETzuyBOXRILOwIXyH3kmN4vuXY+5xLi1IuhDjTu
SAhu8PgnZOR9ILZRXb6pkNYiZIKJ8S0IV+fRiPzGX09i+U/msMo8C2QA0ibr9tPiz+32JqPCLULF
QpzBZ1u/8+kVWpQuzYBV1z62dvE504vHYtJrWrRYSNkWYaQHEQQZ5YmajZ8aZ3wBorutOwygDA/3
H5ZsDaM4J8puEODdjhH9CpPIH1oz2nwb+YOBwlCL3lIZ1qDv+XqOVhjroX1czerT01QsbZcBZDJk
cgOi3yTYgtRqF6uxYtU0uAY0OTS/CGPdP0WxVGUgctD+apu21M2fotjatscY9OizDyG/7zOYeiEC
7aQGMw2kMdriT7IgJWB0yqSAORh6CfDCTmJFQN+xgVYBiWV/RAvbf7tjtd24hymLNrgTsJ5Lgdun
DynLwkFu245gKspQwIvDSIg27eY6SAq2jxaiSTM3j27fn/xZdgT0SgPe2m/qvk2BTLAnFafB82Cb
CgnrwjUodtPDzkacsV7pAHqRDV4ELcQ6ozidFzAHDvs6KsuPuFPRx1rCaJgJQRZp9cmfzJDjPu+q
CiZ+4fkL+iDxrbI2TlyS+9OatY1FzVbzIrh+Go0nJSbPkL1wi2v1yzHR6hU4Fm09VCJZkhmF9G9n
2lqkFrLz/m6Q4/V5imddH23PzxRRF+1ZrAfjSCeOh60BuC25H9WCMqhR89cD3nD+HO6YAh2aiTMw
eR9P/pTZjSyLbWpyn7KZzKertvB6Boylm/7yHG20Ad+swo2OUBPpOz9V8V1aYpXXVjq3xud9Q6nT
wNBIev28Ukkxbgox3WYug6EHXQ/5nWXSUP+cP4AFk2wufBBzVPuICpxApj1gFUG7sBKCU5qU3m0y
jz1lwO6Y9Dx/d64+AhCjfEMnAD0u7OkV8HE5hcne182XFh96aJBOCswhvhIYmC2gfgP2aPWF2yFt
K2mgOXrVSBlfuvtQ5ps67KoN4PDdLLJyU/t+BR2CqTSmeLHlI1BGwwRGarP1WdWEWgDdOaduHKaQ
fGtCZw43UQbCwKFfne0v8o4tDptU9Vm20zKrd+R4n0Jb9T3QrLx2HNRw6n6Mvf11zjxSDVOEtREv
9OLKOJXJ8CRSB1YJWclVM9FEbFVBR/M5RMdYZt/GMUj/YlEMh8F8ilwoj3FoKuotHfL0M7N1NwEk
2XoC9lh4nEdivqU3EdRrNGsJ+rTOr+pV/GrQOwHEdxebcsGxrji0EK53kHJcApFjqTfqRMpfed5j
O039PcH4YFgKpDTx/l42E3PO6kgaMy5KX3wK6ku97S7O7xjVjcN9/hhI/3FMI4aAfDBtuiJmrQcN
xZ2KO40uNLxuVcQHi5UOvki/0eLp65B22uq8up0/S23mmkNY6YTgKybOaEHFyucJBB9N2F3TSNmh
DKFLWEUvMb6/YfxidTWlN7jVi9BiXORlfUk+3l5EMdMNddTzgJUdtGIJnWsO31RmnOijoeOfaWD4
jQU+wXi0NQZ3HBfaMh94rm4qi3VMe94vNuafNZmcNEz0aVQ+0dmbJj+93wXDjFKHbehP4+espYYw
ezAKUmyVlgAsoEvStoHPk3TWmRZ9FJi7hYUHL80jPmQEPQs6SlZQqAXIxA4SS0TOZnk+ajAq59iK
95XIAPFk8uE8pauUzaqM6TEvdR5sIQQij+5xcKvHQOL3BLqBDWkEVdXgSQule5niVwf5uN7BjQX1
W9Tn/WryQ7mnOAJkLkwdWu9Y0VVAf97izo/uvIXVMr4ouuEFIRO/rwdzpVZ5NYii8531PEofwNBo
ymTonz8F8HCIhCcwjZf2fO4JOTelNGcudY2TikEgcwgvnNB8sQJIKuchKAP7uauAj1U1q5VqMMnx
BKNln/OEXnVExrBYsNtmib5MAl5yXk7/rdrm/5eiacFg/dflTw7q7fxap0/51x/rn0K967uiU/9A
ekzayBZNYXqUz/5e/7Q+oPCUlmo/sTnzksP9R/lTOhQ5US94rsGbhBScuP6u6EQGKujdcRGJWiZe
vuLfqn8iEH0Xojq6QehDAISqUxogKO2ftkkqjEFlqMmFFmvJRq52+CKkGZH/SrvuNGvPcCSBo7q+
ATCAo1wmQ7jQyvCh10+RvAuCYj5h7D7SFkjEiN+LWHj2cOmIWwh+0Idwiawtw1lXMiStr7tf3Xj8
NDvkhFAqTT0NIFjZh3NF52lvkidsxeemn2nKLrvtgHMjGh5EAk3pFFsk1jHtNwNEFzfoFoImgy2Q
EDLvWbezZDdf4iuxMSB3gLqUztao861Wg/DoCxQ3WQ5WK6KxeiM0UQErGpZlrl0DJbd2s0Hu162m
XWVH7aGpMnCE0WUVGMmG9I/GCQprT+VrQDGIdlxDZPd533AIbWKXozecUJUL1Kp+pOUtqBcHIYA9
4rnSgepmFbO9qyHwR4wURuAds7wdffFaAvdFtdGRDJJ3nQ0TUPXi2aWO9zHQJODK8Wsv+xcaG9F1
y0cguIbdknlqHIShrXvR23b0cVAqx7KH1ywDEqvtYC6ADgUXpZawZpTGzu2HzyOd0Nvan/ZuoKj9
TX3VZjQ4zzh5wXpIN1XXfBrj6jEMTNWNTbK9mgLa+VqauxBztmV0oYe6sSqEfxoxYFrrmHct+5be
H0rTuHZBtkJ+YjlPkejNw0TLHCRSfzUmHoaOZrvCZIYkGNg4DgT5xgZ5SMNoaeNZAGG/JvMnS8IU
fSDlO5MVsYcEd1Bps4thgVdY6NVFTzW+wHUN2PjkweOdwmcS8QhtDXlbUeNbVqF/yGKx8TITi1IY
oYZOXEumfBPSjreQZnjvG7SpoS/hgUfG/2HvvJYjR7Js+0ODMWgHXiMCoahFUr3AyCQTWsOhvv4u
r267nRW3SN7J53lps86qCiSEq3P2Xvuy7/v7tkuoaK3tLbkPcxA9NRwvV5I67sDmGuKAErGU1Z3X
TS9e0S0bPx5EYBNfoeVAjyLVdQ4LvbvWhoqKqnGm467FF5Y4u2Gyp10jOGV3hU+aQon4LpwvLT3e
N1By6W2T1JLBkV8RHhnvLCIng2F8rKUwVjrBwwCHsR473twc/c68M6y6vGwUVYWyupHaTlC5NX+D
kUQLG9w4MMhihXE82UDkBbDaDo8J/moKbJTRYju67Jwn5JEYHhwLPJn/I2P1u3Ei8bMgIq+XscRD
CarGKoxN01MfNq2SWgKBYFsL0v7ZJKwbXYtfGiQPi4MXotMfzKEgMEkf77R52HZ1OZ7FCw6gvHU5
hcz93ulBJvLo6rX7pBPJvh5GUHul8PDCSwyI5L54+/EwEboFP8Y4SyBrrbthire9rMoLEyWUURCr
inok4PRfBWEckX4GCrIoO/Ih2ZkDLiSUrL1V5GyjSwGETb6xdh3IB1iToPl57q5Klmf20ulOqwHw
LwBCs27Y2yC/Rdp9TEVPEFkzWec12c/ISrNog5PfC1qNV0k/wdDs8povDf5VF50tXVldQF2hmOKs
wBWANwbfUwKcCl2pwPc7y/KibQtye2NY73VtZrzOuDrrOox0i5ZglQMIv+ojzoKTTlZ8FrGfa0Z4
Nl4nD5MI3yw3hzhu9wffc38QZoweS8PTbyyXDrzitY0yu9PZmsZF4GjOKkGRjUvrtZYcwrwmWgsT
SJzDlBUtfUKDml67DfijVSC2ukcEkVhEABtovVKE7PwnhzikswxXWxsahr1PiKZDeJCe0Ok3+pcq
cqsNU48FRILKgD8wwXohXhhe29zeOujukzKz2NFT6NKGdK9L86HJjnTTxiNQIWXEIWcV0Tma+Wkm
usHUV5Ob4jUsZjj/am7A2rg2ejMFS2C9CwMOtwtDrfCWAH5MfOQLIy2oBMZTEYNs5yAGpurRluFN
lAkaBqIjM2g6JjSsgUlxw77fQl42rpOkIFYQQx/5bVDSfQj1VCGv29aIwV181Cn/3mTAFDPF8koh
FCKg3xKjEbNRU4fvdiBwLdzHc19sGvJ7YP57hH+I5GpwtWvRVuQfQlNZLZwP3JETs1CBMsTTk1Jt
sEXX+mEHNXwV5vWZwx/4fAwcsMCsp21IhcFdAos/rhxCUCsOM7mFnl70aXhE9tyr3D96D4RL5BiU
Kh0UfSjsNohD6mol+K2VJnpAF/nacgjfcPKIzKyidXASzHJdCBnEEQWfTFC8TxvXf3abn7M2H+cI
WbAP6zIsxxfA8OgMcdquktbq7wATYCjwvXNnAefHP9t4KY4J4iR24bzzTEHSRxj1kGWMFrZijzhq
OjAtKg4x62+Xa7eDMb6r8W6yuGB1RmJqhbDTIHhxEEJyadj3BXrELZToC6Fh3Ldn30Z11KFmJI8l
UXS8uTPYeFfWQwVQUYle6m1kjGlARmG+6SwyeSrCdayLoUDYmDeIJCj1wzSpINR2BqOZWhYVc29j
plAKbTcZnqx22QngqJl4RFesr6cUFmkLZaIhMfpyhpQCJp4b63QflIaE/7xg9c/poC/tiAe6XHbx
qH9knDGIx9j0oTduqiwPStKQiFn3zB153ptwMbCemOMDrHDzOJNVSIuv/XAaMe5HpJAEg/9KW2zQ
gkog/9+vCR1W/6ByeoAStqCBNVlIqRwXzCyLFP4RWW/4V9/gM+zbatH2ZmuFl4QDn+kQ5VaGRSB3
NJU3k5G2ADjg3ht9v6tBGN/PNtRZfdGaLcmza1vwvcrp2BOYfWGyI/MIVwyyMXJ30i/2JllUW+Ya
OrnoLYqKIMMR+vccTc8Dj6sh7tGaqUGxEp9z5XSdjyYvL0RKOo26sSM36dhk2DlS8Toy92wsdgej
BspXO1I3aYPF03/g/JRrcjmgGYNg1dIqZ92jpOimY7wjLeh6cS4onKiFvTlvHBpzHsJ3r/CuCaN2
VoZ/ZnWet6PtPnOdKmSKsq1gmMVe4htfuWqBLGimJMxMQGjOGj8B/75Ua+433ghz7xT6W+6F01ql
1hG4DFMvFq9OCfiEkG2QpdK6TCZ9OpreDGdrmvbeXO/hCjQHGt+MZrLqhbU1TURVxhhTDYsmA3yu
BvNtmi5IgTuHm7kMLsH1tQvuZZn45YH5Xtis9B4HYaYB+t1RRBGaOKByuWYsMsXWFInZWtmkV0+7
rgC9knQ1dEKfCMiiUlJEcXBFn9y2uX5PIsIbbsTx0C/asp6LPAQHmDcre+iu68XymfAInNKaX6kU
3q2oNW8L2wWaCiguKIP5DXu8ZNVaMypw4EVUnC787Dw2wPQkldIfWuN7nCzXuTDecVGD7548fJOE
Puul3IKUuusQtx8wPNP1zB8RGZaPiTbc2eRixjtDjdIcz5Y+zDs3pKOaGf1PgwZ/I8gu9p3nxoNA
NqTWprDMyxTu2LrzFOETTUCQURCP/MU4d0UTzIyGVWqW7cYNKYwI91hVY1Da0Q+IOtUGVj8dOheM
caIED3liIC1DGx++UPZlETbB5HD0CWYdu3s20T5rYgwBWi+t9WjzZ8Ni07KdM/qchWTf5hx0hVGx
FFBlToMamfmOzSioFQVdIbvolbyDmoIcQBYM+WZQGUBaaoVrqRW4xVYIl6gA5uLSMQbHhJhMgV4W
hXxpYL90CgJD3G2+oaWlB1inowsLVkyvoDHaZQ9BplYoGXs22DJVcjc5401szJsoF+JsqnsW2UIP
QmuZ9xlsGuyufJHlk+dqH0Q17JyC6Fcdmo2hsDYtfBtwNPOZDfGG5L430bhyp6L2WgXFWaDjePTW
tljz+t0k5/ve0Yial+sYPWXQSwk5MtHIGvCOIKJBWzWNGbAruUHC+7Jkw7TCic26NDashOllDb1n
gOJjK5xPGAH2KRTiZ2EL7iG2PfgTCvBagYBY0RJhv6vjooQT1EC9Rs1yYyuA0KRQQraCCunQhbS6
RwYGb6gh9erSNdgDhea10S/iLFVwIk7qPQEoI1siE+SYQhiJuNIDb9AEgDhKjwp05EluNt/HCoAU
6d1GKCTSrOBII5QkT+GSJNykttL3ld8CzlZIpVDBlWoaEC2fUTTo9Ih1/YE2YL4JkeQnOAoBarGh
sxStaRFrTNID9CaM8HPT7GE9v7TEQAQd1a7SGd7wrLtbrW4540CDihUXKgMQxcaK3xlCPnvgUYmE
ImUMSwx6NSA6AzkqoKkYThrYKQv81KA4VLkiUvUDDGpq4UGqaFXxX9wqAFZgzrtdC9IKv15xnJ+i
tMDcpZhXOfArCQRLLDdUZV+d1sayhu2DIQpJOd8kRoQzsTIiFbtwVbgCnJHVnyEx4G/BU3ck2SnS
RJNTlG57HhMqR/A8T78bGUlaQ2d1hN/l8F2YS/jc2FFz3qOaWA1MFLKhc7jQAjcAgVkTwNCJwBhk
C7ce3sUEZFiv2GF1S6+gAiemgxWzOEzmsbFzvEmjX5QeXW8UyDK8n/BF8QSO+YIPki+hzt+1iOYq
tIF03bf9gVBWCdEf5wHB66zcPyLBDmFgRR3aDl+MIqKNIwEFGQ+nVlHJnuKmpYqgViFjWDXQWxGj
ZT+7NibdMsVG9UEJHmFdf1XCYgPJRilk2jmK0maBU2cmhGAmQLhJUG7woACdJPpTW8j7NgGmYgBp
REPu/tI8phLi75ogd+MnjfY2FF196zrTcQQfN5es0tDk3NKPNxLAnD0YDlsVEvMgz4EwBQxvnOWK
SecrOF1x2/kfgGTjthsPeLGY8RJOGuBL0oB64Xva5QRGeBa4XcW+kzYUvAYcntR/+MDxOiB5iBh2
5tLGxLFnv3BmWDulitBiWjcdWyNmg2ldt4QXAd9DQrhsfWrOOlg+9BwomXr/nse9rNCzaeTSoZul
vX1hK65fpQh/0QTrzwD65wH/A3F0S2py6sMENIEDlkACZ2CBFlJw6VAeBfHGwV8RBTua7mAetnXR
/5z14tU363XLUFIkwgIkYe7YeERTOinRpnHM66rWoObiIQVlOCumIYVuilP+L07SRFvAucSun8Am
mQt4APUd45JeOvJOXTkxNa/fEqoCeBDz1jpMoD/o7s8RdMm6zB7zljcM6/NScMwoI7PZaq3am7JY
Ww45JeMS/jLC+WdXpC8NLEcPpiOx2gRwJOYhc+MD+8R6O4ztjMiD3ZIGxy+KQiNYLruae81cVgMp
86sYiiSAKgl9AB/crMX53hzj84xOJcGSRIskP3wPnpZQWEoEXQ+DAlVOECtdha5cFMTS7V6sDqgl
BqzzSWEuZ3iXbYcbmDqhFoCDaaTrnlMPqyg58k+NH4PWvLS2d0364YWPA22dWiSAmD2JtmnY4Thg
0OSu6Wwz+2deeiRwWfLc1t3rQSX8zkq5Gfn4EWzEUbl91Zjv+VzfTwrwmUH6dBXyc4b9ucAAbRQM
1GVKKAujhFUr77uA+MwjqQBMcxHdxcjezcpEZOf4/aIWVqZCjgJgosvW3C/Kb0Bfq9wWdX6dwyll
2f3IW3yHLg7v9ehEV3VPEmUVG2LttiQ7Og3yhkMM1GpqMo7cmkaUs6ZvEgipUqFSxdAdpqjawHbX
3NBYY90EO9hyyJLLqxPCwSks45x61E7rMkRBwoe+NoBS9YfjDAPsmDlaHtRReiacpj/2ow2ifMHe
JPqX2KZ5JZJFScl5/8LKOAKb4dsSh9dy3tlLLe/agsg4a6J7Q4rzhN4vd/dZYiFrhAQ5hIZKVyYr
zSQ5LY6iXxPLf1LkR5Elt3Envd1k2wglOR5AAD0gQYTin0EF8wZKSqbe3jYE4YWGROQ8UHZqHLI6
Wa136VtDBAVxSKuqtzZ6JsNNplKyzKbyzyOmqVLzr4plOPdz+SxmO9viIWHOxenulvdp0y9Hn8le
lMSfp2duXxKTRNiEarc+LarvjW4FXExbivU8jr96TbxgQb2NdVxvprwjbaHYUNcxkuWxwICX1YS7
202x1QW5majfb2kY72zLH4HGTMxPxMpuTG/aGYVOaEnJ4jPqndhog72OpxhspLkwaBhuteMZ6ymf
fSVGDJjoaM74Wr6x8ug+16B8UIKPQGPod7FH635hh44KMdyESZVy2MS4o6XEZPWafZOMj7FVA6mu
yYeJMU0+c+qv1h4onr++K6PLABJlSt9quUBoCwoBc3xp5G56DjGdKnEKF4uyFqD7lI/Sq86kT9R2
lClUdW+TmxdDJoFBVgVGWtac6QQO77DWAf1r0NRNWe57JB60ntXbtMegHaNkW2Q9ho466Oow39a6
E27R6RHYhjLYCbvbpY7v6fufmU2PBKnUbKLIqmKTQh0hLOHaQCXDxDlyzkzbXQe/bVNH9YMXNj+L
2H1cjHE7zSq1N+aMPlfFnlbCBdqCeGUmUISiwb6oim3Sek+Uf2gZNLeS0EmjFP66aeqZ2l/87FJQ
A5m53CZGy8lRbXa8K/YqCRs6exuPxouLEx1oMg52dg4bsRD5HZE8tS5i6ylrbjjhXpSLld0L4pVG
MHqcpSyWS/ELSwpo+8h7kkZ4N3fC2mAyQt5CllhFwmjbigBCt74hmZMdp75d4ECXxkWEKuxqmeDZ
VQlvD+zYWUGeUEhRtO6Nat+n4lc2Q5FpmNBcryeDx9YeF6JeQ4cUSY6pyb5on4rFe7G78rVGEzsA
NN3o2vAMgXVr+kUKdNNjOUZ1w+lQkNLtflQ9LeW6Bds/6FApk+SHqBf2Z/KSY3tFqSM+UvFU0reR
uNilx/O5dMcFRxU0wQy6qxMXW0unsj2ONS3oaqRiy8wzGB4Ue/CrOd7xKPbNtZbnt92UD2fR4N1m
FckDo2SrMtohc83E381edF5nfWdE5tGo4yejF+dWY8MUrI5WiXV04IMdAcCjVnoCKxMMefretJ64
04UmV7IkX76lepRFPki8YaH8lZprdNrjGwU0CVNHsGagoG7OBxuOcai11ALKNNuJUTwkQ8NPRKx9
HlNaubykAFGpLY2EzNTmOjPkg6t7sEvnKWHhYMjjKG/XVUpFSdeIuuKwuFwN9QPJxCNe4vihSyEz
J6LLbrHa/ujK9m36pcdiC20z2uvJj9q3ivNStHwbBr6IufCqLUqnWzQV3U3ru/HW0ZXBze9JUJSP
LQKmIwYbCe473RbuqClc7Fk09Q58O8KjSi2GVtHZ40XdqugKEs5DZyz2YiLWLxtM6i8aJXQ7krS9
gaPZSfJalQBS7fxj6Qhy5+voroYQ1F3SvBSVsaH0VZyDw9omQ72nd+3sABb0F/mlwelzkzXdcBMW
YxXkUahd5IA5rYpHkmYEJ2XWSEguZSz0RQtkwdx6aAeop05DXDmpIQUYb38KOZjxXY0+QL6iNXSV
FoEDzh+Sg0gvQ4HqXGtGF6ZGT6UHKFgeNyFl+tw+dCWsvPJVEAJ9VY8JJaDXqQrHresZb0AOmboG
bQPnrKBtZMl11mTGum0nnSNJt3chhWacsGyqNbWhekjG/IvajbYaneoYchRfmyl1YV1v5jWRTwSI
GdLduqa2p3jSXMihv8tjynzoeTbWTL4b9fIHu2p/ZnVpkwhQ4QlIKbAQHLKgnWGfkk31ZR0y505u
9hDm8x1Zhc7BSSkxuiNzEH4rQdfmpraHKzJk7luGIxkvFUfMqqyPFvypK1gK87Y2DbZgvfmDkIl2
IMx7LsgjcIimGzrW4FIFe/h1+DxoVOK1IYTtOBQEotJPKhlME7u0BGNGp9vviRrBVooEWlolNNZ0
2ciCyJ5cHGJYVLsmte7NYsY2NS2PlqibdfMrs+pbMHWXZUEuQsaGBmmLeBvr91QV/rSBaZkYWaGX
t2JwqfeXIC/Z2phIj/Pbeio+BkLmyr6i/yPDZ6OyDbpBtD6txFvp7misZqu+lz7YtwRXJBAX79zr
qZ740fDQuU7QiPLCfeYAYup7QtA/pEFVgYPyXN5iHv/ZuBWb9XCr+9PBd+cDNv99H6s4m9b+aRVB
Ah1jhcUAmTA6j+I1kfYTn/Q8VzxYld/oXPa6QQLoUJFz5/ebtvIuDbLYfG3DeL+U/fJmzPGm1tPL
qjSkgqb/yhcUdbN7PS3ldecuTKj+X5YEoge1yLgcBcdlujOIbONtTh79PnNa7TpUN9l7cmdpDkuH
54ODLuvlQYTHaagjGsg4leKBrvdU6zOpaP3zUIOsSwcw12RrzpQqLyR/0Z1epAcaiIe5EPGF7XXP
ut/mx5gjRjfO/lZzMUf29IY42SfVdoyHTWTDH7KriBARP2QbT/Q6AUfTSqdedta2XnnWZRHIhj6s
1ppVu0drqGqU9J3B0UV0Rzd1K4KY7HbTNZD1hHsXR9WrZxAR0ljNfSriQHcX+xKVb7e17YTjJ2W5
VWaC/tWRgx5oBJ1VmX3BdtVF8WNpuyXwEzZEsaOjsfayYztPV3OOH19nb6yzFz80vrwe3eF5IWYd
OqxyM7uUeSZ2QBYDowNxuNBSyQnC7PsKT+tIZlPlQWY0nZFGfXRpAy5FSLoEsWXQ6cNNuQUwy+6t
qC7JQIOxmGKXgMYvj7NG5KeHLkmjfrCvK12FybLMd+5tZShlvUEiRUT0jOmn/TEF7aDH4ZHNFNhA
TaWMTp62CdtpXwxCQ8aQE1UPsns9zPIM4cPMZMR4mlkaztgMkkUmS7JAdGudjnzhWU3/M4xDRNep
+UNOFZ0D4lrYwEYb3+QA2UzThgzPjOA0yP19NvHf0nRtxp6OjZcFBedqTjEVTsJxwVMaVdGlL5n1
JxOSvlfcJTp5vKAuabKQqxAYLuicxNHfJkdFjJX0SGnbiz0fxd7KNZY8LbwINQJKNSYSdtl7ey6M
rRIXiCWu0Xg2SDaJ2shncRcn/f2iQdVxnPgteSTukS6r5WFCnYjoiEjcMPLszTZpDqHbJ+wsNp+d
rj0szFOhjgjDXHf1EVmE+25ov7JK9zZDmxD9Nr+bjv9IvwBGsba84ImPAmG5BO3BIpIRLR3cybFR
bZxsAHI09TtLTu0GLzYOkHEKkiRqXtyU7SDJdQbtzPF9Ln5VTfbh5tMPg0WdqJts1YevNfuLJaPV
CJqbA65Mt2w3210+dKBEedAwItMDPaCHwq1fnaUojlZXANIbkF4RLGxKc8aFbC3cD3ejW9WPECA3
ky1V2KR5pCzDKdeKHgjre8gcca9lgikkM9xVOE0H0Voxe0jQRymVpxVSleigpxoLOqrDPo+KqxLD
O9hTfOGG9Ya/7phl7gcGGDvIYDNpceftTZ9OIV1Hotq0ja3K/TPPrZzyQHdqVIgT6wQBAxyEbH0P
qJxm65JtkYhxtKTY2XsZJcrB5BNc3HsnQwVsLSINDHxucxQle0pQgR1P9EWaAoek1nFoS8kOo13e
OIiUAQ+v9AZ0U1WFB7bN3p6H/jJYDFEtNejO+rRFbZrwY0foT4FWwTLfR1r6YLNrshFndNzNW0XF
dtVKdr5E+RgX8KwIapYfRWW+NCF7y1LVXH0bjT+VMStNVP3lTZYh8WzyQguzYjfXHbU6Gv91SFHN
lBIE7Do18mQv9IgGnR9uIw5JK76qYhe6AAyKetoUIvlJmJNOH7aMqCxjitLL/Pyv/2HflZ93AyLm
CbQKpaSC0q5sO2i98YcZ079ZWihPoA6IoUnki+lEB8NMARP55sZMjA9U4PlWD0t02JJ/0R5o+Wmj
kZ1nPV1ZfaSOTp+sD0ZE8cQjmIfwBYZieU6UDi3z8JXdDJkn8F2jynnVpbUSTXgXVzaS2XZiZ4JH
xGK8JtNmdLKHtCdWq57lc+OSeAA2926YH6QoiHT2xjv02+lNxwvn9HPdp8ZyO9aErRdJubXzRtsS
SHtrDxVrjgliOJ+ZjS0RvXmugyx8JBxdsl/aLM0IzmpcsGdImpiyFJfOMERnPnpsdKs2rhY3uTYj
qtODg9rSV4i6xEPy0DbZmallj6iK0uPUdDKo3YXmvOAw5pOXhRqXEN259ZeN3kKH5Ny9H5z8BtA9
xU7Xeh+lS8W0ICeqH9MtPWoK7NNFNcPFmCcmugY3DXRLJnmeGugnHsP8aLAUrcIli/ZY58zEmraN
QbA2QV6PmShYTGz9Lrd0OvDssQ6EGqx6/FupU84b1LVAxEyCeDSjJdg0ifaveZmmV23xqE03FfXi
IdTbTVzM76FOHSkHXF0BBw1kU/xMZ+2y0ZoLHUU0YTox5M1quQbcaZAdVnKmpucqZ8o7hiQiJ06u
GOT5i4qm7DwsNHWu3zRWSdqJpQdFqw2HaqAWwzfKiNZHSEsyesVKpq1t87YpLHeF5Bb+gjaUwVLb
IQ7Sdo8+c3h0VCs/EzVdv8hgFzxlJHPXAdlI1xxPfzVVTCRTQkwQdW5KVAU5hdUSPxLqbAJNWM4K
wllQk4V9YCLWEumOjDEXwpp8GHBlbiQiu3Usp7fC4tAISfsFDZy1D5fqRz8R0za3Nxm5vjtp68TM
eeWr7Gedg+X8unh9fp7iCFjXOvy4elM3mjwmJsljU0fBGOIfx3pD5VIM4wstlWwrewCDpQ9RmDVV
N6dlJWpapnFI3krYF/u0ts1t0usPcvY+pra3j9DSzAA2f+pzbxqarMKQdKKJpnbaNL7oquXZLhzK
AbjAjsOoIZMvE20zDPe2qiAn5bmGcGQdwqjeTT0zCPYtWqXNmpheJrpW5S1QZhDUp3P/DJJy8sIh
jQKv80IYHViL3pUgU1aNnqPnidOrjrzgdT84vxzTuNDyXrGy8vNFlJzRHNJQkks7JdhMpyi08Zsc
dFx/06FiXjn5vJchqceoEbv1f1VO0Sy9T3uJTF4i6mz/vaTZacnxjvYuOif3Mc68XV4NVO9GrVpb
+rYR1j1Jn+dLBNVZH/jYJ9VAzdpnrUFu8V9SpEsKFsohogEVx5RzDOY8y2eerCXbv3Sklq7p0bOk
hOOMNJVcDKSdnt4VXn5teuBLCK9UmpriKHICXR1OiJKuOvFyoKMQUFEQnm5MPe+PWfmsZ1P+v2rh
j/8fxDJwka/UwofyPcG39a+fUmTTv/79f+mEfQH41QBNZUMjgJPmYmf5FyfJ9WAhWTaKXxxK4KsU
E/bf5FfL+W8oSL4Li5naJ6o9/tG/dcLufwvAryiIBQUjtib+/0gn/HejlGaiOLEFX7H6898gBBye
DKOt8JF0rMRIO+IatUkn1j4blN1vj+L6X6a437GJfzeo/ecSJxa5CFF7Wtk0hEyZpPQsF5oTUHg2
X//6ZzfA+/n9BqQ3x4k0snHfm2V/YwFbf05tpmJPstP+s0ug1f79EhpbG1gn6Yik0yAAYIESvZsz
11kCO12Gp68v8tlT4kX/fpG56zrI6jkXiaue8nOSUgWJbL3+7i4+u8CJDLxuSw8DMMbEsS+ZpCvF
tobeQN32j27AOPEf+mZCJUJ5f3snBli3LPP8GAOCu/z65/9Ozfi/X5Fx4v1MUZDN41SKAKVDHh27
POVYKvS2exnaZfKBG40hsdoUOeN/zXWf0ok/+bKME3CIXyyZJ7PQZVswKFtWropXsaWua+WOaA9f
39gn7+UUtNG5Op9WBK0znuvBRlyyeCBUFrN6+fr3P3twJyNc+I2O/pFEBCo79oWL1s+77TXSls4J
Wy6nHV0e5EsFe5Xbry/42Q2pP/9tSqlZmQahLjjkvpiOFXUpubY7SUT81xdQ5s3/eG//8ymcDHlK
gCNGLfgKHgf99EcIiqbH5+vjut+0VuPN1GI7xOJ3X1/uxEjxn+udjP9aFF3mdDP7zSgiE88zvZ1V
4MEeZj/XnqXEY4padZxMNppCOzcxQKDJBkdvFudf/xU++RT1k8mBUn0DR6DwdgiNl/usneOrpu7b
6y6t4m9Y3J9d4mR6GLOJOj0uEhrWU4KqtYkzDhvwiW4zvBbTN2Pqs1d3ciM5/vchd0YnGFmK1lZb
/YqH+dDoA+29Kbr4+ml99gGe3ErFrDN68KYD5DHiKVIdotkiqPrrX//kFk4hG7mX0q+3iFDJrCTB
ct9V511HUUEHUIlDUSU8f32hz747/WTKq7TRqZvYcdAo0zENJ/fBdHqxjlxo4wsSCdygkp2eK9EG
FeOPrB82X1/5kweon8x8bT6mSNobJ+ip7S1BS+JUtEH6hpLqzy6gnu1vU4RJZqc356kbkMiST3T4
syLi7F/Qlv2zC5xMeianwrLqam1XVrNwr0GiLtqd0GycHF9f4JNZVVeP7rc76DwdedXkMBMIsiLG
JKZDqw0x9f8ibVow21O8j1MIEl9f7rM3Yv39cj6l3ZwSGCITzVuKLczCegDKXlTD7usLfDb8T+Y4
y6aXOtaa2PW9NPt96ValHpBxm09BTcfvzzYhwj/ZJMReRAahqD0EW/Z80OiEXxELSHr713fxz4+J
/ezfH1MVJrPODInOWTSq8JNO9rO7VHXw9c//80P6i3T6+0uXg6iEp7vubsiZhiHfdAEra0kBzZD1
H71pqvV/vwWZUHpH/uXt7G7IkiCfEcTRXJrpe/3ZTZwMjczXnAamC68AQTxJ0bFMdSpHteSsqOVl
84fP6mSACBNMpaERoh3ST4PjuTSX3exbF1CZ8z/aEgJ4+/ujKig3O6mM+GZtzIEbJ3LH+qbt0G+d
WZyz9SNZX764maPKcv9os0Zuxd8vKWYeGV5LIhVbXtMudmYDWv+Ugxz++u3887wi/JMFcgbCrBcj
r98phlpsdSm18Tw3TWRrVSTws2XOIPRzj27J9Pz1JdXY+3+3U8I/WS4BZ4aiWsZwxxEzNi6ryAYh
1ZmqC6EtbeXeZKmZR2w98rg/11MA9U9IEizn5uvLfzJmT7klsGPYkdIN2RWoDkgghRUyuqLefP3r
nyyiwjuZEpyhn5LGbHwoUtwMsQchRDQvSmGcRNhnosdas2nq2yB6ncuJ47mypHle+kS5Hpfg13+L
f94zCO9kQc1byyXdNBUInJIRNDwOl9bLy1sEomTBQ2H7Zq//2bM8mTwai4wRDdbAzslH2sTS8IoF
4F47d3/2ef7FW/l92UvAc5pT6+36mfzCgy16ExNYbdnzHohjXaAGduvoZ10ggPhmQvxk0vVOJhIs
kzmvonV3dNRISV8YMxAGsqj5GGYG/Ddv6LOrnMwli71QPXXZKRLjkgVw0uNNWeOjiI36z9Zw8nr+
PncQdU0WeDMtu05G/c5M3AH6gSO2X39in736k4kD+kKsTUx7u9SEu2DiK92Ec2V+M5t/9usncwRb
ajhfFNZ3ZteUpG8ajxTI22/e8Cc//hfn5bePynDReEx5tOwSoS0341CaFs0pzf5ur/bZ759MAXEq
+xo55rLTwsI/QJJrCH7t7D97NOJkbIMHcuo+49f70LSpeKOqmnW8ul+/1s/mL3EypL3SXJB28l6B
jW2sUcLFnC6KInqy/eyOnvhOy9ytqCfAhuKbRe6TNeivpIPf3gfs7VYfw46XXafPupZoKyROM0CP
uqHFA6LF7/NvLvXJsBPqlf12qRIL9LIYGgIvzfngrJMNW7tH87OjV+5+8wg/e/0nQ9saSGtDQzVS
s3fbW7+v6LnaVfbNuVl9RP+weoqTUd2XTH60FUfMQ00DyW950bLsfKxpcFp2+NRVOX2zMP3mY/vs
1ZyMcqPHAOYp1FTnwLiuWkSy0WLus1oWG6BvJnlW+Tc39tljOxnyLJphlhlWD0EqRSYNEr6DYDNl
8ebrL/uTV6/K4b+/eieMukyjf0NSp1kfexeW5ECm0ZlPSNI3q9Unt3DKi6McqQ2GTPttK2Ht3oUG
XOPzGkvWx9e38MnOyT0Z+pmByDEazCmI3BKJVtWTW0agrt+sqwnio47KY0bRkofiz4qswj2ZDZxU
y8heDIegwSyzsjqJpMD35TcjRf3KP3zLrnpVv41Gq05tM0y9IYCZ8YzVNKYt5V/VHb3qmqDxrx/a
Zy9F/flvF0GJg+e+c/99C7ZqgjsDkpM/+/XTwY5lXXoQ3gN/9NESqV/v/vwBnQz2DP0o+Wb8erOg
6Hbqmbgj8OIeGEvXRW3/Z/dwMshjfDuVbuoc8G3zAymWR5AT5s8/+/GTYZ1NKJmSiB/3Oq9AcxwD
xAD/8U1E1ifzk3MyqKeeckg+Z/zVzXZv++3d1NsoRu1lO9T2I0yT7Jtn9NmFTtb0Iq4Bmlm6DKjH
4xLWL9P/w9l5NcepdAv0F1EFNPF1okY5WZL90mU5EBuaHH79XeP74sPn0VTp7ZTKBwbo3p32Xiur
7t0xfY+FuPASdWYr8dTwu6SHN3PdotQYum2UWDtIf9dBFl4YeYVV2LiIkAnGvfOggDOQPPPJR1v0
cbAglOuCFEAUPzGfSPdBStZAMybfncx68sNx96mW4C56ewV/K2XS3pHBG8YrLyUxsqtJT/r46ifC
u7vo5j4q6igxwnZbOgZuIcOjnGtu/DtiYX6msZ2IJO6ir4+dYxccauI64wgTMs+ssnw9j7Hvbz5+
hlONzP5vqLIrZK2djmA7QMx+DGvXo0INFCvt2aJiMHRv1BSo/cc3O/U0i15vJdKuS2q49pFs8ssw
baxNk6XT9uOrn/oci27f1egnUJLBqAzFt8YYr8YGYnFBTuWnru8sO34zpWqajHafxMYtUferkNFD
ptXDx5c/MTI5i+4OpFL5VJy0ew74FIIBRlU80o99EF2GFEd/rs06x3bw19BUZI1RhwAX93Xi3lS1
WYJN7O9ab3z9+ClOfARn0bM5+R/0MY+VDB9MvI18Sibr1XbV1ceXPxWs/lhW//r9QTJEBlMECs3k
bO7FyIFoJrOWegjwC1FJ/aQva7F26ra8GRPUJk5XqzPv7tQXOjbrv+6NNKwD8Ve3ZMKk8naa8mKj
htC+MKaAUt8g7w4fP+Sp+yw6fUcVm5lLyuU5Ib/LID6T3cqzattbeVX4+3M3WXR86sMqv09q4GS9
JnOsnu+UgrDi2xoVZvK5kdhZdPiw8JxEG6rdB1b6CzNdcknA8e8/foJTTW3R3+3Wpja6Togm/XCL
/epOzP2V7sbHT11eLLr77ABwlHHW7U2MU1BToTYN5be8Cj7388Wiv0PHGCHoc31gEfdZIXdQ4i4t
2zkzcpxoREuHeDlI2DYiahn6jIfePIJVg5GVJymSjSmKM13ixPAhjnf/q0tY1AH7s2EbzBb7q1Y5
lNKRtuxbm6iqbju7OjNHOfGpxfHvf93GiFmC1CXvKuuY0Ml5awuK2FS8/fhTnxiX/rDj/7q8o4dJ
jGzlI/wjuXSwrxz3zFc49cMXXVlPLkRqzWJWWO1B4x5VTBegI58Jh6d++KITJ3k7At7jh9vlk0lB
2Bj++twbWXTcnDJKTRKxQZJ+8N2WFeJh/3MrVrHotl3VZ9Rieu0e/Zf1TEKQvU8B1Z0ZpE80SHvR
awMS06h2Dtu9JXHDO3sSja4CG9iKaT7Yjf25Zr90eUd2GxnaofqcePwwW9baML3vVTMXq4j8X+x7
n2uY9mK0ptVXVW4yJ3DnQa8506oAKIAJ+/gj/0nz+cdi2F70XlKpfSp2e2M77ii6PsRvJF2zIo6+
ASaY7vptsS2NTf5Qf0HucG7n7USPWGbjxVFcORUUsn1cRTetmXxzo4ZULUO+f/xQp66/GKQHTsum
qZDNFpPcRcKpxEYa6WMSB9OZb3/qBosuXXedySEiNwhy9z7QxTtn+jeBF35uWDhSU/8OdSRITmYV
hM22VuJ+tLP33M5vGt89c/kTEcNedGxrSHwhRqvdh9CVb73SbUj5G70zve/EoGMv+nbcOH3ODBzr
DIV4K9V17z68Kuruv1iQmz/3AZZZeGPYoSIPCSC+bQJcNDMSYTZuUAOM0FXZnJvt/fs7e8u+V6RB
YGTE120zC6xxWYtCbjL0E4qMYveZtuot+1+eUA1o2k2+TzoJsbFJ8r1Wwt23QKTOfJFTT3H8+19D
GzVhypSqyPcUN/8oq5y6CWYAk5w/NcChp/3v9buJZKBu4oeLnk2pNadV+lviu/XdnIeQYT73nhZd
jlwaKckFy/dz7b+7eXYo4/hJp9OnRlFv2eWc3rRjl21nDk9AvKzqSsTPfteemwP8e0jyll0OwHZR
xPL4CUQqWY/o6nKK27d0EJRBZwblW4VyzrSof3dAb9kBSzvtxrnmUQDP3KSJSTWCqtnGs0ilIsWt
OjNy/DuKeMsuGHqzP7lNkO6toQXnlXSMh6vAs6vmzBLoRLNdpsLC+pW6SGOeI/amjZUJ566h2HY9
c1j5ua++zH1FVjAoY6io0bWisbxMTcu8BYXnnlvFHfPX/7HV7C2zXj1H2KPndTQrVj6KPebKdDn8
J3+exat1VDuNGgGv0Y7AMYFoBuy1pEFcvlouO2JU/GvAl47x6EcjyEGKhQXKVz8G/PGmS/RBu0EP
cbXuqBr/IZTjXPWastIpiXt28ToqwecwTuKVqRJnfo4tti8eaoodJww8DJK3KXSheSMUhX83ohSY
4oQty/7Hp7rsH8/NX3HHnb3KPh59bcECpbd9mIXXA04ByAFm+vq5WyxCT2ykop/7Ptu3qfvSSHND
+3vIjOmTTXARdHyznRRa0Gwv5iMuyHYOFMm8hVV5Zk1zIixYi4GerBcVzc2IjCUpcps9haluQcs2
cBgpajXmS59zneAAYSC1zwwGJ6KDtRz8KzSeTu9mAIQNb+tkQ76L4NN48LcpYK3FmTHh1G2WswAg
45aoRbavNGDGeTYIQPZ0CR4UbkFTf25QWCapWlh3uqzusr2Xd8kT81jnLoij8fuYWsaZpcqJKLTM
TjVlCPZaV9m2GQWc1CnHmvu7ARDZXiQDm5lnItGJ9/U/uah2FnW9l0dswLcZlWkuaKwhZRGRgGax
oUur/swDndg+I+/+v8N1FPuk4tR5Rv3/bxm8MXXatrP4raFXjrXGTose2rPxz56743Hd9b9LDBwB
/72hAVxXAlTK9jPYkNiKN+TrABoz13PVws9V2Haq3QgL61MxYZmz6guZBXPuhxuSZ3y403njUroe
VtPWi/rcPNPAT7WLRWhwubaXkMmxGctOX48lwL0K5Ab0LuPcZvOJEdZcRAfyCKskmep07/tuu/OA
GSINNM/VfZy6+iIQ9Ik5RgIT5d6bBHyhZMLznEe/P/4Gpy6+6P6mh1Qz93O5sXpw+5AgndI78+L/
fWkgTf9tTccU94YVvYQo5LCNwozcqvYf/+p/f1M4potLk0ObNNRXgKq1r+q4vQir+zr91GiIwPK/
F89q0/RpMnKj0wGQKS7g3ZgYj1Ge7j736xf9Wro+RQbCCCmlpswmKABnCMN0t7kR//r4DidChxsu
ejK1J7V0SZXZF0X9y06qN/YsbzlmfYBjtpOGdzf2+BNY2f9S+lw7Pf78/40ebnhsB3/NIiLPj4ye
mrp9jk1tB3hzvISODhdbRNQ+Kzc4Exf/HaXI8v/vfajLpaZRAW9qW3FVC+dG9vJ6EMMWvwknSBpI
dIOspjtXI3KqHS9695hiu2lEGW4i6FMQuY+rWbKs8Ql8/LFOXX/Rv+MybCsoWiH5cR7kO/cIUfr6
uUsvejfgojFSERO7HB0Vr6QglOfu48cXP/EdlomyPUjpuYxAYSvtv8gBBnz/FjTfVFjCubEfAaGs
E1WdGStOvKRl2uxMRhvQTCSgAxksaE+n7resqQg/c/kTAWWZEBuqyYRC4IabAG4BpdVWDGaztH4D
xwXU8vH7OvUIi27feYUsfAzlnEPNaGofrPJcFs6faeg/ut4yDdbx8OyZRQQAezJEf6WyVInvvjd6
6DsLWV/Gk5vXe4MiPmpD5tEMH4a2Liv09XHUfo/noXb2LRP0+sx0+dSjHv/+VygYjcoiY6Q9Ltfq
NjoAzMRQmPo51rrPvctFDCiSpAUEFvubLpwNTMxZMY076gc5ufr4Bv+e8LvL5Ni6zbq5l7rbdlC3
t5ns7xOpbjMJUt8cdl11blv3RND8YzL7600xZXSFFkDf4ITASrZMaJZRAWnHuFCOf6Zc79RNFmFA
+9jlwCTAowA1DfzFurXn5DDN1mtoNWdGzRP3WCbNOnFHxkZXkL1hz7sCuHwT9W++5/5iM+X9429y
olX5i1Efb25gIlMEDGjHKF4MgywX2Da7z119MexHAfZlxxAkiLBpD86kjm5zLEIvH1/9RIBZps06
bLUJy6vQuZhwp5I/XKYW+0gcYFT/+BanXs9izE/qwYIVn7dbyUnoF53UZPl55uyfmXMd3/I/Yswy
NXZ246Fqu54So5oG2jWUM5rujZ0EF4V2LoooeI395My9Tj3KontzJCRmEbjNNgkttXPNolizv3su
h/lE316myIrBFnOeIUmvymjrWu6tgxAVQVX1u7OgtmJM/PiDnLrPYmDvhoqkUn9qttLKHxMvugff
dpXr6g7X4xO7mMmZgeXUfRbdG2m1Z4iKLzNY1l3d27vCUo85bp+VX4APTMzPRfVlhqwxa4U9DD53
5CZIbQZwlAT5c3mYJ3rIMjl27joEVSDSQYbZ70nuPHD8/Rtm95lZ44kmtcyNjRVIyhKJ6dYN4z84
Y3ttzbLcfvypT0S/ZR5sbmVoaUuWZ6XsOlQ7AK2o1ehUonaTZ+fQqWttn6uNPDHxWqbFyl5IBxlX
t82Rm8CRvqLk84Y9wzdG/R0Qod9BHxz0mH75+NlO3e74Rv8aojSUurb1uF2b1JdT1V6Hwrwqpl+u
+y3wUlJ6Ylj3Znim6596k4uun6UEmgCkxTbQY71qU3BtRl3B12/t+0bJM8nkpxqb/d9nCjkPbpXr
1ts+6/qdisHpgJfOr6MJ0/vHr+1Er/QWvX+CzeRh8Km3FnsD4Oz0j9lJr1UU38E4fLcqQHGfu9Gi
+8/YTueSna9tGCJiyQx9qTITzwsscr/Nfxd46z++0YlPs0ymLfzJb/1A6m0C6HKlHRed1Aw/uvZ6
UIOgVz++zYme6i6Geek4eW2lHrdpq3gNTsjiXCTtzrwt69Tlj9/rr+bcWdMsuzpiJ0UVez8zH6NJ
7LKoHNB4lNfDALkuM8ZX1xkP2m5uQWRVO4om6pWFrLp1R/Nz7cM9vuW/focU3Kojm3cbV+1vTwQJ
Ka8ag6F1o0kj9qrgTPc99bzHLvDXfTjC4KBgCsOdY7irsDd+lHnx/PGXOjElWObUZpZtyUxU/g63
i1o7FZLMcHDlhWxUd9XPUfditpm9zwCs7z6+46mHWUQHKy9FOZPpupvlmLvrxrLa8spD7xicCQyn
brAIDLoJOtYuOtwFyPhKHHO5+ckJprsICKS7Vu1kc+netvdzgkENe9nnXssiBEAXSGTsV7yWY1pg
EDX1WlXd51Kn3WUuLSk6cTtPpbMZFdDDIrsuan1vev6ZHnnilS9zaU2I/bNQytkoR+5Qud45RfLw
8Xv5cwT5j0nrMoPWJbMurgXI5kIHv2ys5T9rL+guOynDx7Lp38SQAjWrb716nvZj3HcXVdFmjxkJ
VdtOxdgSJoybVt7161w4DyL07FUawpH8+PediKjLBNxCW1Wad6XPUUuRvuVVzjnhbIGvNazq0hFm
/fS5+yxiQGJk2gkGiaJMG81F7XRT8cvuHEdcRGoe4puWmdC5zYg/eVX/eufH7/xXwPEmBy5t0eTb
dhddEFovgNO/mFvbWztbe2+t8CysGBX32Qae65V9FVwQW7fOD+B3K7UZmjPN6vhs//oZi1Dh5qIf
gVjlWxm9mUGNkuOq54Tr4xdq/f9W6r+uv4gUojLiaeCTbevRgwe99mKDedcma6DwTquhdRy6YlxZ
KHbjGj+Ts6o6sAk8axGOsYkHrqJ9lbn2IOxrK0pRqTaVbKyLJk+86hsmtEzv2dk4+gKnOhpq8PdJ
IqwrIEOdvFFBikPxMBoOboQVsi6df3EmPyif4RfX46oHI2yQuAUpeydSZVZ63VttNWqEbBrg7Gaq
kMKsWycsWV1hnzBWox+klyIT7ZokCP0FmbS/yvO5/or+z/lNHTeOPn+uDP+K0kWFlID1/YypY7TK
S/Iy40s9eCZKlrDt1gUQVVa6KlRGsy9ApSbfhsDSxmVRpCDqobHWySXMUG+Pgzbfd2Zc39nNxBFq
Bg18moM4oyBeoWUbS3/CyxFmXbROxyHCFTg7K3SNhzwO57eiLyLJ89uhWOfJADdZSkSGXmoGoHEx
WXjOVthhciDjr98HRWPvponvpN2fGtFq3KLZsfwRF1q1c8sKom8/7BXb5Zlud30dYiL2D2UUElZv
xqq9q5353et+Agj+SaH5uzDedYtQaBzVtmucZ5Fa1xVOjyjx1m7bZVdRAgGsJZsjDVoTLBQpqwrv
VXkxhna3Ho2+ucWbiAVKyPI2tiO5L4IUAGbRhaQys9UxmzQj8yYxIlT0BnuUdTuF/ORGb6a5Cm/b
CV7jwCAISZ7T27IEhD7ZAPTHpzTtoPQP7qWCNSkngN+puMXCtzOn4MaW/de6j76kcf8LajoOmQIE
OCnsIHMHfAtG/GpP0XPXNvfuzMepKrEKOEPbFnn8Xs7ud6swXp3QeW/m8CbH/YHv9KozsVEb9pdB
eJSLqWlt4nDe+lX8FrTNPqztTWa3t3mS+etG9T+MIW1WkHy2TlJtZAdPMmI6uUMfujZ7l7c4CVQK
zUsWWk8iERtH1z6YY/0oZmpfwvHGtV8tqLeUg2/H1L0ubJ9zJif80g/5TWjmj9GcfpvS8Tr3g62r
ewr1q42hsECog/BAp1vWbR6DI27C5rYZ5uu4qTdRbB5KM73oAk51O2TB1rj3NCqGuFhVqXVVRe0d
gu5oUybltoujA4SxdZIlX2mYqzmXd1idXyWuN7hM69n6Gk7hPcY6OO0+1jYTVQwHrCPwV2j+/Hca
hreaS+thIDbcOSUyEFwyZqZRDyf3XWPsOk/fRpikEo2Mtu+3A7XuVhOmmxpvU5TUkJd/+d4PW2Qv
kZ3uC1j77Apsvcy9tHETeLXzaicxC16sFmj+wuTJDuyDqWFORKyyqKve206dbqLChVpt7jKoHqsq
4ZsG9QAKeXDRd9nB+2Slu6Av7wWk25XuxTvVdezBBe+21rfzsRx/7C8jq7iewmRXU+O8UmYxHPva
M4Sa+2KYLyJpPyniH4dPVrb22prZvR1GW8f07xmcRtxoyNWxW+id15nywo9B7IWet9a6UdQz412L
pg4xaaI2o9cnq6glJbUzHOfrnMniCQRRqFdFO84Sq5VdPHcpx1ErMm38+9YOnKcUgUuw8ocCCZCV
TBv4hnz+DKVGm6S35iR/ulNdI0OqWm/Nv+3Kp15Nxj3qYkqtkqpMin1qYD/l2ZoKYV+Q+fvEEfGr
o44ORgjmJXXPce5XK8/l5byEAxBAYLUBpYcJtGO6v9QIpwLRds9O3xcvCjhsu7IcgtFmJgOTfh9r
tW0oktrAJ8LWW+eV/1RzTnEvqagR20mScnTpll7+PeDc/C3w2Ygr61rcOk5rEI5KZy2HnFlVX41R
sWvGrja2ygqZ4bizle2V4bbfheGrPXKl5CvVPzYSKyj/b2URd3vLqhAb9XNxLYckQF6iikNsc0U0
8blZHERede5GSQojDl469eE1clcLzrrhNt2jlSrnacTTkqzs3MjFqtWG/t6M8fhdSrt40YSGA8OD
8SpTBalq4CUUe80g+WvKdY8MvNHhDVq9t0yFYIx9yFKIsCuXftYbYbfJmyBGZAlw/NKxSncn266o
d2nehrsWMNVLYgfp1xkDtrHzrELIh7GO0bBWMT+lATLcInt+qoGi/4iieAKdbMW4uHsVVr8j1YBe
htPSfTUSPf5KFHpbuPzZZs4LcagNz7nNYNf/FHbvaD6rKC8iy5xuMXzIbxlJTm+mbOvbPgrsH9Jk
InCPPDjcN5lt3ivHqx4dlRVPk6qqC6cLcd8JxwuKdVt67AjKsTYvZDkGhzkG29w7KnhNuBSd1q8Z
cJ1m/tKQpZFeBrbnH6q0SjaQNr7VFlagbTaKBH9BWCdfjygiGwhc4P5oDbvbNV3Y2Ie2oUL8rqNW
CaFAn2IlnRxcJqUTFhX9ysnvvLFstoZlRA/x4A5vKrDGL05j+s9la6lLzgvcXVIUw163cbKjhs++
CF1/uiV+9t+93qjxunZDuslaLOtOxG+aJrLdjgjadRgGxoM72eV+8tKyQhkx2oQTAyk7w17/pQbF
nm7KdMJsE1nwla7nuFfu2sdE9BvTr7p302aiurKPr5AB+W++iNQaK461JikTr6prFdwFLHLP+jAO
gNHVfhLnv7yYk5x4TUGjL6q9Ww1Q3XFSNeyQdmMf4DVkehW8oe92XvMEQ8FNBb4zCg8lIsv3gho2
sOSRhdItgKXdH7Ixsd3tWEBAZuYxAyW4GF1Nes7sFp2xmvtR37vkBTcrBNbJNK2FSj1nR0klp7Bx
hugVfnU8yN95lxeYis18zquIHHW/67vtpDRblQeuyG7rNjRK74fK0W6teHOm89hiJMC04WXhzsvi
Yl2Xsq+Yu2UtgsZ1PfK/rx3HtW3mRIV4TNLU/paL6MkdJd7KqDIkC09w8jBx0Fa6Qnq31EB04bfG
JXNqXAVBFFWHSJK5O3uxy2uDd1OQBRlF2KmYheZXApuc3nSEv8eijmRyPaSo7cJxHuudmkY9rYFu
msZ3jweabkwVhfY+DFzfTtelZ8gmQGhhjv2PIUNluCeHfqr2egzm/pCbZKAhChgCVXrr3lZoxJIc
d/ZD6cCxxHVbtl1zPfT2dENkCaadnYD63w6JMsLLqhtcYwNwTZiPOXCVfmOObRdeUV6VB9sBAPkb
BcZpv47QF7Hjn6v0ezQel3ODbwfh3lFVUa4SMyZ/wCzs4tXMmE9sxlhCWlU5nqVN47j6mzKZ55Ky
WSThbShNBpFCane+SWs4PfcRJgm2mdVgxDsc3P7I+x6jcZupYPI38SDq7KKQ1AJhwyqSX0lZdNg1
lZVWr3yXybntWSYgY0his1tLunW/NqvBr/foY5lVWWRNklsLhi3j3LP35E5QHYg5uFWluHLsNsgv
sIaX3SaFnOXcQjrz3/OmIMToKcWIWGgPt1uvC5ki9ep7lxyXLGu/V3ZjanMVDcIKgWy4Xv4jqSsX
E1nfqKl48jKrnG4GP2mCdWWXhgOUK7bCQ5KBbH7OZmDT62ONQvHeWUVVH8xwjnk9pdqjmpHZsxkk
On4MtRkN9yaEeYBQshtddBaN0fTWZVTVqfiZkZAUX6VeJaa99lSPi1eMw/QldYRjfyVtGeC5NWTy
1ip745K8qPlHmFuomlEVoR5x0FtRShoMuOODfr6g9kC85WzicewOIsh7KPwxn2+jRFfdRSLJdrq3
TXMOX9II97t7JOf59rr0rWzEW2OGKBdD5TX9JYLa5Cjc1R7rLE7AnPC2KJN0qtaGnhCYxBVNijkt
7Ord7HukmqUlcr+neDTrBnx14MzbgtEyMNYmd+2vkqwJ5YYxEWuFWxwL/1JDaevSzDCMXeg01dNL
HIcIMaOiyVpEnVgD/H2eakcfGkSU7abvvKNfFBWMH8/AJSCm/pA92lefTHVvHcsW6kvk11KsbVF5
4xVZuL57M7b5bGynRDnPEQW62LOAgc/7HJ2ez3owMgE985q7l6kSLmMSmzM5jgGRzZwaD61XD88T
/Nxasi5p/RH33qwHtkkGTybAtFOZH7vR0PXCZaQfASQfyaBZ9piaXWOBidRtV287o2rNbueGtmy/
m0aLkGuFvBJbxDA2EUqCEcpkeGHKiR24ccqz6NYlauaPYdQN3s3giLF5aHJa96Fv5yHcd6jjJY4K
G+O0ALd374Vd1DyXWku2wydNpflemgy2P+LEUd7V3JeBecu6uZa7wjHs6rKKsMgFrKByTBN4U0RA
G0+iJL+zhGug6SSVsL4pqYdLKkRxTsgkFkVLNdShdcA40LR3blMZxXcEtEF+7eWiYWlexCqPf+qh
rsvrjrN+TKvmFM0v0rDS9iHH/R7fNlGSigNF9l6OltoGp7nNOjP3qEAwhPw1Q3wYWWrUfffew/lk
FyENLCe9jNMWS7zm4Ae/G2nmvYmU0eIMo2+nwn7CoRlcCluJ6sDRZm/fmDqB0rmuLSNjpCXJfdhU
yo/mFbXywy9Wi4q4CASu1St1FEsSWBM7/5HZqsSRrQOweFGQINt22UQ3f9NxYvvgGg5Ls7YmPrxH
AXm46crPyix570kuNhjeRJWNw7qpfKc+WEZvzu9UMcXtQeq4te+KeUAtA/dxvPfLtjg07IX312wK
ePE3tFSefDVrV7Sv5jiRdwtu1uh46YOIZjYE9Kx7yXfwrLk2V1VRGArZbzuPPw3YZoJMCqtAl7CR
YZG4+dofos67SmRhT+9Z7evoshUBZQVsww0IZiK+VbYr8iQKfrF4l9YzCxs57nqmPP29aRmB8Ww2
diAvK5Wn9U2YuNgr/T42i4c8nAOm9iSiQQFAI0WhQHCTzp1vIopnnTZvStzCo7sOmpBKghHNuHlo
ZWMqBPFHLWmJQ3pqexa54KGY+wn2dZyLyB284mIkLdbZeHGMJL0wAy3fc08PLD/RWauK5SNKu3BF
UfioSfHzWg/JkZVq68q1EoRzVmFSJYiXMwifR22behdYWdw+G6IMaHa+aZBFl3hxusf4hgVolWd+
M18hGy1x/aJSryGo6yhL+Qeu09Q3HAXyW45pi1l0U0Gg1M9MG+xIr5zUb8JLye5Uy7l6cYwEUc1m
DgZkW3hiW5sSmTKV6132mmac6uNI7NBshCszoOG9aDqaeKnTGk/cJjYZGQSGPlGar36g8YVtotZ3
bSaPXp9TN2GaOmRF39eq32cjveGryw5Lv7P9LLfWjLXNeGmUUZtuXc4jrsNWGgOqX6tQ/WWQD0FS
rpWnOPkbyJ9qNyKwrO7CaKbZveKQ0He/mCLUHY72XFr9Y9VjlVbrofHD/toxqiNVSzXam16zgXnQ
sFboJzlLFBN83D3jN8NO0XJUgZbYk+ImFhFCWVRBU0qKidvEOSkagoCKwaXQWbQL05gYT2VQ1H6T
Km/adOeqIklRfodWwvozKBWa3lUep1MB1rfxsmDltc5QmSDNPRxN2FzZ2GW5nnWW/ypnJYJLxnhl
3kLZaNqdKt0u45tAwveefGH69ntndOOgVs6ErOpn2MdBWqzTlGUs9mI1HmfORTsI93tNSomDrVYY
4rg/5ZYOTlZK7br84M9mnPyExHgsGYjbwHWLVd4wG9BHaVNxlHbNrrUDMpmkD4MRhHmI1LkOTYSW
/dS+sPKdu1tqb7B2WeHohgcrZbD8nVDkpe7sNCw9C89i44xvhTakrnf03Xy+YuAqceWUgVv/9mQR
Bg0+GPrpRVz4g3VTpkZgvoylEfpYuLLw4JQdbvdGDf7XmEV4/z2ri8TfpGPpUnYz1qjUSs+X7C/K
rseP1dRYzXG11sGrh1i5fQkGuupboEl2zTcG26Qttfph3g8PZKFm5cvcY4VGTydrtQ6lyO3biS1Q
s2Sul7gYztIxiR4jxS7kVTv6HqtgZcYVm5yeYtXi2Cqyv3hDNGlnFWaTRMkyNnk+hExMdCb3tS10
QDVQ2nTWeu41n2BD7eNoXOnCTfHN9fo4OCivdjOcBHXCmJdPk4x+5o1R9rsxVZl38FiYBxsdhIqV
FqKZCr9VwuSofGIrLKyemzE1qjtvtme9S6pIemuiQSp/FCqL4+1cTXJE1erXRf5Ceq7sOK+wWdNQ
QST9dW1PHKSypmEr9mGmrEpGmwEgfrwxvN50Lys9wlVl58Lm6Ljt2qF5sAUXiK8mjKkJmDo+l7xs
grBO/TWIEr/ZUZc/Yprjjma5ngrHkXeOS9X7uk0jw9i1DbU/F05ObdFOONRNEZICs3nx58SmU0pr
qItDP1KUuDNtdlCBdsZWcps0dWU+s9NXxje1b0n7jrIyK1F7syS8QXSZU2o8VlkXO5HY0lBd+zBK
2/TeXDMFsBh55tTdmpkzGm+l1fZVsh59djB/D5bGQb6y8JHHyGd7N35Dk17N1wjJs3ZjjZpsET5S
0iXNOkqywbms1bHihk0cHUKS8UeG0BI59aaCP+B8G+0Sm9dQ1lSxE34rv1zFhOv4uZ+roHuRyh0D
VL/xgE5LMS8w35E6ghpfh6U/MFjWA0jb21Efs8xDxLfGDQVEDTu9ui61egvmUsR3kqyB8ItflCOC
s9KArzdtRuQcFLTMftCpfZnH4GcmHc0D9jXTDh8oq5nLCw6PfP9rEIeRSraGhw71apgNr4y34OYG
1W8N0c3edTtQ7xHsCCvTXK9NN1f1IcUqolGCusHTFLgUamMA9jr/i5H2zbCLJI3rYQi6IvtqO50X
rnEr5NldBdky+MKmZEQTcoc5YNYpWUuND17aGvWTboQofrtFAwdhtKLcXFOGoJp0xQRJFj9nEuW8
6wLZnf27zueu2QQmSIwXJxu78nqyB2V96XsvQ1el/4+681qS29jS9asodA8NXCaAidG+AMq2J9m0
Nwi2SMF7j6c/H0qas5sQq2um49ycCDFC3dWFBBJpVq71m3ZsMYcE78mILs2qvOZwGer3Rqp2wQd9
9vNmm/sqCoEdiQz9AY8zE+tTsiaGdQ2Vdyp3g2EN9S4skLupkGS38/xIsUMSFYieCg1GeqmfRMe4
aeX0R987qPnjpN2M2qPSBEV3CM3BAgLBOV7OOzTwAv9Ahc3CkYns3ay9xw7KyUlkCzPB28IYe7JK
zKr3ODKlpAIUzHyC/Jg1Q+aTpJ6c9sqPDMtwjVlAUcRCS5ZvhIrNJsltO/ONDs9n3YrQJDWTONe3
DVhUjKpT9OWd4XZygrAZMUuMm8TcCStKx49KNkF0xHe6NYoO7zCnZ+stZqklX8JwMUbxmj4wktuY
dSi4x1YS11Iy14akHGKEgczI3zQJriA7p56DNELIrkug8ZGdLUqy6GEZ41lI1NTZ96njYKB5pIJV
kiCYjdiqcZzsHUprLuk6u4u3g2V29iOrQJaxodZml3woFUojD4QBdfUmrmNsZbVWOv07gdG9eB9q
IlcfMdBLtLe22mI4sS/CiTKPjWLmiFnWlLGVIWzILMOqXsjWvh7KfgyYz4ktbzQTQ+U3atlN023K
QjVs07RJKw6LquqrXpKXXXM9RfYU3+KdFFpvfFEO48epK8OYvFJjkiTrMrtmQWphQ2VCtfrHOQWM
6i0AEXEThnhnf7O1BR93CMEmW6QI/QmDrjDFXd229a48VEYkzJ2OONDw5DSDGe/w1fHN68pP8Jj1
SqPBuetI7jtwogNuJN1MYVvJo6n06rIJRq9OJ5gajAuKU1g0mmZ3O+lNkgf3Oai25KYRdWd/qGo0
+F1zzKZiW3VtO2yLNMW1ME8m9YZkqvo2ZplIXaemiLSJkFz/kiktp9Rx4MzIEVjq331lDt4ZpOu+
KfmUkXN3ordKYGY95wZdH7wxzTXD1ang5ZTPRH802ZVwMuZ4luwHhjhW3i1Y6SviNyO9nnQ7aa5Y
fw2WRenr7UZOAyW+US8VjnFpIDCzXkK6h1pnublzOKw6D2SC0p4KBLIvqXM/C87J2Y1UDTmVmwhD
XlwONX2Synt9CManMmWIcaRuKdrdmdM0VN48JXq0odYy+K6C/S2e0ssQTb3eTuSNcNRKWSovSvdh
nNuKsFF1eLwtuRn5jayeaN4oIB3wUEGMLvAE7tbam4BkVrETlDCGDWnfvPLGmv3O1ftG11uX4gm5
Y3zmZ6UkISAijbA8HQfriyPCZH5P3oPTSjOBNRWRKpVrNLB6x7PQ1rpOE8O3b0rQLSjflXkUJq5O
Ui5+g9+oghWhEg2tB5mZ9FqYa1jXtVZfKxk2GMpAsiu20CmlScv4IE2bAmTA8f4mzpM0vxEiZgT0
LS16BATVcNNkYrYOBQeSZRvtGOd1ExXlt8QuBAecEZWAQ1FFCVSOqlKmW5JUZbrHD1zIB2UkcvBE
ZeFexyEowZi4EHHseCD2MniqvqGxwiZCvjNLS/1MWhBLxaYucYlMB6LeTaeAIXT7JFHZP/vZiT04
8NM70y6qwpstY048v9EDiatmqClHQzPzr2TWUY8ITYVQnChaU3YikcRYBEf517zJRqLMQOV8DXbb
zuPMzerQSa9jUYLhcONicLK7MupMRB+FkMmxJgPa7HGJqqi65NU8AypTFjhbGvbVRsDPUg9TFukT
hWxyWq5SRoxeYGhVtGt8jhFE4JM6fzL9TnAITND9usUsHOsIZaqyz3Jqm2TrC+ZGqma5eUNBX6V0
aikKtc2w6WZPJRB0tuwKo7XBa6sjPq5a8zZg4Q69jI33m5lqst5QawwoTkuRIHRf9xN+lmmDg66T
EaB7um7V8dXkiM76c8BC4aEsyNi9Jw/eBW8Qa5xbb5qE9aF3AhUh7irEwYn0Voxv4WhZH9OK0JzC
cGRemwZe0Z6TFHN3W1WNmnidoeIybeOQUdlems8ZPtAj58ujpaUSR2li7eaRvUXHpa2WKT7wNcUK
L3UA2wIV4QuYp/aN8TgYsL89NUhGZS8KRX2y06L5zHJvaHicUt/FXxry8dZog/K6G7um2xStggkh
iQXnnqJbhjG8NsffOzwWMzcJSyq2M+XPb2ZINLCxZJM4VGhEQaVdzYgW9hg5OOJt0TcqZTfFqtS3
RgbrCaSGqKjTa7WKBlA6ICJx0+kSv8zMZJnbUg/AWshoW83c4HfRfsG7PIl3hsHqt7ekon8LR38Z
LeREZLzHMzMePDQDGGo1kv0JzHO1QKc974dim9nseG7Iue0awm5fHLVAmZ7q1hfSU4QW4w4Gr0w5
RJNRALnRpRZe4VTJHjZoqHNvFIMakSvtMW0ZOVY+3itDNNlepiQU1xAz6m+dmsUp22BgWc9fQisB
AoUUwXcZjFTw3FnM5mHIqwo7oFrrW5Zlsnq2O+aMF2C7osQ/fIgZmL5vBvVjnziqvPKTuSCxM/PK
TOqCOP+in9h9moqxG/eOOk16REbRCgftXoxlWraUvRNei5XYTBHUdUybpKxd++r1WDZV+WGswKLb
KNjYZkt+d1Dbr7UtZ3TCxZhKNGYiYL3EGuSGmyx3+1rrgIAPaldUzjYfTRl+bkQ3AfEstEKLKmod
rNHzpg6olvl7M7R6RSNgKXKSOBfwQ+dAbyswYDGmuuNHlrXTGJpbSV3Q8PoiohQXW60bKrL5SElS
O9paBc47ZGCVOQDyAR2SAs9w0zq0CZDVyP4fYJoWtODPEE0rFGGVR0hlTcA5naHWm13a2mb4ULCy
VvtBJ7B1B6eaxUE3MLzd9y0u6h4pz9DxSBIVlwSTz0Di1kp+AXslbNva2hUsYukGR8Dx1vIp0Rta
YR4oAEr7+PI7OAMQW2v61VUzNaZhyN0chBTX0UaJs42WkcY8JFFRDxfIV2fe9FrbjyRc5WSDLnbS
xr+hHbR8W0Vl9MqHWKGIy1r0DTIjYtdbGRlN7YNdBUyVcrrA+TjXSSvkYFuhOVEGPqRUJ2Stqaej
78R3qAhdEgE41z3L75+hBVsQvNSqpNjZZrUFyEsJHGz8BZjeuYuvMID+2Eet4ES1C0gkunbd+y7r
X38BYXju6isEoJ6UhpgU+kafM4KJ1kGtcS7evTw6z9AHTkI1z/pF1lo2wOFg2ISWo39r8mjZHuWE
ro6GkV/plh3I/wO8PlFe8C869zyr+W+LkQKqlYFy10YwRt1kXndWZ7x9+YEWh9qfLS9rtT8rngzZ
T4G562K/sraNWjkFntizSL7JLGdX8is7aN3EKRv9XgmjOf6sNbPqb1AyN4Lr0IzL4NE0qzramGEx
KMGF1/jzIW6t5YvKAdwxXjjtPjDLr8rQfxxEAYQjvYBBPnf5Fd8A9261Rg1IIfCP2LkXOU8lpZJN
TqTdvNy155pYLQJ12Fs4iYyoEevhTT1bX+JouPXz1zEIrLU8UJxZkKNDo9lTD7ytYyXaRqZ9iep3
7t6XwfhsnHdBjZdw1yPULKaNqdZHW9oQm+ZXrb7WaTA+u3wtOGEGRtbsdV1wQKuNL85IwP66fl8t
AFOoxYjWg2s0p/46BItUDMV91WcPL1/+51uhtVYA0rFMMnTMTyjK+G9DW16lMelKbt+riBG3r2tk
NekLseRrTBqpnMjwfKc8AAD5LIuMs3mye7mNM1PfWsv/dBBpkpAs7F5qxT5rsMcVnK1dMxPfjAG8
LCW8DfT1I0YviQevkBO4Wr4j317tM/AVr5voa4WgQeEEUpkdr4sMXtOKt0CnHxvH+PDyU54ZyWtl
IEokTVjKotn7irEPdOrsZXlUs0vS/z/fELBG/nGi9D5ZhTg16/3QRltLH4kX/eZNQGnR1e3oluzM
hdXk59uAtVYBimbTb+oxAa0bll5iTneZfUld71wXrSb7oNR62pdAWcKs54RQWzK+rWQJ6DPWMRd4
3XtY9p9nU14k+ZgnhaCjpvZBYZFNQ/OjUiaPL1/+XPesJv2oFg0lHr9mRembA8IRrYcBqrF5+ern
emh1LggWWnBt6PU+NbWPQxy/xSl9ayrlhTF67uZXsz0cq5LMQ9jshR6ZwxbOqtN6AXZUyYX7X0bj
P88QuMD/2PlmGAQ2ObB6P4/KmyjTH9OqfBjzYj8iDfCaLpJr8Z80ApmrtzTR+P0tIcNt0Y2HNrpk
0vPzNyDX8j+pPflZ1U/1vjasP9TeRi/Y1ts3WjBEF/akcy2sZrJuUQbrIwZoN0CoqFLtOiD75eKK
fYHrfK6B5ffPZkAG0q8d0abb15y6XTTC7v1QvQ9r59vr3sAyup5dvyWnTmWbN8CCet1P+jU4xL3t
v1L5bi3w4wxB2sVVUO/zJPqAjfHbqi7fyT64L6tLnibnhulqEmMYVqvo9dZ7FR8hkaCIqlU3o53d
DLW9fV0nrWYylg2tLwel2nNi/SgDeTNhI5Ym1afXXX41k33yL0lQxmyp9JXrVAFkCWEHXme+jkAl
1/o+rRFXSlw41T5xxvfjOL+p9eRNpzjvX36Any9Fcq3oo5IrnHJBKs22U3DiYVwx08Yie/fy5c9o
4si1pA8J43juweftk6p8P1vZQ21XkGiaJ6NShq1ayPeRBQEnB+PmxonVQVVqNTetLtHmzz3fapb3
sZCgYMAbz7BeYGuA6xwAWr38dOcuvprhnZKTSB+Lah+IOUS8wjKqovxuO31yget9roHl98+muDkV
qhOMebWfyqYt99ABoDqQxUOc73VPsNqlp6Tr7Drzy70QZK43ZKlLOEcOtdILXXRmiq8VfODdqeYA
7X4f+8M3XA9ugEU1XoXAqVoDgHr5KZb+/sl2t5bvsaxxtNVeLfdGUr8X0SRcVUK+NdAEv/AY51pY
zfM2Je3bGDmi+POcf+/ncbrSZj35mkxjfomyeaaNtXYPhQIgSCNdVYRx4QLw3JSJ/nZMtVeRquVa
uCfVC9R7ra7cU4coD1OjNrshLcILu92Zobo2vOyN3pjKdFhetJg/qoUfHEywYpecvc5dfjWPDVZZ
BFF5xU7uV83O6qgKu8Iv5KVT5JmBura3BPSZFHnZw/W08njfYIdQ1/b7Is+/isB8XVwp1+o90Pr0
SrY1w8hs30VB8wbA1UfgUheIzOc6aTWbA38ajDQNqr2VO1/yYtAoS5iXbJDOXXy1WVcZrFaly8p9
yzn1iyI1/dglF2VWz119tU9D3gxjyxAF2GDhwYRQN3Uq5etWOWs1e+tJoYCfcnG7aCnf5uKY5BcN
MX8uzCLXejxVNGL1akOnoVQYKe9JpWnQ8uICvPdbqXZGfa2EPhJwnW/Z00Nj+VZ5rBxdlp5mdsI+
dqCQ4OCZjj9MezsojWEzDFNcfx1tCdM/xyuDjTKBIHvMBj+or4JRQ+RUmeNQPBhg0otbx9Bl/wWV
hyR6B9RftAcpGsveRBXYqN0wAlrcSmE0+efRArX10JpSiZ/UQCbdtzS3KDOVCfCzO/Dyuga9Obam
69Zo82ELLHucNmWtUWZzxkyfkEf0q3oHm2vqDlg4zMFhcHo0PDKrlOoRnbsYwo5lOP7bbhxD7Vqt
fMDjrtkZdv6617nWKMpGQEhJZxRoMsNULIZ8I+yp8F61l6wVisCaAHIH+79PZfylH/N7RwuufCt6
XcC4lijqsZ+h6MS9i85nlUmvrMLZz7azed3dL3vLs4BB9JgEallc7nXHGV1fceCkj/E329IvbCJn
Nim5zN9nDdRqYMBA0UpSK3HsFixhxqB8QYDo8XUPsFrC4h5Mb45p6j5WETOC35vuWpD2hwJizet2
KrlayEIZqV2uy2ZvYRFzBFQHpjWtzbcvP8DPE0RyLThUZ/Al+7JnrRnr2MMEOL4m5J231VjrxwmS
0E2HvODLbZ17Gat1jVJhaxWzQ2eBJIJrXH2o8wravt9deJgzDay1hiiKAmizy2JftxXEHmcSxVHH
aPgz+ZHklXHPWmlIyyNtViho7yXytCMo1qj8Dtx5/GYpPNKFibGMz5+EiGvHzjarBl8JW16Lmf6J
D/MVAPdL1g5nQoe1hlDZAdioJqvgpFzIx7zMuk8J/LlvmTkNnye0cv58+XWfGVpra85eVDOWITgz
pRUsB4BYaBq4IAP0mwo8JFwYdAkmd2S+fH25wXOdtvz+2WQfyjzVkL0mXLGLL13RDQjvR5dkzs9d
fDXTS2vw4zlgUzamtvacToNcDsbpdaGQWE3yAQBDIyIyXmgxplehnSfXMGnUD6/rmFW00sR5kPhF
wSqed9ZVmBvqFw65l6q953pmNa3Rm6/mrCEUTfw0PXYIUeDF1V6yLz0zWtc6QuAGOidaNjg7s6/M
tLwjiPtiRNOHrs0uGQGdeYK1mBBOKqBIOBzvlSk3vsO5n7/PWZe1F/boc5dfJsizcSl0A6OTGF0W
IQGFHEEFaZ7qI1lwwV3gjHC3XCsCTaru+zK18z2ApTZ5iHK0SjxE+fUSZZxCeUQS5U6xLUQeZct+
cmXLqZ6uQkWIS1YXZ1beNV5hgOaY5xm8XNC3802gauMGAlX8aNqhvnt5EJ9rYhkgz3qxiaGnmohU
7tmz7qx+vvalvg+7S/nVMy9pbUAYjFR5ZF3keydWzIOBiMYhLVFSeN3NL60+u/kBzRq7T4wMmBsw
GGDC9WMRm/0hBCB5SUr9zBOsjVOhqRO/x0T2w1SFtqdkMXncLMzL9MIbONfA6iEkklscCNk4fKOO
s5tkbGwSVcjbXCpJn2tgtcbOalebTa/ne8PQIkLBAToPaTazd9xXvQZztczKZmaM6jQAdfJT0yaH
cO4+Nqnyx8uXP3f/q3U2bbOpdboZUYo6bzwMGP6cQZJcuPdzF18ts0E1a02TIL3Rq+Yu1ZMrXW8u
RMln1tg1fCpTFOjVdpvv5wFj4qgd9nmov0HX41aBWfSqvlkDp9owrQOYFMwvYRtbU+sH+L11fmGJ
Pbc4rEaO6YyFIXMVOCSsaGwU7YOv6e+qaX7l3a8GTl3mQeA7iLg4Zjjc2K2jbtiH9IeX++bc3a/G
jTMkUw/Ei8DYCH396AhTzMewjc1pM6RKYf35cjNnRtDal9OepG9LI2CBwMWkXACX9uAlior2/ssN
nHmONVgnU6KmgouS7fW0e5sWgKpblDI1f/vy5U8Yhp9ExWtTzqKvWluteQCRQr9RnIMGwbYys62K
KlJVjLtCmLeT4f+pIhSiR3/nY/7jj/E/g+/Fw18tNP/6L37+oyinOgrCdvXjvx6LjP/+a/nO//2b
H7/xr/334u5r9r1Z/9EP3+G6f7e7+dp+/eGHbd5G7fSm+15Pb783Xdqers8dLn/5P/3wl++nqzxO
5ffff/0DgmK7XC1gG/7174+O337/VbCI/Mfzy//92XL/v//qFVlRF836C9+/Nu3vv5rmb8JUIfUY
JvT/X38Zvp9+a/ymI3ohkW8xEN6RC2gjL+o2/P1XVLF+QxFM0x3TUlGoJwfz6y9N0f31mf4bDtdS
qqpmO7pqU5/979v64b38+z39knfZA7JJbfP7r/pJovHfIwSiFNqnAsES1WY1cYz1ub/P1BnREGm4
sAsjD0pCBHr9IwW8qwYMdDk7d5qeo+DSyd5LdGpheOFea6r/2Qn7hwnSCecSaKGzTJ5EGO5SNY3d
PnUeZ7uKQTAHiI1BMtKmPzonDMHhO5EXwpqFAp3cB+qyrwzXvQVJzG+Mxg3AQbnp9CEyzNCL/LnH
MHN6A0vv2lTtJ2mGLFkdwi95YPWelXBjepE8JezmAP3563JUPwacm8KEdpSuJpPRzu98R9y2UDnD
CfLX6bejbh2Xb/bRLoFjv8WgDqmp5eNWuS6c8BrEHCw9NFy8UW/gRuBAhAbMuNNjpAssBSYGdHRY
wMZWL9HtgZXtaqhzoUKXPbV5fddY1f3ow4mLqnw3jtOd7kMMTa275Q+QowGEzC9tpOm2p2cZZWNv
zDm5hZmWeacH0g0z8JrpM1ok3IUteg/Jm8AdbevbcpHT1bO0/66bOqrqQexJoJ24hLTTJpm48dgs
b4useRiD9EnijOHmlYRioqmunymPViZR5IJ6nU42anBx+OTM5TdHxu+qMHpq5NR7TdPC8llobJ0W
PsW9Mu20xDo29nAv2nFrjsGTlHSx1GsbuL1quXGUHpBXaDa5Ur41bHXaoEfSe2amcnNh6w3LU3bC
8eIOiTWx3FQxjJ9KJOCgmDiIifW9B0Ub7m2HzYnPS1EC2LvkC9xFuvq60uzpFukBxk85tNsyG64s
lFw8uetaY9iZWAiOBpvmMpYRp3w6NVENwf1Qq4/oY8Su2XY3thq2rlluliaVLoLVJbe9zVAeRo33
mEhKfdY+k60DxD9+QtblqWo2cQlH0zGusth/VIJg3llTGCBbHLr5Mk4aFaUnRsZdVYqPGciDCF95
D3DPHYmPJzSRT+MGwWOIQUGrbeB59ggrLd+cGfiD4k0NVZVTh6FNeBsEvC0mmb1BbtLx+iZ57JHG
KtHzakGUbZUOnaIs6Z8kpHvgpMOtaXPuQ48V5uMyHKk1ibj9lMqZMQaLvxzhouXqtM27dne68Km7
zdr4Mx1uQ/izTknHJuix/PVECMzB/JnyexVuyHK3ysIXnGU2uo62O926X7SeWUfNFqWFRwEH+EII
92OctaxO7OCmbqq6JW18oVbRhCURaZqDSri9WLjnmTzqQuU9Kfbjqf1ni/bfq+Pz1fDHTP/frUmD
lVVqmurYSzjw7Oyh6SgANVoqXGqCMNuYNwuvS0e1pRx2amHfKj2INgbNy83+GAT8s9nl82fNjnjv
NDoST25vW0f6/AkBjdg9CVy93NAKIPh3S5ga61LwT10/4JDlSRW1uXB1g5Wo9x/huDGx/cepWAQm
w7LdpjOzHx0ydzDNO3KeiNckj3ngHC/cis1D/bjvCFNqpsD7he4W6ioOHcqGKNcskQTynWMv26MZ
V1cOMZG33A8w8saNq/xG04I/kcrqk+aI3tLH5e4yPzogpihLBrnTjB8ytb5UK9SWI8JLd7caCWMS
K8s5VzDBAMXkyn1SQp4+bWVVLI4dG1yw7GKoCO1N1AAvDHvtFGGubwDRNsFAdGzdFqvucWarNFR8
hVy7kcembgwId4gUjZAqNv4yTWHZRh4v81tUz66PQGDj2N8aZWDJgoLrTghsu3Nu/Gnk9qOwlyHs
fI6hEMNueSek/qi19iOSeoarTKXP+h+hwMyOnWhsJKPyuYFzu+2S+UZtzGuDnTJftolll49l5A1d
eT+E852SdQZlN6Nxm4G7QxT7kMviOonkXY6qiAsEpHHVHmmdRfsJYarTlqI5hb1Rlym2bDUaPq98
/XMBihUdSRbROYd92QSWCyEVteom3ziOvzAon4alD5b/6ZKvrVl/iZZHRSuAMEHIOy1EASLVvpbm
3WnrqMvvUPDeZmm37yNEbFEX4gFHyL8ivU9N+ViN33XfwNC0Y2PoHB9tuGKXDO1RNeU2zpS7mOmh
BqjE6dqHSbCynrae2UpmVH75EXV2roiWiYrqUSHvfJMxcWpmGcSniEoJiFngHaLUgVLDEnNYy8BF
Ms9wB2E/opLamWzDCPwdWpaWv8IbaCebXP841AJqOs972ktOa3uEAJ+bN8u3A1chdPT++hZ7iKze
nf7u5ZmqryA+p1WDScpCbFuOI7W1IYa9MOZGYUkiHAKuDr0OF9O5N7PNTyXsZy82Kq+kwOmWqn2U
dvxkDdab0C8+VcvOtXRFNM/f/UZBDJMBs3RC3nQP0HPfQVqYD31EcFlLXv1p7t8HjfqpEb6HVe52
QCnE9S1H2UoLVa0pemqVZW1o6elWze5Mvqos3b58dQk8h2y6VpXyUETRDgbvXZAQgRTo0rm5eaDw
ai3E3qc+S5/axY1Vz6JrFP64WMXYEmL84qjjdqoCdEnSp3Tp7eXKnVVWrtkgzE4ENLL9nCLGumKv
jPxl6DcMwqC33+Av/onzboMoBHEQjEaOd801S2DknQb3NMptGYafBmSjQ41oh7drL8ueElRfoC3v
ag0YTV0/nsa6KL8P2I9RAgr3g2q/PcUkSOoZbiXfpgjLMmOI1ArHeZxUgQYcr2SJQWo8Z90024h6
V+ji7tS8w+ZliZgn7ctNZXU36Eeyyxldvj9NRt0InpbVYigI22T7ZuBOXMyU75KJV6sMf5SGz5Bb
pnxZ0y3dYH9pUO47/YDdsuFm/fiY1+hULx/bEwO/rfd2peHGrNRughbOsupoCZHWElEmTvBtzLEG
QcvQmD9FtvMuz5lw/I0yDSgXKmB/p+aYZ6mrADZyC0cnZEK/hXlYwhEuabPucXhCJ+s+H6Agpsrs
naIYR0fdRIyfWsGKeJqmhY6GgUX0VWrKQ9AGCLhW8ZO5xJjJsrYlkC68BLBXNiC9dppIY9SbyO3c
t0hCc5pAM+Z0RlmOCVhvOqj39lsyuN+lofBmOJaUjXw8zezIGG9Q9f6OZshNptc5irkM3I5X5aTx
B3Rk39VW+JQWjErUAOyqyAiJ+SEbPlhV8RXrimZz6ofRR8Q4uT0FtH3MkurX4PjQ4UBkzNr5jAv3
tCKc5vz/6/P7bfQHp97iz3Z9gP/hzP//0SkfksqzxXHJIvxwzH//7pcPUR1E+S8oAH7Nv/1w4D99
968TPxq1vwlpCgPmjm0YBJLED38d+xUpfuOobVoOSWYDyUCdaO/vc79m/2YiY6c5JpG6wJmO+PTv
Y79m/QaoSFcdfD8tojdq2/+LU/8Svfw7uCDkEjb5BsQFUb41uJtVmQXANaILuY5SaYKUVzTtJ/tS
5unHUuY/m1jCv2cxrVyyGjiB+ah7mrd2Ee5kgOyDsu0L7NnC4UI958dg8r9bAw6v0jWOrq/Sgq3S
J0GLGsimnhBCy+8LM7spWMaScBMU8aNSdP+78PWvFmFOacSwqoUK+3KUePZ8jig48M6Tv7H7/lq4
hZpeF3a+nK43iIzuqzzxIqwiiymADpNcRdmEkLx5gCx1WDp76lGW5bSnKvLdsxH5kzPMz7pCsyRn
GFUI7nAVOGJchcTFPPqbIlTelkZ6gP29TbTuGpGDHQf190E6XiA0rgKEvzvjWZuraNnUg4l81YBf
cNhvZ+jxdfrVCoSbgzDKZ7SMUW7KwQJ3safEGKCPzgWo/88G9POHXp2gWrg7oq546DKNvVgNr0Iz
Obzcr6uz018PCRtCZ+pYNqD+1RgDOoWgZdDyxv3iYVbzL7ltHrChvkriO6efjpDMb3vZXSMq5zlt
8YAr72zlF6reJzLgeurCGdIEug2UkdZTtzZFpye4D2/AhbXDDLB3on6YbaYmPSQ5MuEVNK/AnYLo
Cok5BkC36aYPVWa/D5HPfLlLTiTZf9wM1HmyIZyN/3E6d/zJDow+8zfGcJ37ppeO2WGRp0wK8jay
39bV4JYWORLVfp+XKDRGgat28GIm88qxkCerKH4G452tU2kFrNaRAM+rzgtgDcTMWTVOkfRsr6kD
u1M/70zF60uEneJo23fT5uWnWTlW/fWCmcokXKUtmNmrFwwLIifBiOFuayI6aZAea2IvVdDOB8cO
Z2VfhsUmQR8Gbc6tY2LOyOyanM9hI7yXb2VZPNb9aqtL8gNXDZNc74+LS+ZbTGAQdyiqb5Dl3EUA
CJ06eyiLfmvAojf0aBdeGN+nit4/G7U5+euYVpGT/rFRI0AAqW5jJjGZMkQphM1cHqKrKpduNQ+7
bDa2SfgJSx1Oi+Iq7s2rKgh2aqLcLCsaKm9bZ1Ju9Mm56TAPiLpgt0z+eRYoR82b0QreyGTY+s59
Md/VHeGwId8Z00TwOe7tOMAQOD0Quy2ppg2CMhsqbBt9Sf046UbM3Zb7mkR4YUKR7P5ZZ1sqyRDL
UnV1Pa/n0LYTZRGGkn5y0MxsUzpXc5odbOMLCd3rNGuP/fwgG3+T+pLk5eQhP7gNJhjHU7eLxu7Y
o/wHOO+mTb52TbB1svgqBsSsFNHncRzc1PS3pSD5Od5XDGwcZbxyQozQFx7+IjeW1u/8eNiij3TI
rX6X1gZrtjzMc/x2Qsu6rwtsNZStlXReWgZe3VGxsdLDqJMYNeZN0AT7PBPu8r6WDlej2Gvwc5ta
4fEZubLKRVrERU39ymqG7ViJQ90KnOh3hY2SozPcGaFyJxFBcovqvg+GO9UeD/Jz8FiHJepPaPxb
6lEFYOuE6OOhPTNOxpVwWHxi/Rbu9XXSx14SZDeO1W99ZkMR8RgITI92sF1uTY6x1w3BfnCYzxMk
mvyGTfwqbkOPNbuV6edqaq+Net7HenMcDGXXNOO+wuKFM8TVPOpXCoo5vt26w/SgGvph6fl2QuPT
SDdo4O10M7oa62CbQnLWjX6HEs+VwqVYlFxHrzd9cku55dYOpn0vw73d9m7r2BuohvshCx6nuvjK
BrYdGyT90ZrifDPe6QMPZtofMi16ayXtvdUEb/27oDAfq7LZZchQZnN41ZSI4cfhG8QaH4LEcq0m
9Bwz2HLs33YYmdi2goEDKN0xOVTWg43IE9vzvgiiLU4MjGnjAJhz4+jvhcHxVNof4mWHFNw3ejaS
+GlyoSBtxV4Yt0ltuz1r5LJeFvLPkLe7bELLG6/Se0JJnMG3ZvVlEv5jGtaHEtm4iCrvMkTCJLwa
A/Aakpuru522KObO44EzB1osImIGq49qxFRkIXYdA50eggZlGK7TSNlhzY53C+43PbqMc3PvcDUr
9LdqnW5MOI6p/S4JkGKycvTZA2rL+Aik/TaV7Y7a4bYP6Ck2g4S0vG2b1HDyY+T8H+bOrL1tK023
v2j3g3m4JQaS4KjBUqQbPLYSY55n/PpeUOpUOU5O0n3XlQpjyTZFght7f8P7vWtbxmdD78mnaeKO
F7kdjtidUmaWXEFBCgDNvlRsXLCMQz33zmjO+21PFomEgko/tZNj5fFe4R1RlMPFKUKNHD/mHSSn
sjhIIqJNr7vDd9z5fHitD3HqKSkAX5lArBB+ao1+Nu5L8bR9Rx/5vPlI5m44onL2LQj0eE196fLY
w9ty3o2AmYopp8Q07WJC2bSoeAcMdPCS6oFSoTlBAOmOXWMgWtKcksU5ryT2PQsUr/QONzSdl1pg
dr5+/i21GplcWlwABe7Kh5iPVMmWxTVr2+NccHSE/rrK+0+dBYf7UNt+EKYtXFGLNVbR9VaX3MVD
xC3x/KtplVg5x6W6OgX/1ga7jLGglBt3WTZhHRp6DL3juzb4FQaJgl7f9u/QcRzzfDFvLDEWN+Xo
zvV1TyvpODHGKjfZQaISHKXCn0cC2gjL5ti08AyMPFlhbUn7WTKDNvpONhTQfEJMxY+aY6TzEQMv
SaCzGU0FQ2KS4g/RruGV5DGnrBI94bPpaRj1ShrrX3m25MGp5DTQEcdHfLpbDJFFmSO3yVtHzKAV
vEgM8LTwFLIpjEVxmCgIALDfKzwz1Gqn1d/+/jz+qyMC9BzVWMlQMZ766WhcKfPkAFJtV7Xam2kx
0osN16Ar/3AE/1T0/T0CsZlvMcHJG9afCm1piGqvsWzbbQqYUmm8j3mHrRHtory6b3sbzsWONOpO
shSHEc2+3IZeFWZuw6qoetci9Ay5/dZu3dtz6I30VyU9fFXH7D2Sn3uKsHj73kI2Fqt/xan/vA1l
pISQf3+95L8KYGyGBIiULVIy9ackhNnGuCxCxO/4rr+FtAub2Ot03ZFn+5k44oJ9szthvJYqajDz
X4E3c1S+ycbwDUvbi6Zz46fagfboifztH6Krvwz0bNukpEkQLRs/a5sUPZ9yNTdsd5nYLUR/pJjj
aOX6be7XPVpJd7UHmGaQUazOKafma2L2Du7qcB+E9/dX6i9X1g8v5acLNY+FKDqTl6Kr89XcrM3A
JX1NO/P573+Osj3RT9GdKcmaSh0clw5CnT9Gd2PeJELpVdtdp/ytlrTLVk2tWg31T+lOVsa1JkEb
Q880F3dgR8Pnmn7/eFram2YLfzs27LA9Cmn0W9s+R9WtakD7DmwR8fAP6fxfZTnEYjKIHYNbQfnM
xX7Iro1oaXOT2RR3gJsoltGL29XtBAfMFz653aLF2Hsr2MCxxqlymgNrZc0etk2xIN74+2u3XZo/
XTpV1k1OXUnH/fCPl04wvhQ3s4RzqPzO2LdXScNpy2LgVXh5+U+Vhb/I3xF9qLKsy5rFL37+abii
Vxk6cFdhLGhQPSNVXHo9bq0sexV5u+jf//7t4Rz8V2+QbcXCOYR3af60CPEhnAuQC7Zba0QkHIoD
t6rVRn6SeZgjOdhiXBDZg5kT3vZHtqIGlpf+oBRnpveCcMoO25LpstwpAq3Rg0WdvEVjeazKQV9y
4hoc4O3YTTMbS9qeKS2CQyn01mT260qCLTF6zYQp0uYgqTozf73AI4mQa99G0YV5qfNoME7zLWo4
5grxNGexlzbdDVMx/EDtc5KpFyvWg75FJRHpQdYlQVcQrbbpQ5FOO3PEWK2SPCnEO9IcTsNQsFvG
j+w/Ut6coZNVYK+yxrNYXv1MPJ/GXl+rh56zkVngnWoN3sQP3eoX24G+3RNbBD7wPXoZp22Hq3NS
hRIpICXlbQps6G/awgolB1hWLZCldW+RyW133mBzDHftDQ9iNDHoF+yMyrB22GJezr2ucraYWVpB
ZmvCFRV5cZ8GUZx9x/30oFLG0Yb5UXyjsnhrCJNGLqCerPssHX2jJmlIuqMsj94WP8sNHt2S3wO2
K8f8EBLEY/z/aGXRXpejfT9FgZhCrzeVALzNyQgPep2etuNmabUgVN6TJnzEatuLdmRKJwiSm80S
RT16jj1HyGid1TQ65vMFL3U3X0e/R3ogDxFOLXQVKQnVVMSkjpywe17M9EA5DSf1z+xkH+JwucXQ
8fhVZE9GPvoROQpYHMesIq/r7fMC2jOnqYDJubN9Evgg3mAePdoLHJXcr2uyBZ4gWQckCaetzqTa
T/pAiWBWL1P3rur5QSfxhMOxtwtSCVopMx9HPH5Lp9ov8DIeOVkTnUk9sgrscBLiHiVb3NzsgsL4
MMp3/p8SaME42A9lvcPpfEdLYD/kuSsPuQcntCOm0vqT3CwIu0fPluSPFlL9RiUADIANsfklJDsO
bRKJcrluL9Pm7NU2vkXKMuLzi+wR6BEBKONFujFf9eJGO0HFMzttSfG6d0PWnWYq7lsd1QoJfPVp
L9dqgAf4sV7iQKVdvNUu4iR7WJeEriNlGUoulZ7h2xjheD/6eh+QWF7KMQYVoR8wkXQinmpo1pxG
I87k2pK9Efdr+NyKxd2Khdu6NWZYhuzBI+yH7Z7bApDC7o6LmZ0Xog1NKg6NMVEW6Y8GJ0gfcvtY
GOuS0yVYlKaQ7VoBMhHVEXqnkwT4BxrJUREbiYkPiPRIbgm0p+clvq5S/w960T9X7wyMoynFqyaq
OZuE9Y+buC1L6cD1IdOKxNOWtRTa7CracMIn09+W2hZvMPr0ZJq8Ym3B/UTftar9+Peb7R/1LER4
vAxq/kgvEGCwv2+FzB8OtkpqmI5XZ9vtclY3uU4YwUJghS7/OEOhKn86uLZKpWFiYmXh6sXu/scf
BggXgoKI0JXpaSBWjOpjJnJ2SRc/Fgu6L8MZlObrVlHrtOxB6LHXcMjE6oJi6deJxHPQ+1vTxI9L
ZT1nIzuXqgQSiJOBDSae/AalDG7CyPIo5tjDMTYK8LvWdJpXHG/5ccXwRa0AhI5jRT1QnNMsCfBk
Oeo6XqBLf0CjymG+fQAUDuqamyvRD/JCQphAa1Em5LcDTTz7vBrWuJushf7xikmnFiLNyw5hOJxs
Eg6mUi9VRkmCUkRnJo/kKI8dt2fRTlesifcK7I9NZ+bG/bSDwvVuZ6Y7ZU8iFocqj8rNBXPXFebq
QBt9TS0wnoaxXkt5uU49G3RSjKfaOM9ZdpV0+0lZKb6U7O1rcdZa45JN+TPYvlJNHkRW3XvA9zuL
6Fvv5Q9DZeg55X4Rmd8VQd+x5EvKGkr4OCuFu2Vwc/0uZQbG/MLj4IFAIoI1crfqRk5mmsjWUz9W
70oRs2PHgZGuB4MNfZHyAyjKb6KNf6OljBTBomy0PPVw2iyDmhQbiKBE10XiUe+7rwWhHFZ8BzGG
T5AQHVlthh20ujM2J689GODEppCQHdK4i3dTE/4aQs1gdwqmlwnx05SkQWiV914Pi53OCb+VE5Sy
uk/UvlRex1a466LoEeiUzxmkZoQJvXUWiv2U8TKoWT/IYe9vJ1ojkSO2DZhgaHhUi3Jhe9td2KnC
gyUOUoAMmJW2UPRiJvVgJYo7R2+DzsFS01xOJz9ro8ftBEFK8UWeSswhBwdzy3Nsz06fyY5WC/fz
R9kpCO72mJRakFNyxAGbV58ftrPEjgs308EZW0BiuhxWIQn6FgQs4uGTfmnaL4ixnDzj7Xf52Zx+
hbV7zFIYGinnpVgfi8n6Jrh58Qv+NkTiBZ8Y+E407J8rkZ/LCq9o63sI26C0pz1m8YeuZm1pIbUT
c3KX5EuvRvD/MCi2FndLkVtArpb2lEpnuY9uzChdGft/+Kwd2UUQo24k9U85nraET2/bWy313zQK
FwCsvsC+dMcy+cVIiHvirtrg0F/xAEefWe9h+zz0vfnSqBk2MMmhU6xHTY/ekO14yRS+LYqCcqA3
nw2ruGt97tJm90frutWXttoAXlmkltavMzqxz/IRxzku47SiM473yDPywRkqnTLf5Fk122tFfbTm
XDTg7chqYA/vRmJ7W3a1VLdW9N+SOn3QsjBQCxQAhNLbn6JjGGxZPXXPM5o4qK4AwaKPLUxJmvar
Jbe3dhAvljYTushBXNxVQKQdeppEUZhJQ0+x1ccjzB1WBWBpgfmMhNJ90uJgS97SdfqHBO4v9lh0
iSRUNomB9Kc+YE8BG62nZLqWjVX/AouB8GiriYIdOG/lpL8/P+Rtz/5DMoJbuUGri31Nk+lF/dR3
lMCSzAzw2+6It3SkZN4WcAJQ8SRjC6yEv9230K8XofxT2vznswsyhW1ZCNIM2iQ/D0AvSNENA1oG
ZJtlt0Lmyyn0UH04bFUc+IR7qqROApVClb7GenomqzwneKgm3cBViTzoBb9fjf+VTOF/pkH4Hwwj
/H+f6P/gNALq1B/WzZ90CseP3zZ5wo/jCJ9/41/qBFn9L42aA+DFTfBv8s+/1QkKwgVFVRR0BiSE
pN7kgv9SJxjGNsbAb/1buvBvdYLBE9KuklCHoXgA4mP8b9QJyk9rXNMk7BclZBB0sG3ai1vR5Icg
KdUAzyN1b724rq2HWLMu9qJlZ6tdgzFOSw/388e6zn7NjQwKzNKX13ZVSHCINyd8bc9TOYFAzXPz
rJMoINtvnhqrNZy0wDB9lXLd/+Hi3n+/+36UDf9cUNLol9kGV4CuIXJW+md/fMG2kRlGMmuZlyFC
D+Cg285iJFjqSi8ybUVCGScbx8g17XBwp0Q3fNM2rlm0VLswpfxlyv9UV/q53sNLQjSNPoEZEqJe
erN/fEnzWtvZNFKtEKMMaXrtNSKzY2PJN30tbwCCxzfEzEc1puKMyveLwBH5Ki/Wy9BZ+zm17ivC
VlUZ3mxa2qi3Fm+c6tXP4/zUFYbmKosYmRZRv/79pVR+qkXwuk1eMFIXg/8paGH++LptzPGHte6E
a85g3I22vA1YpuygLTRv2lR4k5E/axSmUQNSGIy0KX+gZ7crZeZRjWndukTgKsZ8eNZsqXgelO8U
Ds7A2LYAaz2hyftloZ36DwUrjTYpL+yHjVnTqCSarFzujo2S+rOtZzo0dl3kikH3GJhfm1O3/88D
PNP+uIzG8T/fWsxEO0vbg8FM8rD7/LqBDuPGRp6goPh/TwBWTjujoKZdojaqm9v9fCpSdT4RMC+/
/+rze59f9nWKeC/eGEnbH/n8DUKFSUvWWyPU5F4DMb/JHQ21JL1jkZ/eP78NcImyw1h9m0fprQ+l
9QGmkPTQTxCmTa146ESbIRAee51oIHbUtu1OeoF2tWCxP9gZQ5z2WiXvJRMotjXQRGrkX5YV5J+t
zPJVS4okSJhY2eOh9oucrMo5o6C+n+Y0Q68zjgz7/PtrCdvfB22WvwN1kQ+6KYZrl6y2U0LOcTuY
VLo79/bOQIlJ00/U5y5lhWhge7wIBsn583uRDbwSm5xgkePxjE3PeP78FZvdeAbBVQTKyIuTSvyi
iXHsYO4NZWfZjGNzg3cnSG4T4KNeoT1GqzLbHpQKQqnXRrmB9nD7xtgCFQNp+tp0Y7mri7Ty5MKE
IJDOaXL6fNCF0Lw2RJKxdrFy0jJN/uFh1EV0ipZb17TdLevp7gpRvOIlUnhCStt3SXlOYKj80gPx
PAB5q/zPb8tV6vbW2LwukiodUvW3tAf1guF1+bISpfhRPgpvlozyRWyM61VPacdtX9ILDak7je2x
RXl+h1J2zqM5c1tl8yHEve8pYn+/1F36OBZt//T5raJA0hFmDe2x7U/gM5weJxN+VAdRCPH1/Ahz
fn6cUmujXTTW8ffvUYi9RZPmfn4Vb38sjXkD0xriNbT9hTZPDHgMa3TEiPJLq+XDeZTy/nFm3OtS
zNPvX/W52lPZCF9bpnZqWkFrdcrDujrVqOMhZwyugSXqTh+G/i4VtnYREo3pVdMRYwtgGwNVmM8v
I6lnz91+Q5C0nuMWrqXdQFRLI8Cl89Kc8mit693nLxnH2QO6jQ5pDtQCVJayBpmyzfxWiEKBm1ez
Y6b1eAIgPNKIElyctu/cwWy59WB3BgAdwqClLBjkyXtfpcZJAnPa7lo5utGo2kytQdnS2dFJAZpW
RRpe+52dyBTVMtgfdZ+dVjSvpbA0On6D/ljolN0NjHlkC5P6qSqD1Bb0UhIRuYs9hUGthRXZZok1
svwyyYl5VTPNuEbtKB2tovro6Q/tRywuvClKoy96GUuOHkvMfGzILXEoaUCdCl0fnMSgjWZoQ3la
UqhLu89fyvBpuFBx4UdWp1yKMX/UhOQkc11dCxhuLsQ7+EFyDO8X1wF3GRqxI15cYANS2tXlL0Lv
fABIy9ti1btxo83mlujOIQnluWVQbCcp3AKZmqbXlhPfiaEfXjGxTHZ9ZJmnOhxvwHjMc2paXipr
3b0vzA1gDeaGmWP9ya7xYm1K08szrbwCPJ89qU8SqkoWaLWIjrIZujAg1cd6smQy8HhfdaJxZUlN
jnMlj5e41s4ZuqmUe+0lY8CQPWC8RiIq7ik7KjzpIFvvnaKH7iTHlLWyjPqdvQtXE3pebCs7Jg6Y
34syV2H+bNczUROnyiEGSeHOFbXQRRnPlpCx4J4g065yPe/ha3+oifZbleZSoCb1WRUJsf3U3Vqz
0byCZM5PQwNm8KIM9yoMkQZr6hEUdexJQJs9Kamyo73OH3bRyPdmqt8AenYHhZpGuzP68Yj5w3SI
8DPFS2Y2p5M+lE4Zp5DVl0TJ3EoY5YOJaGPRgFZL2wP3Awpj7gzFZiOU7SF8DWNQ4gzhPbfsSE3e
4UiD7e1UpsuLtGSvDcIJT13sFtHGtjyy1QiyUfbnzugu9Vh0FzBirOfUnD2hKd8aWHe72mrtQ5jb
BQSs8Rt4qOFqGOqdWyN5/nwoI+UQAvdCa3amThTWyUWplfxi9l1+QZakUrxStNdmmdfnFA93a848
Xe6mp3yeL3mEcoI5S53xkKE5has+3wuIywexiEextnu51JYHY9oLq5DPYWlLUGdBAnK+I1yTej7v
eNwMkKkOZMPFThv5Gip6TN1mti5FauT0R3AqEyHthYr5hos8SQeBsnuNWHthl1eXqgyPjKlADm+B
d6pSdpbL8A1kgeYjHkYan+zrrljv1bS0DyPeXk0/hkFsjGhJppWMemXmYQ8eEIIsY3pTOruN0e7W
FQGEEtmdi/3dRAtfgnK9PSx1nDlqnay+0JYbc10GO+V8XRHZH2F+jT7SJOYSbKlBkJ8vh9DoBiRK
wC4XtPHY0PliHswHG7o8/WWsjr0QBz+WLKVhyqZie08j1b5dv9KVkOp2OedV/5HrylucxzGBL2jp
XSdWLwxH7aABdHcU9U6/NaW/VOtHulu1K1qKkJY+fAMiBwi5VpcTOoWmTs7ErS1S2iepzo0LjdCv
E2QzYHUN8n9FlZypH7AFLwfNhew87bEFufeDKVxNzVJPgMZyVXW29nIynOUGCvg8RJztUH9X+Jg0
QCb5MSSYwP3lVzzzk8to6S71XsptGRHzCUzArjZQegxy/6ADTwGpJeD1giM/V6v1PalEfw/ns85k
75Asv8SULhnOZdgqT4fWj/wFZ3EFw9iZ40VellOGc+NunePKL3BcCgq24NUoqY02yUp7ZjTdoskb
R2r6DzuJCj9uXzUmq5p0sl0UggYEI/ls1B+SgkAkjmbNjbU+OslVC0dO4c6qW9Oz7aj0JKk8yDo7
U0EZxemtSjv33BA04tmCWGY2HrZOjDn/udf0l8XKxUk05ZdG68xdiZPf0MyOEoWNU6JPQWSTNxDQ
jN2qmslDvohdH3dsFRR3HKPvbN/qutskxW0w5WPkIyZ4ztTFCoZYgSErRxrmd2p3QYbwPYLQs5+7
re0Wy6+lkZi+vgyPSU1cUWvyleSkPMVzru0iKwr9WEfxkJtjmKNHqzV3oIbtiFLvPKSLQLFtuqKN
3HRe2DAQxjTEWL8vUaefVOyUd2BVmNkoqmUXKgOw9dQsn+3QDpaY4mosd1AqzPV7hGL81AotO9WV
CSQOjJ9LjKlyiocOun7jGMUm3ZWufmw+79nY8mUoTMd+HMCd1nbJSDs3wYiM3mN563Jdn0QiOMKX
5sNo15KjOgnd1XBzAoZdIwklKLeYcRhP5UTkCiKudOoxPm1pbZsVNvFjzfqrLtbY06SZgCcC4xxR
+MIVbGkxZTPF0M+wAr+LMEg0lEi5Lp1D1FT+PIVJECvJA1G4dZ1Jq3d1I6xbtHpmWGZf5zj+Zu2L
xtZv9dQNe+pZjPIvaRnU8dAhGossZ8Q3/Twy+3pQkwFRXLNwwIbn3AaLWXVRc+oMqocNE0Du514p
b3rOpmKvtKZVPplWiGljm8veZid6+c8Dk8jzrgR67MyLdNSjsfYlYJtOzFitq4RyTVeKCrYxcgNl
trqi5CoKxopihm7E9LVbJgNGp/6s2kpyUKWuOs7mcp9FKR7azrOppT6WS+VK+NUYdAfWXYM19XNY
jdsMb/xuVfAOZbOtrvhcSh5yzBWQsKreJ1N7Z87n0Jg1mMht/52GuXNUyIOJbxfLJcJ9iNbyRa9J
xiQrQ8yW9bkDRImzW72BCjxpi4lOMtPhPGvRiyaSj66Sdew+y9I1F3NxRq37BR1e48EbDInmBoRO
NW+F5NQokDEIaWLSTO6eqgixXyrHDxVdKUth4Sd91+0H0b7VbZ/s2TPkfGiZchTFkZ7C6+dxVAyj
epmbAij23FBAVfWb1Cb2ZaKd7qxdauzbjkMlwXB0LtYveE4b90F71RS1//Kve0wzQKZ2WupGEwjc
ZhyTa97Zhdet5WVp1w6RQxmsW3u4KN6USUfvpWpf1Yixx2TogwjboatpRylpR0Pos0bdTZjR+wB/
cS8BEzzFnBR89GrvTvFUit0ys2R6dZgOepW1rkz50pekonps5PqXRYmskxQ+rkM9E31SRR2zJvXC
vBicGEuKm75Qiv/N0Lr1XU/tIFWi8zro0hsAj8QH29gdml5oVwOU7w7ji/jOwHPprnXRvXZG/wH9
uvoA1zyfolQbzl2YDWfMUNCNzoQudgYxeceZUV0wTG1QH6+0FMJ2zI+fMYLZN6+gm7W9CrP8HFLJ
r4x5PGZS+NSYDNJk2DRQrag7AI8Cb4dkSwTFbMQnWoPfLaurgxlG4W5arY4bZmqdSNWbg7l29jFR
zH2J0kPtDKhUlngRyVDjjcSG29Th2eKC3PWxtJAIjQIvaaimFnMkfCTGvmd8Hvp6/0TOm1C/yZ+t
gvFgNMVsyJm1G8jdPaWi+2KF+YlgrHWGLLEuKJvMS7dOmAxIU48gFoZm1HSqs+rsyVFLF7ktY7p5
LQWkxRr0F6FrNYMNxh1LIuMS6VC5x3Ag57TyxR8hy3q5gonDqEbKaYnrr1Eml8+R3l6jOcLpqUrm
M1DH2WVUb79mmnqHN6lvOu/aT/POH0ejPZZ9Xp1Ql4C+a6D3GpCG3dGk0ZL0AduS/NjpNjF1bvlT
o8Y7haMd6r0ZggKdqiPmN/E5RuCRdBMEApspiaoyTE8rugY0K60F9f33pR8phXEvelXzSjXO3Kxr
41urJjLCdlk9zoNNNzL70hW67A1V/n2Aj3n8vBf7nAp8rOnOvLYd7h/J4+cOCH08cRNairRcVkDP
8tr4Lf1AL4qtF8Gk4A4gdXfqreigCtW8rEko7Rrgo74E1t3DieO9UsaA7pJ6CTs0FqqIg1GU0dUu
J4DU3RDUit1fukEKb4Jl0TBkk4vYuI99LYF+/xU2i/WAueCOzun3Nm7rRyVqECsgjmaoNKppcc/6
XhXVECgLhJgwUZilzObjAibGVyeqQFLXZF6zxYNiWBm7yKzT54McJ7qPOSKowKpdHtEkpa7cJJZf
aEDHkt6wqNJl/SnHXM1PM1Dpn4WclosL75EOYP6cl2iH6QSvQDeXonW1ds4vDHkUF1USF5bFU5JH
3cGI5OxpAld2pAjT+m01hqcqkyoX2GqHME1dEb5PrEdmPC90F5EYK8mpNEtxibqZAU4kR7FrCEbl
bQBV4a5ZypexeRLyFPoIjJvTysgSH1SN9sQOw/0yIUOt2/yIfv6SK1H0UHQMicptt/pFo3xd5f4D
sL30TV77fQkB56HI1IdqNsMDTNDUk9ewfmqa6Vj3keGYotqmB8r4ucdWLjPX4vQZEDDEXHMKsKvk
Mn4fZX7Rt/ePwWC9i9JYw7dRtgMG2W6fh5VGWSxo7OWujIbyJVR/ncPcItGf6zcVDTHU0fYs5RSX
6QeeUKPk56o2XuEJfJ2q3OS5Td0N9TE8xJXG7IpJfyoUmubX4fA45fThcOOdPZo0y6ldm+e2M5qj
YDCBnblnj5EGK7h/3i1rmm1sgrk6StlIC1NBqxsnJpPZDO5/bpWmWf3WVfq1zgsSlkx7roDoPuum
7PR2c1wEkeTvd2bdnppINBeMJ9CiGmUxXzIdkxnm7XuQPLPyMMX2XhbsxITTSVBblfow14C6m9Xp
Gaa+9Tp950ihapZVDoewwTPLNHNFzQZjEj/gF+CjhjI8QNUE4kv5daDUxfmvVYeoFtpTLuopaNlq
Fn24S8lZNEp6MfCp3SnlZroWm0iU+7LZqRklaHuspNPypW+kZA9eTl0XR1Xi5YTTje1oMbWSIRtD
XpsgMzG7W2QbJeKcLMEVRuFioroLHStM5F8yvXBTABzPQ59eRyQoJ9Bpw7lOZDdJbPNS1c0eP0oz
6Nc+Ptl57edy2l6SWCpOEloBShazk0aVcjfbl8+zv886f01kNA2S7ZcNmvU2F78RKJNIhvd2opay
doTNQqoh3hp0ZsE0toTqBEtK0UtXclPy2ezpM7gzjHiCa8vY2jyyd9kmgxlzf+3N1jhC7WQqy+zE
abLT2LWmYnZEXi4+VHneZG5qqCREaDxMtawg8AmTq75Kh0zJPrJ2sO/GYp8qOEI+fAh8c1LuIqkW
uwocPS5OrbWn/3+itv4eCrMOCgnKsibC+aDI0keh1m+os+yz3bZ9kDK/blW1RggYMmCESuXZLGlH
6CVI5ziV9qgCA6vGMTTr4FsbazE+26PEppCM50mVWJucbomeq+6KXbfblFr7EEschVmE8NEqSAGY
VqWCN15byTKcMNFXNx9LQPUVOfcx04czltXKroyrZk/Gutw+H/SkX26q/cr1wsxhYIxMx4/irGwJ
8meWPKwhtdfBYlamjEZuupGFNoXrcbWzbV7EkE6qKJSjUep+003moWS4bi/i7ElLFeoOUJlYcFCk
O5yh0d6rRuHD9q5dQ4skp4gBvkWLpd0yGOc7JV/ppA+iCjBpv6fbKT8UqIvbkskMKjMOYZ56LdoR
fwRtnA4INoO6lqoje7t1jJAmOokJb+D34M4yvpi4A3jaMGWOpXTRXTI7P5na6SKofMa53DwiLnOr
tkweq7l46arRYp6IfWuJl2utrO2hYbWzqs3opMb5C2OqyZ6qXMR8Xxt3uyq3ddewtb3o1Nf/BE1S
EpcoX/WPnjCCIHaZXqV2fVLHK8Jb5WHQEtufQ9N0IlkejpE6yLtZN0pHlkMKdZpdBk2Fws0YvM+E
RYXiM2jReM/SwTw1yUepy3fyau1umkXrx/ScnLlXuDFYl62+j+ICi/W8B28WPljy3J1pe6fs0yZC
h16TzsVE8qLCYKYExIUwzKnw5wWXBE1pjXOh6d1ermC56vBveq3DC8Jov68LlTGxYm6jpweBynNI
vwwEpFS+IgqkjUIVPU6eoCrWzmRPwu0MXQ8oqzImYVVBL5n4tZSa5U51ByJdaq9a2BabIwF9imQM
kWktxY7Jz2wfTUXjskjQC9GCCeCTQYEf9ZKT3qHeLi6rVtV7pBIMxVBukCfrQepb6SBpUX8sOewG
qX9SzZrsI/peht2jIIvxeRYZnU1cxFRJZD/DwmO/aKl6QjEsuamZWk+rMSielFMESfKuvZh50A91
/VrH4Tdep4UguMWFC6nxamXyNZEaLKUM7ZbOrfTSrrp+0idqjHbZu/NUwPU20nQfRhmaKDX6WuSh
HkiR9L4C4bw02/BQ+bxKTXe2p+FsJqF2HgQjInaq9ajGqZFls/RQrHp1XUVBYDmHB7jrFh2lhZNY
jllESRb6eXn/jDWg75bUscL1bg7rIZmm2csAg7vo7NLHacT5RmOcTmjlb49RZBVkmsLCVm7rg/WL
l1jJ12WImSsyxIu5qsax1kF6xkyIh1kJKFwYw34msdozVPKtTRjrFIkfqY10LAfSriH8b57OY0lS
pNvWT4SZA46aElqnLDXBSjXC0cIRT38+ov57B41ltVV3ZkYQzt5LZgVd1WbDcO1WWzDoDvwfP2Tv
u92Fgmq9bVkRt0JJb2PS73Bc4LZTkjFpmRcm4sVabUk5Mw4Eo7SLPs+juRU10FpuYWvIs+Vh0x6H
ncnPzm5F4IWvDRXGaZHc+6F62LPcx2Yr10o2MuWICKmEves6H82c7RySxuc2Iys+tIipP9hIto9Z
EDXoCZ0C4+Ek0M2aYpfOE09fDqTj4Fc49XRzIkuZJKex/0Ih6fLWeNM2nnP/2s0/B2v4mCybiLp2
Hk4T8Xd7K0/bY1KozdRWM1568jCSOv1GrIEiZs7ND7A11cWW06rLBv0yjdkPa9QoTR/nl1E5h8VD
aJ1YbFsMV87hb0upAUFDi4mKNVpQHANpjnapAXEYCdO6XciTGzD3uHCHIxv6JZbtm5SzfzIxjvIy
q58Y9LpdpT21AztE1Fi65s0Fhtm2hQf2mQVvygVlk2NUhfTapKCCfbMZ80Bep56a+mRF9V1LOGFD
PkqYGb2x9Zcpw1AHGl46CJqnpYwOGQxupjP/1c/MSy3CqejbT7qo0tALEkVrJwRYatLj0fo5okvd
d/e+gUOMMzPauGQUcscugG4NKlZFFvFBN4Jdcl6il6n6N1FO1d1cMj+ca7O9tEF6EsJaNqo1zde6
weiB0h5oPw/Jd3auxdBC/KbXjq13KWI6CXCDh9QNfzXSWKzOs3yfeaCnqTo5OX5AbQVH4ervo8mC
psrotWcsfpe25kTw/Q9r+lIZdX0tcKZvukn/scq8PbZRV22HgOwTsKDpHNSfg6HjHW2ZYu+6Y0pT
a5I+sk6+G5nzV9i5c8aLfUqq2OaTFnv7qY6BqUnP3bHNBlsM8RPiXuagvB4A0RlCiZwqx1PqdubJ
tJ0/dTyqa4wd1PZW127S/BWT/VdXyatVp/m5Kv23niURF0K/XCsKxs3BGe9x0Nr4/NuDrub6EhiQ
hUMtXwrMt6a+B3X+pQHCYlNJx7OYymXLCzqeJ6HEybjLvvuTiNI8a92jyDXG+K1cE36cRu1b4sA2
Du0Px9SPcFFG2yfqYA5wcFS7cEo746VKW3FqLS/stAwQPZRT6MUTHXuJg9ilxbdhtBJlteuGaUPd
PAF/HtC/OFqQYPNmNZ/soiL/0U7jsLcda9ralN2HHh1Pu8ae49d2sK0wRmcQAof1b0PG6pn11W6x
zek6SSYhowhjzxE/jQY5sara1xo0OET61u6ojlyl4eZ0NnMRhAvm1KP2exEWkZ7pC/Wi0HUWfazL
xAOSTsxN2xbWpi1oct5LWf2ovDK6xNp4jbwYmHxOojtbybgp5bTsAEPUrcepbNdzd8l6wFi3sfSK
U23tWPaHJZraI3QmsIUA4dP6UcIkYnCYPaIkc6Kighj2b2DlspTFfBM3LCnKe0398ygH74GeKA+T
JJYXZLOETjkeSoPaRbZZ86Pm5XddZsWtSdFoiILHPafQVYxz+iAs++HZtfU2quC/2pHDpplTuGGF
0nuIoNpUjQaX+haSKWkYAAWJyE6LPX2r3P7b1CUBamLjazDJZouEfjhlJiegEXXnsqqne0Yvd5wV
0amW1d9epnDhRb9CwJ08PWeRxGfn+Ld5ZJMLEN+Jc/YpgvkB6GZ+d1sSJgcrmnhlgmtbZuOVV9/D
7+WPh0Y4zYr9f3Vyk8FzqbGc00pxJttf7lBrM4hQmL4zAQKLuUDyX2hxwBv8zjdptuQaYQ7qLLFa
tdFOG9V8JoB7b3us/UXCZB9jmHhugG2c2Rtf1cmhLlN+Ay9R1yrfBLqJD4Wv2lMl0gjgRDmbaDL0
VmRYZWMf800bjy2PgHfTl/X3xK2oQAXT2vpZZR/yHusBQF73lka4iGGI47x+T9PM8EIyst4Q0Xrn
1G+M4zJiDp5zDNsKKld25vJa4o157kxtRtdQFY88nWmzDsdRO/d0Fl/Koio/l8LcyxnAFo5dkyWs
X1uvsI+ts2B9Z8N8eU4t+eTsKbVxL4pKs01gKXFMxTiEi+xQWtjqBmjXvaKsCMKRBNrCsaN3VQyH
Wb2u6YZDi2Jd4UzfyCjvHsmSPeoeF5OlreSeVByVmeusd2fgnjR1U9doslsoHeNNWgX9M7qy9nEq
X/OuETt0FsGGRil8uyxtB3uIbd6I5DpWU/BIzNyC2YnHA+ypfKTqu46dOcza4ZdFlOx2sXq8L5Zb
fVfp1iiHN0fo9lVh7nDq+qxyAh0Sw7WQP+QRK5L3zQGSe9k4detcdMwU48HJQdVU/UtAjmBRf/Tr
98GiZZ87FfDMjRYDrVY23KQ05nCs/RyVWpk/7KiyeOZAp8+Dv5yDKcuOeAGBMiKOGSDy1kvfS0sD
DkzI+i3myyXUVkSwSFU88nQuww4PHYyon+3qqibsoGvMR+wDyGF+JdhJzz8AJq9G9dUlvOQUZfEL
BeML6vd95M/jyciSH2NczT+6nseFbf6xKhzwsZFYN5Oz8+ZbwVlHmt0imY0bHYj0gyZDBWLhO1+C
RiM/X9r9Akt7KIAVP7XBstnEw3TghclgOZHkDLxNO6lLsa/ILbrMCu350qOH6d1+ehRTQSkxsbZY
CdCNuMttcirup2gEnweoCac6SramyrLL0oKas+0WQlnbuq3nbVHP17axhrtAqjt1kbxNQQJUvGTH
RRrZm0Fc86ZFw7lXtchw9TvluUvH/zALj2+DHRzTJC9PCmsIZ3zw20dh9R4T2byNEzJ/E/w6pQo+
jAXKIXa85ezJQYW2mMffhycgR8xhugWCp5RzFVIZbjXsGp124ZNeQiqtL/EoQB1N41SaZsmZ7s4n
qUFxVINNwmm7Yo+n3wy9RUQ8x6jzkZRZcnw31QmOdjwVpZab0asIO0hUjWkKXr/Xr376UU+mfxbe
8GeOZvO9DDz2IqVpIlfBwyBIj/whguPGwjVwycfT1Sv03Z3QDppgUWFUzfri5xbqlCnwHLJQUZab
sFT3SQjwALt5rXi3o7Y1Hh7PPyZqO9lGk9t+L03u/DQXp3qYjBceoy9NBE9ZjrnaZOvQx+GiwnEo
ECfBEN3nvOv/ycTG12Fqg7PtDiapfJVJXmYNvmSy1Kd6sA65D9zk2MTQ5wE3iGESKoQKt937AE/7
dqAgSlOpd39SOl1fGvshhcTtZX8uorx5oExBNjUs9ja1/D+Jh56lY9kuvIIHa+kWh39YOIK9/6YV
7F3WC0JGvCBjdXveXMs/5dK0khqWfW3aqtqYCVS0XJ/CTZWuTyyj/t4sqX1yraK626P+nCbk6HKZ
3XMHjkg2FlQB2vWbTisWC4jz6kSwnrWdJdwjkvnkPdaquAcDCMXaxhlOluOffa+eNx6hKBtNcvfV
k5KkrQ7w1+s0JIcRtg1u1RT1ygbC0LhVURMc/DGtIV5H/a66DjEMU0qZBVBHdBF5FgV6T9jSKflX
rV0cc7Olk3OFP4yRZD3ukZhJPXfuc4DEza0SEB2ekPfcwbXRozgkQX+6prUEeKIRYhdVPrsAi2xn
CB/X9JBurXx0b2whpz5LBWYA85ed91t7ytkUo6o8FUmHymMkWtwfSF8wVLZPotVYFPjXsTHImpXd
dCIh097XCxrFSZgJGErifm29+H1xhmIvgFQOeSqYVWdvXwXO51ga9ibRUbMPeusP3nt4trgcwiee
3NpxjhZaiP3oe8bGswVG9xGzV+HqajOkcb/LsubF7yaJhW/sjj2H6SYfxuDcFd3Vl9lya5zqo0Yl
QxWlvADIrHR6wWYzbDJDRa/1YuorgPgl5zC5jMR3XnzReJuodJZbN6s8HAr1Gtn+pUQruS+yYT9m
9qs5+V9HlBtfEzOJzy7yDeh+l0PET4KwzTByyIxkqdK3CbbykFwWfflmlaLc8NYYTBZD/gJ10R+C
fJIHyd1/QarATzHIk/Q65pZuyA5j1VQ7RwUCn2fT81rF3waXRcnrnWw3EfxquxTxSudcgmbenAlx
CWR/dTK9WYaNi4yl/mpMZcZMkFT3rHkXelJvozcdF4DSPcI0uYu8PN5bHEcHE0Kdd+EiozE49rO3
HOmQBhPsrXH7vBcDnMNh4JQ8qdYB243Gemur1Dr3lIqMhpn8g8xhyIpdE/A6m3zzfYIJbVsabUPq
ydV0F3nXtvkyVK66RgvTd0HwHJokF2sjv0ky8Uxo3Ju3PjPiyLHJI9ELt0N+kauqzrL0cDDKxtrP
Ce+hIe3g7qr2Cypv8W/9tAeiaYXkA9Si/Pj3IwWA/MfGGuHKjtz4ybXq9CGLPTTWmkcYhHm3K4+A
NATDzjrFLhJXF5GhcHiOgI4DblQMCfjM0m0q07w/MVjbjPQWWsdFvrK4p2W927IcIURWv/btMu3c
b88VsJP8rq5W49WMXOLSW6hEL66/TtH0UtlJ8jJ3qwAcwpIJznnvS2aPGPjTynI0eSOg8mSIN+VF
9j01d8GKFMsMejafYe1S12RT0iK0jcF8HVghMxi+XearaltKAgU5x5qNvwrFWsaEg53y+Jl7cF1F
tU8tmv9abqeNUQ9Q53Vs7fNKHbm156u0HQQnmXqpgbIfOjH6sGIW3EfDH2aK+P68wGv4O8fgBdo0
XeQd5tI3bsilMKgTzmC7IeoD553Ba+90c4D3zjxYJn4fXN/e9imTcJ0ovXRlbLxUsZgJkKHyVhhk
rBYrpZpxP1+og562c40Gal7HAddDl5Hlms9Gvcr90Cy6KnmdgoXIfoA4M88RsPGc/QGsjIxv3hRe
Hb00lfXH6ZjVe982Ng1QK16+qLljtucFkvqnk2uACRLszkgJo0vQtYrM/oj7Lb0uqixfSoJJjMS2
bky+Hq0Gze8Ire4+tqpkO4sBXITjf+OIGr1S02hAaRM+w7HRlqsVO2ZtoKuwPueFZx7sBZBsidsL
f53OIq/8vQh4t2m9NFbOKFcN6CzVIW+dAXGNCE6OWaQhNEQS5kkWHYdETC9WhbbZVyONSq/RQsQM
QNO0Kam3pv2FABBYQXEfUj6NT8zJIiLpZOCz3WeN/R8Nz39ikMadj+Ril9B7d82nTIZT1NSr4rU/
O2n13lme6YWzPf0ZShMn+hiBnc09vEPhe5IsXDlu2T/iy7Je0lXrZTT1m8mKiQB/ESBaafy1ACfw
dXlHnzduWZlYMfxh3vfArifyiZZXL9stASnysZT+11nOCcRW1e2/5Z3n3Oroj1nG7k22HA7Wehls
WS3I35OPjBDjYx9H4kB9bRbaJp/z58VQHkJsIR5x7SUP0q4HJrJyPD6FiynQaCjlGJxQjrR7Wwvg
j/UcTVsTUKmBSMm1j97ZEUvGgMIr6MtxY6UtAuxyRh8oq1dckEBJyXviMJpjYkRmK++OOyTHfij1
FgdgaBLL/oXid1bG3k4ush36cDHt4GDPbX8kca09VPWIdGKS52HxikMsINunlry6xK8+Yc+mw2w6
R3vGQlLnjfUj71WYtn50nNy6OHoGz5hYN97XYf6K0O6X0aQOihxLvgY29KtoB48OHT3f8h7l8jzV
/FyUWex4zH92NgqNEkpmBwPtHrS0DhbCLiR9jnwtRgAISW6QQ+TLQVPUQsRFOZ+XBuzbrAuMI0ED
Nd+M4Gqcji/KYfhUJarRaSzVYQI/Py6gDRxEQXnFEQBcEiwFHwl3vGnTeR3i/D1fYvPUG4O14Sim
JQnBHMKWZKYGZTQfgjypLoLNWTzn4TqFDUfVTyeDprWwbUnRr7Vv7Rdpx+f0BwHX1SkDxwvz5oMp
0zyg5VFYtAsbvRZahmFpvRNZVAufWXMJPUtE96EZkem0SXpxZvldcnt+Aukm+1n1oSBs6JJEk7ou
jsp30xwQkTZl5EoTPE6+h0vFErzMrvb03zEdfowNdn1oLiy6jppuTBLbLOsBOQZn99y7m8CIbg02
4nPeOT9rpfGLRtL9vpRLAnbZoLJyohcrKA+tQyBpyUhpupVxGlPrAds5v+VLEM5VWR27gedwJNPx
vY+d/xbDs98lQiSUBPK/Qn1GwdJfK4Xpt7Lc9x6WKNMrupT51iO45blLNgYr3D5fj+c8cSM8PX/9
zufTLHbcQMEjylhyKXLxN5VyJ/Q+bnwQrbBPMzj3jrOSugfD/fAXo9k43Bxoyfv8jJOGBK808fYW
QQ1I0edfkAcLggqDY2VCsWEGk3+0MiSOqzZZYm3WTA6Waqq7kfiHzjWA3tupPGX4OjdqmtLDEMEe
thN8Bs/waQ/jKZAKRvOpi5eXyZLTw0W+tEES7B3YfaZd3SjzjeRNSai3Tlg3LMS734dmVW/SbPTo
A8N4Tavhwy7I5GGuNw5JXGL7zQ8VizZpnuX8mThNy626LOclqQFY/egVX9enWpS5ta2q2AZG7r4R
EQZvjp9+Ypq4JFiSi44ElSCJxJ3QTmvzlODk6KjuSVLKT5hCh4gLJtGsn+/8w87jj5/ROK2iOkOf
nsL1uW8vzsLkTelcugvY2Pt/y6h2u/HqUqtSFdeEpf2qe8jDeMqWLbYB82pPutnFqa5Oz4PfxLQ9
QWVfhwRJzuRXdyLLl4Nd+f4WcBPJgZ+724DXkLKa9UbtFrwjsLPn2JUWJW5A7mIU0b6I8TpU8N2X
f7uXz5GhUoIyYTAjQnIM3tPJlI9gRIbA98hYdqV7TEv9iNrRvxam6nA7t27oq3zcSRGznTtqfnlu
wqkiqd6YP3mHqkvRW8dWjqTT9ZnYzwNPYb3gkFjUCs6qIXi4tnEsCFE8tyUuiTwDcM8TYwpbxa4U
+ObteUGy55Es44ITRxVtPXY/pRdEZ8hspvHcsBwtMjiOOmke6AuSTZcHPxqZGm+lij/KeRnPhu66
o+FzFow9WrREWJ/oyPuN5TY/BTjJLrN84wM6XpyCgoxL2estyUN+sSsoG5pLGoopmvjlTLN6k91g
49UvxdZb1ugI7rlzu17K2McEnyz1qaibDUN4/P7v8Vs8ngJkYtzayz+Q1IS4MuJBv1M9AwyaDwpw
n8E6NpYq7DoEwaMjjM2TsRFLfLdbEZ3LNc0eNfkp7fuFrMi43aF+IneI6L7zPKjhaJGjFwcHuWrS
ehRiz7VyrNTasDtcY9vHEL1+VTaqPJaj8HdDbSGUmRrwlHKov0ZM83ul+gb8lLl20aegDdpr4KZf
ZmH4B4MaHyQXZOPXDlhK2wz9rV8vNjfZZYXd6rj/O8eoM6hyR1Tw/y8x1TcXFdvp3ktrRDwrztCq
hWKD55fPC1IJAnaJspgNXPwS0cJLasbtQ2FmqX2Sa9y+3rLFOceCbB1X/NLKTH+ObisvVl2J0GvA
NWy3YfOPxq913KwFDpSKE/pUVjSH/dvYlG7KS1Hza9UTpymnD7KaFlW0pT337Ja9d9a9DTfr04Oh
2wELa+AUisMakYbhsOtzanlbb6yno0/C0C0OlojYil7BkCgIPxtlSzrkn7nZlS95ZhbUe8BZ//O8
MCZEX+fgAz2K26xxR0SbJJa2L9l6wYlD/5E/OkSXttmxXPFZUnqr07yKUVMC3/eI8f6YBuBEQPKB
FVkswUn3vc6AzROozdDGRCHK+ppmzDNPVcUKjwl3sC+a5qRgToZPhgtCEqzpG+6nMCvaD28Gj0pE
Ur7MadE9bImYbSSmxFP3uojEy9jV5ovOzK0zI2DufGqJyEHI7gT3ZvfnV4aii8odbf/kDzfP9ho6
ONR8k250UHPMRxekxuO9RidrOOeBpEPSOCueuEYAP4PH8krEmonXk4sTjzx/hIWygWOmlo46T57p
nPiQ8pA1m9BgYSIdguHfch3Apzw4wEHHG9tO2ls5dp8xC9+cTVhNNTC4gSDEiHv1q/fiG+zeXsdV
9zLgYL6k9kA5HJ+r1Koh5yPzoRcPybI2qUZZouQ+5E1ytybvSvztmx6M9JSDWbyPeZxeRoN4jSkj
r7ghOAHoF09slyPsqwWJdfZ6itqEfsQtsQyDjyKQdrGE6Ba3OBeGf69pl7qpAnz3n3ZNENpxcgMv
3vCYqH95kBd+UcfHGsfcJl1xPDtIfrU2MTRpgVpf6fKtoFcM2Xz3huknOZlp0pC4ZKMlmA6dqpzX
FJbs5GfQADVRJ0d0txMp2X7wkkur38wIbgjaqk6NGfHuZQ6dRxTWrGL299TPXg0iFl+pJJPbJ8ba
R5k4T/ma31OuQVYGEXheYuvN09y0+Mn4grqYj0ToxG0Lx2l0b32ZFIREiZoGuKHbm4ZuNs/1xNQ+
w4JEbwDI6Nzy2oivic1NwbRx8yggI8eGEYGp6/gU8zgAJqHbFDG6VxcpjquX21jEf2fsMazcJIfA
Pxu7fw81J4Dg6fIIQx/Y6ntcPyQ6IOJ47cEOSWPG3eBtU9NzXjAGk0qM4ytvBvu9a8NhmPFOuK62
r72Njlfjt+3tT4UT5WCqwr9Kn9AxzdmmW+MCB2JeRcMJj+fr6Hls5Tq7mrM14sQ05N6A3sVvMt8c
31UPBRt6ZGH6VecWDHgwEjYzrZau1MSESSMTtn1n/OiyDtaf9EmrZp0HWXnau2qfutTY4JgDsCOW
b6wOE+ZG/jP23wYIGHpo1dTod2xVKKnT6bYQ839oyLfMYGUvGaKEi5Z1zNkfBJtCtBH1JC6xawN7
H3ZK8xxjRoSUb7ovcV7El64zsZmgJJBNT6kcJ4G9Qzs6kjVT9ze/XvpbtF7aGnUzOWdw52NGaVzS
O8ieaZQjiC/aSqfyzs+LtX6lzAXT2wTLFDpV+umRW3+uBxngpyVQ2Yn7Y5LMfyuATDIYUljVIOWH
WLMX8DDOG3iwb2nheC+ezF1ST9Bs5mYCBFrFH7KzqjNrLysKgjdyYdZbdcWa/SLflwvFOAmg0rZP
1sEvjmmp8YksizpTkMVbG7c+c52dvViHxknr3Wx6nw6ZZ5hixTug9LSZPZQ83DmR4c+ME8apK8jm
lWaRIMYDwSVpzXydOo6bYB6XY5/6JplmBMOI1N5VDdHNsu0MRJxsfKtuJIjKzz5Tw86JF/EKnniN
rf74dF/iDV1CBcm+GRdIEu4A/vpQGT9yYeGgsxasAJxqWR42uIhe8mq/JLp+6ZfkuHT5fEnWodRt
N4LBeFNUMjsZTvkpHEKggCabI271+TI1KE3xb745SftmjHB8T61p2fbuCfHD+Nba49Gwl4uJSQUd
ohFOqAT3/86i5Hclnf4Fe8LvbqmTC6BcvBFSB4cowXKep933qDZeLfjRL0p4P3nweHc2zkeHuHhT
1uKkU0+8gQ9QZrzgeBnw7o2Imjgk+nmfM8Dd0gVfM8+P5VSobB1uABVB1H9PrbVPjO6UNPQ6oQCS
O5xH6ljJ6M3jXDOxW1lzi7N1EqE+aDFEOKF77HmrnOyJu/WZXR18pxogzJxvBBwWyBEGzgtM7juA
EQymaFiPMRlTYeZgR3xO/893TSndblXQyUOfzfPbPMXcngEmDtfIAS70Rz5VWDwH9YIUGWtcNcVb
h/aqY8SRt+FTt3wni/mauKbxhZei2j/vnaW/iMWPgHyV3PqQAFNb/odmt973toe+lBzkcXH1dUmN
o08U9gVk73dq59WxdsjeK1QX3Wcty80wIjcReZeeGCapXve8EEViv4+7wn8d0HhPzJgjEDTLNvVt
k10l7wMhZMRZwIIFFVSSbtu3aqz+ZBEa735CalVYW5ca3w93ViOKNkA4+j8G5BPsjHJwyf5rs/5l
Xk/gf6oghOa/89JGpFlZsOjCA+NOvP/Moct3vT21Gz2O4z7ByIvJpf4OsVCezKioKDxQyb6ckvJA
SduysQc5n8WofhlGXmCuozyzNYLxZcC+6kvWIImanQRmaVztFvefLAdO3ZHk0CUiC6MjF+qQtIW5
DWy0Ua4C/ypyTKgNIYb3RkchvSBe4/HBbmlWsmTZh3WS91dv5pNtTBiOFETWIdajcexWcWBbZwZD
RJmcRQ0phe/RB8L5UE5s3WFFvil0uDmKtwNzLuLBNXPhmb5A18R0RIN4jxdzeGF3Dp8P8LZSKCqN
gnjQtMb/6eKKxSZxs001hR0ik+1EdMbWiY9tfi5Hq3zD+OzsUrLez8164g5k3mWFP2EZwTgUTGl2
m1/8qIWCMNLsEhAAf5zS8eLXGvOsatpdSroDfZ9sjzlSio3lB5wUHnKFKFHtCosxlfbFsBNZqTdP
Du55sQQ5ErZHnrgb/23GWpKCGdhvZac+pbFnnneh8nv9ZiXjQ5g8ENJSqeM/U5PTKT5LhvxwHOEH
iFM0EHTUT+SIUYbaWsYHxYrdxwwvvVREnhWSmsXOI5yMse2qTCTftViTX2fySLpcfBGEtx1GT2M9
AxW/Gx45pHNlvPt12p2f6KmwjHJr2FO1Sc2/Q5rvIMXGb/Q8kKQdtaTsr5QJh8Quxt8IONML60CD
zl14mPXMjomEzfEWIItFdqRfdW5gHELxIQ5RJH6W+nXEcPQoXbd4jAWFTKGG2ORxscvoCD4MxSjP
TlNlJb8nXHGtZB8aQGa356Vyg/99ZTp8WLH0X/O+F/jreQ+73ERVwp9Mp9f7qUB8k8mhv4BJgQ1n
Qr8bnUrvQ1t9xyLCY+2P1ZeIQiX/RfasdrNwwbmzdUUITLMFvgPfZ2wfcgcVS+cR8Db63VttdCI0
2z9z08W3kqfTLauRp7OghFYX9W8OdNd2kqSQ8BHGQ7keMDZuxjlmYFkNi2IRFoGixMe0oAS9yppt
pd3qa8EzdalwB2FEZNx3XZS4BXL+6/MCCPy/r0DJMBLxQZIrzvucjVM49I2lPDTTLOQn9CGfTl1N
52jO/zyZGsfq/xR2Icm/ZQXS6yW1XGRDGfwZwOBrQhjPyR5bbK/rKrHkHY1AkaoOQxO123ZmRfW9
/FftNt8UodRnuWZ3pDMZ7xWfwuNq339YBocCDfLDYQxuz9/7qQR7XvzWM3lK8bMtvXkPEP/FhVXs
8hWscnoMuU4NQCGiZC+m0fsaZO0xkqDFdtXLy+hggCAFE0E5Z+Lk6Xs1jzZVGA2asaeY0uPHITIk
7h7dCMUYE1bTkzULVuG9UEL+O4Gg2eWmg5DIrZkDakJDAILveWRl2w6fLHPfyrwW8u2pyUSP+P9O
ZB0sWC+RhjuWVR8xbUFEFe51iD3vWIv650LVSUeP0auwfNp4/XKf9YIcaI/wo6ATB0chCcNHxgMT
eCGQuKMgb6FshvTN8z+WyTS/Y3GHwiafQA3NcGhl/JsaapJo0f/QFWI17y1zHdH6A4UAJi0LwjA6
Bmm4qH+/ficHQtANFBV9/7uAGqiZZO1oGd9JVUKEYAbeK25+dY79ut3/TzywkvlCnzBefT6ti75k
UIl9ajrcvpRY05ktZzdo9nVcMfpSl/T02xJGcZzHIMJEyuHbzcnFzY3XeaWHjLQeUDmi3nVz+J4h
Tqj1KD0FQVCSDIYEigMkor2+yojq9RjDOewQ4Fji8qS7nyztyq47iuXMg6VeL3reor2szymuACQu
0StmS321g/yGcg8vFvrNsJGj2i81dlV7LDyefuneN3P3Y6ny8sBtg29lNUNjXDKPBRqxdWWeGLDa
bFVQj8mtbn49/4a/hsqgKw2FAEJs24mCJJ/jnB/pZEMsnXVQoQzqiPydpfeYfeP+/FBXpDWFs3Ls
Y7aY0MtTvhzK/odj2OqsevoWGj1JglS0QUQEZdyRPf3vws1S7sZ+RipI+IMnGmJNcoJYJePJjpyW
4Pp0kyvlCY2IiD/zAKSuRbIz1nX0FWPfd100zRdhIS4DkTg4KCtxQkn3PqyBMuN6Gfz3yGrpnF9P
oB6JwrprJmj/vZ2JB+ryVIXY4guBYZu8QsYJKPFp1M4XfiD/yNkDHMv/gKxWvvI8dC80ggZhsNKq
z4u3fsUWvLOFX579Pl+1W2tEx8i51WSpdQCuc8/Pi0hsBCb2/EZwHYD36hUnp+7nOHSgHgaDc2ia
ctyXGQa61TJpdoSUz6LftojqkC7AgOs5+ujRNV5n2j7PHqb0f38C1dxntQTGINLj09EDpv8KdavX
ldb+/7g7k+24kWzLfhGyDIbWpt73pJOUSGmCpS7Q9z2+/m2AkSWFIitjvWlNsOgOJ+h0Bwxm956z
T4bhDSKmMK6it5wj0MaTBCh77m313QbjvKO4mh0i0/hMQ9l49TRZruMaIBbixh9LS7TMmlvp1uOx
0VN/62RJhkCbVmls3zGxYWCiBGS3dAUSDWSSZbgPlmqIbiB1blf1ZrND0p1sQKhB38yiT0EBLA9H
Gu1nz1c73UxuA9/epfWOZoU9jZhId6OV9Cosxox9iOaejKAQm3rk6TQYEopKISl9Wpo9Ry3yUhkk
X51Zde2JnH4rI1xtejsCx8wVvZiXUNCwWUaDvGw4vUXTrlqSlOCcmeVciOmflr0cT78t7dJ2dCGg
mXkNXKKbsMoh3mVI2Tj087Zd4VLfo/l77QM93Vk6xhTfmvp7Z+QvFoKfIjKLa2zAWXfrEFFC7ciH
PIYy+RVvNxZPx3rDh/YgBhSScafGz+2BKxK7h4GyQRrDsYu5YNzAmDO1iP9V1KFiwGGFEAnUnco+
LQoqhB/Mt+dSPRAJhwoO0wc7CXBoWbbcWPOtyhV708JyMjgt+4ujH6oRi9zoHSrCbCE6D/TbRCfg
pCTi6up0NuFfrrN4pADvAML07LeEwsyqdnFVY1+cJe52BMNBTx4s1CEnv3afGpuShqdsUk0NQa7y
bOurh/Gz09Ygfvuh3jUxUUhare/NOh2PcZ/q+LsqaxfNwamt5X4u6Qb3jVV/HFMWD6S1FYfCK1CA
T8GaMql/dGSBwH+2LiFBC3dFzHeQ9h4mVYdclbqQ7WWaqVuNOwSbdog7uCO0bZMOzYACL871g3yK
nhv8NUP/JiyzOlNUaneJRgNUy0mvLRFROIKLLgq9eA/06TP1I1CzNXdNBCf9dkJXCRxi3Ucjy+sc
Q1Q9MbmHM6zKYc4NMz/W6pWKXYOYuT5UfQ4+3B6c8zhvlodGzLxvMKkSu/i4jgqCBpyhSL+DSdDv
VWW2Wwc5XaRZgkqDr54VJRZmcdal7a0HJwjVPZaNuues9JTHMkmpxFsFk2bcU7dAj2wguQgnV279
nAV2zSofvZWs4OZwFllzjO44xs4+QfqPEShNDmKkeDlO8Jr2DjlA+7Zj0i8mAx7EbHobM74hAuwz
YMfeyDWVQbCdXd8o816HkYZWieZgRTLa2WlVt7YIbBrnsaFKJxevCdpLyep3JVIPa04BbNgjJWgc
kBQSIrIzZm31IpdrdDDAU5yeFr184ZgIGBH+hKYd0jMe+dBacVnk44PPJDOwyWeIgmS3LCURFUdr
akjUvBrzCcdusolDgFt0taKLGKoLRpiNXRTjmyBkUwjLOOOuWYsCATISR6QVEPU8RV9DH6JdNpsN
tXpMd6qg7d0axX6MHH3beKq6e17KsISpLmye6L6ucZmqJ0hB27DEvBQ8Lvb6ohbjDv3jJx8NPhYB
NlRt50F5njamPTz9KnzwW1M8aRKfgWGSzzsKgQkbAc/e9Wgb6lRaC5Re3MN7ec4oQK0X5bZvYxJ2
Rl3e3mc01MreglbMrhgT50O0b3zHfZNavB1ixm3wO9fE+0GLgS6QR1QS6KWXTJgrpxr7s0TOQRnG
hcs0QNtyStxDjADnNjb6B3QsMYXV3KMjRP5Vp4LhQcujY2XR8lykony+T/4U+Psi7m+N7spVmeK8
XibfyoKP4mQF5LjZQR5o4zbPK/1kduSlIxSUd5N+eNEbJYyTXtKu13AE0ULZkftB2kvIiMg4RwLF
tUus6Fj4/ohdMrBfhvjBnnJ8fTKtPwhNQGGnEYoGdao/uKiETxZqxZWtrOqDXmSfHcFdzyisapG/
rw1XBys2csuO6+ASE41lINRHBl5XG59M262J0XwzKAqXltWXpNlV+rrt6uwAbg0MKuIiKi+0CxVk
PF+IS+Nma6PGe5XOPi+zEEgy48ThBh4+qsoP9kmiaHcNjYXiNHpCWg3xqggM+q92u2OZRo+xJiVJ
FdY5ZX6GDELaaD+C4ibLEhdtEkePo5EdK18aswZZI3LIoMqK/RP00TrSCZapfVOsk4bLUTQaHAGZ
4/JJSK/mRHgcuBjugw2GFH5ku10qDBgY0RLKEjtAHh6imn5L7czjYewFa4dy60gnAomx/YUuE2aT
FH1zecgd/YxlIzsqPaYu4Ybm2kahvRnmsWLZ8P78CxPWOfQ60JhvTZeR/qgx2wQyWjEs9Lb1PCqn
blTjwnMLKo5Tz2nekD6YtRp2PZq1fooNoSnslY0R+BxYoTr16jWnUXxbNkEtPkFQwCTKhXw2+lDb
VyBC49Gyr91MW5AR698yZNUqoZtRRKD6KFJubEmWz7ICfaweqcff8rQqb/Vc+3UDwLKusuYBju7q
1CP4o+jf3bzPk+Xmd1NY7ZGb/QpAzGfpufrOlagbAL8Pl4j120VXEfi7IAfoZET6g1Hch9RkKg2x
9iMFok2e1G+QwSir4wH2V7LN0KKUM//ICz8gDiFjYWrb1eAbP/yxaJkCpTnWFzaAEOOIidYy21s2
hiaGQ0X8i20jVZrxBOXSFLcjrtiyTqlbZul96JOHyaryi85P9+Wp0PG+STnLD6T/scjiZr/QP0vg
ZWdfY6rbpf7xZ+uCU+JUKBRYyRi9gooAPkfp/hbW0X6ZPIsZpDEoBJwGuB4yabcWkiJiDBER4dAf
npSxJjYx/toRBOkFhf4pNozvXlP8kcXZrS10/1oPCPEQsY5vCTgQnIXMWbT+iuSPjJbWYRY4opLR
yoF2i5/mawtO1Vtax7RlG0HwGCEezBqiB30Qe580+ScyX4wnTFBqozEhpZQzKLB81AJr6lwis2cM
ET2cbK6UWuVUHWUp4n0zpcNGiKA99CEWBk4Q9YyFu78bBGkW749SMgJMPNRGiitbVPPDuDCQBnPV
Lr8wZcq99WNxXXYGOp2fVJRfoqT0QAKinlVpgGq8yd0ZGTbMZKMpBZOTyIcpbr4Mhd51iB1oHP35
o+dCOVNUJJcnI29M9zIsPnmx556iHAuBE2TqBBOiWZUqFnsdB9G+TJkKjqiFeodlsyuwo/V01Va2
MYUADALjQK3f7Pv4pqFRvTW1U0lWm8wmNKeCNhQJQYH337s9ob+RUqMfzMktaScESXLLQtZSuUBA
txxhec4P7VGs4hmfl7qShEdEe2tNB5qBc2tACVvmIKXQZV6Wx8smSooHIzDbQyyKr+MCpAtlRZm3
OqBOM59apnOUomD7LWd9P6+M23lTue4bxAof2VyTHFDWX5cViVUoliXe9OfmfZWS6M07R/t/hXP/
f4XF/yVR/v8zmrucUfr/59957n+juX/6kf7IfmW5L69/Z7lb5r8sA9kGQ4BrOTCo4WW/B82b8l/o
HoVwSDM2LHJvoKj/SXLX1b/w8hI+7zoM+gJo//8luev8lsTLoBxQ5jZBTPr/huT+W1oBDDVBohgF
QIZf3Zzx8H+lebvK4A5rM2jZIxZzLa9aTD1I3ygLhlc/xLsW4ZoeSKAxPSidBdK3fwpMmP/ETy73
+1uwpQSEjFbJMsRv4WZe3f/5Flg1HrpSsze6H8yOJCd+MvRqHxqatprSqTmFMCXgqRS3wUlDbq1N
TnJMRmiE5x6V6IC/4Y385Yv8D+T4v4a9/f3N/QaOLyn5Dh3ibWofSACn2kdz4VQxiwvW5QVgn7Xm
WO19Uv0/RHf/loc0/2XOIsMyCNmb6fXiN866jxHUNxXkWprruOhqL3ywwy7e22HMKNX0j2bsQ9wc
aEuUqryG7vcR3c0rMElcTPXk/UO4hJyZ/n/9mqRtSBP7K5mMUjd/ez9eWbtB2sE79uOyPGeYNkff
r/BCo4U3KRJvF1DR5PvnmHvLtUxldYqJxx5L8QeN4vI1QZ1YC9GvKQAw7PIlM71sYVsQXEZRRKzQ
hxlUUrV4QyYR4CM+o0czMf8hiV6fU8J//0dcljoGH6+Czzl/5b+EF+hO4XbJmCimueKldzNMiEA5
jiCWcLWNnX9QlLdXXW1j8HUZxQcEhwD1/yGzUP8rR//9+3VtYeiY7BgDrN+uPI0PgE6noqrmNedG
5Maj9FgBp41zSAzr1pBL5ICJO3qxG+4w3HkVqo4M8Nbmv5/h/+mNMMoQKwi31yA25LcQKoAnfWoD
tlox7XyuVRFfJw+qZVQANdZU7F2RNF3aZHydInQhZg2qvI982oB6rp7/+3v5LVhi/lBMy9IdxjXb
Mi1sMH/9blqtEXVPvMkqZnE9laRU5S4gVzRo5UPmgEhTffeahRUKr1rDmzQhmcwq/QfLNo2qRNuv
esKJ6LX46b6nF7stYw7maLZBDSrbeP+UVGr9/aowbWDDzKwkQylh8L+94YLCXt+4pFlEDt0Khrkz
RpKHfipQ25f9cMEY8UalusDPg3iqe1TNNLxMpXa0FH1/kHswjcIBxEhoqz2Nm4ZJXU5qrtmhN6BF
NQYB13NegWkhMCuKArAT1HiRVSbuY+nXty4ain1sxuO2UG5xHSYqJ0WF4D1XpXMemuZCLXW8YEOf
Vh4VqG3RdBkxT/2PVqucS03RdtB8fUX3LEFk526iHsJdaclHipLhobTss1v2P8i7z058mNEDxX4N
F3ZCkbDt7fWMrPmHscb826eqzzcDh5PRNeFY/e00SFhhuXZrA4jhK9dj42IWBRXduA1Xem9iJEyp
44wdchtfdsTbp/0FQB8a9ch3L5kMPmSKIDQztXYu4SoYX4S2CVKdNZbXDfdxvJWt0vYhYp9jgNCS
GguGt1z7ozFePCavG79V9Q6z4sdGVZ8o41sMFMyhZfqaasFAj8TfeV0znaSV1sdJRwH13aqwL1hD
hdhe86cNAVX+yezLSxHVH//7VaLPN52/jGC6oZMsZEqXqYPjLlf0LyOYFjSyT4NyViNYD8GMFiFM
jTVvphcY9V0DMuz0TdXAs+wcQ6pqgmRL5Cxet9K5g+aaa1O2cfzv78r4261S5/ZgcwfXbXBm9u/B
R5Qinarr8eV3JpRGB3lu6U/tti0yjyWiLll2h3PbBsN6Ir5UXZNtw8HY+aCIrzZtWtcZsxMVqI4V
7A3tED5NQUsbRi50GYfsUaFJXMkCwIljRmhXsGX39UDPfnQeZN998qlurBLPNW7EZgzrOnPkBhKK
u52N2qqrpnvZVx+owVpM2QEPVv+QMTJPCn/9XqjySsuxBb4L3RamY/42kkZ1lPelwvDPXb29CAnx
IzajQ0Qxq+7BeWeN+E7RTyE6SPZ1Y4QH5B2voROgaDt2+HABJPcwb8IWTBYcNf9gliamuVEGV4/q
3oYKEUpiCtS5HRBKExLQrRuNpBZfUAz3Hry5LTMF+mb5vdHMPuupyYKJRD07Cx+xwOgokPQfqZz0
fd/K4Bg5CBEnUX+0WiU2uoQ8ofwp3iB8IBwB0amLpPvcdaRBAnqgkmRmqHih8UyR/1SmZndKOBVW
BTWtxzJhFV+XRXtO8fiXUSYOBVWyVWfBAU077e2/n3B/v5FzwlHN0lkxmbprq/kO+8tlIOoMafVA
gJiK0u9RqECplWm5NkK32lPLtg8pkXkPoZ0RYwJ1kRzVJj6ksTsd/uGN/P165BYw526RWCP/ni4U
cjqGvUXWYhecBSlDZ1j4b5hK2ssIvHwVJm5CwN2QAEksyB8gxM8OjD8mWn4vloGa3gn+KQrs99na
fCoqif9Otw3ORvX7qRhS4jc1ndTsoQpmWJX8knIDAQRRDY9dO+tJKcLuQSc5OBHcdO02YbKua6Y7
lW6Z51CpW5VXiDktaRw7JjB0CAm5bwoJ52bWh2n9TMoiGns/d8OjlEREGBk1dI7gH2ZKGF//tkRg
juSySOHiknzCy/3il2/aw34jqjK1V6OyszuKplVY0JYz5tCPwVAOLLBp2FSJ467HIqH96lQF/TME
lmNtAFlqek5Ap3tDwUcQpRPbO6PH2XFxqsRcF1rrPLF8gI2r5Q8NAJy7aTbaJcTva7fFVaqkvSVT
cUgjugoU9+52QC+7Ui2JDDiTwQYUTyE6Q1hapMq1oLQnLQ8+TJF2GCGkXfCFyk2W4C7X0QCFXvHd
8MycTggg4wzp1caFEHrB1lffXOB/kQVzFtSj/Tb1Jsq/NvqDhOki+IKsx/1m12HI+FJpJ8fSri2w
pJdR1lvyIrxTrMXXxc7PaQZ2NiLOLRXUwZULqJcJ4FGDDvD+/7YrlxPnaApZHoKYuE7QfXjJuxzw
YGXU18p5kxXUeL+sKM57ya2Pqu5IgtK0wV9DZ9n0gTejEa4xQhNBKtpN0ZCtZBl1BALtoSySH20A
286cMLHZuvjI0LhCmvjUuAQMAamw0C5CBCVaObfj5FgX48eip4aIQCs+Ymh69hTocLmhx1GRn5eR
jitNxCkFfac4N4sTQRcr1G/Zi02Fd9vrL7pnRnAC8+qQ2Tr5HLO/EwVYtgpDhFaGAgQzdJiIjdr6
jver3szjyqrq3K+FN5hnL98YHVkBDeLZRzR6YLXTZDgCYNs0vHfPhtlf6HiU8+GQd9m33B3qfQVM
lNSHCIVcme/yMQvvtPNDqGCCVg+MOSMlVdI1ivyjUDDTc2+AjKeMo29n6SN3y3hF/a4HiVzVm2mS
OtBGPLYwaWhOIiFroko7AHri1Jd+95SiuXiK6latdPR3IKZJZpxBmENuVreImY8ZXpeNM1k4Klz1
PVdzJ3BU+dHzansbNsljpZto0zLv6nAl0v+vsweI2RTNZP0pNZ2PrQdBOAm9j3Gmh5eAlfdaoKlo
dCf4lGjphzDPopdUaxSnz1EZvblnbdGe8E1lsP0aeAiGlZ0p5n3Cujb/LnEbre5v+uaiKavzV30X
rlHtfsP3mJ8dzYQ0ONZbon3CCwX8kQzNeNg01ZHqnnmMBBo/0VNhneyZ/z1wfbqMQp43a+Rs4knV
JEjBnrQXIsHJU84xZNqiEpupIlTUkdOdmjG19Go4WQKtV91Y+osvbAvYjubCyoD+3BXlGXltt+sb
CG5mrrdQnZkiRVkPI5hWs1/1LL1NDIyMEvU27RW5LWoKd+OgQ/gtyRPqaS4trYDCGGwi8ODVLu/M
iBPWMnHVb8emlKfK7p9qpww2qUZiPX7y6GYOgLMrdzwpSZ9gztUAf+FaFKARrXGVJrgZVo7Q41s4
zX+IqAMFw+cs27bfqTxEXjS5n3u0wIdF/kHcrr51BpOUi/mjodttrKSPD20w6NyhhjChqmIlU2Cj
srLHSoTW4Cko71Nov0aNNl44Q8JnZz5r9Ioqo2uubBhTLzRAG8C62RWp7AfaztM3xyo/2b7y8Qmu
e93LH3sG57rRhiem6M2KgjpQncw3rqoo2bCEFcEEeNqFo7eY5xckSAJIAqFm8miKxt23LfwbJCXT
rorRsjMhl7dlI1DhouZGr0NkWL3u6oLmHgsqzvRpcg54gAbqx+2t0FknVCFjZGgCpIppnhhVxPLK
MddTHmDP6yLgoy0MXONHYUU1MTi92qb1lH7CIjOHBLpf6XFka1KwC8KMKgARnjxI3GdnrvM5Y7bu
j728h04bXMAFNbvOGdTTGIO0z6HKBBaBs3rfHlz17FZl90fkHuCpw96awH+WLjelhhC1k10FmJ8a
9WwHrY0F0r3gZPhatblx9/V9gfb4MmQoZClLNAx2xTVRCTM8+SPtUI3kBgJZ0OvjE83rrzLIiPQU
3PRaX3wJU522vKd5G2l4Bh3xsts0TESw9sIJI6JtIv6sJbPNHR9Jsgpvjgn70Yd3/Z4lFUqr39Jf
AixdEyjjmYROSN/+nqRqOg+SvB0VdHTQR5T+rS0S1D3hlvtsQgaCCeSlcJHYet6173AG6zM1qOQy
yDjlVh7WuJmAt2XpZ50JgQJ+wOV4jHSw7yLIn0VNLbIL3WFrSQy5pme7qykL2rNFlz9TkbubnVYF
mN1tPl9+Ga39ddbW30bX/zwlnbGqerRLFKmBN5JUQxQlrbp5HOmJOwJ28ewOIO2zEpF465HxFH6x
CXsh+FkD4Ayf3TWiEUPjJEhNfWipWRyQYkU7241BZeGM2UGfngOrk+glMKqDC5q+nbutFmf6ChkK
jNkAtzFtxoz7GbNlQJ1427psmp0ZjI0DVrfCmNpdLcP6ySXZvEhgCxrZd1q+n0E0rCUnwVNttNEG
peErfUp11k0EHL72w8e2ucc0Ge/dcnptG+K8nAzMuwf5iG5RxLo8QS+lCfTCz5UVOc8tyb6XRqFD
DIeQxUNdzBYc+KYljUFCfnLyksQGNZg8clPzN1wIzBx7XOlFVoOrnAZUwr6V/tEibdl3en5x3C4/
WI2G80KAIdT0Qr5U+Gs1C7Srn76EFav3LogxZJP7d+AeQ9IXXi78Rk35ECsdGIfmOeu8hSFHDkj5
6gTqcyUbOCaTU9wsQSp6SirgCosF+oScfno49rDuAohRxoQefELuue6hfPkNX5BpdOFWGITkpQNu
gFw3acT+4BS39jVKw4PpRNVOzgE5CanVZWCMb1XF4hgNfXmtoPomtqyeUrATPiFydxMawB4lobdR
2NvzIPJfojgH74Y/Zh/HGkEBTRodfNuRjz4uqY6QEb9zmDwk4VMYHzAQFQ9518HajmWwRtRL2iHV
wE9R6YGWa8pDw9ztsIxPWs/0pPaIeBiyjMlN7YE/mTdOh1ZQQGZomLKu8TMCtY4RNgGwrwZYfw4p
W3lqbnTN/NgDFvdlHYTrCRblsTK+2x1txShRw3Ou9cOzGwT7YKr8xyiyAEyHLpOq2oU8A0INP7LD
StKRAJHSY+35zr6a6yJIaN2TJtNrMJnGCUEJ0yBZuBuyxa5LdoAbo8lpZYVnhHuzhMb7pAYc0k1C
kCtq3+hqGS1ZeXmCCJsq1slF47QhtOmsdTJ9sFHavyeHJkawjgRKfcnkYUfGF3mDI0qjvNDlyhhm
7kkj3ft4ohVBsJrjw2IcHBb67mffLzq8GaMDeCMP9t1kfdLIh3lqvO6pnXzjTQ+me2gT30Cwakem
jdSeSzjN5NqPkliF/AMJkN4pClcA4AVrWb0KVo3pWHszt6+RNg3HRFriil/G3Nut+V2fkyGWeAgE
Ht2+EM5bHB08wxdn6OxnUyWSDBEmOMAMamtbWwiUsmlYJV3l4u4k9edB1EGw00IYDbgXNmERdA8g
F//cpA1qQl3lBfVKqNIVLd6fmwRAS5QDvSpFV66GBrM6nvH6mjV6fQ2M9WiQzWlrNsba1j3rDf3i
0Ss/j3UiH+cf3FGpTVbE7UrNAQiELxRHpc1rxElpzBjh9Y+z7ZgGJCMk6DjCxxsQ1VVMWFW4qgNh
3O2xEJssjl1MgZa6U1X6aHIHRYQTZ+t86El7nYIsB/dFKc1z7BTQtGQOAtqI0zu0P0NeA5XC2lNv
ozcgqxLNqLSOQPhhTGLLz8uIISn8riIv+OhB9No56YwnG7FxJjT++SDDDz4tf+Zc9a010FAtwZQl
CTzSDZ/48F3SdIW75yQqHpHnr7lRx7fl0SAsgn673ucrs/VDmLOgaGziKEq5qgFaGmV3AEkChfVL
BMEQN5wf7TWvLLcDCn+jrdPjQvmpJ8lo485oNaiE59RhcgLz2iCUjLAKz4svmIL+cC1rOIX1ON5F
O0MXAaa0TTHdk1k+75sQInxNbTM1EZHIfL0jugsZeOZ2D03ipw9abbEux75yDGzCZ8LReqgGAVPN
EPYjWFsKuFl6ahyVQbAIV5iM2qtmRd21UKM8oyoCBZmHu8hvssPkuh3gQf06ST9g3VPp16HY4F7b
aYNBPkzLXdRpBqZUCo8XpUyMMVns7a3G+phiTqar3pARPsKEwuO6ZuSMNgBljV1X+1CD+vBL0Yr8
NntGRNaUj0zyThbarQcmyvm9R5qaK/WNqZ74wIJqE4FCOvaDiFDbwKYROkUG+MdQ5ieTJUUFW8TU
0KIPNGvWqV4EG6aP/kXvYFhUpUkmV8j0L3WYuTVTh3zcT9ytNyEBqLg57QxZlc8Z7BX0flb+VWNy
L/XW2Rl5bkDo9basCoxvJJDFACA8/3XMf+RdH25Sx/EvHmD+R6ZqxipE6HaiZFptsI0lZL2NyXaM
7Qmvo649BCYaufQP0bndY2n09l3mDXLhEGB+hCLgniAo6jRTPAwumAcXWfiqNPP4LlJeNrkTMYED
s4CuwWLMv90/x8ganY4jl4O11QdU3cuCBxZDekJwDwPH+Kw7fkMudEpIYMfazywN0qob657Y6PsK
PXpzNZEf0px6z9RWLPIr4K6o/Ker66VcInadbmdvKreRFsYIgrOnqsy9R234IfLWfhnnDWQ039fV
8/IA7NWToLl6W3RoNUXQlSzs8bQ8dBqJdUCM0X552OrjfH/xwIHPx7FRD50jAGSgAXhYQKR4cFVy
oQlkvyy/AHiwoi34/kA2IGqGnL7H8k4cGhMTouzz+9toc33DIA2Odd67/GRhaN4sB3t/3fwbftnn
J8Ij8OvOVg4GpOBoV5LYcUAAowL8rHD4rsFc4ChB10/Nyfk8WhiGqQ8ZgAhcELigr/VEezGKUXtp
wnIXB2V/X56CmTOzbKbr8og6SgDlPQG8O7/e0RKLuZIJWnR+iKIx2FdypBIzP8TrajN6GBkgVo7b
yiyGhxj9sewUwBJnl81h2bc8peAaSnN6WR4MKQpo0HiP768uqMmOzji+v08noC0iHVEdl71pp6ot
/nt9txysVNz06wAy/bK3iDxuUUVvr5a9tTckNzsdX5d/Vm+1+Cmxmg3AT8YjMyJb2C6r5+U3vUw8
RhQAHpZHNusfZi7edF6O4zVzZ8jIhsOyN6ZjuQvDRsPuwz/b5wY7pOlxMfNRyHqY3duCZOB5L4ug
7MEo2/d/zkq7+jkYg/d9768fYS2U8P2Xl4eafBVgoW/LvkBo/CsOCv9lJ2iTblN2qfn+HTgo9Xaa
UVXv76PNkvrI9weiYn4fidlNF/Ka4/e/5XtT9UiN/P3bTEtPvDgsvaQsb5GdY1COpbz+3GhIpa8e
5m9mrTOB6N87l+eXh4MRgYVKvDeQNMb15/PLzuUhJmZgW57FGqWEKw27mxf+PJSnZZeyJZp8eX45
ys+d8IL0k1fL/c+n3Hml/fNhDWhk67I0X3fL0X8eYDleRZgS/cJyfD/CL69JjKhCIA8PiX/q53uK
eygNK+oTwX6C/bL6+Zd+vsZWTXkUE/VJsgAPvT3clJLpRct6VIZe26Rkpc2bJMJOuuwK/Jj9oW2u
I9rQ65+vWX5aNstLlhf/fLj8VDXBzQZfdFhesTz1+5+zl79kGJF5rIBTLa/55S38PPQvbzGyCXMP
UzKQ35/8T3/653tfDgnF7YsMYVX8x2MvL/n5p7vMr8+Telye+Y/v4Jf/oi/x8XspC4VfDv3Lft0l
ZsGPI5Pw8Pw7k7X+6gk7/VAXzDHDkHpc4DXphxQNPuZFgaxg3pszW9qAIKlwkPCw0bCr+UlubpcX
xxMrlHKelKsqyz7YseGBiAny9fJio7eiC04BgBHzXrKcMOo14uPyq1E/AsaAkr/sG/PEe+66D8vv
LRsiFFZdPFMY5r/bxwmk1U5HNjwfaeo+mR0RTMuRGlV0K72OzPP7oQzuWwZ5QX/+AzWiS4mNdI+K
Kv1gGARKVEkb7ZbjcgsW+7S18TXPBy71sTtqHmPasrfDFHKe5nJ92pVX/GE1OSGIWepJG+/oOrOD
nFDWZ7UtHvFi12smX/lXcGh494L8hzVqP5LCqT/0vc5cHvXeGR9BdRX4pUmM6OxXrzDuy0vNuiIy
zsDRTu1h02cjdGE/a076lKgdPgrrufNReboY2RGsn/LWSr/DaHdWfdzET4qJ/N6mr3BMrT5+VITP
rou2HL/oo71Zjq933hfQkP5Hx+9M0v0K/4Ljwb3YRkB1uq3S11BTL8vhKUZCj1f5Z9VTkYXTmDwk
3QTTNW6AsGle+pwzIcTTzX/ofYvmudpUNHejwJkfp1a8rhET5+t6rB+YpZjXuph8MuEUDgS84mtK
GlG+njLrMY9N6j7wSp67UA+PMbWg1fJiOgrBs+tlT5k+lmSUe/1TJa7AifERDkn2ls283pzG9QH1
TvpWau19BGJxr8gAvzu5ui9Pky7pH2CDyO3ysPdp/RLhENx8xMkfOgN98vzb0midUwFahyZDZjEX
7g0PAMbnSRFQ5Yy1d1fc5VaxbmbfwAbDy0p6QKVgb+GFuMe28sy7FjB5AUOZfTNLSrS+kq+Da5c7
yMz+KQEUcPfBBbwfQ4b2UYKbfBUFGT7cZGKQClZzBxoJZGM+BrxROG6i3A+4R7dxbbnQmoYU25ZX
/+EAffefMVFMzK+IaU2FldO50pwcBXr2aEVFc/654cbSnGWXUwFbntRYzvz5I5VDYhaZQcspTU7Q
R1CMyf7idTMmZCjKeWuDViNGYbhMeTMc2qYi+ILXLBsW23/+tLxMpnSGMQkZH1Owr/vlt5Yd74f6
+Xj55QgQ6y6wh3T169/7ecgG2vTBSLvvgZho6jvjs8j84plov13M0uS1c0V49TKYEsqJgldLtJyz
CSzCpiz81yisBzgFBj5F6ZxjHXIvKCttWudiKu5QNei2NP21nB8NfRQfRZbhjzKFDdQzCoB1SvWY
eq33gEbkD0sv8a6q3LmFBk0CH6TmKpwrBMsmMwgo07riqWk6qvzgvXeVWZSn0WnmzMagJ03V7bs9
OQ9q1TlUGzHMVKs+mKx1YNMwi7CSrpOgVoSJkbkNxO2i9SYKrymkupLY4lNUGS2iJeiZUcJMOBnL
FyABhCFAwt3oXFRriebOTLWD7LzXJC77jYo67yMCnEvqNvbX3o4OeZrdgtCrv1LmOHT0Mk9t0vSE
F5eIFgfWqJsyGl+FTX6830JABzybJ4SSN3W7l9XwUrQAtYZO28Kbd3a6d8asgid9xI4/YQRdyS5p
aVWGIL7tlApKTUNDPEc2Ii2jNsnltIJoEwcfl1jQJCBCEu6Fd+yGOWwx1976/6HsvJqVR5J1/Vcm
5p4JkISL2HMuShJCBgkZQOiGgIUT3rtff57k63Nmumf29N7LL5BKZbLSVeabD+zF9l5fuXAwAu+w
z8WRBXoI9b6wUepuk1pqpnbHI3SvekBntEhAr5IjdzhX1bt23FMCibP7inHOnnXAqg4Um3TqxMU9
akAETGiuvK9Bf3iffkhpzlfU24p1jCYbxre4oUja+/p6329+Xm/zdiGTRAMSyjnfzXJVgV9VqWhw
fYzJD39b+nv9srbnXdPVTrfFhXyVw+n+cF9Hj1B+Cvu8ziA8gOxg1Q+nI6joVQqxXW4XmxBOKtlc
2gQ03uZPcqHXj8smX7VJU3vUint5f6b667R4Hx99MvZXyaq6sz97492ffMoBVTAXent/6+zf7XDP
OLsXDghN/amdrUG1fFXMWgszA9/fQK/vOzviKFWjtR/cJ3sH9AZYK/5sYJFUiwyHdvXQdpu6hfOi
zCkfA4BUr70mI2ANSIoJol2n/oQdnY/baLOFN23eqcGyb/HJVoxjhoeANAAQTyy8VYQf6bAKqvYZ
57RWJ738tadkTp3wK2DAt6TItfbWZFft4qkJn/dNHQfMxtOoXgEs5r1X29xa9knDsljhJKxOGhen
1gKlfVOXBHlzjb/T0q6bF6yc+pHbI2S2vpAigu5O1tbNrtcBtn62W2iJJ+qfHSpkM9Ubk5W1BaT2
1GgujRqHlUAmtk6EKH/Ycl0D9B/DiN9XTG2SXQB6pOLC7XENTs3bWLt0wWZZh2+qA6sm49SNw94h
1WtEFdbxFkqj/qdWEr5/Hn8A2VS3R2PxMGp4z///D84PB+tTY2dvVpUOcd9NojM3+fW+n35uu43z
PtVx9Wm7i32o3/fmhnMnTuIbNvF3b2tDwdZJCcfZnkCQuF4nFFxqr9VqjUqNp5fKO+dLF4c+mX7G
7kgtta1DfF3JkUyjgskIWN3hsfIuT9xVK2LxQO7cUejnOaxFr4rhTnb1Cur02n63SDnFjKW50jxV
ABoiaqUGon9tz8oanMPU6hvzXN28nCb1Hky9ujINwJxq+1Av3+3uDpRrbYvKV17Cx4HD1n21Oq+f
V8mr1ZodtobuvIj+tE+tBnVqWp1z+czqJNlPQF4x3U3ZqHIqYGQo0OltzcFV/XNqdbbVunvUSufa
NijfR1TWZ73edEmJoojRHTOAAqI7nDPNbrXWAvCvie8X3G61acRnpK1C9T3ZE0Ozt89LWH82J84B
SDSzUT+CaPw+5eeqsWjv80edgsL7Rrgz3hhS+pkwsPVkDF1efcw+r77/+Dcd/Yi9Qb5og7TkyYq4
UPxPxMc56+N5FVwvz/GzefC1i3bvkpCZTw6nByUvb8vdY9d74cCgSj2FwnaUCtEqjZ+LDlESb7O3
W9q8fByu3ftxNW+UXNastHt1Q8qan1u2QYY5CWqQvaYDJwqIw+UFQuv2dD92P+R1WNfmE5S7Q3Vx
eL0H7EQKnTSrJ1UDqtW9PfHTb0v2bnmeGFYdMDmHzXHurCZUqX8cqA6ieU2KSIeaxp9V0ot2H5di
pJ/u/dPMH1UYW/XV6FAOInw9tlOC1n/2K21c7kglnuiHxf7w3vSaQN7b5J4stFaXMtXTVaWSlJ+D
B4AuOOvHrX0FjTjbg0pY3vZt586ZeL3y2rgw9Ox6IdOIuj1n61DfNUlP/ujBXdfmDZ2KWFrreB1c
LqhlJGrNPqsqqFznk789AD2gAdgD57wf/MlMp2rXswriONm6nGwCQl1dn6nMqK83WYWTjglIgOHk
tSe9U2vgt5Zzwnv9jVBYUu9S34VEiJa+BohR5aOv0D/BVT08iOBu7LWwtV1zMFm/TpAY2qQHjN7m
Q5GX1/n06Z32dXwyn83T3qLaUnUhWKFGhM2tRq6U1uidbucjZ9KTl926g9SyugJqel/rYCZvWzkZ
86302DaWrcnJOe+2OiUG65rfWhvw5NsxepMITPqV3jsDqehS5aGNDabX/fo+PaOQjmx9g2FaPR+t
xqVGEZ/2q6BiGhngRqlTf7JK2GrzTbjCtZKealQcO+zq5tnAZfjRmiMKUHLie7uFJOPeUiAQjiQS
vqOHod0o5vXGFtmhptfqFEq/VXfmEedIcJRwvSeHJCD7K4M0rOGhvANc0N6OL9QdUGutVgdB+ViS
UlWjlFiFQhv6Rg+uz93iU9voJAiTpX67A0jAH1aTPFmHgKXivrrtMBHBVNaqN6pBPzbvfv3y2pCQ
2DI8cIGOHNffHSkcXW1jZd1A75OUYqpAAJDI2W/pl9eaOm0x44wJlUUNssVVBQHiXSlJdP/Unv1G
ixC2w3O92HxeR6u6OqPbHqrRvSRQ+bIGyqe+XQ30tbbUnpsMFBegBSn2p17GKWpuW8cIsDTcF+Xr
kh6rlLfkZMK+SP3qKkkY9vlcO1s6U+5Wdve33brdzuh15PxVK2cHnISf6khHBQqP5GOQCHGrEQ3R
3oHcdbi565Kzau1cvnsXSnEQpS3VGFoU9ltRwfEbb0GI8q53Mazd6t1patT9eoEmzME5QBit3X7Z
fLQoLL06jbZ7zIsPOO3mp3UgQund3BLIdNpgXsFEqbLGsTW8pH0n3vdDUtgJ/7H1eoGBD1gGkPhl
dXwCwuKye9mP7c+VPLgfw9j7bQ1o1geVxlq3rffeAtYBVm72bJ+f1OgmZFr3jXN7nQJXBnboduUf
jYduXfUVUr6+a3f1j5ZUHuU2IXpnTaI99ThX9dchIkeJxDVWxD8Td3O4W80bZ+l6KzsC/Q4UHoDS
RnP+eTwPwUrqtoCTgUpx3fzs7g+SBo+fPrgAVHDQaoCpkzDyfLw4IrlNgkuTQ4frg9qotbu+Gm0N
9MoT4R5cBsh662MAiTfRq869/gJJAmCDb+Gsfe3nctlvQTl4GswyeYW1SXVPuY83IDTtdtX9HMqN
VadWEefLuyOlxZ8ctbyrbvmuBE+jcg1XzZ5xvZ6SYwOcistpj5Strzq4EcgHOTb66xPpfm9OMNzt
CjCaPQi2zrUGsOqzXVIa+7y9dUif1T2q5nRP71aoUxol24r5YezL6EngNEBI5QuVHNBKwLma5gXs
9w7O+I3PqT6BaxWwk+9EvXQuAEX2HxrebP1M0FH9ml7QXAoOKBtWq/4wrGvrkX0e67V7uxzj9v35
DkmKgikRw9dd1zbmfrJpRI/XLWqBKZe+z1uQ/h8ncNMA4N8fdcrBvV4caxG8WH60SwBsbiS1dA6r
dts7au2NoFOVwaT2fLovrf2ym4DregZyuwQ/29psNY6BWmRUg+BZ2vsTW4Zwup/zq1p2V4+7OOYp
4kp4HDUEGhPvSbmwyaNR7171+s/nrL26t3b1mhBGSL7NY09qJudIV0qLXLaV9FZdte16u94jyKlm
f95EJHwau1pwq35+BCeZk1EOX6hPt7cu5fWe7k/Q7gpwvoNxT78/Go1T09x2SIjd2Js9Vad3Nxhv
o6IFtespfBwNrXvSnQnBWyDgPXWSH9b9GzHcaisopOu3hkuZOPK7YZz73x8NIBzV7akTgMA75p0a
HUAp37WGt9e31v5eA23pLYgGp9rBfAKuYRPIzXzpevwLF59C6xTvNo+UJ6YUAmhgBJCV25fzACXW
v8mP9xZggnLbAnBkX5/E50b00ijwdjO2FYKYa/cBYMQH0DfXpAcTs0hVi9XAqBqUvqb+7eDSPCaA
NNrv8lMbPpCE58vmapeNz9q57jVt8P13RUggesj2ZTYqxmqMJmSSCz7A6Kj3buBo9A+bnVmtYJmR
u77yD9vHMRNcwc6j3p7gqxgenpfVvLS2m/2zA3jbhGpP15xcDCoaAP/xqB5JjAYRv3ap9W/H+jra
rACH5Ci9xD1KkvB1rcBpPzqVjT58VG7gYoJgc+PQqMTHSQWO2e05YfoAUdsAkwsUEG5S4LMGTaJm
fLD7m70XAAIWXrGKpYMHbR+O71f3+gKnZg0es0FyjVOtIPivzVJzPgS1UMSxTazA/d0MX9doQo6m
iM9jBwKZbXakBb+MV4UyO9hR8LIVsbqTmkvtm05FKoy062hIOFTSxqbVNB8PIFsa7dM+OIDGpdqr
UuuCVACaAsZ2v11WQKqsHajeBAo6GVUXYpVeFQrmlgSJ7LaGAuzm5FyARvBBTfiTvBmN5M8/ZiA0
mlgcWrNK4oxRa/whXfGwOuuHG/EQ5jfIERyM4V4q1n5RULS9Aew98t/+Dqv13vlvHeQGwnVqoWbk
Z/Hm71+3Saf9uZ98rQ0GLOeCve+PkhpHzU/Zq3HaGLxLKrHttUl0awGo+33UhaJeXeJwG87nQWwY
Sm+zB+LrxnpTxdeu3du35EHG0BWwzffp/ZqByQvoFUG9j/KtO4cniAfHQ70aE63UeZ7q0ydlRHKs
mBd4N5PrehORCnIgSIGSmxZ+22d/BeBfu6oX7Y82cdt3dMOyBKF2twI06QRxA/jW/ihW+OF+o592
sp+NDdh9B3DKrQnZF0RNfig6h8KxMwTZ5Xy5Rvsl+Cirp5EfVw3iN4EWc+r6doS7gVoLEgv/vIEC
BVs7UknjlV2oqu0+HkZJNWQcfs3d7dVfndA5VttqcTw+jOmRM/da66Tp5mtz1XLqIxJ1DCQJhdWU
1jJO4+sJwNiLUSY4EC6d5/vVkNivpkddE+t43ZfEgxOoToCXe8f/oO5VNIJ7fXMrGqBabt8YG9c5
vuWW+QE45NxALN1uoOK934Rdt6uUDGs3SIO/tTViGG+zU50quiBjOV9IGRLPAbGqmcentulqhNOr
FkiK6Fm7egcYerJ/Sf8g8qB4kIn/Hf5O58SY7UHJU02zNhxJqyaZT4r8CP1bn4LaJzMGeLKM93nN
ifujbp9bFw39az8hsVEfouQtcCpdPOoAvTvn66lhn87Vn0cJIzeu1BE+7p4E0hAminK3y9nEr6Sk
hOijus+AkHrmV1CzYVFUzjmvJ7JrqYtKnyp09GRTpfjtt3EmXm6YmsdH2Nxvz5Sta4ORRBzftb+7
48m/bC/Ot8d74vaD1mZjXqClX5h91TrY1GWlnlLyjbhRvX6kYNt57zTWr/lXbz7vbgfrViE24zF4
0VrnmyixRm3W21S7rdc/L1qqjY/VF2AAkg1wBNasvBILujoHHKCg7VZxV17Wo8uOUpcPQO3V5PV2
L6+G4d2rWplr54qEcQWV9eXep4ZTrbfWqLazMTLCqdZp8wWi9dEgWPFZIWHweaG0c3UDqI+z08k3
WR+aOpUbrj9V0KyfPOCJfP+C+m4v19P4zSmbf3i3y/BFGH550JNWRT+QcQXG9mS3q9hlrb3zXxiY
X0ABbVeZTtqVx6+sjv8VlAABmHz9l9zzczy9L5SiuX2T7P/xX6/8uRyvx+XtP17132ES/K7l6//5
trFaHCWB/3f/2Adgi97xfXF5JwsQIn/14rcr/6dv/mXxbSV7nxZ//+sP9upNWltxGP7P0AB1ScH/
76EE0ml5uP1FTTmzXOwW+/e/3PoLVYDKrX8DgL5K0Dc5p22jriMJfsEKyFtt8nnrbQpHka9da5Go
9/9wBZp/a5OW1mqR9dwCX8AgZeqKGr7++19rzb/hUW2STwUigbyj/a9wBYzf50TVQWqvt0C2o2fV
akPT9T+kiz/1FTCQt4lm5UcV9YoiyxLVD5zITTKcA+qqwNE0P8pdqeioZolbRB+VfFSvVK49drIs
KtXecYJ+0sc/q7LkpZK+4/GrVPLvgvfGC5ipferevGdnE75swoIcnCSdk1Nxd04ZrW2Q1FS3tEA0
suapN4yDUeClw2E3TZF0Ku4ON2ac3pWVE4SgCnltvldD4j3VsjfvpnG3mw79+M/Sxdoy9n/kb/7L
3PwxOUunOuL78MCz7FPxQfn5w8Ifz8P39IIAQS/P/Xkvn1t5r4j8AiQk5faTIo86KzXrJDsVhKYX
joHKNak2r34W7s3qJf3ELVWU9+LYyl3npaIkW/QPahwe1KhpJm52Vplyfs6qyP29mqmkauZDXflk
LduLPoBD6mY/lNPvt6yb6vf7i8SdRYlDRUrTCQZV5fGRxtJFP7YbanS2flbmcun7+fKkwnFLTWsm
NrE58Py1StP5VvlDpjaehyFVn9RTxRRSYYjDVUd14wuLMvfjP8nAJC3s302tBnBGi0R2tscfEsiN
T/Ul5d40q4erQRVFMbfoRZyay7m/MYd71ePbZ1mpbwqEr5MXw7tZNXvFx8LwUklu5TlCVp3cp11X
S6GP7nIPhWwVY4c6il6bNaurrtVWkKwsABqKOYyXO9PvRQeayVZKcSChIOKKyhYcDpt91XezJEmc
BRTcNp09K5ckpRl6DZX8vFS/YVFZzjUsosQVhoGiEKt5tVYZyKPmu0PZSLdq7ZKXPVG4u9Vg4MXx
cmV15yym/1SscRDw8kRN/4xY6/XfJ2P/Rq1gczaqba1JStAfdMom0Smr75RqDgVv1aqzVwxVKBWl
t0MergkMhcqbwVlhDVpNNYxcl+pAkPTHeljFLHP6UQfQPzY9c+b7xVblRKorCiqryDCdFX+zVmfl
bs1kFkXZ3oMXJCt16TKVRV3BQnpwiXjwVGkcRxAy7ZRqRvXseKUgbFZv6IcD863mRxZdM3PfKgoY
T/IxP2bg0tYiYX8PfbZQT1d5sVLXzs/R3FiIZz7PZnRVb3sWkf4mgwFLHCIgF8es2rOVsonTM/so
9WZLhQFsqkaHZbDJgoXiP/yU5oFteOO+ujnXebvWoY4MvzmsVJ/O035YVxvFmEuT0psBuK1ygmEV
oXOKMHtzo1hM3B00lgELBS3S45c1PJnzuIA/5sOc3PdOLktQPO2Gw/6ydLUxCQ+1l5RcYxIjsDXM
h3RBzdle44tKl/EQFGR235FPv2UfuUNXPMh/q/iumKpSzXdmyxxePdnbw8F81ama82GumVExj72L
yjXnZlEBx6LoOPu3tN7dp7rS0s1qW4O10tXZvnWqXsFEAQkJ2VfU1VypLQsbgSNJq22rZctziRZS
HarqQBw7Zr6/wOPf3XpR1QSLWI3B24RkIpzyzJLe+QQA+VtVm9yU6NXZT9f9KiWOMop6qSSr05Rm
rs3FVT2dhnmwZDFXDqG7LlU1aWilqPkVVF2Dnq9ltpsyYBiu6c5kJarOPH4xooU74zQTJvhSnHaa
NXPqZLOzXH63K9ybVeyWNbr0TuZo08l2VuYc/Gr/2T+pMUnkZnBTP6VprzvgEXSqnYc5akQ3NYKV
sB4Lh3LoapTIToA10BFr65zsh22oRcXMZEJHdPTR/WmbR7MzSwKnZPtPrP4CW0clhgr2piuS0SEG
zfLCh1qz42QtofNOEgQw54o5vaip97M3p/ZKkX9oLa4mdRSsh791frbmgsMTLo+EpnJqwdtLP4aW
1lHFfHTXVv/QnbjS/cHBnE/Me3diekgWbv0hPcUCObvTZCVHC449aSGpqbUTb9jzbxvsT+bs3nFm
T3M4b7IN1UutER9nbmNm+1SwUCSGwu9TG0ez6lPyldZOvOisreTIoF/KDcb77/ofzaQvfCHKGmoc
RWe4ZD+5mjtGXDE7EVz14qMpW2RwJmsLWdVmvBnqeadlEdfPKxzPmnsH14I52tMyp8amEbZg5HfI
/gnbArcL9gX555GT9Ps/RS8jysBuWMFDjUApMxkl3nRzD9miWJt3YXQIjSS5dhZwJyp5K+dsZfAl
piJxnH7ohV4Q2uOX2bJYj4dZBkBg9oRTgDVtvzveJHyqKYWPrB8ygoJmb7dsRQ1rS/+O7JKiB0ty
Moj+Zs36hnWzW2qnwsG7g+POpMSVsvEvKxlO9GDojArK2H0/Dyoqkk+Iu1Kt3CllUk3psx+fTHNE
dqvp4J3kvmRWACzoTLone8xVE8SwTaaKWkG7mnvtAJXG3LUsp99SsNA14jJdWRtzixj3xs7o44wa
6ic4KLQJTkTVwwyWWzVPl3PwhPmcn0wq3liU+EQRm6jRxwxH3kRpanBSLtFnX5EVnlQgwmvRQkdY
mf21FezdC7IspZWNCb86ORtv2nZAezHTkCeu/enOptigeVfDeQrvjzdK1IyluWSvykw81GLkpLKu
yECL1Ewm/Wk1nZai6q1JGWZzJdIfjsUlTdjOkK+38hEXb/MCP67z5JYpygneGWv+NnsZDNVhB+C7
sYqTlV9tuKOQwNM8d+9MycYVyji5wMe5twBR9qSHKzOgTg90/bE3Cvhj6AcZ5w/hvYQT208l0yly
RtYcWTNfWexE4bd5b2eycxAYKERDDZlZ60T+cEuH5k84+8NqeMIdt11Y9dvO7zZ56tbLOrg79xQ8
vWb69AgOgrM3MZfVtRuvVbepchYRLW9n5rMETWg4jGmRzzcP8FPUGhS/u0pJJ7LS5c3yW0xyL191
WHfmWaaKs2VrPrTt0GPjPJXPeCod/5TfOgczoNCtatpB6K0sJHycjgbejut9CCemA2unZVJBhOeJ
fstmk/mVeYLDQGDmAFY8tgNv7u9MFungeM5orXx8ivvI8Bu+ee/fXeBZ+m+r2oHqDqxnDc6Mjj+B
RUMbNhypH7agp6noQ+h33ngcwA1Ql9iJvD5+2GPdXDKaGK3Bo7IijEf0U4Dtv0QO3pTJzV66UdO9
la5VmC5Bj+88VVUNbOQ6u3C6Ub4/7EJ1yLnlyQQATY2Dnx2WDIQb89hwouwtl/4Ie6M3NBP0nTDU
OrqpdYDo5ol3i55MVPgM2Bk1mri6NAxl26jVOzsdDMIWj4WAMTmYwyfvSc+/eys2S6aIarpu7Oe+
N5gvEdJmmEI28cEcT5l1iJpN2GLXDE7mcmJrvXYK4aJ67Zxud2OiHUxRFu9/4m2sNTEk/9WO0YGX
wJFUq7e+AB3/BMtwOB5rz4+AG+R+3svR0go3iQr+9FHt43jud+dDqC/npaKperBd1LyvJsfb1hCN
bwZXdxdJ4sJ3k8zFxAtGaiqM1UkWCZu8r5wA9hokX+1ZXsfwE6PRxaTsZAthwaMwCBJnFIjVSDPc
YLKckGKaLjmpgTq66RJWJoyNH11vKqbdEt1oGccTM+6iS8d//YfR3v9ly/3lcAfnAHP9+ve/GmJk
/8e5EUPln+aGo+adfm0xN8O86MXMTdajH/HQz4tSdfI0ntO/GOspz4uIHwhotFwsPyEBH2HtzjKZ
qp7MZOynPpf6eeyFA4wXmiwyZsEtuL+AAHp72I2P6IyWsd9jYmW6EiajwPCLsoIH5LISvSJnFQpu
F/WYbYg2ji6cJX3Ei8+K+TSG+YvFTo/lEayNk+R5lGUZEpOVYSV+mTKuPOKlnK927QRO4mTyxH6S
zVyWBWHY5ztY8Fy+ItcJFrTAG2EY2qMsKrJoVvT8eVFI4/KsLMH8jBZj2mL83/7zPO7B8g8CiIBm
A3sc2lM7DL0B7ZgD2d7slTTGwGOQcTrw7HAamuE49Phr4EEKMUsMC4v9oT+GmsI0HiAVk0B2f8rL
zHGXeyClPmQUcM2Yu9M095fxlMds1BKmmaZpd6N4qDdYsnbLIdIE7sCEie0OfxyOpVtcEAaOM7Zt
SBV6hmGE48Dm5mERe6mP8vyfaa1W/yLd/ItDAVwxEKuBIWtrcizwT8R2fFJr40xNcssXexBDtWAh
cS70IpYa6mL8QijQzBxVLI6HQg+/lqUHLTAEn/UWwhASYkH4Vcz47edYH1kEeflpyrzRZh5DPJBe
RtNCdV+pSnPyFuaSKYQlBiFvFlg49AfbmU758TCeQ/8QK1fyS+6hXZk4fApMJi8R9CG/hlD8kBtl
YgsuLwq2ThHFnokLwi/asBQ0N+Y3SYqCxYulrYieH9W8O01Z4S4bLZJbI67mWoiYDxd6GwpLKmAf
+ZJZYSzc6g8L9E01y9gs0jvIiLdkT7JXeYt9yL6VjexbciHXyM4tmKRInptgyDLinF3KJEfYkkWP
q3pc1EMeoiIOTKadlrmF7kLxHZ5LdztHBSNkQ2cFdqxMIqOgRXrCRNF+L2P3xj32MGZuFnH9l9My
eJ5zpnfZjO3D+Fl5WcKY3VuwsaQDUSSLjK1M6zRLZ7hh1pthQUYzHkOTjH9WRD1aSr4D4z5uESrB
2+N1+emlkLUtnp8vSchmpS0eR9u06s7wVUmPeYPtnhW0zqZ1eBxTQrfEk5dFvhXLvLv8E32/hUQY
5q8vyIklhzsJ5cELuAgPQiTsZBE4YxU4I/ZShCE0w8MF0bC6iJmVgu/DEcTQzBmMC9cQBgNh/CSu
9AneF/UWySAJ36obeDClPpzxy7K4bMQ+D2wbzTTgKTZPsfkZJKOfUdBSNmIfVmCPxtMAx2EwDnlM
ksmqwZ4XbO0x2gB30z9hKoEzmwlvZHNEM74ZPgOGzdAiKn6CbHrxyZhESsHwZMLG3oAeh9m320k/
dCLY3QgOSJM06tkjeGIQbhX6zbgfBGrElWMh7zBgRyIX5cJxOLVhWYGQmvxAUfdSpOZIeChzt8Ov
B09ilH2ZnJGDSD0op3AdBgijgxF64hqFMdOA58lQoTB+0NOEoS4YQ8IQYefcjBUgXE74HH2U69iP
UcLkjXjeb443poKbeRoyWvrk2dNx4kIz9CNEFPSDsR3PEcPeFN0oxD6g21gsSUDXWBaPZQnlJeZo
7MD0TwoqXIZ9mw7Tnsh3z5OO8hi8JSqBZ4s0iJfdcDyiUw6ez0BuCxYIOPoNLx6PefCIpWbOmA2e
gfdSpmYcDhAwRG4q+H+YerieA9bBnrIIbA22NKsmM8KVy5QOsRxQjywSPD+NZfOmeDqn3njKywO2
vOdNpwNvidiHgMLx1Iu7uFNwPsddpn0UDFhAHj5Ywh2w4KciqjB42HJL1JRwSqiriTuVRpFicMQB
ftYgZAr4GNhJkLkLppKJQPNbdhE8gQNdRdA3DMcLBrzEjPG8dMi001BXtCKuRxahJsje9lgzyK+L
hiRPkI8logr+KYNibVKagummseXn3Ry1hV3fEV7HhmPASysf+kXq2TDSOA09uKQI2zQc0xx6IHyS
m7sikDwkiA+zhokLcx16vyQy4ke4Ld2RnsV5FKc8CeYropUX8dzyYtbjcUOkGjp3GMr1fyZDjea/
U9haNY4r6sREo9L+Xoa2K/v28woYLwOF9SxjBIMoQyLdmb0vH81xCgmfiSiILS/+EnU5kg0J++Xc
zN9X0RIpIDtcRC68kNHA/tgj8l1kolx1Cr+IAluk6K/XfylmwrBhm8KE5ZnfJxfyWL5/Y7rw+qop
ryBdf10qmhzsEBVb/G/52yy+okDEc4//LBHDSLkcGdxdstIsWeH34i6dZYZZdu+t0i66iawPV/Ey
+oJ0NY+XslzomEsz9bjXF1kKh4a9F6wnHURU5SxfDLdFKc1Yv5T1+4oRmST0C/nByi25uYM8lUmR
a5E87KsIKfydLOGXdFf6OcSSRCTzN6qKqA3dJZQlo6UtCIHfUAfKKqTGfkFKdZcIZ5k1Bslkc2jz
Fb3oW3PRLGjTF0JiWmha9AU6/BVxaP7f7YCgKiJhWByzfHVnJJOINbdnQZai+4lAHECKSGBWBfIX
hRidl87smT34TldUgq82wns0Il+9YdxF6Mu/jO9L7F/ZxcCzJJrxliuvR5zdZJxr4QtCTXF+MGWR
0EwT6hvWk1gAqHZMGWPngd+JzZyxKEBIkiyDO7FmHMbQZ3hUNpTmhfkGC9HFUZpFeYaRO3DYvuOO
bBQqmQO7L00gH2QsQYiCjg5rY4X9pr3j9UHQhc54BCNFZOKlZbK7MDDYnmfDbkRYo/5IL6TzkAPy
HanHtKVyTNcPvBCzUBan6A1RZJK+XCn7A74qu8l1R172a+ieh7nBQ0RufUUlrs8x3BgiSeU3LA35
MDYDW3qLtEqFnpfpwKTr3IMNiSLlutwkgjDtjh03wkfXZagxEgXjgQmLeL4Db4RwYK6iQ9CfXs50
wzwRxawIKgzKxHc1FiLzv9oV7/MKssZBOIZjLw6RKbB2uhGGYwdW/CVWKB0pOhbdZoGcEBHSdUYe
7D5F0sHmcC+4GcrGdwQDZABagBgJIoecT3eB8MPCGS9QhrDCRIEYIxCWg5DVQo/gFdFwkXOs3wgZ
ZmPocLscAsHwRTGTL9xlWDgiLORd283cPoIlWCSjkajNWEAMZsRNqDqy4Et/jl/XjxFddInbRDuS
Ft4qhBxs0XZYdJk1D2sJmTT1OHga93HDubKis9lXM5K1RVcV435tyoShW2LI46pEzxWdXl5jGLOj
yQTLYp+VuFPFEyBWP7LeY41EkWAUrIJoTWhFU5vF4XwYXaQ/4ly479gEnDNmpsdepvMYR+kIelNf
9w/zAa3aA+gPyk0HCCdEMQzFw4+E+GcV5ItBMBtoCrRh4+QZj2U/JeJAgjRQGhnymB3C+DDII/ao
EAX6zziFaUJ+ENk0nHrdwZipmqIaTMM0FR1tiWE079LkV6OaIt5piU47qA00yvrh1IQqU1xhKQdX
sU/JNDw/KYSC8jAQE3TAasJ7eIgsaK5jr49RT8bm1NuIv365TA84s+YQh3CoJf6MOZthid8l/xMJ
qTcEvfZfjMyW0dQb9Wq7hoz8vYDkxPVZpRQbAhKe1CtmLnpkKD43djGiEh8BfE74AKskIgTmJXYB
u4BXhRmKQojsQEXOYMHwYmQA3An7RtwbMkDYIVNNgziQkKPEAkAoaJCyL+BKDo4HxKdwc7En4Ylo
FfyT553vEzDq4H/IXeFlgaiGhBug2ePclzbYSKh10mv8P4iGOITPcGni2KKuIBfgKrzAO/Mhaq0D
p5PHQ71ugIaFvohfgQVlb+K9lE0VwlNEjeIhU5v9iULuCINEO2PbCBeQpsUix/hCmqIUQoqxkCKK
mTwTuydmtOg6ItCGyJICTcqUO3yfGATPi/3usPsnqwm8+5+s5h+Ay9flc32/XlnNHJuGmWJK06HI
as7zMcWQYOxNZgNlRcwo0Qpwk6EeoPDJYrONRYSz5jMEdRQtUHbkHkhD2CsePaZa9ubXPsEnmnx9
SiLAuddiqDSZ++gsSADmoIBx/ya8uDv7ihTIB1qAIBb4CMXNtDeTBewgoy856lPmIjKLHAc02wbN
3wtxcxeoLCg1+Bq+H7185iKiMreYdai2zB/C6RkbJvFX//hyIznBwSnl8C4GKMP+pQwwBBFhtiw6
mgRLhl7O8gvjJt7C6UPRmRvY/MI9hXkjVP6lKKH0LzvHsoB10hAsFmUbjsqfQqA4iZFZInrkC3bW
x1/2JdevFwmWjIRD6whS+DJeYVFb8At7HIT4+C4RhHQNIWWH5nLM5kdjwo81R5MT7Z815MxNOBeG
LTuByfv1KT463HgYsDBVVBgupSX2CcoEQonQkjB1QpQqM/aXdFnkR7qE7VumaOa9IQr9EuaV5wOP
nmBZCM1wRIPqhnNF1B8UKzwG2ERdfOEKza13FwMRiYAaOIeomUe2RshBJB/Sc0ig6OTLMG0Tn4Ep
8/3AMJSdwTcaINE6eCdlDrhcLIIoskQpoCdf0+VPwh70fxP10CDjA3Bpwi5rBhjKv+d27w3pi5Rh
g9uJrp7LZvX/L3Pntdw4koXpd9l7TAAgSBC38IbeydwwZOENQYIg+PT7pXp3p1ozqorti43t6q6q
lkSYzDz+P/9BVjjdwQ7fmKOKDd3s8GZRPc+sIELzSJqJo6Bac3zQR7IyfB2J4GDzHc4rSSh8jA3x
5mLjIUB4FSJDxyWWG5HjRkPOZuJ/ye0IIfD4+mbzAH7hYyWS49xAHC7Mn8czoFAQT1KMnBQypyJP
MFujpJA6lv4z5EAu8N0wOETBhHmcvBXZDc4u9xKnUAS9nPonR7gm6EM8IgJD3pTThlMt8lV/yX0U
ipvgFqCMMP+4umLjsKUioJwtoi16MFpb719edfTJOgkZx2t9XC+IM7bh136tWQaht6PIjz5BFswQ
Ud7ikRgTgydO8Of/+G0SXh/9p5JjE8fQ9Rhjhn1Qp/j7Jo6vbTM9dj1KDpWDSSGKROaFG81vEm73
K38VMZ74hV9OclCoOVSTyCcLERKBkYhy+PevMOIgFKGoiBE5fH6F0V86HIUkUmr8/X0rDidX4fX5
HP894k/Ol1R4D48ED4RqaD1+xhYRHu8v9KkwhpHQW6H/lR8VkeV8AFAkfkKo24jMP27Xwo8QkS/D
uuNaj3NcceqhvMPjo0j8zZ95JqGkeQORsSTT8NemfR7WQJv4PunEr5DzVahWYZnFCRZnx+H4CD9I
HKCviFXsDTuGIZpTkwy8j9189yo+JIwkZhxdysdR20Isv7wPBPKdN8FsC7O/fGWtxU+g3hwcdHyt
BZ/jphw9klBCv6HFXjn9IvYijCBuENcXEbNI5f4VIhIyfnmXOBZck0wnr0nmg08jLvi0GzKg4pHE
F75sNebiS5mLQ47u45B//cP1RaDF1UnaCFvFQoiIT2h4/HQ8NtZ35uA88Ta4BBuyJ6uYzRIehfgx
HIcv/S2svwfAjs8indwTp1t8VNzsSfh3uAZfeSHSRySRRBEEX5rnQ+xI5Tki58NPvnzl895Mskxk
xUX+A32NXyG8Q7Qur/BA3CJycZiqr8TkE/vvkOLiKOBr8ENIjvNAxg4JfucJhKuaYQRZaZI9/M5P
+MIfxekQ6SiekuIRIouKD7Hlv5c2CBD/EymGuE1H4D5HTKXQ9W868z4ukrwqEDeAUx5D1ql2U0w2
16oVGcHYlLbS46Zd6n7iMiptISrpym5wsqfrQ764bs/zzjmvNQtmBdk5AWWIqdJjuhOvemTOgXnD
TADqMSFCA3wkLyTyv5mtuIOXWf6z66bz5/FqbTx1/s2lM4Md7PawZgK/YrAVsBEGp5pQLNnwd/oj
l44ks3Q+AI87rX3nibMwIq0zn3DNu9vshgXtBrS08AH9QXGzmbI7z+twcGBbrqzCmThyVOwznrmw
JQFmpWLeBqlDY5wDQ6ObRrrLUx9NMEuMTr1NPXVstv1DoZr1p7I8Jdb9aTDHgBT2V5DAAAssZbWA
fdypnONmbPcPtNHYvSfgC08QOdsnn7FPczUcMUiSYb4ubevADfJlBco18Ygc+G9CmXx7iloT/kbL
B0iyuT3TN5Vva7dYg4nwZOAstNgDxko+ar+YTXQTdrtw8lpYjWc86V5pg8Zw8gQQRrLgSS5mCz0m
t4QAzrxxYzA0kIUGINrIQVWgKI7slMwq3qI7kysAIIX8Wfpws/sQ4pqXoHIlM6qs5xi+WPNVAylQ
Lw2UFfR0srUuwtSleuafny/+aTFm1UZ2GebWEohSf6CD4zDMb7Pcif1hcQsarlanQClyR1/WdJu9
9bGZaGax7nz47CD7NUtbNht7GweAB/zcNYKp9amtzw8yqLNnyKhCw8/CbA5wY15Cu8rFS5/eUj01
pwfa+eT5yL8cJu7dOdr9ZjgAL4Pt2obXCOqDxIGfajWe5SA11Be3dEoc0JG3GdmjGTylVxDHgJGh
NG3N8YUR6NaNxkZjKRoWmjkHR9Dbj82c1WZB3VNUPPcAzdybrSylnQTDCEu6vjfu/QMiz+jmXLzU
ZZUQo+SjtG+e5sdW8QKCYa3KZry8uuC1wBsa1PblTRzhdMKi0LogEVn5xBstpxs24/R5s7VwFCjM
c36vmDngaNEpmADCgnMIwEr61OxTagD1Snu8LSYugyyYtuTVW8m+eOWWmb3ecaE9c0TsYn/d0wp5
trL1hUGdAQxuW5X+4EDaXTmymaM9yDN5VlklnLnmnN6/kLZqs5ccNYQKxDb8RohZM9MsLWwfIWPm
BCEoKPnW7QvQS6ozoSoFB2i/Hi0H4Jc6g6lcCZnszNbuFkf7eYpQX8DJRYxXRXCXufMY2wAZv4BS
iCxA5lEkzt0drMrYXp7mZ67+nDpaWEZL+PfCE0IAU8UW+nzF7T5PBwbUWzkYTC8Or7SxivsmNrJu
xl4Ptoyea1QIMDSHCcjOdXex7wE+HIONd0xF9sFjAfW8BXQwIvtvUDys/QK10oNeKz34TJzOAmcG
bHMMlu11FI3cKetveB5iAyaHG1lnr7buLlS/rhSg7nY3a3n106Cys2BwondG08/oCdwy1gEdsARs
iP4iD5FaS0bseEdP2Z2eGxeSuqfY4UuMdbXaWenWD+AOy/0r2KbcbPDYdbsAxksj7axjZiUg1rN3
R1HFjmEdQwEDZKKLCx2C6qXP5xDt6y51+8Lr5Tzq2S6ds0mMoTx1myZgPL1ThqXVPJT7+TmKimUb
VaxsaQ0H5Q3468MIStLSjtVQZWD5Mj5ZyS5L7On6dna0epUMLi2OzBXuoKMxG5Cs9+Ci2FfoZktn
8jxgHYCW8U01HErYz7zaGQlQzNXzOTE+mortS52zD8IWoFEO1hZAIg3ffg6tGVpctem8YfD48v52
epHn8Lo4j/lhvDs7zIcw7itFcvXYpoG9MrNjOOJYXbwRTbk7Zo5Jms2EEw0Cxt7iOKa5VQJdsxOn
yr2bZo4PPbZIdWWZp7h4xy1ax9xe3MFU7faQiS4CcNmKI/IziZMfwqm5vdqHKhj8hk9wmImK8Le2
vdUEqHaB0FXsR5zr4+snuOGHg7ArnXNbKRZ62Brs1B0cLgbBoytHjwIpi3LZZ+AFZXG5veqNEkcw
4ZoQez+O5vMSlQFKujA3vdMD+tNas3E5BTNhDfFB76YUA5sl0+ruYgSgmg2LenGyOm/0MPZLgGo0
KfsyyEpa1nkY9KTEGV3q1pLxvnkIjYh9LhxGZMBK9wGp6+ru3+3MNXLrNlM/6oVifsjuRuLN3rNV
6svznvz2YxWkvuJP7fnFVl/k/dsJFSA7NB5bE8BSkN5Y1RJOFYCLtNybzRIOFTzXzJUPBey4a/B7
I7ewJnMFUyVby9TrXLp410cB5kvdzsdAehvN4Vwp5vpxEgov4Wg97saun5uv0TMz0g8SmiYDky6H
l9lxXrvqQzRw66in49tR7B58MOfQ3twst9oNYeznG0g4w5uDQbLKxRn5YgJFeN9l7jgygCHTwQ9+
WgKqdQpCZqx5kYw6moaapXpAZeeq9f4ZsV8AhM+YabDhYPqc2C5tzhHq6+gdXtGEJlSibBHFcf7c
1eAKsp0C+rVeHPBBAGYX9jEEFgctnbm7vGeu7iC9wPCZLOIpAOUA5Zpv8bwng/0MU4ZXh4xdBgw5
K2wVcG3s73Lk/WzdA5THpliV4cmTXTdZSXShqPSeUL2u3NXdKoFUo/FniUWXttm9QHePl0MzPX8a
s8faekWbzXoM4sn8ZAM5LQCynd6/eRHD0bH7jw3n51lfBh+N3842ufU8MvvwlTSEp9iiiyBdNsHZ
Uh6X91nqjMJABUe35MQa7mb6ltj14mIXqwBIbW8P7lKFXOEwstVAwCHvbh1ezF2+yFzYuJz1nZO9
WuAE+R8SyGKYklfdQXY2uAOW4g8HNrK2gBG6mtVXoIaNmJXaeSdgmzpabL5K98VSsfJABewN/j6e
PfWzWjZf0pVh6WuDKesrT3HU6A7AMLc084X50Wdulwa9XXnXg9G615dkAQ1KcDETDjIjlQY3e5l0
lkR/dWoWn91b9TICI9scSkR9AQz84YI9eZMALQ94hZVprDLn8lKYodE7+A5uanfbScqu3l8ggo9C
Feqswj7RSPE0MPfwaGlPIzwGaLDyt7YCGm8A6NwcD9nqOOcgzY4ecz/waSUTvGh+Znc1gK3Tz6lX
b0o/eWqfJgf1QPfCnsGrqEB6OR/yNVT/CoodQzx1Rna9TkPjYkZn9Erp13RjSOZHtkQ1fRyfqkOG
rJzNfK6+x078cbPkZYzRhDEMgrkWVHKqgsi9hNlCW1YbeeKNgDKiTJeqf59PonSpbZgMTxaf4X5O
N2NiSbmTfX7oJTvkKxgJzcsBn9i6HhTUaOWVO+fyKUFlYsVO+cwjP9PwrTDCyutu4WgS3qQoxX0C
ZNl6DQZ9yfn3dbfq6Cs3j4OlYmwCuXHRWPLIw3vToHGzDeEa9f7L0bkt68PxuX6AvH6moCfhyZiP
X8+Mbjvax51kxSOL2QdI9tHWli/HRf54fK0WEAqPW/cI18/zaHGLBs28RmOHic1v15NlZRt16uWq
fXy7Wrdoc2Sbb4fx4bwrMQRnPPlF7hle7/c7LNsGNhGmVu5K+/Iy7UwWUzq0D9eoB9n9pK7gQ8xM
qJFgxoextUjMej7Ulv46+RgchThmZI2CkyNpzugN5DBdD/B9EcEg2h/HENsQGxZWIB27EIbcZ1Ov
hN7STjcGhqutTemtXLQo+scODH0OGRxA+x2e8lJaGPTZgbHfpg6MVC59ZYUdR6ljLBKaCEBBM6ja
2c9w8OW5IHQw29Xzkfn2pgiCJprJCnZz2WlnqpMJs+ZHJWZXXnOW8K7QohMr26oraX0PGVDjM2AD
yC9LxTy/2fZFxvFIXMC0fr2qt/oqfhu9GJyHhYqLT0/ENZKfRp6Odp0mZpzZTBjAliR2RcSiYx9r
997b6dGcusWLxKl8zxYKtDL7ySwRN8aEzE7WksZXfMjJLFsct/UMc291hJkrHYW4hUT/wCI6VzQV
TU1EjqePY4BD74Gz92KEeFG9qlc/R03igmzLDSMJDonVz8dY7cqGp9jJKIdd7TvEp4HCbQeLYTQu
9DKc/oYi5d3SwwcpsUe4k5PHM4EtXb0rhBFz0WzgdZzRCWNi2Z/odHnS3dcyUEXLXrRL/dtOcU/W
B12+lpmi7zXQ/PS9LArVuzrtS3U2PVjdrYU6o9ljqRISQA1FdMiMS/utXeieaFoY3pqDGuieHEAQ
99n7g/0BcRgQptYpFrW92pxm4wmsbs6AfcfbGjnH3u0rcyrb+qELrvOLddnAtFNfHInols6bN2nf
vrSLMlBw/G52MbX1MFlonVWN1kwwmNwXt4P0WWz0MkQaGDzQhdO3URZIa20J5/sV8rbWRurzxGbo
hdb6Y5D4j9JL7MmrLnOunaufzUu2bVCCr8eb115dxvJAdNz4kFaPXNXTbYjVGOQVtLOTc56YzKMJ
OwyEQrxeLA1rl68561aCSuLETO0ZNguX/eRtutmITp27efGvhxvTk5zNhPjHoCl1U2MBLoP5gWfS
Fqa0nirmi6g+PBiWgtot4JPFxnX2eaXa98+7NeHYDq72Xs8Vn7ao2cSscH9yGh0WR1wX2ZXtKVg3
qniy348dbMEkktbNZ8nkCzwLHBGzxMykXnVgUgDG/Im1w/ZMzTF2LcHgNxOz3egns6CVLrdkGNfi
0Hg3nuBvvM7bzYS+qJOljSydUKwNBsUeKaH81sW23JiTVQ/YvTLLOYOPfEhdgoF5UksedW9YZiB6
st5eQoaTbXo38WXQ/dRTC6h+MGlMh6iiBi0AZxNsR7jLNw/OfDnzpliemzeufLr0zRLbW5njs8UY
NexMzJTSs9XdzCmEYs9xa57uplDPBEe2Ql9DsXq84BNKjy36C5+osXpniit4tSNmeKBIqvfr7Ow0
NHp13sZAenJn02yT7claPRKvbOguWtKliZlWHs4WFPynsCDh0H5J08mSUjxCaNBsxeTbookWYWer
z8gaLishEJ0kqJXCvrDGjEqkQybZQkZI41nHNsCLYYZHvCLOuqvR/SU/di7jKax4N+2s+6L6vK0z
2pR6P33W8expvXjVtQAuutvDWAs47OQdcnvYj2VTPeG5ZEe3nzcN3tk9mMAMYOKGpi/I7hPTaFw0
lUskb63nhf1IogKleCe2KBcaIR1uYewwccbHjw90t93lc9qYRCcWHYjReE4ajiwbUsy8D6JUdBHo
LbxClJ1Th5gOs36+gbUUvqUw7ZszVkB3aVAy5vRasbL0B5HWOnukRSIK7uIjS/U9tfDFCYCuJtgT
ekDd3P484oXGNcV6IhDrqTBfapwuJ+TsdIFh1aw6opHYJ2KOGewNwXGZ86qMWPiY0IgGR5Z1jVyM
TqCYb2wdccmrbriln65F2IJ36IrOQEgKvJ52AbxJjMrzOCpRmCreEu6YvdkNOKL5vraIWnMnGKHg
FLruhDM/seKQ0HeJe+ieccpzPEg+96pZn9b76yEJmcnK643oKUdK+cWkPVZF8XGs2+BELxZtPjjv
9i72yWfBHcnWsVBnT3IGa/14o4Esplkn884sJX4fIiUO1TSInaOf8X7rgusRgpuKb+Br0pTlpKFT
e7wULnlCvuLsJ+vBe0wdJm9G7etoEeJQO5KTWM/JkgkqY8L01oP6Fp1QW2/lPPYIf5OTucWnvBKB
VjS/oOvjoLNf0lm8StmCM+eYanSF2hl7RAbjNV+d3bE7YeoRntG3NPIKKzREyEXdFtYnu7E+enYq
Ee3mIqqOZ4P9plgpzcikQeaxdQsv0S28W94IkIQ2Txgw+ZFE9I7S7qf6mS/ZU3d8UD7PruGVwX2t
cMsLSkcz9XW/ojnuUEAAsxyWhXCHId2p346y3TGXspwlGnNrTX1DlzRLwyjZdU2uZRJiVeycGrXP
8V5yDDe6H6/jgf1Jlkx9cGY4PWwhAz0c5QEXafQQiQRZMGS4KhPE/YbeZPjDfrBba/IWfigsZrWA
WOowtuKnHv4A4wk6KXKiTPczpbAjChyIBQ27CTFdm+IAcbFVBqn3VtAs/xbbaFSmLDGPcSyWjXdj
zXBMxFYc8S4My9icOQWP7jONc0LZiOQTfuWziEtEoEfC1NxQX36rP2iaxZcuzN01SJaPYIznSzbh
EhGsiMgrm9I2qzsSURJNij7WJJoGpxA5XneLTqBqCFpNIilSW7tyPteeHpEBczdZke94XVFRzx1Z
dKGRNXy++4NTLDvrEnUIdPNaEcEF8O6LRXKvtHIDgryZOHa8vkfi6m6fWHzyaE657klNcSeMHEcZ
6xA+3EM60kjqd+5S+Gne2IWtBNSvLdMs3FhPkvOc2XwoQzFk7hyPSugItmIya9yjPYJQa73HB3u7
cr2NtZ29xc7VgpeH1lgVdZDgD/KN1Gnct53KKk445qgU8kz1SzGT+by5JJDOzbtPsUFylwT5qFPm
nCBxQgWOXOSA5U4cIhna9vnsjfwBASslBidSN3fRR3X2kJ3HKe3nhrkTneE3ukO5Etk/57kmWDt5
dC6bI/p2ay/1NJQo5HhRGlaUKuggZhFIC1hzvDZrScoFsB27SEqPw6mSmFwe7Vm2Xmhc2RDZu10T
XH19XlkS2bycLuqJJe2X2hrdbcJwv5N4UNIhLDR+uwX/qU1kGU3oxk7oBF+QvLPS6Iyd24Aa6xDp
nPz+FXX9iPLGBC4hFbULYskWvMNxxwZ6owUeK3WGKRZh0XoPV1yRe5h76k7xmK5kQmuJBF+tEwlh
dXdDBTJQ3ZppNlDsQbiLaK3g/NSRUqnMz8F8Gj3fQlg5eDuNt8YRYYG2REgXstf2xWqs046TQotp
Hew7O4ZeopudZ9t7GK/I4pBw5LzgHvIXukEdzR55Z9X8VM1uxjetZI00rnHRZpWXfFSzHKHh9Y4k
YGCp33IgkbeIwBb6BUIk80UnE6yCl09IvGiUZDxpReptfXJY06Uxq0jIzeEmc/3WXiTIytFck0K+
+6S3kzDzcl5+ZIaQLeDtwcYTlg/UMJ6quVhFGssZYioi9fvHORjwtiXYC1gJ8tjOiLbuBR4VKXWF
dn81Nvsod0nQhbFVbm8f94/8aZjB2dMZfj6yM9IrEJBi3rnZ5LGksZEEB2317NXF1OdNdAfQ13G9
xsfzw7bFVJUqDuLZ3jy3wix7RDvtwyJGzyg4/YNwXC3DeoBOgAoNO1xaH+EMnc4SzWBI4yw+wRVL
IzmBi/W2nU2JkGIbW8MvDNxArzINluuJo4IJpJrk4u1Y+oBZSIPxRmMP4QazX4q5ozwPdnAVhi04
YysyjvAGk+7dLMm+sYlnNglbQZc4mQ8Of2ph58fe/slATAYOek33q843ji6dkDQ9k0QG+1biWR9h
2WBt0Z+mXzs3twmirZyaMvlPY5ehOcIL/C50ZCIla6iKSdAX1hyyX5RNGsBjHDBBiTzc85SeZJ7G
pvaobSBTvlIyIHPXifuGb7IV+9sioM3V+nzZUjxzR8gDVRnZU9xAs25vzK+nrfhiFXhrWAISGS4s
62TPkmDbLEgzjmjNJGSntZdGPV9xD6QmcwQZuri1gTKFz5W4qdoTQZNE9cT6xm4zM2wqAxez1Pza
rdZXilcOHIwvCIrPSX1T6FKl6kMKcWxFshXh/tmDxyRrjgXjt6w6yMwzUqCJk/fA7KRFEk79guLF
zbo6F0sKCPnoalZNxGxK1SS1WeKQ1lWW9rqQPPwFc1ZYe5EDrTyJA0+i5FOxqPVQS8q3yrKwFmNP
Xz2+bDPPCLK56uEarkSdKSxtKTNRUE9EgMZWcfWA4RJbyYf3z516t6fKG6zoDt8u4oJf8UmVcPc5
ReHjFiVDOMAqTzYx+LjgV+Cmw0ltLm6YENyTZ3IMvLmBAA/RBT/peQ3D9Tx1CVrM47OIBNgF60g0
EBkKtoSyl1341znDzN4lyn0ZOZyTE5ZbanvwPhZE/qkF45ZDPsmh4hiRTbb2DJPeI+Ve58OTTUs3
jgTFEi9Z073NlGju2zvrij1b+y0uHu1TZ3NdedlcMalyXFxASthKbMayYx/eiTDNY3R1Xqboj8mi
CvAM/ZHD6KJ2Thm181P0JinCR0TTnCyu6LR2jhKiaIr6tNY3V/bfZYgG4CvC5zgH2sPgtd4j7b/s
yPVDtmselqSIeaLnF/qQeR1QstjzhvZh8B+pL1jREMHja4AJla2tRB56cPr13V3rsxhnhhodD8y0
u5USGejMZRJoOLcPMrgz1eqjPpzSuz2GFwDnFH9zivYUeUOcublEsU6HFKWAvSXKZueBhnHZ8kWZ
4+byiAOleqb98TYKvtLqbB4YkAsfiGBOEKxL4yfGrtW8tMYpjpFxjs1Abex8JZVGzaLfqjLAmiPH
oCAND8WvXe8AtJKmTO2IlFWQ+atF5VHBi3J7shjQxlALLWA2NfXGnOOi1L5KqZNTWSL0tJn7N2sr
2IUyr6d2A8Yg3Z6c4+KuO5pu5lOzmu8HeGkhIxoHRuMW4fTmapLVXxx1SZIWipboZF8h0BDhkWY+
Qew/o9hqi5fKnLr1Loh9+4yQ2lc2qphPvCS2kGx+R6yp8PrFfpDJs6p4KGQKPgjJq8NuNrqt0ZQo
ob63mBngDrXZEHidDpmrnubKpmVap1sfSCHpS02NZpfJPH/palKL5rimDHNIqYcWOXodZCl+FEM2
UaATwufcySabCX6lkxNsKehpzaroSrfJSFEXZdTKkaVv2SzJ7R+TDXkTSryBDP+DFFJe4mFIpS7a
hfLRbWlCG/yLGJOK/Ao/Nl1moXa2Jp72wKwfK+weCie3p1/6pF1f1uXynRKfy3YkYRWC/9Epx+co
OQ7G/uKBIpOJ2o+cYBnhpocf6AGVIw2urtJ96P0xGcuw3l0sSKGAW6VwxhzncBDgu0NEkziQefmo
hVl4fkhCX4rDdFl4WpS6zJJ+XeCtzA+Hu5uxOeg1UjhF2OPKKS7DyO0i0KlSFgGcHq83gBIniHNg
enKqgGGwlu6z4OZkHR8mgAWgRmmcU3SG/zExp5u+DhI09OiF6cmTt5tjrO6YsVNAtckBXwABvBk/
9nQEUxw8L+PKPL9K9l6B86OnLN66KUloD0W2V5xuWS71HgpEs4vOTla7ZGgYK3X/KCGkodJtZx6Y
i2Uf8ft2uinRLHe0Xra/7IUjgwGi4WcWu+i0vTaXfcaJQgASJrAVTKjf9/4+d2GSN0gVOg2F6B6S
JmlW7DuYfMMk1KJiraxJK6HdZaS0oi6fzBB3U/m8t+RIO4pfF2LPDH+omIvqGMajPbToN5LM3vQh
fddm5fIkqD/ujsk0FpTOyBWaWRBV5AhdulIcBWjqeDkNu40hkAxk73Cdbw5flVErE2/81H4k7NdH
u+4pP+KSPTGA6flKJXd3J8dmn2b3Q43NbtfGinDZPkM0IUyetEJLUL/09ijP2bq030E34KkyRRbr
P4l0MkEDZ6DaCwzOHaMk8/MBg4uBhbAz2L4NZVTVrhbQZUjvkh/bVxgnSazAU0IUYoaNfY4SYf3B
FkxwCt4p64YXe3u0mCezZlikTVG++4i6aI9Cx8HH4DoU1TuCDWlZY6gLsjF4c/ZJ/kN/91QA6/8O
vBewKkj5dED3gFEF7OqX7u5YOUMzyjwam1INNFBXl5QX1qPCp2hsEC1sBoGjN4qYymcVEU4V8ckJ
LWBgpgC4+MZCg+YFYm4kGpoxa7whgS/8iNIlaEpdStM6jHk4wlRXETfUqMAsGpzLwnooTDglDJv4
ETa1dx+YHL7277FjyuQ/mwv+/o7fkJoDo7U1reAdgVYQpTAnHoiYJS2U1+OqnWKCBchIdihcPnTz
HhSMSOwQl5022l70h9z9lHBLgWIJ9U3qnhIeX80pYIkqCCk3TzixHmhZEHoeOFwQ7rAeXcji6azZ
BykTWnqn5mpg2uGsc+8WhMAhqfbpqrfPaKCLd96WNu482ywUZgkSAHF1q3nvHxdHLPrsAbAXrkoP
MAESNBT2Z+J0eEbqJplDKSOxnAagtj18MXwY6QlKHBLNVV3NlU3qnCScGWlrD6Ru0K8Cp1XaY2uP
cbZJ8QyMxL0QxJSv083X8v8/4+L8/5BmUx0DPvyZZvOQflyql/JXds2vT/zFrqnIxr+0iaGMoVTQ
DUVWOI1/kWsqsvov0OATbQzliaHoBojj/8WtqY7+NYIgT5MhjmWWA+yc/4dbc/ovTeGrhgZ/njHW
uMj/Dbfm35k1JVXRdA2eTkWAnX9RA9xzqO9FfQtb3bCaG1mJYfQH2PvfAZz/vvQ36Wuym3SspYqc
XqaTHDkpm9M0X6Zn7U+C/tOzf1Nht+oykk/q+RrWA7NBsnxCej7NpT9oyp8e/xtDYX1loNWJkaFh
WmuNMz1PyDHUusxY496wfzkmq7+07t+IXf6mi/+9Qt/aZYYjrLnH+6QLB1kKi2npaJLh/f7Sfwer
//vSQv3/sq99nl5vx3wAd6XWskohPj2fvY5pyKOVXvZpa2blpKMqlTAs9p+9jfy91/nSHpnl3HRh
dZHmNAGZXaY//v5tftgLWfDi/PI2Sqd0la7oXXjS9QFO0V4+rdXkMsZFHeI/mI0fTpP8TRKGJoU9
/HzqwraR9XWmDEefISd/srs/XF35hmK+Te/ZrRpupH7uvTMatNWJOXG/XxyxCP+26P/eamEFf1kc
VS2b4lyOulAxkvhdgonYmmaMDGOU4DkJ1X4a22l2bldSZ6T32e/v+XfS2f99T2hR/37Pm3wf6efx
+QIEj3CjjbvwJitvQ2JExrSBZ10JhrO61RoyJL+/4X9fv6lQkb++ZDq93CdxP7qEuT5tSm80NsrV
LdXv1R8Or1BK/2UR5W/KKi60C/N+6y7Uz5PtsTkxhBS9YjQX8Ab68+/f4YeNkr/pq4aplpN7zAnT
Yy1n1khzw9mAGv9wnR4pAsYJ6cEecKIxUvKX39/yvy+bIYuv/3I2Eh0Sn4aZZ6FyvY+BkTFlobIx
WtmfcPo/LNs3DTbtGEdXGknHKBH54hmX+uQpXfKnTf9J7L8pMXW4tCpa5RKexuq8kkbLqzqigtoN
f9h0RTzmf9v1b1I5gXO+GI7aJWTyqWHrSaXZ1w4MojJ22gGwT3tZjdrm5VyALtCl/b2Xg2ndMD0p
d3+/Pz8diW+y2+TddJyqIIlK3Zj36GV/wiAkaTxdQbL+2Y6b3u6a+g+v+99vNv1ikP7lMKSXSV0d
c/kSavK5YYBef7Y1ecSwtXJ27FuC9y6YqJPqDxbovx+9qfFNovpheuyZKHgJU4akOnVPTmGSUZD9
/cL996MxNb7JUiEZOkMdS4p/pXGKxhcF8ksmfj91jF//w978dItvssOY8iwdck7fvdHXdXN5P9V3
YgBlvP39K/y0QN9kRy1OQ9PH+jmM0+Nw9apK6xP3eFXy999fXyz0fx5uqNn/LvtaHMfJXR/asGze
KxXgekGR6r4fTjf7n93gm/RcGD3BBJlby3iBsyMdY6eS8DSu5SyuquD3t/hhjabf5KNumrpneGAb
6sZ9Oe7TaAys4/eX/mF79W/uyjhpGB88Vi5hHY/Dpj+tyonBaRqFv7/8D0/+RXP4i7AxuD2XuiJt
QyUfW8woMONa/8O6//Tk322hIR/vyqRqwzHDNsu6PAzX3LuOtT+YqZ+e/JvgNu1wk+q4acNboulO
X+cnr0u63Pln6yJe6pd1aVR1kpxurMtoSvVeJv+Rqf7vL/3DgTe+Hfh+0pzODD/BvjbVQxP3D1UO
+mCaU8gtTv/s8Y1vZ7695flVarAYTdnvplUTZsPkn+q0b4e97/qsbZops1avySzpqI6rkjWU8R8U
8g/HRoSSv668bEwqro+rpg0sCZ7/E6NVF+2Ekci/X/+fbiDszi9bm+iGCJrw0Yw8Pc97hUaIk8wA
uFi93P9w9H84m9NvR79TjsXtksXn0Gi94UipgVz4P3v4b6d+rGY3TKPahqfzrMg3+bm3j4xX+v3F
fziZ02+HvlLIwyWVhMSezl4xDIGqNfa9TXaxVP5BU/60+GLFfln8G3kHKWvubcgcsIyp4NrTpbl4
zXH08M9e4Zu1khO1HUpGEoe3TlqmWT3LpqXHsOZD1xb7f3QL/dsrXKfqtC2rvA3vyWiZZIrbZgpZ
utIgC63fP39/kx9OkP7tPcYTximNJuyzMho9J0O9zurW/f2lf9gC/Zv+qftjPWHIGsaqiq38mlnd
ZJNKf/C0f7r4N8XTMIPnPBV6U7ov0ph+hxj02v/k7EqW5FaV6BcpQgMCsa2hu1Tdbtvdnq43Cg/3
SkIjIKHh698pr9q8phRRi9rUAlCSmUDmyZPaHK8v3SUVy/UkmuXolo7dxdJ/y7ZEj+Yl/nXT2NTy
O8s0KzFGnTqLAXfAZKY/dV8cro/tkAq1XE5CcoYGb0Kf2YKGAiw4LnP7sK5mwylc3MobVyhquRuq
+wBhuxpiYdFzlqM0hXmnrp9fCjXf06B/d9tXWL6nT7xg7hmuIvPYIdJfTT46+vWd4eKOiEQ9XZ/F
scf0IsNXHsIL+1LXKlbnbAz+Q+/er1P9z/WRHe6NXmZ8NTLPq6VH7019Rt+tBU21u3w3UvFctuZ9
qaoNA3At3zLcXHf+MA8BDKAtHvy4flmMvu3GQy3DnVZOBG/gnmkR/KfQ4hROZ+w3dMjx6qKW4XZi
Xps584Cp8z405UkOyMyhx1f9Rc7fq2jYOHtd0rEMuOFxkK8l7oRzjmIAbiokbvvwy/X9dQweWxaM
c33UdIRjW+ruiC7Osdp6gbtGtuxX89WruMLIdOoPMarr6vjj9TUHrqEt2+1lu4zdkslz0k77OS6P
eJF+yNcKufICZF5es8/YXVnvm+ilH6M7Oa3I5bNd2HSn6ytw+KbYsmrfoAE6nSd0CGUEfaSUycfv
/QhhfsnGmH2+PonD9P6wJ7w2PSUHRgUEuKp+N0bo4keDnZ8jh5Vkh+tTuL7jIuBXUzTaT+aec3lW
pTzEatwb3I0MylhuG96y60rD5Q1hIs++/HfozvH02eT/Xh/aJRzLrv2Var9bsXKim0dJwNCQePek
QqVjfVsIP7kkiF4Lh4zCxG3H1HmQQIKMC6rapFLH6+t3qbBl1AgITJ0u8RLz+dyk+VgC7ilLc399
dMe+EsuqEQ3mGeEXwfso/cj+FcH3ar0tGZAQy7C90MxT0UH0fsyPpO7uBm/esCuHVIhl2JVgg88Y
DHto4/si6J7iatl4tLtEYplspSM6zT2VZ2Qcdt36T6zVvm0+XJe3a92XSV/ZUYA+xKyQkLcGmYmJ
ABIPw40zxqHoxDJR5PjzyC8hktJ8lvKhJ2rfzWgmhTLU62t3CcYyUn+Ex+qjWJ6zLN9zGaDo5t3C
6g0X4JKMZaeStHU1LFAWLkEwkFePsx7T6wt3DW3ZZykm2QoaYeESPSlZQwFx6Md5Y3SXWCwDDapl
Yui3CtdIgqdFJMcl8j9pPm2o40Wj37h+2u0O2ayLNR8R5Ixmw5C7973w5zIHEQAXM+O//VUBkFXJ
XpHbNiKyrFatWVGNbQPTosEhIfqnDIEHu74TF7fy1sfYZpvJRXbLhOtnHn1pB3SERfzzcy3Np2jK
vgel/h6tlYcGejeGaiLLmOUYeFQlpTx3qj/npjzXm3Jy2FtkmfIiLolUgqGD3L9HU46Tv/oPRAGK
VtKNDJtDtSLLpBtV8mCsAph0+G5g5ERrVJo33t31zXCNbtkzYmIjEzneAsNUcxSwsKF5HyIVtQtE
6JHbnEZkmfXUqSmbBy3PpvT8XcnNR7aQl7jq5IZKOYw7so1bET/2eIVtWAXZ87JCFUITxYfbZGQZ
twqYzKKml2caVIDz+uhnNU8oG2nGjU1waFFoHcBkXOcZneblWXJzDmWXsi54Qk/3fOfJeuMjHCIK
LYtGuLUKzYorhJwbPzxMWS4B/F/7KdzYA4cm2Vl/s+olQtYcB30FGiOcnjtGu3tmopfru+D4ADv1
n+k+k1U7gJBBg09Cqh9MNVsuybH20HJJY7OERDRQUDwu98OkdxKQ4lLftvLwsu2vznsv04yuAk5i
5UAZl8H7QZqNc8elOZcPejV0NvYiX7jAqTaDpSQ/s+4pQeAgDLLjdam7JHPZjVcTAL3BJzHAsrTn
HxB4Ok46OijR3Ti85X7QTVWFud+o8xTrGqlVAlB72KvyKBdd/nv9ExyKE1reR5SFiLN66c/LUuef
+nYxD3pN4htHt1xPEmYcjeilPPcV/eXF+iM6KN94CoeW41nWgYZjUMP1U/6zL5NHo1DWeJNUAsvn
lEXtdVMMpZxm+m81AMIdjv2NY1u+xjcj7QjFrvayoWCnm8qsPIZRoNePNy3ehuj4oi6Ktu/wpE/o
KazyT6yIbjtubRycHJKpDTmcfTi3pzHpvy41CE209/WmlV+wf6/tqfSiegk6GCzyCk9rHJ87um7E
xRy+ILiY8CtT7SJZ50WQQyhN8xAv4aELwcGWAzFtth5zjnvonxDLqymKqKJe1it1BqttJZ/WkPjy
NAVtj/qysC39+zrPk/CQz8KbN77KYb02HocC3CcHZArPCUMj2I6koY6eb9oLG4YzeGvZV2srz3Eu
QSmEeDqfbnxA2nib1pR15KkVdwYf1XX0u2j/qzePK5dMLK+p+7wWFcMjTLfNN0QGjkRkX67LxKFE
wJL+pUR8bOvVCybclaM5jZIBHXab+Dwo+bIu44bTdy3fcpk1aWbgAxnmCFFC3k7v27baCKD/gdG9
8bjwLZdZE607U+IWMmrQ6oVLOuoCagNeo7L47JXzyxT0Z9MHL1Oc4V0cbUG6HN/0B1j0yjLGvI/q
pIZHKif538Q7fRAqmvbXN+ViwW98VGBtiieEGoy+pCQZig1kg+IbGEIUieRwfQLHrtugxIR7Ew8V
7laNXL4A5/bQKxRZ0OlnZ4bbkg6BtTEiCufG9Ih+Z4sCfUqzlkNa0ER+uP4Ff+6x/y8jZmOacIkg
7XoJHZR0Tk1Pjq0pUDa7ZNOxEK04UATfT23YjHs6J09AZ99xkYFvYeX7SINdNBbHpuTfVa0P0bA+
eSVSSWAvqtf2d9DpRz9a/0kWdgrrad/xYt/2+n5Z1gca8LvrX3A5HN/6AOvQJPMSs6lFVEiUYGYK
GD7kMQArE0PRPvGOk9g4O13zWHfdUoaBCi63UQ4G0TiLDrr17us2eVcpb9hVgoIzwKMbiuWa7KJw
r8yCBBklJsJpikg36iVlclf2YNs0OPuGIdXE/zpysXEXftsEAYX/ey7p5cMYKV+ePVk8qEK+N9z7
5/revG2AjF+mfPUZ4zoEbc4w9OL7h7ZhhznwPww6v+kgYtzy53WiDEWYvj8n1fiF18HH0GydcW9b
NrOhMN60RNOQ4ajgVL5TpfrUCPLZG5ODx7ci364pLHc+67oy0Xg5MjLw90wFanoncG3w8MNQbwVB
XHtreQ8dVlXAFY6MYS7vgfxO61HeX99bx9A2GqYrdcLmAaFeuoLBouqeTCxfrg/tUJs/XVxfqc28
6kGIoMLLw8ToZM/L91M7HwqRb5iya+mWKQ8Jsll8xdIJ4gZRMB6TfCvh7Vq6ZbjeMBR9ksBwlVQf
lPb2vJ+eurnaCGi6Vm7ZatIvUbhGOKaj0f9cEP9xpdXGQeNQx+Qy5Suhd9zAV5umP9dZ8t3UHbh/
4qdkFp+6jny5bV8tex3mcBLV5ZJkNEgQSyV3pC9O88o29Mb1CdZ5H8edbESlEM7CcXQXd/PwPdOo
/k3axv+YVOAruP4drl2wLDfIYhQDKRw5hW7TyYxPlPQb13aX/lgG20RyHUwu+3Mno8ckR8FcGH+O
MvL+ppXbmE0TzybiKw4xGveoQg/jbFflLL67PvrbzxxmQzZJP9PBFCE8Wj9+Mp08mqE4mlLez96I
olSybJxYDiExy35xTw2iUsRgSB/blyXJ31c9qJIafwPN4Br+ol6vLKEYp64A0kMCE1P9bhr9mM/R
Xsd+tKE+DjVllhGzMRRJPkFNWTk+5OP8PJnpC6JzR9oMx+s74dBQGwnGvNp07SV074EdXYPmskmC
jU2+BDreuG/Z+C9Beb14CjE/5SmwSpv5UcThF6/wPirUlQQdKOr68jDkt+HmmA0Km7JhGqp4wcsf
se9WjR+7BsQWSXiUUm8BLx3XLWYZdKvHWGc53KqI41NNvZMwIInLQIwzrd+4t1K8eMrD9a1xaZdl
4bQM+9Ufsfteq+97CppPv/4kabFxLDts0AaLmapqDS9xcdEBCCaq/NuAC+Mqh3d55H0McnObjdi4
sTwIKY1HvNPFxCewws3gLV+aXxMDfep1OTlU2IaOlbVXZKbT/TlT2W7K4+/xBPqx28a2LHzyM1Gv
BbCAq+oMWFR8Wg0HHubzVsDHYeI2VIzPIcmKnvRnTUAhBeyMGqLnhIiTWNXGSeHQWRszNjXFQOGc
EECdynu9LmnQsIehAH1kMnGQkoXVoyyCjeieazOsk7uoY7ZmOJzOfh29I2D1ZTTaX98Ll6jCv70t
8DeRV9cJRFXUJag113NYV0eu+nfRBOr065M4jM7GkGUz0XRgM/jiVH1k8boPcn235FtvUNfwlk23
REgyEIDHUCl2x8bmN946CVKB68bFxiF+Gz+2MjN4SQcZjW384DXNUyma002SiS/q9fqwE9KLW8kR
ty2Db1HO/wsL87jQaCu95Vq6dVbndBmByYf7phxssWsL5lfVF3RDeVyjW4asfHS3WXyhziaYz0jo
gJLC+3FdMK6hL3v9SjDRMnqRpDgT8g4nv8d1stcAK2ws3KEx8WXWV6PXvF1NhVT9WRagmfKzo5iz
Z8Piz7ctPvp7eA3TiULq4QU1LZ+DLL8H6unLbUPb9hqGYQuQszojkbCrwghA7eR429DWMSzQvUiu
BEmzCumPJzZEEkSk0RZcy7Ghdtg6LKgfzrrjaRvKA55m51WSjWeZYzftqPUUtbEcOwwdAHEc6fXA
IxCObRZxOc5039rNoi8J8EOGp2oOv5EerDEoVdjljN3r3P8Se2K67VyMLT/GvR7dROsJfib07lHN
8e/gsa/X99YhIhssN6uG4uIGDyyGYKfbEqTvIEaKNozVcYjYaLl6kGtbDzm8WIDmQG39ISn9B2RI
3yN5tqH3rg+wHFngd9U8hPAHSL7+rqLiNA3FYxXSu+vycWgnuXzZK4egAI/IFg+BcB41SHbnz3kS
b2jnn3j3G1d2m6omlEKGwJxe3qtV9TPpBnHkBtR/waoAIvJDdOepDKiIe/WUCRMc6kWgFF3Od/FI
xvvr3+fIMDAbYhfgJc5RqSvPrUEHgclDE4bgGbnUByHFvUKIuO7875J07y7osrUj367P69IMy3bA
cBGSxuAxl4cfi+xTl7N90nw0/lbAx2GbxHKHjIw8EAbnZ96aH2sboSlPVj1Tou/WSPxikm0dpC79
s5wjz4OlUj30j1MwmJb8oGe6n4OtcJ5reMv0WY76JE6hf3F2R5F8znqQbQVyw/odu2AD8YpWKwBa
AcbyvXxPO/+DiKr7bJQPNLwxYmtD75KkyGQAD4b4vz8ewjGK7pEw6/f1lKMv00KaDUN1CCqy/EAe
h33HWyRWEcx61Bp8slWZ9t64kYlz+AEbdFfyoh4jCUxTWQ77mTV3CyUbVz3X0JcveuViMt8IlmtY
4DiDzFGLPQNhwnUrcwnlMuWroXFPasN1hvbUbD2xFqR/BLRm8cZj07Vwy4abMM7b3rtsLS/BW9d4
074uyW28JSgk/HvtPIBD7Ft4CNQE7xUNH4BZ2/C8LrW3bBZh5hpFi8j7r5JT8r1hZv0egonIfCE1
7nqLTyK1sQMOP2QnoGPgfvIwlDwt0dMhGtC7sBY/Mtq99+Lx2yjZ8/WNdmyFb32RyMa1pQzTELTs
QOCQ8nbj7uFSIcsBZdGcgcUDm8x78WGYWMpXdVdF2Yby/4FzvHEI2mDBglMAjTOOoGEYHctEpDFj
jw3JHpcOHUSKBc37okOVTe9k1uyHYn0p4vKBrPlTpnEiiuTjTQK08YTZhU5tDZCzYr45VvH4CEqJ
jaEd2maj8XDCjlmn8YUN1UcerQ9FEJ7nIPjC0LDjttVfpn5l52woxzpW2KSEgf98ipaXAQCB2zQg
tPxTXhR8mgrSnXsf9IotVc8mEvRrtkz311fvsJHQ8lIofmtCPrP+7EUtuFQXfeBJ/pj57X0MXADS
ccfr81zezm+pmuWvEBorlyVAfqlhYbub/GD4GBTdAsL4YOz1LomoEntNiuabUiTbcACu3bfcWJkp
wAvNBa43ySMrxAlXeVQbsHdsHG7LHoSW8Q9j2+d8RNx9MviYIcLOU1nGG9vvcC02aq8rVZlpjVxl
O9Hov8L3RwDOp/HGpI0N3Asi1CUyZIfOwiTNZ01QANkB/XybYQQXVXhlGLPXz/VqkOk24Vo84IXp
Haqm1BuicSiuDa4LomIKVYx32YzYt9cXaYWmnDTbqQGNDZvqtrSKjbFDHFpMNEDoeGSD/Kz7qDpI
Qn20NeDVVpll8Ac++oZx2HC7No5y0Za8O6vVrPf12NdfVgArDm0lwfCZleTI6hnqNaMg9hHw3B59
i0j80/NYhpA/esLWmqLjQsbRa6bo1j3IAkFQHtbNbmjR3Ew2HO0D5i46zH4kD8SYfxtSVPe1afNU
AbexK+k6fkEsEL3K6jnzd14xzAck/EFYWWRoQ5K05Ulxr35YxxBtssDJdFhyH701mhJdKpaySz0N
PJEXoFdOGKrxTig03plrg36XNeh8h7jK93LgXqrrbjgtpAMr8tryncLza69NhhruMv+VJ2t7BAMX
OtIqdGZingoPiWnQVnYsysO6jiCkXPpvqh3Rtpc06iksapDpjvMAQnqDBoA9SGqRCgOvOe/DYxNl
9cdWTctDGDN90J4ETTvl413Fiy9CF/1ehSTChobZXov+pW1Qs+lrou58gqlIONYHkul5Byfc/U4S
9CWKC4UGIN3S7nUbs/tFmJ++SdbnLMzMAZli0AaxODpGkvzOkwQwCcXLp7kP9HOjSfmtb3l/P+dd
+E7Gvj61NWZm/uydZVlWD6ht5vciIZ/CxfyXScHARR8ODxEHG8gsvf6u81Ae1Xum3k8MKQYfrHuf
aYT7tuI1GjB6BFzPwgdt+cDyo2cKfch5KDYMznEZseFwgU9KQEIR0PHG+zpCF5VE7mKxkWl/e3Bq
Q67iFXnXOmh52tF+F5QHsFugnekG5OZtL0ptYjkh5ikxuqMpg4fbrwOu+QFIqzbk4hr94qBeuTky
ZF7NGsFSIn300BlBR7UWc32TA6I241U5miz3uKKpV8bjMS+y/Bmgn+BU9F21kch4+5REzPnvD5hj
5tGa9TRtPFGksTeg154HpjIhS7QEy8htbCLURj5x6YUED/Q4FRk63MXeccy8vTQ3BgNsQHErdU+a
YG3PE0ohW48hhYX+zmW38Qj9A798y0lbNxg9rS1DBrw6d5WnX/yq9M9J5IUpMW0Nm1b8oekAdwxG
Fv6j6jB6EDlb/gnkaH4sBesPCk5hQ+Uc+WYbxFnOkyETnGu6GDSLKZrz2gWHEMx/xSz2S4nmU7BP
oA42rlGuYJmN6ax51ypeYb4RXeS+jk9oWt++hC9+t5P/eOeIoMf99Vvi226A2chOMIoOplSYqPdw
ksfvNdrKIf+8Iba3LZX9X1lRFpQU0Qme+qJIPjZxGz4jChhveJm3zYjZRUVth0LtnGL0afyhzDe/
+THwfteXv6+LxrV4y80EeaVqk/c8HcofWoMVO9+iEXUI3YbFZ2LqOc0uSQB9nMIHNeAMbW9jvKU2
HpG3UvTFauJUtejW0n2n6D/cb7EhvC0TaiMSS54kkw4Gmq4aPenoTzr9d13Yb4sEFMZ/u0SSjX4E
WiiaDtjDQ0WrD6RHQ1sW6w1Ff1tZQNH89wTMQ2Co9UgMt57dNybbC9E/6Em/jGLDaB2ysbGIS7QK
GeRxnI6hxnWVoGJg6sDjcJOAbDhi3tKSxOsUp9k03fVZ/xCjBkXp+Pn68A7x2JRcQYKiKr/C8GM/
3QnzQC4Q6RGFLjcBBWhymffVmT0Z0SdAA8VpsYCes1ouLR4J+92DT4BPaB1kZLbL6uK2mkBqU3Wp
kImgHTl2e57GA0rT0Fhh0mAQGbyt4jqXxC5q8OqL9CIibRrYmR9+HMjnOq/SQD6vrbrtHpJYp980
Af0bt+hE0ka/pSx2mQfOfvL5+na7dDX8e/E5kSJYyyVGw08QVidi9I88IFvvK9foljH3zEP6YcTo
1cqm47CiP7cPX7phCa7RLUv2EEHW4QRVnYv4sRvF124lGzJ3DG0jEwdSkEI3cBJd18of3pIbdBjX
wtN3N4ndxiZWwyT1bII4LYFzvYvrskWXXLZ1L3ZcmKgNSVyLhJZ+4eG+V33vihVWhaZ/EVjb4Yqi
6quQatdU7a+Eo42sCtORVntZeRuXWpfsLAtPagMQTYjJw6Ak6I5Huz06N/DbNt2GK3JJOxEESZxO
uUBvs4YYAtplQL7+u21nLl/1yppRxM1Qxa1I2ibIfAJQkG+ymzkchY1VrLsAVb1d7afdlB/xlNjN
DSjuV3ZQdXmjXlnmvKC6YUI9nA+9gtRxJZ1DfrxNMLYtB9Vct8jwpzITn1fpv8hmS2McZz6zDLlp
i7rqC7Om5djDd06oHl75oeHtlh9yTGDDEGlk+oGtyZIWJtlPHMV8SzN+12WycadwjW/F26pGmVU2
xZoOl0R22ZZoKLPIJLkDal1sXHIdZmUjENtKzGEk2JzSkb6jbXPU3N8Y2qGY9PL/K51fij5GPnSd
U4Rc9gMhe1mgGV+b7BLZ39+kPTYEcc28iqhsxupBu7ybFv6JzreBxqiNPWwRsEtyxL/SOe6LYyFb
dVcQxLSryUsO15fv2GCbpGghqF0p42FM24J9ALHJoZzFs8luI9em1DriUa3MCw8tBdLRB+vUUB/b
ItvwCK69tTwC5VOgcbZPKUKOx3AiPwTP71efPWVL++26cFyaaXmGDviQ3C85pgjUY1LP9914G7EJ
/dMS6JVmZmGP3Jf20KdJqQPTRZrE6yEf1w2tdGyrjWREtHfUpSlMGsxf2/o9IeHOiz9cl4prbMsn
dGD4nFmQjekKxmgf4PRgnO7WzdedQ+ix9SgVZEG8GYAYqMw0PUvUrd5rlQy3PWFssru6i5o5Kvwx
nRRDt9SkQpekaYu52LX0i8RebWo94npQCjOmOq7uPNk85FOwcW9zCf0y5auhqSBzmXS5SYG+uEfl
SlowCqc/bBiTa3jLTk0kcxLLzqSy0fWONL+QeTo3gfxyXWVcgrFsVU6zrJeRwsswcj8M5MCm/Pn6
0A43YBPbJdwkfVZCG2fSAT9a0AUxwC+V+gQMQ7IhfNfyrWM8nkUwKD8Y0yaOezCNo32d4Ml8uP4F
jtFtyF4jBajj/XlMy9Z7XsV0V1b0521DW6bKwIoyx74YU7OiJ03Pzslab2ypQ2NsIF3ct2bEQ2VM
B7wd5ji/0yNKH+stPjTX8Jf/X+m7FsUyTx7OJaIk8jqePIEm5ceM/NB1ybjGv2zGq/GDWmSo2ezH
lMclSAWTfWQOqs2P10d3KCWxzKkd6iFOkBVKPXoCAKXlwX1ZAQ0rtmqbXMu3DCpsa4J+TBN8cBka
hXYs/QydLCMkkZB6MvTl+ne4VNM6AGc0MPI7Po6pWEFXrKK7ut1i6nMNbdmUGAkv1iYbUl6hN69G
J1i1FbV3DG2j4LI16pewI0OqGG2/oAEQfSAzrq83ycQGwFEqGc4Qb0gXtJI4+AkBEcXcLRsHt2vt
1unHCiNGEZc4/USwr5PorsrLj7ct/KKsr1Q+8kkyRRPEMg30PuL6EWS5d9eHdqijzTPXkebSX8PT
qV+te4m+NyRCD+cx3jBWl1Au/79a+VqZLIimYkjp98Qco+7GYS0rZXhG8r4G0UNgvH3MRDqP2efr
Ark42P9P7KCM4+8VcyZYSRFVSSv2bW0AItXDeyFXhO7XQ6bpDi1UNj7CJXrLRCMyG7+oIZt8iPtD
Npd96hsvOPXmVl8cWabazBTtnmqmUyXiz0Sqd0MxfQdZxtYjlr8tLBsyVve1BE/2MqSoBj1JYww6
FccHHiAP7lUvPsoJ9stU3Us/ug0EB0Ta39sT6iniIEfU6dyEaTVWTyxSd6zb6pbkAGFTGyJWFEyU
Jm+GVCbxvpUKCPxPtAv3PsIuAX/pfX9Xz+oQ12iO7rcbRvgno/WG0v0fkdscoUtPIYaUjNlB5/Ru
lhKhGHXS63As4igdy3WXJWgKnsmNOR3aZ2PJ6JCoRNSDTvME3ZKjcu+Dc2S5jQQMxGR/b1MMFoUw
G7BNGQAoqqJHsFEdrxuoa+GW7U/LAh43KjRwnCE5+V6dHaRqhgOr2q0eIBeX/dZ22D7Aa5G3BeEP
6BJFdJ6AX//R6qRGW/TByPAYiczQXSSRLdg4mRzfZKdwOfjCM7RRk2kc/Zc31a6TPTIOtxWtUDth
SzXVWSkwumGqOwwZwM1D4m/lAhwO08a8+Us3oXaix1avyVfw0Fe7hg97ScVHWcj7xFOPM/FvwtdR
GwHXgALbS0yt09Zb+7tRjnTvC3EbFwgIdv5W2sob5oYqmASaGPi7mCbTMSnH2xoaUhsAByTPMgiW
qLRGhxavYynowu8KqtDCPJp+Cw5XuQYA+fTZuKFVjsPXBsVNddCVK5ia04SqB68Xj4vZetS6hrZv
JEmUgNahw9BLcqjR9itEk8ab7NuGvyEUigMKcK40mr4FK9lnwDutxRZvkGvhlmPy5wRdBvwEthDw
Q0bngy7k4frCXUNbjmlpuktbjVWmTZfn30K/LsBTU/s/bxvdOsq7sfNANA0jlgHaW5v6lM9byG/H
wm0khFBFnvO8Bv97Ew4H0uXzMQB72oZYXEeqDYXoL0Vz0QpwYQc83hyhtJgBt0x2fXaf8XONvrTy
5xyUd2TRt736bRbHcmriMvNnAYhXgDRT1tbTl0avjbdxc3Mls2yQBOwqyzTgNSmT38TgpWEePtR9
f9IhEDdN8zLJ5AQO9m+gX3oXj+NuRFYlSuYNC3Ht1+UUeXWpLspmVYaU7GS6EW2Aumw8RZnXPN+k
aHap5gKKmxH9x+gpjuhuLvlOlP/dNrJlIP5QEglooznppeZ34OcKDqiyazfuBY67qF3fAbCQYnmc
m9NMBkQGQVoQZDtCHzNa7wKqz2X9ftiqQXKc13aRR5foAA0hIfe6BXtOLMUdYNkfw1h8ui4p1/iW
sdfTpEPAn8ypVMunJozu+ok99x7PNzTo7fFjG2DJPbTc6DVkFWcjB9V79TT2KHUCD8rplg+IbZBl
hDZwZJo5FHMdzaHz9HNYo3GFkvXGk/hy0Pz/FS22u/U2WWG8embjaRjipzJ8j5KnBxLIfTZtpIxd
IrJOONX0rV7ayJy8ut8Hojhckk+o0dtwIa71X6Z9ZcNBIRcPmPXxxAGr9usURVa7sX7s2cby3/YR
sQ2vHFXQGEIXc/KR7au1SDt/2oDLuIa2zDiuQbRYdBMMLZEPQRscQU5xuK42jodQbGO4eqSdwqKQ
5hQ17QcZ68+y0kfdXKw57+S+I+GPOWiKQ39B08n6tlRgbCO8OAG+Xo+dORXrfJcE/XsZrBvu1KVH
limbpkIwAbBPKGrwLszzel8Q1JvF6tt1kb3t9mIb2QXchEFoz5gTpcvdbPr9uHw3MV6onnee6HAE
RhuKVWzU6zn23kZ6sdYvO1lU5jTpdZ/j/jfI7KaEdWyjvLTyQQNTYevbfDwWXQTqJLkepaJbNSKO
nbBhXp4R6Lrt1+ZEysk7LqI5L9VKj+h28fv6VrgmsGwaHWkM6sEbc1oL7zB730z7KyrCDdNwSf7y
/yuH4SdDh9AxBh89ASb5CliE4Hh93W8/d2MbzZWpYJGswtB+/xtE+LsVRQ6XwgHJf3G99Ux0ODy7
V7AaJTpYgEzoJBDn2DVe+y5DUln58Q8V+BunjktGVkRNovgqVnMLFRL+fuzlISyWDX/99is3ttsE
i9jPTYDfiUcF6tPUS0fM3niPYRKectIeV3NbLCC2cV4l4QjZDzCxaCV3nY/eqXWcf+2HrVSnYyNs
nFfbLBo8uQW0NA+fNJ12Wn4cWYT70Ray2jWDFQmXbcdD3V22YWEHgQt/Fesd4/4ul1vJYIepscvU
r61hjEQnJmxHg/DfMkenYNAP47yFn3QNb1lyRxDPDJBUPc1ehSLedWf0LxpsRa9do1umrAJuvKoR
OBLWp9asaJGudjNKkq5bs2t063iuQ9OFxvPGk0fpfo2iHY3nnZmaDUNwOAubbc6XakHLXXjRXsbz
XnrsBWVPd0uwfiyaPm2D5Nf1z3DNY9kyzwWtghyfwbn6yRLvmU/ru5DLR/SV2cdjv3FPcumqdTyz
Gh2PuhrTgOc/SD6y0Owkezcn/17/CsfwNsqrDoqV+qAWOpGo25n4fR1/K825FRtXMcde2yRzQ17Q
eJihSUmT7XSpLnwI+1xvWZnDn9r4Lr+nhdJtMp6yS5OOpF70vqlIeLwuG9fiLRsukoqC2xFvhJzS
DrD67hP7H2df2tu4jm37Vxrnu/qSkqjh4Z4GniQPsWMnlaEqVV+E1CRSnDRQ469/yzl9u/ukbzoP
BRQMy3JklUSRe6+99lpretOHqXhnqL51+pcf/pdJ4pL8x1OH00cX625evd2EEPLXzv3VI0xj35/j
KEL64befu5AXbuAzmJ/viRS+dW2CP596MAQOrf7BsG+8mGyrpPFPcOlr0StJ33N1eKPfn0X+n38j
dWsC5ioaD9t+uNyFcm2bG96kQ5kzOqryXtW0TvaN7Ca+ixK/RW+m9Vqy5TGp+LaEVsBc6KiR7iA9
GXPQ59K5zJzk4S+GbK9FwJjCOjhOqsdaqL4NM73jPXJgeDl+/aXbyF5d5lF6rNSwZd2vjf68hsE1
M+irXH+tVMHYqys82iDksS/7fd0qAF3NVygknaZE/NoD9JpAs666lQlI4fs6Shz0satvMqw34UTe
W6jeeIBeq11ZUol5hW/afh5h+RqGawOct3pvJXnj6K/ZM8PY2t61uPhT5M/ggBuWDZT9GhOfvRa8
GlCjgesbzr1k/Im46SrovN1/HjVvnfir+Gb0xcrHsOz2g18VIYIPCN7/EnLJXnNzUgTIlDqMmNH7
IOpB5SlDYeA/n/YbIexrkSsyNYoJiEbsGfWf1XBvWH8F1GdbyXGbiAAFwPfI/m/MXq+VrEbcUPQ7
q2Ffp6E5pjDA+gGLg2TKDO1/zReD/Ztg5cii0Zi530em3VRSLpi03rWteOMOv+Z4JiNJujrt+z1N
YWM2Me9K4sIV//k+vHHw1wxPoSsGu7qp30sybKYERcS16pJ3bvIbcMBrtcqoCgauyw6TuuG71ZSI
OiJz3aHnJa+r8jpZmYVyVXhWhPyaDi17TfuEggbR4Nm9JCxwmBDWuue2lr/WBcpe8z7rWnNJien3
Fe73lahbfl0tWHNsOU7vPHVvjNfXFsdDOkGeF3r9oDA8Cl5ladXs5PBekPbG/X5NKaOASIgjrN8n
Bpqnk+m/lWPzXjPZG2Hya3W1QMA1WzU+1ANqnbPoYz1Bn1QV0EXg9vk/j9c3rk74KhJHlOCZtcVP
lGn8kfvRd7j3fIxDWGn/2vFfheCVa2hjVhyfzvOB2WEHWdiDP/waw4m95pRFs7SWQf1pX1Hc2mbw
YHJTya8GWv7vPHNvTKyveWU6Cv2OTEG/F5PUWcjqbz76LkK/3cm6z2OTWjS4R792N16rq7lgWjvR
hD0MY1Covsx9o1dQ0C3/8814Y7C+VlcrWyjzxNCE3CeVEAicOfzbhva9eO6to1+G2L9E5LwLLJrT
caXM4MHeay100/0a9vPazTSyXg3FApx4KtSujAxEDKN3QM83HoDgVZRI7Cyixa39Ppy+SLSmuTHj
4hdLMa/5ZmwGsQRCBf1eoWNfm2toiMTzOyf+1uV+9eTWhMsminHslkTsbNDegujcfy9WeWPqeU0u
q9MhIYE/9Psu8mSTKWVHyGk0/XVcL/UVFbw8oXON/xqbgb3mmvnQvk2a3vX7Pqh3SeWfguC9BuM3
bvBrUlnKmnYRLWKJVWmbh86ey2S51ZBteGeKe+NGvGaVtV0ME0eHeEKGbufGsaiM/2vB6L9Rx6hC
G5nCoSHZflAiKPSs3xG5eOusXz2tJUQM1jEYccW9lJ9KEoltoLzonRN/I1J5TRG7sLgh6EoMwiDv
XFXtE6xRP1UDcNQxoQffRp96I5904pJfexr8V4/xqsO0o21r9lA2In42JINkmWaRfG+EvjWMXqV7
zFtMzVRj9r5fH0zvP8XdtOX18vCfp+Y3nrfXRCvt/K4tZdvvF70JWy8DBepIF53jV7NkfA/6fGE7
/S+V1dccK173ad9S3e4rDxpa6vvMu7uqgQNs43K7pKeKHlVIChI+VsmDpGYDEdSiVEMRN18XLa8T
LyxqEImXd7063viPv+ZlWUkHgQx03gMJaGTmBa72ilquDOrXYafX3PacugeWlOo9HmjyQuX4Xy7D
v9G1dIveQJk2e4M+zfABXs38kMyKuWtk22VzP8XUrx/6SgoRZMTvFlVnBmV7RTPEsDitDPNT37ms
hMqyuQq5IrhNQWLjO83LKb1Y8Azi0C/zhe/Xq7H+gp7nIdmphAbJBmJQDC0UVLvk2vatcVtJIN++
oVNL2p+olUFajoSutvDELFMoU1XMA9A+od8iX0iF2gcNXFXtS95XyXaxhnwT3LMzoNMhiPYBfDug
UdTpAVbQqM3ozM5dUBVrAzQX5nY2tPcw6h5/rjPkXjIx1St6OUg/LIcp7Fv7PSC0cjgMvyQUQyAa
cURrg0qOGkr/y/0wTpW9h1D2MuzRaJ2Y62Fp1ZhHo0JayFsoxt82simr23Kte7mRFk06uaxSE+U6
SEuyNaZHU4eSbTgeEeU26w7VNYEU8jItfYHUThzkaVCieWK0VTBnbOjG+hEeq+NnAal4cmWYXmGW
ODSoZKHXdoAJR9mg57uHznmczxNbkyxykTHbCDJZ6lj6CQsLVbYhy2gbQtXGKgl5sHURocmFP3ui
qJWtmwLAOtdZkgALz6u2jOIrla6k2SWBpXzHadpHRYoLV2YckdSyqVVZlwUbotXmCU9Esx9AFCqb
bITdZnXoQdJOtsPiSlAAmiAxBdiz3Zi37eKuGZuYn7VONHFWdVR8JZCRBWWjjtfr2qISW5S+9um9
PyiYxJeTsEMWpkY14Kp6YM+JgcX0UzzbmPwIvGYUuVebdC1UH9fhdjEdTzJM7BARZPO6lrk1Fo1e
TMa9v2FMRH5udBJghEbTXObj2K1LPq+84pmLGfo+OpNi8PSBlFGREJmOD8sa8zgTM7g+6G5haQcd
dsbDTRMNbt03ZGn9XGuf17dmAIs/g8p1O+5iM00Q3ZbdYB68qFVOZSBVEbVfKVH2hi4pn6EcB0Ku
/RGLtEsLB0LcshE1WldzOqPtELqonNNM2mq4p4mRUZ60do4LvURRvYXqxkoy11ULu2F8gn9XLsH+
XzeQF50Gm6nOTOrKVEESbz3IfiQHoz30HZcpiaBSYATeLwrdKFf9EkmyJdI0n2DFeh+1dLOWQYrU
goTtMVaj5o8ugSM0nUL+dSWukU+uSbRqNrWblZWbqR9D9UFEpTI/USGg0QaSFH4yZGiIC6LD7AII
SGVmrBg3uYQefAMxTkemFJ3/9UCvm4iE405OEWPXiXZSwdZRgmAd4Uauj73y9HhTQe2y2gktdfnT
r+C+2uJyBLr63sNZoS1WgEBzLnk/grmmKcqBCuTF8VA6BuNJ9OuPbKvXYOafV9nJ9hqzbVLnIcNQ
vbedxGSMIlm1PHlpVIm7SOKx3CwcvTonHdep3Omh8+WWuVFOMncuUGBPL6wPEfIzCQ0/KLBNQSF0
vLQ7tSitoXhO0e6tGx5PWRB3Rl0DNa2gCZbEVbDxYa8SFe3K0uhUe970HJnEtFdWrsWQRP4zGoaa
CKPuzocA4oJH2yB1CTNeLtkadDdrBTFE0X+QXpeumxqekZ8FGtZZHpkocrdzYNn3KSI9Wp2XlUvo
vhhX7yt/gfZtwcI6D8AH/yjDkXR5RCM/My0sCeNUQPi2xJpn40TC91LoYIfGq1RdsSGGdwUWha/D
LE6SxW19xQfKn3XTUJGJUFI8ErWnnuCPKtdsGYm4YXX/HT8pv9Il4N/8hjTmg5VJBGWtNYKzBkRw
SLzxVoiAHpxIhjVH1EqXwjX1LD+oQJLmvFRiHXJHI9plZala6HvbJKpOembBFpZ+JhtScoK4NdbN
eI7W8TqEH1+3E83SG55J57lpC/efqj0Z21FcrAlLV77WME7KWkvbIEsh1DFkXPZlmpu1EQSmq2jJ
yUxk+zJvqwXcjW4YKn1owqVbjoF0Y5ORNR5giYoeqXQ7BVaaXaqVt+Q+EyzNuZf4kJZElD8fiA3o
aQnkjNIoJBiifEJYyOCYRX23aaF5glVAkGg49nMFHVQ/nCyOwuE2sHbpwLMqWBed1XEZ+Fe6kpgL
0xKwUdH2WAvzCATX5CS012JorAsuSBjVa5hFlY26z806tOIpXrhlGaY2Vm8b2umwSIfJt0W/Kipz
E6Squ1PVStrrtYpQevNgOeij1xHdZNc1WcuL32OZ1JvWs02dBSquRDGscgiuBJohYA4LJu+NR3hJ
cxb6/rLzfJGUOW+MV+9aKKXSzIIETT6FSTR+Zpi3G0hMNu2c28nQsFgYpovbkWtrN2I1lh4s0yXb
rb5qwC2awilH4kdpwf0kplni/EXlM288vQd7a6nbDELYgz6RZRrGXA8j+KljB19YaINO7qlnialO
aRBH7Jo2STpALBk3GJVFCBo+j3HPPF6AizIGH6oI+UcG/4A02M3zyvb9gJDls1NBX2bQ29YEKvY6
EugbNmY3d2U4n2GPAvmmxDRDUJiEdm0+Qq9oul1KuB1klUtxRVkJDawPnplNfROsWLIx1LQalpzT
aVL52HSz21mIN/JDF0MMp4icMVhk62aZC8xeYnlS4Et6OaGgduUYTRpi2dWILi7TRqrcQ+kYEy5K
VioowIao2JXudDdlbRLieYuFm8oTGyPwI9DxBdZ+h2dJ5Unn++5ZNnOy3mqo5UQFnlLeoVVUuwWa
q0PTHBEse/6m8ztwB/CUq4/oKYL0CZNTL6/C1JXDtQqDRd+uWIO9n8T1oEgwzeqL64MCSbltYTmc
UReiUrR63kgPYU/7FDyHHh10OJv152ACQMZUlL7APY6TdRs1vRIbusLF6SbWEIjbSosRA9SLNlUu
PGhSQ9/Km+pCgA/NsrFk4xdwHGtS1JSIeKvEGC13aFcPwmJdjBxzOs5olTYQMhS5SOGVtR3iTqiM
r1PvbVQsB3acuUA7CSvDlBXSpm2aLdy3NJ+GwZ+LqU1xRxFR6ehCo7DddvBY+GHQSzCfWlv11U6F
tRl2TeNWjHmzlG5DsWhr2L4LwrKmQpVoJ/WswqKUbqmePOn8OFusg29EvGryiYH/5rYiZpPdQGaf
A7WKZWtgtDc5e4wraOGGumZHYK59sEtBX6iultro8NFfqrkYg/Vmdrgg1oe37FCG7jwJsA+wmK76
ewAzH1gPGdHAMWycfdsfHSTPw22JKeIcRDDmzlaqfLL3QliabVHfkMNBjFCmQbBIHCuwbsn7tadj
evQjf9JZ6ruUFm6p13oz+2NLcwQAHCK+iJ70JhBzo84QRlbxLnEM1c66Ca3YiaVUyxcFZ0GoCK7O
YzfweFxGyN2mcwWnQTf5V+0Umw5OcNq6bQIT7/DG86MJjrz9tPxozRhAYkms0R5pQ48Zd6Yxlrg6
9WyX+SYQ1wGrCE6A0HCrxxUaQ7CYTUpwtBsdbSS6xMscK40rN64JVpHBxSDxt1PPE0ywaxj/8HlM
OfwgXUk2vMEskfVgceicxNyRDVtq6AvpPg0/K915X8sWkWK21LH18jmF8uexlLBOLyZE8tcIPMkO
gtQY4+sg3Ua6GKr9cSlBEkicgPsGaQnNUsrjOQs7DqncZphn/2DKIX7gPYxiTsnMYWhOE9Wm5woB
lqI7juXEuysbZF1wLmzH2yiM+YVWSoNPYpAKFCWpzQ1TXui+DWs8V1kiwygqNGZpsgeOH0IeCVxp
xASKik1TjrAcB7MNUwMMoh1WZTwyPAMr029zD+VMZGnaKEyFIyrNV+tQByqXKeKiLEEwdFfD2t2H
rLKUzwxh81PC5ZTukbp0KleqmcJdufjTqR/G7tZO0no7zO49TE/jyzgb1TjFuyqOCC/mpObVLrG2
mTAnVS07y4qM/TllYRpv6TQsy4e062T4bCref5/xjPxcRg/azRNGIXTKl7ma8nYJkqboS8iE7JoO
FKvrdogjuQtw+ukNIws7h3MTYFIUQ3BHbDk9u1XMZjf2cYgkjAM+KBIoJ9HCAPAyW9kMptqqaEbm
wdYV6ltEeDHNlyRdp6t27RKTx0I09NF0YqWnYJjhDmWxtHAILTesyat6wgjHumkuPZcROrYLqyDH
l5FpqMw2lDrsi67TqdrGgenF2Va2lAXkg6JmE9GalnsCpyZ96h29LFsQ0gqOuvOD5SEApX65Atli
oQ9+1bb9d770S/solOzjDewOommHrMGPbhDGmPRnJxjOEnx5GixZvcxrdBP5A/L/SfG1ua+JbL5S
OHP5X+Y2csHR422cfraLsxPCQuSmOVM1STdpZXl4iCeClVVZGMDl1iMTBJTNSqE05ZmKhrde6pFn
ZI7I0E3bynRT94a0R4ivDmRXgwklt3MdRutFh3Jo92SgooNJGgwBkL8b2uUe+hZrSLysUXiiLfpV
9qs/2/7czEjUkUEy3WyXVU4DwIYodjBEjAZZwI9OelfaVSvsKxznn9a1beeiCVIwvQcHVmXuRz1t
zglmSb8ogzBmd7MhXpNj7XATfGC1GW7joW43eAORmTGItNyWiaDpT+RlbNqYWLF275EEnJl2Gqm6
m5GPTkgQ5pJfjYrGTAI+WTy3DaDVlz4FmFCFzPrmEqglcaf9jKsl+NHA97S7aq3nr1caExH6zD2T
iiWLQ92P8H42jRwzK9tl+lFPFAJMwVw3dw6C4M+GrgEwDT7zNetZyL+PvE70Powq8ijrMPVzbyQl
VBnogizYDphHgM/HK/gK+ClV2JmM8aaHennysekg6XilGgbNS+ICnuxi6fmI2crKhB8TGMH6WYNc
vy7qhfBYAIQAz7PHtGLm8IvnuGRfk7UFSrCM7YA82K0oUw3Sn8UGeAq12aw0W97ponyjXvW6LxDn
J2tRWrQrwXFsH8e6LVpBx7yPfQYpDb+5NXaNdkkavGdh+QaS/Fo4v6MNtUR3zX5GklVAhxTdzLP7
e1Xpv77N/6f6YW//QOX6v/03tr/ZZulExd2rzb89WI1//335m398589/8bfdD3t+1j/611/609/g
uH//3eLZPf9pY2OccMuH4Ue33P3oB+Vejo8zvHzz/3fnX368HOVhaX78/ts3Oxh3OVolrPnt77uu
vv/+m3/pxfuvfz3+33de/gO//3ZvB8f/8n8x73xD9fCPI/7jz3489+7334Lkr4QEQRAnEaEkxjL1
21+mH5c9NPpryBijSez7LAgvACcSOsd//83z/b9e7GlJmhDfh4HBpXukv/wW9oXRX1N4l7CYEBIH
/uWA/3N+f7pD/7xjf4EA/60VxvW//xZDYgo1v38CrKja+GHAYOkTADCl6Cl7VWUA1ZYlbPT9TADF
OUB/eIf1srx3WlTbJQXRupLuxkIj4Zql2eTNN2HCzcM8dfa41oCdbesvXwZ8Hk3tvKelTzKClfd2
JXN3qGT05WVr4nW5D9XocmGUt28b+WPgkB+eeu0fel1lCx0nrKuAtnIVTu7KdJrcO2TOSOIlZviX
3S2WyBLGTX1F48+j9QSQrHI9A4Gd8tDga6QzwaOn/C0IuMkxCZoHERJ+j8gTK/Ro7Y6Glbg3hHo3
bTptqq58ch7Eu8/SLgDKUl5eJRCLepCVK3dYC7y8WRLvfvBDuUGeS4AFI0iZBtk+JzN4sJ3MCfC3
CA2yd6Sq2Q10ZQFTIv/NI7WY21Uac4sCY32tlN7XZl0O3fhJI7c+Rt0yHcc5no7CgyM5YMTMDUxe
22qS1wZ+0tsU+FW2ekEjC+SP9sjKKut7jz103H1qncfPK1vYQy0QrIyVH19hnoseEjf/HMtRnwCc
6Uezylx7pLxLOmMeJ2+9LlvGzl331Lddf4P+iP4GUQVog7hG2zGFyQIdWLQVPSTE4qUBCGnjHdAg
OFqIMd0nlqlMLYAsMkV7c6vX6Clqa3MYWsv2o/Cf03kBCnd5maKqabKExO2R84ohGBjvOQlPGkTx
+5eXxKc3ftPMZ7QOBocw7MdcjOrWm7rwrhycuAHY8L1Zv3OmQNGeOnFYQJLMFf7Lm64Kxb6Enftu
5GXyeVD3Oh010iIE0WMlIQqXYArLfC6mXeAF8Wmw6Q009eUNkkv0Hjee2PuzmT82ljwms73rx80w
LeNdF0b8XiJ2RKxyAj9zPIOd2GTADeqnnoitalr02Fd++1EAFt3GMwk38rKpA/w+0CkAlZ040c44
k/m4fIfw8tLHOt57cOL19g2dBKww1h5XIdrhjJdPQ9Vr+EEG8M4IhudJCX/HIUp9fHlZGogILZqb
I6R+yqJa/SG7zA2bFEIP2UhhLrGJp6DMh2lsNv+y3V+2gwmeMmwa7lc3d7cvL3PLchFP8py0urtV
46bqVXTqvCjZOzrdLaU/Hck/Xjhz07GR1Xx8efey45+fDYBED17yAyCGuFIT34tyLY/y8tK0ps1A
PFu3rOwDv1BRv1O1mvPaMPQbcx3edh6dsglSkCf0Wz4P0Pk+1cpPIQBtP1jRerf68sLUrG+78vDy
Cah/5W3dU+8WWexVrw1BqAiXL1YDJ+374JHycN4BsWuuXz56eWmJa//YxChUO4QRn9ekXuB1BGR7
G0uUG4YKji5/PIOsCeyyJR7/IpZKYt5C2u5DZgF6g6GGBeWgz3Vc//0dUxXfzDMleQsbEpK97IZs
sj4PEY4NF9r0j8+UK4NNV68qR5Lf+FnNSpKnc202QFRVVASIuk9he2/nGhLhZvrAQCbDXVvbLVxo
woIsFOVxV9UIr/5n7/yPvYv1koPV9nvULMtZGi89+eIKufQH5SVPKYvMhgNWO2tUfSiiIR9vY2/M
oUVmNgTKFGc9rw+rSGDSXdvrlip+buGktvGlwbweIxRnPPkaVstxXDn9bJu0zYJlqh5wtegWsGJ0
GMhSnQdhYkRtX6YgwixB1kRtOSUkR79ou4ss6tnOyWVTsqAuKG2R2A8I/G5bW2e8rSMEthyFsLis
C14GZQRUp6uPqlwdaDzTiryo8nYpSnFo2RgfRMfGB/QxXlVeI29fPmp8KCpWoP4eqliKfapx/dc1
FadhMPXJGzuXk7T3ATZg8587EtnSPUht53KO+LGea3GEYbm12b+8BRQDxLAiCN9V09/U3IKOksSf
UPlMC6FocKaDO0fWmVtJ9PAYMJl3C6qYRbjQ+BiROcdlZYCQbf8Z/jLFpNfyKyGezsHKcTdj0opr
wDVR4frGPScNKr4biopVnQtKl2segxZRR9icnE/3nU/CrOVkLRYvjLHijOXBjS422ViH5QEUMcqA
7eEt9YK7eIr6fQPmwwmmLPTE50ocLAzYuHV6gY0QPosAJp1sGQLXEJPI//jsskOaZQTcjkWpnjw9
Zw0Pw61Hjck44mzg69xewzM3g8W4vkFv0BbTu7sbiXJ3IiBk66CzUTiuKFYqj/+cJqOOL3uhWDvm
Cy2nouTdl5iq6IHU43o3S3gt1Yw9vHxEJcEQFTBJam2MhimsXOyycoVtbLZB4OC7cfksGQY0XHZD
vIXDEKqmw0rup5QtuyiV+qoLhP4QetzLyn49SWD5J9g5qw8hjIKQzjh79bL58gJCJeJ/v112L5ti
1QfuNLkedfcR8DB70tSMW9E0gM4um2tlTnqh8r6KgGF4FSCkMPzuA/x4qkIsEsY0dOvxUT3VUvNL
DdQBQOqnBzKKPz5Hxb86tEY2xctfpWMHNMCE7tj24AVLI7xz38kM6VP7cSmDGqPM61HaG8VTmhK+
ndQw71KXiidHx8+rHw+3gVHzPZUeaGTdcqganRRRAsuphmj/7CRVh8jjdmdB8bhLJo9mfhSP3wf/
kCITPVTJCvDR69Pz4JMruTSYe+iE8qOt4L38ElYtTqTnCXtRv+H3rI1oUSG5KARrykJBVfKoK6tv
SYK6zhyMEA9WkTpWKRZRnPJwBfyvfIiEuy3DmjxHhDR5bBd77uYwOQu58Dy57ACG8ZBWE8m4Ies5
QBi06UfBd13Upw+dXW9jP/jCDAkeFS7KhoLTtaVj5D9qOXqbyXQ9JPIQF/5z079svnz5ZW+7OnaH
eWJrUDDIkW6y2zBBvAr0oN6XZVfdkUtpCsqw4/cQIxXo0H5caLLz47BBOjWVxxo1w7sB9T1A17R5
XhTqEdKx9cYru+DKN/W1RLW5ECAAP3lldDuAZf5zDroNj4T62gcLIN6kkncdn1CQs7QHgWUPS+oS
TcQMaXUZTAdflv0hGOh8Va3aHSNnyX7uqunan5pwF7XpeloTUwLzUezsB7HaWr1+KmPvEgD54qYs
OUf4vbLnZqrvVjhfFbStk6veWzQK9VP/QbBBbWdS+6d5qsh+gRfDQVRshqEECFPAhfOaJPYQcDYC
z2XLliVa3CGCl4sfFBUKPAenXfCRAMulYDU8qTDKgx5NcHgclicCbaSCqJlcocC6PKFqlVcsCR8t
iPZCuwZtx459TpqPrC71M3GoaUINqDNt8MFdqsC0W4Jv/qo3sNqqvgC/9sBymbtrGD7Js1hoVWDW
CsH4sOseglfTcShNmM9z604IFiVAFGiQtrL6ZPTcX+lh/dqg3JnN5WAfmwX1tdirvB/exTHeb7+M
k/2C3uS1JuM9DjTeN0nl8tTxZf+yudDOP3KdQlTl8hWhUsgO+rqY4mjd8hSi3PgB6Q91ETAVn2TS
oVqs1E9JgK5Q048fMCJgsRnY+AZK2P02SOPmnGq4awyxiq+NRJefmfQIt76SbUU527zp4htad8P5
5WW9vAO4JlBdD8HbipYvAdR7fsDmD2ZlFMYQ1SRQoBLdd0yDPxav9j5VblzASqj7OwZD7w0yqeUU
j6iMJCPmHhCoUAV3lQdZMtgnsYGD9wFI9+wDL9/MdtV3tjFlTkSQPqaVplkcj9UXP8CMCDQN1GS5
C9loRTYXM8qpIgO4t41KQr+jneqTiqDm3geYHbBa80KmCzlLVtXHYLL1tlR18zGl5GMvo/l7X/LT
WAv7hP4nvUFVe7wGMU2eOConRYI57DMoC1dd2M7fW7/+yuahfwRgNG+hDj0efBWMmCXasVArMLA6
HO0XuGbAwAjVw5PtxulDL9h3O3P7xVfQW8R0Za+hKzbd0y5AnTq1X0YfYAnpmH/AzE0e+2rav3yO
rp91Axe67xPHZAdAvnycYn2AVhlQ5LRpihHYHKa+/8fVeew2rnTt+ooIMBc5ZVRykLM9Iezu3syx
mK/+f+RvcICzB8KWc0tkVa03av1TpaV///dxqVMHZyIDNQsze6gWU4BgVtW3rir/tkVkT5AHhwwh
BxlzxZcJDPQ2tnV+3rq5hnqztbdhH9V4bIc+/P1skzDFUHJbHX4/K2skC46t6Offp5lqvSSaVB5+
n9lj6Y3QANdbHPcMGEJgjW2ch26suUxrcQIPTE+YGZXjThvTiauiOvaWbp4FZrKDqvb6ZUpyLaag
SbtrrSmJZpdNRL7JnV72Sm3y8zKtHJbmHjrRqsAqkQO1TwAZ6jHrU1ydMhkvU2Yy6euCeYRSn2jd
tOZ12NI/C+jjXyMpj5a+9p+tCwXWNk19l6zueNkSUYflrDYfilbcbS6kziCc6rK69eylqWRGSEf9
nKa3dGSjqLipHxZXJl9m2RthsqXNievWfQI3//f7edMFf53sDd1EpnFo3XQf06MSZoU6nbOm0M9K
q4lIFbN27WdzQ6hiJR8W03TitNT3DJc6a1nphz1/t8t9/8jocPczUh+ucG9ZLJN+Ouez1M8tb6gP
G/A+KNZwT/FdEdtptdzVJVTYqI7axVRSeRBzL84tcmEqaYz87A7SOCYo/E95ywKcmcZ+VMymOTtt
6R7KuUsv5la3B3zks1cbu/TbcqyejSEz47VVzP89/f2Y3PQg2035WNTUiToiWyJOXGzT343lJs+5
aPZ77BePgzE2L4ar1i/aVkTUjjiPUw/MY+yu4m0OkLOWPDRD0sdLamvnVZn107hU5UHZZ+t+kqzd
g6pvz4A+lW93afmJk+wThUL/r14m3xUtFEc3o4obEvtvU9c/adNrHzllwKgHSWwC753DfmdlLE04
laadlVhdmYmtrrVOubOBsG9zfr+TIhG6sravyUL5o9W593mvMQGKrIP5YLxekNJNVSjcms7KEkHI
3rGmNaPjsuxnP9VqKA/Fni0vmjuGvx+eytQ6UeQZ4UKh/WSsIGYpUkAtMzwpheFctoWD+0hJ55d8
6vK2hg92Y01PZBFnuT4fmPOu7uq40tvs6cXWzD3W9x2MWvKyXn4fUrN6XOwBkcoAEaANY++pczk/
jIY1Pei3/7P1BJsnokXv92P/7xOsp1XkbOng/3+f6Ae3D/tRsBwbisexPX00FrV+ajZiBjf+sOj3
6e/D1m0P0O7ZXdumDSIdULPM0mNptazotw+VCMbjpTvzjrM/yH59qhp9fSoYYRFiJMrp92MNwdL3
tYKO4vYVU55vT4bOJjYjhg1/v+H3oS3qs7KY5f3vM0VHCqO51lkVTnKRnoEI6LLne/K/B0rJtiHo
0HKF4zLUZymtQ4ma3c/pJLjxSJ5rG+Oxaop/2mRriNQQhylLt3vraA4Bf+V4slaVqNhtqj2tdNdT
mSmKx1pq+o2rjpGpKNzIyUupunXEDW4Gc2qgiNmm+fT7oN80nP97ro+jg7aNttZ5o75wlnlz0tLU
xMq/u96YUf8713WQzbqDNV43jvNQ4YjNkEy0ZRVRw1V4tl2ip5KmdnLHNdz19C1TXe3c8ldeUQcN
fp7QeCQW6CFp/03QlJDnkvoZUsbAtUlp28ySw4RqTf5mIWvI8xd2JxlNBeXgqQXIhBPcXRT6/9SF
pLvF8Yw2JOS1I7PlZjlb5vIEPIfYMGuDfm10Zq/E8FliPAvxxL3qpF67J28DiMdd7esZprRWfDtc
laNiInRy5MOSeKpbsL7ILTJtcWfO03Ucm/ZYDLQBrltzxj8KVmBdLbq7Dn05EyeHqCnpEjNwHMe4
yBrZhanerzogsAaPRiB5WMM+Hs0C5AbZCwfUxqbG1hFBDkjprXfGvhvnRujKac2fJd1WpwINns5A
cUZ8/OOmYxEJhSrVdRKHVa5ZbFT2Q7+6xdksZg5fCMU8Wl+rmHnqXisB9XZ7W6A7pqu1dtffq4V7
Sa88pyne26LJoopyJJ7mJuPH3C7+7GTWSUj+mQ4wrKdazaPSy+H0vwfVHU7NPEKConrBm3JLIq0Y
b7byuJZo7XQTLWd6w01kN0QF+Gg2REZfbl5e2W6wK5M8rZR5erW69kE52WnUu8aHpaLtNR3xA04v
/cWhma/qHipUlEwD31I3qkhbcb3oKFaSND2nShKDVlRHG6MnirtlvhpU+Rn5pF+26U4DHA83c3ld
CtCebBBHBT0nQtZ9Ds3KuQJDpoesXi/WqmWe0aH31OQwezZVLEk5RAhVgMZAmX4fcm23Iqt2/wDt
0HYcgf5toWmafQjztgOBZ3Y0w2QDOh322VE9u7i3ch3N0KpwV4spgvl46J2eIQqt0fMgb7W82PG4
AFBPMmx4onLUw6hOEmo//xgs8D+NI+KUCFwtBVGd5UgUy+ou9RkFh4fHJYtKUXRXrZ0HNDXb/NBN
GedBLXIrMCW3o/fb3baFXSW/UNHARoNEhCBc9lCF9jrc275gYrXnFHkx2LFfJvmPSurFoYm4ylT4
r4OurajuMjsD3QFl3zeI7V5vL0q5oDtJ+yjRt/FBXfNL1cr/XEs+l2XnhE6vf5pOmQeJVkDprqIN
1L76sFCNR4J064MiAoaGItxXdrym7deobZOCSMaFVd42Ygy8cB7jTJGo69wJZb9bnKUEa5qejXoq
TqKRw13DG1sYwtMc5LizkR76MTOODSaBc2M8NrJPTk7+kThGxUnPQlXQE3myDB07Nw81aH5ZlGM0
5iVjxlyek8rjHd+9fd6UaDEpf1vnZPHrJr10NIqcDCdbLqnUSGXtX2opiImHv/c3AvWjoVNA5Nf3
PuMfvDJjEtzNKydBHyy7qgLL3SMIFP0Be/V/SEePWlfNwTSX2cEoGt7YicMtBDZke+14GmsfommS
s5zuSVss+iTX1Th3SvppjKDvk+noz7VTiqAVW7y3tfOezX6q2kFWrOdCruWjkzepVxc7YhRX9cGW
3TLtvWTqxastnWiUlhbTwGj4ESpX5w3l6O7pov/PFUYbI3VT0bLZQ2iMAxe98eYYCro2ma9+ojFO
aLlx2mppeJbj/KOEYjjMw5x7swq4M42vTd/2d1Xx1GcTDd92ukddqaShoyKFW5MjCGINjtfd7ZN4
1Ho9qkU1xM0y4cXh4qgq4wOlqzi0hn0cltH0BAHCfweNHJm5oa5naMpACGJCl3EvfNdMGOEUJp02
18mv5bi09uLIvDU8DHsVdijIGMM4SxW6nQRMBkF6S+uxR8tv1Y3qj9S4Vq21BRWavCDvnfel30zP
BIP2J7U4WSAJrrLaoTDGu87dX4dh+TtYtoX9Y392pXEqZ6J0Wn2IdUR5n0XJXjUXjyWEfjw1kpsk
nV96c4mV1D2wLya+0TIIGWYZbPaosPcDNpKW+zTSvam5N2XqOqDO1acjtgjT09ytgOSznYvKUDBZ
1h9E1J7DqBzIpn6ySIwLeyH0aJdVelu6/HFY7E8zyUOzXOVb7uJFzDvnVZ33FJZv6D9kXv2zdWAc
LvY71HYQYDSJRGKfAoCghvXlbNnd9MyO5mW3n9rumwdgbIOMtqHbLdUnezTye70LVploYQO6M6/P
Pc3nMYznz1I6rZd1hXbt2BDUSmAr0NM9NgpZHfNd0gs+6X6BuCcSBWSPm/TPxEh875ijPGXaCYp2
a3S2ZfMIghNqI+RXq0IvKJbojiKn/Hc1FxJCl1ZEbafqzNV0+JHY2z9UlP4sonxTXEwt/Bdp6hoz
sSdRCq6AkQyBz82LSx3yaUmd0HbbIpzlukYrwHxZIY6nrPRORTgbqMugBa1Gw/CkDahorJM6Oeap
yNc7xxwIYDHIXs2z98WYgIB1sOfSsm0SzZMcKRxp1Gm2EAHrdBq6SrP2OyMLLTiggMJDIIu++jSA
OmNSatFlkc1HTdrYf5au64alifxOGVE2K/nwSU35g0CVEPR9+jr3zX5qR4WzRfKfnbiMQJX6YZQZ
yjXePWuuU5RrJdMDLw7LwwEF6w1Pzk8ZtYpi2Y+GspHJuJ203gqy1n1Dx88OMbVNYCLKpO5M5LG5
dG96laCdXOspWO4RNw9Hu1lDs8WHOqCnKLQJrsFUK9805KXrxAdjqzxYh3VFY6GxyATUmfopvo3I
TZ0DJN2/mgk+r1XOZFURIgOneXR2h6AY1FhOwonbDtJZ1sEwytkzkMuLfEl515osQNqKyajunsQq
NlwP2jHhpNOry+pJ9M1+oZjcg7bxnM/bD0CHjESiRVap2MetLW4qZ85SVV/4RVkl5yTroqqca+JF
UCZusx4aiKpQ7pu0p7uGv0u4/HyR4WilaSSk+gDyWxxatbj0+6SfRd9CuA/jUW3a0mOGdz34khe1
h6cGhCnCZfkpDR3axkjnYDTcgJj9JUidyeZQVd1rAkKoyGP3pv41l4fCoZRV4w5NgI3jUravPdz3
fZI7trep6G17MZzxVpS+TYle0InEvHSu6KN6NB9bQ41o2tN8ZJkrg5+NlaL7L1nK7orw6TJ29XuT
T+19hS8jLjLzbtfLAHJ34Ke26keXK4iRbAGIJpKH3ODywS1wGXl978o1fZkmXp6qNcNUPRXz1sAl
am7YqAiFHak7Z6JUnnJTJlGWvgpLVagrtASi6KpAOuqwp9ppEq6JXuLhSR6TcYsBrt1jjz1HS1id
nE+lbs3zpMra56rXHK35XBGKHHkCepiGdms5cUOeOJev9rm0G0ep2/SrFgnHABs2wZiOqWvVzxX2
gPMkt9JzWls8FEUfpbplP42ABjirSiPonHX1ytxxSUk00yBhXBWlTgIdxVu/D7L5Mync5XqReTBs
Dl+c13dLbr/2BbZ9lZG4Qau0T30TKoX+MY4rxcwkzEa50n1QarmfnETIw1Iq+T2cuQjzgUjugVU9
G0laJf828/fppsRfCv2kmaSxT+12rpoqdMYiu+/m6YLA1OG01IRc8N1Z6bVPjcDlqCgglSfi/0KM
wlM4Juxu+sThub+f6Zjq+rnypLD70LoMO7hUDbjfenJjzx9y9WCz9CiKrZ7z7UWH1FKqqT7UhYQo
e9Y0jJVVugzBrtvNIxdItxkoWfrGDnY+5AsKcZRkIogJ+SfMAsUQvZsGTmHuzEjOn1X50d2boK+b
n/Icm8NoLQd1b/7mVoqKfHam67o5E/e5+rXX2gWNS36eXf1rouSY069kjJ+n3UOdrAR5xn0+VcZ1
WQvtPjE39t/VPSfGcGfQLBl1DVLROt/+dKvNeL725mkptj8cAtfr4Mr1SiFhd0SLOXrbaK7Xtq7D
zpUp1ilsWhWTgJeIZo26h4E4KWgm5wrw61wLKQdvyso8dLQa5llGJvbCuOqGwa9dNwlsy5nCnCDS
s2Hsb8oPR46CexCaSjq+2wYGb2rAfszrUFRl4Mp8DpRl4absxMFdDU6DHBDyZPDQ5vz+TQXnDDBj
VN7jHaXDdOK5uwdlWAV2ckAOReRjWdeHts9Rpiwv9egqR1uwzYhwwiPi9TMiZl3Zn3KA0sffh7aH
J68BFfg5GApA2L4mBrKbi2X0EH1+I7hwjpo9wWG3N1x1j4U1PqSL7Sd1E0PIuF42TjdvqLw0+9Om
FdNTjWEkW0EeqkrkJ1umj3q6XNd9hHAaE6+etu+pKBeyD4on29nNMFkUDJK6pfiib07rwopp5XsE
9frVL0ZDGShTXdEdhL08IrRyj/vGNgZIQgqlx7Ej81ojv6r6dG04b1+gXH6yop+PuV1FddleBGF8
gkDYYKaLo1Ybck91ITDKNfgG6s0jGg1aL2mk1wHETr1THO2PiU4Yf6jEfWpxsKtS96iwgaUOgg1r
vBLhOSASbo0A9hIRUbsEy9Jxlp6Le1AeMg3pbZ4L5e9KID6o01Ne4DcYq+FhxLPLXkbXTJ/s3HJd
FRNUhsdLbwysdXLwEXEqHjqKtxE7lloNeTgMyRRycVyWylnOcBMHKpWXU6llNSdlTmNy6UW40Eaw
ArbpCedPXE8cHUCZVbsKywb9koV9siwMrnCcXP2EARpWJkh1yaU6S+7Y3goRpvuLVtVRXeubn44q
ra+z6lfowZVx58gPhumr8lNs+ohTj7OIjUaZEPNiCAZne7O3VjtyjWowcHtyGGwUc2L3CgMHdjGi
vjUSrvpuRs6CEDB2Nzmj3F8vxt4xnjeQnVA0ka6UOliNws/Jo1ERflMRIbKX8tnV93tVHaDWgcfZ
yCEbHC2NE9kE3S4/QByTk3DPEzk558amNlLV07jrk6twLM2blJZVNFfv262T6GnyuJw/23Ibg1xF
N0t/1beBczHUp/lCe3FUON294vbjucLqVKmd5ZVJ0QSJtZzbjcpLkWQverEBvGbcRa5S0ra57r7J
77mM7YbabnJIkxoyDKtgIbAzk6ca7mlruxI3QVeEasewb616xcCxVwGCjbdU0M6MUmr2imp/VUXV
+FW9jH5q8kL/Pjho9MI2h1bSzfqG7j7ittp8BktGt6Q9IUpDg7gkvrKUf9UZtbPVC19dx3M7o8JK
NvsEiRyX2luLGRQ6pANQK9XFy5M4tzCqUpwWEqM2QpxjjFkdKhvR97WH0lr/Nkl+KHf+qC0rNgyH
4rVOcE+QY/YFqhaw/K13TXmC/c1pp0Myl2ZugxlNdxDJqQFnFeZ+9DRD95w46l2HShC9fAaiJz4H
JY3TYsNUXGyYnN8RG2NtUMbh0L86Uv0vUcxYz3UccbXBhTGgoh9nwxuS9tEQ8pGegbgBiTcHhwpL
lIr9or4pYjR83tUFY7jYD6ZuxRMjG6BVt/lTzta2T1kIBpdFhnqXF2n7Ps7uQ4XQ1Ac4+UTMHbv5
+LbQk+uP2CN4nbGqP8Nz5H1rh8NmfbQrqyie5uawbzDhCvNQI4ANwg2MIEAfw+truYeqTLhJq/Ir
I8sTzFWbI9v6V9FshAEUDHBw1HhlYmYOjFJrVj29xrpVKfMz4C+nUWeYQ1tNzjZGTQ+l2dFZLRk0
0MAXrAyHRSRXFWmTj+OuiZftPZVGHlJ6P3qSCi+f6y19vGkH+/x1tXBtORZKfVItv4aOq9EsPcYv
3NDomvzJWMkEaNIh4iwVFyAHxASKk1XqT7pS31WToR6QXX2VGR7ac+0ufbCZr4tjNd5i1+xcwNid
itLFyNJo6ff2cRKbRVvN8uj0eOg3SpmPmVIhVdmAReZBBheU3JpfVmDBplr/m0X7s6jGEq8q6LGB
7nPtTCXqhuULX/eXuzfO8961fuO4fxNqa3Ddaj5k5Ra4BdV2IyAjELaOow+waNKTnKW+O1q4BKJB
qx8KxP1H0I/7djc1tmMCpWXaSSwrHGo7bBqHRbUbz2CqDYv0U0+L70pd3Qh23z4Vg8ddpZ4MfXP9
0knx5hiqy2FuDrSq+yc7Ci+ARHzhQAGCsLLUZ4HtqtMTOfdYzLTt0WwfJJojH5UHZzxbWXAcE5md
jcMzsdlkpNeDDMu96XxF6s2hctok2Oc8p7JIuzjzvuJvtRWvoQQo1pNFBnL8yHJlCq1he6U581y3
/XxBceKCXnQs/GnaerhTYG5chFbYtJcnZDRHF1tUW1R4MI2ijJGvUCG+FU9yWI0gGZ02UjN0n6pW
3hOaE+zlyZz0b8dEFFEraA0wO35MmqcVzUYud/2nXu5HzfgZFZnFlTq9j6leH/t8GkIqbcK5ZVi3
wNZP2b697DWZBNsw5VRvWac5nd1rs20vSGzPtaZdOBTo/jpMbyigD9jx8XwZL3mt/zS6cE9GrjVe
ogzxWqdHMQAKFvN3wc7os9mDMOmA/JaVRakwj/ME7bGI8aPRyFTATVqGyZzQdSJUj8Nbjk8zkTFW
0zQadIRPVDD+4aU3IzJqs0A6wwsGMfN+m66my9FaV62Dlfepb512Hpp6CBVH/WiHO8F7bspFCYTa
OyHqwz9Juh5AuS3s/eqhu+1o1f6nWOe7vJy+YGJUrzHbp6HdUIKM+UUHXgksTG6DCszI6v6KZxsH
jaF+aLne3qWyiRN9LnxkQJy+2fid7YxYly15ulMl2orexuKYl+OHelMr6xzClm3Ssfh2nb8k6wEp
b+fhUQKKURO8PPv2XgzO87KqnysOPxLVFwayND/q5VeZmgL0fGXvMVKYnoHcPGNSc58cw5OJa9ob
8vVjs6Yr8nxml+GvXPM32asMHh+20jlISYxD1bN9yK49mXtx1yGzQ7dhp55hukcEq7mvq/K9TTW4
76L7WqRdhJMFPVoK9ZOD5NEciO5AonAdNTqV0/2uMZz3dWF17keLnWMBjpJIHzoLhbnb1Mdx2kdi
L9jxiAN+zwxU41s+9acyaf3BnNJwQnjFr7/FWPRuOFgvmLXoNIPS95QlPzj7/Jla1AGa+bdjw/Ws
jrJ7boZ9cFbes9G1CBVo/1jKw16tkRywo2+K8scp3I0hdUU7UfOTEr62QSAQrSRldEWPjqT8Tpcs
VNpZxHnh3lWa/jCr8rkf0us8nbSOdjhSFP5OeMm9bevzwOgj1UShNwg3i2GeHjPSDLwbGx/Yw/7l
6tzNBD9yk/+dpZwP2j43yOpoyDwW6LwiMzX+LaxlTOtafqpM59nd9NfSTP8YM9+qWuMzHTcIE3YY
ky5LRKDJ9NssRryobvaN8XvAmGj+we1aZtmlSeevxe5f4GZmXrv5rzvWz5NAXtAo0zdJKKnXD+rb
ZE3bDX4jPt+ePjSzjvNKf0G5/b0Puw9kk/qKMn4qrvWnnMtHVOkGOIj6d2ytD0oVfsS4PeU60/hi
TkE/C6a3JJsALPw83R8GqZyRaezf0mIN1Onh8DOyMkzSJ8DKgn3BmSytEgvArQmlrSK4249uVhFe
F80lfVwn+6s29A+kBQ9rPnBOrzrocvytlpgemj7LvUykj06txyKzbnupOofqTlaAjeNvs7XvKisp
Q5t1lJNkiXtq2zwanXFT6so57pRuPcw0InOBmSLExRuUefeiyeRAY2PrLcQQ5EWWH42ifr9tWmUR
kM/A+VeqHiTRi5Mah3HHa5ft2UttLDlSAmiYzX4mZ6K+2MVrviER7JUaqKhJrqxVdwVuEvgJ487K
V691s+rEsPE11NZfK9ce3cnOEMLmJ2PbPhlhUInkzVMn7DezB4/QJnktFG4ZLGqNbop7fBaH2fng
V563PJo3+0UljTBIcxmQHdJGRQegPxDx7JV7hhLcNajxULMvJZ/Z+UAeiZw5QST9LNWYQ4flLThN
AwTRpO+WDr86WMWPYi+XvHczX7HyzwLgYNII1C7H8qPtOGG5y8WoxeQDieXhog8S3Qq78Q1A0yvC
/ijys7zE6H2t/Q9JJ+KLrK4eU6PhAC6iRjH7eF3U58xBqYC0OgGC7+5LB7h+b0EjWnyZMJcASFqH
cpnEGp++h+d2UWf4KodLYIT63QVM8aCvLtbnXPPAnBLKJoyvwiI5upbJC34HDhpueaeW4ltuQ88P
nfmnVGpMEmhxHCbjvtbtx75etVDVjPNtbW1MrfBaS7akteALQoSfeHPJx+gf00Nkjuutvwd2SbB8
2s7qAzp5nTuf+gLvCtkeV737wi/O4lt2KMWd7T80UX52u3LdTBiQnM/lDDFD7vWzCjnazIALloJn
OsHIqBVcW0oNEb5OkwefdWl0uEV3bJ4Lht3A7D7x8xwYrEho0tfzlo4wH+aBPApyBeoauzD3iioR
GIO8KP5UzZhMB9Y2Ex+H1PLXCcEEHGwWQTy8VtLUIymvMk1JzxEuw8fwrx8UAHpt9xqjfN1tNC9c
d7EuWWthuSLM+iwR0kaXt7vGIe1fhIU6SZmXr001igOXzBlVF3FeBDInjmhiOlmGJ3Ubu0Ndq7U3
TPI86nFt6eofzosAM4SnWUiTuRq6deRhbMlscuNyL6YYBH7Gmuzp5fAqHONzzelnGiR1aEMeJ0mP
V3SbujO6rUAWRnbp6x7hzU1DtNsnMd4s7txceS92iOO9RhE1lOdO295h/DDHZxw9br8/qY2elJ98
NA6oSf7rVtRtzUHgSiavg2nwpltc7Uq7z6VQ70253mFp4AzOHknWH4fQzl5CqhnvG9H+K9XywoCt
xUtWGqfBXQE3c3RDIE0eB2rG+N4IFEP7r2mWWJ9lde1KWBwymJjurQWyrUgA+pu40ygPntc8mkgq
CRq39jO7w7TcOcxtF4EUL3AO5L8UJ5gA3va0IbRVceO6m9fDhoccL/OlH0dQoEl/GYp2jl3zhsEN
tC0SoLWeCTbxE/JtMiYqrmqIu5x9w+tF98zh9UqLi/DHDT1PX2Ojy5LWfdQLy9dU5Lq+JbdXpYG9
rkztUOHOY08bG/K/CvW6zLGlCh8Ea7/uq+OcUrdFPTDJf8tY9NCbSG9IKSjuK851Ro/GMuur18H5
6Khijgy9e28xfEblPmt3Y8ZwWzb/0tpu7oy8bFlKecCzBPrX3VjMfT0puiqYLafJV0crLil3fRiZ
T9PFQFvXzo/WnBQHtXI4i2cE26Zkx2xLb0f2LEijSGtMUAbJZtkwBQrinNeE1IZ43Xb3f08RMeQo
jbSb3ArqAL1nbDKjTNskf3Wwfgbmcx7tMXnrOLQrGS6odVouKFurmBtvREuAkSxHq/Exbl/jxFkY
lsWNlT2hmEqd7ECI9twgsi4MnmyGHY70VTF3NrtfC/mgV8pyX3ay80Rf23f7YHdxnmmJX/eQ2NyW
6ENQOGyMw9j+aW3aluEpRzgeSwzy56QdbsXTdhns9ksxrJgBrDMpdFgEy/ypmnEWud0j41x6yEeV
Cy2bTzLfLsusSwLTbJwsvfg32gh2DKmqF7FOb/Uy3Axyj7uRmoG9MR+jR8gRyZN9hNV6bd+siruk
nrImUDgc3gLwgsnVHyvsgNsK796i7s+oreZKZcvam+bBzJLTWqnfKWFmvr33n4TFj0BM9UeNZC7c
jdulAKmould7Tgdvo9jgIG76z1W4TdAOVXg7YGRS/U4a8TjI1fRyEhp9ZbjZMUZDRHByX6zi/9Z0
JwWoxDRAsMt8IkX1xR6qoNbn0WvTJzTbfNfq/kzsKMhxMojJeY8KpaFbWb/V0bT5vbEuvL6oaNp+
IgWoaBOPuO+aDW6Day2zMpry7KDzqrkChfrSjc/FOvLlNCTUzjAcuv2ntpqrkrGjaw22uhwim4w6
Z5ndKCWHOx4g1g+ZOxoBEFO/O9pRpFlgmGgG5v2qq3X7ZEq9PFk6IcHJX8Lex7Db+ZJR+iQu/V2o
OsBuFoMqCSYq8A8Aw2DVGKQz15f7OLA8DYqHZuOthfYytPFpcURssy4wgfCX9+Nllv0TkXU4Jutj
DT5uFmAW3crgrxKa63dwOUGRwIO7ifaomIr9tWs/csx/suaDyAFkFIn748wEa9Hmy/CnXgxET96g
WeiSko9ZIwagxxG5FO49QsnUU8X2b7Me8a7FpZvdpSsdsRmCY06Kf3WtBmEr3/n1T8o6PVHi5/eL
3gTWrl4yEFffMmpg/Kw4GP/H1nntNo5tW/SLCDCHV5FUlpMcyn4hHJlz2Jv8+jvo7nP7oHGAgmA5
lGWJIleYc0x4ExQH+V4k6QO6zTis46zfjJF7iEwBnw/qMWasnjF/hmsgMencKRW0VuHefMiHiJIJ
qtWp5YDW83yrAIfS69uWPLRzN3gv/bS4jK/HsyUUd9O08YWr07lVxFMkEqJ4Z+MNdA3dMOMJdLi5
jxgeE0m59uUTzUCEebbPUQo6fez503DuivaWmhoh0oMSA0TDluI3LSPZpWw+3Ymlqj39ySyMa2Xc
3cRje5ktJjZW5tuxOyDLWp9e+49S4GelWOxSQbNdl6wJ5nRT6mwm5fzWmdZdHGs/hQRRlbhfMSAl
39K0q6sTcenZ1VZnieAame73nfOCx1TbyFbxay8+Sdv7qFkkSfziOGNB5mjMRjL6f5AwWDkrZfVL
lOONMNQfni6AR2h2NMAtmcHu0Js9J+joPEWKXmHK0Vl9ibSo9qXmXCkGhK9VR0dQtyQscbXCQqIR
z5u41raaOcUbmwa8N4pdHP8g8qc803WUR1IJK84TsB2gdhECt027u6w17hBFxuHyBwnkTzNq1zwd
/R44kF+hp82QoAk06Wj5N4nK0rwewI9Y+qnFsUDHz3nPQm9mZMpHzOqKhYkb+3odB5mtfMwdeEWL
mZ/pVvc5K5L9bEsZzEXUB21v3Sxgp47RtnN7HACejbAz+cxUSGFlghos4nLbleWdO85frRvTn1vx
g474o9PvoYrHPLliK6IVqagVdwAqoyK+OnVzV7htHyLa9ZtpOQ6d/VWvBWLESjSoVJ5diut3lKOU
nDZ+xuqi9+jEq8b5ABY2Y57qpXaaB+8P3uCSXZXOkTo9JLXq+V6p7dDeb8fFesKrywAMFpah4FVM
q0Oixz8zamxqXbQWCBbQ9CR01L0D4uWaWyaKZSfMsWdh80EIM+Dwch0EXInybSRptYUgQMhpxEJX
9vlxGsa7GktNMDUNLZeEnZibjcaq6bFw1itZVSyUlpQFDIq/kZZdhlGeF0d/gzQQZPwg9T5+w4kU
7FjHAxodvQSmYYV9t6mo0ZlPbGLgy9u40UhkxISwManAYpNp0UApiCxtxNVY+5BQyTiYxufZRfS/
LjtMjYPKUFwbrtjVSqR1GT0MUxJP9KbWQAsvzqsUS9iliMvoD147L3lUBMZBC4/QjDFqB/lvbVSd
p0Ef30EGP7cymsJCqU9633KyXN8mrctkedakupFTjG+kgdE6FeVRMO/GIZNtpILcxmrZTzmu+RU1
6muPWMCnZgHIxbpNUYwzHR/NkWUMAMlQmEj8sk290IAtIKXM+9jkETGnSn1oWYw2teWadKj8o/w7
n3gCZiD2G7spQxalh8hOxbZZx4bxGH3r3RNO/msp1cdSpC8pcwSbU6aaVM94l9nnm29ZPve3s5Jz
bSgF68joEzDBQ41eIOhzYCWK5K8Ynvn/5x3KvnsEef2MYptqvkHXu1MyF0f2gB1paRFRpuxp4emF
GVoXVMJpicJBP7qm2wZr67dvMZajHVOvJD5px9n97BvlxQC+hCpKMjc3LOb7GYMnb23PF97eyXSN
G/FgYphgFEvidVtmtyXHGhPSnkhiVQRKySjSbSbGsBU7TvvZgHqndiL0CowgXhp9cPHysO/OMdJL
95uN8K5xl26Xt2oTNE23mxLkxMSInFSbrqtqh1dJa69bMdIbR0Zb20h46ZsJq1eWs4ZQXsxbEuK/
aV1Rh3f6To3Gu8SO75skHrfpzPRrTDKbTtcOBEg7n3X3yKUCVK0CmtjqnrwmfjNEyOUpDZ2keEIr
eaODAvDBlDm7pGXOYuHEGgRrylrukiX7GjVmeuhe8rCHl9di2i0niqg4l4Y/YHwJdH0sD2ZlPcFX
5SzaIQ3mjDlZHrbqpH9sMaNnuL3VCCWbOaH1mCVpIDFHJNKR8sdJ9pXJCcZ80lRE1316yFvxabb9
sPVQJNsmCs+5GBre+PIhGVR6MVrpIDJpRgfzqlgsNxjW6238BdfngQJL0xHYmAQ4iJZ0e6hO21Ir
s0BwudzoSInKdSqW2+Yj7LdXaaINkiya9SqdTyBy0edTaeSjyI/VMLItM3eGriGxTZCZs173TTYx
jNh0Z9sa5d7mwKEfMnh/C+uUoMAXRuFuc5n/cV0TJdN8AgXLERApt42K0Ig6948KCYQ6olQYJolq
y1w4Qnz5KSO4lnjfIg5ydh6IF8XGjsC1uyoXL+KQToRg/VF77TGbs7OHGACs+7i1VSbt4DwoBimW
5p732jRcx2U0+XO9P25gdrw/DBtvSdSFi9ktbJUeYdCZR610HxtBjWRamm9gN2xwUentKC7zpILh
5Ymy5PTSV2a1LQ1AIiXChSl/0NX4QctMCjGEiNVswipU9ABr/euoQGqehk9RUzeXuA2ZW1KlNEm5
rXtG1V3HOXpUlUsOaSukP99oVnksC6Efo7imOaVoinKhhXD5UkT+E/xKvHtjViFvKcdQptY9Q6Jx
g8vzUDNvW5b4BYj1DXJP1JaASDcZr2ENLXOuTVrgGlgTKApnazYCr6MzVttJT6SfdPTGqGhQiSAA
yHCRpVbAisv21QpEVLGeSeoJ+bmNaUmhAZ0R57oL5zi+ZzwaQ7pnUhnYpXZBRrJmVGmw6kYnlGwi
AzGnDlq/eQc9dy/NzgiclSPXGskRIvabkclmC8cN9GS5Ssvy9zxWronp3ePrID68pg/nz0eSv2Jo
oRmypbYtdhJUACe6YdY+uvVYpRL6IscM2THwSep1Om2cPVNZQLCVw67qOgAPenyxbTbWAwyNgiFK
0kfNZf1VxeKSn0bhbKkD4rKS2FXFpZ+S3UK4btTau3n2qB2NJQrGDvw0GIOgLcTnwqDv7EBw2qBT
TYN+siY/Kb+r1WMxA60L2FtNQdbwgCfN2ClOmZNU38kAZgmgU88xA71F6FVodB0As7KtVcXvc2mC
B6gQJYyUArGX9hyVEmlHEoOavs6ITje6ETE1z3jLjuIE3BHJjdLcc2ZB4xo7YdOr7kYH8Bb0dmeF
fcU5KmGUQFt/JvHyT9WrFj4R7TyoDAOsd6dVVbSgMe9p6zFJmmfe3/RWHRfakgVjhp6qS2d5lXZj
bjLlbmKtEXJtawPlrcrhDkTafA+IkqGX5+E5KFChRkZA1/QGh4BtSQ402ob0fYoZ+28Q3N7CFC96
poO1Dvw/0YejujBrU8wicK0HGzcpe9nyW0vVD2NG0avNCuyK8upEzYkJyMeyuD/R4hR+zYEcWiG4
bu2IDST3Xal7O2QJ+KemT2dUxyMSzBdv8MgFtCa0CFWxHtlGsJjkcDjIddz0mT3+XdJqP0nS4bqu
Ed8zBBnZfPyZwYRHY99ucuQBoA0B7i7pxZ3/OIXi3PXaT+qN7Y1rY9AwI1f3DaGYm37Fcw6V3m4U
M70q0MduExv1rgFa2TdXBXXRXXllxmDAFOSadxZv5XsRed19lwEUNLP8obcE+t6s3dijwxM/vTdW
cTLmW8ZBu2oeP6WOsN3AS3dq2eww3M7e8Z0jvHEVCcZYUX1dZ1CZa9GzWjKPMlhXhUnlvMlE3+NM
essovLZlhgNGi1p1r1nzS1sKileU7RwIw8/kXWWs5DvNjd/6ToluPcakKjo67EQUbxOfA+R9rm30
qZFuD4Hual9e85WWC7BJgXS6r7mgVOrKUChLtIud9wwkFOaM0n4qHQYL2wIqXHNM6vLOoD1NwD+x
yzZ7GjFUfwmipGASvcn1PNpLRzEPuuMcG6PbPShpxnZWr36tPETcxnTCevOp5ehcEm8/Qm3aeUUk
QvCfCK/TDABnghxhBEVDe4APNgkwUoJcE9kG+W2xVfU/pm5g3lPZHc1x/O5IosLJpx7mSFwyoyux
tuNiHAbtEcudvREWr3BXsr9cgHU39FAaOyzHoXUyKjxrs83Uj8kuCl/7s23Hh2FoVF+qX1w0+zCl
qkHvNpm+sniMEW04msMQqqaDP1rXduqYr6kCrrPB2bXtsd6xf2GUm1o/ibn8CDiBR1l5IdXycir1
jC1YkbhB5lCYVYbNnNLJzyY7MZyxnZ4iYijGD7fomalg2/RZXLGBm7z2nnU52glFRFzklwu/SFuX
oA+Riv1WaYZhW9DX+E1n+HSWC5NffRfnTCo1uDWwhUs20gpkUkTuPG3lcE6t9BaMhh3I1r2orfod
sYDqbCqC2LT8jnkaW818W3nNVTZWd8rM5xmHmFJN060j3HxLL6xvzOWIjuB99uAj5N3jGAGgTmCx
88pAPm0vFaF2e7XG74DGbKyXJFi8MqhJRyUYk22Wg2som8sfTa3xDGi8j6aWkzhQIURLNG69Njwq
k3cTJWWgL84zC/1lVysM5VmvbucyQ6gji4NK9UDKw5cxTEgWigMrgZdBdxk+23aImvwyZkwzBgf9
El5qNzTyVARun1x0FPk7KM9vMTQpv4E0VqhcMoAe+0tiIJgSa4dZagynAVdP3nAg+ICZPtAcu3Q2
AlzSQZX1txzKe9VS04OlLFtl5ZelaMfaiVla2cwvtYvTNU6bwHErDJtT81OSExWIGqW1JcSlmOIL
rAdnk5Tpow2HstKfCpykD2l3b8IeDrjIgCGYrE/kWoi3rJtM7CxrRbAxgRXavm3YuSnWeIP2Fzt2
nocu1jafM0Pjz/VTN5RBuaAJ0zi1cwGeKIRL1WCjmFpIBfq7MsEnO4nkqbKKvae07Ib62NzgLcay
EpPxaXCozWi1weAxzpvYugxayIDSPYFzfYXhXU8rEkhE99UgK+rL8Vwv+p1XADNG8f41G8oPIGze
Jsu0DlbM/TymdCSGe2VJM21HJ5i4wPlL573VrfM66rm90TVDv3aYmVO6Wx9zfXpmFddt1/zYoGFH
pKWvg6O+YAg/uSzr8G6RIFYcEVZlvsuwLMjLWobdkK4TlIF5ybol4BQvWm0X5fMDdfvezdJL2tc3
BvuEJc9jlEzt46TOTKQgunElBORr8+oXbvQ9eY4/WpNCzxljU6SvA4ruL9a4hxMrw6rvX8wRVLq3
FPuexjPAMPyl3HQtjr2ZZ66etWODEuwg5CXKk5tozrQ9G2T2l+XShXPFWUW4pCPMLU7yaD8uWBgU
JCtlh1zbbOYJmrnoNx6h0vjl3H1fW3dFl7zaxnQj3OeI/NENiGsWBGwZsOLqb3YtH/L0m2oHeaou
V1knwI22su7TzlwTx63vWIsNKH1HFyMb8ieIoKoCVmwxgqGTf9KIDkM768ARMbHL5x76b+nGQdx7
QQ4PGnTjhcLpSS3JJUgRPsbLdFNl7U2u63i5eEqykUFgkYSGnVBAO2w7ulFBRIh0fFGNnz6BJL4w
m09ANRUaY4FZ6t9C2I9M2yDxFVsx9YpfEEOxyUX1WXQ56dMFFncmIjOwDa13ORatAOWsjfKvOuuT
3fs9Z/dAt+nQkMzxpFQYqEyz2BqeAZOH837WP2UI6IOkWjoWl9RqjPjtnRzow/SyxQapqO0GCWBy
dGtyA2T8TsjVGCDeEECKYpBL1ngqpmneQSIPORt7oY2ObcP083ZsEZCWeUTyb31cN2hO/bn+M6Ak
g/N9KxxmTi3idHL8VsF7OSKlU18Kc/xAeUh0rD2AuqCiB/KNehpjFwjWsJjUxLdyXP/ZiuuKE9hS
VmciNtFXeojFhHeOyCflFeuFinhBsx4KEMgHSYMom2OKkPZu7lTgtIgdd6XYFxMmBRIplI3DUeha
2c8ycmyNPHFh2WsPesl+Wk3R7iS445fGsMKoWxHbCe+CXEEnDUW4OgqLvkj27dkkpmA7mHl9LGX0
nJQM0X6/loDWxHayftvvjfdNJENyxFHGia3Q0cO4cwoAUCvX/zEuSFtxrslq6qYMqY7Z+tE/d522
fdCN5QGNMEE4//8ofr+1nU4FMIhDVNv1cckIyc7iedutD8nshvqYF251/L3bR4Vg802kkKgvRc+0
aPP7P9RQDTYzQp2ACQwO8r74+yaGAWFoq9C3EauRnOyVIxovTMUEXK/10t/Pxu9T8s/D+r37z+f+
+pv/uf/Pl3//yn/u/q9v+f1ch/IfJ+r6xP/re34fw79+839991+/+l9f//0v/vnV//Xt/+s3/K/P
sVfg8djaYO9axdz++1vwGJf730+iqEBW98/X9czFI/V7//dBmWwRF06j//nDfj8qS+H9/dfinc16
EJz/eaL/6+f/+tF//Wm/d9XfX/LX/y/kUu5/f/6vP3M2QkgjmyIm9KaaxJ652q0qSAOpBtr3Mkuf
YthXu1JHkG4RRhDqKSlCSXTnKvO4w7XwzOa8oM9092PjKkCY3kZMVH6HYogVNSoK7SdnAkoDj+po
IRfhmNFbLabb+wkDzERLsZUvbDJROFvGtJp7XTzjmGzZsJwc1bIAFTrIFQlmmukV94ZaU7XUgTeM
7o6EPHNfV6wekCojE5ASCR3/U7/6o9r8Xcj0x4AFw2jf+U4Gmd+wQ3ihoL7RupQSSyTdZhBx0In8
Je+pGspBfOW6op0dYR/qeBlQrWfaliCceTC2TGv6wCh6N9TxNe9Mzw29ynBeIE/R/qvdkauMcZmd
6Ef2Yji+k+WVngqvhjWgfdKmjpP4QP3HYG6ubzvP7A/JVGU7D8MhFof6c2IfbIxzsgcoyQpmmtob
SxNbBDAWqcX1EdLYHY7qBh4ou6jcFfEW5xa1ytB/2B1v2gHTrm8Yo4DIMly6BuAcaRSjjRZyqlbZ
xRSP6N+tvQZPfodDGk+w5Zjh4OBg1CycYfz2TWfbzbbN0NNOvS1X4z4+Roe6i8Al+JeL98JUbQa0
oX8QmALStGbDAPOMtALG77bMhB8Xb17DgmqEeL6uaZiMUlf7Gt7EYMrg9AJBI4zN3rqF8S0XM0hJ
a7ouY3FTJOKHfUD6VCBPCWawaRR/2mdkoOofxITbQX3u5tvYswc/SbCCRprwPaO5a2WCIS9nHMt6
NPOj9G6EKuZntTOdU6n61Dmw9jtWx6nDNnnE/DlpdKrVecrxDKuq94aH8as1lR9y6vUAyNypdVCE
WiTfBJUhrMCItJ2JQ4snYlKQ4evbFnm4SnjNQWsphwf4Q8Fo1wYzII4sTVcRuMj0U2XneGwy4Ld5
HigOakvLYiAvcjbJCNo1ZBhyk8YM8TiubqTSTJgbzQ+wcYdFjT4g3k5hY6LgTtIPrbb0fZcpnq+l
DT/ejPT1TF2XkRGu516VxHUDgcIyjJhKWg6tYFoAxG0X0J34V1x/bvNV/9rqQTvQctdZp+xh6dJf
Fp5+Ip0TU2vW9RD4183LSJuo5HtVlM80wC/kUyUHJ3phnQmuCGXGJhLxTd84RVBFAE5UxbgnO470
p6XCeycV3Mk4yU5WuSsTFv21hHvRDJl3VprywRNDsoXghnsHxkTcveEZk5jGxl09jtqtZadfZm8N
eyyOwHJtmCZOFGEnIWmJUVEdQgv6jG3OvY5wHmPNBH3eLhBBjXpjlpXnS6vA4Afane6nZcoUlnX3
7EhGXVLVn/EE8cx3n7hgQXGk6ESUPdgANISRW/pON+/JCFOOk2ceF2oVv5ijsG7Q1StwyF70Q16y
fJghFIdEvsJiRQjAXmncszHYpDlvWRmbP5o77FEljBvMNNWJl5PnQ3G2UY8uoBgYo7CvyBztz2gu
feDQtQf0G5c5Hgm/irB2FHjRsgXJm26SJuYxRFG68pE99AuX72ajSc5uCGH52ZTNb/rlMZwr8xZ7
rbGcu14dgg5jpD8z67FyN8UOGTeM9gRjX7M+lEiZfI0OWVXlKa5f9Vp9GhHFDe1ql0XYrEeU4Hmq
kIYR3+Zj8jUBwYVeq3ZhPs7neSLDpWWoTmbsE0rykPF0i6grGTadO962evfS9x5L9xkQgcrmewcz
vPYzREqlTmiHnA40gPJiyZmTecg5gmCjAtywB7hGbAHNklM0lu/KUNRnGtIn27YeRtHQIjCE3sQh
IhgCzSRveItoa9/tcy45uXU/2Q2KGrkHX896RcX/wXbIOyGfDDvmxjvLMrtN867G0dFqGM+vwFLy
hmHQKulj14gtLBArbGQdIxxiMlQUi8/o/jp5xbMeDURggLjbtTnSlXJAHao6TxMjDiRdqOHEOL2n
rR7vpdY9kZ9wtk2UrxY70UWKd9O5y2x9QQzKPmYBx2iXZbGZFAuf1cjsiMATXxadFmqjUZDoknlh
QpJY04p9p7DG71Um3hWaBauU27Yr5bFFYMOhjkrbUkJShPDdVOLb0exbFOLx7KFPT1li80I8E1C1
ajqIZ+MwJ2TPZ6PbH7AxlphLm/5E/3EfeeYdxwNkNFO5duq4t8rtHPfyJrXbGqP1kPou651ZU7e5
Uq6aYFrl1sUr37c5l01TCRXFdfy8elbi9AVYg9glzrCpAmc2nytdWMxpaA0AnjD3V7J7STbdPuqs
bZWYM5g4nGAMsoJWo9F+6HS1OinxcCor5YcdloWIi4dRO8bbazLi6bHLkf2e2yy+O5lLSFzGVtfy
A/rs9oaF7h3Lxo3VNa9jV7hHZ1w51lQsg75quOWT53ABw9IO66P6w6zii4+dwJVcSEvEIfSMEUN6
fCIsb51DM8e3FaPtttZZehQQDoqKnJCBbYRuj1AQhyBmlcr60vNdTMZTfIig1G/Ir8k5942oyUVi
37MgMyzjSege64JssQ7p0Lo7t2HSYcdscRtMKcz+mMMWqmPdVgXCVZUQ7AnTlTMUPtkL9qFJBYsq
qfMQigcYiZ+2wXneTr4kC/29KconpJFyky2tivq5f5w1PQmHfTe77smZBGBdBRyEGSGSMctvom3O
3Ww/YE3Utsk8d9SDZ8LDvYs5rwmufZpvYwPdAdykTb80xDPwoksLFdxihRlSGytGz9KAFSYFeMOx
RWll6EerwgEhVMYXnyVb7biar2xbWCyk9sdClkvQLUyBTUNLglad7/O0IPDqMbGRzrjKVrEN1Res
zLs0YlMBYRXjiPuu1OMtB+QVNsJ6kaHLJzSsmYxhl0os44ocztIpisNo1QWrWO0F86JFZBngxF7D
4sOKVVHyI/E4t0gVCKmLWALLDlq+YYNOYZ5S8V0RZ/fc+4Ea1G9MLYJQqpF6SqnPfLNgVtcQAuKD
83DZLCDKpBzJVYhSUxxmVtUSl6L5HNCsl/om3de2iT6EfWtsjfre05M/uvk82dmzPlyRYTNKE/Vd
YuYA/CyW+rVmvUZdctZjdO3xzATIkpTqyxjG3gd0wm5TeKk4ZR6FdIzWJ53b18RbzspowMsmlhD+
GgK+sg6sCHFSmzJwlBUJAULxF+G8Dbr+2tbTq7pgQ7KtAh10quzZfqO+IrMo4ADf5i2DKbPBhquu
mCw90I2ZGtJCaAK220Lbgh+zUl5Ws6wtuQqrBUFlLdk6AASHnaPLe4ZNFl11AcS8yJ+LBZvkb57M
wuKbdD94LzlBU3FTXewCTbHeW5ilgNin6VJtvPuphjxSuP4S6RFJD7itpo8qRhTTxfahLGbzaNuk
OS3SbW9zWEbsfUfzcQH4iemmt45j4iUhepDvROtt5AtuF05eilDelNVJj0rsgjGLYkGJt+XAP+Yt
814/YqbAsTtYx06Lm201ItBDNkTGUBxH92PnuaepVpGLeXn/Xij9znMT5bm0xK4ZLAOVi5iuxB12
t9Qgh0Z3pyvG1fTONdKLxuW2jlKK7HoS6DPU/ruBych2tn2NVwZaCXVmRzCwGWgG47XfG0Yg6h5Y
yVG1TWbgGcpngij0JzPFE+SYg8KpIDOe6qb+++6YaNMJdB/DduyvmM4y9aLY5vTSuhwotvvSSBlf
iHin88vZ0cequhyQATf3buKxUp4cBYsxdxm2NfcAkhoMKCnQn/VzRMc190gVdJ8jw6DZ5e7vzYD6
L0C1xND8/z8HynLGrqbNbPv+831d2fYYANQ7Qo3BYMDnvfZ5pqJxmT40JhqYt6z5ILt2vjWVwboa
duoEepq8d9qkbVDNCWRzqrj9/ciT1SsvlXr41+fHxj6SsIBg1nK2Cxi9Z6gLZjiz99hGYIyfu5Fo
xAr15F5bv9qnwvUbS2XeGDttgNuDztgxkpsaEcxpXB1u6z1ZkwbsRsqTzgyQqzmdJF53574p2rfG
TKNXgQwdmKzhHqks4+dKDPjnlQg8htZv407m+99vk+S6pl37urAi3ntxa2MYTL0tvyuiz27zc9SY
gJko42Y8HAdPa51LzPgyVMB6XEdTpewil+BtjUXomBI8A4N+tBzM4sr6opC/RQ7BepMOpRkaCwX8
iLNjEk5/taokvkb9X3dstRquDWIv/C95iV1yVRWR6nsS5IGeRIzwZcwb9c5Qkiyokv7e0lJz3zpa
+xS35nMPWO6mX++lOd60NnK18+8XAREDPOgYnnENMvdDGadwgCQLdam6p6KT065S3fy2nZQ2dCbT
fugK1MhpzyYQXBCdY8o2MU/1O8ez5QOJtMyIXcfGw9/YtPwuqpR2+epw2rRy+ZG2c2oGnH4GnSf0
3faNSf+AoNVo8ffgpJ2BznEFpOBY2sa7HzKGyhgYJwaVuYN4rEJrbtjDnjNheTLsFpWD5rSHSJH5
ecnpFZWW9jESwrnHauLcA0cITIur4FTxlm87Z3quU5gx6ei8gkN3to5LUufv3UpDyc258lhi4EED
pfcPY84aglSD7Ph7F92rtxvn6atOupe4yIFPGwarkVqhdyik9lgkBUnSMQJP0taAFnG8aJXKGaS8
1ZnbP6pITXnA/Q++2ehE5OC8mx3jAWxudEq7cQziAZs1p6vuxllvSjvpbhZXwHp3cLn8fsEmq1tD
M8NXIFGciD7L3sUkd5PVzEEOZiOMYkOep8kgH0aGAxiVc6ktlC1Tda8XLjbMpmxNkD18mIrktmtw
5RKjcJPVbXOfJNN3bUElBVPuUloaygmE5NqAuTUwX/1pNNblcNuiAaf6ujDjsg51l90VUPVCevvm
VJPzdOMRuhN4+DKpab2KdVQahW1tVmE8phgXuE4itoOEsilSrt+lpiYPdTmVvHRe80Gn/K6n2nCn
E8GczsXMVbGFIOGWuXHnevdlV+cPvzfSyKxDRHrgps+Qf3ppc/y9YYPQHAkLao4uywDGHlsab3vN
Hkpu+tmoGAyn0yVSDJobtmPnjAQfJ4+jwwwy8NzzBwHGJUsc1OdFJ8EZMU25TeF1zbjkKpo7xgOB
gsHyKWL/zhqMfiIJJyzHt7IgoKI12FTaw6eNyPdZKwgVoppi7UBZowJ33mlebDxZU6VxdFoayleT
9kAOy06pCxhXmdTPZPL9yX8zPbzefXYlsvoaR+JdybFd2EDmIIMgEUhnynugSpdF8ZI9oyn9JExV
ZcTSRQcbntwpMo11z4IraeyXnRZzHqwc5Mm8kPWHlpvo0pvomz/+WqXgsTu240a0JLe/N1DpXnnH
02WOtnKPnMUiZbS0v8QLoawSJyXizBZgzP1c40ag0PeZNDtEolrDBU8f3VEn7asKbXBjyFwDSDe0
p2a94cdPg9Rf3LaJnxrP9baWMiOIS4TyiO3zxqE2JU2dk7KXpNvGUIvnzmvMY9Jpp26uPvtJyW5w
UqeEOYNnoligbIkXeaOojbjnBKnv83YwsLrG4rUs2nsJvTxgwQYULFX6k8tAdMFif8GIrm5hLIvj
MunxzeBlV7XS4se+L3Zs3cdbqEPVhmrBep7T+kCLGZ30BCaFvmDiYr9ME287aAdKlrSwqZVjWdvd
mXNBvQV+ojxQBeGST5Ff9FP+ms3NeC1TtjdFlhUns0oFMTQ2HFilUx4rRbP2+PMgi6mm8tigUCn6
+KpJnudYYDMmdviqlPE6/YLMb/XHzrNh6CyqdYJhSgtPDutmQHl7AyLRJN9AE0F/7WoyepNsQO+5
3qjCmG+w2F8rvZIHr3krab9LNFtF2YANhfq774XtwSTj7YWWBY0qh+4DzycDg2nES0S0koElZIPi
0L3pTLW8R9P2JepU8XFsxviCS1qw2DnmVY7Fbr2pEQ25qprdz6IEhcAQtVc0DjPSrW+Zp9en2sDi
sn7q9waDNZz9MteQagv7/HtTLJz7Uo1Y9N+7Sdx52xK9OMrJXD3GUfP0GyDFMLy6+70xEiQaovbk
voM0fbJUawmvEW/y26VjvscEINvV6M53Nk4pf86KQ9wlFORYaoh2sYeLAV4G3klGImmGAckkJSck
TThBKUKSwO9HTHWoeGO80MKNL7LlDWx7hrcFa0xLaeMsCo0id0PNsJcHh3XkrNAs6uTcPpRtMx5G
Cczu94tzjkqCWE1MuWx0Trq+MJL//XBZz0b1mA1Q6k1Q26Zq3wjHzA+9bI293dmYvhD59eBPPZjD
yRTkbtaEGpyAu2IhZBMJCj5ToxGMsSsX2MOZ6pG3bh5pJyD70Ys2IbyB/PDkTHnEyF0nJizuumsG
BWADXkIc0qjJTzOq+k3ROiWJW6zJuXjIP3KwmgAZLyBE4w8nctiQ44vMdAUKbzH4udnexHO1z0Rk
XOopx63ekqkCDsK89Mv/UXcmS5YbZ5Z+FVquCyzAHWNZUYs7zzGPG1hMiXl2jE/fH1JUlZJSU1WL
XrRJRmMyIjPj3gs43P9zzneK3/+RNHrGxkqMHA6m/KypDJgA0aV97nMc0DhIRDhkdjXWo9VIRuvI
ZohzccsGf+qaB89z4y9tGtctw39s6ii5JgdAXLPFaUgi52Ywq3gTyYjYeGdfQeMowaoCSJaAxa/7
Cv6LKE0THMrYG1unI6zXzUML9qyMJOtiw+MIvhvr0YgVDXqBPnIolyb6eE4DNJFK3q7SO2CT1bY9
jrJLkIgd26R3unsrWKQVU8x/i2o1BhY9RLAMmbP3IZtbHDMWJ8DgyHX8mUkDf9EU71CP37ir6gVs
d7Gqlc/shOAmT9OtM9r1Ph4JyvcNfWLg/zjoEytrZXue9GYvXWqxe2+0F3mHP5W9pIFj8sJ4F0Uj
txEz2q1rcGcWU3OqB06nEns84tiqqVlyzcCids6LV8QHQHvKIWPCxRUq7fGhEVN84vz6kSPCb8zU
PAxjUexdfXROoyAjkkN/3s6c38amwIpt6t1gaMOyJ2K5VAW7uqbgXxCTZJDbB8MqP7gwX7NifEq0
Cax81sSnol3ZyXtS1v6d6ZresWAIy7G33rj9PCuWQj8MDCfbuLyPyT6mkcfU3cS1NtF/E3n73FLu
IgzdU5Bl8Rr9Bjdz7n2ELRu8dLQ+2rwF6kB9QBdX5rEQ3SWU7kMTlSxhx6Y/T9LRjtyw6boD6CkJ
FCo/JteiK2rvwupOS8JDqmNpAZmEAk4HU5t0u8QBxo/nc2NUvtzS7fKZ9LtwlLdVGuIkxgS8VIEN
PoSaUKqjEm0dO054pvLa3QwDfqjYkE+Tk2FAbBXoYhvQRyjY/dbujcjNrQogDKnMRYVQ8Weu+rfI
O5ETBYycoG3lVb2uLHtbCzylxGCviWw5lA/XtkGVu/BYYUxMYYyyT64VMLByOAAVJgd+CtTxqRrJ
0izLi4nve0uC9RN16DaxsfpooOyK2ts7ik8O5NA74Jld35f3dtDs2Q4BgUiYuwdHzW4fXMtlJtpk
Cwrj3yLLXfN+25DlIhINxCoZU+EtmnRzX9H4RXTxqj8nARw4LGX1khFmd10tG7i0V25VFGsOfUqO
RJhtRsaD7XL5mOG4j/Nh2Of8/Ke+mE5Vo/MQZtMaaoxNCpOYC36RQWJ3cBAZF17cHgFmb9h759du
wcYoxgeoHGDRJeMZy8jGe9NJy7Mw8/dQq06q79sjBgjGbFpyH/Vpv8xtfF1N5BSLKgCk0nuTtpWt
dvJivdx4Q9avoySdzrGJtZsxV7mOwWWYhThrnjiAlCig6QRXMoXNEegQYJx8XYRgnTLN+6qo5VwA
3yYkE1t0IwmDzi2gqo5rbDGZmddDmL53mNanzoa4i/8Pl8UmH4tgL7rg2dNvSaX3GZuLQNV3rDIX
J8cLqARTg+QqMpoR3L32UhSUX5tAJ0CSU8oGx7+S8+8BXGQ3zgPujGIpWv1sDrENUaA9FMTugepM
erLthvF7N8Tnvs5eXcyve7dWL/iHQlSK6GN45sSN+CG6aRtIVCnf5j1K8NgxyUZmM9CdMv3diSAm
VlZC4LzWnga8M4ugATGYha/CHO8JTzDaNeBAw4eL3fdSM0GImIysCsV41xnEXavdjX7iLDyv5nld
4ryPQ9zCU9Ms0nLY4lnKDbHr2TL11GetLTVem5GINnRgkIKNgwcjqx3UBt6lvqsWVYX8ZOjTtaOD
NjfVDN3JeaJBdgr1Sm0YCb6wfQu451nbZ2HGUcQGPMT8DW16MfEUojJdB0epIeDe0U+dZKSINf26
841LZoWvNNK7i4YigBVa1wrNk63I+Fk248RyO93ktLblHY9tzTej9eDdpk4RrDO/wE9d6gDP9fQi
IpJTNruyH8dgRh/OW0ZLm5eezKR5mTAH0542vLLJONDl/k7vxlpAhYzKr7xtEtLsQO14oB+7GfqW
Bf2rb2TGzu4AaES4y2z60y74asQyK971bvzEnvwRjwbrrJu+hZsxLgGWuNxHxegeh7pzj33YfsYR
cT3G1tHKUhYFGpG5CM38u6fTMcWq8YHh7lGJ1CAoze4Y1dOBymnkyYJHGj6apG2Wqq7XaU0Ep0JT
0j2Y4ZnOCbbSnqiW/C50ElmFuo57zo1qbtww8vI1KIobNvFPoicRLGMQEY1/CvTyJObpo0H2v6qs
r5DsMuT49uz7l8GM8SCXu6nnHEc17moM9WaNEob5HkHXqpDfx+Sjz6w34TKJ0Bp9SXkYCb4Yd3ql
Vc8q0q4ZG50dt+ac5h5CJ6Yd4SZuPczetbhlP2Lt6qHawHI7YJwL2Qqq+8aLTy5DHvbxRhicw8q6
H/3goEIIvrFHdIQ2hENWZ1hCFWBjOOy8HvSWJrqJHJfrBFy1s8l4knH9x2S9xqZfhGOGFay7cCaC
spFSnel810KWj8rLvZW7ZYXaRw6O5YgELPZ9yyYEjJcsn3kJZ1oFbg28jq2LVd6xeBSFgzauIxG8
BXXf7cr+PoGNAqHfhHvUkVxkVpJL8xjTfVPFIKwSTMm4OB/MDrG2cIrZ/ExkFTDlDrXy4nKbIYGS
SdRvPRy6VMz0ByfzXvEvVUvbB1nsIl+j2JGf6ouTBHQGIhjauCg+UyUSWoD9U24GjNWHljsxlOnO
jKsbs/Fe0ra6q2IS1JlCc8kJSXY5fltA0YtJp/V6St8obWfdizI8dYF9FdQ0dc+PWiroERVhnzle
i52Y4rzARfzjxGlxgttatcHlDGJDB39Wt+Z3YtvGWuOhRIXtujPSdeASq5cKZDqVgsscl88eG3YZ
2B1+c4OdFn1g9RRiEHHSTyqMl6Ej1sKHRVervSWxtKLxbusweyG1i4mjrvZp9NqW/lta9nI9Bt1b
oY3xMhcaFrvUyikNoLijrfakOEBeVd5nU9D/zF6yVeP9aKevpZW0q7rEpxjH/tEwHrUE34rlsufT
dZBNirt0BFbNM8YcEuoMe5wLk15/maPurxpBZWJkdmSw4xNDgKMeQM3VUH0z+hBZTLWCKBhlRIXM
9kICq8TPp/Po2gcTfcg9sxAeqzq43xqFj9KdYl0a7hdGyhIAgwBCXbBNUYJOGFc8UvAIkjKYLDyV
3drJM3nC5ZfYlBU5Yb0WFcJT8t5Js98kqM3E4vBcDKW+12T81OAV96FnaXgHZr92oxHxaLTieiql
SWfAfdGTFxNGf0fIAlY3iMEwIjAQVdqdGAUSwlg8696dV2glJiB3KYeWHA7syo3F35vZ0100VYAg
lQvKM0jXoCtaOCMWWuDAyNMwOCnqJg07DM3D9KMr4VuHVDMv6HwILn5VAZRrErILD26mnUu7MRDk
4JxyOQRB+mP4WM+bLcj+YXlJuXy150o4i6LIPUjfxyk3wEF6FnSdxnurK5bH0CZP65XipSYvsipC
Cv20+CPCQHPQXC1gRDaivtf5+8gWoYcpwHv67oUcp63knR1Cd4Wjl8dzvwYWgMma+bWmmA0We0zF
GSW2qt12Y3LOGrvYYKFoFkLIW10LG0pD4I1OvfxMz3ZFy4ZFjc8yN7Gp9k104WGxsBM+ZMWmESBP
t3bDNNpJJrtLMGvZc0GFUlV2V0br3jhd96WznqFpzvs7RfgZu5Kp2kd7wJXkx85WtziNlSBvIhfw
aRaiyKmGvDmUhWunjGt2ia6GmjPuasZXK0kCYxW03aqhzPu6kd41ihXcbmaLPDb0T+wgG7bY9Auo
aaV8d1gFYUiEO2Ly68btjSiM4eSaoB+cwH0nbzG7fpN9QdyPnFe2k1NUrOrEeOrd4YbIEUaegeHS
lEKHcJzTMG/cVWmqLek4bFMiWzYxvQf0sgAESAZ9C+WUbL0JIIu+4pXlel82ZzaWuOowTeaRCrsj
25ZTE2gffqyOxCLXFp1gftF94mko96YdvWLg0Q8UXnCRJOGSAG+4pz2XsXZX7SadeLjbp1sLhQyr
MBtNzGVnip+eMPBgKabDq5zKRcxZhpICptAKVlTtBdyyE58yVcE4IKBm5NZmsO6CJHu0yT6k+l2J
4WFbxdmLFnFaqkx3B9j/oICE7wZabJr8Kcgwjht+TbGCBL/YhpKEeQ1SzhzLLTTmhjoMIss1/QSZ
+sjpE+MggKHI6cQD07R6SdcmTRrgS9ucIEACfTatR2oKLHj0jXPpjYqCkfGehNedIXscmuzYGBGn
AV2Dj2QDnVAdnFSEB00zXtPE2afNzDQUDpYet6ODEkVgGanpcWTcmfXTbSWYHCYT9mMLSFY+Ezt7
NbeYuvmitSec7mJ2OKRGvKbH/MGokIYNXX1O4GIR9vd6pK7GerJXuhPswFaOR5LoLyyHmwZ0baKN
E+sVkoEbu2fPbImIjWSni6TY2N6IENGAqhRFt5GTvC8S68VWXEhdNHDu9D1vVbneITBwuw8+cNGB
QcNSjvoSAqixFSPKSkinTw6RIKVUhLI7DYpazY2rNZc8gNBoO+D4pqnh3GYEH17FPCD0fT5XWFy2
YAdTAwCIy56Dco0IA4yFw7f+3aGDGgOZvy87+7tMNDzGGATclMRAwXSPzpULHMSn3q+pLqE0S4/M
hLd1JAViI4L2Hc6Nnrs/mftcIqHWWPmPOe0/S1u6VBhHDbEQwAWTL68r6vr4U0MOiZOuQL23/Aj0
U6mMkLoOtDKkqACiiHvqfXWcaeWNX+jwBz0fiJXBzPnDMYrwjIWZG/1xoC2SPtN3VXoezCnMkoNv
vpklD3wm0phn5sgTH7IRX7La8g8tPoYuaeujGAGjCkV8LAKaTbquXQEws1dWY60TL8VGr8c6CjpT
fWJtQ8F60Ouo3E7rY3qFEDn2d2wtBdQcBAZ/Lex3iw7aDZWowbIe6NbCt1LsMFkuyMP1q7hyMWBY
xYONtLlv9BnLy329B4ixTtUiTMJyW3M4Je7Fmc7jE18HYhUV+VNoqHZXu/BtwjAFIm0iEY5PvqXB
ssSugiy6kjBHu8y78fwkOyXgRjPDvh5qRkMNxzyrb5ObhHAtMt8eZf+2ozqnbOjBk/71qBUzfKh+
D4MpONg0PovSaU9Nl9L9Q2S6o6ZrI3mJtEoVcmFYdNbm+is6DZg2QZlm22EkNMp5jyBkswrLkpOZ
EyE7T/ux9JEZuvo2o20ihTPJuAVHrhFi6WRvW9GwJ7j29RBmR+vR0It4QQTL3jS5n+5IXN6F0qMx
LpVLXeNvF7l30KKIbgPooEvnBR2B4o4cf6JQ+8Bl9MTlzGSpmUgoKsBD+A0anggaFIWoX5iaI7lH
9HxT5o7DGWCslpVlnssA0jixTpekV/tkeJDe6mTfxQN46HIeQhTIRK0dX9VaR/W8FKcff3GfsaGt
bZPzKQYQhJ5yz7mFO5EUrovpoQQmBySBxReW+O1Yxtom19m0SGm+iYpaypZdEQuCT7XhPrTiF8bC
16AwwDAKRQW8HtWLyBEQAiaop1i8+PaYMdq3X/79L//5MfxH8FVcz+VgRf5L3mbXRZSr5rdvwvr2
S/nX/7z//O2ba7hS113BMVo3yS4Jx+brH29QpwK+2/g3HBN94uCnWCZhVR09gByXGCCpZzH6R+Id
ziFARR8Y1zrsrJOvMXgTk8FQV1KrJmuGmR7A36jHA9nXsKOx7so9bXi3zrgb2ri+6hLXuVa2yYus
czL2crZJdP7Vv3gdzs+vw+THN6RjmJY0dAsmv/uH1+GOfVxmOah34C0bveyaHbHubiHCrLuGXRsD
ozWLlUCFv6ni5AmCBDbjrDl7wtEulet7u0GW71UyaJfQ3Vh1EZxSO7qLXXc8UGeQg4nQqzXBN6In
BEBdo9fuHDv3L8aYw0AMlbP685dkef/4koTnSSEFZy9H2ubPL6nneUAUxIvWgM1i3liU9owTBhpO
dAz8VH/SA3Pbs32lDiiUK9ifEyeu5gaGZPoV9dXW6ByWhiy5cCqQg2Fe/fc/aP1lLBDFD5WT3tmp
8k4//jGBoTgxrm9I6aWD2V2BPGQIjNP+fj46LauitCDzA2vqOhqI+oyM2dAMza4om2XdZOq61sdg
YbKDn++m9AGbKscsx5kOSHnpY+lw/TCAQI2Ohr0SbcmoOY4urcHeKQ3pmvrxSydn0Z+sFCNIml1Z
mXT3WWDe//hVarXB/sc7/e8/3QXNj7vio+DVR0Go/vDLv9wXGf//z/n3/Nf3/Pw7/nKOPuqiKb6r
P/2u7Vdxecu+mj9+009/Mn/77z/d6k29/fQL6HQ8PG/ar3q8/WpQQ/52N8/f+T/94i9fP/6U+7H8
+u3bB+B0Nf9pAQ+Mb79/ab77Dckl91+rxfzn//7F+QX89u309f6W/5Pf8fXWqN++SftXW5AZ8qRl
CtMlN/ztF46c81esXyEJcgsKQ7iebs9rTk7zXsiXzF9tz0C55X+2a7A6fvulgQQ/f0n+qluIZbo3
37+GY3jf/vbKf1/H/vqR/fN1be5M+en2cYTteo4tBY4dXeer7h9Wthq2XBs5TJx0J8Sz65T1uoWW
8WE4mfhSDsSQOvOis2VyhrCgYZ16Iik5ghydVoxnNSwLQxWzr2insVgg54IXaIKbQnN7Nm0V7l/4
3yuJwXVDJHVaGb0RLLyirjd24JLD55y5FL0WXoysSdZWGtBszVKB5yHyHtLW+CwixkvEmpNNrWtX
QeUn58Is1VGrFHOlVJiHIpyGdefhIfamWu5lA1k4Lur7aZTRcugctWzYOLFfKLyDonZ1aZvgq+x+
oC0K8OjK0o0XdrOEJk1APxmROeZu+ffC9a4U07alq3kfzAksMDHktu2gpteIhHXe+vQxQACQxAgi
PWDsOtrBojLK9zwvn7XBV6D3AnuTWuCDGedm+1bRQ4R8x3pZuY9GWUV7N46dxxGg56osfBj6PrYG
yjyrE8CwaOGM1SNZ0OzSRcyj7Sq9Mqgzrvv81czHc66xQbVQqBdxMY5XmTfpu6RUW1Mo9BKdNIlf
cmqXrvEcU5K4ZkV5dMfxccQXDJ26AEsIa9Jg3LVSAeeSJppumYAOK8bnTC8jPGg5dtVMrGm3vycs
oBYTHTpMe8lG9hGUuAzETGnzqrNAPEwmy5afJ4A9NRgy+FXcdRUwckt0OsyT3n9tvPEYleYnFdjQ
DWsX64p0l1ExF0ur1kMWye/cro8e8oLq+XTe37iqp5KEDWWfMSK0BvfLovaIoKhCIrY0rlur4FQf
W9tAq8Gvp2TB2amMyqcrDixhILNDlQevuLFuudhIgvqgr7xsPESm9hCOnkVaONhEA0UOgGJHdC/x
YSYJ9e5V8Qa7G8krY2wxYBiFzFcS/WdSh+eLbU3iQ5WT9SuHNuJFdMli9xRg4sN8Syofds9UF9se
BvRtHVruqs5orexCNlRaJT9Vbn5vBS59PWYi2fdKneQQtVflKEpKFMgkqcyobxpwjyAXGWWUbGtM
U1/HHrXzEWAP3F8wT1pgKzL+AmRyUxHZYcAkrnvPsdahr9kbFh7uPi9Ani+TLWriEyT7t3zEVoI1
PzoB1h4oQOufJfxWHpr8ZaGhjTcMPSnqgIfLjH5OHDBvC0z7vjG9jyqwn2mWgKVj9Zxaa9TLYIi/
Es++cM0zMcKdqnfYXkXu9AsSZw7Tfq85hga2B2xVyLdFUKwpIzPWqYe3IW2JG+u4UA5ZlHzQGh+u
atpZ94PwJAeDmQxm4Cjtx4jGL599uRw1sVAJLZd4E9VWBPZ4HCJQL77sb3xLR+Dtq0Oltz39ebAE
pmxAVqfOilDtBr5rsIh97awb0Z0wKHBwKkTQwUFA8gfjtc45ILVW+ZWEI2jMCui/PcmNlFVDXm8u
69G0cZfrzb3wupYYShOtA4OeuwDP9S52M//sdqnae3jqY/hzjPDmN3X2P4yZNdyyk4SvNAIO1bHd
L7mQu51LFIw/v9pOkq0AEfQxfaMHN9hXDTNId3ppB7iukdFfepsfx/HEfGqUy8pMnqnVhJjSCySZ
7jnMIFVn5XczD6GzWFctedulV0wvUSKhFjOjcvx1rEGdBFiMAH4gVYwSVKE0ZSgDOqOAtgbBbCfA
oTj1sFxbL7VZL0kBvHk5VSOS8bqf+ia8erb+jmgfLKdCxLFx9Ka4np2SaoNGt+9rN/qsCuOVuOGu
cPWC0TmtMHo+4QnLKgLAfZHsQGy8dw4AWM8VOqRfxN0GR0CPQEz7Uh7vTT4A5p+EsfpcpJdmMq47
qPSL3hW3MRULeCf87pRh7G8szBQ1gw4shdYtN+Iz2YFkBVgBjIKPncIe3Y/MGA8uO6hFJMQhCHU6
0rtXw0jDld+T/cMThVO9d7FYT/GGMDqRjrZ+6UuJMjt2l7qpiSozhYQGfiu517syuQuG7DmPmntK
saYfEGawfyrxVjUsTdLuIVWgKt0OQnQr8hsFgkxzp+xcLUeZDhfkiITqL0STzstuZ7lO+vosWfSA
FQv/1NrJbZCax6aEgO0MsoKIVdB5VuX3zObMo98607Yy1B10hZ56CtMF7Nq8lAUldtEEy88Bukja
7j40S+YqClilqKZhY4rxLQyg16jKvBhpd1ebub40qvIBaYC+JQ1AiDdgxhRYgRctqUSNXSYMr0Jb
i8Z5n2ccVYUga0/08rg6KVsns2+hsqulXpOwpTUGMFuFg88DprAaI3WfT2a8yupkN3M2mbE+0u75
ySOSdYny0ImeksjE698p+4qGJbg+Nr68doOB4BHo2G056bgKHBAH8EMWGCH2rUFKVQO92aTShEJV
34yBMe6Qdq5Mk7qhgEIwcEFbsgI7oDHvxSBffTXcsxu7U9r47g/uuKDMdhNLZ+/NLgDbYg7D1F9/
ygPiiczjvOsILR0YlSRVqDjjQlStetaSmIFQ1K+btqFoId7FtXmnnC5eNX5IKURQX1LcFQuZaojW
04DsH92g4j3gFdlxQNmT2z1JLb0Oxn7nzAKzH8D5d4fk1kr0m7QmASKd8gKg+ZPemxgcqe1tXbh7
tCaHgiTYWC7MQa9oMp0eWzu3l5Ez8SywkjP+0g49tn2wS3kSxJhyYnJBbp1ad1pbSb1jadg1bXIe
ZIIGLPN3uFIHCuGXnYnhrlYXSUyg4Op3mT2CwLm4hjrkcJ1EYx5MZeHGImLCTFOHxiBTmnrIR1JA
T/+IS1fmZDNz7bNiVxCkWVWSYz6KAg+8BYilVcqp3g/RoPxo6Vvq2Dn6leDZmVnJDsT3Mx5xGp8a
DvZJN19/oX0XdgA/k+iGZNujLBU8LIheeDLrxjtrU7htqLCrc5pwMortMqyvHUNBNLqgH1aGqMZt
Ngw7nXaDFrJRT+A5ccotbraNRvzYJpinjHQXJhTfd/mut81NlKB4CwMkrVbSoUdxHbBNbki/ucEW
c0Ccp5+rJlFZzjstkhERSPK5C6BhZaAqw7+fPVfsva81/N0o7946qJIAmXX6jif+2sxs7Dk2pl5/
SWnKhiPAhbTsiin7VSHBGeTlPWZil9i0+5KaSi6aEH5sZbOnky2PPLNbxgHHxZm/VOoDsavywzEJ
w+ZjXO10n75ie/ia0uY6UehhOWt12bR0HlDl5Kv47Ef2WtkV5vduX7ICgcm6cofpyLpTLSj+Ic/c
sJjH7Lm6qNjKEAuMD0PGch/HjCD4YN1OFB9ngTqnlf9uFnOv82h/H6vJWrp9f49zjx5TV4VLkNz1
gje746GDCmMVwQNL7Bq/x1ZNxoEh91mOTbqxRfREVzyeTkbnVdbumrD66BsZ7DO4PUpijtcB408N
R3I72UdsbPKoYC8XskVk1g+vsT/Xdnwo2DbE9o2fDIDwT8Fci1Pws5jVQ0+CcRiNG0giT34dbWNJ
/w1zNB7DUTetqixc9yPlUkn7bA8MEwi1zSuinVuPRBS2eeKc3Cq6DfSnrHU20tbZrhtznR8/G/ST
O65X1tpk0wzpSjHrmdcMvfscS3SbOSsTmd8HlexGg6Y42EAdxv+p2vqggrL+u53l51oArwM729Ib
5LoFqSuctw5oo/G242GHQLlI9Vf4/QsKBdd2cVMUHh+M9WWzNvdU2GPNWk753Yw39vyHlv+aOC6H
FEjQ4ZyPRgdmhh777yCwN2Qn9llzP8JAQodZ2DVxlZaq2S6lude4F6jgQ5usTFRfnmOLVAuOsP3W
0iL1D1swV/6pY3dowUEORbE2+emgHNJVJOHdQ/eW6iNuyqep75HlbN7oYq2xsQ4mc1/AFqhB72sV
+gmD0CZhSQvBmuCc89nsubV172PnMoF2ZBB9AmiNtv8ZYmnxrO6cU3wO+ozjXTqBryPGGDJxC4ot
KyzeyktGP/uEpzoMdOyf+bRqe/AgVr4NanXjdd/xGb9j6UN2nxG8aXQd0p+49uSkLywtfeYTWY/s
wFMeDVn35KHO2B0FLWgNuDMwtYBU4DLRRXAn3HCTpNqOJsSbvn0exEMPfSnp4U7ykgxXvBaU5vWp
RRYZXyVGKqRV8O70SZEofa8bAV5MfyHIDg+eMLAZsVAVzxEFIp5IGNHpu46V1IvlskP1Izu/IoUA
AglwmkPvC1n+jlIyMgcBiQ7UHFtuWqltCo8HCV4uPjgg+F1+p7MJibTkBtkPpFGFd3LkkDRXxdzW
vOyWou4GsKaSITXhFY+2YMU0+1DMsKvEvcmNlNY7/Zpj3yWmfiQZs61OIwUyMpSX4Vpg+6G/B09t
42zGwUB/952BLg+PCyPhkyhJag/DM3t9iEhFccUT3dr2PmXNPFDHpD1iHc+XjWa8KyiQo6l2qStW
po4UErLjIjaqL2nQgvgKwotmrDTa55SnXlkxRh9lYBWts4in0pDcOBokRRTo90wGvHW4+sBXaVdY
jq668r1JWTubaQfndsVj5jgwzw+i/rbBBr5stSnaFoH7agKTC9DVkbaYjyatthM6G42qh7zXpjHu
0+5sBuYGAQrrnU003Gww0YbHmWU0ghMJveQmjtESHR+AO3XB1bRGR1458mFwjdfWxXwdV3uQssc8
xDAr2h00X7Z3Fq7oioUjisZm32gVRo2OTF/Eowj129rUVrisHZh9lX524poZSh/fzxjDMAzvh8in
NAuWeusCZYqBesRWvzEmcGNk5+d8kfWRluXKrOGI6/oeps8ha3TwlcPGM719kbX53g7Dl64bVsBU
QAz327jKtmU4g8PMd68M3K2VVW95FdxgXzxQM3TpNHEeHByWUfNFkJDmRmOmBTIX0OMG9ShytU+f
squedM0SvNFag1GtB/kXgh2fscC2Uc4A48wcr9tKebveNS+qiWf4M34HJ2cuM47WVnpqN/nutppF
trTAJtxwqM/vY915iVL0WrzvdFHL1FsVXtEQmaIPaiBgD1ee9gk5sN1QJvUkOSZsTPpS7aSaaycj
mjbAOmwR1Emc9D6SmMe+2SDDfiY1DyY/UP6TSMpub2k2dJU6vrJ9Wq6BnJF6L/SUpBETFFDQDVFx
EPyFBChiGKBDuilMgU/M2Eu2G+g7auSdarCGsduE71bPAGNDWRu3oW3cMrCuBGKIN25OnEprrYp+
p85dxq7Qzv9PJrr/P81qDeaX//dZ7b5++3m0O3/7Xwe1tvxVGo5peYZum7M+Iv42qDXNXxnbClsn
fg160hWIJn8b1Hq/MpXHqezapufpQiI+/D6oFdavOjMXtni6ZUvPNt3/zaBW/KxyONLRdXA7lsfc
d/4JLH66vxegpsFCCreDiUhndFMozDwUoeO74trCN6q+WukNK1W3ZytkEOkOcbWaJIMk9kVMpUjD
N01zYqucLyfmWouYttxwNtAx+1xRlHTCqhItiYvOaHjtXe/qe700TpA8bBrP6SYniEnFSJ1Gm797
//+JsiZnxem/lTVemOkxF4cOxiuUiGvy5xeW6rWXJMTYVp5Jy7AMRXOlRo0g/xzLIHPc7mja49xJ
D9HRmgMOQTGAP6be5dE0UsKnRX3QHCdZMl6C/RKGxDKs9E7VPsSHAnndiVjvqQEBbeOn2crChb8R
kgGEidrHIiRAkPj+3u0wFdZ4z/DtM9Ye6msmVmqCVYyxaRW1Lom7bm55EoQ16IPq43/xThj/8E5Y
pmdIU5BYochQOLN293caowItR1Fuaaz6tKo2kY0RU7KJZx0d+4OSCTYvyS7IjYf6ynTId9jHrOWT
mdzprGe2XLcl/AKowFB7YfCu6eO0l6qR/0pxE6gPP39kFqqFY+J7t5g3Cnv++t/9oAmTYy0MMItT
aK1tHNAFl8JWgOi4QuY0pyQXWJqte2g8dnR09pCCzManmHkZGYN22JaVYJzYRhbzP6ybMSB7wloH
z07voxIvYjiwwfrz62yWTP7wQzNe4kZEh/E8rrM/3EBdNTo0BPvgZ7xzkxQfhp+bnKSbbmframsA
aMfXBlULose2FQzRjaOVVJc+ZsMm6KbfRAzI0hFudNv4y7bpB1rebZKdKjyOHlY6mXtw+nBOaEZ5
FXXWS5Pq+Pq7/B4YxWWgmBoohFbWnwxD16njTaAFibZwAmmuQifa2qHX7jUowKs85rw5uOTtbDe9
/Pn78E8+PAQEWwf44khzvvt+/vCiGlWYKx/YgeovOMece5zrJ0erjiSV24NoHitXWbSSYToLZkCY
MQU4FqzU3ME9vbQMZ+mcTvdE7YcyYMrXj2dPKgGy5VaHQvbnP67xs/DO8mDZuildlF1ULzpjWa//
/lqzlAF+BrzGiplHveLEUawoFMVXDrCDWkPF0dQnxlYU2hXz0hDftgGYvC7ohMjD7BJ71jP2E+1I
4aFc/vnPhpnvH64pwDac8phUW6Yr/nhN0fqllBvZ1moAigy9Ivs/hJ3HjuRKkkW/iACFU21Da5U6
N0RKpyadmvz6OZHdmJ7pAaY3gXxR+apCkO5uZvee+9zBKFjmidKWvh5fnK4/5HGYbdC1MF2Iu3jr
DuIp4aUdox4VvCxTIDodtRDk8GKJcIEqOCtONW6uMppaoqlTCCq2p/Y1nOzcp/BDBlav87JQCzE5
iNmFsTdjbA5mXh/5JNE2oSldC7/r1xJQ7J56YfQBN2q65Gv0i20+FK9Jk95SsuYYy9f0oT1jT4uw
AInVRlfVql+jc8wnR3e2nudwLEXMjJuANiCtPo0FHfSNbHeWf86Ail8lV/y2R1pLiwGmbIziok/e
0qxBdJ7ELjsVspyq9G5NZjLuSIwPciI1+qM2xmIdhluaRkzbIvo2nJcWHeIcQmyJrQuopCSwhZ02
oMrFQBG9ogNkJuCz7FjRAAG8Nddh6V6zISyhCPVqJZKuX/KXWSjKnJmUJayK+zAi3tLYbrZIwZu1
U4h56/nD1WiSfE76ULu1kTZASCFZl43YXIW1SRK8hcXOiEH3TEW4//sJJ8jOalv30uIPJlJ7Sa5v
jaIlhKcWxNzR43pSdgs3aNqCAhM33V26LHmXjnxH3a0prLWgeVGGcadI1cGpXY1jmyHhH8yVJxUe
L3Rr7FT0lrimaSUVpjgUAz1wJet93xpUbK1G2dX52i6dTGthcw19SNtdu7XQCaSGaximRjLh0KGl
bimH/gSYrBc7Mjdwjb1XdGtz/c9GbWv2ftKqdzMe9AVZB/mCSOeMBnlyzkKPaUSPDjquYIQ8MEwq
DjbzxqUORK1BabiJ7rBxBdhCtbQ4zPrBFK31JoFZeCbBJnkK8sz2qnRnAFpdECh9lw0ze/nL1HYi
bZn1GgOkvvHCnT22HPgTyfYq262XaNsg7KjDIyanfU6LpQNit+jgJj6Ufj7RT2y0OYnXKKy9ylne
+Rpn18EyRVuDnkx7JXKSKFnPM68FBIPjBGU7jM1ZZ/b6c2pxqk/BGfehSWRHIRxmXlddmfa5ySEF
q+TTDL4dprPH/n5jmzbC37CJUzICrHGteuOeBWEWG2Z8zs7qoesOeXK3TZj/aYn59xXGM4Sv6wh2
DM93DE5K/3v5y0eAath2AyBnhzHQ3ZugizALErH12mHaFd6yMC0UiJALEBDT+XW7K+ON+6FF11eu
YmCL5lu4Y/zoTtzA+sRSU/rjoWak6XcTBnPcmZjB6/+0z/z7wn1/5YgLEOUwwsM8e39n/+OQgAkR
SRR78cKQrc9QiS6eHZvLIDRvHAuGcyssiujKD5b11INYB/LB90FqhWr61RiNII5HPCUyrMvV5Lly
z9zlabDGdomUPls30fiMJFSttVAPN5o5UCV1AuhGppb//zLP5/1/vgW0RYZjo9SwdM/gAv/f74Xw
IYzaITPLPszg4/r9wiwq8RKScPKIBGzGQLp7BGIIA3zSnmmE+Btb1Y+5zTRnkPHCCHFfh4Fd7vrA
3E6q/okHNWMqlG4TTIWHPrcZjwVSn5lZSYQ7XeoVQ3/io3urxPTLmqO3cmHl4yE2qvaE1gDPijJ3
hYEoqHSDc0WvsxuUoE3dZTtIGkyYOmj5Y7goxTgSW8EtBHqksAICwbz8VhcxvM0+X6OH40oYrPbG
8QwdYMAQaCz7WTVFyZHPll0ni9QhiJjlIoiXXqavU5m7x3b6iAN7KGe9MglCTbxgVyPDCHTYpLkZ
iR2XhkV7KADEAnxakCJ3+NeDT2MINSLF//15o83gLptgKomt3dWMIRdDjW3TKy2LtuIc0WS8gQEE
hEsjBU2LUmyEJpNjNQAfiOpP0unoZ2eus6NTQ3hEW83ttg23+jRsjTo0kVOLp5LtkKYyGYAFFT0K
du4WsQsCnXhmHdSQ47NZob8qltCHSNA0+oMZXq1i8PYRUeHxPbWzLXs81jWt2nLa+0gijqMifrTp
OCM51XdORbjGtyqOyseOPauTWhyHApcaxwfm66qmove6o19m+rm2ymnteuzpEFjAQk/lsdS7p1Fo
8Q2k6C4fUklraeoWFgp8uKtMbYxxfIc0Yd80gR+XMDAslXAB9PQJ0NM+8QGZB/gF1kWHdNU3a3MO
tsDcNRVA1Rik8pyr/BqQeDfLe8ITYtLoyPOCt4uCDYtpyNUa1F9GZX1g53xjaIwrpNvyoYY3rUGH
Xyn/1hdUZZawD3qmfddKrzYkPNtr4LeALAqMxUw0lnZofjo1TiARTycd6tu7wW+h20jXCHfyzUhm
vCLqaNu51p6/vkbXcFTkS2HcYAc3lH+iidhtCJ0xlxPxVHeDpx9H9aqMu6emm7thi8xCVOZcGgIC
B5hbYVyrLqSriPatFKSECJGpXZPgZDdVTSEZ0huV7UvsIzhGes48Id8wI4vP8E2sRSzid5YhNDh5
9hih8Vv7hfOQNHBoyrRyly3euCu3RjGactt06gQSnzHOWDt72Y33TbHaEERA/myuP+EPyemHChxF
dmDN7e6ehmSvmMYM2IfCl4BQ4B2pedRPkrgt0JYrrrEiMKE2obLnLELetK+mazBtXPA7gGwjxN8d
g+LAnLq16SWbNJVyIwf1GA4MHehQzWovzPcCUQ820jjjTUbDztcLQiNEmCxQtsfbDnTKWF87I2l2
Rm/587gv36uG/utofuWttDcOtrOLm04dOx94urqaxiNLGPrzFodX6IiWsocH4G+/SWN/dRRWc8cx
3gnEYe7b2DpFXfSReFqdz1EB3z8Z0p16c5WpsT1wQHstka2sU0BGjNtDUn7aYgTVSxjBqEXNUmt0
pE+e+gYZM51igg1OhkzbTZqY5AmnwTIgE9Nf4ZIPN0ZHB6QKOuuJdnMMYAm7wuDjRw3qAgglgyW1
04saAmVV6xH2nv7XvWs0bSI21riGCSRRePbH0mCYJ4BHZwsVdzkltEMCKllspjZVF61R1mrqhhhX
TrBKVeGf+oyPnHCKq4lmoJIye2YRMq+uWW8nLb0jhLNzy9llgZrNgf8r80PQNmSrj0m6qGoFfzGy
2ZI7J1tNrmLC1S9UKUoYLoShx3F71nqj3HEq2CX60B+cPBuOtW02RBwQbuPWtwAH1rZq6Ez4kY1w
o87DFdwy4hQzzAvt2G9VRZvY0cxb+KB36qF3YMTDB0qg1HVPuN6yW1nWHzrir2de7yu+KVTxoifD
oNXxjXGaT8FkrdLYjxapqJ15Nwna/fmItSwCzIrQVcdGbei3FJpi3OcfmcG5yBrK8RrDdIARukfr
Lvd/P5klkE4Fd3DuG4l18KqWfKj7T25XrvmrvC3Hsw9RFdoq0FrcyYGZxAdSKd6yqgTCbxdovkyY
jXOGipE1LC1ZVmcZp+3SprMMjKnVj34m9KNqsZwHabT0W8NDPz56zV0eA8OcN7YzTaltQjXBTNxU
si63lmU+EEljHzmdSMiS7efYuMZR7msdKyYhJlV6ZGNOj90YED4ycNOT3kI2RNHvZeL526pzt00d
XOFKyEUt6/NEepHSpVo3qY2GAyX3Px6GKQ0Of88ljVeTikNOa5dAYo1haiCb6Vh8IIfSf1IX1E+Y
uMe1p2nxc6gkdrdO5yDaYepvs8k9jelnKttr1Fd0MszB2EXpeP//c3Wh1LGWdW9kWC8FAN4scA+S
WBacH1o6Hyqw4+6Acy+pUCXqYdUdHbN87XQSZw27wnIwEGLflyN2/QFkM7pHRg32eGxtgFt1Xx/i
8bMMoPAX1oQ3ASAPS7EmUb6jk2YtcvMgO8o8HpY61xxWBFZ7cR+hyUgMhzp8goc84VuvuotixwGb
cQntwJkRC62O1dRAdU3FOvOpSyy3bqguJwy2/Q4SjDjVZDYarL1HyBTGdrILc16EhG4yrdPXjujy
pbI1bxPibZ31flScTMjtBHhWX4mki6m39i1O+mQjMu8LTLy1HqBN0HzrsXfDQvAti8k36rBjI9SP
n1faB568xyCq5DfWXUHDQ0QOBuc2474OlLlmbOHOInuAPdTIBMZPPG2JP3PGcbwVQ09wrHmn6ZTJ
dEJGNpAcKsCL2pJpTF2b3xbkgiSI3thWaXuqbIvrmFSl0HqJORM9ML4693W1NUXNgBziwtyF7PUI
tvTHCDFkJ71JqEMn9hhPKSW4TES4Qcc77CO9x4c2fJuOO80jgGpMs3V4J4I2l+VtfJjzZD1GGx+k
+2zCMnbMz2VV/2ruropHcKSNQEID2tSy8psSMkahRaBsXVbUOgxptcZPN3XJdK9HNhS2HYGu9orJ
yfhgVIL9WKTT2ukKj1UKsEzFlnfOzfYUxOiOVGmmWyMHmRMN1Zqh9w3TIorcNHAueVCLdchRT8VV
sOriDrZoOrzqLUHH4xCPX8IuVtSxDKVz6BqcGsKfwVUvPrdo6oWvSMp0GJrckcYA0SetFLGnXXut
B5+aNTPyx8y/D8rFMM6boTBw7MlDNIp9ioL3u0VpURSh8etWzlXYSr7FHLLnwu27nTCm19y8o2qG
Er2qnvvHMdGwfaDFf6ImB4EEo/mnsp40gZ5Piztrpw/1U9M6zevEWkzWdFdcDBvFUBtn7jZDIHKc
eGNLE0SD5jToUa1eP7AZVdue6n9rQBQ4yIT6qLM4IuArqM6jTb+jUpF3i7zQIKEmsp8TrYYICBrg
QzjBrSoZR7VoXx4wGi6Kmn4ZgtWD7xLcTgYbVCDZkWzpIm22Qxchmy8WWY5j0s6LklQEmS6EE9tX
ASyRkqeYTq6TWOukTMTeccpbqhEJDnao3Eqp+gPWXOLhk6g6t4F2J6rY3Y26jvb7RJx1CXV8DvEA
l4/MfdY5P30VHn4pnciNd1vYb7Foiy9HWkfwV/I3pW7xx5Xp03KcGfc07xADvO1tnQRb+mxISd7x
hPGLvgIODfGy6B2CI7OyR7dI7Y+w6dCZRMNAuUJnDDdw+9L5bPoikXRgiHslhZkekNEGw4PKVbfQ
NP0OPnTpwVlFftFllK7IWjFOuBER49GCpxaJiqOjtejEtVjbx2RxbxmxiJ0VOvmOcEp9C1iq2Rtg
OFN4PEucaPqCpK96NbjNsnQbbZYLWjpxn2Jcqt2ReUujI1EphkUSEpGAh425e1ky8LXJngWw+MzZ
kAOx9WgEQb7pWjkddM4684JcN6BTeXCI9GLNmNZAi9BgdJs8GGNZHP+wuuQLYrsArBPMiCez+OlT
A2mOrMDNosufW7YvcPrXIaeY7Nyh8Fq7MaOOSo4saySsDmOI1by1hkXt+w1CNEmkWQL9pgzidO20
+Rfhju2KbEYLzRiZalgJ/GUxMPU3ulNLO+WaJXtzcopLb7BGyAh/OvqjlOfQDWqWfshHsoz9RKmt
aYr3qhwAIpgaMprWPvzrgWpzRFJjIfb87z+o3Xu2g1t3S9UMAqCM+88H9/5TJwQyx0w3V6WS+gHV
giSLsrj/5t9Pfw8udCDuh7o/wLN3XKnQNVbkyXmKGybTlXX4e1AeTTkN1aoTq4eI17roSxPot3Tv
pA18bvV/PziBxgwJfdg0NjwPdXFpyt6fJbq9JmXU2na6j5zc99S2NS3r9PcQpv5z3E8oPQgrVy4s
6L8H2WXRqjMEjJ48qfa6gQc6Md1No6LpYOIyPVS5QU4XX94yi7J0P7hnUNws+pPsGxoR98d+whYP
/TRb4QiID6T+ZbuaXD/tnp2D/bvcUbymhHB6LNtIcw4IBbfoYyEnFSEdMa27TKg/G97t+e+/wk71
F+RQwD4KoVZ/zwUuGgRE94TgjZp/YmkrT0W4LYPUwj+eqODk35/n68fURGux7d1sMaImP6K7do46
5AdiTPFebGNGjkQzHGy9CM9Ey6XQy/vd2IzjheZJ9pRZxQfhhO49di59il12ScOwATXe/xAarA7I
ssy2KSfInUpJBPU9qZ9TH8yfsKejE5nT+e8Bxi61NqR4PWXyQ6nBrzl9g+ot8R+T2n2rKr0997HW
nv9+as1sBdUwZ+JA84eTIGIZraM3Iw0HFZvIvauOge8KwefJGgd/73Ofm1pTngyNDCgnNOLt0JfE
wRfIR6oBLHZInMQGrwOvocWwqnK0g4MyFpaRmSeyw9ttaZcoNcssveQWQaAtx5VXo9Gubmf3v7qb
zRlI618a05iZXnlYz9IoXKESrQ5m5rd7WqKgs/vqgbg1+03zz+gJbe4/Ci9LiWrZm8YA/BNBiRpr
FLQF0dzzsOH2k11jg27q4iW9VoaMHGkC4GELzXTVKhnHb4120spNi+GcAvpi00CS20t9GYxDuP/H
g3J7Z+4PTrhHaBRUmb27KyNXitvcbTsTSX1OUgEoAR05yAkCYj3q1ZEZqLkxB3/plTaJW0UlX7Bd
CpQ9VnFoByFfnLTcjW5R3EIRm49mGs3/fmuYQn/dANJy9ULHSTftUh85h0FojkOEy5Z2Ny6Kce8b
fY80xkpPSUF+X1vpZxAi97fGeRn6P72mCC7XvIkBv3Z87teMvvk18ZAly6Btd3/P/eMPVLqXjV/z
ovNXp9KIABM9eSZWxT8ZzZPuHLdmvqxF9YB97RAnDBhqP3nRBkYqecTs2s4iuQqbYZeh7yz7yfok
1vPZyQBWAlRwa3Ol5/o2rOlVyQlstbI4UOTFigajSeemLhadoe+E42wN2hfbfg6M75bhJMdy4N/K
vH9qWJcZIRTOOhyotEsTVMC04nQEk6PIxWJ045+qj1/ruAzRjlc7ZXCC8bITHd0T7gTsiUS6zJIi
/iyNOEdN4DRLxaUgqtac2WX0bA9RtNIq3WTexpRF2NgtIEAMa8dGNSgrZy3SONlPQXYKdM5R4Xdt
w4Sjpfjjd8w6fQq5Gc3XWZIbG1gYb24CGZ+7eBbn1ba2jdehlcTTyNFCu0ryZkmXc5VaCVMCtz5q
eftrELey5oi4aj3UqnHoDUus7W+wxzZDDLMiQGqcW29E5xxthYg/ts9M/LeI27Vvq/ZOSuULpxvd
T5xdOE0Q7LsiaLaODdYsdLUtfV8Z6YykymlluSMnDj8vkFHGd0JjAOeiLOKzqLkApD+8gIbJHpEA
/tS9egBRGH7EU9uAASY4LhEt3zobAvGC0ZlhXgaADy6H09vqhBoPWQP7zAA3geMNwUB1Al0/bYSx
rrQi3msjRAM7A3Qop8LYp8UdnWPSdG3C6Yqb3VhOqjrlZCfvmCnQyXQZshWeNveK58ZukTVQc2L7
IWEzHz8NSbS9oZsI6qY1ZDDE3YEiHnYYF23AUBCBYgNFEqevNffJLqb9jE2Wpcv80yJzoEYV5e5l
GEDbBs89y9qD5VrJya/adQ6vYDYF5ykTIJzLi0rSjeujbkuF+0Gt+65Dpmpr94X20Etv4xhxrW+R
p9fEareDo705aD1mQeHbs0Gy0xXg+RldhZn71WgJmTtDeIjC+uh2xgFK7FvVddpRCy12t3GpcI/N
yi5ap0n3FbXIRVDVIKwioSK1DjrjMruvA/rN42oiIXCWpAjNOrf1ZxWlmNdl86RxnpsMWoPNMK1r
4Cbl0W9oVN/aoJe8EnaaVMgvGm6ty1i6M4xFkdlnOcb+DHznUUumbTBmq8ZwPrIIqVgEwsu3gnaL
y3NTxQPRnAUfWZM3e8tqdv09vMrth1cn8xH7etYxDV0Ye1ObklRWQDQsxwfLb5+Jj5hXY/eGOpGT
gFwrM33kAnmORH2q7/hIX1afXkFMCsOoa+caK64gvFx4zzW23xREFogGeTN781ZQfCLhyMBLBc1T
yLaKw2OV+MG6UOYDSO5f3YrWHqs8vnsSFtmcpEvadW8VR83k4pkkY722+OBmoPOH7YTWpOtvZOft
hEsXVhs2zUhDOm5JNcTWtsLWTMpqPp4sQU4Q7TkiBjNCkXxgj0RsFeJUehyg0xbdr3hrdfNGVWXO
zch5voNWlkHRznr6wDNKP3K+QFETIBsf7D7cIxGc1jox3fPE6utNXrpf+OSuNnZRgpXkhpGBsRyk
jSIqemnt7r21yrc4yc9plm3gIUDMHetHYiDYtASTWH+NB6umVpy+uwkrX9sFzXxIpHFtNAJvRFGe
gvTB06wOxAyaY1USAdLqxi8eN2twr4UDqNv3MJbRUZ2WbrHp9FkNPHWe29UBvxiLY8ClE+BPW1Jx
PZjUI3FtpMxIQXP1MtHuuXnP1cAnBQtBr0H8wQDGqEYYGyiM7pRwicAYIqEocF6jZHLW9MfWI8e+
hDywQ5ZVv3SQYV6kE+QUfKBFrcj+qPt1Ejtyb3vZDfzGmv4xJ8CS0BvbDn9KGDazNEOXWCj/wV0V
ZbQng5i06djadWynKI1A82POGKKVGdNtcBNxd8Il2wxemAVHmrQR/yVVy9CDVDqQcqfAIqig+iJT
j5Dgpg8YQ/arukSv1WZkU4U8B4EX00HgkqSZ2eMqCr2TnT9loXGhWacdp4iAqSB64drwZlkGE9Rz
hgjigtrYcYKeLTDYlzCL9CWyWic4aEOJGN7+SUg6gA4vl30TDjNPM+QSss6MlqGZR0cnI/phCFos
yKCsS26gxYgSPypKFCZ9vM+S8dgY7ZuaZ7rXsQE1r5rGBpFAh+nJjwsHqW9EaL6FskN155BCYGOe
E2SsSDo6LFOEElTAhRemH7+AdmftlD9Sa99px5dH8r9QiFcdPh65BmjXA4whAMvSirUejnQE0uBJ
MYYpaudxivznpL4H/IHWr7vu2XQDFFMYfYwkfiS1fOmYJgHjHcKQxIZYINCXjBQxlSAg5d4TTd2T
GtRLlbdYJgj6ovzCxGmYCOwH3lyQmsW9eYEXRSN2RG4jn7qIDbsCzgWNACJjshcKs3PYlg9SZdkh
LPjXc4S1WODV6o5rHMnr2ivLz2aglJetpqeLQMWf/bQ1UV4slDJvQY4IBGxcXCckztD1RdqQX/o4
fstpFxRqpFMvig0Rydd7yJihJlw5wf44BSSiJ4qDSqPaS2+KLzx6WygPl8Sg82ajlMAfw8cnIc1o
YmDgQIpEwtxiZYv+8Z6niubrnUlnQ9Wkv1pT/ZDHaB2ZGhSWc1J9hKui1Leo28e5Q7sLnGVNZRJX
7SYICnJSTDJwQIXZk/YtgFuupqlRqw5DJBkojNxjCn8jrhd2I7ZaTjhOy7Xf1EcdoDNI2gdZ2FcP
y9ZSs+8mTQwXwPBJLXA+K7pqlmFxrGJ6EQe1Djxjj6DsB5PKHZdu1gvN+cS1djQNZa5QABVsSX6L
dkW9FB3uxCpx0m1gP3TCRqEWyhdGmM8YGHkTMvxIBx1kizqU6T2x1oGBrzEDFqoGxGk1yT7zoEf7
FmL6iXbHhPty/ve9Sr05Ty10Jca/8JIEYVisLW/DvdM7Bt/Jvaw3Yu0IMIcQDtpmetxryE0I4hEJ
LX0wuE5IaC9jEBsrByxdTp5FFL4irD/3bn+I4H25o31pjOHihwF1eFPEdKuk2nvDqKg9Jm7of/13
2JVqj5VSW5V9+UiOzUfPoWul2w3GSEm3f1+8wt1wd4Yu5cIciDbDKA/INi5blPnuP39yHc2e84kN
86rg2gomEeylzgNtlyHlOIKggCCULJPpjLM1U9NyCOei0tQutkxCYe+q016DODPoVkq3Sxk7+NnG
7u+nv4fcBZOeiPhXuxtvydetI9ef91VYrZvGuoXZ0ZTWfTxmVCdVON5iBBAzeoHaJEWSPY6j2KUu
czwAIq9Ry8BC5p/alJWrujLCW9Yf9a6Gzprb8eOkEbsY5+XddnJPYakdY1VMXb83HNqgSolg1nRZ
c1Q/iYspCf1v8a66hoGhph/Ar6ZLILJcam71lPojgZg2rGaCmzOMoqsiSZm5SWipxt3kWBfjQdHy
3RTRd0Ci1GX0AGJ2KKHvqh9n3XKALcMJOCiJU1bTPg2Vc8aI/hKEJynFK0N8Kg0BttpIsCb+SCN9
SxLtWrUeR476CD6ZUCwWM1d7CfXq14sT6M3gY5H7M2thq2o9kIx0YIP7Trgq3QghGZkavfMR9d2p
E9YxiYuPTnOfRMxhsZGHlnmyU9XNUqTctOh1mNdVxUZ42RcLFHjt4bcsUOvb5UgKQzx3MkwEWEW1
mR0MF20w8qUAa2jEVyer9k0YbofsB37oLm9vE6rhnAzyOKe4TfV1VFs7LfdeyL15ITylGn5biWxh
Su8WAHPZJeq50JCMtPalEMg/8xBePFU9NrSk+ck/sc45c7b5XysM6AEDRyutJ5h5T3fTnnK1VRj5
F8ZUX5A3cIwCoGjL82R5+9IMj2HhvWAG+3ZdtRl74J5u+JvHpF/7fXYDYrfUcqYPaYlgMsuHL4Zs
m7oInpwW7FregJjjvphBZL/ExnBNJ/3El0joew1sQ8v2XfIWNOLS5fQnVP3S6NbVzuSpoNU8XVQh
d3wHKOoE7Nh+VRaIuiaf/T7LPwsO9N0wvYHMd8CRcuT0ZkqnscQn9pvc7Q9e8KwwSAK34eOo2/pZ
8956z+O4jFDBkh9RZqy8WB1sJ388aoH+6GgRIzt/5d3tR80IX9rh+FV/F5p2qXrOm0mmrc0BC1bm
HQotwgczYPAuqMwZZNks9M2LHKqjHhnTrMKZRc2cLsNB7YY4fCYN91wMb0XXLpO8vtQDOuaub58a
PT6jK1llPrbPLODKt9Pq0QuLtam4khS6e2QiakUsFJnBZNQw+6k6KVcWGmihj/1ikEA9qYrx/r/W
PjUjawwOzlqiR/k2RHxB1nJqMuuCauDm5dNn7PhojJwvgrBVVmHpKYnUpIiIQiPbtELNdA8Utbhj
My13lU/csXd+eH7PXNC5pp2BppO6Jrl+cUzx42fap1GIxzqL3kozWKbttBk041U08G+DonnRNdiD
Qu1cf2Wm0wmG/M3Nm2NXbHDxfMXkD80SSEuMwQyU0Ol3BKWR4keC4WpwTBnNe1r6V1ikPyVtlpkx
9ge8NWHz60YZUQFBvpd9+57Le8xP3nwksji5NeJrQz6H5XCIY+c26OlLO77GnnZiCIZARIePP4pH
z2J0IZr4yTSCXaXj51H5OzNPUIuPHPjXjltd0z7fYVc7KXv4xH+uj8YzwtXf2qezMznpR4De39KR
bDrJayRYSZj/YcFNs4eOND80Zz60mHZ6DSuicdxgDwcQXCVRGwvbzDQi8N56ul+IELhh78+6VqXN
WG8rDX4t7AJC6EcAr5YeG8AB6YTbDFLL3vsd72nlVjzMQcU2DHEeAdCTKBeT1mBMlZw3AOgWOFkR
puY5NCp8+qhj0KRYz5NTkUULn9Mvo1MgAqJ0GpYQhzQs5et7NOmfQ2Y/9IED/SNgsAsvsAqdHRxh
bYG8CbAxnrTOSfCUgnjG2mR/syHAJ+asfmtalj4cB7zounzTx+6Q4ojSYjB49+yuQF8A+nkyiMsj
rGoaO5SQwOPZXWuTg3DjbeAGADzI1xq3oufQwe2jTc8nPA1rnbI1ccKDAWRERN1hKPv3KM4v4CV4
6Qm9DYccd+9cchsuvQVovp9xoMMOweBgl0TTUl4hFDzrWfRsFvVLwj/pGP0WWMvcDHkpUELaVhy9
qb/1FKtOU5WLCS8lKmRi6hvgfrZZMQRvsz2Kt3zpxuFLXTwlkqkneYq48/z+VjUD1asFnS9HvNG6
ZDk0oE8zyz5GBreok8fjzBQ+qF+ae7UKC7KtjJlD6Vu5YHcqvNCufQmACik/XDUm4gM/rN9RXD7W
xk+ZWwe7oD5oQxooppJfk28A6n+U3ibKq4vHmoYp/5VQDSKbTW0HKvoKj23bdsOGudTJjvqjWyHS
RwWEMem97Ii48MBoxw4cQYc+t/ScT9dEQK1DHWHBFBehmm0H42vWjNFD43lvhftMzPYnSNKYHprL
bEBttbHeuZ32BFf7HJjGCQExQ8agWY0pmJni20vqs6MBp4MTCLNpoQxuQMyRpEVHx/zuamtN/yYd
57kd5SM67iB9NurpubhfwiaWvW4w5iTC0KT1+BbC33FA/9ubEsY1A9OZ/0REGWiFUV5tjJj1xGsz
NHORVwmYeZ/xxkgEBDj9C0EriFy8k+FwO42O/+Mm3WMxybmZiZ8sEnc0Bqd2WkEXRvR0DNcW60sZ
nvyif3bNWeG7z1UFeSqPOG7hde6K4lF1grmC89xrNIeJH6VuXcMZn6eJunRt95i7DmJp6waY45f7
+DBW5LB5x75J36cAExUAqE1kAxhtffNTM8t9GIJimoxmY+JpAIJOaq/b5a9t161HLoxEz944LWFj
T0BX2SE9h6J5Jh80Wto2m4vtHooY7yMm8lTYoBe7Z9sqd7Fm7FBLHjQ1DDjy5QOROELzF1X1Mg7u
BbpTCGejfo6c/sZqBtMquLhj35FyTbtgnJItxEpmM3wDZi5vcfNfbJ3HcuNYtGy/CBHwZkrvySIl
UeQEIQt34A48vv4tqG+8O7kTRVFVXaqWiGN2Zq5UP9VI3SeUC7t8acYuUAP8VHCFOmDpRuKkjt6t
xEJr63rRbozAwSQ/LVSmjkwyhpsgPmVazKk4Uu+mAjwFjvQsNCaCcM5Tkg/Kw3feVJ8iU6M44Yr6
pAlrAMPDkY2HTHJTw/vVY4Usr2TS/ilKTjamZUIS8CMK4zZndijenRAqBgPCZVCLc5ka31nPUjUk
eDh8vQdo0u3coQeN0FiI87RZqLKrcDUrtOv5v8pofQMP4lI40n/gNZsuyj9UnBBMsvgxReKzF/a+
H6meyOOwmDE4YUAg3HUX8NaMdOZvdlT/0ofxQrkc/3qYmywFybVLsSnoNgMwp/kOpj9XkR5HMIEY
oRO+yxsw1vVYnAqv3JR+A86GrxypmLG15tttOLNpI766FnNLLdBlKh5ce5Q/Tsn52QnpjYJjqiTO
b9rwPBbqOoQMPNZwtUaY1LO+LqcsPlBgmA/oenOZmfgFPVGhtlFmTdYcq4VqzJhgrzUDGpl01ZnM
yP5hFTA6/jc0ipbnzBuXFfmaWdqKtZY0h9ziSKZ5VN+EafaOhY+fBUl8wzxXpcsgMkh/M7ZRa2Q1
cPn/HP1pHsyBIBb1UUvHa5rhbLXNK7NoDrXUuZUp3xTEJiAjhNmZ/XhrYgarzh8/8Vu9hl69MyK5
RzYlLl0eY3JQs8hHpRb4bmVKT/fUueXRSmO5x9Z3vuORuV6f3ke8A76EGwsblAZcVUUET6h8VDAw
qWXxq1LZgnfxE3fqIrDrj7pIP3y9etXRa5UkXhUt+12NAY87/rhMoOTO+l6UC70qnVlRT5ME1Bpr
+Klt6vOiVH9zIrrM0lo9sLwveq990UH9zgABP8hNbdHLgUdVFwJVZ9spKmD9oBYIG6xbR9ztaJ9I
dA5VDYia0wBfOuEeitN1CL0zI5dns6bE559XKl9M77+phfvSVbF2dXM/tOw2KgRNJBPS53BBZlrF
xMiplfdMJDs03DMtyxYPDOPXVMddmT/tHvkx9Et6NDz0LZKL9eST8C8h9RvcKEy44O1Ho5DPttvq
gy0jddWHrTOzdxRALmH8z8Nly7tI+WkHAjddvxcmb8qq6DdhCHaEfbxV6zc9td64Qr2EzrDw6vHY
1NYLD/O/3Hsl2P3dlexYQtQPBjG91nxAa8ei5DPelf7447Nu8XPk1suuxeMlWZQniLaOuBoFw66H
uDvTptyWGWRfnHC3tH8x0frqEuQeA3dv48qZ5DCjaPpLd1EN570VqE5UFD9Aja9gB/zzA75jmC0Y
oqpLg24/AOra66CaT4HsYYfJRVHGr1qK13LUXhpQDZx4buW0TKh0kYFg4tDnFa/e6N2kIIad2N2r
izQVwxWeqwxZ51Jkz7hcY+QJZkraPysj3GNqG/ThltXlzqAzQJbtZ8it3zBZm7S0PQ+Gswc29eII
e2mHSOp8BcXEl1lXt5Z8D9+1bFtqlDWiT7jh3qtZCr08fIa98ytKPDOtvLmVdWpRKIw6PV9k6bwM
ZfzO9OA0Ui7uRifE3bufFmciVpfKK+mqAeYTJHs/dz6wP/3GXPuqIbhhqZnbHVKDbQSf5EVeew4Z
uP1wQlYcqulQ7xe4sg690j51QamwprW7hJoazdd2FR3KglpAJvYcINT2QcL1CKFhB1vVoBgY02VC
scL4UU3vZBMw2UyXSGdYuxPP/Rh02CjED95yNmDbuMRqAB5aXP2SR7LQfPpVTSw1+nFah0cIkRRM
LKw0+Qj8ZEdkm8ZIVcxyAHwz6WibofF3scsIMYj2iliT2woZUBNwsMOXRPe6mddQMVQOl9ZyUOij
Ws4cyxpmvQne3bRN5mKWnEdJ+plI9VWtgq+ITollaKU6QN/uOzMMjA3BP9HEj64moRB4QpnRk75N
CU2qFU9QlJNZGnKCdyYQkZHaaKlXp+QFr+97Kh0G/GH36qvqvhWbgMquMnEPnkugchiJVNn065m4
1uggIOzdeu+Nes/pHREK2LQSC7G1KyzjMljqIaoCqHc1aQe4BUVN3yFALPg2kOo7Qlg1hPzIlusk
COkJGLZgEJYqpTZ+6b7DPIDZAIg7XXjp8Gjw989smwAnFJ0gaX49SbVDqGMB7W5OnWIs5Z2WxAHp
4nyjoLvqsY2sL8B85eQDnfZrKLNfKROc7HC7evGtJnArOPRVMDlppHA5lVXVlOP2skOdMrV3xGVy
4Hu0bIBF4DTljXgUK4rK8giuIdITVdAnQEHncSJQBNx0RaF+l5lzpkWPB83M+GFNfsySrjK7fHZK
RdNr6ryRJdhrIWUnGHlR9ilaqLMSdoXFXhbjWK9atODWWSh9RDtPUWO3zLeIYg+7K8kclE+LVLMS
tnd90L6Tpn1NSgOv7wOp8MXhCD3oFnnheIelZK2h1aTo5UqRPR1N+U4V65Xq3n0VmgsL6Qlf+o1G
rNQFZT5SWIafa+11Ko+ms6Sd81KY9quNVWEK2YMkHexl3PdIRP21y9wfs/F+rGsdaB9aJlZ+U8hF
3sV3K4heDFK+k9BObViFidBSHrXFjmPK5JS6/d60micI1k2ntsHcA/U7k0b5EiOUe752jc36ux3G
j1Jqn+RoFpnWk4K3CeNZbbruTH07VKQngrj7bEoVXF+0Zup41zL1B/c4XEs/uRCq4byPZq3ZzqM2
G2zR/koPGKZm1mMwvV8Lkc15tW3iRQAGsbhU5VX9NqyW1tpUgM4v3UPS20uPiPScEmgs672cDWZk
zgedEzpdh6eiste2V/26qnxJBv822ljTLLmjpeyXYdg0QIqvSo6vO4mvWgPQQPG5fGkZoMk2X2NM
3A6O+eoak0rc/WZa8tshBany3qsksEJKICxgdxRM3PD03+gj3lJlNP0VXOqoqDO8N8yaDUycGXrK
jPHspQ7im6m0nF2s90wNryrJjRlLwlzEpKAI/KYai3CX/jSgnSCBNax35BqCTuRIy1Y5o1GCa16L
VBPgLupBF02f6JXou8FdNxvb4qOe/q0BIsrfZ2PEXEe/hF2bLzyu5qoiSjrP6GM05F1gFACgyaIm
Yd7UAi+kyVF91koN/Eiyi/ThadfKAtswP90ApxYtiAdVn0andsTIR0NnKg3eXpWh4CtMkmWtq8HG
yYc3EjSQVbnHL5qHFrTVrvglhBr8qyjKhq7agr69NWVsrQzO3pY1htsEDvglBFaXVOkPJDGNyC89
L3nL5JtjP0ZCVy76qUPLa8J3R61MbjEBvR1pES+UUDkFNECuYifFd6aW5wEO60yhAp0uEdXYmnnH
wLYxV2bjp2veJC3kUkbDo2veAfnvDN8Bvk9r5iJxukemf+ipmOpgAeEgIp61QDn1YvJlm+ariZiB
NqEz7U6ze+q4SwZxXzzGVOVo/hZo2NZKlGYpZfXZJO9mqW9Mk5FrYirZhoDO0ekZATm1/wE55+AB
CS2y4Sw0sZWDdQ37ak9pkj0QDeeEvfUTF2qp67LltLgObIbVdftPOuZTxUpi9h5yo+M0SyoCJIAv
BAezH/likd5vFfk99hEDItm8GL52BF/35pVRNFewyb46BTpVUrbUtqXKOyjDZq1305aUa5vGyq4y
oRSYeadjd8S3FfGoDXlTw/E3CvNqJsMUg3+wpU2UiKC+S2kWhQz/2sBJtAKKj7tiGbS0vifyE9r4
g266Myzfe0ajoeowKWc6IgM2ByFHYxZiS50T1F0OuonOTuPWtm3KQ8bkNxwGTl5ZkyMjjMvC9u6x
ybasKJRk4gogaBWcpe48rISal7K+ScX/Sm17ZdMRltjk2Qc/xCOF8l3Q5zybJsjzkseqTZM3wcnM
0PCyWPRUSokSFxeSx4Ss6DGIrk3o1//GGqBhJNx39yaH+Kexc9KmOvE6Y5xKS6Jk0Q60V7Cz/HZa
zZte2wDAuv/9EZu4BNNf1mfYb2vhjxTXdbwV4oqKldR6QdqqABvzmKcMOlrJ5AgrSTjSw2GV3hfj
i6m/jyoVmOuTAjTGO6X4++duTC+9Gz4YOWmjjuY+gzDYfkCEnnC+OF7mZy/LzrjB+vnQ0iNXpA5r
pFpCo6oY3tN7kh/cSP7PB216mWsWsvlITsTXePQ8YwEDDipScZANpti8T6tVyzXnkFkYe4JGjSFB
GMnx7wOHvmDOMM1bj8iFZ2YxJ11IciIVrOcIRadpw25DsAanBtPGNS0xIWVWOHkTrdQIiYKOTVlx
F3+fK8NDXNTWgRvlm3RpvCrssN3p1BjuLR72PWyndkNk/r9Xf5/6+6BOf+J//9jf5zxmdDNLAoJw
Yffu/z5YeTQuacLj3vv/P8f8N5iCSMHh//ocEZN4LlOtIm1rWXsagjE7DQIbz5Tk01rGcWg+/M7f
b5daZ+1DFQiBYihgqv2qOrGdyaXnRNS8DVF1+vuAPt5r0O1gM0qjpf2AmPC6Fkz8Wi4STGsp+Doa
embtTaObDz0GYez7Ww56eOSnD6qZQutRsUtNr5RK8bdJG5Hdnl7SXMC3nX9e3ERhx+0vhItDRJiZ
zRgcQcAFxy4p/+dXzfSrv5d+6lKRO2IrD7FfBnDgdP5r3TSypSZDZlZ/r4O2NalOx3OXhrB39dzd
NdZwKQ1n8s0otbmsHDbk/14XEl4muTURkC3VKLhU15bOFwiCCYSgjIHGHKrmDGq7k/TkcmLj2r+n
NUffp2iAWwOoJpOxRq5I7ikklVIEETPSIM2ZWruFnbx0MwgocFaKk5Oo1M7x77vqI0JZ6WiU9P29
lAD+PKPYT+k2QXXlSdq+c7H70WHutejg617igAGHVRnJKtS76gwTp177vjEgQoNb+fvQ+/AzTRW+
V+HJQ4fdY03jybN1BSGs0Bzl4b9fegD1TCcI9kPhRad67G4cWASJJF79fSoGs/vfrzy3PuTSPddS
l+s4Lo0zmX3j/PerqizxJ+lEiktGZJoQzj7SSmcVNqJbhaqj30uLARTm6OoIzky/Dy1EVBnd60iV
Jw5D2ezv01lPsSgFJJD62kw52V3/lYd1ztiuVddJ4qQvZpvUW7Z7bGzTS0XYBdkhjBGJ22/Mxs5e
o0Yxb3r0xZiHyx40hFfHfaBhO7e/38YYvenMLCUnLDMo0VSzcWZWC2X4kDpiqKqW486n+ObW0IDe
uvX4gXMQuGur6UBElRYOSUxutHXHD6CxB9qFqnkfjcmpLRxabbzQ3NrxiMwmO1ZgH1blKDIEUeYd
bcxC6RZhsnWU2roxNFO3BumoWWeE1m2YPti46pU+u416eGfqA6fZhCRNQoXmLCW0DzEs62Xqcnn/
e6nrcrq68htwrgKMHUm0sgo5mUCDXy3M0+3fKyNukM4tQp9NjmEY/i6GU66sSwiTV9d0823ouOne
CCXWwjTFNTR6G9gGL0Glw8vlMHfSqixaNVKburDhtVepsaVSFhkpMCK8IlRvw37nAJgV0IMNoXmM
fXNnR8rF3vla7+yM1jhWqdZsNUcCgSE+e7r8/TIaQlAt0yfJOzdge8/4fIJNMQ3+IHwX5TLV8lWT
KOVRrXt5cYgMLIaEjCxDrRlM8e6BazfdtPDdsR3zkpvv0eW/vw3MvnZtSGGSsKZ68z7/SEAe4T62
v5m44bapCu2F04ixijJ3nPEYsriZuKyTsRueiYoIwgTkOrqddfj7fMaVchaCNNgFVB3/iwCuFFnm
I2Fo8l8yuIhORocwU9BY5BZa+KlS21ul+rEDcLGL0DMvwK/IVdXBIk45qEaJzlwyHwicUwB/aC1R
LF3b6vBAW+pOpFW+YQFYVUFS71WTo9ffhxoH7d52Ex5ZeAw2J6uj3R8DcxwOfy+8rJIsnyUaqUzj
1dQt/9/fbwWjvveMz8wyU7KN0+c7Jg+cLH2utIm284y+Oxc1tCjVJNSso5AMzsAMr3B/W/bOUHG9
eQrWQKj0WUU8O8L3eiq+VHWOaz2Y+0EJjcxEC5Hkdg32grQP6NHDHhaYcc9b3/sgYf1RmjgPMWYy
9FZ/SFikM9FT5hTnxdeXRzRipg8MFIXpIgaChLaH/NpRpyeG6FiFxW8AJnmm9OYDWXKWBMSSyx+b
Fga9/5f0/ChT5ju0qPX8Jhs9aIp7k6J7iSTbjongSBSbbz3HKRw+n0PKsJVw+pmabM5A7GpSVViu
quRCjvGSOQy2xsyG75H/S2vc8oPBagbi8Vvo6dUzOOV2iNdD++JG1M+Rnn/VfPu7gD4p/Z+UMzMN
3k82iCesbS+3vqBdfyhY22aD51x8cNkeA3W1P8CP31oVTvO0f8VLcu8a5xGp/lHY5cpqiRNERy32
rmMV/WtFuWKDRvQp1S8vwNymXVhVbUDLjMNHhti6vNiqfyu9Y4tmViC44WBPF07m5kx2khsBkAXe
8Q1dA8CRQqbaTnxTp6lGn7QWNuz4XQz+qqyDT+i9TOU7DlsGjAKXPsh5TjJoUdNyEKr6s7BC+KnF
3kwgoWXAhc3YvwZ1ffVi6gZyuRK5/ACqsusol6zVbhPU+V0px4fegI2Nqv7FUr01nSQLloWzNHky
pdPduMucWyt98VLthE2THNe4zI10hWhzdsedUcuNl2bcjSusuv4xQgmwMmXpyOwylu3F1EAtjPGe
4dSJZPtCs/GqEvyXwWtuvA9iLUpjEQxyrxX+v0AvsB3Eb50e7gd+sh36dh3Ca0td1iQsJrmmvYVh
cB6FdqOKgXEoXApo5eeoyZhWqPgvOoTrCFPrrBm9n57jVjIoF3XIfkqGfywTh6BOiTMy3YI+Hjdj
NYvG4SOzEDfqqaqlI3RRJC9BHG89sEPO6DFsoIoMq4Gi1BcohxvATtjJURI8g5F5YoAtp7fhmMex
3KZmcIq8nEhTO4F5ubfmreXOWnzauVrexJlZKtoLOYtRp1KSN4qaYMnjjfhdE2pIxnpVkj9lPJDR
QeII1EwUvyCftSrTp7qhGmSovLXZBaue3uW8jHp2Lvce+NUFp++5sPu7OYwv3FRE4Z4BKn7TmnsF
GfXppMS6yD3YMQfHwhp+A9+fsxyflQklT3NZ8zbIdhs1xSnqhtemDaLZONzTVHvWFsXYMe8Swd1I
tbp/Ztpxj+ym7jHiUB2WU7sY557y1B2wdhr3w5gExcJQIYDU7athNQbaNn732ALvBt9vEcTcdwq8
0XQYOUyJGZVpgYWt9gSzFBpvmXEn6tWXmEq6zsMlBMuDVE9IdqVtmfXpBS7fRn/NVGaBTqkvHJpk
SQhWR7bXk+NLbaeTnlgXwE7mnV8cNBUV5ZoHXMC7El3NFMfK0K4Jh+zWY6zYo3zZCu+pWGVNYHmb
UQiBusC5pgkg0Zr9r1PY325MyBCBNJJYxWKl+Ga6qx8Dkh3UUA/kl2dRm5UH2oluNIBDr2aeVGdz
J7Oonm3pAWX6s3G08q4MGbMt9h8kprrBfsbgFk62abEKN3Wuzdow4dGQr8UobokwmKdwXyBsE3aL
XOfAqiJOkPNubq27Qt6N1iXIfvRqWrQJb4yDua6oohd18lWmIIL73mREa91C0qm7ngue71MXGlXl
0xDx3bZWWea+Ryo1iGa8E334A7bfnXk6w+ZpAiI5skRwJXzla+T+z8bJnL4z0VtSLVlSwndQmeik
ieuv6newWI+qKn90UPfLBuOYM8bAdBBsZ/Go879tyo2M0s+u1y6FLh9Oz/4ehAnA4/rhSBrffaul
QTlB/HD6lWFhgKfbLluHsl+Vfh2dcgGGLGq8co4aCrLOuA3kpgMcAwGqsIuZDRlz6Gg/8Q4ZtnTC
cvD3MyA7HkLx32xAnRp6XfUgOgAXoQ89EbV8SRIKu+QwmS8XtUeAwKOcnBEa9TrIucs45eCFbIrv
N7XYybie+gUU91whzOZTepsaoAog4vAksC50GlWyNp3mjsuPOFOMZVLjTctAJPJg7B3wSoYnPrDB
hTgMjWscm8Y8HJ2jKuhhSar6ZQCaRjySr1Vad3JeM8MpYQ95eAzjTPugOgqtMXmkDuteTQg6HIft
3wsZhRj12VXwRmHkY+6TQk5mmJw8gWLvqljsqWJKWTExQBYg2WFvYEnKhQPfXW6isnpglQxz5M/G
VkoAWuK9cod5m4sfW+U5qcTn4GENgzxypacjoIWJv39sQjqwPCaW2tqfMks9bK15SCRlpjX0zCi/
UWv+9KBm0py0t9XsewW5cZSKzbSIujtvPIAkwmWW4pRUTEyHvtJf/aLbcju1t3x52Dr4O6XZv7oE
zXACXsK483ZtXPcbAKebRCbJrmEeVESlcunYQ3UpzJNrJ2uhWpijI/kpmGX7NoZxoft3woAsl04H
UkMhFdUg3dxcY5hat8D/Td9vdKd8yVtOrMhnDQfR119lE/AAtFTOaBHG7khL5SGhHWbO5Be3gBm/
K5aG9l64q15F8xkJN4DsGNuN71b92dd+NJCzvJmQJRRPeUugcewrvz0nkZodzLqjqFIZCJcnsL6x
Ds9Cz9XmCdIUIrJvnxVrVfunWJU0Xo3NZqD7eoFx4GjQvXosbUK4XpxBmRqoh8ikLTY5JehZYv1D
axpffSHEoqj89yp0yGI5RbcuFOEudFmht8hN0vRYoK18kjAJgMW/hJn4a5U4mbmVb67tkbxH6NlQ
+kzqJu2GivkhpswjGh1iSQOpoMFoH1FBUJ4hhXiDDDTLpscs31nCeCuKBlp8R9iph8XKQAvsUe+k
00E1JNjhJBvM2upiaFRnkbYU7BiI9UWYYVbh9IhP4yPVB/WqOcVsjO+KTpOBCReyitWnGMeSpYGr
O93NIOGrHW7KGfsJGg1XfyLh2d6BfqUNzbgty5QB+ZCWs4KmA1wVbBmNk2xRIO5RlzRc56rgYg1L
leDQgNqxge8VrD1ycgmnJcL8Z41DMqKXGBalOrzLkgyRUX1GamP9sycTVdEHgksuZxnhqMV8IPqA
VjxM1SDWzidkuAAryvn2lSoKlgZYylhmYCu03GnwcBiHFoLhlbQfnrtjYunNE9zQOaUSAAVYeXiy
85aqxZFwFCTss9LYGTq7M1mie6F5X6bXjXOoHytbAh6O6vqHLWQe6MEx1Cha92TYz8dUghg0hb0o
Oo7lpQtuVm//RTpDISt4BiP1aMCVe+K7/oG1/hKEirG3uYIsBHglChWGn25MnkJvmr3vaUfdtLRF
PcBGoIRE3gJp4hqCXRvSR7zQQFWOQftNpd2tB+Dl0ca0dDHjE1urlk4XwZMf8BX05cqLgXNG0tr0
eQlqElNG1fN9J9TDbPfVN/JwWZZBvE6c+D2r1Pe28t1FEXSsLrF1DQxgUwzHXmqLc17buPR2eyXk
fLf9qYXdr4il8F21InI2ztbxym6XtsFnU9EE0G1jgXEjdT4to9qXbbOJ1PCXMP8OlIK/wITJzFuA
f5axXNo+2xstFYICni6GbZnO9UZ9lM2oXqGlrj3sI633ZUi2/C6jFof2kNqkzwOXFaxcEn919WpV
3j40q2dUOVjL2nPVmfxpFh6WXHI0lTDpA0K1XAwluZmYuNFBRfzjD1Mgal4kIFc7ddQtdlQxrzIK
ovwkv8thNDETGR8FE75acJ8np3MfcQpugCe/WHXs8LgWe5X6tjmLPhjh5BZyrj6VGKiEUL51JbyZ
lrJu4uLOanUNo1pftEF6ier25BpTaLWwvvKR0btR1SeRfadlebSe/CMDBgAzQ6d52fIiY6/wzeF9
6YilQsB9EUu2YqphDQI+TobHAf/DHMkxXI4Vh2SsvK844/ZCd37wubfLzDT5g9JnghKEcm7m5t0n
8o1C9Zaq0GKSvuPv00HG5AUxLPqt27l3d9nl2H/JwVPFztEPHsVID+tQRruujoJ92GCASji/+Tr1
aqiWylUkbHokvtaxZesbOfY8vxwWAoVaq5GaHO4jdn4OCZ7QkhY6S4PY04wWyZ5VBsm5pusGfhSh
rBo7wtYwyycnvHHqsOq3YSYI+aQdZ3kjI2nt+td+oNItMmOOGVCR3t2coZWGsN4A6FgbacmJw9uP
cGaaGDhkUrwkmdISnztZOhGmJzmjZxUO+64q4kvex7+xVn6WprummCplPImlrWsR2jpFG2B4mSZ4
jnONoEBdVu3uioIqjWB8L7QGwpUPj33sKYhoPsoR3AtDiCOWyHeqhKQlkbKT9GhwaZh5U8sctaWX
Oow+ahWRE5Ef6BNVQViu2UzwcNmNpLl9Og2ENY55Q9mntqSutrKuBulV2mL636rwYHAiSKkjPTqJ
K091TaUXUtiVIyYCiBLu+0T9wpuASSuoJ6ILTB3SuFXOVfTZiuChdyn3dYhxMyJpTqOdfYZMVuR+
F2BmuDOgEgalWLSDXq5qbL3LQSuajd51FtpQ9bQZa22kteWWMqypIdXe29hZD8EmC8rywTXLmSuF
8M+Ro/ibkuxAqtBDl+dOeVEGPVuzbvDoWQToA/s3Ktx46TDAmLUu84su5RxHvbe3bjyqqXItZkLT
cJsR9gtr0abNuecEsUPUr4oARllbWMuIOBz6lyNnOWZHaF6Gl1gn1W3WeYPxmW2JdVtRV6NesAja
0T9upx1OK8mYLz/brTcsyZmdNSnuETv/1mYNWAF5JmWKRgNuLNa3aWoUKxSae5DXUKGC1nixevTD
Jqy5OVHKMjd966Wy+mEH5/irH/Ju21X1Ma/WfhY8oib+FxTVi0USN4a1HvfxjgrYRzgG72SGCcha
MV+uky+u1XZTxnHW2fgi3JLIXIUPsQ0490jRmPAboSpHGs5BEnsLbP+E1ilzW5K85fI0qPGK4NgR
dMs6NDRloQfRp/CUUw1DJAPepNOGtoBxDNvOrVdkw6F6Vu66NuziUmXVAf2GYLzVcnGQmA8mid4f
QaMx4Ctn9XS0tLq5qtMVJrpxWBWacSoN4oNO+GIN7hudVR4aQsXOo7prP22PUl0XXteAf+YNG4xD
sqQhEL1SEwBjPI+gm4thSLO/gtx/y+zkmKiot3kOy8Cq6SIfB/rsF3bsXGLGjkTDCaVZfrZA5qQR
jytLW+NcjfzmYBFQqX1uDpVw1uC12bbTnrabEB/+aCanviJtlXjaZpzSgKziYFq/oEVZ4AzwRQ5K
+lbzc/XpZbdN0lqBscxVyJA4cxaGXqWkQeEbMn2BD6js9Hiq6YrKej2I8g23Gqqh5qXkDeDKam5D
UtV2txGrKpekjLDB2GSc+a8URcEYsel+7OlApV+RHclywmIjfO6zal1zOJLLTO0mQtuAfSnb+2ad
XWjf2alTzCGRbP+WhydnG2DwI2G8t1SXOUEpB2aN1LYERXMA9zwnpK0u3KrgsmmH/9wUDrGhjTT8
qACPsLkfMo/2JITqjPuv82hKij69iVMaevNq0KJ9m95YRFgKAng4eLdIJU3xHM9l5CeC1bSLuCCq
lBgIbW1wsyyMZp+HXByYh5NLDS6YozZG+kWougiEXOmJupJDfaEvqiSSmGzrzCVdnFkLzbFpQYe4
PvXU3uNiFactzi+P65XiAftBWZ67HSPqpFT0ac7JUGMEztkbuly1aFyz0EELMKxio3lKvhoY3HKa
8nG3tMm4byigClOTkYfrRQcdVELY+QsjjCZvI+Jx12hHWca31gn5h9tj/SD95IEtXAdVFC7G5sw2
4+0CxdyYtEDM7LubZK+06dw7cgJQst7CQFsS0HsVwq7mjg/aKGudXZrkxUZh1OqaPGmcDAOkXNIP
Kc3sKcxZl/+4GA1uez5sKCvoqRUdEo3xsKEBJRpA9NhDcyFhFG+HPAVNa1kQVsmsJ7n9oADqtygz
dOuo5Wo07SHu1bMiEAKObOj+jL7i8V/FiQ0q0zMXJpdNs3uzKC9fuCUmFQoXgXAX4Vdv6vdUFNxX
65Q2QLg12SIkEzYzjeCZ5JRCA7+0VoMelbx5YZeq1QTHocvOjO7RuB0QM2Xj3CBn20s1hqMl89gB
EWhz3GKm32ZesI7dAh+Az4AgJlDP7pNpK+Z5vIng30SuZFTIemkIRb3qavetxJ4O9CWgJL5GjKV6
DNpntDWH7mXIXXWNs4OSMi995R0CV7mtbGzYdJrlZYfaQutxqylHj7jgKe8LB2exRfm1vBLkI1yv
cvkYjIPU4s/YZlPNKqWct9A6WVO6bCGj5up4XNBDLQJD7lSvSYGdr0qeAwVX5HzHQ2Y+C/+iRfmD
0Wq201L7x3FSEBtIgRx+eT+W7RLV+cKMoFzYfLvUkUpHV+PGIdyew0OHfw+7iJEyWBM4cCaDO/JX
qZxw2JozAgRbV/XxWQC4oKaxgjPp5+YyHbIT43V8QrX9rQbWiVCEdogK7ZgN5L7joPQXoXGkGgsx
BOPASuWNIbtpHm7cKpWISwXKzxvGajfSwF0Y3VZrus+uS/VdRQIiDmjy89sBe7I2rMnpabgKtZ7E
Eowgu4o1DJnUFrIJ3nMKIHU7C6hK0P51en+wJNkPv5t+xP4Ae2rgGIgfrDK4j9mt8xQW/Uwsqn3m
JEtXE/+UYTi2jgcv5V4GLcZXv0zI3jvYLqZl56Y3GoedmNCLoUcbUZX7/8fUeTU1roXb9hetKoWl
9OocwTYmvqiABmVpKYdff4fYp+45L2xM76bBlpe+MOeYjQjdPYtCNIEo9Fx3yzHwAuiQECsEeV1b
8b4P9a1eMvCTwJ8OLte/ijp/HZCLForkAxspvq++/PLrhjKEs2GnkvglCWLysntOuYjwnglqyToY
alyLA04w4ObnIej2lWPZq/cq1pK9VVjEC7rosDWUn7p3RYt3z8sWzGuC9lutdCqiFXLQbEPtjrKH
A3ewK6aPvOd9bVoEJkRM3Krg7/Sx201BeTKwU5DKyZ29Dm1rXTrlGU3OUjg4J1OLpREecrYdHgIk
ZqFfmUi9E1qf78mMTkNpfaqI9tazvGxltCBk2mhosAmlz8qfhz2II5nZAnRJjjomZQhc0ztHRwui
UlCcl2rbMW7TGyQ3TZzMFsbpBeHXRGS6u+/L4RQErbktPNhdsMh2lBAPlbhhqLx3+C6eTdXAcPa4
+ixff0lDMS4VFxOjJpb9KHMKxzw3bDU8Pcz2snYYjsA/cTsnoOWy7hJVF7o+9Hucnjh4Z5e9lzYE
wjEMIf31B54jK5FWQLI04w315aMWhpuRZTXvFTgpfYsaxuFpMR1jAwfc3VWVe52q4R0f5tPE3oae
FtU8dB/hquGhkDqNZ0caYs/wPkis38ZNbl7048bV51TH3ZOvdj0Cr5VUOlsHp74xp3vHq3QcE4bt
gyv2uXzgwOq2gvUH1Ri7DoRwG2i8A5l59AHYrgqv/BTwFjYQVIhbd8JHwSaYDA10SJl8UYH1g9qU
TtJwX0c93kwB2JoKLse+7i15ZdVVMDj7RhwG0d1H71vJBw0e6NgVvwwxxkNo5mD4/SKmLgCg2DdP
gy3VuiSfYWcNYlrZEaQm4tHSrcx16Nl61a3DSmYc6rcmLYp10wpzNVo4CSRcDIcxQeCWh3CaLnFY
iX2jn7wWVnLvZk+Fg46pwvxYusFjH/l4c2wHLjFGzSxG2Nta8ckrNP9EusYjgzUGqSaML8vr1/hS
XgfRm/uBWKhzxDdYqmJ4SXzLO2EmrhVDoXFO/6yJmV+M5eAg6mr/jU6FFwaFmd/GN6L77gruzWLo
KUx8CtOsGpe6g5FiGszvIjC26cQQu6iMbZ/LxyrjSMxoIocpi6iGYRJNkmyjOP21U27GlvNAkV2s
ert9UUxEoBOsyP1DMh5CimvqAmwylOBFNUfb2hrxyobDumniFqn5P76MylsKLw+E9ZstE30NfBSv
jYAuBVsQFFTuAFKPvUcRtnjZ6zXBYNnaiJHGxgVtmO7HDEbYL5LK3LAlycixFUJfGVq5blO9O3VQ
b7hK9HUEaAktLEYx1Tw0vqDKbgDat4KiLevylV7HLx3V/tLLXMyUgdXgTZ6eit6kffJLsj/K9hbk
7dEsHJI42OzDplu5CcstnrBF2Gfc//LylWZ9Hit474GR7noM9/Qyn2Y2xGtYnxm8OWb1YfbpmozB
U5auSJw7irsIWKIPB7VDG89CjjNuWRfUxJoL4BhxSbMRPnMd2v4aIIv1zQbPro3paPfTzlTK26Z2
3i8LCQ0rD1iOAR5/i0qv3SbfkQekHrPevXFQB+IkPhkd1dXE/EEzd2C1dMpmhUNVWh9hBvt9mk5h
MoGVB3dS97hyJ2c4+UGxB9ke7kZzQmOnwULvNRJWq9HlXAhOQgD96EcWTBnOxmWLSidiX7E0oDct
YgcjWThkvLuJqIEDj0S8YPNFu45IEV9hPFIrxUmLAzLvt05afQ/w9bD/kt9ATgAsg/bJSQCFa0WA
xjp8bozyO4R4scrt6MDal0DpHsIB+12xmNx0nfQ9juWGcFijeC0C7NmWS6U02qa2qgPvtxqCW52F
r6VTu+tuIqq28N5svw6WAYPZWtX4yHquOd0o0q2y8IlBQ01WbaWt0zE9j0xSlyjuueN7LFURkPaQ
ardVKSHdef1L0ap3Ii/KY2K049qLL0kkzlkKjmbMVbIvu8xdouuhgiz4zDdU8uwl9VWiL0b6w513
mJnxmMEuEcLUzURbzqxpRFGQkdXaReWeqbifiw0J8P7c8TBQhT237PTym935fGjotO+1Pk/koXpE
ySFw4wOpHy1fuUh+qmVRRQ99B9MgYT3oWERRtnF47lvnN5CGyz1T/rIXACMU+iCJvTVeKnqqSnjr
kCygFbRljkr6n0rA+CmN06ThQzHTr26ccx7WXSdWUGwe1bzuQJH8hF3uOgzxuQuNPWyMpeNlF5lV
1LyoV/XS+BSkRPatO9cC9ybHB6ZtJKddTQpRNPQ7EpgeRW1D706tlQQPvGRDusunhJUbrXHQvvZR
COvWOmgNv2oiNm16x0m+FqHc5uAgMoQOcEoPNcN1plWH2K53hC3sczdo1tAl7eQ+dNGpcov7FLgX
p3deidV5gSpIX9Me0ngdjwr6CctCMiGoneXBdf2H1Civ4OmP2qj23VB/JTSFDdo0asxvqIRyW2jV
k50ylyVA189P8/83/4RNFp5qB5I/nppEi/45KOFCJ0VgryFu9pKP1uYfqse3Upl3wKhoOKBEtOZ4
H3A91czZ24QSJZ9eLE+/e3FYLsa8/CHbY5fr4xMKw6vmBc+kEjx001tilidXzx9r8V6Z3sm2s5uW
5r+moRO+1PE2TpcaRi+f8TK747gPL8IZj7bCESe1VYy6Gh3edZj8N1ArDU7aqE3+nsV0Rp5ZNeE9
9rHC5K4lm4Q49MCo7sYAs7CKdjwrZx//fI55QuSv6CFWHCmP0KpBMd6gwu3yqj9IHPR+gXGJBCDD
674Sp9zPPwfKprOHBWIgHwSZGqD94q1uLEZl5S5Mi+/BZJnvFgijGrASuPZG1rtTcc6yYk9WE7jv
8NEtGIDZWEHz3r0Da70Orrnu9AgaOe5iDdZdH3ynIZ21NJaOtI6BZwOM4LZv8cPWiZWAWUCNIDR1
8zJC5HiFLK95NG1EyImTX7PJOCGXC+34KQ3EqZe2QTRfyhg7vmQly2uILA9elF4Gw4CghC9dH/EP
hIcyYqzNSxQ2/HpdqwPc7Z9SA1eriuV9RkL05nAUP5wKx9B2Lz1vKYwgCb2aBw8enJAyXXxPbr/q
8v6BG82HM4hDpvLzxGwrmkIUMc37lJkPyr3wvByT0H7Qc+9SG/13R7OUT92xB7XQ4CxyZ2t3e7Mr
Br1WwMi3W9rIoHLJVRIMqJJWJR2U0lqS39Sz0U0X6ZBCZkWbGrNH2Kh9cU/N9N4H9W6S+ksr92am
fpO5rBjNXczQlJWn57FaSqx9iGahdh/9fDiH5giCQD74eqbNG8clpTkLTwWxcZ6jsxDH7UulTWww
YAU1LEvm2Asz93NWkA3DAFSkiQGfWtuXMSrOaa8mH2dCGi7Lmg1ARjKzUb5PpLcvcy+x903fcUry
1toP3agf5iLELKL3Rn22bYc+zEXoDOSFWlr7Jorjw4rQp7ACTRJJGB61Z+hou3b2NmZ+ebOKG4zm
hyIeNnT7l0qkp8zKbgEK0iZemWbMZjXobsBmrcrcqhaIsGGdR1Nnne68RtI4dG53Gaz8Ctfiw0eC
hhplQRzHlp50B8M8XhiMS0noW2gS0wx7sJhmBHWJTeRLQHky/3Ouo94xyueeua8mfeuMxWUU5V16
5nmWteJt8PbK9RbgcEYXJKBWf7fSegpEfzbdtcMvVJn1c5Uzl5TdcmjrS1cp1jgZ2iGDlFJdf031
ctegKG7rK6uzFe6gD6Phvuzn/q+a52tDBhS/mKhMaS9z88qgf9FX+UOT6pdI5HvBG2PsmrMU0cnn
jQddjR4BwUVq3LIQSVQKu1lGm6jSz4mO8hqaSs554mQeO//iO2QByajfh+ZJ4xselbBeVG+Cwq12
UJLO9MxIs5Zuw9Ph95hOyNTwmNDOT0LcmbsUUPnIsoXWd4nokTu5DtkLLQTPQdIjqONHc81j72Eg
raIJo7rDjMj+ECR7Yemu4ndE8MgY8bMjL2RLwPPM1mwePj8H/H5aPGz72Hnk2H0yLH3vQurSDXsF
Pg814soaTc5a7BiJeSYlbp914Eu16Fzlt0Jzf922pvMfkqUeahRR1K122m7JaRlj4+JW46khfWXP
8I1Y1bC6EiaEgbpKcuKen2NWguvQ64xlLdONmcwOD6MqtpZtUnaxluq8ylm0rJCWk1e+uYHCzkOK
2crSi1c7ZlmtYkROTEn7F5XZt2IQjxDxkoS2IgFLuKjGAWTpGwOPc+f1RBnxjer2xzDgTZQZ738G
NrUDtEa0N4JoxRKSJXd23emXUDl9Zz+Nj0nfaGslKlw+rfHaTMajpoOcoHhRGz9ry4Xe0y0ULeT2
um6fQn36HBWpXVqHqSDzqZ+H7GH+bwyYqy/Q52nZBosRtwbRWshVandpMInWXPO3dugC+OUE+APe
p5bpWesuEm9hAvfMkuHRYMOQVicCJRGRpNfWtmyu3wnK8aT1ewRLvA5GRF5MO+HilSnr6+RTLzG4
IHsFvBA5EquP390Mo75pg9kuCfd0oHBvzLr7YWx9IxFLTKN5NtqnnitkpUzBxL5B2m0yBg/HaIFx
LziMBWOqwPnqQa4uohI+vFHCH3dqCzc5mNkiGo5tYcevTNG2nWyeK6c6Avjul9KkA6mjSWfxSdhH
EbufIV6mhdVOs5S2CACsVZc0w95M2C7wVSD5Rs7WHXL9Qnt1lPXROPo7fSto2CQuD257ScmSXdiq
vAxJqDaqLq6mN/NRXcitme69u2b3b6atXjVrrxHVRh3IZJX0gR8D19jZb7IHmEPPqNFupMTTftv+
7wgkPp4U+DhFLznE/0j1wjtIZij6fmrX/m3yG8A7tGwljKq539v6ysu3IFiRDjbOKZKXoZm9kS30
KlLbN6ZOF1hWEFUhCBCwoFfLIY6KUxZ1Bz9CLNCzrFlUWKhwaVWEhvHSrslJYqkZgmCIg1enhKxr
2LCroUfBPV35HsJcSvhCz34tPfppbD/YujIHg9R2t9pKxgOpCr8932kZN6Q81zI+BxPHgNSYgtvk
l3BfCD6ygrsYg+0b+5Z8Wcf1v6BI0Q8L+9uIRYGcrX4glNja9CV33qpWJJ4kl4g+ZdfQbCyrJpBr
gQlpg/s644KyD7XuJHDYkxu2h1NNE8F203xg1xYc8IJCM45+LSHthfvhCqPez7U6fkcwx6Wz7qhb
DyUe/MUQI/XLmV1ftAgyf4r0ig3Frf0TzrXaVq/huZkHf6I9DcAs7kwU+icj1e89rjLmMnhUm5Kj
xG0FCQiZXFujttE6v1+HNU9cRv1YW/kakWZLBEBA79hVexIl6J+Lf8z1lpBjPuvGDlZNlBYUkWzC
sDKnm5GNRpiZYHWq7IMXfliDfnhUkxcTnupjOsciGCBFQS+IUNyEMIfPjRgxzm9KoUtZ+1sHLiqY
/GfykPVtlC2tVL/2OjzFRvUb2AWwd1AdrbmLc6/PJndhCc68yE4ujXYeynBmVRoQApeWLO6eXeXE
wzn1FlJYAkVnwH/MgUxzmttLQ+ewkXqyMdMuv9btZ0LTsmzDqlo7Jc7swmZNZPbiBXH/wTQHaycN
tPF58k3iQviJsu7IATSX4IGG+ZtYg6BlOcNUlz0r8jjURKC4Ld1GBc2vChMrewQkA2InZ0zv26zU
bDsa13E7LNEtrtCzladQcQARPv5hpfaz2+UngqnVi2G1L9jIuFZ7Nz5reUYoItv4dpTGimFavmgd
KCORtB9N9oJb2aC8bktyxsfHMSavO05kAGe9Z+aHdghXvzfWsMUR7zHaP5ltbW7y4JNbr7nqGCO8
aWn2JrWCPII+28mQ5KjRsNN1lhgfZdng+/bWmN+6U7g1w4YtQ2i82U39mkk2xMGYnZUAbNV2hcES
B5d8ZMTGVtP1cCVUsilG3g5/ljwCiLX4H/mPxrJPvG7tKP+k5US6jI0uXgaHxYzequaU7BWr6GWm
nEtbyXsGw3G8hR23rFq4rIN7Ve6xb63b1k52g5DbQNfABEk2tqiaLSuFvTFYj3y/a4ChgY73GaTL
VzlncBFcz0ihcVFd2eMTYnRYDIHPbXcEk5W63OOSe9i5VwbgTdbcyppNjpyGt1gbUfRTWzsNEWC0
648c0nfIAlc/9dQ6T7l4xvGaKCzh9ZBdgBS9RhlxRXBEa9x1iyBzuK0bcIx8NAp2h7pvko/0xKdB
FhvlivfA8+KlkaRQT5oB2o9N42qrs8oUWVfwvptZz17K5B1Hwc/cbaCz2joIL6PWfcjRnyyGISI/
ozqnhvvl6sNvqr05Wc3uo9/YHjPE7tznObfEDnxBCzaJedWh7VEvDng2ggGxTTpL/asONRURjJn/
YEHQjswRvH94QabCfPHDicznikaBOYh4yufo9Ch7RoF2YeJ/Sq3ysepOTcLIqI/TPWgtWe7cvt6Q
8PYwTy9KNolje9NL65zVnN0+yWFoPaeiOM/fsPSHVegIwkWrK2POU5nbeH0xQ7SNdpy6YI1i6qXy
9N/IvmG/eosEh7iCiEjVaDx1mvuK8Izdj4pgBPiw2zr0hYie4HSn09Wxj9jH7rrmfbUZbEdTnoE3
nGNzwnzy4Y04R4gg9BztUwvjz9I0NjL3n/0QAWwBYZcS8hpb6osQJ9RHqvlB9fQkKndVo5cYy+qi
CMIqmaChu2HBWrQfcsrOw2g/VDM/J9HA9+BLin6g389uhHlYFedfTVvfMs+9YgQJFisUbd9M07gS
s/QHLH+2iqNvlx/JqOcgngFlfO+xyx/+JTi6uLeWt2xKd7AgFkaVn5Cq7FG/wXozVq2Hb9hrZ1wJ
12ejJfGKeClQD7nak7NxIwyNNPi+EFeWsoAt7NcA6JYXTytQq08wIJ7xW51Y77N8G+9qbBlZiGUt
kGLa2qumY57QkulDVD9o/JZj1O6knr6MjMP8Dz1gyJhb9DyBETMEBGln2xV3BVm9VyFssibi3Gm3
3VxnDvbJqdJHI2Q45XAL02syID9Gzb3kcfbjJtZ3W2B1jZGw5/GxC7tqC2Ppu2+ZpKWhdbPCgDQA
6znI1KsTsfZTHvv+TN6K2vrJkuQZxcVbXu7dJnktcP6wftU+81It086/o51zCcacfgpVP6QKOf9Y
BL+wdHedJ+GnAKWo3OnZbGzSI+4pd4wF7UaBBpPhKcN+l8u5rHQ2Gt11QPppNckNd2C7GqPwuc9d
nJkTWoHxp4aWleUGOGUR7QLDeKy7GeeDSDukG+mo2hdII7d2Gj4XCSW1yvznMJE/Jqxl3fW3Lii/
VkMLLTusQ0nUXjwDaAFP9lB4LUEZOk6Qynvzgvwd1FcUq/VIMBiiptcwRGkxf68QSrFHHV24HCCx
tIdlP7C6jDz/bAX/PIMtk/UHs7OH3QhnZA3AgLwhY6ZnePqifAUt/9RaCPZ0EP8ZU+kGeRAugJI3
HOsaH5Gg0uj38owTJKAtjegQZlUXjUfxCqr7NKS08U6Eel1wn8RySpx6YT7JIHzOUKmkEe+2rHHb
ZeXVLNf4m0Fyp/3QMW8hemhjiiIpEYzqZfDGG+Q2tMnZtFLJpcAzkNreTSBDjzR8V2FVHJ0i2QhI
u53kPQgi7iFKm3VWz0pLC2BcGPO8Uz1rDdMJYK63al6m6NLZdE7yAdl46Yb8i6YPx2SaxnVnQdZr
Y1apQfWZE8i5JDvwt3W8rR4b72NivMmifC6TcNXxCy7NHjNTGm+hXJyQKOtImqL3kHEbP1vPcyaM
vRGwF4w170RXeRvCFmmEyKExWc9DcLDi6D138h9HC7+bdDzotXoMnP5pVdazeoyKFicZz03uo+9v
a8Q4DdIL4FOL3sEfWJtA1zw/QnsV7riZ4wkT6pqBfScEylroSoYsJ7hXAiIdbQysjskdoG8YV9gv
nCsvjJ4uQcBC1vNQ8MdcbF1f77K8fPaGehk5IEmNcnYsedQlnoAyY5oPcbALC+dVeNl71GUOk1F+
1Z5nl7W8XiIwbHXxpiVU7A0QQ5n/eNWMreAOz03uOS9HDIpogZ1qZ4u1rgsQ4Pm5j1qH3IWIYQFo
nVAbXqfceHWG8hozWixJV9Bim2FLqfSFsOa8a3PJXeNNJYTZ2iO6lxSNl2HqvwhtaJbgq0l2hQs3
Mo4dMs4uZvQ5Fm8ROTAo7y92YOEfq4IbrAsMDWyCvN45jApZSdTTmi66qL4UgfgKR40Vi35xrOni
WclR2GtZZI+xis9DnTx2vQY2I98oWFGjOd4aHTRI435NMQK4MAoOSV89VhY9dpVOJxlAZmj74inQ
gOMZ66Cw/01B24NywyYZOvRgNWwraAboTW6wwM5dZv960nhIcvliBN2L24sTwso18qu1UOpusSw3
ZH/vJAQvRrypai40WwjY+vazd/ayz66j1t80EezYTnPL5KotuR2RIdsavGIjF3wkWY0dk4kdr4fC
mVVpIjLmd9O9jsu9VlRonrqdURw46G9eR8Ff1SwT2uqkYvVYzhitKILiX8OALojjwJ+VPhue+9vE
1kcVibtXfCUhkl+Z3oKiu4SRv/MH88qcf5MN0wolz9oy21VYz5zcmqqOHIP0R6+iH/AIAaRJ64PN
61Ya05pR910RqC2PrsouBi6hRQ8ZyeowQ1bFuCJtEO1w9xMKb3Zq2W/KdY6+k29cZImIMA+pVWx7
+qYQhf5Qq2usxscyKyAu9CG3kaXPOr0UAesOrubpnDDwt734LSSifZHV2nrCIcf104CxZO1y4x1f
LiwDFKclD1kxXk3bOfYJU72GGIR6cu9ylA+pbt9jW9u6oXwmmuUrNiUmou6FRROFmoQI2AlrR1m9
NZry1vLLD4qjU7rag00XZzSz5dk7V1BS4C1lpPyJ5K0FoNKYiHR5a2UqOzstsROOQw8+sZjxLqh8
0bo1JSeUeB47eS+L8NmPWbA6ygQbwQs1dHvGUaiDnatGkNMzih5ME5UE84ueEXIM4w+/YaGXlk9O
2GzDHFkXR5taWVH7M0E034mhfgkL01iqDkGPVcLBa2OxtePoPlXQA9vJJZvJnrZ17z8aTlDtyZTb
lXnK9N5Psw0b1Vs8YqIa2FwRjRObxwqRhaF6/UsWuruQKtz7WuOvWCFKfmxRbstuawoZr6K0DO8y
bMNHVNrnv0cu6IOn7MK0+WRak3U21W/fDcHdrp0GTBHZF38PGx+ndQ2GiOMrDe5Og4sjdwhZBGav
RR5ZxlI8IdjU6CCs5hD3NQ/LetxWIXDhZnq3g7Y8yP//weNMW48ZZEDhvfkZ8p3//bO//xXrK2qx
bs6LhinxP381GCO++L+P//64DcHbDDDrYxwGzIYrdbAslw8s/oj8dl78KueuJhTIZ5RyCtzLDH+e
/7/Gb2gUUqQbpTEUh78PLoFj+4Fk3XlmwhA1hBhzIJetOuCw/58P/30NuDE6kn739/W/L/33N/4e
Uw2kK5DHPCGDiz3///7R3/c1I7R0UwFcn2pkkFRxPdvRpzQGr1SR+qLr5j+G6BunyMlSGA13pwFC
gNfpsYx9bLsKqXmJZ6+jLVt23tCBTsIGYzfVCYoMUqyUBbP7XdN4HSsjVscUbf8SpjGo8idn5B3N
3jLmzjdPg6k9YohaTJfknklzvGpycc3cYFz5oYf4j/yAldOiuY/rot60TFtvxGJ8CzUezL5PEJ0w
pfIITjtGxKqcstBj1SzEGqVsfOzJLD02sUIyx1+OyONj3kjGy2RveH9XOMI4V8vxlRzDbjXOg6aR
teI2wpC2Ddsay+fEORkwjKkhwamJhshg54YGlvgi/Wh0DBe02WmoER2Xoh/dqp79rHLsch04swS0
NSMIUWgOnQDaT2Llm1EZSPBm7ioah3GftkO/YkSD8sLDvDFE2VNU485pFCMovXbSVcmhc6Killwx
lVEaD6BhMUTp5Vvi6OrkkMJwckciCQU9RUCy0AWxnv4wsGd1rNF5q0umZdbrAN73Qg0lth6aOjri
wj3nuU3DX8MwnQOfyVCT9SYZWGy7ph48DE34D34hW0g57LguyfWLWPakTaNdwH15a4WLGTOVBlSG
YcYKyVF+F291rkchpkfUTXC7eEUiYpJ4Cta1DN2lNdM8qpFs1N5yjlrT2VtBvOxBSd0/eoHjbsre
Sg8sQ3YgPaJjbBrZyq3I+vZ6NyD5gA3WGCMEQ9JPeZva7meMWGNsTrxgJ+Xp6oW8ITqUsIj3NcES
Qs+4VGbai52x+kBJ4SsrPcEcRI/UjzrGNqwxVjLlO5cy4s02PjP2zR1xYbdKVPa99tVqrIvw1tbC
ujsOGsCGCKpM0x6pyprnwBcLTa21hLnJELGFLmQYYLrBBlAxxaEurCu0M6BZfd0udqFuZRehimfz
H0x9cdYL05sWTWLyaSTfbLrKkZG+ZbKUIxRHdQtT2fZp8BBeG17ibLU+BSEnlYvedBDLyEhyZAls
OvyiTjZZxdLZmgIKNs2Nb7b5l2QS/2aOJNXZBXtAv06kiT5YT34xcT8yMx3hAA8nDNvbMJxzg0gm
f2plalwmp1v//WHcRK9cW8EJju17lE/Wp8NmnsvajtnMMhJNdQLmfFaqVybXX4xXeGcRwXzugzh4
JuUgX9q1cvZ/D1lQCwxV0l6P3JNpPQpy19xkPJZu/+BOBaG0nF0LfEbjR0ihzpkx3jojfkWmz0vj
DuNbr8A+2gRjGQEBt66F+AU/R5Wqq98V2rE3tTPzgu6YiLg7/n3GFpyTDHm0imLzuSYX5zm2XzNq
pGQyTGosIkYpXf+lHUvmCN3GQ+JYBZE4pUWwnunsq542rvLHpTTS/Onvu8Rw9P4eCUUsmKAdWose
CI/Ad/X091leF+l/nwkh5MpxENGPVmFvRhuFqOmyNQPvmnIrzvsXhz7dC/urCLL43yxaHMnBeMWT
jenC1HadXhjnbl4Hj8WUcZwIQtitqUD8gGAGV8ZdwjQGLKXr72Kg+wOgaZGSYXgMcrwXu9KrayvD
16qwy6OwYLKEM5hlipP/vqSMylr1lPDgHFAbr6Qz6se/D5Y55kfZbd2gpw4I0Nh7eVs+oo3rdyIg
TrgXhloSiWU+58bIZ4EWXZhAtyyXgKgwycYEpD+HocMoPHXSjR6zIrKGWFv3Ic6hkLn0uhOoHKy0
gXA+heXsOWA3np96r4nvvtuFx7bColTNr57j0Dw3Le2biexmOaQS7hs20m/MA/6Sjr08el0634Cv
fpgmZ83qeWs0ToyZrpI7s57Rw7W9bjOkE73IEdzZ3Tlzau2azlHks/240+x7QcLZQnTMrBLSTi0R
QbSlXQi8qX40cOrsCovXImKAlAXRVZOGva0I6tibnf0gpRgudryPouHiVJPx1mZUiEFTd8u2BJCa
Si8Az0LCtUTTsdF89vOB1aW7SFnai2bi22KLMh3LQWrbmgwNgnUsbUNCqcYaUhOC313oFAzYlFzA
t9e4rNK15SakNFEpwqBs/WOdtXDJPYNBVuCF5Qb3IYZqz1fbkBr/1eubTeKY7ZPuEhmqBuy8f19G
Wk1sscmQUJbpa9WP8XbKs2BTxhNvu5i4IPYPV9Gnw3deu/99Evzfr+S28ZB1fndtmznawccBgofu
q+sGG00vgpVFNhc/M/lrXeX5sEN5Oe3KbhCXoOG+X2Vq/EI4uywmlDno0H+bWlQPMjMPVpTL8+Cy
G+xIY1qW2CNWfVHCgiOUbIsNe1hVGgDyiP05DlOUyxJcTF2x7tNM24QGk7oHPxXlWjKg/iwoH3pP
fQlgx7ST89zJZlLrMqO9280gSTFiDBzPBK1CVYw7808sKpuMcKyDY8oJ8QaEuSVLZUIUu0zD/9U0
u6AlUHV+1IUx4alVwUhgtrsOadVvfKdDzqPK6qRHeE4t99TiuYXNa8IPZ+s9dRG5rllvriadIN1O
bLCTGFg23GkJ7QPBz5wXN3UsAdAirtwia/950fhvbEX2VrjMbHIRmDeqdJMjMRHneebMSNff5K4U
69wXTEhooOwq6L5aq9+Oswqr73B1lWZ/ZIOinTNd44NV6Oe/h6Nj4jzSA8SUU3xqfNYcXVE9WTWO
1pEp/d8jbUKvlSWCotjyGdEhFtHYJBBtmyUH1YTxUpn23bdLxJ5YCPC7wXD+ewjHIlyzGQPOxhap
JukHx7xQAHurOXGQ00Amzn4wfH8Ltz6dg2l6ssi0OzTVGV2QVOAwRb1RHo4KQ5Xh2o+BvA2gm054
T7MNdZQyhz2wKKKoeRGWfqe7rGwpIaitF57lo8sjuWvVd1a+NyaVryy7dD8Qi0O0qe27Y5QNphoN
r5BnxbuO74r6YRcNcfvjGyaIP1caJ1xXr0NfdkcjtxBoTqZ4RfM/Z7sjyWL4GLwNQHkNjevIDGx1
Reb/BCgheJN+Vu70waUmnaPram7tQAJDjach3BEXWd5C9nC3nDiXTS39/8fZmTW3jWxb+q9U+Llx
LpAJIIEbt84DSXCmqMmy7BeEPAjzPOPX9wf63Nvlqo46Hf2iCpckGySIzJ17r/WtcHP7f7cvGFwY
t+hmeoyXHwkQEhxMw6HnT3OuWtzLnNjDJ4EIAn0Qbmpq7uoUNExDOL5yBGYKigolaD/akPYvsYnd
aqjcUxUAcvfzjCVR0C7I52zepGYj77vcmuhaYmvhKXHY7IzA5HA6fpIg7T1Fb/ReAIu4TxStPCyj
K3Mwne9UZe2nXi8Eh//IvtjduNEtIAJjXMpPLKU0InkRd/6gdS9oG6dgOY0OwVvYOoxZBUVpHTXa
wZI4vcYATMaEpMSLtTY9T/S8N4MiN6d0aV4MzGq2LbnGW6ic6j7ADsnVMq6juKisPANB4BgnNcxE
52ZdTYI5EGhmAahwexTQNTrkbSzwKPvTrEN44H1zcxVtWxTFXyMRBpd2mt6NXKUXs+Y0ixpoazmo
d+Iinp78BjWxNmUPsiPQesrUAQcfa3Ctep0Vh8ZvOKDsiyUNswHGih1JbdsHY3HH4GE+0A16AkzU
3gNDkABkmC3MnfnqUgp+9rXpGvoJ6J0We1MzdO3BbRVkhX6aNpzPCE7uVL43ZlnuOD8/E8LZATXO
M2bIBvQZyEXF3e2fgokGI1uFcnsrPIXbfY07/BOUuOmprTj1tE0VvQozO3WyLx+UT2O5wXe7r5Az
6dUk792G3URl8sSshgaLDRizDYdvupr8PTqHN5ln4wU3AInDmdgGKQGjpdRftHYI9onvX5KR+SYZ
q3fl9wzyks8s+1FSHJGTrt2HlgfpN/nRgT7qYkwlzQALc1J1c5VueGjDje8QBriK9HintQ4pcoTV
BAVWJ7OjULLa2nkJOjJEGXs2O2uGRT4N9pmRUuZppIDuBsPyOB1+VKYqnspxKDw8rvlhTJfOCKP4
ieJByBRXeQysZQgya+9UYw/7QjM9rCScRwdfXjjZknUF526dusRog5nfa1EJK7EzpstQ27u5rqb7
zjgC0UVnTRNHdMSJphVariKdcPEsBxMoMXSo6vF5DAdETqEZbuu63c5mT/SbToVs68nici6mu2XK
kuvyo1iknWXPqDAEkg8p5L40I5qNKGtwrGvNqa6RuTZp7mzmaTD2lCc08J3oWoc1S5S+WHkTfC6q
diMQwIghFb3a81gTxZNLEtOipvEM14g2INJpRYB62VRTorwxD8eLLBKwEWTMsJdY6sFN3EtWUCaL
siQ0e0Yhmo/jjiF4fJb+0CB6WKT64E8+SbhoohTpRbVNim6MeVSlUnVsLAeDwCyPbmQ+tsA5Lrcv
SrnJCVS4eRo5mnYdBwgTNePaduHP68huNnqBn6bNHB5FwosyVZ5LO6qfaj5z/aL7KWoNmQP8pg27
auyl2EHe2Nn6rNgOec+xrcUo0+bxgKYj3eI7Mrzh+Tth8/LO716ahBaRV5hN+Blm5GcDgMMa1FLk
DVWYP8sZpIqIxbybbBLtSqc6TUb7tffxvxUNG2a2fDFZOrQ+4eZoJHAEeoilNrGbHSNZEAVupr9E
qlUXRr7OxVZptm6z3t3AJ6zPHELqsyYzxwttwsbIOsofR5fRic4uYi2ratHj+rj9nbcvZim+MAMu
CR1h6QVyTRBGekrjWUOwztF0GCP7RA7OdkZa4AVaM2zqruGh6/XxhHkVKkm50wY7ueRiS2zRSy2z
F6qe6FkvlLNSBYbsAWVc50q663MXPbhDKHZWJIbTlBVHzNzQzStD4QNMZ7R1ksracOZDHI/+BYro
56CXI4SltjnQAlGfQjFdCNBYRKAzElEjP1d4IKic5ofbl9LsbHrX4V07mNFDgR+b6dJ9NHXZvbQ2
WWDLg+yCL/0ks8vtCyInLAlkiuEBRx1P7M64zWNO0Vgss73d+i+8i8mZKgkkLCXKqkCGO8xVfpek
xbgLIR2tZ6MM7yNTnw92zaeutx8MPt0vMbLgNaQbZmj4dLZJjqWhGgErm1kL8t3J+OdwL+3Qo5h3
WBbRFpP1GEzmKQrQo4piZLyIzPhafS1oBF7qhnh1WwJASiwZ7EpltIduJM2Ct5ROetJ6bqs/dTjZ
ttIfh50k8XJb5vVrprIQJ2iNRjKM76y2oq5MVr6ZBHfBYL7opBB5xqjRvhqN6g5tUHIMp11iSHEw
czqyaCfqXR71wivs5Bufsexo0iemh/zR1wiG7UZcvXo/szqaydGcUUc3obTX5MAh0VBVvMPhah2F
LmIPxEe2AeAmGF6606us448QH/vDOGoLN2LA5olzoQP8crHS+XU0k5KaZmo2vsqIwXQAGKB9r7DL
dif6dsbDrCz3ONTlY9AT8Sqm0d65gXPBRTOctVFrDgT1YJqTvgYxm8WzdPpgj54kWVd4trVCGx6y
pvooIghdKdb6rZJsAZNADI23BJulAZIij+Vx6pMSwps+vrS9u+rZrjctRY03sqfea2ZZrcvQZbCr
6h84soZH355QMkRROV+bsdt2MxVTnpqcDHFVtMRrecJRn23ksVcMZaQddV4XQzOh/3MEL6pWqu7r
bYQVOijD5oiwYnajwwCZdKVrFwjvp2ygGhNDAdHQfNV8TKOIvJZIphheMVKWNVoA/aFysyUP0W+u
UZ3S3k0KSDkD4Sd94TySjkLoELNv2BoCEZqt3DOh7EzymEUgjJPheUaNW093eR4bD5KRJwSG9GyQ
8iMrzThbVfEKXDTaBV2xQwJGkGpvXCq94S0CR/qAl+9qNdcuAIzftDDsp6a/BvY1sxHAjrGJS8OH
eoIqsvW0JU4XLI12MugmFdn5tqi5bXcaqhmc71IhVPmSvcB5bQ/25KnNpuys3O9gHuPT7Q9jV5JA
pZtbfYTqyhnwFPF5PkRWow5pJr/1Pm6xyjG8zkYPHTN+WA+OFu6oWasLml93lWao9pco3LA2WiRc
ABAMGiyHPEOSMWTxvIpGGb1qJmWSFvMJx5+RP/Z5sKGU1r6Z+jqfc/eYglX+2avT3Nw92HN/ESC6
EDZD1kWFxH0qmWgt2JtZtPbXGmqZ6OR5XOBPMpEPVT98sSs6C0VoBh6tYNQukqZDfCg6UgfKpXIj
Q33N0HDeOH2VbzIE0FgTNn6swVIKx3CrDXyCMwLruyFfMzwcsKG7iDabg4qnyMtx3sbxOaNz98DZ
IwRwogoPiQI7G9MYIu8n9zwUJWmK7SLUS9rjqM/ZSXdR3t32Z6Kyd4OSko5FzeYaJeOu7UvIjNMw
HJTDQKDxVYnKzM5f2TnOknk207/0pC+bumSavbYVmcqR6OUJVREjogQVgJZaqGZqYR1ozN0bcd3d
yVbDmZWWAUc1MiixPzeea7fkmGZQtUPRYyfSNgntt2ORFWDPPqo52IHvqu7bro1oyWaPI8cqCH+E
F1cJXXQ/T7ZTVmKHDdsJ/VYFIzX2i2Dd9cmndkzoBtbA4yIAlWnB6CbFTUaPFnfbkKHOo2N0CGrq
u4gzKEZ5ppIAg66u1j8wfy4OkRM+BwFq7Mb3aftV5qH3I7BYE/0KLc0KbEphC2yqOqEeNqChG/eO
KJ1jh9Jx26eO3FRxHnstCe5HxCTYKvrWBIpJlkJnoScZw/mOJmF8PzA9HQVnqTEAtgdM51rkY3fo
l/2jHfujU9Y02H0AypWjkxSy3EInnu098UrbOQ3ak5G93UqYQT3PAzBpMWY7Mn32nT2prRpyuWMI
j/zbz77HJbDeSXefAHRAslPFoaS4M9SENWHGoc8IpWE9Jn/Rzxcg/n6MHOKkcONvwYqHnlm5aLER
7Gxso3CvAZXv2YyCbd2L8DxALsEwOVkcEFyAtEvDW7mchgYj9S9af7B1jtsdHt8NSoXpNJ3HsHTv
9ekHz8eEB6O8OCq0T7QXcaBZhJq2QCU8Rn6YrmhABwBYukNcM/q/9RGDkkFNk3efJVph2x/zSyiI
4/j5xVDjZmzRC83WdJfVbnewXce4BK7+lg24M0xG45CoWsWdKfyDUYMIEwwnriUncfZbmrYGlncA
NoRc38otKrD2ENsIWpyASOYoYIzDYKQ9aEx1VlpEaB3cbfRmigPysk1L9amryuks7PFBaKS5oo2v
16oqzTsGr+ZdJ+GCk/BK5wM+y66ZCfex06G6zxeK0Zw9onsbz7e1DVOdJVW0+vDbf/zzv/7j2/if
wY8C4gNznbz553/x528FORNRELZ/+uM/nwtaWdntd/7nZ379jX/ufhR3b9mP5m9/6BJ9o69VvLd/
/qnlav7nb+Zf/9fVbd7at1/+4OUgVaeH7kc9Pf5okPberoLXsfzk/+s3f/tx+1uep/LH7x++FV3O
ef3xB1EZ+Yd/fevw/fcPtnN7n36+Tctf/6/vLa/y9w+H+kf6ln//8y/8QG/9+wfN/oeu6zbpgxwW
hSXprXz4bfhx+5ah/8NU0nVc07Ft15TS/vAbDvA2/P2DZf0DRINlK2HryhSGw281RXf7lvEPftTg
NCoM0zGlsj789yv/5Q7+nzv6W07BW0SUzb9/MNwPv5U/b/TyyizTVrbp2tbt3zAQN+h8/9vbY5QH
y0//LzfzHeE2LSYGR8ufgsm5Z6UhE21Muj1ncutEVqckgQ/BPfPucuXYxAvrrvsjyLAUzVR6A4f6
XaAxkw7ICSQGueAg42bDjonnH97Xf138Hy/WNf5ysUpJW5iGxSt3hWP+erFOCv00EUm1jsfkmmVz
7fVhetQbxzr1eubuUJlNmyEe74cwBfPiTw5AGcCcLgZBvyo/9+2DryKTAbj55fa6Oq1jEKrrS59K
gLpAR1U24a7gv1bnbLDnmMgbDAnVkKwuN8vslZICD0W11/ORBc+WXqVlBnrPhQ5m7524yQ+lMK6u
pPySY4T/RoveUSXTjxAtfpJ4wDQjWFK4Pp2poiXXAwJKW2jJobaHDsA74TCVzbLMkNJw0uAUhT4k
L6P+BFC5x9yNDNx1ydSlh+vuZz0Z1hRbX9xkgjQX0sPWOPgES8JMpYq7yveqJHABnIGsujU6qBMD
kMiVA9aAvczHFzN1jlxJq7RO9cw6blfZRdSosP0I3qkWONlhIIi2KI+zT9pwYqqXZsq/UHUd+xb7
D04edawS4Msa3ce/v+lC/vWmI/W0XcuwpCENS/160+sRrbGbcNONHsFYiUdq1VWFv6miAKbj8kWU
E0esQj/6lV2ekDFc2cTI6x5cQkLxjkJJJm2btINXnNrWqeWlZHMVHgZ9vkbjhMc6XUBNyj9b4Jn+
/vKX5/tPD5hyTNtwhTIMoXTT+vXykRrj+hcx9ZUhm0ORUtmB+Y3u0JkviijkKpFJNwRB5dQ/EA1I
MgD4g63S7LsiQ+ATCwyKiYBY1OGyqIq03RTMS/8/rpLptE7Nr1u2q4tfr7IXTT2JIqjWYzXfa1V+
CcizY7MZCEIHr3QY9bc5kuIITDWqKDdyo7ZOfmmnd+xcd2EztRtKi2dTDXdpSmOQ6q7d/5tr/MtS
5diSlXJ58HVd6NafrlHpsVOl2pKQNoXG1sEeYnV41mqpJ+dWod1KDN6vkUcSuA9HcI08uUSdcXcm
3u2tnJC9BA6++wjmB7lvDwI/Dm7K2vv7K7X+8pGFO2fj5ne549LBwvzru6nSKJCuQUKzY6r3aigl
+vSLZRD+kcL9DroN/NrX3ozTl9YoeQyb5L2YRiZ8g05lOPWQ9JpFiVUIlmUbF0L9bsme8o2UUDTB
su2uJnjK200YxLIO9S7nvGZpKSyJE42qQHYHRXQHIN/chk7wjCt9B7WJfqddOKumFAye0tLhqMwx
GdYpbadu2ubm8HEeHZOu3WDdZ5ynrELu8aDBjnu3AtU9NrAvV/jaiCkRtM1TJE6IUf/+/TPY+H59
Zpb3j6fddQ132TP/9MgXRZvQCyfxz2QStUsdwz45EUSj25qtDyxtc5d97FxoVGVa7bNaX6MgdY6F
GWR73WJwMxsQh0xcetp0928u7v/yMQQXxo4pLGHquvrzjkkEawPHrljnpd7uZS6IKWCnplVJwlbe
s+WMI2g5nONh/RSW2XFCCTUDdsRmH3IsCIadSYG/irQq2gQS8wDmZO3ax2mx/ftLFcul/LK5OzZv
nmvw0Biu5JJ//RyOjTbFoKTZuvEODA3vWY7hsybhmyi/RBtf2wa0CxoFdwfhX//a+DPCswnmi7ls
QouEZFvjOMb1SruqxkmWyyOdLbJA5vRT0OHE//srNpYr+tMVW8pglkPpY5q6uVQAfyhHpFZrPokq
+brI+3DHHpzS08WM0xjXPjda8DZWf6a3tHUQY61nUzlHwUn1MiU4L/7+WsSyMv96LSRpYBNQJC5J
w9CXD8IfrsVWoxn4gY6suuM0WmV1dJ1FMh20yX25/ald0EngNfY20d93rTBCTHf6i5VwUL09fZmV
vjMe9zexn+KRNtPIm3XgmfpUl1vX17pT4AwH5lXOprNJYh0qbW/mZfhv3lWWnL8+Ua6ps4MKhGKs
oHJZsf7wWqwAs7Ydg7bvSsyrbR3mZye1jqRiHEQo23VkwaCPyORiARG7GQv5SZC9s7HRx47LCiPb
+TUNIHqERQfQcADdUDG/3fb+MrQb1zaMlmNKBkjeoagkXwFLlVHeM27DKRatnNJF6VH09oG883J7
q7tINSi3UZlA0U6ClnhBKg/khx9RKYCvjM1vCF1IaUvV54H+CsVU7lX2W1P7ESvZ5MJ7Dr6KSTLt
Duj8u/0j4bDOFf6QQUxK/IZs/ls/0wASDtZ7wElns8pJqS4kk/SE+IEmZslt/E4HGkoqm+XGtLXR
td867r5DPMryENCxKD8Xbv6ZwHkIVA6mwqSJnsBANes0szrO4CRvoip2y8E6TVoX3QGx6UllvCym
FVC0HCKltQ20ttygWB49Y5B01ovk6VagDlMQ3cU07JTt2DSRok/h1Jh7NzI+6UGpbdHBLPIMTf/5
BkUzXQmnLy4LMpS+JQNL3TzrTTjSRSDrwRZZcQee+i2a+hJZonY1SRFVzDD2KE8pAzP1IB0iJyFl
f+M1hAd0DugMxqBc4+D9mLX5a2bgp0nNJNvdbjGcZI1K11lT6ODwLfKvt1s1DPZFuvYp4xYPU+lD
hnKnLTPUrzdxSwEVatciwFkFOWEnrg0jPZ6h0foCvPgIs8oaYG5zz7PIP9/WG7ph5JX61bNsMx03
stv2ZMAZYqdB5d6gRyOwOnch7Yp6r5jcMpYCcuQY/PXkjRurdugbvIzc1bianvTW6Ddpm71EggTA
KlrmfyODvahzd5Ov5FM3j2eVDgfwZdOWF9shIVplAru/27c+DsTe9Zh52fuEdxK45VY5UXSHWqXc
Jk2GRiictEtgAfQHKgnMsgGFWI7VwZ18sPuwy+kIYG6VciG8jdwMIixHGOiAiBtcMe/IFYM1+BOa
asvhpSeyhOletum0An3t4J/oIpGcufR2fceiwetM5S6rY7SwKZCI0CdzJai+qd7EIj+AiLEjTgKW
8e1WRdI381jb5KZsupjgB/wiwxaFPCJTHAdbbXa+0vhUOIL4kPt+XTzZurMNK8M6zSXV/PJwT4l9
LH0LgdFwmQOLZG4hjH2U0mJ3OFSeLMUDBZY03DpkyOxvR0g6unvBSHQ3MHkVVa8fktm41ilw9sx3
v/c9LCu7wHBUh7GNEJoz2iTzHvXua2tmH5HRuDvZOI9GPKlrAnc1Ms7xXOe727tfLiGIZZZDHK3r
XSNr/4nMyLdk7u8KmzFqiYZuA68TtnVZC8+pVeupwdoHs5LHuAywBUke+LyGQZxnz7I0Xow4in7u
d+WcP7sDYRD+RFJQXgA2SvMG9mfgb+OG9Pkmqo6IGk42uPfrGHhZ3H1CrfXO2eEcG6TtQUr1cs3x
moIl0fGBMloQZtdJE9rHn+/OiH6gdAM4URMLX2KKF4G85ZoesOHBMQsj/Jw8psSl0L+yajqX5J2B
CU2ACveDNZ/cb1WkM7yJEI+J2fQCHzECqsJb8etITuydTqpNFxLEWU7Fk3Qcr8oz+Tg1zl2g9eN9
2iw61w5RhfD5LIc1bEsXx2ydZsyeePtvK9ns2wxJCefFAowPBaAPErVui8d4gKtnF1yDTyamsGPs
LRGJ0+tbYRanEA+WDxHow7NbNuX258NsIEq8a5D0RDYfYCvQwY/shoLR+e2TBuHXfSQZ57Y6Vzz3
Li0AMMTxl6Zirh+ztbbL2agJsrtOp/0IbNJd9EAmXMuVqbv9WtKQ3yw7rrIQSAkxHSzOtxtls3lz
iOxoVrbOJkFjoQxS7P2oPiDIzY9VNXXrhHH61pqTfM3p5uqyCdLklekWKLMGkJdHJIrdaV9btr2u
IrHXes77twdpMW2F0sw8xJM7VY8KhbfG/Ij5+mSdooEpuU0T3KuTemKUyq9x+DAx+Ba08Ix+9hw8
/QjQCWljXelS8+BE6fsUG56ZDMmOs9Rt/73tmHY5onDF8uRMyB7wPOdHhGGoWxyqyRZDWGjEm4ZX
54+xvx0cq9hUTvTk1kSx/LwN3UiUWNmfRh/8SMDHfM2JyiMkvn92WnT+2fQthqfqo218QT36nDSU
1VbCuCpvET4HjWESrQX529bOXRYvvpGMUykmbUiV/92pp5k8rErzvoYLdIBvcZ6Szr3Gixx3IERt
RM9WWb54UK+maNP1rao3sGARHpXZawAEUFTJcFU1DHnDL/wjx4GGVAzMdK6iB6rSdrxvIvMtCFOd
ogk6O4bY8RKNuQmbiiaNK91vkQ6fwOaxEVG9tcPZ96Sc1Oa21gY0oddzm5NZ4xT+nkDbfZ36IA0w
WQE46KmRb7dqmUdnIamJSZX73Lhq4xisiUGfm/uM5DB4jySdV+WQeWZD8Em6PELMLvdjOCJWV3S/
I4NXao8woRm8r5t5ppxJSsogogCJCf9kKW7yAEUB3EpAqGcYYd/wV0wMSER902KdLMs6fZekSU5w
X5JcJ0RhaQzcTui3T4TFA8yMKT3zDlHMuA1tZz05OkGOGZBQvdwmhaclUAhucjcdOhsOXR7V36KC
2UPXqxk3FDHMWKheyUkU69mZr1OUkKq+fN5uTQBYyxBxTAzShU9pWI4FUnNjlzhOxVksGD0d4qEX
0e8iGU7/XCjV70Ej7+U8gnftxvbRTxqdzy1dhZIwG2h/MNBZnXcLwzWKYRaGrNe3fZLIx+jU+/5T
OlqHKm/E2bQa8mTigelDHD7NJEGl0Cjwr5rykNQBHCUMmSJJPnUpu1baUF0nC7gxhIG/Ctv5AfJr
uEW37sI2TjdaxeQ1Jr8sm63Zg0zSroUTEDXb1YcB5xLT+8hZdQBdrpaBvgdfiiWBSSO2Ebb9ctuy
NeNNIA0FkOlsZ7oLbKgM5YbKz9ZdMEdbY8rV6lZr3B7fxAlmz4ymPYD2cbOkGfw84ktEFpa+GIkt
N7yzSqF7SqKriYNoRyKnsdHypXq2ecp7jChbTWnz4o+sDsyy62uaBafFESrpZBUzG1uYobkrCmIE
b9tl6A/o8AK0Sb50tcvPdbuaw/eCaFxcKkzI8lYx18C55d0WYt0lPAcy/l3dsFpyoJCHZU29HQ+t
0H2XIakNBRAxIrJ672eL1Y1Hz0/RP9iojlYWWQZtRxgIp8pbMWYbzicXK0+Qu90J9AOHBpmfxwIg
UL+YQVBXzqk/3N9qQNkQ28jsFgf2sjlZeBJAdBm7mZGuLAuX7AcmPHV9KqJ7P9UzyFRcYp8m5xtJ
iL3hujRcE2i4wmdY4zbNvCkRrB3GYXt79pvYd7dubBT4HMwDpXL7PEwPgn4o6VIEGCEFvi0kt9bM
7eNe1J21YaTvcWalk0Rm56BIYEAYtc0Svwb1Fl38Zctou+CalahC9Y+3wsYCm3D0RfFdh0JBAzK6
V/QbDxZM+1U/2hBiwwmJWEbyUVoA9u+a+tKX84vmpNUBMiz22P6IhWSTILze5nwe1q1pTZfSIbMw
N/Jye7sBFRKAqlfZxtBJm8uMnkavHQaeEQMKXsrdgWnnbpqKXePr+DPzikY1zee2Bxe2Mmw0nfSh
eQgsonB6bgohEeF8rKS8KNo/fpMWF6MKv5WzY6ApWKiqPS0jMABp/mrO0Mai4Hnq65MJ5Pvj6EcX
YzKfzdH/ogUq3C4SBGOdFWG/IvbPfKzdHhtqA5jfcfV6Q4vO12V5UVl9ba2JJynglg006tGGurHH
GE15CANXyv4ioIStujIPrpbzXFXkRXLw2Al7opdaVe9WAmQgZx5DQNMMhhWimkVYAgq1EJq0UGtD
r78VDaFvkDsOnH4aGHihs80Ze0zZrLYSA9u2jghlbyDVdZvaGoQX62OxlsbnrrVp9GO43ARuZ5y0
nAg39KleVJFkGsu8JOgvWyWcHNe3X0khGY0Ym59SyO6zMUcH1A8ojHFFwyBoNqYjXovZMNeDNGMP
N7grAkpHWLVS739YnIwmmgs8aCA8zB4uTAHryPpqVZSVlY/Ktp/dZZaeewnSAdAN6OVGCUjAz8Nj
X+JiyHwFPkLJHdVeurac+ugsQHlUAALAhTyl+TQBruKXtciu1tZepbGD+83dBVHlc/BPrFXlIo2f
QOpmzRB6gGK/YDR4N8e+OUUdzvqksIh5G1xQChA6a2PZn6XFDuhHe5EbGqt/EW9NsB42n6/11Fgr
pMQlaSXwy80AAYomz1OKDIOrIbnDJ4cPnNsa5omJP1rM8DfWA7wGGhfvMQkcK4mqZFXR+vU0O9qU
HKbWiIDWjFqBeGfE6UF72LnEsjlmrx3n0v0cxhP1HAKHdV1bewyNfOqAJJaJlKtkoGDFKAKF35Gw
XaB1cFDPESSjU2k+Jzrp42OurZ0FKCLd6LPd6y+kuYwRRyufooWeP4ERoGOESWenCOW+9BMCUnhf
gla5m3p2QE/BmqmyaaeLdNrPFZKLdPgaRfdm3UuKzMpYYVqBxZx0IwYUG0rU8BURDlE1+JXsUBmb
rAmre1mTojAW75x2k5NPhV7H+dVOW0xIevQjrIhBG0ie6aAxL3jaeD1mboXVivYGutVUAA0GbftF
6100SOOItiwkfcOOA0xS/OyOC8Zq7JxyI7ykPf1dp9yNQUzUr6w4zAefBl7LFDMAIBaVY20EALjl
oGE+ztbaMrvpghnvGA3v/tTs7Lp+6OMFbobWvBWFuSGQ7RReAj8+AwzQz/SWn2w3f5zcQzizSnTZ
/K7GZdHu/BEghfWkCNmwsMkeOoRQdpUwzq9aD2XB97bS7b1Fk0gwdgcoZEEKKGga1HBjBsv8WDX6
YkNwPpWGttMD5uHpZ8siNhx9DqAo/yWQQJ5sxz/42ZytUxwE1EofbRg4iDDGZ90R9y6bEoqgBwrM
CxQxkhLNYecM7rFaINx6SVicgVYWcO6IdwvElIO/s1swb4h2uKjcehmNONlS4PeKY9OYpFc/LN/Z
uq9JFvjsc6DxNBLBV0JFP0ySMFdZQjsb510SFg/hTFJqobvalmh6atze39iJbn2qRfOCD2ZbW7xG
XPf+JssAcwFRImsUK20aDejTLIp7QqzeBIYyj5EBuXCcBcgBb3GYDppnUqOymFOVYb556QfM/KXa
JFqEE4JPDhKSnVOF59pP3k0Xf/4cG08InreswcST4YgqJuf7IqxaE9Tp7iBjvQcJtstJJsh5rKZe
twLmD59mYg+Jr4H2oT0xbTuSyVafAhOvXFuSviXqGq2TOMxBau+J7wG/Dj/Ps2DC79Aqp3O2ZHBB
58QrLytRexZ+pn3tDmzilAmY9T9NZEmezA4bx2zaBJ7n63w0SqgVdBbf62Upw7HDNmBjTWu74o67
TUuWwyslCnSflW+l2xge2Hg7KpaJF/k4tbPhGNOJWPmto28gm8F19z8ykYefXkU0jKBZFC3+97Cf
TjmWEorSkhs4l692Z3Z7yvd3IZ6EqGIWSFuAvtgVqv5SDAIhsw39IIHK0OCWIcXaX+dTMW1bE5xv
QiSvRA23gkp9TQRMdAyc606R7NojQYy7yCtJW3OReDaIsag3hjVCQlCM+nxEt59uFP4n+syeFDlM
qm4aPCbjzQau5X4uqnunY8VHFo24ZMJFJUY2/LpVa7OhC6Bk/m727TXHElDSq0HMk8MC2dQeN3ET
ZZ22T1E/sUYPT2QhJivXwYVd0jVsZH/gDF6cQRQCg+IUxVtDIvzc1gEHKEwCumXteowCO+qhQ+AC
FJ37/musD8MqUP2xH5jcQPSij31XynZvNUnCJ54jd2KDeQoAtUVR/Sp4VkHfFkfVRvkepc8eXAq6
9Hlv5Pm76g2C/cq3KS6f6zZ6xyBgbeJQtEdBaCgpXKwkldCRYOkGWxHRH15t/qCziYJYWWqN1lGB
KBkiSJzxsUuO9PqYxUmgdklsv2UOK9pQiEc90jJ4qO+oC760AxFLvYEdSbcZ2Zlz42Wuzerra+1p
6KrpOAKLifz45IdXoigIkNTYn8YGtISWfplb8ONWK1FJ+SNplWO7yw0sMDwCigpCABe3fZYPIdiJ
p1NSJUBjwTqOxtB4uBcf2CsDsBzWS2NBJe3tnkIqs46V43oUw6wuJvPyKWjPJcktMFu4asuhiz5w
QA7mEyI8kh9fNb1yDoQ2PU3+cUYH4FmDpfGMUrq3GVQAEaanjubAgFBgm5DCui5ParJ7/OeA52lj
XDSTssbOBbm4GqxL1j9GHmhPAwBeUQs4xfGPlZa3mwnVKkJpM/F8M08p2QgUt7FXjD4wb602VsNQ
soqCtV/V7rwdpf3Qm4Si7eu8h0HS/giE+TDlQFnJ0/jUkd21Gcz+rbBPADDb/83cmSzHrWxZ9l9q
jmcAHO00AtEzItiIIsUJTBIl9HDA0ePrcwFMy7xZlTkosxrU5F6RFClGAHA/fs7ea28xXTobfSjE
0Zx2EkkfQls6Tl4Fss7xHSaHOrorb5PdpRTVzdcGYP3YaXdOA2fOoWbems/SgO5pMcUIUB4TCsKB
apcadh7Y95jdn/lxzFIV6v4VShBwKkI/0sRvdlkJUnisHR1zoPrsemR3NIrBVVfjxffdJzdOCiry
/DUbtOesSuxNVVt/O7RJmzCLLuQbQ2p155+UTfcwNfPd6NVv1iDB0qWts+Rr/FEu4X7gGzDIDog4
rInAvIHiBSXlIe1dg3YIKbt57JrBoPSfaRcCTHXrKxZBzbQDlbPYpZL2SJHVP4FBh0aHab11Wbsj
PdCx47fiZ1QBKGk9iIQz+BY6w+G0yVqvOTK8BL4z/J5r8wUxJeVMSD0EgGjXQIlPTNZrN2q+9w1t
vvglHfHnUYDB8KkCzv9qw0+C8xxDAREV+Gdb9pgja7FgSjknWD6MT6YJU0bJGhZZf+6c4o5boQCi
sLWLKf0Rx8mpqgEvxHH05PiPzGRejXisznjHyI3KEaObM9CvLqN6rht6ozq+z7R21AErKxq9XiF9
rGz7LOPE2jTLhwxKtVvs1U/rFxkt+y8tBpWmxpHr6uXJzeP5cf2bioCdTYvZbVuYMxZTCpvHZvkP
kRNwSKSljmnvi0ec+9bjkDJuq41mN47DeCIf3P1WDvEQNDhMkoRSMUVYJaeSfWg9x+o5S5zvXn1X
7GuCsZWXdggsW2xj/eztnWzRiYRheGzoF27nMdwB9i0O+LeSFKMd9up3dPg+IF8OA40T1cSbIOOO
Q8CBiDm366m+m7xDVlTDPexsYttLQf9eQDBJx7I4Gdm7asddQVXy6PcD+cn5NOytRSZQCm//pSpg
Qn8w9YsbsiRN46xORUoeLCF99SHT9ARIK4Yf1hwPXz2zYuRHU42lUJrQ2vrlMJrNPuEAfOpL7VT8
TESSHihxM44wc38YakGALNyJXjCOyXgTc6dFnTKMGCwsEviY97Ubzcms41z8aVWrXtmYVu3Zcvwv
RkEpExKY6xNDuPVgeuPqmn/0Ka+a1hyntJ8co2yyFOkHzfnA1F6Ol6wf7T1GzPGAl33XGw47NZBZ
lcD09Nz2No8RFXw8nebWwkdbU+QRSZU8HGEc2KfVmpH24Z/ZXDg65GbuopZCXHYsj9ZiX4HwRv6Z
FhKZ4/DrW4Ue7xId0bKJgQhmJ/ClCbAEuUYHXOT5AZrGK8Vb0tfaTgymiewmvZf5lJBo+MaBgAmY
lcwMstJrKQHB5hz6/Vy9a143PImWe3ttK1Wc7bMo+p4ljrpakynQbpvnaDZfq6z1bzhi64Pjp3/a
KRsDLQ85T7mde57HNy+kX712TbwGgO4YRzqtckYEcehHuzLurmsffnIig8Zr7J7WfsTa9SGuKt24
Idxuy6rrAJEclERNv+F94nhpJ6cothgALh1Go2i4hc3QuDdZwUF9ahBQG8WxMqKR32Kovm7bKObs
MFjZ0Ri0dF9WoPPM7h1rovrWZu6Nc6R7ndnEKUYT6um9nx0JhRZB7kcYqmqGbXgf2RJCUFzZcCkZ
HUbMucOI1KGIvK/a4y7Az7/vnRZfMio+xLSc/6NhIs0qi89VNAb5cjMzmBsfM7N9TzIDy7JHSOYM
wjWxQI27A7kiIxzhZVBXCcYKOZqB2izTPRUS++TSAvV6Hk9BqhYtA/GJqgm0PJU5Sh1G4ilR8Zck
Y0cPfXwMCV3qvOviQDYjd3H84mE3x5gRd6ROwYK0ddoY66umbkb0zVRwmKZ8h40IPbm/AHmrhocQ
vV+FkY53D8b28u/YaQqIC3ASE42cgCFBN2NLWBJJR0n/8CVUlLReDy4ohdoKveN6J1RD9D00PPus
mJS2SfdMEekf20VJ6fN+nDXw+dVgMMzC8bEVdmPu6cWOQTNTCkzY43ceCy4JGwpQsYTomxYYGFVH
91KzsSR6eJ5INqeygaJBIi9zXrFE4njLfB1xAcqJiiM7Bt99mLl/WkN/JDSgh2ta0Dx1Skx4zXKL
d2xDixwHuNIQRJm/h87xAMpl3Ht6+9aUslpMrpwtYv3JYtYMbccE3wGgu0WFeNGVdbMgAHnz4J9a
X8NhJ7FGYBQEqdlnzvPSFjVjlZ7ijGZ3Z+ruIWnEX9V63sEZccMmLS+EsPR9pSrgQ8X8wyXQ8mb4
E/2w92SGLjmZIX7uxWW/NljpQ9XgbxXujqWHHUaJDQm9IotpspJDKY2j00/ZWWp2seG4dAwnWe1r
jU005dz/aCNRv1VpwCSZ1dfP0j1Uz7X3x0QXBOvMhj7nKNFC68ktzXHTLD1e9yNmVHuRpoxJG3Ef
VI3SLENShY/YYjkvz/air3Qb+EuKMXwOZ72dMKq2yUnzvOLC0Z7bwydxIpHnJI2LezdXu9TGU9QL
gmKmxnkxB5qlXq0+G4fk9NrR7p5Qn+tN043Q0FRUv9K7f4v64rs/YLn+ehII9YRXDo1BqUhguarO
Vufe4kQhoatvZfzS5JBv0Fi8WYqA025ZQ7QoB3CI4PY40gTY1sJ6E14kN7Y21XujbLF/A6mbPFB9
tFX/vSfuNxSkSbXk1hdstg6xE6jcmF5Kr/CC1v61OpV8JzrqYMFOOcPJPLMIaHQ4c3P4tg/AOQgB
LlzyBxr4vFX4i2xZ7r5ldlhmiB/MronuJG3DVTF/4orPbq6RdOcyjJcoB/ZEmqbGQjAwtnDVd+Uy
rbTm9JvR9uWViMhPQbgwkNQfg2T0bfnGiwO38yTAou6L0TChVnou6HQzgi8kPz3jvEoVCKJDRIDQ
58GDiqr6eTi6Y2sRnKH9SY06PM6e+YTOZPIE/Uli27Wq0GBj0ByIVDXu85ZtEg+9e11fSmR5ch9R
wUQwjfaW53s7s67NbYah91jTDD7aqn3PedaeDNvbTXVJbGyH9DhOtJMnGOb3E4SOrNEurub9lCUh
6svSgX7LvqRZ8W5K+9tAPV9bGWKLrPgV9UO2w4wk7W6g71n/hmLkkFpWzkHjM8SG3/hXF/o3Ehg1
3s2e8AgXxyKxe7suRIAx4PzZJrFeBhqaeUn0AuZH4XrZa4uFuhTIRWqv3Rmmnl1M/7yuQW2ShEgj
Z0CErpyDLOZgaibjn3nI/lYO0ErQCehhOsbOMdKMHUOqebNWcOuGVlSt2jEdwoRW39eiRGJOO9kV
eXCd9CCtR4iriwUQ7RVle8TNv6k81g19EV6pJLzq/vQ3GsLoh86jtOo810JpXebX7aLq6r+GR7rJ
AHOPsop8eS98KiyjozXJUwPZKGi6zsbVlDU0vejNFk27czz6CsYcwhsOAfC0eWSD1lgijCv5PjZT
QVFtbW3X8neVHf/ocK8s729KYhW0qTFYr1XheeJIju7JqryBmXCBqZLlal6kLKT+BWWLrZrRR0fz
g6l+aReniNHJprdruRkgNa37yJeAHmWU9mEkiQaxaP4BmorEyUJjBV0KAxdgHj32wbqTCfyDbFBa
HH53HMgG3vQQKY9g5x7o7UfnFOD2hphV/RD28WfSQVxNOvOBReYWVl526xz/j+dop570Hw0XpY6U
BV1khtWW3LRO2+kRNAQcB5gElmfRbUPGUIoVd7A6ZsxUZhbho9+TjBV3Ve6uqj1b155j3yB7ga7M
Ycin8d4ttlfuMvZmbqy+pATl7JzSjgjC8CPXwj/rfLJbhvbVoD7HBEDS4NH30NQDGclktLjOY2/w
HnyphigopKHKi9NgsHPNhb/UQ50QJZmZUo9ufhQ3+1zT+i2newS9y4LDHhMd3MonH/jNnBrSvqhJ
N4WqA1bkiuKZ6X9JxuIS4swIcBFz45tj4tHrnG2yCUTechE6ICO7wbdehwgBZDqo3VCBR48wqK9f
X7ZA+bupIhpgHRFP63V1KE2AP4TJDvXHEGgij284wLP0kkbmYpuQx77QuAvxLOJBbBGkdJQ5aeLc
rdE9txGqZwEUZw9u577+xAgx1KE0ubG6kO5MwpBH1hHhkgtOwmmmeA/htgrRT4wyKzg3xVoQG5VF
vbmgbvmN44I7kn5TftPG6YCjWyMhyryhM38VUe4fI6k9Wl1hwljKKO9QxVlDHh/WC+2Mafvgjoxm
8F+Z1MDV0awnuTVMAW/NV6dMkk6dggehyEQDyY2wnrLW0ptrQwjBQJK9J2HetWNOZ7dGYWlTQNZY
TKiEW+Qf/ruUxUuH5+JWAirb1M2YXzK3ldsW/C2XGZMFy0EAvL1Z0FhqX9lkc4XCCmrextW6MdeU
nvGSuJbX7kVjLb7lKXcix7JqPxT+OYmyiBAMNrT16kms2JCEiG2gu58HqzrZml8muhuPJb9oB1nv
hCkPDM9Y00y3ISqsZWS0ZRZkbAGLaLesj8lsNE56Ard43cZKza4RyqBarGZmOXL+XMX30EaR4VvJ
Q8OSSfXpYRjSrS7cr++qAbZuo4393UVdmoEL0V0Udt6MwVZloItrw5rOtlVhTAqNI1KKp4bdE7xo
9UZ+wz5p6w/CcK+GtXCKlieAxzsOONdhwawUUbVWUZO7u46rPmrlxIf1b/mcFbV6/HflTJrTxLUn
BrkUXpvMGV78zNK+jjik3JnbVBMGyt4BhzPa+qgrD7VNQE9V+3DjbP/upU92Zsut2+KK7fyGyEN6
o+sTOcmWJ8ndSuIgruuOWZxmLXUwrVL8R5heOZ/7zblQXnIIx+Ji1VCf4Tm8rKfTkQ2MDmOITmjw
IODl8ueARXDzJaQlxFlggF5XrnUfmSrHPkBlsFAxTPzDs4uZsuZoFc/+LgdSJRDBdvVAWFpHj10k
0dEkpRORUEemx7IcrOJcli8g7pBpDHskuNX+TboRJLaOMLAEsBqcUrI7JgYLciBaODcsVBrNsClj
cmfIMGKjAa2OvHScRnkSWNnw5DAIjwu0T2lEEVJKb9olERFwkMDRfkbRG/xM46B5nIwVINHlXhew
XuNbujBxljtZr+TRlPxWtLGekxkOwHrUItF5o7sK8auCbrYMtjV68J3ZXVc/1HoRoApu6VvvfOma
FzRUIWx80n3ThTBdS21nqgKGnJeDnRR02tyQ6ME+fnbrHk+9bu7Chlmkl4wfBGeI/aqCRYptPkeh
t3Nbm4GCIHE8z+Ej2eWtat3wa23NAbLt2oqsi2V5SYnc3E6eS4Zey+gnTnOe+RIpqZIfetOVR63R
BbGWaVAtAhc7l5/uouq1kp7bszM9rNwxFGfQQDkJIld/AilHq3q5J/OlYnaXU/v6pDrZMG47i06f
60LEcTI3oqxFm1gvp025iNlUnRzRR5ibMRm/+xHSezK9QRBhiUY5QjkylcNnDkItMG36fMqgGRc5
0yHPxuIvfXluleVP5eQ/ModkkfQpf8Om/GPnMJ0Fsz2GYdNGN3/J5dU0XvUap3hfHcR2G8BK0PVR
ZXVt83N9xJyl6F72lRmxejKIn9ViC1aSsfBq4fPQuF30R2pihMM1MfZlitOiT6F/KHf2N8NCiiS9
ZuuyFpxpHL+rIt40dvQHfS6zX0LAEqsgzgjpciCUibWYw5lmiK3WR+qa+N6+ksbvSMM7rTqmO+uO
P9NPgCSG0Y+oWO6sgawPTSuvY0hilBhbEr6MPg9EZT8ht/2WDdDx4ClN2wIZDHJdBD6tyh+Blv5m
CJPfZK3CvSzyDcMV/1D61aviid1DT/EZxRtB5oiz1WrVLvOM9KhzRCWW2/gNM4eGETpoKj43C/LC
I/glw5noaKlNPIaP+Arrepk5f0vUSE005LvGydnNZUjPeZF/L4rMr0UDrO2xaAAtOaHxbuWMbGjn
OYHpMvKCHUYUGs1xzov0xuKRuVShk8UTzYCnIm5/ZD7hIosbNwPN1qBXGcuEL+jsLLqsxYe1CDS9
Ue2bnjFEnGXDkTiprAZzSKardYraAjF+mHtBb/0uxtC/Ay+kGYPop+0MiCwI4aqx8A70bZ1t2XE+
+zouQgr4KjQqP/m0a816lKTlOdO46WOgHXb5WcedS90WL+EpEa2UogtgMrZPE8BnTWhs1j4dKdM1
t/YCP2utwJLSI+WQIhYvOelDjDGTRUHgOyXTJKN4JsRS33aitfa1lX/4A46NWQ9fLNPeriyirpO7
Lit4WaS9QtJZGuJ6dWhJVdh1xvAgxsk7z/X03kgZXylJsi1KPVnHL9YZP413KoyMZF2h0LEN6b5B
Qg47y4FwOLSBMOm2CvameuR8pebqAG3paYqxP+Xu02TYIfL8vj/M5vBssiDfmoIXYSSn9eJpaTRy
okQ4Q/exOci05dSMNBUGBidp5qpTNrdbQbV4Ts9V16SBjx2QRYiFldX1oSIe2ulOHYlWoPN3jn0t
q7k+1SjRNl6qwVcnHBiWWnw3NOgsXzrTVfOPnArhIbRo/2TX5BtIhhKahXwxEZ90Hs2dYgvlxMqI
hZkVcsDJXxYZKrUxg8bSuC2SInMieLZwDkRsQWZEXXN2EgeUi4VyF+bEA/A3HDnsC60YX3TSzu68
nRWTObPem8g4iNIY8HX03kfiC9gRI1sst1+wIpU6oASeR4RDOMfXtvGLjdYQd5U45SmsUgkyKxzw
HCz+qGXrUaVqzjZn8a3TajiiltNybP8caWpcISxn+8aAWusPqLJLSCLr9/h0LU4qQiC83jVjd9Rn
JJR14X58Ncia8NMDuZkgVLqs5TBxoWfkmbAbFbqKeShIkHEIC7FjhrVhRQRI+IhQsDitEkJidqEy
9nPyUI/hU6ZP46HSSQbJjfA9JxU8ShEI+Wb4y9ArXHSEJE6u/Tf1EnFZT5sjYYGqku5jocFs0zs8
FikC6siP7u13qxSQBZYlQDQ+ykodxLPRot90wzI95y6YjKVZWX7HXPuBVMJ96TM6J2NfnGihNMcE
TuhprP5o8gJQK0EDnxUnSZvR8pDFu5aFPBNd2l4lLeHDs28HXH1F2vl5RM4stVGgEZK7r/tVFUyE
RXodCChg3Gh+dovRWfXyvehFHSD4IE6nA0aayPQiMygnJpY6BrcE4bEWJbDndTey9sKvQJOblnfI
qb4oW0P0hJtVzL1Wqh1O4GMOmLix6lthm9ltfaPjjnjMZux/+BlB74Wd1A8DydrpYjqt48S/VJQo
Wy1MXmTt3B26pJ7FOMXWkAgtfcgEMv6BidHLau1NcA75LYdZdPuHtXWtG+TuZeXJk7C8QeaN27We
KxOUvyhiaQyu/SQfqQLDpEMCvYE+cj5fIpt5rZEBXlkqAAB9KeeBicl97HRnkTMk0BtmCTmZG9jn
sLpbKSYOYzotkxJRoY6wcXGfQhvl2brEri83a3VA21m9m4SmHwGR7pB7ZQEGg/EY+X1xpe33vdZ8
8rqpQVB/EhavpNwTiZveyqZ6JfAI8DF5Q/y6Z5RCbySVU9Jzhtq1YRTfTfHpFL15TmT+e8jnDF0W
Y4rQ+IWarf665IWbpns1EIywwoNKfdikDPsCjW7crut+mgVy+bW8yzoDRYRBoDsaSsB3Cz7XjuR5
GvySVGbOpnMTP2Av9Jh9VIhVZv0eNs+25L0DOEYtNBsfiYEZjl5UL1tx7D0FgW858eFV3ErP1i7x
IrjKFAOppRUdooskCxL5AXnGkn1liwnix7q4EALD12MY71KLEEIvBxKZvYPzlTf+j43jWzGAZjYF
D0tTYFZe7fhm4tqnLIMDDGHuXKVfbowGnSARO6UfMKwsSS20p50vUHc4mmCEHz6sbwCCguS2/kn1
OprdjPNOj+reSXLvEZ38i9+52bmb4gc3HKyLE03OZa0DOBHIS4X2aOu6nNkG2RdnFLuXDIAL44Gl
N1f3IlgrUCSPgbGEnA96NwdR4siH2ZI3E6/XQcMTw9yZZ8R35xfVgR4wyrPhmrSO0xqy8zIzWbfY
UNf724gnn2FKam/V2H7ySPbUQ8VwyuL+QXpIiWLeVc5wqOhbShq/QvNTuQlgQdoDfs4q0tiwEGxs
0CZab2zNKmOl5jkrY5sE56UMRPrw4CdEGI6gOkWbMVFchqwQejb2/CFHP3DxAP6QA3l4YMfIJorS
4+CHzZaBL0GUy7ksYXRCG2A7dkZ+8uzxjxdFqCO5j0pfF8Rize5TtUjbDfbIFPLfBaxUAUlsnsAS
EkqcJ812nueRFExLPSB5D9byPgmr+ChcZnWJOx/XXkGvbOOO/e2RqT+5I8s7D8CK0SlA4E732UlJ
19r3MUKauocyPFodyUmLJ23m2IZkBEXZWArrFA7iz1pjabVeHroxVNtKVw1m+DbbJyAG1zZi7A/J
1p6r6c7DvYno0H2daOq2+84QsTkyavhAUFIxubHpI+Kn39nM5xBsj+hdJcuJ2bX6Po7J9W4VuiuJ
oMhEmtnzepzusPo6HBn9ps9pvkKKpFPcMBOc0dOIPuGkpc8T/feBw/rcnOvQgS3A5CWBcrQ2KHqY
v49j1N+rsTWDudWShVxnbD3N6i7uTCG+ev+I1i5xX0Ofqn37gqIxCea4/bHupQV9seOQJtCkJ+YO
STnsyP4E11rRt8py6+ZRRdlza74u+ePFru5cNqyFFcISJnbrV9zirw/vKtXzZl9KDGhJk2rggXFv
x2obDbpHO/hJpG2EZpuumRxrPsE8xPSjYxNmDIeMER8IDYQyidxLApj02YoGb98s85emUN8JkpLw
VYdfkaHho2tZ7clJaxBUE4PUR1oeWIOjM/Rixq8ag4YkpdZeG/NvcVOSPeTb5J1MR9fWSeDmwshx
KCm1ULyn8g2DeLadS43IrPhXFamDgle8Zd/VX6Qq9BeIV2NBQ0uv4Lh1fkTR1ejjLSSP0NYFSULg
z3dSR6jAVAUoik+7GFIXhAEGMQ9jSQqf3i2JtlyBCZBqDfosWD8VYc1Gtl7rF6Wb0S2mlc4wlSV4
qSj6OnpusXsjZsNCPFXeLfZdDnbL0b3HLEeYcM0ZrJk+mmH+loT5tXX8D4didYNYq9/KMAeYDPly
0nqbArL7GCLZnqI+HvZ23NxpsJ5n3oiNUzgRuDlOfuZI7qDQlvxH3ckP0Ach5S7+smGu4q3uMEA0
I+U9QD5s93YhyNj1grH0DkxNUs5OUx5AvRkuSWuQCS3Sp7hM/XvxS3i63GQG00qL2YZYaaQO+P1v
hZq6U6UlPBjQoQPQa4yDh+KdbBhJ5EjyN/TVuJO5jlCKS2R5FzPt9cAhHu4vzhf7SL/Ye8A0FAxR
9aJIkDzULhQ48oFehF7UJwbv13VfJejDveS698hUKrrSRoDS4KqWp99naOaYR8KXzw3Zos/rTVcO
0xIn670VzGwflBubZ5t4jMCpGiMAxUIuIGQAFnGBQSgkcRPRO2ELwD3y8EDY9w1hL6+40M9icmDm
UckRlWPMO8V05sm+WrNDrTBmbwg3fyMAae49Gn3yhaezW4ABnYl45zzI6TPWdijTMOUYVbOplhtp
HFj51nWtyfnZeTqhsV/Kb6NG5SvK+ee8eOXW46ntMOIbJRM/sBo1FQh+ASutzh6qX3th4Vq58ZFP
1UuKe+KAtyfZ0bbyN2E6yEMkcgOxsImRtMm/G6P5YNg1Q6fa/K3HVnpszXbkp1T7RnO6R+bS5pPq
TWaURrmzBvcj0ryv8JC0si4lALvLzAqLwho9oyVTtTF60V/m2TnLhc4eTWXJoorVXdMLDE+T7sIS
gyzd0+danxwsZExtUiZSYCvmWET3dDZ+G+2AkjFD3KAmbuTIZj1yaFuRixCslUipkBy73VHqHHBM
3f+d2WSL8/i/QNcTFmrttQBVcfPm1a46d1aP8A+ZB9+nnjIBPNNihgsQbJ9MRU75BEt9yxBFABty
mwsHpKd+aoaDUxYFbbd6PBZiyQnBKHF0Z0TlBmbvHSb9DPBs226N0Wl3TVkoUlHD5+RkLXWXIofi
zG6FqzzOAA86A/Jk03tyu58okOQB34oA2Q0r12NWmbWQPJZp2ApiImbqtQqxn6ZsrkEVAyf2e5am
MHXp9oA3BaStM2REPFZ8y31vPM0dnAULKYHrDcluSm1cV33DdetJSs+9QRFNkaFgTMAtovLF6FDR
qc8rq79rfUVKle3+XEeBQqR/XMSe58zuX9eBgDbwGHYGyTqsmoFsefB0vN2B0EpEAo55yl1iWRsg
MBu/0bod+WPbKMTJi0dP8hxGvyy3kcdZKMIelpK9TAioSO3+75DzazFNADWpRfupFAY+4L0JEetM
flF9qOwZDoJg6a/r4l5apnsQVfm8uugNbOLrgdOpw7tD9+w5ZZa/bGcKbO+wTAdFwuC0mHKxx0vy
QHMWT9FC/WKlRO/AlNVgIzlWWSGpVofy3KLcZmCNerVN3/00zw+pgyO7bH+v31aY01toDPpZUt4W
WRPeSgGhqY9MY+/UfX9Ff6j/AhoRb9qW+XNdcqfgsx9jh+O8pbrvA86HbUJeSjgxrUXDzMKRe4SA
6DmmQIxL6wsaTepzJ7TqLSnhgV4JxLIdtuxsal5yYVs3p8vM3dDOzhYl6EWi4b+GMe3nYTRGTq8B
tN92gBnN8cOvK/vSNN5DxjDkqqyBCMOO+VwRNvYh1kf8msvujMmtezKKg1d25ybhAttyECRG6ZdJ
yPil1rSHUNDDUQUNOavr2scJQjZ8Txech00IFdwSZSoRtGnPdMYZGxppyDSVmHgkERv8+trnUFhj
+q+HntkA8gqIb1/7UTk3/WFcfiR7d8c8v4MxwNhrQPqzG8PZv88TsS+L4sniqRVZRDwFi8pRg/gS
QESadysIwtOfVvIGsBTnhGB1AX63FgSKNA2cEcVmmUc5YsSNW2NEy3UE8ky0spOeYe8iYqvbkhNY
H7FcEE/yViENKt1Qf+ayfSk+iNY8G5ZenQ2t/aZ6DzsHmxaeZHHOPcZV07vy2unu6ep5rZRD+vYU
tT5mQC2qDlk4uPsOLN8unlEtZfFfAG49MnGiWyWOib0F23bUPiwzAYKFrYkRJ9Or/7VQDb9ofY9f
QJd/UuX+G+YMak4TQwdcPe7IlZ3yDzYKQIthVGzwW7PB0tEUFvV4rcS1KKHtSovqxXc9utsmvcqh
dRB3THpycJeIAPnFuPp/TVj8H+GJvOj/YCf+jxzG/w8Ji6YAvvMfF+3/QCx+61T2Z/onYXH9hi/E
omX9yxOU04AMdQotz4bT80VYNO1/Oa4A3+M5PjhF1/lPwKJl/svAbSBcRj62rbseoKHmC7Ao7H95
AAZN3/H+79iK9n+F7qBoEK6PX5YpsmWbniH+N+hOpdqe9dchJdfD7d2h+3On1j1/uXDdRG93zESr
nxxk0YUQUY4W7av6DXPUBnq0n1O9f7FEVN1NUz/l3iubRbyw35MqHc+eXaGoU9QtZ2KjOYHq2S9z
tKx9UXTdGaLDpdbiT8ZZuNmNBiawLNZ2bFi96GizcDjGxmZW5pefXrloIFkLk61eYJYWZPcd4tZ+
Wo9RIbV9vvAWK1n/HXxfPiVarhEQXRwh1qRswWZ/nHzGP31OeyRS+tVPFkp8Gop9pOu/yiG7/uMO
+G8eW1O3/iveanl/4VvhETUcA4alvmA6/wk1yrrGbMuaNkBREs7skCvztQ0p0wxvwqvqnaEgL2gd
Vjs7ym/Gcg6N++FXa7RbLEz5C0RGnC1DEj9iDSgPZl14FzJ5QkTRS04dJ8TiYaYsXL6x7GbrWx0B
RizF62h+J7i0vSTQtXYMIsSbFTM1J9HhCcEx5ruRmo43yzyt37t+WPglAMBmT0NnfJrnMtrlclz+
pHMZllInzxJaL379Lau+Dw4NtSTv0qNhRcmLxa58ihp/K3BW3W1oKcUWOWj1VuCyv8ZAQDYI02im
mwaE8LmnY9faUI/HcvwucK4j72Lbt6bOeZXsIFkWP9Am2XesiDfHbjh72Q3TxdJyAJOhbtzreCu8
SKXvbYqEVtrLj2395D2pIW6hW4ixeZ9C7PgjQ7whOzDRksV+wNUV1Mzr52ro3wgG0zC3mgkmTD6U
4XhX3TA+idhyN/ioyqCvdO1a23O69eNi/uj9JSwFDTgYAqgalp9hPJQU6uVhfbFzVpg3apBT6bWX
qHNjritiCbtp4vMX2Syte39bQ7seCDv8QZFRH0HHOjQuovgHM71jGacJqi5Ct/O9SafsOlj7Acke
UyLmjq7Bm+aMJVWaPdzQFIaPOnP4quNcV3T+D2KCUMYahdgZs20ezHa2m73OARsfbqKCEhcgiEwu
JT40ckrhivrEBv5Bo/Wa6vXJxXN5XPFS69ZNefICFt48rAXc+h+sFtWWvXYKABLf8E1kp3W+5AOu
pN28t2towAXlzEOL9FdU5Dtj+2u/4MmhrhBzSEhcR7SGP4H8c+IX3onmtHtFHmfTAx9rBPup9WzB
LRgHt76vH2mYPU9w/8A7xVRWVtjWgT5ghSKFAuefP1Y/UN9h6q+L+KpyAUjG/wE6Q91WfuDY0fif
tPzW65hPvmgw429BmX6X+bxVlaiuTT0C81L1lcq5OPoFjqlYkRUOEoRxgtVZD1Fsf/a6ElRw+Rtj
D/0qug65NhGdtdW/FFSnLxnojD5XnyaC3UPCVGub41S6T1H97HnZz3p0wPN7/BK46/uPyPVebCBc
vS3rK9VL+2wavneaycIspz/u3LzbiIVerJnhXsoG89D3/mvv+up72iAgx5+aXNRgxoci9V+wJMQv
pqpejWp4RlhIVGQvr6ji5DWaBf5DTJNrl7RCLLzpSBBg2N3nJ+Et6fTLhMWhWfg42g4U6i7yNw3J
mWbszmfHku7VRJaGUMNhfNuOITJeZdwghlfLB0mt73NT76/KCd3HzpjMwBircrf+wFQhI08jzSW/
jQFRHuNP0GkGfqts3mjwEc52lnoHcGH88MhBf+zRW23mckQkqAzvkY3Gf2wlxsqpIsX5Pz8X5b1/
bEw6oOtfETSv4J04FmwOoIWmABTuL0FoWl/XJ2JNkNNRnn7zDV6qlWX79Yv5NMHTBUS4mLJSrnaG
3y3G1r7+6etzI9P0eRb6DdT/vrOT5m8rCNPLXPeHJmEeKJJHjl8rMjgHeOrKHHfjYHY/CigihCQM
B1+RNvBvhJ1Zb+PKuUV/EQEWZ75KombJkmf7hbB7KM4szsOvv4vOBe5NAiRA4nP69InjlsSqb9h7
7SpOzBdGlOKQxDNz1izV0HaQFpEuopwaZuSutaWB6VWkGzbii5LNe4scNQcaocH7f4BfRisxMOL5
2u3nCzD9Dy9s7eMYQxbtNGNnNtpjK73r5GaU7daL1vrFxvCqFyzxYM7weqiZPa93T6z4AvMKlzET
W9EecZidGtMIImvaRdVrJYpHgWrMZ7yMlG1Hjs5uRstHfuMqK0h0rMtV7KV8qLRdpaXHKvts+/ky
6tkbPDpke2gVInJ52THvu9HYMjRaI0fBOVUfNfr53P8yEIq1odgu38qADYRVbCMGN+h1Gdj9SOdr
YfEGw4UfEmPLZurYi5MbCLdh59jG1sjMZdC+pp3cleV0HLgG8NUd6ji/h04T9FTD4NsIyCoUE2v/
XscpiyR/A+64HewHjtOtWbs7on9Ry4YH3bZIJnIfM9ZwDH4vUV/ulbWdB7nJx2qrYpf7croIwyY6
x1+NTLRTdDlJBJZisY+7QR1Fu7aU+7DDaUfgjLngD0g26KLh3CO8WV7E5YUg4vdmpuW66/J9F8pT
5+Kjmcul1yndwGg/Op8/3vhuz/PaiV8R0xwKUhOpHDBg5YFbEZzJPCzV2P9AjO04uJBb4OUQ27ra
zqFJdA1jE8IkzFEEbWLtYqjKwwxyLuP3zPFkIupUdgXPRR7UxBxNgyXkW5d5tECUKFaJWByq9JUR
Hg6k8tIQ3J7q47mNZtJ/CzKV2X311kZUwxlIIfcGKTxT9lqXHtM3No2ISjokAnHTbwFDBwkWDt8s
tww0V+7NiM21RBkIM2lmoOCYEWOc8tCFaHlC0gKMbV7EZ5801UyR5OjXe8vM7zEs3JjTajA2FhEA
U9+tG81b4crelYaxFaIKWqJ7KuneddnAcNBhjNHfu773ucg5dT5bOsMmusMMhF22MnokRiILaK3X
Oe7SBbvo85lEvG1qfHNqAAkjYdRrhJXDyWTYD64xWJIfPJPoyt57rGoCH4YteZ/VV2Q46yQjCgk6
o4ePwvfVdy4prJGUMXPPtv4iYjXdfTpVCBqbvamsHWJnPmB/26z5jPH7TywCWVVsuM+DcCOdCAux
9qvCF+gVIEmMetOTqq0rso5sDaQRlgDDQ2Gq3WJJzo9sLst3iZ/rOdn1YRfY6lFIKh4+OVjtOPXk
vQNy0fkocupx38piSxDihti3HellNNQ9OBcDc4f21KvfVePtI6AjVQXpLbc2dRPvls9z3EyXom1f
kYKdwnim+0wAyUYbmMaMWjCW5cc4pBXlGiVEa9eXzm75537tXlKIW1ViHHKnXXclUbd+fUy6fGvz
QHeK0aSeb0xnemDUsjJGYuH5a6N753i0ePOWRoXW1zuYVnQJ6/EYLvp2Qi96BjA1b+XyHjf2VVf5
ijQtZmnTUTTn5U0mj+bQ5+qKjnFtQMkxs3aPkgk8jP3zww0GFKx+PKp5WA0qf13OwtyfriWNRfMe
CQOpZLz1FjuVm99ZNe1x1XxMA4umLQFnvA/TFbURxMdgmrrtJH4t51l24na7sx8J6tk/9EZ+Ji+Q
U6xDQ6oBDbCfKdrWLWazZEpvJJZtSFPAUswE2TBvtp2TkuO/kzJ/NMcE9iGl5nuNu62a08vyLrSa
fReS74ikcoYcFZLe5vsxKqbivWfVuPzXHvifYQHVIpzCqFN/cdHuhmL8aCRTMdKImWS/hFWJrRLm
uzGs8E09cEis89wgi54Yy5kHRzbH0WM4N9Vbw+0fbA5MWXyZLk670nkcsWxv4Jpfo7DeDH146RLt
uSTKSq1wEWNkGHYlt55OFl6G8YpZ8VHZvFJAOZJxeFQuYmP0FPBaA1WXXOXW/IoG7JAKcTKNYW/M
5l4W9ofdO5ccXIPRbgzoVF4O3Qb5IRTgQn9LUiTVWRV/zp21IQERXdvgBfjNXnzzBbv+PQz7U+Zn
tLq8mAN8LyBBuHAtb++YCK6Rjdptx2vlvCd1WOBu784EYH20fH4dXb0X036K2fcqpR0Roj01XXwe
IGkV8tNs7qH031qWS54XPTgFSUWVc8pEeYycajv5xSk0OphJufzAIPCC5pJNHQJLve53NoiAUFpf
pZDvVm9d0m7OkUPqSL98vACLKSDiROz3GdAy6e4njGIrZ4LtPHvui4qyoJgsAsAIrayl624g9fAh
Ne59GW+qSM9XFFF/qPUJFB1++07/aUNp6EGwrmzKusbgKdTmzzjZmjqvsqk5vPzp/Y+BchiQybdT
wK40Q/WLzuisWeZWTe2uIefMirEMasV8KkiU8QpW5tndSJlUpyY+98F1vocxfGrG62gRGBprz1bX
3MJaPHYD4hvnGdz5ix9ZQarSbVFbaAL0/t0hAheHunqsQ7yXY7FK3PnMduKPKozPcn6fZvGqK+S5
fV1/wrQ615H+BSxu51jDq+niUSM4B7qt+9w60M+iZJvGak+bjfB9DqA7E3tsfpWu/DJ5+xD870w5
rmSMa6BgrYfXnw/VOtfMU+9W7zofwlXqVjyO16iqn8bYJygraVeQAo7x76qMTrWy8XuO9GEb9mXk
nZivacHzbvmPqOWuWnltDO/RnFgR+tAvouR3n87Hrg7/6ohMfY3LtUxudrbw+sDTcB6i97s3vn0m
Hp4iRZB0xK6zuSdi+i7G/KGS/qPN+Te488EAlMbTGc/6CzXuZlGr+QLJQkwrlYtXH4DxiphJfDfw
LY03dqggcXZRtppHwXtd2h+k+UiX4NhkfIsT9V55/SOfmde2VB9Cox4fohVc/9/zqK4WepE1Yti9
w4NfcMP3Bd20lY4PtBF7gu51LUG59ykm57PznWM9l4C9NRJmw5mEvAmFNWLbRdM7DxE5cwDSrQdv
xmU4VtrvlvphZf1uETjCCBIIkElRIifsF4QzoJELzIQci43FO5WZ87PmdvC1IhJ9OcyEvHQSwYkk
8v2YTqPB6Kh4gIp5sTrYKrGv7eNpB9pGx2xpfsdudkScTTRZzYe1d2EhkX3adekpM4AyGdYCySkf
UDhz0tKA7RRiMtMfNsuqAAIMk/iOJV4wowPTKAlWupbSMe0VslDP88k99/c6RwzWu70C5Igcc/zO
dYfNPqVniXIl9T4m09yg+OByLY+pcL98rbnhaIW1ITcV5VbteodGBL7eb+e+I+pEYvqeAqHaHZmE
rJjaF2nhWBurN0f2d63YsTy5ibzl7v10pb8GgUotfckRyu+dvOTiKg2NAwcUpXch7w9BmsAEyPhv
32k+I/1RnXqsMvy01bLtzJDV5wvaLC7Wo8U/Yg7PQZAwm+DsBM5RPXGzAyVtWEYPo/Mr9T1SOVhm
rlIKEyzhO3Ijd8WIMDBXOq29w4O2SGcm6RANKhGFpiQ8KfcOQReo5w1v8n0kIpdJWfc5Fk9Wj8XU
Ew+l7u3NfJFus0Vfzd2vOZ1PZVQeGHHcW7e4jzTvuwL4CYCVl14034sa2sdDpSVlQYBtB0Yk5pZ5
hEFwlFK7QuhdJZde4UDBko03MAyElvxtbNJ6w7T4RLi8Mun2LdKaLaQVnJjnViOjTHPvRl7t+SSe
7EI+dnH/IJBK1019iiRpsVikKi2mItAPuUEIePfaw+ebw/TsD+5O5e5bJZE8atEWrhfMgZcSaWub
hhu8GYHIvlHcQPtQlzgjF9DCjuHT8YQDVSll8crQ9K0a2FmaL7XMA6Bnh1l9Z0O9MdM48BPuIpJO
86gH/zpuRI3I2Bmf4ASvRoPjh+npewdoDNq3E+jNSUAUwYlljHui+CjrchKtQJG2fhQozvagwNzW
M4wB5iY+aGKfvC7vz63PW1ghVhmWPeDkPvahxF/Y0I8k5yUDOpxhUY7NbjinYxdh2rNfvFGsAFTw
sOVXH+njSlcGV80jk7UFIrNI0R5EiD3Kc54wSzww3AVY0u6i3L+4fbYDHccV9Nfi3s+n3x60Ba2a
jzy67boqiquOuwPd4dYvhr1atAyTc7dcuYUYDBalOc+h9rdQxHGkxLOuyXn+KjUP/pW+bXKoL2Xz
ZxBJoPcmBBYIX7nkHgOKjBaFbWcIvqJOVsXSfenaOfHKndWlh9FySDlOnl0kHV1GHipMdSQDhNyc
lYp/aU55kJoIcgf/IhlkTg53DV3kg09tqpstauZoByRyZ8dstsPsVd2b+HsAaz/+IW/xiJxm1drm
3vbVnmAvuRw0HyBs8LmDIrURlejzZbLCw+ARv2KoAIQBghUOZQgIie88xoZ+JMyekECbUd/gym9n
4SK2nRmUTfu3FuHjlMMkMb23ok/5tTrY+OJMW9y0dOTQLhVqIZ0uKSfvmPoybTw0880eyTSBPd7f
VF2An1QyXHuu2oWN/pom495XHtpdnpTBWHUQhawWo4D5qDqHaN7pTww+CYYGUT468+Bya0X6BnDN
LXG0U5gt0bftDersC0zXMxPJm+e1NEg8cDr5jzono4FAsijf2/5X3MUopsPtLJHHAFDokdeiZVjX
SfrdN4D/kTX3M3Yvzw1mSx4zlV0aUQcOzhdo9MVKqDjIS+NNM/K1lVJA++ocZV5PDnX53S/tJIqi
0cIlEGJlSIYNqVrTmQUxGcoywyqweBvttl9Dayo26ULkycMPIva2deOfktjTVkOnHkzQUBmPTGZ+
dkb2a/Q4Ox3cT4Z4tS08p1LfYZk5TPbvppbrSE4PXRWe5hJQmTVy9jt/eRd5kXOml3N2QFCBLuTL
HT+UHiJcsH57gJyaFrwCGDemwtvcmt77IXlqfFb+lW2CErO208zIHo4sA/VVCMN3quyV5rZv2Ps2
kixUPBEMLCZz5TsjqUoz6n5nm5r5s2YBXG+b7VgLhlhmuOFDFoh+34ruyUdktVKmfVEF21hEjmjF
toM0bwPf1WW4zJO6WI7WFTrhcrJX9jqvjFvn0w5kwCm+CuPIf8gY3YzSAoQu5Hqw+1c7yXelOW5L
eHbmsCeRZlXm0WHSIaqkMfkLOCY1a9xYokGJNd8dvd3Ukb+PtfmIlPrUZjDhMxiMtfiseo/FNeAw
aEjTirL3hJabFe/8Oo9Jtga4suOKPmZ4J9fw6bzSP3b9UkrDNbMzGtsqWUqR9QTUB9wvYbvo8FF1
gAqIGJ4OwDo5H57atlkDWjl6PENlCc5/io6NLvexjyodv650xc7tw6NuZ3erhCauyHzs2aubjJ+K
CR5/gdosMcsDMDS79oqtUfpXBJE4fbcT0iG/JYGa0uaGgWfjiuYqcoNhCEALKM+T8T1WbpD60rgW
43O+lG2uP31V3bhJO/Nx9iIYdNbzMP+paJWtJMKpb66h9QQMXGnymwMMqHWRJcBQ+2QPlAvGAKSb
ZodTearHHSFYz7KNd9TyXwXCXjvSyKSfd/30bR0aGol15mhY/ubH2gq3SGKv+kTKffqnG7BhwzFx
E/pxzQhGRaPLtMfqvRcbQwj0332OUs5kpb6kFaSSBY3+J2nMc9wbRDcnzjrU+KN6fNpnay16/Gy9
9mX19H4WOAonys9173/G+cobs4Noxb7ItKuGgtREo73qLabsul9dmvqhmSE61/xfEGjJyfeUMg6M
2RQhWkZ3l+eceqi+9GlX6PKQTPyBbI9EpnLneCdLP0REcvrC2EZMBGwGmqreZuQcxjhvx/hEY4Hh
3Fub2ISIDNvPqgywjKIrzxZUgX/TeLQEKV5MmtYFCZkTGni63b3VAGYetFtiUKSSmtHY6mK4WDVL
YAdaGWg6uarqCdrIxrHazWh0G7d71GsCUs9N0vzyQ2wIHb7iGJF61JzdFlnZMYGP1LJ2K+dLTmi8
+ystfzsdrQck5uFOA79GEUq6RrhW5DHj8vEASBQfmnjWkxc9/er5o7u/EfneZj/a+FwFfajDntMC
X8RYC1CgHJx6OnIUz3rLqNFdeTU7qYx62P3C1vmUwEdCbMPbAOwHSPcUqZWDx7/YKfmURASWj0lA
E+jEpyZ8zeFwFYV76am3DKLSSeZkR7vPz9yLeYMTYuiO3nDUompDlwT2bV4jcwki95115ckQVAjY
Y5yIQWlr3GTx2WpvFokX4SmxrCtwiY3b/hnyeAB+2e4FtBPdPfhCsH/7C6AKUn/z7npBap9GXKwu
VG0LWG+eftqwLWelXZnmGq5zNFoYEkSlRMQs1WgrmSCBLqmNIzGlIm6QPfLMziXiwbfaMs/0YlQA
OWA+Xfv21Hzz5jOjt65+K6CSN6G21k37mmKMiJW+y9goJkW4imcBWNAh6r3ZeXr6kGbaPcqSg4cR
w82Z/uVrG6kiKsBHEDXAz3j7J4H4nZHdJKhdcDVm0YRshORn5S0jP2uHsP5s6nJins1wqYQ6KLew
zOPV0Nv+fmpmkMWVTp7IAFIWAO2tNINUVOIcyUjAG/P3LKLbdQLK5B4tX2rm3obd3Z2k94itU/6m
IJT7XFMzUJjWMuOjSFLGD2NdyxD3qXgPSFWjTGWcWbJmOY91Gp0ML4H0CoHXF4NzSVmsHPqobLGP
1/aTLiLM2SkdbWNpVxCp+tllU8JaZKIMNItDNQ7hn2Ywz4w6gXnLaa/FqXXVrQizrtv8ZW2J3l5A
J6wXGsDPL5EhIZ7PG0XVx+/+fEGh/Rl39ptTi/qeDHZ+c7VX2VffbPHwEY3G5kc5/fMlHtAYEj0V
bX4cyZ2FfCuT4i3D67Kx6fAfuvTM8+0xTYMr4luGtfPClL39JAlMTIBdP4oqZu6nsLF4/aQ/qtp5
hHlc7eMY/FNRGYiLFywRAn0IsapABRjO8pJNXBp26VlbSznzKld1dvXb0H7qivT0g+Vw+5dxYj6n
uT/Ec1whWMI4pgSL9TFs6eWb5kETusIeE9fffvrbsrWBeeJIWsLsOYGHv/3483cFY92dNIAP1C67
gNWw7Lg1dfYSI39WmK0wyAKba4d+ANHuGS9KnbA1288QF5lh4Uk7xbO/LRCvvWsQqv6bzOKfUrD+
IbLwHVN4qK583bP/JUOsKmAkZb3b4WwCmNuZMXeu7WevbtJqW+KROSWa8a9Uof7NUKhQNUG2ypHn
mTCMckdaAAtGI7vlPdFi2PfyIGkbwew2Mp7hl/j/LfJsiYb7v9Cu5ccl28GxOftJTSW8a9Hk/D8x
V6phUJU6OXqVKfNoMyC9HNR81Vqd+gD5LDkFxc0e4vCadstq26nVQ2qyGs9CtIPOjCCfmB3Q1Egm
knS+F1MmFTyg6ndd9vwLXhaeECdsBguR54qdc/CjAf/5Miftn1y8/Oc3QPy7isi3dEMnmNH1UTkZ
1j//iWRheFiksP/TtaMFRw7wUC++gbLUrqNgm2CWi1HYBcnnOioGYOPWS2jDS5oD8gGPaj/yxq5L
axpvZgui5b/8fP8cdvjzimNzdV3b8H3LET8///97xXs0o71mwIv6YeVn/ojBE2AXU4wl6fTHhh4L
5uaupXnnqH+eAd4hIUci+/NF9uF/iV80/jkmlp+Il0o3LcsWpu3Z/5YYKiL4d+QbtGsElAP2W63f
dEXZMYrt5zPxySz2uuckXawbxhGnnXGQkZ5ucoljHcqJOhSYcs3sin1hvNgsd+uOIYbtV/qrXZGt
UyeD+/ifX0VH6P/6UxMd46IYMyy4Ia5n/mtoZInen7KfhdwQ2fkbA+o1lO/5DM4KC2vFiloQ7MJn
em3bI4KJvWF686FR3QFt08bIdONQjua2jSRupoYEKU+ErEOa+ugz/cKL5jJdyW9khQh4qxlQxAVf
bydr/CfFXqItSSout0ayfkzt+Tpb4lcZ+f3GEyW0tLBd97lwNkxyCAigSmccl6mQRFinuJezGT5x
EiP8NojWBpS/cpLmQpQOiCECQhG/FnLTEVkU0SdtBtJrVprdf/QSCl6C6DV0FmbqVP2OlfzMMJkj
D6/ZVjUqAnRGKVdZ3K++xXTJlGsnAxrnQFASYVsG+APx+MM5sIie2+qltmvNal7Bvz+5NVhGg/op
nxi9+wl5MnU3nfu2Ojmt/Qep5z6Nu2xtdrMW2AlXa9un6wFfAq2D9ScU/lOsFeLI/PnRNdWn5o1b
5VUFOHv9ydKg3KMuR/jhbZN+/GOIulkREY87WdBmG9Eynz9POvgtQ3+Yipw9Os1pXkwfQ69obe3X
yRByN+INgCeVkPsC954oq3dXgpZRc/iaaY/lXDhvOPnOI9T2FRjGEN8UYbhDCtClZTARln1xpAfd
EIoLObZPieQqaFtBZTOY7jsgF2H6MoLia7ruIPHFuf5wMQDoWtnRL7pLbg/u2hHTB/JqQlDoP3rL
Xpk5hrARTCFUU53BUjGtC0099XX2R6g+W9N2K8BFVDOyXdxFdRDm+HJHnwSUKIleJP1W27P+bQub
zHdTnPHZPecVIpA275ugxk8VAFVdRTNwIDhJK2YU0ZrfxsaOeAFzCT+4nbBkND4tmxmjlGK/PKJh
SL86DPKT67td+X73wo+J7YJHdqEu6ejxRgQlzZNXuHQVsc+yA+gwmvaTWWVnBOlxUKkaIZ7phNDs
aUtSgBkAXkq6W/8g3TTaT6Q8osncA3LLFsLPK8XMX+UpY82OqV4VZqw/tTEswSR/Jl0q2ak26MtU
fvSIJsQu8fhQGLJwAda1gMeZt6Jm3HY62wSS8F4mWiykNhODXuNUluGfqnNesNKAZRrDXVzdKgGB
rKud7NUZNiYsvS+Z+LdYtRCDkJt5WvjlqnejHg9mnp5xshzcJnpJJdRp4bqMXLHb1Z5zqxuZHBqd
FWTiJvm1ZsocDDrEqtq6ISwVd6gW3qNdOymLuXTe3wv8TvS3fBniybtarA3CBuNPQgyJNbtYVjLl
r9VQurjJYQhWrQmEo4+8J0Ws8aaqrDPVurceLO2LJa8WKBGpTVun+3YoH3sxsh6PWsgXUvtG5Pgc
Cfuuefm5I+z+CoX+PIy+fo1crSGKsrRX2ajf5iL+MIqo3elJt3OE/cvyHLFHYvVW65S86J62YVji
0kVXiD/mMZdmvo5DnjcP/kOKJtEtmj84pAa0+BMic3KZKOxwturWlzKdj8ZkeOtLZz8Laiq7W4B2
xXyBgWDfLKu8azi3dqpkkMkmxkuoAhFxdmT+mCkHnF9f+ReOTcrd4nvztGeYvNNHtzrGcbOto15e
ogYjmoh8c9t7dnrWWyoMwAer1HegTGggL2wdRGS6aQXhdiXIiGuNbHOjs1rp9BQEZmM0F9OMohsk
m5vSR06/cUJPlEYp4CSmjwZaQRfRK2AS4jVkHD2Hfq+fW8y3MGcLcv9CbIJYGykoX11pJxT8sCrG
0U0PDKqQuEliJ+BulZOh+Pw3Z3jo6VHS8Nm6mJ6q4qTP5gGxqH/Gh+/cgCNfOrjuBJQR2AYOEaZF
pn0aucSJ1jtPmpcaD9rTwMJ0C724DioX32EDnXKX6IQ2+BRNTPJp3pWOaijF+9RSWY1uftXMRt/B
4zI44nsSiZNAji8k0XKZEaOMgGvwbkXSrBVJz0+WEz/5mdeAGBiqy4Rfq02Q+ejtDBxO3KWJX1GP
3L+qIFrCNQiVYjjGfKNsdkbGUY/2f9VXHmnDo9Fv7EG2JzrpbVz16R6vMk6eKrqGvAUVKr+pjI1d
EXfX0Ru8tTSZ9BQ9OyACKosqlFvXd5pLktKy+230rPsmY36Q+GWVnJTuzTeH7jtyUGjZGoPHakwf
+5YMz4hSCYuOj/giv0a1992aVsnxyolt8EShCbrGSrm3MNKZwhrjc4nkcctkNdpb8DVxeckKjrkL
cVmOh0yzNAZB4XOTp8WjjiAoUUQECuYGoNUs4C1abV/MRKIyKtrrWHfRwYYa3RDNg76mmSh4UX6M
DHZbHDCjU1jcLNK9zujVII9V4gjNIFxbMzSyfoCtn9T2htzLcBdWw55XPzr/fIl8dOFILq654MgB
msQunHyDawQm4cDI42Nupf3A9duR5VeiRO9QTbpz+h5O6jvsU0b3LXKEELzRHM7UYOShbQTWm0A0
0KSyKQqvmkekYsctsmpGzz/975cHMP8TSXeHzEBmwZqGbXbeIP9y6AdzhkRuDCtViXaPVRE2hxs5
rA4mQF5eEe9lr7/Xi4o8ZBe+jhqk+iJj+5KbxhHLDoEIJaYhlrndqZu54y3HPqk0DC8ms4ShS7zV
jIFtQyLriUE361lc4xCHl7xGVdss5nDN7eMwf0rj5ANaC9bE+GVWSIGcIntJjL4MkMih6RItwYcp
hiqz1F9V4ySnni716KRs8Cp/JFnD9MWxB8H90irrkUQE1qWNbQe5ZolTbPi/ks7uzgydNzSg3Mym
eSR5h27VdCISY2X5gGb9wjy/W8Uljh3DVV6gw3dDWoT53hjwdslIjVcfzOjowQEUXdWcFGpVpjJ1
ejGEejTgV92bEEKbkWU3wLPYN53wFXWnsarCzD5EJou1GjJpErEfsfKoOUX0UCxLN6lPmExkzjt7
7NRhsJCfGSMIfFPVgOcmNj+DRTduxQizilhjUDLbOfMW9nXSzolKD2/uiOwDCyqpTUliHjytqe85
3dkQTeSnNKI4pEZ2MtzMfhhShjudWU1Blpx7i6G+qOpHnsWr0KV3ZNH/1flXNy1xv3mWwWDT+dVm
OrAmH5oJQtVAZjOyqVolK0tP64tVnHpiFLFbqHZf4BXAqPAgIkIXhkS7eFLg/zMBn0SI/O3UZSvn
V6Dz8NPOmhFCe8ieG1u3ML1Ty3Su3gU4saKthlEK6ktp7YcIFQCBItOl6raVc2fhlZ0BK+ZQ5nKa
P8GYRuXUaQDj5JXqT7vMjn1uu3zYIyOPemc+KoJYGATW6PLaa1F79eNkUDFROL5PLnuPQf/VTajA
ZG/Aa3R0ihLOTKqDvVYn1xmYXwA+goyiGStJ5drwbeKDmXnFccjpmlh/pSXqKVeC+WbTSOBCeRyb
9n+//PyyZM+x9af6LXMjstqWL9gUyNmg5t1ODVGKACAZ6XvTm6N34u4iedzMLZGevUnka8phPVtQ
apNh248uFuxJ3mOr9lC9NvrRyccNwMPm2EyYVpsSak/qa+nV1UV67bMqu86Y9hnP2GSl6oTWGk2d
XvXly8/fMbZJrzlMYNyVURJ0OlOdbAbZWjoEAXQawqESi87cItt0oAv57H+2CdRVgq+Mu0lyRzcQ
txtxLUkt1cmJ4unHvH9q81btTTyrmH6KXT7BJoAMRBLKvERCp0yY4mot6ckeQJ++9WNUUdoRfaFX
oif5qLjMlSE555DtTWRaGqA1cgghyCruYdzhDK9o25KHeEQeoKUPqLXxu6OH2MEKeXPy7qRF40va
yL+ydBhYF4921YbrUWl/7SpHhg6EJHZN7kDq7BRRr8jGRz/L3lMN3bVeHcH+56uc6y3I0ILFVkv6
dGgfdHTYK7tnHYCamHxbcyq2mh1/+3N5SpJU4bQfeL7Y4hVsQrRFpuDZOJQW3iHSnk05sBck2LZY
9zaSIbNmao3BFLxYoXOukejlzvLZnrsg9tM3AgutDcU1nILwb9OD/hscTL+9zJ7ikgSoSBvw8s80
lxqhB9g59528mMwQQTTpeHBxobiDRCgwMRih+V6P/LQR6Eq72rRTdY3Tp2oCK+A55BAzI0VlJFBp
L09OY8f7mtkMMoswAE0Fl8MzKMwBnW/H1IqgQrAmDkPGuNW41xDfYfPGt4i3bOW0M2LUrwQazGEY
FMJrsgZsEkLhVlWBqYfQQ03tZM9UfAPDYZ6lzy6vxjVlM0xQeYfzilLBRD7Vs6ZSCbIDg+Gu6JCE
eV2z9sZKblwzMBJWf5ilwYaRIZcRVjfjB2pbNjrEhXEt1cRCzTycXvYB0WbrNCjCTI0ZAFXzrfdM
f6PX+iI0nz5zZiv7Mmy3srGe4mE6VcTblwYrrgr5IQ7RYtU1/XcRN/OhatJdPIyksqU3UEjlTh9+
0ek9DikDTjdvXmQD03U5ltLRjQAoQyUr2VxZcYUIJU1vmeunAR/Zq8+NGYXYs5uKsFWdj8GOm4Bv
pp/LKKlWWqe0QwavMRHeGcvP77mutRMc9KV8zS5e3JzGTlbYACr6Xvzs1MHHsTPxL8egmDMV1QEI
lKsEXxv4XvOd+qyAqVe2vgYdFNH4tU0ZhpsDQLK26d6RjHIc65C+QP81e+W/Dsu1BqJw2FgG+YQR
D0ptq/qU9/GlrONPZQ0Yy6Gbud6UcDVeSnxbyAKr59Bz0z28CdbTHfl3/FEzg/ym2JBf4KCsoLAd
OJpN814wSd/nKmx3oH3w6Xi+OEm/vXdJXpJ3adtrByvBuggNEsobgw8NaXG6cOXamoYnYEslKj6S
ari8QpuDYhUVYP+UjVkjo9L3IokzwpAftp+XQTF3iBxCksN14UFr5luNhriIqUOW7SbuNh3EobXV
+xQjcJ0KTOw2uMyGNdIQ7fP8d1g7xXNhaVCT2we3z3EBOKRzQAf4k8fpS0GqRMBinJyzuyUJ8PAI
hHZ6wz0VfgTHcp7trQMLSXkAQ9Odnsb/Q9R5LbmNZFv0ixCBhMcrvS2Wdy8ISSXBm8yE//q7wL4R
88Lomm5pWCSAPGbvtcUbxuZ1UAdv+TiRAKuiAT9D83cIEAVyznB9qkvS0WYw0nvDYHE2ldQYhUFc
SdJPcRgwLqhFDbbsMRv7t1x1DccsvPoOAv+qlEqsjQlFs0PMiulGapeGPeYe/T6Z2t6EzFjrFDjm
rLtpo+qhBKJWvZb5/IfZv1y5peM8YXhji7POkvCHoNYTsxFjOyTZ76Ia4gO2gE1sq/kQzO1TBTJh
M2VgCCbXS9BSTWvZ+lCg8cBhVkSCVimPJpvbCmUEbVuCSWYi1XObeN1V+aJfVWYT7EOPltSvvPpR
Ioq7/4MhqyWX2NqXc4IObyZKMfXSt87r7YNpeb8CnsWXqC3/1DzH3HQ0jyMhn+upoS1KdMuC0Bk2
WRafOawwLRTyZeFW5HFTX4bJfajJgVmheyn3junk+8B+L5V6tLgY1nnW/YMqhAi9ro5wGNSqXPTJ
hQ00F3bWU+jRYhRjm++NgSuUpc6zfJUOIIPYJvUH3vxDLmMD1YMNRmmJ+ku18yCF8RPk+RHNz6ks
vV91idpbOekvfs/wpBxUGbQmW8tiOYeN/nPABKSM/OLlRfuu2Fn6DiszxDigaR68Cc+VNMor0psd
eXyh8ZYRlcq7kl9iqaczFnxUC8tmkhkiSWLdw4Ri09VFewJEdhW1Q0IIUMWK3aQBdOSxqW24rxgc
N65mH0R7/0KbF0GzzY7zxIcajCwrCaSkBCJ+Dhm/hSGZHa6Ea19+N1aePabp/MfuRlrO7KcQ0jul
zQRsuJtvZQ+xh1am3JX9Qq8P3EsddTfY9/W1KYAd2D7B1w2R4nasTlaIOMoq/Wcn868Nl8m+yPqD
bzNk8Nz2eeTuojoG35wKaAmMbtiaeR3E0BJQQK/1BWia5kam35znF1OhUVfBE8L24OAw8QvK6TeK
Mpo4Qun2M4NbxhbJLnWTxzjId0Aykg2SbmZBLoExQLep2/r2bLQkHGB8BDvAbAUiggV+LnjFkMj/
Pc8sV5NCRL5TeeywCzW+fSUFB9B/tpdZTNTecu2nnK/vIow2TtMCb7B8BXc8fsVtpYAD+RKSUxPO
mF07ez/iJizBZpqmJF7Lnt+7LM/wY2LsHYj38SXuDcdA1ZBiYfHT+Yt5dX6dvPxcecZwbO6NyXjA
z/AWNYvSfcpz4AJphazfCpHn+b9Mm83/bP+pjCK85HwsAtEaOixAWo2r4yMfB6BoiPnTrK8BWoMt
LPOclqWiNFmeVGLqD3UN+oH3B9E7MlGUu/G1Hj21c6pLrsxyX9ZGCaYylmx14YPkqGJld5z87rW1
jSeIjX6FHYJ8ORr3IsiPNYMgw9sU/XAME7+/lpOVbwYXaQATJKLOQupgdClFDNxf5tm73Q05KM82
XDEb+U283LhOjfw78cZHcq+jbUgknjtxk1kyYEHmzPssqpCQ6kZtosZB3WO9p4WAwvovCbGQjK5/
RFF1njn2DiJT9O6A94Z4frGNjeiIQDHGnJnrTKxg+qlC4ymG8RWK4qnoRb7VbFCcknlU73+39iA3
CQOcleVOVCkTcpKApkehVxmtEdWt/RT1TJ9i7NCNHvEeIICE2EYkt0cMXeMJihu4bBQ5AlEHeP5H
HmEbEhXfHYuumGP1d9fYw9GGZBhKfWqNeEv1rx5L+wU/PBM08l3sWYRY7ggYhFNvzOgQVBbJXZra
V5tHLAtv90G13k/pyWLLQuIhAji+5a9t1m1dQN7WxCxh2D0Sc+SsRJnc0lKUR5Y0CVV1Zj1nCdBl
kyEEPptxHdC9By3SYV8KAhl9iRhZPQpIqVt6anypDOAqp76NRvB3zprqhHX8SzQkOyx7kcvoZv66
1fl30SAkZZCcitS9BSG/TFUMz+6MSm5OeEb5WP/WtgnWz66pOJOrTsXnuExFL36lnvFongdN4lvD
aPABoTVdY7JqJDJXvBP1VvaE0Bphitga9E5PybFOp0zssUq/mn125NDlcjWiW4ZFcDN3ub231PyT
pUo8mymGpAn9h8YhyOANmW9bCeqJOGecx1ecB4SNDVUY78FagsEcoHDVCGtF1poby4GhqjEUzwnH
pDwO4n026qM22FuBAFi4JWGzcfyUYHMDPr5TRV+h4mTEirpB8zu05Q5cEEepY30MTfKn8+njg86g
ILcZUHfO8N4UTnJS7fjdcvmz5A0Qk5LZ0IFiqQiFrV8guwLKDtN+K2V1qEPzX2AHX3HfXuyOj4JM
ZLGiPsqOKgq7RyuzwJPENtXVlCMCiMdwZ0U5QMGcJ7fO02uajObNane2ZZfneGTpEy57gZhHVQXZ
6lD3Pqq20bmUhaehTs5vaSwYw7zXEbp7IqE/AoiaPo762lslBjL4IQ5PZndLdJps2O3Ve0UkrZt0
X4piEZ1m8TJU9hVbMBL8BGeyFCIiwxzdY0X6Lmp95nb46FFRnJsIUOUMpnNlYZXYOW6D15C9/sBo
C8UFgxYzG2nAdI7QUNJUhAMWRyo+5r0GAb0ZWPu87BVpGrs+VR92ikAZFQ9xiRW56VUw7VwOdwYx
zErH/tGSYidGheQOHFP5B/XkIe1ibsq+JuIn30ubqZpNPHjWtibidC6MKVl5uoh3BL4ccQTPnF+o
x4HX7UJ3CXBDNk3e9LkJSeQJA+axMtmYk//lcTGfa3oiNvVedcFpgp5xvsuPhzXB50+hbsoLVgCT
XKN0nTTYpF23YRU5QTifGcAz2Is9093rEyN3Z4XQY9jOjKfygGw4p60epV+f435eZYRYrgyptgIA
VhkZ1RorcHPItV9RPZvBVngggasFGVWYz+bcVWusgfUpk0m/7bzgSMz9dG0mtwHThqtPzQLzUSGZ
okkwbjlJq1WXMJlGLDvZ6YEuhFiD3gCHZSYfFrHFvjOcu6I/jpb7KpvmfV547VLk3kbnzHeam8ku
c12EEID1rDeUdg81YBzGe+B2YoHEty2w6kZBt/HQqsVZ1F2Kvh1Rha2TAjW/7+LYSiQyWLvil2If
FW8tb8F+mqa/c8b8vTAZJEDPwxEff9Qq/DO1yKGbbN7gD7RJLuypc6cp31Y5C8tCLWk1/j4s+6sy
gz2edoIAohYHyhS8e8lrA3qWCYP7kJTetDNdruOOyMUx5QPMQrmKxrTd8kn+87RV7nVnjTsJMgqC
sL6woWge/UVPrbjTmgZJMIodhsdEfokK/LoOnpgRPYiYsYVizkQoHJvP7OpFXrYzjZqwm2EJbZAg
l7Kck12CxECpIXcUwM7Wn+x5bTqjt6dcBzXWTF8uKoHcc4drP6jX2s3YBlsFY8M5/hSV8VWbbnYa
Ymlv28vQd6+yK7CUxF+N3jMsu8JBpjDJmTe643SKy+C1k36CkkMITi4mG+Pk268xfRuzGO+DaJ0G
Souy8BXhGXHyuF350+zsMpaGDFyrD/YnN8JL5q013yaGGCe8mcOq9POnSljGW1LipYDPthpMRx91
Mez9tncfQowy6362JmSIbkFRy7avtryjsGCjtvC65kTRCIbyQNDmq52xsCWVcN1yJ21Ggz1qX3qk
HAUYj70i8ldJE2RbEXv/XOB9gSSZOpqsijAzXz4WBGCwqNfvrPuW+Okiug1V46+x9MqvMT50mb+3
C/D0COCmvXSPLhDSQ6iHiIXe9HdsVXrqrsKd6YR6IAJl7TzNqOdiV33pWll7UBMuqtf0s/H1EXrV
0NtfYSix6KP25bo00Etyf0a094mGVeIUDMXSydw0AWOVgIBiYpJuNaJrB9niiHxzvQiGsqg8GgON
/Ih3EvXmJWz5N0GOcdPIkvep8FeR5dCGvlJRbQKniHnwMXqsMw7ZLo8/k6web5mR455dYo5Gme3h
9DwFUbZF3Uc07vRiuNRVc3sD796d+ph2xnOPjAu+tJW9j4jqRNLn24CGZlVOzqeHJk62tcBfnMw8
YQo235gp/R7oAco51HDcmbNmqOe1/SuV7ta32JimhnqKM/OJCjHatOy3t0Ne/fEnv8dYcl+g8uHz
toD9nvv65AQZO3boYXxZ5r8IJu6ZaKlx7fbsOkdbERaKpnslct85W6l5BP8tv4wUOilZnkgKQdBB
jfeGCBsRV1A4EJrYUiXjYCre24hnPouNbCOVD90uCNdpO3hrsw6fXQEpeDCoFly/tVaN5aYb2AtH
Iktha7bprkYzy17tKXLcL+20L3WhvD2RRubGH/4q1xYrpwKWYlnd44RRv2AGtUkm4igzlqJhW+GO
dAHw80jeGkuXMrKcbdBmr+2SMLI5ghgRGsayn0WBOTqEL0r2PPARYTm0Rfea1w58RIlUeaa9Ggl/
XXk3fDv9XJEhhn0SVzq1RyHW1o1ELf9Uyk89Nj3Kj7Hnr9ZnnnUJ0/e0wy72D/4heeVtVp3qKXqx
xuQXPcKb5ZLeGzXiNAQGa7WQ7yPZsmkxd1Mf/k0Mbz+RqMHorWFU5xCVUjS3ir0ZueIFsGW8kUVS
7eAB7du8/5klAAviNFhnBOPPGGP+QxRlpbikrJEBFRk2QtnVSodDCEIkvs0W92ZN2iBApnyvkTIE
c4ABu6KKgTCBgDf6V875L4tnCUgTfzePKqE/hLQ3WfOD2cJd6YbpneHcVoTFgel8uJF8pgXmVs9M
2NnWBfBy5dEJ87wOe+M34m8DiaHyxKpKk60wh6PH2oPlyVZ0gmYkT75Ckom5PoUZ7Fpf7Q1BFAwS
qDX8gShovxrF4BgZzNyZHwRZMZICVLj1yRa128/GkkcMN7M/XG0qU9RsK+X2w0ELD2CCWKMI/PZz
+980qK+wNj9kM3yG5bffil8ssRrHZ5oiVAaNNnyGDslQx7vOGlsVcVLlRhjUTKA/0o8wRXxsWLvB
JpHIdr1VWdG+VF8OaqNtyaoanROeV3DJqyKwWvoAoLmzTY04MLlF1cIYoNs1Haxhg6dtZFwsGORW
H9ExDrSQaBZIg6iv5EBU2yij1Kr3kzN/+4VNVhg3d+XBtU6NP4gxJWJRAwovgT9KVI+4+B+WPCue
My6cIykIZZrFgLSmlZyGVD0JmPIpNZsDB3QLOZgCPRYErKKTG7XxZKj2X1XIclu3BK9Rbb60dgR0
9mQTQBYzvRGpdYkSI9+ZmuJzocvSA5N2QckJzpweDB0lSsGCkabJ9dAIliKRN+1nn94XiHJViDNq
q12ooj2rhme0zxfI/VjxsHBvvAY3sev8dKhnMLVRszqjs+/z5C9h7X+twfhuFUuhxK831YQYwhzx
Sw3j/LsqQNsO1rdZlzVM4vmEzO6nmJHXOZHzg/r+EDniW9f2q9+gI9P1eSEmZPPf2dAvyfyeDO5H
Y5Ov5ImSlfk/nHQ1PvTwlsz6L90DrZfNgi639oHP91Smoniv7fRvp8vyAauLaBx7rXzPxHjUvpqs
Sdaz7PQmSAjrmOKM7QOApZBLyCI1leg6+B+sHKbGQbrX+ubaUeKRvgW7HWQwmdPAeEP5XVs+Om4L
/RTdzE3ZREuNLkCWtBgMboT8VNS0IqOdNPu4Vy52CflIqOXWjltarDiNz3huXcUbyVT/k5gIdyss
sCsgY891En9KF8dRo93fZtWHLBV8lC0dVAWnRoRf9D9tZaodQfafycjDLyj0HzdqHocZI7Dfki9h
gcdpu/ZEqszemTiyCD76u5joN9T3LDmAwsT8+vWTOXgPkj7bq7l+NQrHFV6ST9sY8Cjw8SHgxX0L
mbvTRGhOaJbOUzk8lYrOQw3ttWskD6YqOwQeayAdUfeToL44MyYcVdltHqIbgTvdTmXMZ7Ip/CD+
gS/YqsgzqbxDXiqgI07AvY2MGOQWeoRp5ducOLRBJ4kalmdFN+ySGH25FeagTuDw3RyvLLapQEPk
Eq2zd4Pqi6ChtTnnR87lcl2a31FfTDshuxjzC1fGaDXlMcu6fDsQdPpFTYAzCIich8mPcRHRrWYG
kw5UqD8QmmWS/TFipohVGVyC7jX2uHK6FiHQjKZQ4iBja9T+juLmb5UiVZLuZwdyGw8spxaX9ZFY
rmuFT3flm8HB4j5SCGcs4V07xz7YYfErkx/2FPHYNJbDDDtJINn1xYhUSGwghKEAGlBZYKR8Skzh
fGN1JhoBpIYMym6dsWGGQ6Xoo9TA/MarEXCm5qOMkjNTxX5fEYj0AkF/cMUhyMQZ0VS0IqZ3Wf3J
bW6Yt3LGO+PDrtiC01u0olB6+x2F40Ig5f3EhfHJzENq096Yed9zx2bbPBo/ygQu83RoQ5NNM/8h
e3u5rQFpUUayxeZgI4Bv+o2F+k9UR9/Z5OmLVyKDTZsZGNt2UsMSRpZyB4VmyxpyvIkp/bFyhBUo
H5ijkf8cWtSSSND0inw5f3k6ZkP75YrwdzR6j1l9yGXO+mh0gHwF3BXN0Px07pqmZy1juycpvPiw
Jr5kqTnm4TOhin1iKt2t4m54DHXHxgZGPzcBj6IZuH0Q85u0ZKTwmyS7yI8ffeRnwFJvQ8aosGXQ
6/KWG9xx67alL4/7dKNcrFwADx48bZJ6kxO2EvhYhPBgPtuYj2IGvJxataAucjzWPi6ESWHVHLwx
RQEV3tqK/oRxcjTdNgX8Y/zQWv4MARwsJ8ZmHxf8bV0EDNZekGdV8yfSobHSPKJXoRH+GsP2tUdX
AbTBXuUOZRcMMW8bgnDKCFcYZg39R7FraGqifYbiTzv6TFTbT7yBn5aOPmKK6DdZhn8LphCYTfyb
0OFnSljammhAZsR5v2OusZua4OpHatozx8/W3tAcsjr6YTvxXcniihp9w2ZhXpFwdyQKhOV6UzHR
RsSaVp8lRrDUsUmtEgl/1htPtFhPBPPWo78fGvKWGOmYtG2bfPl1S5jIjZM65zYXewl+CQoLEXaN
/4Jk6hT1a0429sOlOYKPO8WOgtspmMGrmOdIEaKl3OSo9E7Jvwj6NaZZUvlkinq1cp+tyKVGzm7C
Ty/whmLmHscI3NcqbWtqhYDOJnDrHaYkxB9GvInS4E8XshZfmjN2TeXCLwr1P2MR8gTVAnODt0Td
QNpiLRkTBwjvO0waBxOC7UJ1y8mMeksceWF7+itLjGvvxL80p/GGeTrTOk9+2spVy3PtO5yqTWP3
/+Tiko8vZsXzoyn+duOxNCg+lMDkZNlMfLKy2DnC5yb15qcxBu44tAv6uPs1Wpa6pU2FwDX7ziko
KNuGeh2ZE7knFNVwvMfVo5MuRt9603Y/VMiHMFe/hoGjOHtPEbIcnQotl+doBh8xC4eZ+LfEpBfL
yybZdjLdF/H0JlCYckR99mGMoZlR/RK/Q9x4MjFlDMAnJS/uEl8YuiRfanfbuCY4mwjdViXs7eiS
cKFbwdxWJxTXxqmZxL8UU7MnWrCnmfdAzTGTKhlf/JRp8MTMvatrIMyV81UHHVQ1cioEeq9V4gbk
RiUfppswGumZKxouULQybyAa2FD/neKTb2eX1NG0S0ELSHN4I5n9q5DzczAM/wS26XJAIJvgt1oG
vQ5qCTLYii/WuFBtokIyvYPuYy0xAXLgmTy+ZaUBI5TQqIKwnzV6cpftEI/wkBuIEy5iQdyFu86x
/lSTBWerDEb4ApJilUflSNe1MU18sSMSlrBKi4fcnN2X5ScH7vqKK3A86cpRT2BBXgK0bD0sIOR7
dqGujYYobkTeT5LAskG9Q/hINOzjsFu22bwkxqXOBvsWM/io/U68DoMqbp3ZvvSpO5K4G5PecLdr
BQK4UBHipgzRRwCbG79cnb93cVD/S90fJfH7llxS9+zjiictMjroIQYC7KkV4TUzyqAHYYL8+p6w
+L8XDwZQk/Mot8LyAfc42kPHLX73YRXvEkrO3zogiCO6YbiqmTFi5C8TgPmDK7NfvQ5OhK5OH+gc
rkKjS/Ok7ra+aWIqJBaFZUqavsmwv9lzUp/RoQQ3Bk7jlnuZlA8fxGojUNLGbZ7Dy63lNhltBsg5
+ZFNWiKgGR7aKmcgblvxU2wSOj4vBjq9OOuoAB9H4JmLE0Sd4lAVT15JwmE6QzN0q/63BeZBN2H0
1mB13zBO9DCt0zJA+Z9L2AvlVSTMj5c3MBueeJ28OsLl+paF4fTZaIIISIHKxfyc5hzBbjCMj4SG
mUv6nXeOM0x/aWvNx/98Ua4LW2Amc/tCTUmvbL3pqPefi9T/Gyk/PZAcwrHXA2XL2t78XXhe9Gwk
Wbfk1M7IyYcIghJkeiMrHoFH2LSZ/t8JP+Mqc0r7GuWty58cycuFyr24QMObm77WusI6PeZmybRn
NN4Erohd6ZErlZdMa4oogsPIbNyBlNyMk95XYcg4uxXG+8wDajVnqrr4dk0OXxqA9UN+aWo5oRKA
iG40/cCCqbYkT/Gar8qAjREs2FUJ94rjLnrFVs5eZi5f73EAtcrHTTwTBp8kRkkn9cod5V8zvwW6
WiBLJfDjpCAubu7ewvuLby5DDMR/O4FL7oE6rluPPDbvNjpok3gcvPgUNql4TU0Cs3jb+c6bsl2l
A02oFUlCpv0MkLx7USAcq9F0ABGtQaOoFzvaDrQIz/cf2iAivlz7P7nVKZz58TvZBwE80/ehGKZP
D+q5DsjcCZKer9izCJjVHPAn7Vt/718P+z0yMoE/5YcpC5bBWF1eiukbsJ+Ft7x9t7W9Lc0ElRTp
j3aXyGess1JSbSYIvQAXEHfbeCEApVic72jTyuWSclV10gYc9byjQAr6aAzxOdI+1RmRo5qP22Tl
aXjZzVJDdqNFaPf/XXP2qOutGMpz6YQXe+7CR9vpnr2w/ldMKUdkVCLVk2jjP8rcfGS8Mz1VqY9u
0QiDt6quV/2IU3P0jIf7t5oKGK1Utq+90alL1/UBsn6GVFrmw0VNkVy11ZHS41czVfPb3LJvzSsN
xmAMP+vwN+Vr/9ZV43lwUUkm/RixV0NPrkCGOUsaxTS6xGM6WfGeCErISbCeSYgOQF9FiYXiRiXW
Fu9JuI/oPB/Ri/ib3kcdkjT973aQ5R8/cT/ikLREOWaHuHWsfd1oqptB3ybcXht3bDUkZWKkerMk
vdrMKq772FSX0Sk+QlLdgacCD6CV8XaENtfP2aBRfbSvIPGbF2nNPPySAK5W76DvNCVjOLwiwUoU
4cyjxxYbm31x2aYGAqykvdrCsTa+0RUHqwDfYg+2f1aZ+FUXjnVRI35iZJoAE9QYE5eJPDXSxvX+
wh4wOWjX+BC+pc+B3TL2Wv4psqYHnSNHj+A0Q8wcB2bORQgrM2CZz+tGBnT6g0rkpaB6CnjkHIYq
aA59X1LCTv6mCF1qkWl8jZG4wUEEPJMZpqDZ5hESO+ZTX7AXX/Jy7y+ti7G6txm54QQmJo0l/1UO
4XaOkanYQ9K8schuEDCpPSTHARuXOE0ZvArfq+aXMU/no2JLwsDCxxqRaJQzdvV3gDjGk/CZMVZB
wPCCL7V99Ha2+jXl4DtK18XckdgPuET0JSvUqwwanAWeNr6KMGbs5Y+P/aR+kXlDeIrX1rvMj2NE
Fi4DsMSdYUnWKdrUpKmvOZhmArx8AoOtns7Kz5d4XuVCZyWqa46QXkjVZI+cguYT7//d6ibBtI6A
8oYW+InuYnH8g/GFLAjW1jLgELrOdChCbABFW7gvxLUACCxAwXl5j44kQ6cqMg2bkaqdsZY8BCok
zStjldeVUQxB3OyvONWis5IDHZxglzKELcaFBgWvQRm/6mdZngmiK8+TOZfnnBnjLtKtUa8JKmWG
vzhD7y95h9fP7liYlSqHs7DcC4QYrseZ8tSFOXD/rwzS2q8lYwxpRcC3BXoCYRv6+f6SznTGkLi5
7ZHhJqb1lsllwMom5kBA3mh09burKN5iP6mPmQcqyUtzeSpMKjfLmcydE3cCVzm8VYyK4dOEBKEa
knRveHMDq5w318NhOjHKesmaYLq4VnUyKzk85QqP0YKcjiqAIyKpIDO1Icd5F70jZ0QsnGo0Wmly
jG1iiJAagSNK323PP8QuOatDlHcHr8/GY0z4kGyD6qEL1S+xACWImgtEEx3tcT5NcfrXCKz42JjN
cEL1Oj4mIRiTdOb3LP3gc+rRRwrAAInr/PcSjNWTTXDnrTRTZ09L+DX4CJw89IZfegBoIIzp9zx5
TIHQHCq/tz/scqY2rpvhUirw2L1x0YZz6U0wpC5wyAd/eYmH8i1Jg2TP/is8+TIMT/d/MlszPDWi
KQ4TeZBt3MmzyVTrv5dqVECz8iL5F4QMiQPGnoN/EKH5bY8k8Gola+7Y1Dhb9Mvwpb3L/UUtSWNM
rm7/2YzLYp4P/3uoUAL7G6/A1MaMqndWhjE8+LCoTv8dJgBSS1TOhzKaW1qmSGVnPyaFMYwnIzuh
67G2eDBsQHuOfWaFaZ/vP8ZFlu5Z6TEbqZqLu7xgpC1alK1IL5MS5iKbjyvIM/bGS8OHICq4WDlT
GheS7SXDCYbu0oQL7I2B3iWVMe4HR27Mzt8V9TzylGnGi+cH44U87aJb+WCmJYJBTC7WtO15XG+N
Cc2v5+pnumAfZeX2/gPznZbUml4fZEzIQ+OMxyb0W8DpFJ/SnDHu2mwvuJ01d3ZZbe+lcN3z4Tbt
c4plkIDIfOtHOvtAFF4AsCN5rqu97KMmcpuba8nHK1gR2fqBUX370MS6fbj/aEQRRGFd3pqWN5nb
rEXu3xo9ZX3938t//1uFCh/7Ldswcy9Z7Z47kAiHeU5vhUOEDyhKyqaZ/uDKw43qVRKv0zusJhzX
Xpc2knxzqTxQwqFWIEWrWEIVXI7lN6Lefu6giNroHoEKy31bNt67X8JiLhYsQex7rBSIlDOLkF8Z
VfZc5mrH2DQlzS+mCq4H5qxZWu0CHaU//HHQqgHLu0UUvSmWhKNycRzlmrrQKCQbQRtIkyRALg8m
TiaHmHoQdaBDYlKRkACxGHyWMxoxI7LUYx0sMkpZODfh7O4/RDwJKIqMb1nVLCHMjmuQndVX7eeX
WTa7rI3KB7EETmCx4JlDXBbbxPKUEaUHeFbAo2mDkl7fH3HszuGhMYJhp60q2pEFNr6YHntjn9Tw
YxKjfXAzaHMDQCY/bm9g2DjDgoIj385YwuRe95oS22hUgYWcm6WO6BVR0/cnj+i56sZN0CbJNY9N
BPWyTQ84wp0NfoVq50plXKNBGFfDH2AsF+pPq+lSQuqI124irdQRQXGxXFYgVeryHDKpN/IkPjnp
8KeOTn4+ZU/3irO2CZpisgP33aJ9Hvnm7ie2b9uwwHr0dBV7SpDW/EoLxOaZSdA2kLiPmQoM69IF
s76xmANuZ0nS0NHUcXwQLrmSKLzZeJDBNQL9zgpfXKrFuJ4VTryrBpw6zfIj5x6Ktdl+i5Q6D10X
HsLCCgC5ksixQihGDiuIvTPOaqLOQ9Na2MLEoln9CEc+i4g1EzMcOjbGLauGEDl+bI+/Pb0oy6ce
TexS8dvtbB4jp/ixKlLeUN9zui5ffGYSrmW6N8vRxtlME2psb0Ni64pBecIipQVJToY6y5Waj4BQ
cRik91/YbREB3B+tmOr//9FqRfZnb0YOeHBKfDYP5FLE2gViEcCwTvCHifiBWJr5cq8HfCwh6Oto
GO48lQDXyZZgnXDlYdmcVqlSxF2n6aPZdAdhe+A+9UKDpxdBJPWPBWB8QLaOuU3kzj6Oy5JvLxH1
pdLjdqo7b088yr//1YJoxoxr23bvGWEQh4rJ4CUCMNQVlsSs1lrdrkbgtlILdiOanehsAa4mkV3B
y8NY3qIsyHlTMS01HdZeczmfRicgoJKUXD+H8bECCB64LYvvjI1C4vQsLAmPXvXYrPYp/Bh6zO5R
FA2cnJKvIZmT+OpjnnNTGKXJlHwPamBnXKawavAQhWPdXVMO4E03Bp9+6cM40+ODI7j5xqpov21D
bvqgOFFji9eeieZT1nRbRsFEDqonFmtY2GI1H7N52hLc4n0Zk4i3qnUBGWXesWPm8oSWEcy55FSS
hMGrFhRsgV8/yNmTiTC2wb8oVG5LonW98F5dxrErJIl/NLMxN0XasqpRsECatLgj7tQPg4I7K11u
9JSKZGULzMCMPL0ju8BzcB9bsEllUi2uJXYSH25Ie3SCoVtCk62zk2Ml7FocYWVDkC+WSHM5/ekZ
kvZthj/o4nX8/z/FVOJzzKvqUUv+HZ5fRMbrTnrVQSa1ub6/bRGwVo87gtsYUa5zgnauA6PL9X/t
HdyG9HC/4WebYHYE9sdU8wR1ndTb/HfZ49be2FPvnnInjGksIPbkhab5zMrj/Uxp+WC2NZEEsYPG
Diddg8nkUaVIvKy0/8xK7XJgReGJBKT5qbeedBGgd2UySCs+IihAyfuIH6lfe0vjDxzE3bRskmi8
sohs98k/QukEwuGgl0l08ujbAVy2qHhAo0PuMR505+DosDlNVTJePRyZwBuXElfN+Ucaq7f/bud4
SIcjUSMI9hrnEEWW/9Y3UGmwcv13xneidtdjZvZ7wzJc0trQIvWR7+wEMzNyMZQ+MTa5eG5AsGBH
oXtvy7E+3DPbx/6JE009pXQjGDtYyepGP02l82VkYXKpnIF7RGn3WmCEAvLTMbIlM9Yg3vh4jzeD
c8wMm3iR/2PsvHrrVtIs+lcafmcPcxj07YeTo8JRtF8IyYGZRRbJYvj1s0jfmQ4DDAbdMNptWZZ0
Dqu+sPfaS+aRb6onoE+sCRRvJV9kp57njVTh0LqjJUS6GzfmKUom+80pGRoH47Eq8+JKPLRxMYjL
hWkA0pV7lEAlhltjy19mpsDQme5YEWNzXpoLrQgvv+8ll5DoE2E326FW3W2s9GbeseevjT28jSpl
YOH2/mNPnNxyLy+/BIoQO2skQSLIvdd/lB/maLP/mUBMNBCGL1HI6RGiGtz+Pt0nLGkbVcaskD1O
otg13uO4U09unj38funMHr8WVes/6tfJxq6JJFrIi1MxNrU7/dLNn3z5RRJMsvKqMt26cGQusuuo
6sBFsKSr8GDN/19oN9YhTvKHJSGVyQco1VZWBD0zirA6n+QWhg7c4CFfXKDj37QR5eDmJVeq8Kg/
tMrT93aS9DsQNfeSrPhHU0TZLUIY29Ar+7kqX3WX8jIu2hZXlKKYdhvvyIDoDNX7rQTSd/LAWvkr
zfLbozeysAFeC6qqJN4StIQ9RNH5d5GdIl2LRt6y0tGeNeCVJ13U+SuHPmSy2Xeu1Sa7EgkXJYzY
sTaT/TVUeplD2gp1ue6L7OhmHYvXur2mNQuGfJTWpag8Y0vqdjCD0G7I+z/JsWnve9MIYesaxTfy
Gg8Awxpe5Wx6FgQppU6gXRs7+FbOfDO/oxdaBowUiaQ1hbVxBjh7WTr7TgNrOBc5bFX6bWK70d5A
AXSYmO2seZtyXhaZxsAmovJ2HXVHghRx4kKT+G/5rT6HBKh0vCOIVCFMIWFDJo11N7gOiVxlE+wH
IdisEct5brX0XkuYnNSRCK6lb5g3V6+fKhOPk3Qo3hn/ID519P6uUcZ36BDjJerLW5LMmZNacJWE
vl6EroDChA0e9XlT0NQmfHWMFjG0LW+VkHG06iyKfDm1TIA2ou4hrYAYoTJIm1NckSg3vwmpXMkX
6B2dYwM6C8Ridho8OLH6GVWajV8s6tlfJj746WDA0s4KkNAnrvPJ7QChpTMSbkbNJVTVeLZDd7u8
L00nwB7jZicUduFBwgJbi2KgZAndswslZK8FEpGOD1Hcs6FrmzTAF20kt9GuA7Z+NoFtwqYsKp0p
Oi7Psz1KAU4vpLQiYPjopHI/ASc4pX2vXzBxS6g71EHCIZqy67D52FWMA3ieShseojthNDAN8oFV
vB1/SysrfzUjMNY4BU0W83DLlksi9AkkGSMCJnMiZoM4RRSW5sGJZcW06yz265R8LvEbZrdmBj28
O9SP69L0tj2Ygq01dvadFonvZj3WXAX8aAwUi1Pp1HtUN3Jv0I+f7zIbtybDGJqF6MHSnfFmE0fN
KhwClWJFjXskpexdDtGyn7Kt1sP1Z0Q9PDjN91izykM7Gh3WCCypUmnOSQBd0Np6vCeWA3/DkhFo
6AR4ISjKrqkqvtHMFzdf079m2aDtnIKQ30nSPnhxeHVb54jotHgGUY0zuiPv276VllWveVKDjdX7
zY30AigisaausVT9Hdvgm4IItG+Xf6sI9XbDRt3fwziwMFAPw6HPAUAVfUhhOKWEmA6zmmiaBzrd
PN9Z/pdvppQmpvsQDRmGuzwhtFhBx0HwYUJIHnDSTD4xDrThLB2YT3PvcsR5FtG/WRlsiDYgDnlu
r9p0+FjGJOaIjJOCUJsLwqnlW8rNC1FQeE/nuRSzin61fKCTe/lDTvDIWGrfPCV5ZnpGQ1GKAPX3
BSYrHoi+Zsphi3iOI3KFzsi/qNZJV7+0lsPM0sbmLyqTGJg6vmeISkpNkYwPeMcsrKyEpHnMmTeV
DUBe8+1NOIMT09jUt8qqHfRbdB2mILYBfpKNeKIUEBVGRD2xHpiXZMTeK41ne85Jcxwr3JtRrja1
do0pZX7lvvgMWwoLCk5/P5BjVFpYmlvIF4cQ+8ox0Enjdfjy8O0LNo4MR7e9Hcg93kcOaj06GXpc
nyuYB8fAgmHS2zw1KUcP+jIt98DfzgGyE74iHOYBed2O5TyFJnxiZFyj7/3wEQNSX2ENLnmI97oX
tyc2Yoi2oxq4XuCxwJsLjDQci4tV/vmD1dtQ/wmaDytbaZwV5wqdjIVYC+jAUVPNq9YX06eWFvJW
Cwu1xdwQIdXST02wE8qZ18hO+mjNshHNLoP1SBDXnpLlox57QBT1cFSMD3bFgLjcZzyzoRIXxNd1
zmueUczLgD7QsytQIUzxt26I+I8Ni9r7FQMHT4Yz+iCtb2MSPqmhoBcY2Ff4ISK5XMFKiXFbBXVx
IFhseMgDt7rrwlI99Y61d/HIHoz51kN/3R0bzzmlhIBeGKBZD1VPSjqIr8cU29XGSciSMZIXJetg
X/beSkh7JrGTr12ADzla3HasZ82L7ZtiLcokufc0mMWCaDlnHvBID08HF2R49KMPjl4AU/OnapA7
nbwEZzei7nSOggIFKL6ZE+gyPeMfLrmxT4lp+Q9EFytwRd47k978RbJZ0RySf7H30S0Q1EPpOgFe
xsa9rEIGDyVLLOLuoOEN1XQJbnBe8uI6JnZcc851boq70S1+GKU7HixV4Jmff6T492s24u4vHLZ4
hDiEeEmAqyey03exUzbXoMVxwHZIYdpIq3Mgmq+GxuTbr/WBNFOX89SiN66m5FhWLvMyxzxaZTHw
COYnlKHW0SjR8mJrm166EUE/3Pxz6NjuveEGID0BS2tpA5jZrUHkzl+TKFsXzQQdAJ2HdfVwQG+m
+XazJNuXQXjWBsEyyNWiPGMimc5+EFVbghYuNbpsTF0Yfql231rRfO+j3jnlFvETGmhLQClyuI6Y
YSeyHUht7Qr4nLDTWmwtJszjrIgOqY20Ku7xJS0706i1sn0b0SiazSx8J8Ztno4tMzEvdPqD3j9l
rrqRgw3OXzE6Pc+/NZpbOgkLve8woNbqOqThsgKWo5r86FZcK07fvdaMs2cBSYA0NudeNgxQ2oWD
MJz39KluRAA5Xw+PtcacZW5tehC9VzURmqrVRD7wSBNvWrfs/BUQVoc8rSgztaNtxjD4TNZ4wAX4
gzziMOFxtyz9rtISuV62FBXFPmwF0ZxArD9SjxVrVAjhVYWoJQvLsa9iAjuNv/DiCsvGTcVNNwhm
FGyWzsqKzLMDEm0bVUV+yFqyDUU3QXqLRHffUF28mh4HW+tkzdrtYkJNkPoSfgigVffjJ1jhnDM7
SD7pj6rGRi2cId1T+2Af8pt8j9WWu6vxy9VkcYwacmJAEA/dmtzUgvgB7aRSv3hQs0yl1OzvIL1o
KfXpzTe1HKBLCC0xDyFW+EN2GPzshuQf+aHPBxmzUTJtiwfSbw99VuXvdefs0XNGBFZpLyi/15rv
e+cYGf+Fc4NJevzZ0PJCyBoulA/I+cLuNKUCyTZIpTTS2/Ooxf0msqW9Glvr5onQ35fFtEeEmV/h
i5Fgpt2HTMgYmKVPpeHHn56/Lm0dLEE2aVeTJQmS8h+zPGUPqD67YMh8guqvnwAY3oICd4wuXsAI
iAeCN5uDZ6psM5Sz5yuCxgjudYWPcWCASnZ7iB4DAHRYMwejJtZgO2UxctK0EqyM56esFkN8cOdV
RlsMp7IIdMoMfdzGtUOf4mDxC2Kh4XQ/GMpS59Km526ZwMmB5ye8NfNOpxEGd6huXoCC+ZtxfpnS
VP/1D65qbbYHW6FjyGT9FccglujeM9aTYTPLMgebV9+09nXZ0a9TovkYVI9Dx4J5HIxvuY8anHHx
+O6McbdtfQ8G2fy2qqpSv0MtwTSUb3WsvecFaYzU6jQ5SIL8og7ZCxXV2ZqXo46X9ieKYtZ23p2C
qUC4c88cTp2U8uOLrqqv7hQXJ9RnHnAPBqNtW7vbtKua61LcqdxsHzpAfLYfhU8iI9t0oPLYJWNt
4znnSrEz+CORF6KbqMwPfkTbGplAVw/Gk4G1/9jTw2Jj0II1oIh620wQKWBxpRfpDuCzw2xiUorq
3NeRi9OQ5GuZq5FU3TZFPEr30WjeoRMALVvdfciYTVytHnnZ8gPAnuc9gcDp1n407ELmb+9wJea0
Yc8TxmHp9GwkRpcgly2bU+obs3+1Q+h/bpHAuR58xr7U1Zo++psC2cC61drmFDbNW+oQ02kGzbfI
YZfJIUOkUm7516jou72DCdzR4KvJpdIbY5yyjKEwRDP5ZS7u/t6e54nMT9yCc9H9s+cLkzzR+O6W
H0rf9xytUoz9qTPjR32K971u6neTF6prmojz7yHFlG4w3Gj7ambhwq5uvvZB9KqP36VMvxoDPIul
d+AoD09F3k0HhlPIRabR2Vvajx4c5d2QbvTJp/gpmf3THOM3sNqUjUtePfY53DcfwQHbFfyT7awg
SIcpOsfTwAR3FgZqSZM92+X0FmskU6OfkARZ9LT9vUl/sxyuHelyE5Jgh7TRsLbeAmAj8ztUl3SN
rHvP+Pp1tJ8HLQ+LD0R8iEIVw3RXfIDw2TKZ9VZBXd/LOR56VocYHqmTy+snMfh7lknmNGHZe3u6
wfHhdOSCpj3kCOnIvvEBQj00mMBuTAD5tJjg9sLBa4IqbDr3TEv32dQDyiX4aovXzFk1eQLPfEI8
Cw2agn9uv3SD+p3RM0PNPKyZhQ5PUQtjIpgPDc3OApJAUBNYHuAmjHIWk4DJmh2nwYMXFayGhGat
VGueWIaJ7eiF1TEH84MmULKCm+vqzIfun44kHmhWWJ7c6XukWXj4l2lgXW+w/2rPMWzAtanwr9ee
uhVADu7jxD0JYniyVfopS7+/YgdLVpNEM8bAhyoNXfQ6qsZiBycUO0znwyqrqMmwNQ4PNVIypRvx
s2lS0SEausYOkC4EXADpcz1Y1TXni28XADZRbQL3C4ZLE6nPqkGBYbPBP6cq1c6WfuwI3duxzNK3
y0k6TwG1oc0fYuJKogSYit1tklkGoDracRH3+T6ZNR89WSdTlw6fvoutcPSfR2COyNud+yRk96Tr
mjxUveJ1ZY6wUUMZ7zDb4Veen3fEGQfEjTkhrdlMBUJ34HT+3p1gCHa9Pu5CvzBQgz6bXc74ODOB
WWEtTBgC+C7MaZru1YKHZ/yDF2tpYiOfXDbXEMF96WE/7y3mVhHv7qgIWFnMyvUY5+W5l4zCmNoy
BTUiT+2cSL4S+zAdtF4B2mefDwA4PCdxt09tcVJIh+zDLGFsTN7japqCe30A7dNlhAElAN+dCLRP
ZKCID7DYHISWzbHD4Bbmp8Wu1ENv9MMZRqza6XgcV5JcQTdOh13DKLpYv0UFZhCnzYfHyM1bpHKA
4/NaP8E2/TT6KL9PHF4yjVXR/I7uapGQR8WOV1blu0DFcfDE/FNr+mBuXBHIDISHA8M4QjzqnzF5
RBvZqG8eJ8CmzIbXMpm0/Wji2M1bWJ1a6YIund/Ky0UWwVXdKTqI5bLImAJiuWU41dYdGGD/6zT1
vCAWKrHXnFXwXLToCrUt+wTrt4ZF+Ol0sczxbFRT8FqFbx7SsZ0c9W4zbzKXARnTxbdl2DgF5CgW
pDQQk0qoF9ugastAiBNXEXuLfVcnKh1eapaB8K1iDtplKVRmiJv8gdTKIQ1Ssizwl6cxI2sc+2Ln
LvY58L36qsDLE4nxWzAz+AK5W1oXbZzzFGrqzmXsQ8fi3dued2s9SBvQj9epLu889C9HfJPygl9s
M8yLjroHylrq1gv9IkK+pQtqeVMGfTecl5e7scx8U/PuftJ+pLmDZLdMGUq7zBrsJN55ehMeTFfD
GUm21BulL/1Z0KTH1iQBL08CZ+85Lal6GsCDIXc3odkFZ936ZoG3ZuIOsAjsX3kKQPqEtjlSdzeA
yhbEvDdGGZKxeR6hE1YSpCjjR2IkGcDV+zr3wl1dJCC12FJoQUBz7SXBNbIIRxkZBLLSUOWZNAa5
6kBQlmMZ/G5THd8zHxhnYEqMKL6HAXAWV7SGIPHA4le7ygDJMvPjQZd7FOXZQ5VI2Cxw4I88lyPJ
ZtET1189FxHJuXWmj94S8dMEjvJxHIByWaQFHX+PPcpOusCi+5oAFFHuSGiqXq05VhyL0oqdb3Kx
cUb/XtBkNlkcWtnzYvkDYHG4AtXkMzV2rBrgXl0/NdKYV6wVei36VQMexD0SIlg6ZABeVDj+En3Z
bcFJ1DdIzS9OMelvE6nomUKMDuqa8zcPPxwKOzW46lqBzL0mmQXaxUABoznGXU6Obq+eO9Sd75OC
YDgg1lot4hdeiedgQKbTS4c50mBReRjGi98xcmDlhuErQN2XJg5wvnkrxwTiDksw4kOdSdt8A7Ph
2wd52t/3DbauZhzCZ4YHKNh7jOl0G8Uy+XOM6NQnXfC7mGCvGFwhCiIoeup5HjZlWL3/zghYig3P
nEthS7Y32NcrEjyDdUpG+6prNOdimEG6SSbLWSum7bvMBq6Xj157ElUuSfviykRhCNIcoMBR6joc
MMG44uTKxHqjk+q4LLIj3zQShiSqpkPfDtWd4wevida/I2TeogrIH6GE+udw+aha1DaXHAXOlNVP
sd+/RJEkTopHGfZFvs7nznbocheIQTMcB9zrllLsyylAEJdQPQ2o4g5lY6B/6hycEPjzE4Itj2Ii
DJ5Zjn70sZ6vCfHdo+LO7qsmja85gTUgg7ZyGMbbaNQXSKTR2elQb1VtT/LtXAWXmOIqpKE7PlV/
msQHySikqBCRpycFuLjOVydqmJwG9qihmR7nd3ULeknZO4Ie21uTmndk6brH2mby5WKBZtHDrdbm
LoiZ6C5hRXvP+AnB9HxTyChmz9Jb23mjcV/izdsgR8bYpv3KXUODETY194ontW7d8KRy9DqWbn+K
2iEorEUxbaV69F4VHSMK8hY0J3it7Xg6hcBliFsA7bQIJz1qzA1N5Y/cR/DZMA1+Li3tV8+SF3qB
+yPwLiJ/bMxJvImOtPe4aV5kAF86m0zrrat8dPtDi1OPKBsCf7mRlrJhOR+1gIXyJOJi68S+9po1
FpN8MybTYp5pWqLeLxBqPCXwtMOZuz5vdmqL4i+IsOdz32YH30bit7Q6jVFhzip8Azk9319uhhJM
Ji6tBLsZOVLbsvOyzRjqnPhz62eYxYfkeziWKIRKHk8jy8YNeST11wC97OrKwEbcEJUjSnJEv/1d
NohcC1gY9BByjPYoJemZUa8AJ4fBbvJhoZRUZrvlzSal9xhECp0YQO/n3qiLFbbm+xaANaIa7iET
l+xumrfjInF/LD8dVzJezpHM3OwePGLrUAQu+lhGO1Dh5kmQO8PZkD16m+W8btLapKubB7UiSFhc
OK31goodEDkBhYxcjLsm0rwjcjzFgBHfFJ68uWdBZUeegUiYQfl9sNOJS1y5Zk7wzlCS09DE5T1y
4HGrI708Z9WD1GLnlsVs0b3WvzPMFiah913O6YdwYuJ1IbHv9i5JVEkwx5HghDWL9jFh7XBYNrEI
1o6yfgy04aGZOzyZ1K/GUF6ouKqvZkX6IaYRZNt1QacGcFc6WfiC55D1/hCemB/ixOq97tSMMHOS
UcDux7lzgGdCwpBTvId4xnSShdoAFU6tPGwSeClxH1fjN88iCQwBNRGewyrFH7jvJwXmKWV8KWZy
jwPy3Qp9tp4q3k1FpK07Q9oPvVT49aqaVRRVVPRYPQdmCDpFQk1SLhQdVc+OmOrJgqn13Zrj8hC2
MAzqC6owr0hPy1th6pLq7Fqs5o1pyO8HxgWrQSSXumnsP9/v/RRrJyaSUH9CAMEuzf6fVzVKz2I9
8bLWYHcw9C2lA/d3gRzGQgNUsVKGashTYXtsHoKR6XifDic96pBVJxVwTweE1PIWYfgojjE46jZW
FZxw992d8uxWBU5664LhcZ6hEzshLrmsw2Prx/wcSuNJ6ZZ6i/RVOxbxQ5g+alGR3HcTjr48m7xL
YreHqaoswIfIaaBSqyccIg0LKBxqORCF1fIu/328sQBGwYxkhkvkeSI5mPzx4dhndkrOpdxaRh/f
L78kKCpbD3o5FD0bNPQQ71r0uLthasn78ipx7Akn3QS4jxBNjpelzxB1eCiFVl/ZltFz6fDnnCKy
j7Zkb6gaFb8YQJ2IUuGLIPVjqdgcUwsgmLVMLsZSbBI7zPf4HS1Ttu9pTZBXPNoICJSm9kpDe05E
NSw6D6Jr2c/GkyLOire4FA9BF2dvftnsEgPVfJWk1ktWZWAnSBNfNwb6Iqyqb7gIik1ts8EpAv8x
CVjwLBMlOwjY2UYojlBm0RhAn7aiUD+O3Mx8RkKrS4XlkyIR/Co2SwEsvyTW1vam5lAmSGLWiEmL
8UWqyIR75zzgCdEX6T4ipDstBFttNNZtQHJxYPWaHmbDOyEyBtn2+rSlCWjh+2v+LcrbawtuHokX
pkrYfqAKRpsJTmfFpMIXbvDauNG2G1390HjVixv4xtURljXjVzzv1GfDo9HlyZ3s5Gerkd3o+LG4
DSZjviAARC7ZJjOh+RyTAQuNN92Wkw1nVEzYNtnho90C2e+ZFMVJAHo+sarrn22b55mnsfFfg6CP
3sjDG7DH+1yrDfzScQ7EMtqGVhNH1bHg8KadQEAsA9ZvwGnT+tAg9jobmXEVFrT0mmzsKFTqAK/g
FyM4/ZzgRthKnDsbOW8RUrqpzMPL5Zg+A88pshjsq2dOTG1GrTrqogeVXCOjYcIejAnw3uHIQ0dl
OcR5t7ELc7z8fvYWGdGhzdkIBF0Vw5ZDkFnSD64Zz0+XDIoGYwhdvw1pGJ/KrnwjzSE+hnX6yXcT
PyElalcqNcxz7XrVq8e8eTtoA7p2RS2gd22+1c2UPGp/dJ7c5iGfK75qCLqT5sc7p5fJzS8mmCPu
D0fpBF6Ipnn04kJutSL54eNYvXHzsx209HwPmYR7tRREZiYQCkq9Z0/jjCAwVEFe3th4m7SppzPy
QlgbUwwcZiq+24H4jBIizwB7ouQedTWshqaQ567O7Eva6mejJ1kWU5/89Fn1FnH+y8pq7w30ML1S
6v70Rv113jjsBg9wYJFUj4QLgaK7IkRS9FX8oEqU5htDchPgtAaQAX5jbcw7Qaw12RX+MbIJEEMM
ZVuUqXpuBc9hXZgH2Owe2rDMPSPcgp8hc/8NnBiCZTuKv+mdVpwCAzqQ6oxim6lu1ivZoGdEIq7M
0dNNobPA5zlIb0Mgn/0ZrKJkYWztwVQXiUlk59rhzZNuwfwQqkVXaNGlz3/qKqEljnvGDL/fxL4H
/RaNCN6gSL1YbM/PVoUPYopLPMBtfU1UqO7zJoFIVmrTn6WH1JCILis7fE9MSbu43ONnhVzKpOmY
82UeOhM9aKebybvZ+4yi8iK7Eso8vcErYMxJ5Ux7vlGz+6OPuovbVg5rc6whWca2DNHOk+5hDxEI
SZ/9QC+hmDLvalVkI2AR3l0Z4UiZf6eKoryUGW4EWlPnVaAi3bg2W0ZwUMnBm9AEgZ3+tH2PiKJl
3uLG9mXJ9TMTxJygVfU8o2Epkyc96fwnO8LoGtMTlTJ715xsuMYz3N/E02HFbJojizm/1XXiUMT+
tJVlqAGZ4YFY2qe0KSNMMII4mIIk5UE3h6ti8wUIqUAZsgwhwvwjW+SErQNTow/ys90V1kGksjtb
/l4fO2Ie5ukj57PFrhhE01zYE1/aywooSjNQ3qrukFidfu/YwevEChUGFFlKBt4DPMxgK7Sue85Q
G5FIX09vURaAYOBjwd/QOw6RhuKzQXwTRCWSzcbasc03vmYJ49iu0C9j1H6dZh1ib8EnixzNOg1e
o55xsHy0yDO3QIMx4zud9jr03ili4X5TXbVGZo+9SrbmIzc9DG2Rs10vmgRQlzqFuLB4n3ckD0hh
bkM+qXK7AdVOccyWUtsIEm8jpMhuphek90Eh8byk+Xvzg3nbcM0RZPyew0AExdZSCOfKcAAqYyu0
o8FCbgMlkdhL9Ma7YHb/xZ4j4IEobqRMmtsojqIbF8Mn5RhG/ob0ZqIkDnmWXztmmWdnnsKlZvYL
vqvNydMbmyEfb8uicmqT4C7PxVdWL/1F6z2W5dMW9sF0pIa0YYEr90iO+XDEhz6syunAkIClRMX2
XKpC7ZcRMiT+rep0NoE5wNW2HdTey71hLUQWr5OhFN/7pEJHExevYde8VyxsV44ys4fU15Ir5jd3
PbOw7M+ISJGS602wayS2pLZqQF5585rK5iHWG3S58+9yHYKvNeQnezTrLYdiziVNYKMm9KdwEMYL
ciDCM9jnwbUrduzVvaM04mjN4LJ88fJTlhNdT1Iy+jjrcU4zQFvJDjKSH1AB70cNR0Y36fyYsLNU
6FL4HjA8Bo4jEEgxP5AMslID6lVX51BDlHOzmd1sGY7M4FsYDHPSbVv47R4rHHhm9PFpjDomfHS0
Pt+wXpM4NDqiS6Rw76bCVKTndk8GaTtYPyDjatJ7qwMoALIkxmiiicavy13lgW/0IbYAFMjOydBu
zkvi3H98H/4z+ikefmciNn//G7//LqpRJlHc/ttv//4sCv77t/nv/M/H/Ovf+Ps1+U7nJX61/+dH
7X+Ku4/iZ/PvH/Qvn5l//c+vbvPRfvzLb7YlwSTjY/dTjrefTZe3y1fB9zF/5P/3D//yc/ksz2P1
848v30VXtvNnixJRfvnzj44//vhi6ATv/cc/f/4//3D+Bv74su/Gj/Ljf/2Fn2jm/viiOe5f6RNZ
LAeGYVgmAr4vf+l/Ln/kGn+1WKT4Af9xYXXY/DMlJ0X8xxf/r7ZuB6jRfM+h8oGp+OUvjQDIwlfz
V8NzdIIdASLYgeOZ/pf//tL+5SX8x0v6l7IrHgRG1uaPL5bjOV/+Of8SFyAnpO6ZlmV7rqv7+r+l
RUqnLz0zQkOgJ+6tgXMlUi7spGFg0XsUgWbeHYqWoHhsd2vwNNYhwN9ZNMg2yqncjr4qOd3u0AyV
e7+Aa6p5fBq2TdWkvUGe7uxTpScIPViOImbFUR42F7rsY6TbSJLgeY6TeY/NMt0X8GACQ/xybMgH
YTFF67rtT5E5r3Kovhn9bYnmPHsxALSiTIIVk38p7HTV++vKNMpdyhhmTYxEUP8oRXQbiYtdywaY
3aR1DCrjU132JuFqVFDS7z9Mdl0pa8VVGXMPmfbVCfEQd5SFm0ggVYFUjsmtahB4Ge1L17b2piIF
zpPjnRabd7EDgl1ea9e8jGO/9R3YRfW4goCJETmCl+2ywC5sn3rBrU9xC6Gi8qXalfUpa3N9m2Se
sQsdn/OX+MHR7NudyRxG4wYH/GcZtCb5r/k414nTWWkNyCu98VZJ077YjvcVA42/7kiLn8YJqTq7
CqOyvvk5OJsgf/Ab8x6r0xw8J/oVb/3vbt7FWy0vs41hZusaAmIfgjnVtXxjpeLb0PJxnJ7JLmpx
A1iueqZq+4r8lcgKwuUTwgSZAg4w6wuyJZCAERfx00vGpwYVhi6+VgnYz3RkwBcDwvdjDIpR729m
D9sKCdqb8CqSYcB212Rln3hFt/SQPcshLzloHly3sHrhncItpwdIcvLgqxhZfnch/o3ELpDmjOkm
hQ5FYIN2Bjo7b4loHCbK7sH4gQWBHLma4VjL5LP7zBLh0erh3khw9CE3LmJgQ1ym4AKtTl5TQ9/r
JmkjBUh45EmIyML2GVUZnCX0KR4t5D5ucu49390jedu36FpWnkD25pX5XkNge1bVM0UbDIywHvDJ
Ihnx8bA0DSrG0SkuU9X0FvVoZ/BQsS4UUQweILGH5wzEh3rGW0eQoyn6TZEcVUZ1nlXGIcBme0Ks
/pWALSgf9oABjf7P16acCSstS0FY+qZPckbQhFhi8dC3wFIxvzEQbfEBraOCkSPDPftQBjnvsO6j
zt68FvdTF05XbxrrU939aPM8OMMFxO1MPoPDYnRDWZXs4gk7DKPL6kELnE3Vp/g7PYM9Z+o8xXHA
2p2GZOPY3b4kWI1kmF02ojpgffosch+Vl/ROacPbcSAOd9O0UIQJpjuogPmJw0JivWvHhmYvwjeQ
yq2uYakjQ8VdCZJWNlWVs8tWdbvO09qYqRFbm/jQICWyNvYr4+gxcyrNguagMc0NkS6zuqREKwYq
i3LHZmNWEHrfTOTF+f0Pg3BsbGe1h1hRveJIEBtmf8lmkGgBm5ANY5x4Leubk7FrzLa4hzS1dfrQ
2TQTYHrMgqT9koCQCyaUDMJwEFXxO/sU3qIsAPYmD4zeAq0gNVJsBJRJcgWh3OpAUJ28fEpDZj0F
mluQS7WB/tLTTfKnmeAxsSIEUjf5eid3VyLdnq1AxHzg60Zh3mDDi6B2SLyXhhAXXjZjyyoJ66E/
zYEN+Xkc8ls3ckZ1/WzCTtmBJgk981SjJ+K8rJ1bPo3qUrDhkBWZDoEXsMCCdtDyL617YhXJ1BuY
OQRMrOzsmNp3dmsBSyzB4kPKa/YN77KBrNOWPnoFzfdsJHjA4UedRh9bahxQajChWvucjwReUZ/E
pwgH4N7v2s8gTB5wFTHZDcl8gqMcrUPIythW3EuhF/OXC66j4yAvZPUdfFiAjDd5iFj8HkbbG1ex
hGtckEJZGoDjwugeYXq/CsFObTTQ52bD06JaGwhAIggM+mT3uEk6zTwzCRgQaPcXOlIslfxQAoEm
ncb2bmJuD4lonfkyJNDwqkNQ2wxgtunvoCARXEcSekdKspsWe1w2HLiZT5r2ME+NIsKNlDbVJ09a
T7YGYlko5uzAWcONURQgQ4at7ke0/E9GwGiFBock6QBCROccQmpxBpYdtPpgtLdMynABABONh4bT
w7UAnvczwhOAxOi86xz3NP3hyjD6EqPJpPPl57+EiyF25lSUrcGOESHHQTgVkQZl/TLQy+dkXwnJ
BQSrrhu1h0KLtwy2TnoNHIGf99613K9wBJ4yAlhOU/fDGsjxi9zEonF33nxS9yZi1vZkWly7XGyp
6OMVy3cvHdCR9cln2eklgBBnl7MjPpgTjiDPgO9qdS4ZaVWz69l0Hkla/eBy/C+yzmO5dWTLol+E
CCDhpyRBI1GkvHQ1QcjCeyAzga/vheqInvSkoqreqyuJAjKP2XvtCXrsvcvx/C5K41C6+s8R3oXO
h2os/MwCLsmibRNupLjdsBx/ndlnV6v4peidhyF5QjR4m1hI7bpR3li230acHTg0X5ZcsKWdXRDa
o02yERPuLdqIIxPsR0idpFPlClK8BmY0TzI5xelwbzC3iwY3aYFc4ySy3XZfVJguRydzIz0BKQTA
cGrxc2y9jKfSQEJW4/A5TGlQHFbioacPoVF1x2Y1Z/a3I7csnnmSWXt5GTrXBDDN92tahyWNb3CT
KLgjKBqc6UQ7ShgIGtq9S6rG0p4hLYK7gqu2g6xjEdYAgT6vlsfcR4tlB/UHSXrvwILIjkyePb87
msDkB2neQ+lLeXohWUHxcHpxZ8r+Vvrq0mU+SQDhA4GVZ9rdB8283clr3I6g1sdJRqVnPokqf9aK
IzaUB8WGAqdbewq5okHNnq15xVBPZEM1wynvpgeLqGcMlvemGI6JYcyYZtgvLhYRDMytSRKeTpM7
PLN2c+z2PVTiwW/bqC+n81IiSwTJiQ0veEHWf3HD/oX5zD+VNb+wEEjXisP3WPY78lrbp6R1+OmB
rjRB842jgWzG3w632K6ph2PerXCuXh2Bz5MnHTcHv1iH5choKQ8sNHdwKk1t+Fj4kLo3wCGx2m8W
C604jjRcDK2zCwm02Y0azPFET+ZZYURQQosjMOH/Gasbszwyp6Z8mwYJrWm4xeVq+/XVlPNdkMND
alr+zBaBNTwFtGs3BmhVh4AEI+lO4BDPdmqZgMWGKO+wMvnSjaYB/ttQ5mudCNMkDjdK4aIIQk+t
0JQrGZ8/mWaIF0wwpV2edcKJWYjYAQljvdraGeA7GLxeLe4mJ7yWJYIJ46awxxer9lkOxq8nL2U+
69hkLVf00+a83Knc/G2G4iVRw20XT7faAwoHo5ntk33I60FusgDVINCWXeuV7ZaafYds9eS8aIke
VMzHOln4THwnvmGRLGOuOvbPp5GYGkzKJFxMJIyNZSXRsBXfxDX+mhkPUIHs9DTPw2NqZxc1fMwW
w1kxkLam7irDPFm9fi9dsHsWgiX6+zCNUX3Fj2A4JCL2fNdmScCVLNfJm0/BY5MXHcpXt3Ce8X3D
IlDLnTT8rwDLrh4sd4fPgQHo5P856UMVpI8yDdfl63uYeOOj7r3bheeZs3mkpo4haug9YSC/c8Hp
kT1jjZkiZjYkiQSM/DWQ+nIwm201M13O1bIzc8Z1YYOPuandExZQPJehw/1SUadJWO3MOU6DbJnu
oQ83OljFekH2ldmWxhNvvktVodwPcKknzuf6iBXz8oWWJhJ6FaVU4JABJ6CpmicqufnGENk9CdDf
jRcfgCXsa5GuNxNO5Ibk9ihGHIfLStzDl7oZEvHCs1jG6H5JMv2qPReinnPuDf+A7xuFsxwBWIz2
yq767YPpkojTgAD5KNE7s/Rvwl32WEu4+KP5ERhcyyt7VniI6mp7uhQgQbZu2rwb2T4uM1KPIJlF
2G5uYPH6rv9jzYUD+5VNWZjNdwyl8dXUgGKXlxEKjpeSet90AwejO77Ws4HioPS/2H6RC6eZ37k8
/TPxDRCAdhIE/xbbLK9hnRw8p3hK7OrT7pcDgD6fti/7aEnKBcOKHFIsyQbXDMGUvQUpZbqp0JK5
mMgcN0fwUDE6z0Qho/ldgban8KPYqfmkgZP/g773ks8KJ1+AH2hRu0BBJsYzZVn30mu/27LsiT4o
Qa9SDOss+3B4NHITt6Eb2vATQF6q2ab3cMc96gKMCpuekEVLftqrQB/7+cadlrvRJomhLcR7y0cx
I539ci9Z9xH41c9so9npmCoV7XRxtcTTbwLBkRZh0fAW2mGCvUvnHFF8nb1w/lXF6F39ie0U+S0E
bD5W7vjLhqAhZSs5TF1iHcLC/UuDlGQsUiJXBuWgqKMNwjqSislUE6LbK806WlYa+UzljChmyy7G
Y2wLwmPFBiLY5RpMjPQtH+IHT9hp5I5efapwcG6hHMEZXwgL7wWmq4DGtjJsppZZd+N2T+FCHG5d
j1S1UJIBo7jF/Dw6y80yN+HeWldOssIeRE78WFFkGrkeD00d/qi0ea3p+IjlxERTG4LomRgVsNvu
siKHPEW256bPSU2oiZLZY29HZxQqrgiuVFU5hwysPtvZCYkxa5dEEkhEggUVaSN2Nq3+AQfZvLft
el8J03o7ZapFTU7qBSQA+NV1ibMWTFndVpc5rWcKJ+whOk5emX+DfbSzOXKTro4q139LB1Lkirw+
gKAbI7+toHP2VC6mYohHRsrRCFMH/+F8mSg3Lz4gpsE0xRFjvhsU6p4EhmbPTAtBmbP8K/L50GZz
GnVGQGwE7HJ8bmTCdz1g8jAtHuM0h8Kis/fBYFA+rdwowbszNo3/UdhiNxeeekOFj9XXtPGUTPUn
ydRgo0t6B72cUbZlW/0+5jDKg9wDtNZMNwkyj0MKJ3/jjCvbuinp66fR5mjh97kOF/kulv7mvxu5
9yZc5l39ZhNmdqtALR16bTFXF9YulhmLa1Ia/aw/JkIgPJBux0ervNsceRmtSwGAk2Ooh0O3w/gw
fVrI0OJy+hI67s4dkO/zf7/sGWpulE2Tv/W4S2Uh8r0tOGu9RV1iIvqknZf/esV1r8QeEVIOBwW9
sp0YKlJ+U/OrSNkqxb9cP5x1jR8VIZMKUQUHQ3KEOJ7j73zEn+vkZuw9su1ZnpPHmzPO4Ehb6kVv
MmSB+ImCem+J5uoFtoU8IKPKcqeRNq59TF1cPHiJ8Xo2WkQGN/ujO++nNQ1jKnoDsipukywZ/rwi
kyAbQ7JU0aWTGmnAXGTVgSjRUeQpS6I0tr5umWe0uYzs1WyQahSAdvBi9131TvFIyoh1SFzbPAqL
7k6YMLG8sHhDSfPI87btrfmhwnM05zzC3kiwTYcA57YZ65ugcOzT6ENSHhsvg/4HzoVeMr5kbHjB
ehbZASbGYOa/dCRYXQG9tJR4OdmSH26MeIj0iPpIyvNnl4ckQnhwmQJnoh5GQGGMbrqza1BfNkLa
ImvH05jLhVG5xhJLEntgwB+2HXipdRYT5ZpNw7k0roZDhkKW0gOYwIGse6Pp1zyIcdr1TgBKi1DC
naXX/x5ZG3DZOjJbrzlAh3F3uo103renOR6Dk6Y1iepkVG9j/DKVHa+sIGtjrO0Zlwhr9MxUfH17
uWGDufEmAKkxFDqsTt4nmcvxHdmxT4tyP1i6k42R/7jt4Ownt822LUS42dZZlOVshGwPsHm50K3T
LNQ4A7Z2gS4FfBduBOTnWyyB3QbMQr9rtBlsjcEMdqlwm2NbIIQzjErtw/KhG31KGPZzkB66h5iV
v47TBe/1xLSjtJkSWYKj1UpIiGsqVFqL+lWlRUMpvTTqke/2qm1PAINxBnXdy4hfITI0mVtIj9Yf
2eYjMdV5tHfl5ONe1es8iqBhkbqgov2fnDt2ZxQN1h7ENKyw1K4tOP+Q9rQ35tJ527whC121zT2P
s2xwkBiz69+xP5d4GY7wPpZr7b747MsvM3gtjn7Ervk/A7v1vmKFQ87zcM2c/Is4I/mCQYgMBy99
QPGCNsluo8XvhvdlMkiB51rbevP4D3X6/BzMgl/lOJDSQ3z7RkxWdkqFx1QiI0uWtBi5DZT9mneo
H4uF4ASXBpBc17KvIxTMMFY74qRmz/ejJMw/K25ctBcskuyOL0XcDgIlgndG4SMeB6lXafWXcOw9
m1Gr64PuzelOBSm5Zwi64UGJ6UEuT+6QuAdz1CFfU+SUM90FfdxwgcxiWXBQDPtQomQl6br8qMag
OItZ+48qb6tbNwExCuMRG0ROVdSYTnFEQNmj7W+Df5lO7nl6KwzEFcXaHP8EBlPN/C23CwD4VXU3
wQl7Ry3aRAVpBKdyCCIznjGG02pucT52X0U9nYTVDPdtbFw0aQZXEk8JBPerZyfReEtS7zVFax4V
aCNZ5rIronn/p+mAoMEs3bbtbv8z3NhqNs+1lxOoZKf2QfqzoIuR06lbZTP//WM8wbbuPEKpVGIG
r5DBWWhVMApStwpeWdVGMHoB4QuCAUIjJ7AgoM2AHaqv4egGTAyL8SMr66OMu7e0KmeGnTHOyspo
HvtkDg42++BT2VZosnX1mEl6q3Rp5RvhBoqsn86Nii77zZtaPUGHykz5U5UKFAfurHt/StTWo1rZ
WOairnZNupiG2ImsHRs8knH81k3zTsIhdow2H59FSfwpiip0eoPn3Lvlu5r99t8cyuBoALqP/vvH
KWbHP86fjMX1MYVmfF8xPcTYhr7LVMw8e+rocfMf7GBgpInaluuXDc8bMDzzlEifjz6oX5DujXdG
hlyvm/SzI139CKFO7O2ezK2U04AqGHwbG4uDw8AEm3h4sseWd3m2TkbldY+0qU40JV51YXD/Rs0o
IjZHxd6Vi/UxyzvXMuNXfzQBQYYBEGDDSaOyt+GI+OE7xz3+DLTddwwv+zsLmu6GlPUhEiSD39at
wSp2/YskrG2yM/NGjk3Cj2VPN9jJFsIGH1u2iB2hbRvyStGIWZNmUJIRoOIan/CqUqSBQ3qYiwAe
WEnudDojq11UX33r9qYJzssgmcDwN4mO1X9/o//fv/m//0/DQuOf5Qd/KvkN9FB8yYw0GgeT+WVe
vWqlTepMVZRYN8qq2Sc1VZff5/W9neGwrLXnnLpOpJclNrJoeTPnWt/pql2uFm5c2PKd/Gwb+VXk
jfvYQGBioxxGbSash6DneLb6Lv3Ec4CKbhn+KJRPczt7H8b66pKzqR8yO1AHq3NAh4IaDXEOnkVV
6z3cx/YhNZHQqzHQr105McKqiJJYVr2Y1aYz7BJY43LVhDh1zthayvnWHUHGdAkCO5/JpYT5/8CW
ktS29qV2s/TF6YezCEXAxK7wNlSGy+fiee9F2wFiUMjvmIFi5ZMMgXMCoIap+xB0bCjfxcco2R/Z
OLAwPUJ+Gfx/89JIjqE43f/3j1DUTg1itDLW44UYafGMq4N63lzTUfvafnZKnGotftuqQ1BN6F7y
pCymdBnRtl+Tnb+VJhefX8BuiU3lPTmVuZuK0Hs1Kqe+LLLmDKRH2yXYZqIhZbxrTyFbwhZTkT+Q
tpeXc7IJID9UWcCJzZEQBOMtPI1NNZAANpjGu7m0JOJwjcWT727coiy5pWaGGwZhrFxc28XPjROX
6HmWUF3zEgzIBNWfFQlcNo/AXsWq7sAdlkflkv2C4r9UsFI5McTNqFkKTT1kErYpRkadBchCZkTV
1HFyQ3T1sl1kfnJUy7LJss2tFBCAPamzg9vNeHNLRQwhjCZYKmVEZO2dpjklGtc9WoJGfiokrbRb
XQWMiIM/x/tJu+F+7AZohD/TuIxb0HjBoR2IXqcfZ4Z5yCS5HgqHv0HBW/j5vqQWx5lb38dBR7Jh
xxXGazQ6hE+WjrOrvHy4psQnUtIjsYoG2vC7Zs1XD3A6JJOgSkUjUjVohCwX3y5hdpx8wKjzarLX
eoCtVxWex4RIwmp6S9bkzIlc1sjJSk0zOq7Mmdq9lpoUcGT8x7GgYkGFDOuJqWrp2ElkIW84EETI
KgeoSENOHuvLGU22wrq3PIoh+GEELncB+jP4VHCGiCzSRvtmC14U/gUKOq/ZtIoolh7cwzb3vXMo
TVJSK6YJFtF3U86sm20VJBvh0qmYv27RP00BzhBlDKQeJDceTdSG8D5Sk0Mk3mxNapOcLKhm23KY
X4HXq32sBuIl/CbbO/s0IP9bp/2DSumMmDCtkxKqIu5W9hIZERfJsKGs4c+x0rtpotjth/6PDu0v
zKfq0iJ6rpzq5GuXIJ2aIAs/h1ecH602b88dADzR0IhAVvw2Wabzi3vPV8wc+4WtnPnUSIdlKp1+
sEQG/FxU/9TosYiag1+fhG1MKTuo+8SITF+JJ+r9THoi08PuDCy/Ck9tcoLE+Mge4xs9DtmVYrz6
oAB7kxa9E10HE9a9L+0HOwRNzFYVeurFTjjeddLoNaDmrazUe5pxVejkSzUzuQDE7JjlXGyRojxK
N/wmIYQxHEgb7GSUWRI2AIH0e1AOEXpPAvq8tRdm176xSbBcRjblTAVO7mD8thW+rwJAFd7Gmq15
RoaqZ2OhmaePNMZNSMDrHCQ/9mQx0cgY5qtvz8Rq56FZphRjvSaX6ZlfZqSJekScibidbBjwns6u
I3thi8ASmK8unhAy7029iG2um3Q158MNir+LyuR2zOmIfVJwOg5GpKFkbJgoBYbBXAkY6Bqge6ji
G3f9dwVQbRfyqA+IqeA34MqcRrqqgLO55/jfNoMDuy70d4NHv2J3ykNJXCxbtGR//IJupoYylEEN
a8WmgQhHM+X6fNdlmD5aHosbk1eogch8U3jGdkx9k0yj1lnrnzYamTFte11EyN7wy3ka+WvCvKQI
Wn72AvhQwwAT1d1RxYQOEjK76+Q9cGNnt2RUQ30L5L0OM5afgiE1QxKTtGqo7NQXMsGemBAmQWBE
sAWvjXotg3AxSN7+GD7OJrfVNgOIi3UVucVYIZsFkmlY7jGv1GOawkPqvNDa5t7A6TjoX8uLn6YE
ZmVpqkgU9j9Y7daREcPq6Xk26+zdc9uvXEK9cqxwiyrm6hFVSJXhXLC8t0hZ41fKy40VMNQpXOIn
QBZtQxTt2zQUT6RBHv3c/qljMitmxPO2P+eHVWmoQXliNck15WjwIeQlgZiC/9tgtlCcErK8gn41
C1vreEhap2Fp6abSfE9j1gLkpXdno1CU1CJ++4X0Ef1H+lOUzOEtPMqNOFeyN7djH38jr713aqO5
BTZSe7o45JdyIHXDba+B0JGXmfuYkaMF9p1hOL8INiqHfPlQurlaYc5X8Oid3KD86Bu0aEZByoUD
pKhmWIh2v9vSrS6s+XzYoIlzm2VknZqz8YZfzT1PiX4O4GEQJH0YlWcSQbdGEnWGscW1tQrfEBzC
LmvJ2O2dhpF1gvmuHcgIKawPTxh3/IunmhdvT1uDLWauoknsMjHpazwpnN+NezYADDFKKYeoBvAC
mRKjSUWagXY9gBWXsfL4ffZ5wXyNQD97Vb+FLAHtbnxNHNb/WYohF/4P+hbFHbGabWGH5BEgnp9x
3ahPksDPfjaAwrPcqLI02Pmp4psVOeEaaJp2mYsfiNAejw0mgVFl09Q8ppzejPTwj8AuA9n4FCfL
u7XeebF4FI7xlrrWPb/314XhIoNeplVS3Y1SsI/LBboS08fm4yzP4Gz0njftzEra30lB3lloDxEm
8pppzuRtRR84m03YfCN/BSDewXSg694KtB9JFgdbyxkJJx8LWBZC3Wh7hGmYfCwFSJXMbJJdNnRs
oxUvaYEy2mxMBJjsKIkCgzYLGLHAFVJQ3OdHo8EX/t9f/A6Iazp+FVb45xdWwtSvRjrgPuatFbWz
5bF/5QDV1dUE+oZftzy6VXVq8V7s3CKn/JnuZsKdeeqXkHm0vneKkaCHHuLU4KWcgy4My26VTmew
VgX6JDZAN6EZfrFGus2q6QkwxE/TD7CK4hhwK36vaamLyHZKHFpEq+l3EVzlVC8HDN+4O7lGkUa5
+Q4Y6w7IC5yxIf400+xk6WxNNlJf1kxcr+VlB9RFBKx1Rx3PWGgbn+CHmTzJrDtk5gwtIPH+LdbE
GDUoXphbIRf5FSRg84Q2v6FvvQZIzZkWNvZhXrJX2zpOGX8gtKxXX+qrMzMBmazid/SBpGQBOoo8
9nfcPTw3il2DV3ZqGzvnMsZSGCby1kjqY1WBWgmIaeeg4cM1joohQe6sQy5pExDgXFTXH4c0OIta
PyEEMLeJZe+GSl3jXt90BuvRxkl+GEbVjNaRAlj95xQsuNCDYdebiO3nzgb9lrvg2pilkU5kAbVw
2MwHDWt8gS/HVQ+DaZmntkoewhhPv9sgavhxqfXwZ9Yr5/eePocJWElUj4KHUJghO9YQbwtrz97K
X2RRXeOFa16saYThiHJJxti9fUTtlmKcF7DtCOorLKJ7ICRfhU1gbRtOXBkyKbYpozgYv4/kuCYb
J1DTSY6fAySHndeULqV9dshsXIU6XfckzeRG+Am4bSbAM/iaWGg5K7tsZ1mFvSEx4T6T/U1Tk48V
q+A3btWrHcfvA76YpeeDt8oXzxpeGlvw6YXK3kkYZUBdrZoaxQm976Y3sbvN3heMt6aCDuMVDR+t
XbyYGYk6xtMcI2IqhvrkzeyoVvNBTkXK3I4xRWapnTEOxS7w6j87WflY0B+qBGIJCUkfBu/weQbW
L4dgv+QdAS6aGa2ZjBR6OTvz1o0fK28Fny7D3qv8SEDGxhCg0a/35SMa6lVk5cLKNsm6d5uYmc6z
WzIfN2CGXCyfMUeJjPE4amO478G3b9t6rP55TXffdpn6c71gmw5e9b1gI8Y8OZpPjmXUe+qA9Ixs
zr31ZDvuScLtnmjj4bN0jfvls6n57z93hHPJO0f/m6t1qhHa4j6vwQBYsvBOYTDVl0oya2ReK19T
00EbO8u/+eiFS/eXB4RFJR1KaisAE1wJG882n99p4ERAnFnE92oCT0AT4v/rl/muX7/hCjdfRcje
lx2AwhpaGEkrHnyvrGy5dWxVn0VKZaFqGTwFI0rFgUPxO/HAya7/ua7NB+CA4btwuLEp48p7xW/1
uFB0a99PT06avAgb5jAa9Y3Opru2D355hVOSLxtSQjOwECtpYTG9W2EOD3QEhLfjrth6A1eDNJBd
dIRQeSxnMYV4e9BqX5kInlurvA6uPeLmUciiSx5oimmyCk00o47gqF+DeaA9uu0sT2XS3+A2q8j2
yP9GhmbcHiZbm5Yph2sPO2pkko3W0JMG4NOc3Bchsj08R632FiR1BkAM14LIKLytjo39AJv2fcnE
D4+unjLkJDG+CaBlORZJKO9MidOomQbUlXEMEQCzoTMGu9i3v13wB4vk84HP5Bxag7Db4rNQ/cCz
UP4V62U4VSxiBVj9lX6BP87YUjHIvejTR+qL5pjW4x+yM3YHQr6glcTpOssngyTLzZhzt4YxtY7k
tNEOdXAY0E2zbY2rJL9vaapz9WApCpzKHvjxm+7Gm61rjvUiy0GbOIjuUhsd1LjIfwEvEM8CbV9q
29+y8V8CFjxl4L9mkxkiVQ9o2FAuIBwrnyFXpRvAtRGM6JuwSLF1FEz4KQFePXNEVlO5ZAbIfxRW
byq33TsZmPD8avFAEPkWTc8usABOD2ulW+kCdkLtPHtIjEKjg08g2wNjSyQXOkc4yrz3EOAJ3mZm
j720Nxg3ZWhFB3jbo7efFq+/nWWwJZhkuMCIu7USS++mpIN3yCSbrVzkwsvhPYFhVS4PKXqSc9i2
fTR69NwkYbSBFtcsoPUSnUe+W4bTYrHtyDcCyFcSqJaVhG+1VuP6aA2b0E52YnRfZ7rrQ+b/LZIF
JX7jN82RXfW0ln0pnypC6E8FCHuc6WKXtA0uklGcAtvJThCZkqpGY6bOwxQfYOB7x9CgeIGW9bBe
OEPZT1+Vz/PguDUSXJ1H28IwnFM7WpEPUzTBZAcZG3Qt7+/IBI9iLnGaSPf00cMpKMUCtK4kyhjv
dYWYi01RRyIeSB0GRhvGkj5Tds7dpjq5CJAtaUX10HIXMCvmePAR+wWIfEmY4s7LvhrRxEgJXZDK
pfdgETSzs2ZssU2fcjG216SG+znjSd31ujqW2Mu57vfICwhYyt5Df7qs6h4vVPfCk/R3cNHpwxhZ
DqxT6VCcuEdqWegnxXZ+m9vQtguKCZi9V/RV5UZqie1mdC+LJV+YcCL7rL0J5mhwdpzp12NLSxph
8VMgzazCJWUFQf9up/RDmYuuGiHiNfCcp2F2FRN5+2x5zIrd71pNw8ZbUJvCNjiEzn0/FI+Nu2HN
TA4MX7NO1Qvg/ivo6LOT6aewX85uLe/GoaLo8R3khqSxIni9MxPmGJOoP6zBuRND+Ww30J9pWY1t
G+abJBgANLhwl4yJVGdg/EkAILLN6i3dNmClIybst5iWmDWzKrDKTiIqG/85NY3fdIh/w2B+YhV7
7EIwF1OePachOcVeFXgIOoRNvWTyfahzbHPEZA0TJNMzAfQQGJmS+yYacUSve8qLSzDLtwyJD0Zo
xz162ZUkiBc+CAxbJWIWpYm81cirvYq8T7uFlVj4Ja5UQx8N3d954IRcRtoUKivZCIxOU/z0c/7B
HOw1q4kPxkRGWAqiov6+x/+3KavpawgoUKo8f1h8YIhSd/bGC/5L/NmY9lkp13/ul3wEfvUVWhrz
d+n5W3/2NIEC45OnOfPKvv9D+/1l+IxZJRInjzt1Xtbs1tD6jrEBHWUWAnsaE8AV+ksIFNizieJv
ItBlD+Ty02ZduA2XWOz+M/8FYhqiid/R1hzTm0BAiyls+66YUbJWjl5OjuVuAzaTB8Zsjwvth4yZ
hjS+awOKQYmgeHIYlTMLYk7OUr9F+ee3N55yHhEca/zLdD8ejgOE1d1h0n57ryCTqup9zvEYKWF8
CmbbvP0bYweTiM/bCb6b0b+33ITZpUcGtJ1vcFBd+8RyNq1JjB8PGwPaYBMIBvJtel+zGMi95Kud
Jqj8/fOAxqL31Ica43wLO+rPawH+cKnCGZNPjFu5a2cNlrW/YZm53Ll1e0VOW+dsxPRodjxdHA9F
V9YbFRIlpKzP1uEI6pSzbFPrwxmH55qfq7PCZ2oQ1ouYYXvsdc2ajyRlj4UrnJEYiWzY+i3+A4K/
SCqngfK9nWINwxCIgWXY/6QaOULXGZEqKUhSMR2XGVPmXJ4XbT93rf4KNRVuSyQLVdbZReuxryFL
QeDXxwmLChInNC1l+2M44B/mZCF6NkQURX9Xuc3VttsXf+H26LGcQwIVWP7/+hoabBEwwi0Kju41
46GNQUHmcn5Nh/5pEWQKBN50tnqyIQocMWOSP8VooQ9D77+HZXIaRjZtfqvu4QGr/z7Wz3a07Z0X
wsbsW8EFkRB85L5KYDKbtKjFGr/wgDGCoqAeoPQ8VQ6oMMhSRH9YxT4pKh6pokAjZbs7K1h+kobf
t6Dr7ArxSW4ubH20ifzPyXrk/OUaXIXPwLxIl/sWXAfz5GxnTfXVI8wnTb2fzK9eSsFPMCxKRgab
kIxjO8vhasFguQM1Rz5cNTA6WsRdZlPp+1RYS2a/drNp36Td7yzppZSu32B7seIeFc3fKK+EyEF2
Vt4F8GYTte2keTVpuNTs8jZQjski4TMbWppl09H4judh21XAdzpOCxEziEKPdju0ctsFM3dnvvqB
hQstsb4SGdpvelF8gLBqD6HMf7Cv99EicF+XRnoHU22fyYqppswB2JBy6KyjTb6UG19cBmurG6/e
+MMECJacPe8urrhSljLsIhSW641i+siHYEJhmY7ahliR0S8EKhhQxUTdXVWjf0OzPblt+VL6AH7Z
uJqu+GXoz1ISyexoQxBYeRZj+4LQBU11+eQy8wyDdPjB77MXWfsRw3lCrMWBLyTwsG6VInmNQdOt
d3IkkaJHGTC6tJNmzjyrriAa9YQbtcggWieed47VqI1w2D673n21GA8ZtLC9bxXrk+3uQqmdx4If
UC6P5qY82jbZ5009n6egGXYinu79mjwDt1Xbrk5PGckuwGjNqLLm90kBsymRayFHusxzfx48dMmy
pZ8ckP/6lGvbnKtsQ6hHEkH422Pw4N5MRLz/3295qj7Tvm72y8LITSOAFdbo8EJCAARy9zbF/lHW
1BolKaYZI8pUINBReki2if3ltswPLZmeMzkzhB5YCvPuTolzRy45p8+UQVhA2vq8dMbvaAy8xmF2
yyo8jXC49dHUZihUpi7d6oKBk0cWb+5zjugutSI2JmoubpVb722Z6O3Y+pdVCl2CON5QQzEMNVjX
x7AnF5MRIYOthszj4OjLLt6FyImA++mOSx4ydhbbp9Sddr7pGIihld411qM35dS4lstXLvO3cYT1
sVg3zD8+4HczjUM/D9M1YNLeGruhJXPBVc3DYHGZqpT5c2HLH9bFM6uIBtUM7zOMgjdBVmDQ/jPX
zVdgRKbtHKRMfxDFVfvBh0k/auotdAmX0i5P7GCODX5s2uEMM0r7bwAomFjDu9ZWfiOr9hw3+TEL
KjY1Iw9iyQ+fpcz33D6QkM1mHCg9w1Xl0G6WJ5I+Gvzk2Ue84omI42UX5/Lqh4NGT2Iu2waqUtmk
h0IMBPtO+9ILvrkCaKQCA1r56LLIzF7pdEioD9O7pSB3uJ7c/TK0X4M1HPyeSWlyopdIbh1/enEy
/86z/ddgQZzhzk8xLy8Do5M3mNcMI5e9JI/VqrQc4G8CbSwB6g1sCUhcgdLLRNsyPtc/oxsp1joz
P0hOaXCUd0ZcfHT4Yg+GHf4WIfBN465g7H/ryFFGY0i35hxS1Txrf7nGWD4KzZiPW14TelQ5/V8+
9902h9HtihphYtm/CjO9mOxHfE+sNDNQD+AnEAwrZiQe64DahPkmnGeN6ZewecV+u/waSlrOBG8Q
Qj3jOrMI3Y5SIUL7H/bOozluJE3Df2gxkXAJ4FqWRQtSpCjpgqAcvPf49ftAPQcSVVMVmr3uRPR0
zLTJykSaz7xGRNoKb7Nd2tI8TxXuwlGaUL0tUqmO7Wj6P+fj6QzNLldSwItSewQ6xZNaNY+jQ2lI
OrJDx908KF33ZlpEe9mI75dq5zeOrzwNSCUCS8JRAPGDF7MkqFdtfkzVQls0zdC/obG0nr96ako6
EdYtTPpki7QWZr72cFdq4mWEM7U2MFJbtd1w7SkIPpgejtjABlHgv0ZKL6AMBGWvooeGYL3gbuMI
Ix2MXDFo+ir9idVWtg0z7Tb2ICJKlBUE+lcbJCjulA5X1zzhaR1sc0N77memJ0/8bWSf+EGU6kxO
GpTnNO+xhv5qVdyDKN0nP2TtPYR9+lxKxLsGIoAS8GGCOmRRY1RIO5Rm0ARQTlGw4ypznp4AVXKB
lLGcMO4I0vygFOa4GWxj3fnUn9VxqLZJMDqoBn9TPZYS/5pg4wWgIodJV9Y12JW1CVEd4ORshd1C
+0ZRwdSRKqm7KwM0CK3COER3Au9TihqoQiocyoq3SYkI5FeIuZBbKFAXAqVYiz780dN+BNAZ+DvL
y9cagprrkaIcHWn/XtpIx9UTeoVd88tEgAsuKqB4fUr16xAEbA+npNS507OaauWI9zvbp0U3AaGY
TrPAA1Rpvo/TO9NUfofjSE0MLoTa0BXGEby/oSpDbRkMpmdQPWzSPCd8lfh1mQTCjtTXxuSjbz3Q
HTUoK40Ut/x41ukQ9m6OTKVh/vAKnWx+HHcm7Kx26sU1oBUfU8ak0YwVMuw7tabln5cYHKASGeLo
tam8kY44Y+eNoz7RC7pOfNsF9jxRQ3fgwmfTr9xTt5Uunx1AlQiA031JTWOtpFNxyMWIzNnPjMOw
degHbuhHbIUhv7QKba/efqYvg9FGl2wKvSInxopvPw63usTnmxn9LgKeByTSshWwQvY+vlaUsr/W
McqnaNdziPuy/KVPKp6D7V2MWKNLLL/RavoFjGetGhzoU4H/LDyvX4rFa2Fm9/6EJg3wZWNth/Td
VIR8i0h51mrWXdZgyrJ1UH1TdUc9+PH0VYXo2TrplrW4xbqKtMgKXpDWw946plgMVmkXDX5x1efW
nW/rd63UcE8B3yVzlql1VMh+EuRjQ1ljsKubIHJQ2bTyn9gHUWWAzBb1xcv8CKCwDL0iT93Q4Rfi
vAcAA9II5mJltaXtoDTqiyaKO0/JNoraqHSaSKbtNphoAMRXvjUhY+F434OpboEwZt/+UOf/X2Pg
ksaABsP/P2sMXL8Vbx81Cea//x+JAdXU/+XYhj4T+/9RFlA17V8OEFXLkpZO5dWG0v9vYQHD/Jep
6abmEJVaAGHnf6j+R1hAM/4lDDRCHV0aQuWf1v5GWEBDvKD4R0Ji1kywLP4tqmWpEuYulD5r1lAo
frw9hZmPDIH6P0ls5za4ZuN5ogUXjuGVrv7wUzroZkhdAZ6EeWtiNWJ85b/D6LlpeI9uuuZbnt4U
HM0h+KxZ0Pq4b+J4927t/i2C8F70wDr+abp0TMtWUWXQLGv+6+9+GgJyVYIVpA4nFp76YM+goqci
U68kbQmcQ8+PpvNllivBcA5QbVuaqmo4H4crdZFy+1f6s2NUA46RZniDOEG4jZPOuTabMrorWoRl
sUmHBaFrPlpEsqvu4iaGhdWpcGVH/H6uc4AYr3ZnKQ9+6xXfmRagZacdd9oUtAe7xosLybDmJkc5
aa+VGQaauZw2TqIOiNv2CJANAwDIsDD7pzJLnGcYMfKAVhI+iWqrX5+ftXZikTEEpK4vbBWRCUv/
OOtqJOCoi1F/xmm1JW0T6OMpqo0ULWpJtCA02MD0qP50FxBRcMCtA6ixrb0+9tpW0IvaFm3c3OgN
DMbUn7CtNBTxG88KIXf+XG7AMqvfDw5+SH0cEI/hErpCUACRvhJpdNAL8XWOmhpVq8Lrtavz85tV
Md5tb3s+Vg44PuwhNVOlDPtxeiOeBZkzgA4dOoR4myl+NPRhf36MxRIejbHYOHaDB470GaMgEejq
6LEi3ZF3FqIKg+89nB9Mnp/Qn/P87lCgS4HfCYAfF1mYa0soLkC9T12qaivFsy5sjsVY891gEjGY
msEGMaW5OIAxbNIOOQn7eWy+RSmuamW2MyZURkS6OT+rxRL+MxIMGIdBVE13ZvGT97PKUl/1fUYq
h6+OMStFCOtKjdJtqgNaT8z1+eHmr/5uVzCcSYDAjezIeUC5uPTY6CWcLmTkwXvh/wrcOoi4Ve7q
+tYcKAzrF3bhYrx5hxgA+h3HkhJM6NFC2h4vs9/nLkqIdrSvik1EdS7eIVTie//I/6Dkc1oq5tSO
R40GPDMCBRJPrY9L2VLULEaQdG5u1NdGYB16lYzj/Pp91KKx/ux42zaZCQVobo7FjjcTo4NRi5zN
CDffJ5BroEFh1nd3fpjFrvjnYAlIeAjrIHmgLYZJicr7vos5vP7bgHDvQPsqEG+ePuEpsz0/1qll
c3TBnCxNoLm2WLYElX4DA5vUzZz8S6iW95rZXDhO6uKt/Wc++p/v4hjo1Cy2HaIejlo1SupaoX0A
Wkfxw98EU3uNnft+rAss/igAOqlF5hLtNLv6b+ZoCEcIHn024+I8D6OmpWyalHa4dnDi8XGqgFyd
X8dTW8MxDMIa6ie2vjxaZT01Xsdb4IYI29glHRwcESjxfv6/DTM/5u8uDK3Dmo5aJ3a0VB+78WGI
7hJY6ecHObkn3s1lnuu7QeD19cnozQh2j0ptuRsRaf8vRjBVTdgm96ywF7vO6E0z6IDAQDsc0Qnb
1a1y4WbV1ROzmA+qqtsa2/qPStb7WfjATSW4MC4EVTSYBvqwdbJCWzsGiCHk7O8aUFD2bdyU92YY
QQA21HKLEOIXXu9f+MLorhVZ5o4Kl70GmkJnfTTxrtNQmcx/p+OV4XyFENKjZv+Q958nDQE1mWU3
GX3Wmky0z+RV3Ko3A5De9Qj2YJX0arqBiZ+QdNUzm5ymtF7oO9kX4z42KacrHSqhSFWim45t0trU
7ke1TV+0tmzRrovfNJib/iidG6LToosqkJRALVW1EAcAAz7cSag0baeF246yfZML7dkjAb4FO5ns
nSvqYjkbPzGwI+mcn9pDitlmkT5pk5j2nfklg5wE8i9INkKn7h1rVrtDVZfOQ7mJ9yPmr9Ojtfah
SQHLQU2qI8fiNtep0OzozAHSjEWJ+UeLSxD5Hg2gatXNIKQQHZ/UIypQa1bxLmh9Iqh4M9VvhnJH
W7/oUNfctHA/Vols5asyYJZSyvmNMuvgOnSGYVOklrkeJxQSNSa4BxZjbQsUpjE61fNXBH6dLWiu
GFVBkaxHzaFiJHIq9Fwpm3ysg50iAav7De2AKhIoVybVuLY089tYg882Y0TlxSTKzVR42hoFvfDZ
qSr1WtGNbl+O1KTS0lHvSUb7Q25DhdaabNwS3o2UIyOcRFHrexbI5m1KMK53ApHEJ7x59a0YA0y7
y8jbmBaa3mqL8PowzGJVyENtlTBnofOmeVBbP9n1fg1ID4mH20nrxQ5TxGgTU8j51Iy6vbMMH/OE
BuBDoROj0ihEDqKPTWqOsH36NDKQ1YpMuJiqtpO2l6NHaOf3CW1PuAdWufHrsoYwWhv056bUe5vD
gA2+F/WqscfqOoghxMEY89cIkjeYu9T+tswqaNaKnW4CerEbWOAYXhRwAFRHDw5+C8+4g+u5EkCB
N9ogyh03FDgdM0bkEnk0SlZQ7bY9mt9fHd1G5NdTPCqsgKadKgS21zbUKGL0DiNyiy3GmtlVDvRt
I3WgHhriKWvc6akWj5VPty4JN7IBWYfiqLeCyttsWhPhrNH3ywMSFNYqV3SK0UqzFRUq+q2J4JYf
agaqRQr6hJ6JRniofvcAyb/AJJW31liUq3DCwBslVo6nShuObAFVrrbT4bWZ2T5ELnozqw09hX2I
cJWGVURmWuYBtiUoNx2mRKH59N1mTjNVx5EKoTJs8fHKfraI6KEFB/pUxWkeea4m2fs2BsK6anfb
Ahw+SF+oNTSiATJrUzoTnpFFMYWxnwp73MQtpZ4WLssV7ZfgPkLHbzUpCGVPIZsB5ES4KkimYLvT
lA1sJD7KAYx70oNKpl0ZrDOrQdLZEumqbGGnBkE17MG7GFe+6g1sTJRj7Nmh0es9sEGRZhxGM/Gf
QBagHJ2FNPDJ0uToIOaD3/iVOoN68qq8Vx2kJQR621ChY3jKYrS2YGxmGLxGbmfJZkvPjI0B9hsa
Md3AnFrYJooRDMGmyLrSG/j4wq4oJKYRrPo6BgIXB/rD/xAw4DUf6zym4POb35l4Pv/8kOl/jITB
qoDadywCYZRYBfKGH5+4uOxU3PyCxC3Q7F2nKGcQDnPRmyi47pXB+GalNp+Gzw+73kBwBrtBhH9G
4CRyWHts5ButA+2LUxWWw6iH2sjTQZKlv4IBNercuFti75Z/xWUF64IWSnw9aPVqtLSSVh1qtMmo
vFha/MMHpLKu0QLfqYkFfteHyQjkDp2mTnvxQ5pBQ4H6YW/U0ya0HaQ1xop2cQC4Gpf6l0jRUH2L
7GJrpKV/q0WDjWYW3dZGUiaNCykRV6CBVpiKsaaehuBNRSOKCDOjc4fYg29FSDI5KJWMCte6GCj8
Jwn4ojr0v/SyB40bwABV2hulN3E+KhCDwhfGXiWMvO5k+oaop1gpE/+Gfu66BtKmzB4Wm5miRUSH
F3WaOU+R7F3AAF/6MnoqZqA/cGxrbUDoM53u1+jFycEqCDQUffwpu/wbjg45mMrmZ5KpX4Mc/0SE
+GAAACULjeoLiQWWUvSE1mYDXM2Duj0G8JQt27yTqryxJaao6NtRZyT8oylUPtgFnNYB+u8KVwPQ
PbLC5tgUnwrScPTB4aBVegBPcMhHLJ81lEA8H69tkT2n9STpmmBoFalGh7V3pl0PCasFHBcUpuQT
sC/uq8p6Q6vusfWilzRxzDtCH9TRI1OuCaeedSj06ErQCsPs74Du852WhtEuBgZ6AN8K5p+Nv7WB
aB/KIfsGWfzFb+X0zKvk0BkMPxnmeKvUzT0WbCH0/oYAcxjvnALvcjAroBrvfOz8aEvqGMbXo3zh
5fiK7Ff96A1+im9NTGJZ+cmTii7aVdrbbhdF0Xaw1WQVmiGahxAka+va62nZAsfa0igKmDeTsKIc
KZBAzzaO01jrPq/U/YUzeRSvcSRNJEV1zZK6w+n8eCRVmdt22ReJO9KZMMiBe7jtlv2cBl9I/tlu
lFi6+6R9IyINTJ5dATyo6P82VzCpOlpImFJ/I/1fXgyprmAprwflfLRLtJTgFma5456f69FUGYS6
jBSopHIV6Yvwt0QcPsuspHSpKPwa8/xpLOJP54eYV+tdqm/r8xDULnQeEuJfYxHDR0Y46bnhFG6D
vxwNSLYqhf72SmIKrs3Uxp5m9qWwXhXHoxqqQYYsHP4Q2mJU32glRmla4RIfd2Au+BPkRjt0ZbOL
nafJQYTFjjbnp/pnLou5sl8YlqqwNIzlqBneZvAhTfIVq+Haeu2g7AW2D/QawzLKX2Nh76hxuhVl
1OKJ3m2tqU91i3U1AoasSTXR9q41AJxgdwADhogv+9pcAibDYrcl2hU7T61/eeJ2JEwX4dckvFbN
Ry1zVjUc3QCApl9gOI7NyFDNMfG80vZzEr1UKoq1PObnp3ycUpsGU+bLUjkSGkXxj4dF0zsrciJB
AlXCdaLIiPohZDXIF7a+VfFjXPkCNLxeFgiXeLV/pzYQ3sbSLy9kcuaccR4tvkTxnV9ETisWv4Qb
Rwa23mWuhqFHoyW7ebNFvfNM0axrgtsaPi6MJxo7d6y8Odp4toDPhcepsyk0/3Or1rsqfVV9OJop
6Fyg6IB9WHxpR65GEMkHyuZvwJewoxodWwX86SN/g6IjhA8qAS1JeygQD03fDOtzLl8ARmwdTOBa
gtX5msgQz+ffhKutjPVrtgH/g61pJT/OfxbEjZeLQbGVsrKjGlLaprlYDJRZUgvKTeqqRKtBBO5H
u/Ip8SJktecgzBttbACmt1edmPcI/1/dXkW0+P78yUeL501rPpN7b3gL9siBQQDTth3a6EFh7rwa
fEHpbLTevnDtacdXEr/ckCaGbTblC7k4uWrZzRSVgcYbma5NjoooII3fYtO06iagle7r3jomqPtz
MtovCshjnKRX0idJ42/tCz4fRkNDMcGwLkGmgo5rZ1reIeUsSeQizq+1Pv+ijxvv4y+eq7jvqhSD
j33JmInUDawnqs+g8bEJZeHYdySXQMcevBEZmjmjfdXNxyRA5gOBPBICowXKxmdAPAUc7n3jaESk
8w4L+FRx+1iDxGlRgs7ZqFaz8/H54E9p/N2cXiqsYKLg03zMzs9HnffGYj4aJVmeHAfRHwSfPs4H
OgMeJYDK3BqrXYx3104KNr8bsX34klImsZudHj6qJdL0Tk5FAfy9+Xj+N5xYUmBIOirbkvdJivmv
v1vSMPSmypBT7gaevIkH1dw5KvhsWCTp+vxIJ7YbTT4haMBpqs4fH0fqoJ10CPhUrlbH/kGAiLpK
NLgq50c5MR8DBhDvoKUxp2VI4ZmBj39AVLmm3QEAR4wMgZOYqs7ehIRw/9eDwblRTXNupNG6W1QZ
6yGvK6vxcMOaw5W8whBFKC0klqYJLuyVE6tnkkE5lPFp8+jLAnGsODE8NbVxEUmqr4Am5QfPAQT9
9xN6N4o+P/bvdoMvyNQzr28o0qGznnGgU7N1cVNJLj3g/IsWO980Tc0El8/2wwrk40Cp5aU9xLnK
DcLYu5GBjLm1G/P1/HQWXR0iIv4Dm1vnaNnSXhbvjdjyKz/KKhdc+CcQnnTtIJ02wydL7y7Edyfi
INOWOtcpFynlOnWxF4D3mlMTa8JNk4iQ3g7hZNrFQNUqLjdcwwhKdmp1hZbUiKa44a1rk5rY+fme
2PzUP3VV5z4xKUcsfoMSk7h7lT25GqEoYWDZ3ExD0/GY0lI4P5R6HAQgMGhbqk7HwtTU5cXhVSms
JCcX7tRRYxvR8RQ/rAKrB6+B9fdp5OJNhqcmU/bze2EggnjhB5w4ETR+hI0FjSZMulwft1BWZ70f
FEK4eIXciuIXZb5tPOoQ+P0Nz74nwrVuq/RsuqdARR1UG1/sObdRLzY7TlzjDluYe4e9RhIxf5Z3
p8ZSRqwERC3cmKdHyXNUQl6CFJUuAEVIgK+QO73GiWHthz+kc0hKKolApy8sxzzdxYniR8zvuMQ/
gS/y8UdEtZMPHVaJbj34mzK9LonJpoaKTFLf1g1iGjZlQMCIpfNNOvl/sfFooHK/g9+gabbYeIGX
yHIK+RZVjmRH7IQ2rkqQN4yoEheGOrHx5iQKdh4eEbN9xfw13q12n6CRE5Yl+3vKDo1ffsVf/Y1u
/GOXpbc+TCO68ldjrO27Uv3MZXkwOXd/v/mkOr+YjlA5Z8TCH3+EmkdWF7WKdBUIbQlIZ5vPTMVZ
oKgLUgoORLUNygkNK8q3QGGzEZMCBwzbcOm7H28+vjdNVzANhBGWvVh6k2JXgnibxDo3QS6yuw0d
rBIEnbb4WwMUq8mvcdYbIFUpcXiHxHUx/m3vEjCFYeB4pnP3GOby41sUK6xC7TVXUvBPsMruIlyC
J2KuL33Y3p7f5/N0Pm5zPvx8yDQOr8oV9HHhc62CNZFWvWvloryFLlXepFat3TuV3ez7VEyPlRbm
h/ODHr8jvCE6HWAkwwDOLGfopHWbiz4Z3KanyZDX0a0QtIFocr5oXX+hg35qMEmAZGuWYRiQcz7O
0MqVBNyN2rlTPtHjafYZwWE1gLQU+f9xqPmKfXeUBkh31MJF59It+irsERC396hWCBUNOBudX8Pj
t4kSjxQQd+jLOc7y2HpIWycQFSY3zYzvqKTiZxE7blQ4P8+Pc/wsMI4lLI3mM59s+Q6HWqVFEQoW
rhFBEbAneYPY1f78GCfmYmCeA77AoZN59PYVFu6sAZpSLo2nT4bE9kqrvllBfiEaOy7oAGqgugGm
wnJssYz5Qtj+YROOrVsZFFmLZJQ3SYbmhhLbL73RKjvZaY/liNgFosLx5vwc/yzU4qQBJTLY7oTR
dNIXV1waG23tB2Hrmt14n2YeMG1lDc8DFTifugctQ6mUO6h7Kxyrbi0/uo3QNC/7am923X08QuUL
nXYTedHr+V92nHFLA4MingAqTnPp7uOuRUXfQmgubd2gESFuMeoTDcu1pc/eKsaDVdKF8yLnwvY9
9S3QagGkyIcAlLhYDavzwhIFQVYjrPGqRPuqbCIYHtpaLcaDUzhvdp9dUSa4cL+fuA0QINBnpAbI
JKb8cbIRTRYtyxL2gIy+ydIhcap+Vmj2O079dH5dT1ythMvAD1XI1wYwlI9DzY11NL/L1kU+u8Fq
s22pETvdDxV54J2eNp+FHuuXwubjsEXOkarOdT6vrbW47Uq7dmphKY0bQ0jNg/qgyJdKDHdR+9aI
HRCS60IguD2rntni77+pzX1EqZT/mpPSjxNWcVk07R71iIZS4BuKw/GdgZzrnR+GgVvnqtyIwmiu
e0+xAb2P04XhT6w39SJjDtdBYlJJ+zg813/cpqU5uU5iN/gm1cJGnQ2mEXB5814HpIgYZvT3CbK0
SfNt0LaaoxvLBDkeDchrcSxcbSh+DQVuoqLDQHG8dH2c+LA8luR2fFZKhM5i4xpIHabIanMPe+W4
r+M2+ILdgX1H1wh0XUnfZkR94NkRPuwxu6MvWNXmp1DSAvrrbQ3Kdf4VhGuatny8Lb2AODb5kzt6
wBYGoxy2USoQCFO6x8jGl7NEMvf8kCduKBSfcbzSEEKmtLKYO163kL4jdXIng5ZVFOCHrHJJ2PKX
02nXddUhldZdmKZ64qYgHXOAFDJdbsbFdqJt6LWcr8nFNYRFTFpUleOBmIHQpfohwf3ts8BzDjXh
+aqkyrSNc6e8SmhXI8qC4hIKv8PWSbPqUDkh3XgvqC4EbyfeZn6YafxJUI+bIJPZKHGvmKoLK2RE
TgeVrgKhi78/V7yXPFx0ejncy/cBXaepsSccyGSIuGJiQFUMXiGovlax9xSgxPJfjMflJYRFQEAp
dY4W3kVRng+delAnznFgpyF46SH/bohE37TC8jY49SDtaA7RBXSseiII4RHkOaLfA5hveX0gzlgq
WmkLt0UEBtWMJ7Puf+Wz1HKNfmYtte99T+0W8RNHKF/7Ei62hTlRMT5oCDDBSL0ElTyxAZ25/2Tw
WPEwL9sCaZEMwH1abpbI+t1P9XBbRhPMwklVr+qsUC8swMn5U3FRHdCtZCCLhLdEaEkdacS7PWZe
MCyDcifBum58vZfb8+f5xE0NWt7GB4vyDi/k4jybKgh1xahVl5zwOktBvkfRC7qsW2TotqX0P58f
7uSn5dEXvPgkdkcpbjfZpaqYmXCbyMMxhR21q33D+YHWVvlKvxQ0QKMH5qZvkOGxdLwV+jDy7xVQ
59tBm+C1CSu6hQIhnnFnM57P/7xT39nhdHGAabyZyz6jKsocg4aE74x2Pt7NT4UdfffwIera5tf5
oU4uvDPfaATbBqXCj0drbCtog3gEuUM14LaAIz3q6KspDfzVNDlPXdznFw7z8eRYFXDgVHQNpqYv
PnUZZ1Y/I3jc0hrDdUmt1UdyMfbGQ2VinHB+esdb2CKSJZ60bW6q48wZySxFhZr4KPGSVIAcheJ3
Dnnz/CjzT/4YyH8cZX6t3t1PDnCrNpN19Tgm2NuGB7BNq0QfQVW5g/cpyj536oXE5fj9+zjiYhGj
qEVlQmPEIutWaYWO5Ey8rvBBntxaT9ZB+XR+ivrxy2IRulJ+Al86m5fOK/1ujqbVVdIz9OyRXrFm
rvPRl2uEsbDNiZARdcwaYEmFPqJXIDMXO0W2DzxgOTJLhj1pfH83kGnfQwzJXvTBqcMV2iH9Sx5n
6IbirBXeUlFV3DKPX3tB3O+lYHGiyDOfW5nF31PfMbdOrOZXfRniA1Pn468R2OdaxV3ju5+jPELK
WlzN1gqvStKjHnR+/id2LcrITJwSDNNa3oVTmodtEtfFY9gF/rZqIbKUeuQmffFGhn9hP51aawvW
ENVOonZj+b6WaFI1iorStFGZxrayOgQxzEBszk/pRP4Jth9AA5wxqrtiGc+g4gLYKbKyx9BuwDvW
Uu5y5FGuKpl44EL6wUL6bFCv86lIdkbfqwctav2NYnfgQKMc6OCElL+ZK9XGaKoOdJTxHWiqcWHp
l2Qqmgy8+8QbczdDhxe/fIe6vsCvNs6RHM+brdRQ8Wlwltmg/PHLSVq5t7pUbuJ0qK4iyol7c/LE
g9aUzd4OpHEja1RX29x3DsjsxK4cfeswWI32VnpA5HBE19Z1EVoPWWjZh2Q0jJvBroN7U5XtWtcD
qswtzPPKb9rdWCnxc2DY07qvNdTV+gztmz61LnS9jjYb6QOlT4tao0E4vSxQtaWWNZRoTZfdfBdk
xufAwF0PpXm1U18ubIIjdAljWSofn2ceZb/l4haozIzhVIByRXsElW7gEcgkRnq+jcZM/9yGncB8
amrfMEEdvldjUF21FONfL/yMo2QG7gc5JsoJVABovy+ul9gxZZLZueXaqvKc1WiYxd4aQz169X35
pUTAdotRwdUQIjNbNl80hNfO/wJ5/BLC2Ndgd2nzywuR8uMFlxUm+D3bLx9bI45vhlp+DcDzboKx
bW6qQIaoPcNZGzM0xKMRObYVlp0YcPZ0PfowiJ58WHxIz/bxTYOE+oHWP8XpbJjtC2iTRkWbP/VE
Im/ozbVfSlVEd5C9uqdU7QGiGejnRAG4ksluZnFcVaw9HEBAIyIni9+pvpttGnalUqBamoV4h495
x34GwCyBUq2aFlh405c/9Rqd2kA08WcnCbNfQQDLryuF9yC6LtzHUlgvoYLGqQBWvcV+xNqmmWXf
2eOQo1Ni6OtKUwu82Erj3jcr84CvmPbF7uPwKtEVQbkvaYrHclbwNSLfuA4qn/IwyPZPWYvuZQIG
a6tRk95MLTj381/ouAH4Z4/Q/uAl50Mt6SCRMPJwJF/HnYF9uFEGBCwUqCGPNV0QxNxs/9sANH1V
6Vb8UvBXrxoFle7zv+Jom7BENIehkBKtUppcBEzgNQGf55bu1mb2w8iMn/UYFjd0BaEf9qW6VbPi
0sSPwwuGsclyqf0btN0XO9PxjDS2ND15zE1z1yndK3fUz1wKCNvdUzE1O6opN3HpfD0/0+MYg7Yf
NF7arTpt5GWvs6wcL+7bJn0UI27WQ7RDanSnDV+qvHjNp2E3OPJSuHYixWZMmIKcRIMXSSymihsA
lo5emj4q5bMY6eF6mN+uurT6obW445jTqwnUdtWJx4lilWmicZbfhfKq0eO3DlcEHF8utXyPLmO6
bpRCtbmERF69bPulaAfGDgrxvPwIIUf6E7AWpY32pjP+OL/gR1trztzFXBokM9E0dRHU4ebaBmnb
do8m1saFcF5QK9kC0JqhhXapXThOx0HGHMzMGRekbXmE4ygcT4K7m2y3gtK9cuL+N4Yefx3IMIb+
p7BKDnnUKkB4AU+uUf33GIqOMIQ1/iMf8B85isftSl4wgJHSwgHFlnKJ8WlMUYrUS0x3oNDR+uEO
kDWCmCX+khh1KUCnopsyeM1N2EbG64SO0fnPdrRB5tcaRiagBC4F+nQfH44JHS2YXcABYq/JMRXQ
9Ctd7xuAZpjCYQnYN5/OD3j05eYBtbk5MnOwnGUDphT2JBDYkm5ZYM6H1ZS1Ua1KubA/5p/9IamZ
AwNiLpLDuYC6vG1nsnY7clZdWeSfeZoOYS6e8dS8QGQ82vQMA1z3D5V17jcv7lMopgnKQYlB5t8h
VVTySiGJGGwnpIfwapwgDwl4IOdX8NTcgKuwgDSYDM7cx08mFdR2/JRLPG/JmabG+EzVrECxstif
H+jk7Hip6GsCXqF7+3Gg0sg6XC+wZ0D8KV9ZYdysYiv/0U0lTmK2Gm+4SC+ch5NzA8IKkhVaKCz8
j0MWJjUyfFlMVyv0+xGJTD2/0dUL0dKpQVi6+ZKm7UNe9HEQDdOn1nG6GSKQ/gqU7EFR8nssup/P
L9+Jo4UTBMA9on/wn8uykN+HaTcmA+5NnWMcAsQbr6Qfdl+L2qmuZRnqf1s+nRnIQJksEOQzVm+R
aaBvZiRJrhvu3AC/MjSIXS3+kBeS9xOLJ4Fx6CSSYu5AL0bJy8AJkZM0XKum61gJ85c3pVdZOBzO
r55xIrZnG3A1ETHNGMjF7jO7QemAHhpuiAD+fahA/kpqVUADHFUM2ttQjdHgrNp9pKBglZcoezlw
z6T+0BohrCf8ottZqTvV13nhA0RNQtS0aW5kSEz3A2IeArKiXY/bvrb6bUzehTY1kXPt5fU3eDbi
VuGHoQdIAeCTLZRwX2g4FvdmhWaX32ifux7SBHZoBU4z4ye8EcLf2LB2j4Di0m+lgpJUCAfL9dTc
eDu/OCdOJgBGesxzXZk69uKYdEnWYj0bSdfu+ts4Qwl3QqmsIsdQEDQ3uvTx/HjziVhcpyizzKoR
1EdI6RfjDXYSW8hLShdj4ZvaQzKZcWDA6es+G64H1XnI7ZJCn3PhGj/xWEiwHA4JPkDyo56jh+6w
lhARu5OCFK/vFfUN7pH1haj4ZGwOKokiOWAZJjnv+XfloYFEO0Ss23a1EW8CM69/R+p4C2jrVR20
p9QpfqBztPd8VBc96B/n1/YoUuXY0mec29VkBkcIcbPGQz0sFMtt8uRAo2UlvNtR/AK7vnFs9Dij
eHt+wD9B3/Jr2jSfmC+vvr1sGgc5Qb+BoYUboismV4aACqV10JuNyR6CFYm2soVLBFotFyK4sQYL
gHrWYvxsYpjti6rdSYyW1k5dCtixefIpzAeLBtakrNSxSVGXQ24WOW4EQuPIb/5yMxr0zEDAaHRH
6eEckTtsNgoYnsh66KvyyhjB+nSxiTRg46/LaXxEQe+VqsRXeoV/C1L5MzJZjMqjAaprefdpdc2N
yOX7MNTtNe5Ar4Pef8r7pF6f/0LLO/bPOOQSnG6YT0eIwRhNyNpEhPchwBeWsB0Ho0sQtT+vz/tN
8GcM2oG8S+yBI3ByNTV9j/oelozlVdt4ClLIUYEnZKusoipOd7JF+jFUEXEGAQ55kGrefZMjnZ8Y
sUAnzmo/S691vo9hPH4pDafb9gHvKppp1fAK1R5vVIKF65GyyD2Wd9G2aVIaE5iOKyvqENZ9p+Ml
nRdFgetzDoSp8y81SpYP8HKK88l7d6yll/v8Grt3y1YRW58S67prK1jnSoFzVScvvL9HFJx5vDkl
oUEG15k6zMfxKrMxGh8gOBjiEI+S6nMVT3tQMjtGfUjRLTZltrfD5hP00EPcWRdezFO7Bs0YEj77
DyBnEdZYve+3dISsv9g1y3fnzwx1QapC1W2GWX6cIXaC1WBEpXwIQTIPAF4QhO2fbTt9xZDG6NRL
EIyTU+IQAKkBt6wai3fHyPzMHiiZuXkXqChmdjgyg4daOa0fXThzsODmX788EiRBJMv0rkjgF6Ml
aPrFqNVObkdr9ABZAX62MrTqDwUjIhS+LBHet2WRbCxFkuMih/rTKbzium4z5U7kLbKHEIxvEws0
d5+mzXM8Su2mDHmetUnR7o0y/NH50SvigN2dwxlfVcbo3Oki6zBMdbRV19CSUOP/pew8lhtntmz9
RIiAN1MShl7eVE0QUkkF710CT99f6j+D7nM7TsedlIoSCQKZuf3ea4kugvuRL6Qf1B/bsd1pA2yz
jK304j0eHOU8mVof9I0FGL8KeiZ0Xea320HaJCrQ96hFZvB0N9q72hJK+rGpWYDzZcUFAiuYnc0V
HjxVWQ5l6q1BKnQYNXnjznAglyenAgoQfAYBM+VZ2DIDfHOMbHxRC5Cs10XMUazD1pSXRX2cbDFE
zEVWft1lcVA7wEK2NmiQpAPWmiJDmUQGYgjTsKPfkpYEhBigNd17eMZhZrtZ0A7WBxNQ3dEpjfaS
52oVlVaf3zE9l+2bpozB7c+ToIAnJcg6UDzTZOqY4Le0AJhWPLgZAPUkV9XTaozLnQJzDtmJoLcB
xl+p4PlGuhJNr1gukHf74+jBybhAGeMucf5YrV7lG2CBMpI/gzST6NlDkhjmyRk67Q6vwzr1izUD
iT61wbzFLTylFK2gQSt9q3ftXerk1hUS5+qSxx0Ak7XRQ7RUQBeZwLhNG0J+JG0MRzpg74eh0u2d
EydukCyr53sGsAh1t2wH2CSrvQXY8b4WdfNsg94dTfAZBsaaFKWvQIzi+ZvJONuQK6BkM0ANbmY/
QvtxaSecvoKBOq0tzac8H0WolNM7PM36L3AkgE6dYb7y0s7YDxscM3lezYLqx5weqxa4ix15SbAn
7Rgjn6ldFNe0JcSqVX5C80Kmsh/jlFywA5NOvq13U9nCc6nTYitmcwlTbbUonpmM94Hq5v5WQbF8
sWqjhds6KcT8pA55cpgKzWQjEa7AsIQKbMcUG49la2AWrIUMZA4/bqtlJI5JVrENZhfWpJQjuDPs
QztzLgd4JCEIKQoaNYDRfNtUuvqSTnFIm9R5/l4ByEZyPzFhYqsz9ZgvWxaJXFf2MT1kUTy3MN6Z
w9oA9078udNICPqVCpfm4MWMHg5aeWp6JJcSAoxYYI2ee2Dua4ibWlYBIOTLVE67fBYA10M9BOkH
3Pb7iuJTBYwVAC6hyfgsQ4i1G6Vru6vGByYKaf7WGNGvFW1vkQmTfxDaEZtrA0hFO21RfBrJK6/F
+mUCzpkAcBCba9jVwD/DcgGzGATXH1xJB15C6oju4LCf8wpkjQrl9BjmzFMaJnjf3aGeb6P2xXx0
ovwpJ8hC6pDRUzl952T3jEEysSaxxIhaAWoA3l5poPV5qewXS7QHbf5ldpBPtxBOw8kMRSAa9xN0
hxPjPlevYvjV/SPozEro/uV7uSfPuINJE2jwF9180KrDBqqBxTzHln7Gk7EDmYYiwOvofSxFvvPQ
2fCa75wBlHKDSK3SdvL3k/ZhzCBNkAg1Pcr4cCxZQKCQboNvstOaXQ9/bknPIdNH+7gtIIFTos0D
siZJ9kJ50OKLl0Ef2B2yHGjVoYQ4UZzxEMGUZZ8FzFCwRlqaxgiWRkqylGlJy83BN9ZZX0O5wP1+
1u3Tog97jY/bCe53MYVyiBXAhOoW63nEIThYC/MDJK+eNG1U75M8u7ZJ3exUa50C2N71HVw5ML9Y
ybiDu47Tl9xV5JoV6I53NJ6qOD79ZS7aW0dOY7DdCCLYLxWkWxD9c78TQ7tzPOWmE69Sq2gPmT5d
sUqQxUGnpPQvDPQH6aK9laK8ZDrTjUzVPlJXhsQZ3jXqQrCMlrfOJdGuWU/Ui2rmfdObMhtEu7RJ
xtleNaaLqXS+3VLqMYeztzp/yFmHwAH7oDPdGnZeLqHhKM8O2M0wMv0xWjNS8/WYgDNj2x1wBWNy
14/Jxd3qm9qhCbXsvuYWkFuw4u2nwtYIk3PgWYewM/Vw7UJ47XaWASN4e47BQxf0CFvAeoHVsne8
I3OhHCg1bS4jCDYWLDzM8/Ib9hQkHF8eYKKxA0jZO8CABu+u6h75mNomAfR6IWiVIaePGd5J+2Ik
GzJCwDsaVKgtJ9zJeYv1brVE0EkWuX490Ka1Q93sxYoQqPnRdj8ssdwaBLsHPzotAKxuwDig+VCz
jn1mQ7TYg79dRVS9dpurhbX9tUyvA4fLSJOoXh32soog/QDTe90n84umXRHFntn2SnKbL8bJYl5u
owpRMenMXcnDytyHPKN58Qn7+E4efbECqjS70dQyuw0qwLtUPLQs3bEaYgKLgu+mdf1FUyITSA7J
4+RUa+jRpe8AlybhDzLtcVISf+VPDI/+VuSw6jDsUTO1IXyuU3Q1RuFm6L8wwz5inNfjgRHxnbc9
qMt3ofZ7qCMCng90O3+l1rfJ4WoWicUYXcaTt0ZCkmx7l13tC3R1CX1tBfcvIudQ9KzkW/zJAT5r
qYOBIWepM6oaNqD8rC5GIIfiqYX4Q2+Ap6qeRdMzn5vtZ6BzOihvkgGCyPQHdNUYv1o3PnAUVGuM
7Dqfd2D3v6JYXRQK07qTqjHy3TVH9rnOwdhuF3maBif157o7DCWmRTJZZIsnB/EbxfTrajwOuBu8
1L38S5m008BOmYyJaV8YzVCHBHinjLqfG+tOXmUr20BBL685zG+Vq8U7LW5DqSdVZfUufHXLdQHJ
ekDvKha46Or4oKoDbZNxZM/WmWjSX5ncphckkkdPngZl/ZQPnWHY1sl63DbnAox2hLhUktGDR4yF
etjG5EDvIFQvDwo/sBjTOASc94nWZzkHPCyfIHOdLDJdKcvcTO/Edfs6hb2pWX4kptYh3otl28d0
kP09fLjuYRbj5ZJULMMnxHgcVGsXK0CpJ7Q2IZGcJ/nDdp5irZN3k8tJ8DEcleSlb+zIAFaIOX0T
EBjAIwrgVUYlpocmlWcqy4AdB97MA+0FNtVWxfG0Xwb3rWWEvYwVsIi+mvEomFrGyhDfcp4iOSe7
xRdHgSSxjw9szwL5KjBWuzQ+80o+LcqbMX9e5OArgAbSI5FwCD9wiT579dYHUz3bxe9iOZNISSv4
/XKcHlc5SYLsQQLfeEqkT82P7Zk5dxxtbA9vBrCaNvI/nDTPaHxV11gcaYjg330ukZnOFjRJTXfS
2mycc7kq3AdrxD2xpPyfCXSfD/wsSV2/A0ItdR+pRGlNkUAG2EPDOpaiDllIxF9AjIVy2kDWyaLF
S0B2enC6L5rBAPt+I/JvNaDdq4NSv8/aBzfpAdVVJabv6ieyLj92kW+v0bKl9grT5aFneJ330Ud9
WDfmQmBGkfoTLHhIqb6lfwLKGPMYICQMDEC/JeWba9zJG5sgu8l5TnkeqyTz5coqah3M5Fu52wZw
OOAJCu0VRXQE2Su01cE3rOWo6E7EwzsINYLgKXk4S7bN9VDVr1Il8svSBGFk/qYLYQ94/B1YlsFs
xAfWrqxf+Zd4ae8V35RpOILaUbEAkOXvUk80qypn8NHrCSAvKy7GKOz3DRoEVb/quf2AD5A6uPIH
JQchvLAeuZekUK8Eczeet8i2UFHpxUqawwp+QQVBNZjOoJ6Dz8f1V3DFq9q4NvhofLLJKVUXu8SE
vgbHg7XfyIlgjwyXqdEnDadPZM/S/zPK/pfVpKdmPaZKWBuhVyV7A3/dgcuw3FLefqmgc12HO2VZ
wSo7yEcxwEaQ6gIdwNmIWSy7g9m8aaNmMj4mDiRyIuWuuCFc/EeqiKFzH6WvpLGrqQVggSHOHAkp
x00HUKaKqivkMQSmdifNYQbEUVxugb4aDwwQ+Izi1jv+vhXFPSY0Ncd/FAHkAmnxFRfftiLVPM+P
RgXbZLQ/hVEEseIE46aH0tChZlhjDrH0dbmUUL/Nzrhz6/NGpxsMHgF/ln4CD/rj2VohzwkoiryX
qSqeOUMargRuwKwbvumt0oV0IHce6U5qrPwo+s9JwB+DWHT5HoJXbXuVayqllUuRvIXBqLhJcUSJ
0R3C+aWlRASbE0pHnEahH4UoPctatS+ZAfBITFTmCqm3ADHi3x+RNz5bYB+4JpRmO/CZYwXKAz5F
tihkJPZFSZ5+fCq86xxSM2l7X0WpyZOM0t5sEzYQC+IlDj2SJLrQYEN4pULhKH9rx+VVriW7IV+1
dDXyEwrVv9Lt+9c68WMkfJEAMvIJZXhBd5p0hBN8A/4KRJ90gXoBFYkyWJ+t2US5OQUD1Yyxg5tH
cZ7kJ9k4wyzo9smfbTpXbC2+g5ZHakocROx4/HOjCIbchXSc5p02j/eLW5CeE2dtHt485yVOvzVk
mW+Xvk7XUP7Ypht/mEcij2z4bYs4JFIHwXoCuP+Lw8u/che7lPHtdAChy+kiEsMnqbQ9nPUZbxTV
vBtgD+DtujNEUidz9vghjzDSKWWaVU0kdi7gLHJL7P4kXdWtNL9ZNKqgJ3tqXo3sUibTLbeLRwhB
YEC4AG0owyFWf+0/Ob/ICu9n3ZJ5DFAKUAzFXRsiO0cYRnBfZhz8bswOEhGIE4jCNCAOqvPs07F6
zlF1XtvHpYSreT00iveHH06mf+qiuqSjFbEWvVU/o30kVkzGAAUktU/8d47dYExmCGPTw78sSlau
HxI6SD7PWr20Y/fYAdAq9Q+/4k5ZAWk/0JBjovkcdMyGPIHavJ3hBZVy39zzJt05dv1v3oYtsEkF
Fd6XBp+2TqzYW2dp00znlcXl8bDQSmUwrRPmmXLJtccasnNP/bOWkN6bAx4P1JIi1NUz8ECQxr4i
6ohn3Hza6jsGFoWC2MuThAt4LiTbIgswTpE0DIAXmbkIeEOO/uEPsQomD6LM+axDfr2CjkWHHy/Q
ldJt4nczWp0niVfzfcWxbVITn+CY0FBrD1ZAGtX30m+uVUwnaTJjwhzriFJbqyUAjgMPdUbpjTqo
TZYULy6J2/BPZC1Nebx+IptcQB6rdA1QUXitANbs+QGcn+8Uv3m8pgdoivQHLVfLIt/eLL+aDVik
6sAn3P63u0171Jk0eCT4f+JGvkoqGZ5F+uuOvclwlK/h03wlqpVWNrknBhuRzi/V8CQdIJ4OKGvd
LSO4v47S+8LH4RnBW9+XpBLW+MnUoIUhKOG75Krh66EG1JuNi07aayEkl06cZ497qT3kOWWPSNZ/
TALeMlDANZ3sA2oaYbHOfF7qjUkuE1rUZJic36YFDXXgR8gAKMMTHw1BpS4N5XGR9pu+gZT42Kmk
suE50IwSf4n16EDHsuAfwQfhREgFumLpagLnfIHjm8FG6fPK08eiymfg7pHiVX9meWR81uS2L++N
RZKun9WepMHr3ETunzyeaCW8tpqlsfOfgGlD/8m9JZ8jDRRCs3QKGagLmpb11OlWnJqrCv6NQZLh
nyMhN3/Ch+DbE6/3pecxWmDAFs/wMiwoKDhnIu6LhW7VLOwIy+VBxsBwXwUraDM9Dbg1QYu5rwCE
4gZ4ernjfITbUBv1xOfhOQDh73HKsgvI3sQO2n5aSfhuAeb+n43LcS+4KKg196w8O5Ob+FY/1ka6
s3ya3GqEWBjAYSEwwowmE6ZRHteCzwk+OE46W8w7ZJBcWgYcl5/Cas7l/OjM8zET+p9ivuV5+2PB
JwtvrtO0C/tTb+ML5djHKX90sZM0S/lLRyj3sEJU2C9M+c9wtIBVT+opsfLf+DYIgHR6ZmJZuSo8
t2yBl7GkldFdJKbWXxXnSpwTyqdWO8J5EVqLFdiZfePxOCvG9kYMoO96+w2fDYfdgrUGoC8WTDqJ
fKGA+TpJnzYggNE4/xheFfXParBIDUyFReLR+6bgakP7g4LiQxqIu5znNNel/+C07U4qMOmRshKK
jRND+MPHubAyEUvDusSVkUlz/iOEfZPnDa8JfQgF14nwMcKmLdwJqlUqJEUKrQilhEt5kfN+Mta1
it+MP8llIi+/00qLmr771ySairXpKoMP6SSwxOV8k9rd5l3yGinHBiGwRf01z3ZYNMbR0Z3HPINA
PH7gqHHFIpFc3W3+Kg8silefPd/Bxut6j2cufrJziL+8G76jmjZ/HL273nxS408BRqyU1Lk3wqTv
rgmxvcxssET/OmIkC/ejTgYTxS5TG67zImPU3sUrGGFN+5xpKmN9WvJpZPgeFZJnLIAMnOrMDkxg
n/918Iw7k3gUZeeyxEgAOzmnxVFmJOWHnSmFQDnbTbgSfD1djp/SSQPtq0C7yC3EmnDme7I3+fgk
fyyFPu+Gwn4x+rsOrwrYr9ZOpB/FVDoMT3D+BVvtggM27ONmk9mFdekii1ojF5Ingm2WjyuM6pEo
hETQE4eNbRC6eJGWsF1rPyuSgDspGXtvSEGowO5NNAIyL38CoJsXKIWS9N1OPglxVtN/pDrDtLNx
kHl8ebZoEpfOYbn1EVYWJOQvzzH3jdSDDlMC8bA3CXM0B2+PHOSaVVJ726SoYBELymJ+zhLQ+Kcx
+7QU6w87D/qtL6M2Tp1TW6hlyMTQu3jdrSDx0s8gZduH2NPJvX4NjXKOY/t5LQjW7Rcl1i7sghNv
Yde0YS009G1/aQScjnhlQ78+1/aLPoIJXTWv4ApICZibK5Gd2gwBFdjAbZRvxYyPwq3J74wnp04/
pFdeVzkz+hslUBVOO7DZ0k+5tXEy3xPmHmqveFh+PL37EbWFNZT6Kq7fW1RIk/yVC6AgMTKWRDfz
cOgkL//JumVzdkQLyJXMlSRcDHS40kxS/DjNUgcTkUi5qIHZhp/waKtM/rP2/4QUmefK4GiVpJqF
ocEyl+81Kw6oPEj/yAWndsD2aTgF6ZY+DPHnmL1R+KI9QZAChVItFs6jKn52xkuXi/QPVwHpMdk2
YpO9l4v7SlfApJuL/TRJhUNaTjGD2YS1If0DCBT51uxhpXs86d4TOE/jAsLcEa57XLIZFaKQEXC5
tFeRP92SK1kvqcwnHBLHvNX9Fmh6fZ1xcsZ1CUfUxIZjXsrylWUF0oKjAMYt9p3S9GNLj2Sgx1Zu
LXjxyM9Axq4bi31DgOy0Rb6PSduppXNHPiAhzq/XYwEe2k7KWj3qUUXOdYcxdPrfqeZFC/lUdHPq
OXJNE5JhDQrREenR4JTSIUzYDb6dzEIAmfCTVJCqDAvWYPfxlPYDhICtPgazPkfarH/+3J+1BdOa
+InjSBd7wxNw1uIkJccjyzN7mXQYXXW4yliwLEDaG25SNUpdIZXpEOeydDHDNbQ3Rmjr1uFjAW0I
uNudNFjyaQGtvFqDyzIQCleK4gsrCca2oqv3G7mUCqFrkIjsjzyuUnEvy/2qYgOTvyROUcrghJ+a
WYRZISKl007yp3wUzo6GpKAApUSTNbb04lBSuWNNdXKUo/YC3L78ntxVv6VCI9B3x3t2C4djpcdj
M1WphlKZaPlJU6iStKi29xQx92aZLvvRSs/DQIhJQ8rebUcMzQj0NshW3bHNh6sDZrgVE2uIUF7F
xJmhonfm6LAusTP45vS8NMODw7li52rqeK6+BluKOSh67cVuynPcQZFqO2GqmNpuXaZ7TTGlLrQT
60CgGbiVfuGlKHMpa0md4UL/QaAqqLo37x4zVHFixhj0C7zuFGH1moaiRgteyCvvw2bmVnMqcIdQ
z9NIi1PZ9YD7Oju9tRhQ10l29ntl1Zad1Gh1MsmUkTqRKeEAGX/lu0rbOhXZaUbCZAZcy+JfsWVf
RtLpkPJZcpVRJpS2yO2Oh7jyQlG4fw2Mk4F9IRIyqPAD9HtfGzo2dAsXOjVg6IXH1Ru23dBtPIxw
ZdZBGkUn+ahoBHD0GiTW5idNK20CZDfvBVa00ax7WS4qcdhmHGHLFdGEBA7ZK5UqKdBmkcowrGlj
ANExJvld4azAgNGy5ECusoxwE4L0O2lXGAB9tYOlvfiWSsetmLEirpG7HsPbtBRAvs+kkJLulM7O
X+4u1I1Pvcwhak5oBb7UDLokXsqwee9r6BS9REMgAXqbXiz0i7RYK84R64NardVXpm+iLh1vKMMr
dYQSrUkj2p0u5nthJydn+d1ktItN13VSIo/bG0i3mdlFqlbBnEs3GCdp9pEBEhk0VhB3WHsgSrDg
o6zJ8YRFOZ7Ye8YzntrUeGxS986AN1rP3cs2Q4PatnuG4/bSyZlMc5eXHhOTGWogo8hd7mm7hzdj
3RfUuYx8vlM9+NHn8SGBwDHXkNOq9kfX/TvXv5EGCIF2Cuct6/A14Wf0HWxkUmK4qY1Iz4QRDhx4
4mO0dmJTB5jZ/OKzVddnxof9mspBqywRxi6Hm7ZJ36VE22gcuskjmQIzx/E5dhWPIsoU9D3YBiQu
p+bBGLH7Se8rMaDrywKzwhBJ36eGc8BV1xct614cdYHVl/pVjjdY03c/GhUV8fIXqQBmF5yQkuZ9
l66fdWfTJ/AqPy/3ARCgXU2K0IC0abdCXw2uQyRdrjLvbrljHnR1imxwRaHJnW6Dg4dVlAPDPhql
SjLAcQpBokHhz8WpkZZpdW+GBXPikPm64vnA6zww9Cd86W3EmX5w4ZwazfJlXDUbDOPpfrO7txbD
DYEYToyWvuUeoP+GyD8nzfGLRD3SmOWLyrgtuFm2BVs2ni5TKX+X3IYcxIbXAmjF4svtikBtq3NW
W7eOrS8HygF9S6Yp8ZeSukLmhcVS3AHMdJk4uhqVjRqCip03JMfRmP0OSfNd8pAGsW9dmtctr6lO
ixTMn5pSQGttp4zl9fT1GG/lUX4v2P5BYiuXpNePZduH2qjcGFs7QLZL6riBrMnwfjGCu3PX7cm1
qAQzVn4Y5vGltfuvYvXwp5lhlEWB3CSMg1VOKVaOnhdYovnojN7xQW6F/bVznrdhpDmkeAEZPwJJ
/gSnktyzYPN6vhz9U1bbI0N+R+nkxJuNCZoo9hoJDcBt95Xklr4zGRjZdYsmCcMRPGs+2cVCtrfb
MXkMbSoFIIzrxhy1aypfRW5+SCNYWpoCR4p3yd31Te+ne8torpqXMClH9Q1fZ7R0Spulz378HF1X
HaPB4UOLudCfg3dUZe6t1sGQj4d7FeBcdtfag+nHxSndCRcm4kqMv2lr2gsGOrcWvKelALff0nCg
24rjTgVVlqM7eOlcq3mEa/OlmuY7DybiwvmoF4bQZNYxURBOrMRCr99OFNuXKIdji3ProPY0rOWm
q7CGWJhsFSI/tLjr/RwiKRu0uEYNrlBrVyuuY/IljOnZsGPgDVPQjqHVaJfORw9HlisbhcbPoXqb
oQB1BKEOWtgq4JYnpesWOWrGrY9an9KboeWfY7pE8kyPqvtmQWdjEkgNVRxlrvqL+canVGS3ihKH
Wlq/wNR8b93xUkkVgE9aaDY9Bbb6LA+eMpoA96Yyciu1IvbrObuio6VnyKy7o8BOip1wSHFXGpl1
VNyEO1yYRCJau4RT+pqXM8l+HJZ6blCScl0IpCb8JptqneeOZ7XfgP1WD0zERVsNzhjw21TNEfup
m24y7pSWwVsNJlY3itHrC0ofZpZnqeltYnWe9jtXxCutSBzvmU5b68clUkRKCI1fbjpoGmWLlp6x
V/CkI7C+j5lOXYq8hJ0oc1A3dK+latH8rsx5OGVQOfhmUUPQaiTevakM14GgVaTNhwzjtLb9m8ze
e+HUfoIIykCvdOlAWJPzQoeTvum+ieun0AO9qkq0EEB4NU7aIqmPi88VgxjH1mmo6ifwmZ7zsr/m
Key9+Es1upzOFbqSmhe7tM459w7wDFkQKwSy3PUVTgp3e5QXZStUHGdnEL9spboCjhBIzWqNS7CC
0jpvKZSviX63NnWkYAO8qaQ8YJyl01SYAnCkZafq9Tkei5PJqGXABEuz66jw4miOjzSZIb154jsT
7cI4jSek9ZF+BX0/1kZH5sn+8OrylRGHC3bzhF8UNFR0O8M8uhBpg8p6kqpaa+Iwyaki2Ah/DFML
SdyAtkky6tMMJ5ThzXsA+XY0w56FHvcBfJbgjmpTfZjbqYw6c+Rg6ZMG0bkGca1Ls+3W4xdM8DLs
EHOOYT01x1XEkHWborsiIu1JKxXnz1QpxlljbBzdJegNtDsDyqJ0FfvCsov3qa1tf1B0ODwGS4t0
j+Zax1xmSmWTHU3OIvaGVsAPVRQEzCnsxmyyZO6GUrkzRtfnsPasBlweyux41FalS53Vn21OSDLZ
Rnet6Crc66354iW1So0u/s5V72NbhumX2vfltbTEdHardHmIaY05mHXVnwSNjBdAq/KHcSQTZdtr
4St5LnwgYajZ9ka9T4o5pu/CGKNuNNPLsjmwzDOGxh9gjMnpVQ/mrIIpagG3lw6orNrTiN3cimwA
GFusSOM0MpxhMKoEeLSuH8G/eWvVkp7ARZRtpFstjIrjLGEbtJ7UQWOI7VKmCHReJNOdkeTOqRNL
fkpp8z32xdD7tYhLZM50z+YY4zmva2UdvHG2P2xOFdwmccFwd2q+9aLrqblZWfzi1uv8qNKB+eDa
SYEfVSuPWZM67Ihh+3pliQtUOzCoMschCexTmI61NljjFWZ7rZL4pOVIXt9WgFlqczqwiZcXfYwf
UqvrLq6Y40CtU2cjY66Kx8ltrDgcFLqIaFNy20dbFRNZOCN9seh/bQiKGLoG9r669USnzdE2N/IS
EJXesxetPxcjHCFarIdq7zrY0rU+AWDY3bKSwFjLMvpB3FbbEd15vqspSSAxGcgJ0hcRV44aLM40
gdeo0/ohLGMP7Ip+NGESedTiePZj4tr3nAO1pw+KgpoCjsHaaPplyBwvUNJ12W8rUJ20ji+vreUs
B3rxkpr+ME+QKxGi1HfJYILArhc6bDWFt9wXXYJC1UsGzys990fwCX0A6Ta/V9P0gXzacB87NPfo
5rSFbVeJSzK57gvwaSbJmAoIUG9rK0Dp9Vj7XsBGfSjrpr3XSI2dy9SsAyXX3rOh7B6MNrbgwF1e
C2OkH9FJlUCD3ClINMCL6pQc1DTTbtiPc8fRaSnvAPYQVvVYlXtYKNZfuZbPhKQ4BoaVUlH1GvI7
nd2HuZP1virMbYfht56NVU9vZY1OKxGQ+y7XtVNlpcJnTq580pDe/VLVFq6Y2fq15cA/VsfqyYAl
jEw6GeVsymiRXZv+kozqetm8rg2oZI9Xz57y6+hq3js9yiKEZ/azHjdxtluc+HZqC99kB2HSEWo0
MyN/GtROnNUNG7CpzRwN4IKRbFn1DLK2Zqmu2eqN+85tzR3oaclVDF0ZAUBQ7tA/tEUqc+pvW2Kc
hpTyWksTN60Bbvnuxgnp6n6YwmSzqDunjEiXDhRQSzIyQuW0VtSDpxti25VHYSjeXabGFVwRXSp9
fY/3KV2Q5yZUQdVMBNaVH61pTMfMgt4rdeYNcAPVIR4e5hAg4Dwam60LGmCifXdavyddWfwmMfRr
bJbT41QknBeD7kwIdrQ/Meb8m+pFErZe355UANV30JUWvjZnL2rqvRQdUmxX9aHOWztw0nK6tmvb
hsAqU4AxO+TOdNf9HKczva/Mfg4oVrzfpKBYXFPOsWr9mi4i8+NB7cPCnmD1S1iDTcdDGxNO+IL2
2I195V40ayqDDsKvs1HGIxXe0cTozLIj3cxJsize4m9K5h0ShvUOtslZnldSqtbYmKAvrCSGOeGU
cg0buUVTwGI8+m5MVjsZJiR9tMk/zAoz2lCL7mnBh45r82QLU1z7Wtc1f22VZExVDjUUajR3q3Xl
0iGb0itYVSBXYwIpr605Ul0V/toM7pm8MDwKtZURjm3deQTqLExdup9twseg6lAGhQvj/ZJriT9V
Ijkmg0L53/WysCxpgk8WbQShq00fLbXeAmGU0CeSzdsnlt4CbyLo/67chiqzNcHqlNTrc8zcHa4I
0pow5b/k7muT2OM7lEL5C8qItjI1pU3HSvX90iE0TcXBVL15OJSDTqAj4OFza6oWmGUBDxTtbfDa
wUCXQW1R0FtGahAik7sJ4P19bBPoz/TJnyarX5l9csZD6gCh7pTucFeNNYqj3bZDaxPu04/1AX3a
/IDc01td9t5zXJYQYFWJ+mRkfQ9JXS6idW1hu9+wQRmwdG8ZqvbXhg9GG6iZ+K1saF68mS6XLu3v
k0xRH9Ic/jH8lrLbw8+Hg9E333PX175bzk8wRnhhrpGviEeLvpWi93bq2GSB1tA11hTZHJQTTHNW
L5T9WlZlAmue0b81Tk6HvKkXQU8Zf6/YYJd6kzcdJfU3vErFQoNOmzIlYFKSrLKRnPhKM3psdVq0
dfPwnAtyVUVn2A9tBfAZvFLOfm5L7zHRamKZkr2r8SNPc2qXtAtNJ0Mp/yrAatIroDc3x8lbv+kc
89gk8+SLGI97Wow+nPRhihY6oi7xttEzIurpccxtNdArLM5Y6s1FTRbxlFr6D5g65UpFLwmYcTMS
3Utf3LwrTp0603u9WOOvdGpyXx1GWnHSGmiavrWPyrSV+7rSzPsRpJdwLKbhZGwbBdUtVQ5ZOq90
FjHttS/NbL2jgZxE/rQ2EILM5UGdNIp1XZZRIwXoAt5cWhRbiwBvoZ1RtOq2y5rOgpernK/WNhdP
/3lc7P+ZXzTl4NF/G1z5t0EnI+mYkaw9+27LbNgNrf4s3eLWK682U81wlH+YaQVfi4YaHef/Yxxd
+1/HZlwN5WaAxQCs5f8cCtLA9J5cZnfuBs9JcdOUPCoy6omm6n7pvZmdvMWpXiXMJPS3desD1cNZ
V5kKaYtRvyrQer785wX5dy53MCjA+aJ9gHlOVTL7/duQMqMv09QUlXOn68LDFORpyAjFREQ7LvSR
DyXZzVgvo0045CPjLH9U3LW8JXmVBoa39uGAKJN4JOHdZgYkl/iQpLwEpeHataN1cvJIqSol0LOW
PM6YtTuj8srXfnC9I6mVjyXL6B/darX9P6ZF/7eZNoa7oYsArwE+8n97Moc0i6vManqPYNGRonsl
j6PRCT6Az73kg/r2n5fy3yd/f1aSBkXDIljVwW36n5vbaJ2xFqs63Rf96v5ujaY5KlVmUL/vijtA
qyjKT1TxxFwvv6qtTv8/ARb+7et/Tv5/G+Hr5nKdQdL37pisS3b/xdl5LbetZFH0i1DVyMArM0VR
pJIl+wXliAw0cvj6WdA8jAWxxPLMy60Z33ETqcM5e6+ddMMBSxMiIZqpRvikx9ciW+aG42k8dPKY
nDizY3Sbv8s9iE49zgMoqU182+kBBxe/tK88RHV6SnOnGQ5Bm0hv1QDPP31Sf10WdjI/1P3GOwUC
VTC1o4RlWsYPGURsN77rqIJ6BRPsm6b08wd6+Qr/N/T0538NnRlWPIBkas6ErFBWt51vaqH2Vy7w
0ls6YamhiugCk+7sLfWbXOsqj0HYrD8puYIBKH6IdeUnbrV/hDnwxHDiUXmzLIgEH3DfY6XlRAU3
eGXZA5I08E0MzXYMx2vmzjmO4L/jTP53cC0f4/P6HEqSo3vOKUEQAJeOBpZBXc2tlsIPUOVqTyzz
EWmShHoh9Pr8oV24n4S7kewGTIKs3vn9dEwvKvH5+ecq2+YDu+YhuY+K/imne/DvI6mw60nEgdJq
z9kY2Mc4Dcejf04GdYn07lAiCAnJLSNJ+ort/tIsDf8Fg79JwBRBLbO5JauHXoKi88+6JQMyS/OR
jeNIDV2TrrXQ6PMvMzxhayXBYFVi8lq7ZGTTz7OVtc4pbRlraoWy1alepeiaJRjJho5Nqu+a1M4O
nJuqUxJGxdoFAojdgF5D1isxBk18yhVVTrQMHbY2YV5jDF/wrf59Ze70Mv31kbGz5Y+1SvkHK+6l
V0LnxYeMMJFa5+iZMYYqWIg6wHhDfyUxbks4aeTonHStuPKgpklvNlvxGf9vqNmUkfqe1dSKq5yQ
nRBf0q88L1ub7iSfQ7Lw+funXrp1oPRgrMKbgGwxmxpzIwzskozvMw6bMCVGGBYSbeDRlSsRdshq
Jh0ZjTsVVVmKjmhA6Gd6SOKCa2RwQ7t43f/7KbPrNiheAaAfnZPjmcm9NYTJ5NFUCAeOUPbgJMdf
M/pbp6QG6HtZhXYAIayr0IsvXZEdI0p9C4AtyrpsLe9oIOdFzeJjyHVzFWetxuY6M2i7e1qHNJxW
SWv67tI2o+ImlpJTH3bGgx83/s7MAnOjGKV2Xxq988MrMuwomutv0I4MKzfq2DATir5xi7JYyYi6
djEQh16OxA2R7k2uT5zjIEkw833+vD4uJ6BNp4gzYO4TJWj2DdMk4UwZWOPJMHuDyit77Mztf34+
yLR/ffcC2rCEBSQ3F4wZ3OPpnfnrc0oKGCgV1bhTmKnyJszy/KUcaMJhto+PtduW2y4orUUu42u5
Dh8vD804LyLBJGy5QNi9H3lIo4qHo9unUpbFYsoutAr7ygp2YYvlwjgBG0B3CIDAbAzy2esh56JP
RbbtJOULWZD0naF32QkaF0ObHkbfWX1+Sy+dGd6NOjszRGBHNGpl5knDq72vWxpE+EozVP7oowrh
lStpi2gVAALYZzD6fdSh9FM//xWXZpYpbsAwVCr5Yr67lM2gwTgOonObZwdgzs/07tdmqr3WbRRQ
+Bc/Ph/v0saLcBmNQ4HNvoQs3PfPM1Wa3KscNTorho+oPjVMIrEb6WxrteyPVanFNO1p/9SxswzK
DiV0ZgG6aYFbXvkll/YTLnkDrObTRDfPHQhiARG9Ms2Th2MAEbWUD1FHsaOBX4ruIKG1oQlAB8mV
gS/Nr1AIwKIxtqCc9v4OjG7Wa6zw/tnPXJ8Ga+2tiT+sn6NIxQv9+UW+gU/ffbicv7jXcFc5g9mc
Rt4PRue3i7Omf3MvhumvEMcGahQlHOEWlPvpAoGCrJneKbffTAGhhlLvS7rpOF8a7yc6s8YOV3V+
jyKXe8S/qPjDlr4zTaZryWEfF9Tpt9oTF4LIrg+sIcMDqiZAq52dfDh1XbbXbM6BVnEoDffh8/vy
cVYh5IhYLpuoI81gzPe3hZScinB7yu/YxeqF2RHmarXZlR2r+XFeeQMkWhQsXEBR8zdMZK5alqrl
nfQ8dtYFkoplGNTJjWM3GKx8j6z2jsXDygKSXGJn1HZ5waG899AOk/yK0jt1rLss7Yyt3xXOUsu/
Vt2ThTaN6p5xqKXRbuwGTYE16OO6iGNI3mbp0tTMs/DYOhV8CyeiCaMZGQoO7Dzl0BjLoRJy24Fr
3SkiQsYk1VXaNeXS6QjOstvqWJqO9zNwsp+5h2KM2HFxS4nBpRpaxJsmbZeG8kVxfNynDUIjoZjs
BwSiu1BvozVLtruUMFTvUntEOAx2dVnabvk18IsswdXlWehLiaaNJcbizx/rxzl1WqfA5RnkHkLD
nS+GuSfi2tFLeUrDhKNPt6pih5gHWu+TD+qmE+MqoB/U5/mVJeTDC2VDbmQjjf4AzKcxJ/XlpdtE
OSEKp1KHPtxIkpNDQX/r8+u7MApHLZstuzlxZuYLlYoiA/RnmJ88K/WfhJd3L63bZtf2XbMZinBM
uFSWCmDpDVv69l7/tdqLyJe65QzyXqnzUxfDs+ud71VQXcsmn30f83Hmh6oBio4dDW5+n1JOqLUT
MRLTPxBHrV33twh+VNqVTIr5C/I2JL3kCfbJsZWdxfsP34tlljW+k99D3d8T65yZrwaGzOy31T7y
X43hLo6uRnHOJjYGBUvtqhD0VHfCpc8m4dY1e2jPwj+FbducC7+FRG30oGO4Abu6tiUCHoNgzKwz
t/SRs1WAOAe/DykxYQ9JJhYgyIQXGUuZCFzXAwrHz1+sj08cUuf0E2FnU7ubU2ozYFKj6LvxDhHc
JOKrtvq1peitcvPXUsRdYAyYZ6xEmk4o2+wuOEo25hAR4BAz3y2Sdtz3XcJuPaISkiN0GCv0krii
kBgWvbWWjnMYDDBOo/VFWN0Puksru0C1nPRf/o+L/98Pe3tn/nrdZQowOyjj4a5BS39vFogEDdsl
2tsson+bJub34G139NdQnjnWnIL99L5Vc0Sqxr3fa1d2dLM54r9DkKjLu8Y0pM4ZSq1iaxE1/eQe
kcX0NcmiujILffxseZBsJ97ymj5+Q1psJpEpg/Qe7dBY36UCmbF2YoYNqmRht2Jlao+fP6H5rvG/
F2W+hRkQhU5k1fvPNu4hlCOnT+/zPkA1lCDHDIt9NERoYLUQA7nXLjxPP9p+svMtd+N6xeZffwLv
pkqNHw6rZnDSmm3bBujrI7Zv9RxF5rJRJerj7SQp5x/2oOyEki8tv4wXU7h9GV8D3338embDz04L
VZiUQh2lebR1aiyKoKdpmwoW8SyTP2MZ9dHKTBNnZ48QjTyoI6jCMpVk8qg3lVXFloK9DozDUo+Q
CwyYEaURytfPb9KHd48fST1EI+mDZC1tvuHJ3Sy3RVpgCm/DYKFn43MVOfLKXKU6s9OoS2XCNBwi
lYgdcKjHzYqbAihlEihRe0x1G4molhP1YSHpKqvvPhqKmJY9P2XZkUJQNfZecepdrvYv0oZx5cXn
qGix5tCvF77c6C1i60DRMSGnBTE9EIRKZFdGKY/lKP7AP31sG5VZ0cSu4/U7J8vGRZfr67xRX3vL
MhfYbDYI+n5Vdfw9s+yHso0egsja25MPsUk2BP8ecmksR7R4m9oBXZqMB8UWv9BYbNMCsY5FxcDk
qYZG8zKG+rduwLwC+wtxYZD2i1CXLzQCb9ClrZzIR4xoVA+u6hVYomhyAJr8mfQ5cV3Om8chHYPH
ps8eciPBOA28BgnV3RgEm6ypHglhPgIeHIA8II+w/eqb1sFhNyrjgSvk35fmxkrrm2Gw5EJRxaso
oxe9q0IAKtZD0PGFm6m/8VXvaTDGFROzRTs7fEzT5gQ7+GUssxoXk/6likHuWJYjVmRtcLxAKkaB
JPo15v3ZhN1j+YQFVMUqMZK1DXfTd+TPqohf29h+UbIEWehYbyk0rEmhO4wi2lWFdiOxVOJ8Vvad
AY4rahpYRpFrLSejvGPEX9k0yQXKhHU49qjQaMnt8txDzKaEB6sUh1G1QACNmPQMuCqUZbZ50DcL
t6Vv6egS15KsKBDFaz0zJ5wTOQVxmN7mZihowXcPNbXmxAhWvcNf7zloC+vIWPdNiSXEVepF6IsT
xG1kW6/aqVXRStRpiHseCug21EGWBEiIVmZYN6eMGtNDUSF1XBRm3mElzoJ1GGE21su83Rj24GyV
XJQ7iOPuSrEKLGNGZ2m/nTDpTwQyNunCLyO0sdzBm67PbryiAK8C92vhloHYjm1SHOM8XiVx9CcJ
W2AMpbdwnah5yBPDvHLQnG8gyPfiYZoAVCkjsHWc7auohCkmVvbuOPpBfHLNWH6zbXc8+m5/jUv8
vmTBlki8jYMewqRXZJiz0q6b+8FQZ0N97NQsWpf+1A4sm+C5p+/+2kXxCF6n9n9/PrO9H5TEbBix
/EflSU17uHmlvKtLo0LaYp67ePzp5y3oJpxugVR1FPPV77Irr+wU5kve24j0wNgqQV6EFDtbb3oR
EX7k5daZBqD2LQ4L42YUWrN07LjaNA1YODx+odrKAxll/tmKcVu6HjlVn1+4OpvT334Hix4fCwxI
rn822faqMVRtq1rnrq+VZNGl9Y+Et2iZOg5SIFEF3fS+ARvNc3UfF017qxZldK/ZVbXn3IdYJwgV
oByReW0dmBdwpmcCqZyaoMqj4fz1flMwKnFbtRCFz5hp+CLGE+So6RwfYRDKdoFwt4nQb1PpNcum
MJ4/vy+zPf1/b8sEbqV/OBXmZ7vZVBlLs0w96xygLHjo09xnbxKW931F5pKZ9tdAnLNN19t4xIZo
XDEtS1JM3l+skqqJcHuNx+AB9XXz8pcogZuEuFncIlt7pgPJxmI7ovxzdjy32TXY+ICdNlRaYO9H
jmzm7rgQbB3Akt13AETuyi7EdIBk7Z/T3UhCUDmC0P+iCmS9lbP+2h9jtei7JrK0c9oUHhwlvC2V
xDIXJMyuPbPYlWnr0ldGJqdJlis5bwYz1/uLsz30ZY0S6WcnTr9ZHixvBQaLF/3xbP+3jg0xLtLb
bpqlIxv3vGpf2VZe+LqYyDRmT4p06ofdeuSFnMliXz/rWqIfAjPQj2rpaFcmk+kR/XX0ml4eW9MJ
WaVuwAZtXu5Kk5Byl6/oZxUlihmr31Ehfddl+Pvzb0LVLo7j0mslO0X/oI0oXYXTa6brZ2aNaqmZ
1bZNoC+E+c04mk94vH+KsfpRFv2ZUCMU491jFWX6lWd68WIpFTjTlICMYLYUIczL+0jlYuuy/+2X
eU+mntg4mvz1+dVe+CJtjXoPcakkiNCvff/q1LYlReyWxrmR3VairFyaTVcvwM5uhh4RdCCTnRUq
e1S5+89HvnSFOoG5qEFYGj5ss6sqVdNgyhnQfDe71xs9WYXQzV4NX2jr/2OoKQBgeqYfGz9Dosdq
4HORcRzdeGO+kV6wy/pg9+/DcKKEHKwT4GPOZzeKz71sM1c/j1q1qfXyphrAmWba0+fDXPra/h5m
dojqrTx1jNLSz02VEQBHa2lribq58rVd2CvYf48yWxqCNPR8YuKMs9+TCrTATJzvPbqJ6yDKraXN
MYU2o5r+H6892ghECvQzpnDj96+jRC0L+oHX3vF0+U2t++hFBj2RYIpTXNkTvO3m5vOJQYAMTmIy
AMH2vx+rb6LUrhKhnnWS9O59I6v+hGrEAYkNLfk51bhuiwEHDFWVp4aE7aWrZsam8LHXdaaLt24M
UJRqUnm1e394BnDX3YQAGHGQASqfnJHaYWBH/TLafbvBKayfYC1nN0OOIqFmM9Jj8h76F4FbDmaE
5qBrG9JzNMh61YZe8RobdX+KOj9f1r1a3COztjb2kAxb2VdgmpLc3chmxKnS5kpz73Rqg7B6tKNN
NarhtuyGeBuabXYqWjHsOyVwD5IglOc+0cMVHOQvwxi7t0PgdUs1Apb2+Vv6McaK6Xrq5NoIXYgE
ms9gVtjWUtMq9TwYQrk3aOei1tP0uyLv040ZacmDg196pSZW9oS/6D4lN+1QquEP37DQ7gf1wAEo
SL+kFNxuaXtei9u79IJDa6Ucg+Jwykd///itJA1aGUnt7HblrrCSvSDDLOtwtKT+MciH7ef348JW
yzbZ65ssk8RBzStanUcyQhGM3I5IBa7gP0epj+fJkKhvayBun492aY6wbNyrrMuMN89fZ/UwoDt0
2tnLWwEkchT7LvW7KxPepcVjEo0Q1UWEy4cJj45RocVxr59Lq7iDeEINIumPUU4maci+H2eb8rWI
A46l9rj6/AIvrR5sdziv0a9AsTWbKDhOukrot/rZVbrvY9T+wmqGeUC7ch8vvSSU2UnPtUyNpsX0
539t5TIYNp5RdfrZwGgpSh0ghEVNgXCT72HX9wDZ/SvBOJfeEzojloFKC83I/MnFjZM0cqy1M4WI
741ZkMkSVC+VIbr12NXNlfn24mgUA62pi0vDcvYRdKB+SKzNtXNI5YYXfy/H+IcgAirovefPn9il
JB50CRqyM5tNsWtNv+Wve6laGouGGphntzTtVzMV/c4u+uHWtHLKD6p0lyCzzaVTYMI10446QILd
au31A1gW382DrTLoNNY1Ve7zFnsXO2l2syQGLosiSfaRW7lrYOHhXiEpbZPXlEDiBpddburjT9cI
u4NWFNXWVEvjVPoBVFYxUHdhfclWWNa8lV4L+zZGTCQXFommayOx1XWnDoClrCx7znhFcJpgGQLT
0P4fz901mIfIXWLX58w2YsRLJVXfOeZZqEBrXT34alXuTpHiFa34v8rz2EpP+SbkjxCuSgDDbLA0
qvFGUT08NwlaIUwFVsj7XGT73pvWtBC74ucP/9IB/N3Dn21aqM+hY5U+D7/KT7Vv3wA8e6hwa1p5
+IJoGPCBdFYdLjCSE3Dqx9qpztwHFWu1YjhXT0zTcLO1nwovDUKDYg+H39n0kdh13nlOZ5w5bYTH
wvbNe3yd6UYSzrLshO1DZxHhTWNK/1aOQ8YKrAAg7Mr80MdyU+J5HA1m1tSLkX+zg/8mCClYpcjp
rkWsXPypU6CQQEzAxnL2rLJGJLFDdeRsCVKXtTE1lximx/0Yqu7KUktrq1W6u9AtP7jy0C4sIo74
a+Tpz//6YOOu9eqmUowztbylLB9S88vnb8V0lz88BcpD1L+pj3/QSlQm+LDcT80zJhmof3Gs4YbH
jqLGybUUxgsTHQdISgCc/dnrzR84NdE864LGOKejedIjunQRQYWFke+iCBTr59d16W3nkUytWVSp
rByzaVVBy9z05I6dh7Jo74pmCH9o+QAVJgVnFNEyw7GFuGFsVPNcaSrHrAFsMWXWZI2qBTLWYLHz
81BPff7DPt5wahIm5SZqTShU5h1SPa1i2kK1exbNSHRz4akTmZdDLJKNa/s/e17ZMpHTiSlbkMUM
8du85NLjPMjLAo8/87IPekndwoD6ndbqElnrg1a692qDIrfPta0eVs9xm/+yyg6rplfu2rBaE/mw
skNHAS5ouUurbV8jk7+IRLRmldrtjbCH8mClEqhrq4DwjLyD1fvWIozHYyLFKTf6BzGk9drvK9YS
o/pGbgZo/FY4Ky3Lt22AULgRPrWnCfwFqhhOiSkPsu8h1/gxhe6kWKld/CdLIKVqxfDNbUeVjx8M
ok8u7DLorBR+uoJ5jbLSQta2vy56QT/AkmvBiQWFA7+3hZYXkjgS6N7CLCpAFH5tr/RIveu05lh2
08nCvEls8weUJXVvDIAqK9cINraDMVtX/Ce7jX8pifjhtsaD7ow3g4d6NjTXpl0++y4RHDXVzWU1
xGDwu4Z+WqxvujE/IXb8loWlXFRJ/FSJijaHiEYQsTU8wjqyV/AktlBf9pi97xyp7b2pNmsOKZiU
9r7UoCuG0bil3gFUW3HBbCcHYSnfI8e47+rsp114O2q6x0xpiYDP6SnpzpFoTg/jd74EOXFKEnmG
fXIHZeCVTVZI6TV+tL3+XNT2th/snRPqB4CenHiKJ7yTd6aTPOQmIXxZdkt6CPb+5OA7Pj4gS906
AmlORt6z4zxRNN3rXfho+sNPSsbMh84eRQ1FWvc5UsZ2baluuCWLZ8RqRz+N7jxf1J1j9Vu2wuu0
tZ5kYtHzEGWwEhE2ak/e1kr8tbMrYjdszGNe5DTboq0t7K31OCWc9FuzUzDgRwDVXPr8qZEfmwwm
d+iVVw4MxjRJ/D078v2wtWXvbnE6/Xg+TSjOu1bgNkc6dnup/vYjSqadsiyt73r+jRM4jAt3mU9K
Npp+puFvcP1P5FsK2xPEvnHLe3KzFsTpbMqWoqprrgiEXuYhPAUY7l52jvpgmcmce6YA4a+XXbe1
QBzwD5GVu1AJN2aW/XRKB0StjuvtuxjHZTbcE1nyHWL3Ihv1K1Pn/EjxdtFsRNnaC/a/c5UJH7gI
fRuya2dunAZXYS1ubQoOQ5TQkavg4LhfccddGXWuqKHhM5kUNGZqHCAqPfL3S52BMzkr+rg7Jo0m
NyoJdfuhwTyO2dQ7pCo+LTXLSCZSkwnEUAavTlHlm88n5/lCz2+YTjJorzChsEOd7UmCKM4GQdn8
WCZudF8NZXAMTD38AkOwvW2p1BMk2eU3jT9mV9bh+eI4jWwQGoj7DxG2Nj9zlFaZAM6o+yMyAF4c
P1gRxRRc28jMz1KzUeYtLzspfLQyVXds7JwQjOp+auUaXnOb6M7WcrvXz2/nfK2bHqk6XRe0THQ6
8yq8LF1mJcIDj+AVWugt3fX0u/kGaRqCExI1jilr9oP/SiTw8v0xCB+jOum3eklHlKCd8cpEYF1Y
SGlbsGKjNKbArs/2Yd6oNp3NweaopbH7MBA1cyAfMYTzmijsMEp9qXa+tUcE3YK70/pmC2vEv0Pr
od+AImCRC0G7eK5ioFjSTG/fSb+G3Vpq5a6y9CHEiiD1B5BwP0rHqR/tjMj4ZU8072EEHPKkZLLn
bNT2P5108F71rM5+JBFGXi9joAURRAplzmg82V7S3BVq4K5jFJyrQBrKJsSRDiUjgL5tt3jKx6b9
oRhgIHyjS24GsxnA7rJc+anilIs+U8cFpi/2B2gCT70eFM9mPVY3/E7jpCvIp+jEp5ugyaAn13V1
17pOu2vhoWUgRgwOyYlFhhwJO0+fv06Xvs6/H8Ls6wyrbAwTzevguA3fIJfcGmGtLAvdTpaAcH9X
QYxqJnGuBBlfeMPePfpZ/SF2oGTnltMeZdf9Qub+ZA6ivzL5XfwuOf1PVTAdX8Rs7sutzLZrR+mO
ijAwdQcHw04elJFAORtZVPb98/t4YYKnETu1ijiDquLDRlxpqx4ObHsEps+eycNRVS904BXlAi5g
W1wpcFyYBSje0OAg6RMV+Xw9kVKUoaoX41kU8P26occx4wmwyoQqXtnxXnhWdN8QY9MBexMivl9D
ClOCmldke6TK4TxGSkhoTBxdq0hdmKuRzFJvo9qLBcGevRG5pqi5X5P8Vwm9PZVgAzawIdJfROdo
N650o9+fP6+3OuhsG+LiFKZvSkEK2cL0QP86BTp1DWTACuojptYSgoROsJgBCaE7Owq6mMaGwIGK
J0e3NGrKAUX1gorwQVGutco/PEo6VFgNUK+5tKw/rI/gj+goi8Y8p04gDqnhO09aSC+TIMnx7spF
f5hyp7Fc+L5vHl6+ivcXnaklku84tY6tDE6t752TEGd/JAGnaLlN5l5fPGUDer1W4z3Gpt5fKQd9
eJl4V9n90EjG1EKFYvaYMRBEIS4x7diX7nAeYVttZKJEP69cp8Z1vHu40zAOrWo8LChf5pHFoZtD
6K5D89gqSCBS3//ToVhqQdJpeMs6zUKKoPbtyk+7feymyqpW0KHLDjLv57/kw/XSPzZdyG6817h9
5yfT3IVD2SdecHKH8Esb1vf0j688VG326ZBoiqge+QtPVqW3O7+nNnlKFo4o/XGopdi10Cx+uGrV
xPA3lQKMg9oWr72o9L1fDFPaGHyg0Ux3nmn0JwUxeYiXpuoPehNXt6XZxdsU/dmUUuTjNgHzeZtI
JT62VlieIr/glBLWwU5nf/LTtJsQpZiRq/dxWinbz++d+0EAwN6NOY6jNh8oLqi5jqOsB851nlLf
qZ76mFTKPozI+BsboFfKAPyPYuCdi6osEtZCMXGgKQY0s8h7DZvqgEtyEp0oCy1rNoOlntSmJb1S
PZuAVamUSFX7XlZgNxKp3eZZFYI7CtgPg3OsX4KATpQZb6vc/jqybPdReTRSSrlWexeO3sMwfKkC
+CiYYbSueQ6C8ieqsLXV8rY5+aaLAbohE290+TCY6WPm5LeV8Na6NKcwhsrqzlETZqshG5fYeEyf
xChwS4V6bw7RJvLje7X0Dy0oZwIOKVft1Mxfhlx7bBGC6Re3VmzeR5oJIJHfo/Zkifxy+3Cr5sFA
uZlTfxxsh9D72QjIdOTAmbW+sx0CDYIaNb8LMQT20Mhxz8nAiSq/rPG+9fylXQf70jNWqSAkrPGA
KH7RunAPhhUPt/rSacYrGe7Thn0ROipBVeZ9C8zMC5UpzMhTFcI2ywOk7wnsmpgDb4iVrk0I4J6p
by0kMGEDlLlaY1hYdsMXtSNtTImQ2cFrs7zwJXP8rRUOtBUb0CDWuuAmxy3kGQHC25MP7ljfNKlK
TA04EcPcFYqEavRijsUXqSU7L9eWARuzmlsmiMNFa7BQDYnT031EcLsaylOn67taBSxjj98M2H+L
OlJf6vq3VLI9B5VtnWQbU/8lW72bwraUngpeObxk3reuqIBipsoiC6qn0i4Oo2Wj+YSaykMJeQ2B
8iwVNV6D8KUyUa5cMh0XrmcdQiPd+8FI6pj3rQlA9Udxi9QRgLhWbjw92IkShGuhqQ9ome7TRt74
qXf0E3U5EsuXpSdu/LLxqpWWf3Mhro61eNbyBEttbv+JhxGkdPa1kFPukLkwZM7Ow9Tu4Huf1ZG6
iG8Zv+jdbkQWPeIK8heWxNydqzfArjfDxAFzsClV5Rbl8sKs+lPttE8jp2297/adZxKHYD4HiXWH
SeFMjvmDUutL2bZrxx7g0DbPJp2HrvDgI5avBnYmIWpSP1LeVhvSODtYbAtVDQ0SfqTq1jdOWDyq
nr3sNWyMJZgHhu1KGu/yTrALjuopgUIecjbRSpnd5VH1x5Bv/4/IqSALajsY3hszUfZurEHM5E4I
FOiLUrO/NaVPyGTmMhFS6bBZwhVFXwg9uItt684LkmzC635lOgXvF+3i7nbsYJ6qMWHpvbmwi2FD
b+GXQUpQqcGEHlgap4SyvlZXiWdAhBLpxpnckSMxF+qpd/xdqxen0cmePNW+jZTgTqoDGCwwzCIg
cnPgrfBVBLXOEkIhdHX+jkosu8q6Bxu01o3qSTpk0HAzqjA65fwfHZW0TGbspgyXddEuGopuFrx9
r1bfghW4qStfkupj7x1p38LqAvJkgiHiQFi0fIQBLftqXSTWLjPgNQbiPin7O60JzKUeaK/TVy90
ZWerrIENAOTmmznB46xjF4VbM9etLW0AZ1lX/WPpRbtMsQjds77ULcGIRfHcMHPj3U43RuuQGlFK
sRKl9tWCnxXJYZ0H3lKGwNjcaW5TcHk1OEn7QgKWkxWMbxNcWx830KwsaxsHDbR41/yRZyrhCZjX
Lf2miaDxgphNtRgapb8cLcLeFfvWT+CNWAnUmb6P7iy3JIW9X1p12KziRBA0FEmxaD317NXj0szg
uVaa+X0kNUBA7CR2lmqeUbHDMVz5y3IROftmDs9sKF4DGxTRNE+lVbQz82id+MWBjQbJGNB3HbFn
p0L8W4ojSJb7qobipKcZG/1U3qZlux9ZQakUhiMTbPE9yQK+71j57cfu97AsXqs+/0HazLlsxHMh
rVOtgRhzcxzhpkIuhGKAqe8MbO3BODz54HoXrTm00yNnO9qZ8cEVo7JEyazd9HbXQSfJ0vzQ0pzf
gsrmi+uttIJW6Vkk5/Dx1mg7nkSkmyuRo8WFgQfxdhhruSnsoFkpVOAqw3n0c2L4AsUZXyMaiMFy
cHUnxmQ0CipTtZP+yfMiOYRaHT7RsEPdiq9lISrpw6yy0TNHwiSIgBejBLjZRs+sa8267kxJQ8Bz
DjHV2VuGaFf4BspbsyQpySbooKRyLnp/q9ai+GIkmHlsRRlXI0F8Nx2F3GcrrrpfeSENdRGacXzD
mcODNZb2nLUzILutOpAXnIO6TMyx+Q6VpN8pht5v9LYZDgEtHtI7OsJT+54snTqIn8ZWq3egqvpg
kQ35c1cCqI8rg7JyqPwRva1RoVIVWge+sCagtjU89IHA6BTq7rKthL2LWh/4fGsaIKuaQh6Cnkmz
k3nxAslMPuTrqPDENmphtTnlmP6kfhOue1vduryMXQjQtY8P0DLvSB7Fu1kMj2xfCTLNw3SRuN1m
qORdr7nnLouWfGI3stAOrUpKjGClGTQDo0N1F7vVb8XuAK8JgJgINv9Ip/mCkQFviaY5a6EGN6Vl
/IDywjKkAgPonT9ZhN2SNTfOIsJqkz0NtvtmStQFVEebGeWTY628zPhOIXEbuu6j4pNGAlcFMDmy
njBtQTsTbYQAe6+VqKXq5CGRubNW7PAHmrCEKkXz1eiJXAlTFEBDN56aifVaNO5DGAZk88TlNzx4
pCvnp5xm8SLXO0CzttAWjUsaeg6kpg7C7TiO2D2a6EvsWjcJa+XQdsu+JPQJGtAeDdIBd+yqpGVt
B4F/zlqJTMPYdYDdFa06+6P3rNqjdagUl3TzMdypfq4QHO09lY0DDLFOEtAcQlmp0mGfNhXgM9x9
cqM0VIe6Sii3LjntSJNui1C7Bxy7iJlcWBPWvW8gHGQDOq3zfWosQcGu66Jcpxy/U4lZochtqtbG
NqpJ5pHkuw7KturyzagPCbA6souGDpMc1xKD8vd0QrKLbdTkz/qYUjTq177P5wqiZ+jcF9ennW8H
i5DSvFrZ68SQPC/+xjEtX0sC/ADCboWhrZFXsdMxt7brbab/nXLBtHVJh3bfonyM/a+yaP7D2Xnt
OI5k0faLCNCbV8qbVBop7QtRmVVJBn0EPb/+Lva8zGRfdONeYAaF6qosSRQZceKcvfdaqczeGFHw
y5aY+m1/qdDmhUPZNWvhVZjLo/5DAPJavt7Kj4jraPa9X+3i/k8Mm2dyxKEWt6UYa9iNtK7cNe24
63XoH2181+OuWnYuUmr4p4byQekkXackbmv+Tq+odQZfIRlbLDl/ijrZNwX8JdecQkWLNO/UdzQE
O9LS/nglzG2rf+D9LXX9YGprpwb93b5q/I0iECszBjzNNlcZ9kJ6XwfWY8/EZqlGyu6PzjAtw2FU
glkmko9SMyDBmT6MrktadNWx9oJH7N5bS3uhJFiXstqYjv1iTux3RvVtY4JhsvewFEVCm0/RQPQ/
ftTho7M17MnkFlcqDR3WR0ZPO3pPW4sfzZHNLLAGqyCk0TPEFi8z/p8iOklbAjd1v0uI9d7crEkN
DWtvIJsV4kDSvKSjvTV6xhwuYXBVAPcJl0TT3hSRw77ffMpJvTdxuW8IyByqW96STEDW7E61/Sl3
/FOgLE5C56XMr7X0M2P0HxLC6IEAwZeiOCawQ9sgEyIoH+huGhCJnrUJBmc/1t3V6Z0lVzoKioNj
DLvRma+mo+61gJhbizwzLvrIiIVj5BLjsmmaxzqhtBjI2Kd0dPRqTXgjp8WgQqXnX0etOc0TO1gX
/yE7m/D52bRo33rbocvuscrsTJZvQZDrOCQUE+Q3tu0h70QQOnVFBGZtbga/2HnDvBaIE3LXvcR4
fZoBRjxxz0tJRBtlN2W/jMjdeRq3JgzmOlonvrXVIu9JV3KvEcObFCwybv9t9zNosmijWYS3+yN1
X1s+5vG7XxFTxz1Dv/2kG+NlOfrFVFGCytWiVglT7iLXMvdU7f0M/5qtaDlltnF7r0/qWOrTNicr
PZftcTmFCq3fjVJGRITfBxUsKZbWmkfCZh0mKW5dmgu0XVzaMt/nvXnD9vaYQLIOh3m8n1zt978c
n/+3B0Jb4K9uHZUY4VwOUuj/7fU02eDETm+pK0gqo5zXtq8egOBETRJ6BD5huFuV5Ib/84v+aCcv
L4oKEPna4keh/fLjRaMks4FW9OpaakJbWxURBfDR4qHYZbP25AaoPLzk30TlP3t5y6s6nIwW8fxi
hfip+2m1hEgrL/rrozousdNO9zxFe5vRgnvgM7caBzWdiFj3UJPorepp/c8f+0cP729vYGnR/Fcz
Ma1mvW8S0VyVdLCs5TWQ9+w6tPzmn1/oR5v5by/0o39mFV496opPWqTHKlsIgRw7iVAq8iGsuzsd
xxtWn3950Z9jxP+8Kh10bAMoWtyfxvxCmWU+Ayi6ZgRhQA1zQqPiTJ4ULCT6eZLHsgPXyH/O6Lb9
f3xgZqZ0n/9q4//4wB6wgILEC3VNgp0VdKsJvFFbZ+eiOlduexn5LQb+f/k6/69X2aFJybjS5ob6
0SYNOhGnefWfF02RIURd/oHoc0VabZlYWE3Fh1E2/5IV9fc2HtZ+Y2lcMhDjKfrxSUslIO3kcr6R
sZd8TpZRHhx9GA6E/7iQIiWEsf+nS8vygEHB4uVwXtJ0/9ldG8RgWg0x6JRj2GaF336SXp8+tePM
ESuplCIlI8+3tqRC6BDk/stFXj7P//RoeWHLXOwvhLQRHvVjPmNKMUKe0Po7b0p+ecB5Y739AxqM
1IEhv7T51PzLQOhv36pn+QTLYbPBl8g3++MCYwe2gkoO2Y0U8F3Ghtu300OvH7ume7T1cVeY373/
L9Pav7+mzZfKdJv/Ebj6s/+rxaUxaXnrX3UvWunqy6/IjqjowDhILkey12kSDtq/BWn8bTlC/vjf
r2r+73KU1W6ptxzerhK1T8t60BG6UsH0e7ECuKbRRdK7Sb57u6BbRFR982QI8yaH8V++4r8vHD/e
yI8HqfDUkGQRxMVsoFEaU6UfLYgzpv3kQN1oy6MWEKLVvf/zjf23j+8ju0MPh98C54/+c/I3i1im
Dslv1DEjfQrYL9Gx97P4T2Ybw+2fX+vvTy2iaN9ECkYlwBx7uQH+a+UHFpToehPoVzO2wJugkg/H
IHW3petnGLaRYv3z6y0Opv99cFiNTRTUWAOWmAeE/j/2WN3pW3twXOuqlDzMnnEJWuja+UB7JwsL
TQGa45zItlC/ul3+auHPjjJ5DBpwtZqTbrO+ozEhj3XEO4yZ/BI2PVQeZ8Po9wK1Yk51yNp4p8d0
nuoZgH3tkQBmnLXaPQVFdTQIadcqSGc4Q/IEJlhJGPg4Ju+xFdwvf2CM9oonEICes4nScc/R/xI4
4pue/V/tq8RNtnVjrJIIqPLki/MQFYcW6Es8cxD2lpY3gHNqx1L7dLv6JjCnwyceN4Neiq2r5jsb
Va2srFuBsilsp/TRykDXG+968TVlFI1Df9bT+oC5TA/xaxLU9pvG3DeQknOlWVvB1fJw9jv8dDJC
IxyDJxf+R1Bn+6gWcM+5iH6xSWxr3XhqZVofTT7fJVa7SWf9mBe/YnqWkeVt6vHdYN7rghTWJWDi
GppBlWDAdQ+68e3E+M2mYG+086GE/zbo9rViCRDCABWvXsjo3jT1rwI1QmfY+7afVpPvbfEL3XKr
PLVQpsO4KO6xHmxa3oc3P8eZ9mz68Z0BVS7Li21DOQV1fkZTVBKptcIKJsxKX7ddT3tdv9Ttdc6a
FaOUdRs78U7jaMeDpxJ1p0yIMo0pz3rJ98W7Nzr6tEoLR+pw3n0ASmQblH50chR53xqHdzeBg6yT
BNTdYoKNHQOBM614P0BAZeX2Es8IWSvb9gFHpICQxb+ufjkBhUvqDStP49Vb0y2ZRATsp1TMkejv
UwEHA/wVGnkyuLV2xRHtOPTTicDGu3lsTwHH/sbH8Dm6H0TXHS3jC6ToqhiQexjeJlHFVhQdWGKO
4GDPbbPZDFK71FOOySjVEYkgqczMo9u0z+2onokgyGGE0rtMSxeujW8CteM0LXkkBkdfY8MAu9rt
6PNuQXNksCTBHMGSezCnp+UqeeAZuzJ4HaFA8GZyUgFgnX3ZIp/CrOnfWoAlpY+tKirMlR8dJkWf
A9byt0Yfbj30mthPsvYevE42jySXUD91nq/uvMJ6HeZGbqvl0tLt3gxZsK/m8mgO2bNvIe3ucyXP
TRoE6LlgugyO/FzYCaDtyuxIsHd0dBqnf01aeD+KYANyzCL9pY+DAtB9pE/Z1dKlOlWzHz1piNDX
g5vEr3Zfo7tMO6gQzWRtOjciWj5ImSIx1YCep2tvWS7A+uRmv6mEZW2SQU0PBSrDOrRzTX/Kx25c
9wkKVM2N6WpJ1KB3+sTke4fUA9xZys2TrJ3R629uA7auSC1e3dZT763sPWYmqhxhJsHDeXaHmS6m
0LkGtTUHB90Z5VrYyjr7XsWXXuWRjv6HPKdrFMz+s3JNZjOibrLTlImWAYe9l7Sewh6kuBU34Vz3
m2aZBSsdJHihmJA5SGugPoLq6Ax1VEF6JTH0GCfxReK72NRe+uWZNUJqV/+NdPTV1opdWWdHs17i
3MyN1tGtis2WCY5DjNrSnh+V99QZ2XsVBJfZ4qwjWvPVH93yzEPPDagDkCBzdO1VJhTtfGFvZnjo
3EjfO9GljC1GHXo4DPmq6W4u4CnVT1unYITh2OHyA8aSyWQ8paP7yzPyFT9fomrjl9yxEfeOW50U
DKRuDn+Yd8WD7JuzrY7x8FRqwSu0r7d6Tu8Z5zBN+pN11o4/1O3yvs1aWmrtuoy10Oaic2YqaYxK
VEt2/KJ6J9QgajD+IR+jIwHqHRcogTX3Wqo2i7Kuto/6aJB3s02m7qurxj9mhRvPjVxnJV3tQeY9
eGoETIzsEo7qcWyuFpZ14j+TWlg54++ey+a4LXf3Lc8lD8c25rzaleNXn9awFsyFnmOs2/p++YhI
DEjdeyoQY1ge2SSTWlHIVWP7oMmvTHoPfC6uRqcfh7agE/SsR09BUe6W154NtTPjMVijDxTLJ43U
or5tVhVYPmk/qVIcnSGiBHYK0N9TAum6kBz7sTjC99aPYqqfY7/Ze0w/y8bEl4hmA5ncsajN/lhj
AuEvGcbX1DTNumzlQmGkzgK33OdrWG9bK5/3uHUohY4+dMiQv+4Ql7D8uozCln+JSk0d56JcqFjv
XpEf+G1ilOKJvxN5eraKi2lb0WJz+4AuEyjRKvf4jx0aYtoNiuUz9/b8UJnlEDZdhL/tjn/KtNWV
hlamEdbF1emVs+MXsx222CxDY3pa/m7OXcDroEF/4Q9jWR/4XdcUH6ZFlwMakjOeuMBdmdxSP1kv
r8ysfFVCUIeMgs/kWM/28k4Tod/zSzzE5pr3oo/puxw+M8pvfrEw+OYlDdSJkr/TYQubDLtG40VL
ncVJuNEaBVHNf/NpDak6gAZnbaWlbTxHLq+RNNWZX7RefSJkP9hzqj/Uykgk8VN19NAr5TP/4xDl
17uiFSfhzAjkR/NUR/1LXBi/nM4GFO0U564iu1HQlY3gVRsUUQYWZLLKTcCeNaixIf6Vy6CFxDZb
a7ND25Vr2VFPMQam4yKQnys9FFH7Rb8zXSV6s9KEvnKz+b1nJ8bjxQpqOLQL/fmKiCO6c6UDZ3Sa
5mY3FvJeEk0TWn3TkSzLCRECW17wNHujuZk5eIWSfZw4oOTY2RAAg3ziOkiHgk3Ls11vKtdiuppp
J4Zp5dHWpn4KrVaUcpX7JNnxbS2WEKeaBIQbBl5issFgFAQ092N0SQNdPY1Cs28ubJoVqU5WKPhv
q7RrHoVPAFNq5xfbaT4LIchQYssxTQBnI4lKhTm9I0TzwqGeWLeKSA/T2HzOywXINQ73CHPKDxFk
r/6kjTtyJeuQtEJgtvHgrerMrIBskkXp9noNeI/maqe53WHyhLHDb870omdVN5wy2mZiQrpbgNNj
hwV+TYzUFc8d4ZaFInIzzob5JtX47gv7RtwqoLDO0E4BNVN8zUYWeTuRH2hMfmt2+TngxqXciD78
oG591JhWMW0AVvkwSZRmliH6dXhjpP6sLXOhOuXaa+YRVlm6s7bOK6Uz/e3VW9UE702T+29dBIjJ
1WMqSpfRLtCa9s53iTqhGX6oHCZ9qxy42UM0mu2JzPb0aKvkBQkLDUetfi5EYa7hfpnnoQkCBszL
sEZHq2Ons/euhtg79SUsoF2dJdY9oV3DiRM9PlRDx34R69ZhsrTuxdDrMxOb4Q2PRfBLOl3KOTN1
3IPPfGmfa1ay8UwYSyajjcaMWCYsB7okoGH+Yu+Ajl2lcQxN2MS3vDIS9mW7M5owSBSQdtujTRDa
TpcA+QXltxo9h+5ybNAiSGSJZ6Dtxbbsi4wuaWcgTW5jQcMmN72EjMo2ZoE1o/Ejj4IR1Am79K6E
d7C1m3G8i+PcxfphGuqcztrNc/KZ6XHWJy8B6WEMR7EKihaBeOyp+rX2VX9HAJSzVlKXf7oinUc6
YKCgKLW6MmMzRVGLzYWKL4NcXt4JK+1eSZvCKWIGSnwl6ZTvtV6mJ5Dpv4Yh+Tak/7symWMzvpKv
0Vz4JEY13AEmXenfAhNjHlqujNh6nAjElwaiKpnhKQzRuMuLxvvk/UA86B2w0Nmi9jWBGUk4XaFd
tGhtykwXu3z2GJcUic/ZqdUfRdKUDODTtgu9xitCmNLsQ0TYYXRnb9Ls+KuPBWNATpa2yeSYnAIn
ihmSSa9ldBdMSzyWHUZBi3yxlU8e4+eTv4yvjGnrL0JGUwKY6guwiYGv9LDJNOwpCt4L4h7mgag1
dpXe71Sll6HUNXxM9gol025oK9TOFEdmEU7ORDlADFeiAMBU/R6h6Mqymm00dpdRVifAR6e+UqtC
zduEgKcVhFUgZN0laa3kTwBUF0M/O4C96/yMXV97TByguIYLnTV3mHuboEmLsgvrJQA2K4vTYKnH
PMIJKA3jw63Sz8haDD7usK4nzoTxgAqov2Cm3bdVvnAod56Pk7Xu6OJ4F+JzEWtosI810tX85FOC
hwpbmV7HACeWaoPPBittWhYfsDh2/PuCEas9g8LtaxYbrTZH3DX2OfGNN5I3mFhTuDJgRiuwSR3y
gef5VlcOQOHoEPN7MohW0M5WvTW/lF6+sVBBLaDJPNceh6Ha27l/KJmN+n26jaVDkDcDcFXVehNO
ZK8FEWtoqfqVmQ/MDDzmFX3zWSvLD412WrcSTp7NgG35nFTzO9FkX6Lvzl0dHzpalStrnMTOs5r+
zNfBwNIhya4dgotrJVGoje1heXMBNNMuGRG5Srjee6+rp7fK77/dQDI6z+zqV8GeGXpKn4DfWdsa
5HyI1l1RkXITTGyWoC/1vyB+FDZxhZ0N/1fDKCvT8/siBu/pWivYmj1zLc+CsmYmTGdL4NjW4NhX
bcIT6/ZPM5KQMLbaCi8WU/hPPvSwKSJ/V83FrTdgvOfjeXHnBGlxKMAoJjhrVnqjPccFp8Ve9uCH
oh55FEmgc2hlkOLSP1MbvGp61PSh3ta9s9F6MLutPu9QUCBmt02ypAumQKq/yIHHJ5X1NvdH4yud
yoQo8QxCRvN7mdRb7H6w2/Y6nGCljccojy9aB8CWJFw8n8/6POwqBEnWrB7x1t9EgNoikbe+aTZJ
xF7beN9RX9856InsaNrUQU2mn/pLHHZvufOD7UgKunifwRxGjHHOkopCEWBeztSvri+lXjwLS/2e
nZbxUj0j85vOWTQckrk42JV3VCRRBwmMsFlnFMtgayNbn+luD/85IKO3WkeJv41M8YGEd1xPPGor
jRjsFY1g6HaSxW2c6l3tW7+suE3WggHG/TwX0TaXKjmYKcimcmbqJ1O5hXcC4h7POrHkSH4ikL2r
eUCaYrTitYuL767FWRXNuN4mszQ3BJBnoBbgZLdl3G6sxNcOaZFtszRb5GDDHpXGvV3Y010TBSlL
g761pBOt80HAwiNbg/O8uyl4R9miznQETrcps7eN6t6Yld4g7XWMrsbmGNdJva5JL6mVuW784Skq
SNZ0h5bQPa1Z22P9KnLbgC7amc+JTABBzRHW94qJr1kzRG57dUZOStdBlfXe1XMyJwWro99wxKTY
tcGikqu9zmxn01O508vcepCIW5NtZ0Z6WKRb5tV52CmEKJ3kECZbiY4BSlGBRCe1NMaI9WRsCJ3m
eGjsE9d8pPkbh82YneNFGBEb8qDn3holMfBfZsOyS9dMyi5Wgpc1X+BZciI6pfSqre5hynP1qt2O
cys3yukfGqM/puVyXEa2sowSVxGSqX6SX0Lp7wGepKRddk/fPgtvvHbEOSoRNWGRNGevEHbIArLy
mWqU0HNy4R7t2r2IZPrt5tWbB+86s4bTnNWXukneKtUtKdDDVi7PzAD/ezV3ztVune3Y5C9aVJ/8
1vRDkGdfJgMNGgdcvaZML0Fvbfo2uq/K4rVN4+chqb9Jqomeo1Ia5FeyAE4dizSrIChVqZGrXDzX
PrJk4jhCA56d147bAbyVtKI9CeYfE0PqzLA3ZerTimuHo8wUxUpq7QIDnCH94TvCKI4UncSsCLkC
LFoMeN166sosQ1vQXYSKPlWTnDF2vE2KUe7iI+xjyGG8f8+LTwHNJFDIYdU2J0qAO5ks/XOiaWoD
zJApHjVSl4gAvS3X3BcjQWTuNkJ553i023vnpeoDRLSABqPyAApsU/AwTwmRe8DyMpFe50Lu0GZ/
ziU8P7qCa0bf/CNAIHUY4bbzZ+DVlx+IMasic7tKYb3MbrSfvZ7u5LgtOnPVTYB4+Yc73rmJfbGY
uPKUcoTQ34/x8GEORPKU7TnTXwhF3avkNasNtBhYWTnk6+RJDAzVUUCj2kvEWVZ3MfaLMaalqE0A
4mbzzujbU2IAbLETNGCT5R27wL51Vvk0TtqBNvWlRnIrPB3ukzqRZH0jSPXSxBQfyy0olwqI/RWx
8GV0bSjyziGfKJIiuERzs12+26Ka9j6rFtnmWejMKbLTonw1VLcxWUMjpKRFPu9EUt3HlfUAsHDf
aTrAyhZVpf7Yjt5msmj3Ld/E8q3w/vbB5J/SWHx2YryWTXM/OZ6567nfozp5G+3PpgWLM85ptRlm
SJbTIPbuhJbI1D7sTjvOlSqZ6qMGMOVqio3HWRtwbBaADCXPeUHaEb3u5NXrvF3hZ78S00Q8wNml
nCmrR6DmTAI8GL4oATuZb9WYPQi+s640r6kpv2DKoV7T1C9dUV0aWrZxy/pixXW+6kb/ATEV6sXq
Tsb/ubeAelcoQ4eNBoY4qqNN5M0HFGvZ2m2Gm1MiwgpitY8txPo2tR7zYdQXOVoKv7DStVFxKDWm
fDODw0n4qY4eZkW5jzaKeRTOX2DUFuEPRmcevd6464T+qGm0cHsn8tG61CdVeF+iLTVsjdBfg0c1
4iAJxmnnOum5LYa92Webqc22TVZCotVXFO+3Cl1yGiG1yPzPDmpLPQTm2oy5l6YSRSaCoogTbrQq
LLLVDVjTPFalkDsyeB4r7gkjoBk9frcx6v0A9osyaccZX5bWIwUySleBi08fcXu9tHG0jXy5c1m1
B0wdxNqeI66V5+esKe24aXgZR5qbWJueW8O5OLPxrhiPNVp1mhYu7fJeZh1LwyxWFk3AyB/fa+3R
4fYUoLNgI3jJilnC0IlTXrCD9qBsd8xKi8MCdVzTWXWO0mBUDJ262SgTZTgS5Xfu0DdkXfOKR1DZ
cj1zEwlDewStTExSQBsqavgcrn4Laj7Q4Nc3mxu/mGCVsz0OdFoW1UxUOhfiPUI5lvjvaVSa3q5W
w15RPxflJMKpd9caFkp7jr4dzVpJCBZD+yGX+joCyDy7m7Tg6xDqwoksnMzibKTZSfj+MY8bso7a
Y6cV90YenJN+3NEy+xSBQT+dk2Wu/8oYxIRwb8/zOJ6bHBs14IuaJ3CoBXuIvWs67iVQpYge3Xbl
0WfeutnvJEBHr1cuu0F2dDBEIsXKSm6MGoapB5u8KA8ZeuylDWVK770gSmJVOPnnnHR71+n3sSoo
QDQyc4r7mXZdKHMQDhXDpeyPFvfXqMs+LN5j4BLmJlheYv9Q5NkRwcA1cIdTZPDUOGTBrtk2V9UI
GMrmiVveMbDYtQNVwBbOQyXyE3PJraa8dYEqrbS6C2TkU8s53UVwqVDyDU6yp4G0asooDhOfhkQg
Bn/r2XjvvbFWNEeBE+k9SctYndBnjvFGmMGy4u6XcGSW5Xsa/btBdVC5qn5cEVzLvEh/MdhvKttm
6MWAo0PO2OjOls7Py3Ij4idm5YkYlA13JGAe6iG661SxMVLxjaDvlkfToRvtdUdnPXRVtW5q98mR
che4xraq5b7Qi3MdQxZtsMbT3LQzY9eZ88EgKDrIvWNqsRw3hXUnMmZN87QIgedrVr5UjGOSlmak
jmRVd+oXm6ILhZaGbrs4VgjIe1k8xQHk3sR5ryOUhMRybvpcUG+4SGqZ+jbZXaVyn4ut/bbcdO33
5t4frDtrfpya9ppm7jFogy2Go29i/t+cKTqxfJuYU/QtLO4TReZ5pE2w3GZlpv2qBuNr+SDCsXEj
DV8FZdjcqLPJ7qwnr8IfGSqzDniM6tLmMKblftTkkTPOOjXqR2oPeh9VvUkkbYLUSLZ0aveFhj4u
g0fPpWZ6/j47asceWYVLxz5hMXOktp379gWzBs4F3C8xy7dbVx9Gw7WUWXfIVPldq/FbSfpC2rsn
mPTn0rqMfb1N3IBtNn7AmLZCoLpNLDaaOLvpHScGu27u/Ua7jkO5Z7PZ61OJjM2Lw0wRkGW77ccS
fD21BhYdnUWTc+efHpm4JxqOacuR1kMA5PNexsF6NnraVHIZ+0ftqWWpWtaQiKkuYZh06LR0I9N4
hx8GyR2hIkVQvDT1wGaPaSga+AK5eNdOpvuCsdbQyIpO9UCjVTwwk0UYGtgvsGfYks1j57Q8acSH
sqkauvhS0KNC0jdgZrfR67zkKrh17LPSGH/J6VTvH9vl8NKm5WpZ7d0x+xUr4zDMMJn9mGZSa2f7
ngbCOkurq4ytBbFhvAY8weweYGd1SUdOmiurq49VHuM0mfWX1iXD3ROPcZ/RKvWJTw86FXZ89mKy
HwH34AniZEP8hn3Wk+yxibzNsk4tq6k3JPRYMx9tD/u53abQY5MsHNWoCC+PMCrNSbqp0irbw7yP
76OCSZrZ2AewrlaYK9rTWk97N+UbdnKsGJ7oOGu2rbblwlPcIInbjD3IIKai/QrZ0hEZ13OiV2I1
LRVFRpVkkgW3bjPyF0Ur5dppmrdl1YsT1OtNH2/6njK4ThxONdwvAy5GG3d+qNHDoNTAX1NEWASQ
3dM+dlpqQxgxu7hUzsoGx4tMu6uonfKzp7JTURGjEvTvadTEG1VhPeqktV+kIbWkJavVuFCTP04v
CsTuvrExVU4FhxGcreqjKUvK2VyeGpO1frJG61AJtnunth41r3rW20DfSE8dkjK61+KRWZYpTp7L
ImlIoqc4Y1a+z/9b98W0yvoonWE9whLz80UWGXC8T1dOXZ76MSFNX1mKrRs5gKZp+botyvcB1qGq
5WNQ4CQZOnoNuj+4VN/5RgTzU+ZUjL2K76JyrpkPDxFdMZzv5kuYTGI5wh9sQtAxPNwltcZyX75k
U3QB+HShFXtyBzQN9lyyx3KsnLHZWEX1sGwIZV0MG0OWXHTTngvOTIXR3aY6ljfpWSinUUpP9dFk
y2kK5+hOjAqGfB1o9sHsx9cR3+1WUPGhtBoSrFduE93sqny36umJvRkGoUGViZuDYiCfgzst1WEn
O8PINyRugRodjGCC4EN5sEVzBByGaGfKd37GFK83k0tCkmlNkMDIo5jaANry/om4ur1tdzsadPiF
GM+W9nubDhsUJvuUI3VrNjMldD0i349OmKruerP7ynRA1bX+ZqTFG97Tu6imNYfzs18b3mhv+kSY
oRenNxsn/G7MdIeToFslYYXwcUUD3BchfeRPS2+dp67HxUE8HFv+2L4TionlYR7WDAR+SVdwn3d7
GSfVMw7W7phk87EEUREGqqu26PtfNDNiuVya8EyXH3X3r7sFJQLLktowNrlgRyTsoSw2eYTTpcuR
NOVRxJNnZOles3pvDQoe0rr0SroEiJU7RlOVW/mv9QKh1udc3BNWjJi79lM+koUYjOZ4dFgOonfM
lvNL3RvlMbE7FNUmvXnaqRbDhbNd1mwe0ciyajYPY4TJ0TKYG0Uol5tNPzfFgiFwAWDgORI7lbfj
emYo9BbEDoEaZgajRUTuFqegvRs7nwmXS0z+n1bMvRu6XpU+lyKhbjYsntBFSbcWjpvCuTTqd658
dcoMdzrS2WQepvA0gdfluH0y0QxtrCDLnyQdROxNsbzOHlOJJAggGvmNeu900ay1iLZOpFT07Fqa
2qWxxqkiKsb9qAdgMZNB3+VZPj4Geml90NihVRn0PPFEyqxF0jWwZKPPPkauojTkT+nUHvpRs6lE
iYNdFyAbwmAcDHIee3FLuRlKRlr0plmpQD6Es5kzIJY2B0NTzPfUSMOp8URx8nticuvCXuumNz9V
ZlOfSyP9bTlcBeLq80fQBfqmsWmiTxS+9Dn7FzVoNKBzl+Qz8Q1jPWORn1N6OJN3mEFLruNGT29R
HWs8QMFyjCWTjOWus9pVWYkBZoad42kwp99V2rp7q85rOyTcXvgbwTP46NNrP6a6FY9X4iTa9kKD
1oq2Jd6j1aAZlNUp/aiODXbtoutmP66+mUcUd1VszFef0S32w7HjEDY2T82ceN95rlqsq17zOcxd
YuMhnGvIEnNwLwp2ZHQNzdBhLtNRQ5orNzDbfINjqjhNI3r63k+gZuhqWFfROP4Gx6Ib23xOtGSd
BbF1kO4YAKoIptfOslJm1v7cnmbTLGjnxByiLJWRNsJNGlOMEUPW997bZJVuGGlmdzdaA126xUDj
R0Iyl/Di8nnM9ejg2IMEQRV12mPbziNZ9xqBJV7r9genJHYp5L6ebpGHCIxBRftcwGjd2Mx5npyY
2WUKGQXMcAmd1M+aa87i6q5SNY9HgYrqsdCqbuW0tYMW3/HEKpW9cy2L1vyc/brEuxN364ZPdrWi
2E5oC+aRyk9ycKZT3/XvToV2yaeO7lYaaWtUpFMls6ughwt5xELB4y0+QZqSWojciiTebNTMz2r+
P5yd13LcuNa2r4hVDGA67dzqVupW9AnLsizmAGby6v8H3ifjlkuq75/aVTPboxFIEFhYWOsNRvOG
BYIFvTqksyFdvXhM7f634UZiQ7vIJh9JnVXX+pAeorgFGVujG/Myj/WvWeAeIzCr3EA5c2D9UabX
tYFmaj4vqgQlq7wkJekNMopco4AxDC6+5WZW3mpCya704fiIMwpdtTFKx4OECjMvMj13dm0Q2OWS
qXTvSp0OcN8RRqu2jVcUN6Nd1lKj3hgYZN4naSq0VRzMFh7brjXG8R0LTds1k0CVTtTVKYhmMR2Q
dp39VZXnMc0dKyg/tKHo77irUcAgyTDIB8MO7lohqmUT99ZLCPglJVXmOZCIoieCPeYayTHsYypE
x/c2JYp1YpXjL13q/gJm/JPdg/lct9gtNDSPNK4XXugBuxh9xPDsrsdvOgLzkrd4pyE5Ne87qeWb
UsLxjHQJVVv4Ld+l1feiSvO3AiqSszX12Fq7Rj1SfGzSdekG1Z7mN6kZjiQrXwbufdOAI53QtH1D
7M2fSPiT0FmkRkufmwOiEdvJyb1gOUE8xiMIGyZBDRtwaPmgYcb4FFpm95y3c3ZwulzeC8kFNhdO
/oTBggcgIQqis24GzYMUTr+eDEqIQ2ACwkg4Lk/cpsH6iwJVttBLX9mdXOdzREV8WyolHS4cQ+tr
C9qMPwv4rQRBA0RsKk5NmHXr0auhOjd+tTQq662B7X7fFKPUKYZ0DUmGRjKLsWL+awzMit6Jx8E/
VkmGRQ4wOJlMx9iB7p5VrUPHCNZ5lswgB4MkoSQwvAM3eE19/wOJDxqgKaw+JyzK6zSdxRGGyC/d
ayfoo8qwRiT3VPl/5yIOt/PYRct65HqnEYrhSc/BjuAe3IJ3UHCP2Foh5JoedG32DzCSgMxEIwqB
ABvod1LhxO1MVZ7rfBXXESCsoPF/CPqDp6hVCnVgW1ccBcFmSJA9KjyjXrhaoR/oylNWJ1CBZCTD
LsXcgxZCLTVqJyB1A23PAX1HCldtssaXzwZLoMG+K7XC2yfqBmpBdgHUaTgrUwByxM12Wo+zaBZJ
y5smlfzosuBxZBV5VbQxWvM8xkDdHG2tmWC0QHrZSXrtUIKphUFztDkg6/RkN960ECK/p6GLlC4y
U6xQ95BgALwwdJyH4nRFxeiZSthKIl9ILhS/ocd+awQAZu1xP/XzGVyV6md4N64+SrIanc6skxzT
nNoUcotH5EROOLNc2W33ROf/ITGtkqorF/DCOeht8uJwgaYFo69wu7obqmSt/gDm7k2pm7+iwTpG
hbe2e/vgDgD5ckWzo6gX4WvVJtmNVVtPg8cWku1L1447diU9crHve1qeAksnQ8oHt3Y6Kmlme2UV
c/PHeh5QfvXnEboOMMAcD1ethmAsjW45ZMfQwJ+3iQGlTg7aDVFP0xFUKGK8f+DnsrFux1w75s4j
ecVbW3ICI7D+oXUNKW+cJ+uUrT4YICeEfQ4LhDYmmZhkEnGxBj1Ee45umcLihG15cib7F4jPxQiJ
1Jp81DTinU0ykQN1olp7x6L5kQQUIU1zUJibZaJRlGsnFL70pxn5ohYbEQjTj9i43sfYSnfccYy4
/9mJ+r2LteewGedt5mdrb86XQy2vSHCKhdnp7wSZXTzmp7zSdjKZwRi64Pch9CtUe2THGw2e2UAr
Lh7HgxpG7xAsUOGvols0IqW2Vg+UzlSFu/CFLOf3HGFrKAax60b3h/opb9ZXnRVnq14rgHZZ0T2a
CLRlqVekRb9GEGXZF9o9shlrv6H0mvs3qV1skpnClAw2IusfNDGCvzaaJeLD16KTVxwfGodb9NjK
9jj69Y0zldw0m+C56sOrAtqip3FT8IgelPdLbMyoRz7nRXuNftK2yDlfPf/H2HHz89y3hrrjQtSk
Ih66jWFVXpnedFUV45Oq5sUDV7KK+5WcGgyGan1DQFg2TbnWSm54dByEHSBCOlj3GIQcjLp99m1Y
jxEJYyoAOVuRi3w+SsBpe1vXU7vgWDO3bj3ezar2YVr4eCXt2hzla+3nzwAIRRlxFa6qp8QeKhoN
6UsT67vUKW/sLmR7G7ehVVxJ9UwofiLLcWgB+Urf2fgpTX4F5W6y9Z8yfels+g7BmTzHmawMnnXd
OIMAePGNTluOoUWJDXbZogqcbEPdwL9uBXiNPutOQxpk677wnkMYmojEtU/uhLyDLzRkDoR2i+iO
XMza/BZZ8ZtrjvVugETYtv0+i+uVBSFktr3boekJ0VnS74Hy/oi6Aa2GyDwmpgPW08niRcdOt2v3
I6xIqNs8eDGtKQSYXSIF6q5kUHI/1StzgSrrewYcamdEw45m766MgyfMVckz+on2JoH8WvRRvh0F
Xih4MhTQKp3bsnVuSts/Avzzh7heytrsFCLRi7RDIfHlqKqtTi/DCZ6z3FrNlNxDApRhext+cm2D
K/SBihZFvepMiJQCjQK1OdxmXJlorizsmmjpwT8G4yhgsg4E3TCx3spOHeQmbYB4z3m+BiS+HRMk
M9IzBEu2y7yZdGCzkXWllrdGMzfO7eNYSC7HihfWrqe0WTU1nWvXXifGK4p6q6TElQCydyqsw0x4
huiqFC4m6ptJPsBtnrkpouMAOtMDn+oY6RK9wTPlWD+LOLBOJRgUoO8gFZ+oLE58Mc2zl2omTBle
N42xKHTrwafpAT413bd2dDA0/1j0EHSBUw727ZiGzzVUXtvPViSU2zn2t6jKnEaL2iJgES5sFOrH
ZzsJNhry76N9W5rWrTvYbx0vI9qStoqJaFXwPHiA1fWYxL429y1195AiPaSrhU2fth2afeG3G8Xl
dbGsZtLUq+WN5IR6CkkwQq9AEfdJgYkRIFzp6OHb7dPovdQx5H+j27W5t1E832CycaYr34IsGLhk
yc1EecsCh6x+IW+Vgt33upoOHQCpKSrudNO6MmLkbksvuoq8fM9tbe0jt9W52hn+7Yo61wHZW2Wk
vR+j4mybyTHXbzlLliBwY1CkjXjl2dryWj286DUkjOo1/twLNXdTPO/76taEhF9G5UH2BurJ4MAV
IKvWXrUxonWdbKTwf1iN+djm1c+psW9AbnKx5cuxMJhWRlIrTMGlOUqsWRokCpW28QCm77KY5QHX
olxYegDTIzrN9LkV65jyf4ZczvCql8GHq+ubhm5mRvVwqaYkyzGh78emXnm5Ced+PEttfu1y696a
8u3AVR4kA2XgurtNgLOUugMVF8GtZdNr19MA2MB51DpnVSYT+rXesdaqtZjZs3On7yJOqMxMti5I
AQQTgr0xOyedcy+Y3AlEx0DlGFwx22TQ8p1Gi9hr7LX0AbdaOt5jVYjOR7Ly0+Z1YnVKyDxdnK7b
3r8OGjIPZhxFuHJtTcVG1QR6O8cyb45pw5c/dV+mC7re+5zNo5x/dSpIHMn33HVPne0YtMVjamqV
dTBV6Yon6eN+N/b+faJ7MLzmFRhxSOFo3vBf2hH1uGhl0IeSxVPO9cSw5ius5K8KGjIGn1Zz0k0g
840h7gMf8rxdyWOG5riabHwoU4qoOnpZgRfvPcnRrHZxCH1lwD8z6bQNl7stCyiTQDjN0T0oPlRT
R8eKWzHJ4IGbyU1P9tI1JhwAb9Na1i6rs+uB35NK1HUYWz2X+rMxNH6UsPcpZtNgtkBsdrdWkewD
5teKMF+YZqqRyYo/tpX7urqfuLjrMu0mk+nHIW0XOP5jdQp1984p5LzW4W8s1DdIRXqbEe8AQFwn
ZrLvWFAxL6Dp2Sn0aEylRPKE38S05oC858rYtAOqJtb84mj5tUtCN/Cp5ui9Sua1mgc1076WXRni
RFW6WaTzcAuqDHIUDVzQvYS7iWp9fHIsudUowmJ+sjBMcTV10RrMHHJJ6e8OYbACEEKa2k8uE8zt
jQY0KXyE7Ikf7xUFQWVeamz1e126VbpE8AGGEY3EeilAWpGuHXNYCXkODs6kDkDBg3Q3zd+tsfyZ
xSPg7nlHKo8wEwiu6AOtGyVXEWTFVdriz07QM73yBt64NkQ/0yHaQ1MBGPEiXW+tfliR7lt+KowT
kq2cDDS8zQhJThEqGbIYufKBz8uFfh2wswwuZW3UrvU0vvMNhJ4DQHwQuyADgcHAZYOmpg2WO8wq
6uTU325kBqjfJLbnbp4uqjoHfM4nEUOESk104Kp4hSFSjnQZYVvEV1pAxg+xHrHu6qGK0XuoSu1Q
z+YzCkhrl8Cut9MOUCKlQv2YFXHP9MGk5mXY5tkRkIZYsK0RZ5BAc+ZugPqB1Es3R4+pld31MThd
jVrNYBt3Gq+AB9IHOjvbJAmvsjacuC2l0z5BPKKkcLFOqJYsp9w6lqN9phG0C+EhmlNS3HR2+ShR
HVrU4/CKKntQEQe9ewkALUcA3anqe9kHgCrpIoZMscvboWuE5EUv9kmn07SvxNbKYm+B3eu9NcMu
q/EBhxuW1P2WjBEJIhpqfZG/BK4UuPcOp7Qv7u0hvLGZfSpjKQJhRfPsu92iq0i7fHPAHSNFkcqO
aaiRy+36snnCDOIlhwrSNWja5ZZ53Q/lq0T3peJiWJnzcxwWKNV6NG+cppxe7aQ5Vy5IRdihVB3b
+tC7Fdq92rYdzUcuz2srmA7kLvRa6vfIC9EViaGz0Si5zW1MVMhSQEe9+2G6c4R8EbG4Ic+/q1su
1TKC0pGGj+GcrhLNuvWLdp8k7ZaEcy2QB0MJf+cUKQ2mEfK0F8gblbuEIXjVmi4wCGyuUbhubqjU
1bc1fA167+/9lD0FRXbdmvEtQqcbwwkfMq3bDzHQmzxAx03TzGul7qXkbUTFCTEQtb2uwyHLkBvX
rykXCrYANmDGUWcz0dLZqyKixq/Lpw7brW7at+1QwKXLqlXrDFslujekROsEHTYklWw629R5FqnW
yEWShfiIDkBwELp6sQuOckEZsoX9OABD6h2Q10X4gO7e2SwGwLopkoed0RZb7kNyOecGqlfCO8YV
lZ9C6ucM7p83oL7uOiXllqxTuJJgWfrpPrLdZ9iVh7DN0V+a7quRy6at7tYd3X+KvYYH1AaszdDW
t+48HtsYG2CtBeDqgyYwW4c4F9QSBfsWo2bkOcrJ9Jf01dZxXVxXur5rbJc7mXHN/WeT6fhUqjmx
BIqDdKyPXY4fkdbfVSir6LNPNdPCQMNema6PSEaP4YFRbkSk77VR6a5R0Mq8Nd30rYboLmlEb7qI
D6lCdJLft8CpDae4nlyOHZ/oqZZa7Ga7AmUjommHVBYPnVbryog+3FlfSOfRb8rntDHIvvqrvE2f
RFo/lghF0U7ajGl6HcUj7mYa4DWk2jmNCj45SFjwXJW/4oLzRBP3OHXwJ2rSQBxr9wNfqPDpx6n6
p8vVvETsL/ebbedUYJhz4hTLAKT9QveL85A470hLrzR9iJcU6vcRmHGnSrdFYu98Rys3kYnEmYCu
YoZgihvzGCfAwr8mNX9iyZPvm1TqLFen9uWaFzRxIxwc2Uf+dE4wkB83rfwVRiBUZ/Q0eKsoAAVY
V/8fYzq6i3Lq/8QPLojbki5LBM9lOI8A16acRR9CgU9eu9g55BGxAfLP3H3D3r404VRKGrrlKVUJ
dI5BSV1wt8ehV9jruVP6Hb5xkvYL70tJG+iW+BjraMP/NRxRrbqAWvLT19P8mauuBqcrJ1B7sNFc
gFj+H666hxxaFuZWdx7t8CxgmiTp7VDYD10yrb8eSfCb/qPt8Oc1hY7hgLBtJVd/MRKmJF5k+213
JgVp77ghzIembb6ROfj8OlDuhfAt9MsN7NIu5tLx5yyJzN5+kNQRw3Z8QrAJhj65dvDNxH1+nb9H
Uk/yn4krHaxWpDPYD1Ffyl0i8xstMfLj13P2j9dRZskmx4VnmMip/j1IRGER9/YKskEzyP1kaD89
G/VTx+moJPaWCR306wH/sRjZb5bQHUomAp+Riy1AvWLW6RhPD1BkOJ1OemEfcj3eSBsLaRdKQ8xk
ptOychrKw0H6DB/4m12ovtHfCwU3P8802YdY7AJG+vulQ8vLB3uMKEzpG9ROykWa3sqZI+jrV/08
t56P3CF+I0yuzTT/PYw3QqdypKwesMCAeU6rAkJoYE3DshHdN6/0WQLJ45WEhROci7LKpaxKMBmE
Fe5OD1DvPHi1QSd3sKa4LfywkoxbWfrNZvscPdWA2KCbAMfxP7/QNZG0/VDDiOoHOtueVwF5+gFA
cjEAMvLCGwGdtSx3X8/n5w3BkD77m+gpPttOYQ/TBbDU6wczeg+T8hkQavjNJ/s8hM+ZgKwMtQMX
beuL3S3H3KExjvhD5WbvgVJkNKfT//UtsHFC1Aj4geciWXWxrYU1F00tKvlgjGAmuWCF2xa029eD
fF7hfw+ilst/Ykc79UKXTi4fqrE4zk4iNr3IoKGY7vnrgf41YbR5qZXqeAGD4Ph7IDTkSYhTBhqS
KIMOF2fgCYb3rwf5tNbQzEdcBaUcVE+g7l9sJKcrK/AbcfZoD2dkmEhKadFREK/RoYq8Z2pA/D1M
H74e9dMc+hB88LfX8fJxrE+2drJtwFx5Rf3oy2arzfpVnczP1K2+HuVTkPCRfPIRXCH8Wpa4dFZx
jDkz+m4wQNVpZ01cUWDelI6zmO1vFNsvfdR882KkizVRwfYezX4yHqRT0c7YmyO4xlmQ7IIx6HZF
q13FoFmMEiCmXAThKYdfOjTxx9cvrIb5K/j6Nq9qQk6zDJIuV7kF/GdpFsINrE5USKF6z9ivnPt6
ifz7xgS5C9qOwuvXw/1jfv8azvx7uAQrv7mvELssYXJFMGvX2IdZWP9llJl1L/kmgHxeqrwdqDkc
61RYNC4CSDDiHJgEUfVYYbgWT81NCDy/b601EgHV/NgHHDYo9H39jp/PVOaUm4bFEnIcLnMXG6Ro
kBF127p4FEpKxH2Og49Qjkxo9oi8xELDY0arRpRvPnr3OaQZ8vX47uetgg8eeReeS7y2cK2/J7lE
3nwyard4lFkDnxCqOKRSCnUtpW9rbSjaiaFFyyCLT5UecMd4b7W4XAq3R0dCeBTZgaZXYYV5MrVX
D3XQjelDeI8aWgro2hrO+K7BxUBtPV80gzPv43xAnqDFchDmDGIL4NGdKqNV17vvqf6uDU81KHTF
8hr16TiYw9ZEtgHIAXUbXDnj3nkx6AW6QFaWRhhSRy5h3hYHyHHqvkNm3prhR2NOZ/bmL/gQqXB2
isOghFoUhFT1H5KMahQFCC1rrgLPeu0DKHcZVJ8Qx72AXhllatjpbWC8prIDMd9Y2RaI2A8YIdSj
ql+yCu4nOP5FGnyz2y90zgjJnDAePEDdx4vCulwRCJoViOoFzrkLsLjulBMVJYVFzoJPsYT9+vtf
HgL8epek2wEbZaGrdhmfjbQGk44P0blz+7ND36YA8/X1EJ9EvRgD2zZWt0pxDOtS0ywonUrGmF2d
RRK2q2mMbvTgji7cIAf0ICau9P5VbdqI0W++Gfkfb4efps6mJmfkWL1IWKGb4mxiG9W5z6slMGAR
vDvopoCHMuL7KN8b2RpkYr128pses79J/l/TVfXq3Gc8rH74p0+mMbkBajVLguosk+yHXbZXNlXc
cGIrfP2m5oVRi/+/gahQKu1Oh9z8722cI3OYj24kzxQFKAjiGH70g8w6dDZtKbLmZuWGY7IKejDK
juYY26Zyqz2qJtXVlDftYXQpbGqqEhqMRaoEDehPdTb6C8kUIFgCMNDzsvAbCcN/fB/K8SSiGCDh
fmpcPHU22pOru1Z7DlAAWsJ93BYq6H49N5fHiGXBhCRl4/vbFDQuXd1iM8tocoQU+0LsD/0SC9Ig
ItNO7iXqPF+PdXlCqrEsk78c5VfoGhfRVJedCRggafkMFnFEkzXWDXgPdk46rjF+rSksO9G1MNFQ
/3rkP7/6v4ezGloY3CMshzSLVOvvFWAEdVf3cdGeddC2vPGCRT0k18VIXhA+WXxepVRSdnutfPOM
p57i3DdP8ClwqSewHdP0Lf6nXxr31UXKvXss2zPs2VM3hvdgJ/ajiVp2bmPS0eB3KtdxAVVTlj+D
eT5oVFPbNl2CLN5lTbYrqc/aRv2NhdC/vr9g+1FecKmg6BeLrC66xC09HiueXW+B1hl5bomMjKcd
slL/JuR8XtGmIQyAD0RUjF0vL+VkKh488Ro926Jz7+Jetx989Imev57qfywzQygXZJ+iiWdfHtpu
HYneTc36bNalwqQ500w9mL6fM8XJLgqmct+jDIP4FhXm//vQDnKjHg7CaARfzqYbBGZJl7Q5J0PT
bjJEzDdOBl8n9L3gNabUe4MOCPQESU/4m418mapYCIBSV+Hipa4TzmU0F1npAQfUszPaOHTAjTDZ
ZV6b7tzc/G4tf14zDEU05ZLMpRL7qb83Uz6gcdgNQ3Y2je3cRFcBjKBi4gzp4tPX8/l506gRdI4n
HAfIPS+yzqnCGSFspuwMIReInrnLnB9IwsDY8InC5v7r0T4vHDUaqQWrhml0Lg7EOcvtWHea7By6
tENd56QksCgRg3dG0iVEVS/VvnNq+/yGfypU3AFJr5nUi5g4l27U0DXHAynz78VoVGiq3eDYAI6t
9Q5d7X2zQv+cGn9Hwr8HVHv0P9cUlI2g0ZuRdsKupsP5p59WiMSAtgzSaw0Cr0fftUviZ0I4tFtI
dxuIsuKbePx5BQlw4uwRw1QK0/5F1BHV2NKLAZsHx2zpWtFPEp6uhazhQhH/+qN+3hcMhW08n1Un
6l4KAYt5xL0+GoJTEuaAhWBQm/bvVA++GeYfeRzjUAY2yWMccEwXr0TEHnzogqgAWjV4+gd2uBJy
PIZjvLEisKuGnDGTihY4VH39hpdXM27Xf1arTf2IqONeLFsnM6qxUkvIgfMb0s3HS8H1oj1wp4X0
f/ZRcoy0+Jty8T+nlbKFjSEsB9vl9X4SKYllyzKCxdChbtWh1preuzGcr//j2wmTeyc6zkKQBtn2
RQioconR1QRQQ3L98+HV2bJIgGrhiwO0G2jElas38E2a/jsr2k+vyMhc5slTKOZSeb/YmkPV6MWY
Zc7Jks0pgkJ5NhTuBxpg9c0h/HnxCJaoD3qWLMxyPi0etxp6m0uYdVLOZMiUqs8o3LtQnw6Eg8qw
f8PuXpiV/CYafIp4wlS9C4pQAktf/c/99z/BwB4avdbcwjrRzXy0vHJl1umd2WUv8LUeJ8QlqmF+
+/p7/qkU/DcACcEmoaJGGoAPHUnH3wEodDVEhvsQnGb6w2kFtINugavrthXGAaEEi2a4gJnapt0m
T990J4PGdRzqNyWK9vWjXKYj6kkouTqURV1B3fJiaSFB4gVlFZf3JoT+KEfbprbPXw/xKdz+GYMc
njuegVP1ZcrjeDI28swr4FI+BtM9zkkxnKc6OxHxKD1u0c7CLvM+tMdvXu5T7eR/I/NySqebYHsR
kNKstCFGMs/SRkZkIzvq5i8pcpR+cT3bALfacGeLbmEm2M8hYvz1i/9jbonsHGv8hTb6ZXzwnSx3
zDasMcJLt2jC3DeVfPp6CBMAzeXNjpdUmYGDNwIpPs3HvxcTFZMMpTWrvM+icKXzVn3vLcsgXftu
eCz8aJ+i7JiX/p3rtoea1r9plBigDO/1LG4R8XuL6xxCVLrL/PeSv3VWvXKSejVbpGp582Gb6PqA
qcfL90nE0b4xi1uzrFdGFSAKMtZHAxZhIy2x8P3xTmjVb6BWJ5idiybKNmk97ANlCZiVRxR1FTBs
/eeBpKQwIwCFd89zDNyygLDi+A7gJqw+kFXzC+7efJ8pMfNFm3qQJ/hPCi17BUaifJzuLHs8uxF0
yxmkuWthG+IN6bXeZ+7WqesSQLA8T6HCo07nRvc3feS9JGnwKKALVvG8Qa5slcO6LaYW/mKngADr
FB2rptKXmiwpQWdvWQXPP4qgcpnFddkPP3qzfs4MFI3YlHC6biOkzZocCSAUIzklbmIyirmQ1SqC
kOOm+auAO5NAtetzAW5KVDdxVlALS8M7sncsuMZzFeQPRRkcgLuGKBrEt1bpnmJqHv0stiKcVgAT
ny0nQvgttntm0l4ifXGL8/zGrvybTMOGyxXjGrXTei3y+bU102M7lGfX0tS/sY/8m5EGlXsz1cOZ
IubRLtBAcKx95QyPg1FBrEcttxD1No9bsD39j8QzUZiibrFtEmNpQlb3rOlmnPt1C5IGHRA0HfnC
oU2tZsw3AHtRloRGPiJMYMC/beb+voEbEvnRvRnYLzoMVdMp17URLxuvvNawyxn0cGuX4/Pcloc4
w5QqqMTKdputjuBH0XQHL53eG+CUZoZ3Zt/t66S75gw5iBx6JEavqrVYI/iZIOydKtl5ootRVWv1
0TQHpEKAzmHUHVjYojUB/KEWHGXTmUZQsMQq/KDkoSE3b8vShM2KdNKI8RUN5tciM65dP7ty3WrN
gYWdb2EHKBxBc/bi2wFJ2klU7xQNfjhuAUbafIHU8mGgFBgN7vsMPmOitoRwe7FPWkyr6jbe96ZA
j2vc2KDRmyR48O3xLkWXyrDGx65uH0qERbJ5QEMxYikAVCzDbT1U+xJxJrcBrMZ0li3wsX6old7b
eozRfOuKbtlRpvBmisGTZt7CWtxrAzNcO3c+Ht/gDtwdxITXrkkAwvLcGyehHSs8gj6o6Z6+cymd
h1zMN32c3E82YhaVtU0cJHYHF25vIGWLXi+Wg2e4STCKYtxaS/8H4TwENdP2eOJl/pSc3aror1NN
0liL7rQJQR099uUiH5B16NDjybpX3QROyUvWubMOkeHFr/CKIgTstYWii0fz26CN+3F2KpSCwCyF
JoARiYAyOzzjgd1gnaXoSkt/VUbYXgKjGSDDOxR1QdguLCTNZIPsUuWuCfVROFFftg6Wfa9E5VgH
lVevzOr3NGPN1Af3tYvlpRlcy+xnk3bbIL2BqrMwc++Gf1Sx1GKbm/28Bji4pH0DwUwsq6A5qIcN
4UbjH7OwnScJpBlZmX3LalUronVC4NmvjSFWDrLPvGEZYC3F+km7e+pDkEHedaKeJpslupwrWWyE
hja+Vv2atOnYevEqtVMUqpIHBOrDhQuCVjf1u9KIr6WTrnPHPUFnWuUBknONgCr4gkTmSx0VOwRx
oLrs0nK6TxMlxgUcpNsFDITewHVbjRuzfi9s43qeAOrEV55drQZL7lC4Xxh8BrTW1aya9r2W7QsK
Uj2aoG6AKeOEVuWcrDIMu5Kkvus1Y1VqH0qoV00n75ja0zJu5NoxuqXFfgk7rOAQXGkAsPXFAsb+
auTSz0dWu7RHq12HF99RDXCt8BFBqevcCQ5NVKMGH60N441uC7mmva7BscBkXtbhB/RG7g+8q0Ri
kVlUf0OG8zBlxDyk3hYhXISQCKQE9BHtPGFVuI05hGAWqmRKPa7eSJhfz0OKrrUz7N3sl8GfBCMl
sSDfFGa4rM30jEotNn8YMr3xs43ewjpFHYoJ0RL/FOK+0Qr0CNunoUEu1j0JTd8xaeqr9r6h3lvT
8pU/OWtmhswTJeJmpYdo/2jBjYrhEnXT2p9X/EecxOsw0jahTXo0uQlOOMa2ao2tmqNGc9QChu+5
tJrfuRMuLR2VCDjIDgdZk51afpkdotCX/crYfBrHvmOBa2PNaN50CoszNcmFeh0dO+rJ9bsFbIpr
zvaVK+un0EA+e37T4orokIpfA0RBBM3GVdNgKhyhDpCkO/VL+hm668ZMcXec3xLYsvVkHSpg0WV6
SkNc7HIX4aNsGRqSeal+sSlXlBNg+nOctzXY+ME8App4doiAane6kBD11LuqleBjlu89yFsmwqKz
y1FnH7Fyuc80DQSytbBZO2BPl+GMdMoYLe1k2PzZmypwaE880J8IzyurY6kjA+qQuFNhRVcHgkl/
Bmkg4xGSPAJbqHCT9fEyJeKOadc/SBNrvwo9ow48KoRFNivfXe3kBlWVvnQ37hgd1GpNWOPsYzSf
x4UkUcggkU9j/qDJ9pB3xtZAQNAIWvzZeA+5sdAlS8rkPu2zP8GygHCM3sRSbQB3xhHU3AGyxL4t
PfnRrwFFAKeoEYLbqd1tuN0SOdlVhVElK7Gx81WOYqSszS3To2Ie/OWt8LSNwYc1tPAXT7Lpp1s0
SddZ99NjC6hn0UDbGDyPmhIrtX61DdLmRM/cfwddCUkg22fOu+ugccSvd0a580tz3fPTOXveMPBs
QGHY5GmC0D6qHedm1S+D2aDaAMwXmktAezeufzI2tWSHTaV+qpicozX8bhD9d7QOkSXsPozMu+fh
W1nvK79c9uFPKMXbEMMctYJnQIxOgmROigtVJ6CCwffr3dvW8UnXZqC1QEvba50Fog8cj6CkeX0u
paglM+jM+cdWAd25jCdDhaS5pRme1Js5KQCVo9UBiHlvxen/Ulz1qnXjvvTGo0Rc1Yzk0WCnSX1r
1OHtOIdvJm/D82TGSS1Qy7luhmqdtM8xKYcaHSzJXS78tYpxVl8pRj988+agJoeNrgjLu5xPqabD
MZLrWphLMXoIGnf4j4g/a1tt2qbkDB0hKxXOA9OjyXCPRsxmMuk4Sj++jcpuB6blIYFiBjltHero
HtRKhjEpf+vzM4GFKc9XGebrOZ0q4f1U2yPmBFDzxoIyuFQ6RGEx2wsVdpBEvnJDgLgtn1HDzRH/
TUrsqbmz8uFRvY/dkrhYxYf6ycqbPmwjOnSlhYRQ/tJ18igLuZOCAVK4w1N+SDjXbS1fh51/LX1E
yI3bCFWHOY8OthXc2W4XrqasuzMj8VzMMG6yJriefEwegtK+CVv/o+pxi5E9PMZyeFbnuNYOz93s
sDJKcVb7KA7kbraokFl8duWFR7K60ZM0RBluuJlYE33a3uQhBnzwDKFZrOgtr7um3Fk1KpgccDmH
8wSgPbypESbrNB8fVarFfTkjwUUVIOh+xn6JglyTWlSpoxvYZ7etnzwNWX9X+ohO5vJKje7BMp3N
YjdU8Y3dzOuSe4rlRyQkGBVgo07XG9d7BKT/H03ntdW2ukXhJ9IY6rJuccd0CCS50YBkR9UqVtfT
n286OTchFEt/WWWuTlOnbIp/R75Bie780iTJ9TppZbQ1rAvqeDzoyKR7/L7/SibvR1zNt2PNB/sw
fivD+bEzp3svwGRaaBWeef2h95oRbTQ8My+DNiIGZeRV8QwJvpSX4EiX2m8k/Q3bwZ+e/MA5SNDR
1gkbgfi9Q6u+rDjF9XR/GSgCC6J9HC6/mV2xrywaqUcFhpHaDYzm/IMpJlvUxIEJlgwQrufT3JSP
Ztwd3T7Zl+35II6oooCxJsXraqy/aEdw28OvzOR8iKJmb7UOBT5oKyf53iKvRmoh6LNMm10El+EE
x9wOf40UgccYm3OavBC9PMaps2/d6CfFGvSEsPJTQ82Fb9JiVSQFDCro6Vk82uPwmnjTf2ShPlcO
Y3EZBsvSLzQbL16HrBFOBQ50w7tVryg+sO2H85ifJC7PhvujytxXP26Y0JA/XE9npgcGmQZOblDU
NpzsxTGo7nIeHOrHS7f6ntMizsdl0QXu3mtTakvO/l3oKJaqHhj+rlqWB/Pi3VrAn9BsXqWrylX4
p4mbE+4tuvdQ4ZN0L5mLlr9QsY+1TZ1QFv8QKRWzuU0glSmubv1zdprKZ1IAbnpzpp1cvVuQti0u
oKalGym6csW43Os8yPxnQ6KEIO7AhdQMqoqXZ0RrXb/YibUZsvtz/6tpekalUhWMsE9VSb7x6QZo
jh71BneGA5515j3NbPh8saPCiekpu7j7KApvR+eauwojuigpjotoCOACTZl12zI99oyYp809y5Gg
BEuZOHn98sRDJYelert7iRLpEpez87xim8+rz8yxdgE3aw40BDobJ+IpDyF9IzI6FHUgKDMJtsoX
jfxh0wZkrAO99DczFmBKR6AOzQyKkHLEjRZCUBGdvABH1KYjnQeoul+so1kn+5AZ4GYTUuwd3ugK
dUpe8C6hbHTZg77mXXoI8wctUA/PuQl2EKVPPuZTlPyyJmx8Om7VNP0wyQ+J7K+xWb0B3Ocl+y5Z
K1QpLV28mPG76MGosle2j3kgQNPE072Bs0UZsDa9ULqtINFiG9umsPdiOX48Y0MHtYGAfuTtOtAJ
48iqN5LHF4ZeCLh57rDuqYe6TEcPo8Hq3onvfa0okqaAQuoxVr/Tie6usO05/cai4qY8SZ+eJ58u
nhAFmfvAh8X+wUuvkIvDjpuHrP/Mk++MAWKCx7vhUBx++V2ThHFu18SnsN5XRIcpRuLGUYJu+EOa
t+E7HQB71SFH7nhVdw6N5o3Lz8T9Ixqto59ty5BQukIx3RUddXDynzS+uxnnzyu073Q6DG9g7gqs
Zp2mtt6zuHBJbzjSHlIipLz2EP2yCc+kA9jID4EPE5SHsSWE5xdkm2GaTdiE7IAVLVZEvfZ7Fy13
NLmEhF/EJhY3SPRurfNbcmsnJ6BZhHt5qoIAc7w+lkXPGzjT9j/anYgzs9jcQ/aXmTHS9DBv3OkZ
FukzqrEZZWx0NN53u0eA/5zNlL5TrxqZuyL5nnYDndLoTWvsM9o7GkmxKXUPHJtgs1jNpRE1IpLx
GrsuMzbaGXOF7kcmmFGPsY6jk/6SixSfkkizmwhTafED5zKnlIRGTHTke17HFqGdy8IsNg/+nmk/
tvp0AVSSSUPJ0LUH9sS/LbagAxUY9urIcInHCjzGhAO6Fn2DiDg7H4Aqno+sbj1HdJ+mG/oGfAXR
19W0t0lDk9yRbZeTkeUa7020omiaYRngDhU15Q8iDtlcbU/xXrw66FkOZDpcvqjQ2ItpbHYoC7Ll
e07vaipmwUFnJGGv70OmNWnr2fIau/39TJ3lkPJGrAIAth4inpSwhWT0urokxNwyzCq7Z4Auk6Iw
aZjGkXYfQilgza1IjdvsEvNAw48TMlKP8GiL4+BcyMmP7NJ32052lyW5L8DFsoWx89Rpz/fGve6d
gxBXib4v7A8TfpcudAztp1tnzJ4iqlK99B40TjAa15aU1kBVzOTtWGZKywe96kpL3om03s18Tu4d
7FRaw6wlbIzu+UIzdRqz0JYHHO+/eEQLMvBijTA/G1/9Cmfrg8PAuRaNJFBKJ6itTr8izX5V0JuI
VY9+cqvftZhFl3T8lLBh6VEeMtfa2tMFdMEtrOt3MKvmsHgeaMdbYuGsAGbwMAEYoDW2GizJy4t0
3kE/4gm+ZNyR5AoNK082+EMSUn+lW9ZXsWhD+l8QHu0RdxeVhOxeeqwwpxuBGpNmGEzS1Jp8nx4g
HU0+XyB2dtcTgr7EmnT5W1Ktwj4rnZQdfUDUMnPCPlwjLYfKeuCpjjmRYUtj5PDRo3CLGQ9UC+eb
MUFaSOb579BdbeT7qP+GlNbBsQPehtV9IxZzcfj5Ad1G40/GQcEDWfYtoeiJv/LRYchOF0SFNQwb
4CmjgQNyE60iOWiU7yu68hqUWbr9UW4EVi0e9M32SPhB7hFVEOv5ieMd6lUOXsd4qslqmXBh2gde
g/i5VAh31oTob//LMT04RV18PZaSjiJ3qSwJkL52tln1WXPbTQ3Wxi+PTmTdDoEOPsaRGuHlkcmo
NwkWkZQKVEingbXkv56UdrTkCYPvkjOY0XzAxluQW8G6D4vT9V05Pb2D76zFOdMehANPgKeEVJxg
uJeWtlFm5+mFj/JiXqE3wXju0O3jJt/PAEetV3SLnMancaM7kqOmSbFcsFb4UYu8c7CKEV+1Sc9/
jP7C+CIbSq4aM7NfaRcv9XEzld4zgR06vPgHGs2eotVAG80/vd9hdUSvg5E8ZCjzy0hn0qm7WQUT
DPSNPm+kPyeosO6oO6HdA325Fvz2Dq3/20M6voplJOFwyMz25YAolcgZ3XGfMofQAbGsgELFC+1b
txEhbMM0bjKCSUY5bVOsw9mnYy/6wenvHASMGFm4se48PAbd3eqMD7PvHypjIGvubDzYNNszaapJ
45M7OtYemADx1CX9zRQnFNKb3pWzdHBcC5Pzfojf9Hsypza0i8LvyHa6e8taHuWXQzqQ5bRbcrpl
lpTcnBoz3bIXltSS4CpFKqM4bn9e8ER57X9wmA7fZ/yZ2SLu5se6LO5s/yoIOfQlpg8JzewF+c5R
vHdm2kuUMx2Wkn2O20P9Ie2keyIvmJ+f12lk39Np6aoJuX5OSuPeaPR3gCyotrZxaIfp0yJHVj2c
2hHSp4ixL35VaDDHManbf+HUhZHxONNn9LswnySFVJuRrNTZ4oYBzocVzfTqvqMqEl8EKEmSzWBy
B9NvGcCIe0jMb3WnETlmR9+lPgo3P4r7cNDd5qDWxGQiJ149Viqq0uWf51fqBmit7x8NSKQAY0yD
dXRWyY0H/rIZghYzCUovBhjCniJSmjlsV+mTmfo7vy03pFZtWs4XyFjXDN4coA/nz0pMk8+3OvnU
zZ+RLfjyaHdbcnZhjo2PHr34n38lOSCueNEWpFUF26WzWhBfgeXKjQrh0CtxvaTlHhHTVDRTY40I
D6N7gvEl888McSlK+vjO9LZaUXd7Wef08MyjuwsDNXnVueeNBgWlTDXTHiqMCrEmfdaYz4opPVLB
+jG5/bNp9sJrqPcY+pFYv1CTmwYe/QGyjWcXtF/YMS3nRoTiL/WbwyA12gduzXN9NLv3FtxKxRtg
xye4iFIAC4UZI9i6+xr3QUiL4ogjoAgFm45AuI7e+GKS6zcmZTxNXrKTWDc4WJYQNs0JPGbgy4ZU
HDq2tdO413NAo/zEXn3qniJ8TmHxSxYSQr/GhSTYNzN9s/TPdCgsgc0erczcveAYk9G2K2wHiXj2
Is89TmnH8l+QRhTXbbXJzqV/wXgo825b4fiU03LAbZ58jwuaKiTtvTzOOnpWyf1lyfcSkCRwWmL5
gKzZL1Bnk7lk6y9f6O0SuoM7yfW8F+IzoSaRIkYX1APw51+sfLpJ/bfQ08ajeuPif/EBMgHO4x+z
s2i+CRdD4tC18IhMLJqVvl5heExfUXp3YwPm5/PezVY72UgCOTXJeSB6M6PfC7rrKmJQ4vSG3fYY
7yxOBNfNpM9b8UFoQXxGM21aFxjzrrU/BR04bzmgBQpWXfISwJK5Fe5cXM+u/+759wthO1GMMDu4
LmmQuPT9q9giEwjWc09XS/MBt6eYa3GfwVvnjIuxvrhEDkFYEHYUuhKmBcHanGu1euLXWB8tDacA
f5yOa983gDt5uKMCp+HyfOmxob+0fZqF3tSkU2fhvBvYlRYlxGXS9kF+USMHNDO4k/uhV9b6kgE4
OSZeKPa/AJFpywkYWV2xjHyumfUO0yHSUnDckFd7VJ8MLzZytfaBJ8zKO4nOliLYup2xxqbSLsw6
uBWLyUc8994+B/+gLpEeXeMesohl0I137SophJb2y4fIpY3/XPrVycoYtwLjSHdhz1wIDEBPDtZ9
e4VLseIaYFFZytCvDEm/pn11wuzSuLnp03f37DyUIZMVQcnhzGgq704olGfC3APDCiQyIDkASDbi
JeP60RA0XFybo3s/GfWh58Sl9Hp3lHlgRQxBqH0k08/BIXEWEpL/1+838fDmF/YNIi5sV1sumRtr
e//Op3FSlX4TuV7BgEk5fv9pzM8Z6iQfyA6okrfW8Z5GIt+rlg6VLMvCgmmErkGIMUKbWWyM4foj
a1C7dLpi3+bBg+CE4CtTFHaLO+6GKdiS3rcWKcsc9Mir8Z6JFbAqY7lsKmJKRlPfBgQjhMiho1pA
B0KygkxxlTyhy3z94+xUt56nzrzhvm7Mrb8AmZlYJJ3DXykRQGdVDcw0YpKjdWbag3F5SApLPhCO
WEq2jL0t3TaPAMii/iiqP/4crisE94L7R+IIpmNEydZ1itMCmTBNniDfvL1aBeAK89zQ0IcWk+EP
/ThYGPHDbS94YvBE1BgJhgsBEEoUf+CEXnpjexkdiLxf3TEK7bFwidoCEyaSCSbfu9N51cYvSRWj
xD1S4I81299cz0yMU14wJI1seb6sRC7GO+oZikCFw33WxaPDC0plxPAkABqPhHmYRUdTxH1fr3bM
fnwf2HBpxPsetxVwFuTKchP3j6hbK8eaM7FJHX8SqZi+RnTjL0SVWTn4ifv+R7oO7kZIi6Gb8p2w
Bv1eMAgdHHVPrIv/MFxsIyc3T4U4y/mVtP5/7qfUeu+yRxoP8WnpL36PimNB/KcfgvVMJxQ6X2F9
JNuGbt/wKr8ZoSAPX10NqBAfRaOzE7C7epGsF3IgNyxFYBc/ip1ioTKjRyjc7HNG3QGIs0dRKI/i
7+bMO8KxfNMQN5CekBqHMfStHiuFBGfzk0BYHytKBjsfEVJn4Sgm+bV4VNW+8saBBrCXbISwcewr
OtTfdFa274sXo6swJoYXPtuR/xK46EosGbIrwLX/Nl/n5clTYR4sadDznni3QMqZSNdIG0o8Hvhg
uhH94RskZrxx6ywAUYde4185TXgm7MTNSmUiwvs8Z9YUTUe4BBEN52MB+QRt8x5ZzcFjdukSkfTG
8OKW/s7kDAR6dOQos6tPhv308D0MCXDR4/ndOSAaHh4Fz5izh30stIMkvgAOUQqC3wmNLJbqkaVj
d/uEYvpPOlXfgC7AwhyQjAxFpFmDup6l46kBR0DZMTkpDYI+aN5yziikD1dWf8gl03/2bvjouGqQ
+J0oOiVnOkjCP0hNNRrHJLnaUJhXQC+Q/a2AA5NjRZnu8ONMXoD8GAujVeif2e3qst3H1UeHHstf
zj4xueqXajFGpJQOKGDz0CXOIH0ZlkjXJRgt4OnEd3HsrleMyBBpsCfIQlRpB9MBKXt9r/2Wx+mh
HpMDD0id8NADZyXzp57R8BgCZMnvmY2wZmb1VgAu5necdWdHd7hHFNeUNqP7PZdiHNiH7EgkmUR9
ONNbBgMNTIGfxSy2JQOS1M0HGd6EtEYPKWQatwgz6SiMcIYDSjhJNfMJVhQ5yT5OS0YhPRrGXvQo
+uWWy9UTwCJefq4Q7IIncmgm/bOsZHu8F8NIMsjdgTxpQpOO8e6NR1fGK2tIj8+jDsRcmJ8J91JT
aPTMOoBCQBLQpRSKeK4amnU5/qHua8PsQ+BMzBp20hUxfhefmJhcGhXXZvTPSNcLDro0OglFw4l8
4UxgAbgLyrN4oA6I73Qv0DC/5ef/CE7UrsAp30KVAQznWq3gH3/vXo17GaVCSAWzhSSfuUfW6tJb
pUu//j5Iy+HBCuTxXs+giRrbBMgBrrU4kYAbObRQxP1NkQCtXBVi94P3kSyyPn9pMBYyEgagXMpt
DmIak2h+jYsCKoZXeE+fJGtcIr7j3/1lcVYRAv3M8LmlmRMHbTLaMyRumZF8vBBG/YfhnYtz4+fg
le6dapCtqFguNxEty5QSyR9IGYSfZjWaIpOkhlI4VzEkhyUkoKPjUOToQpgLl0nLAJnxhMCWMqoW
tBLPA1oi4RrSEyz0n12WCqELXOFuFJWjJnSLV2GD322w36BEnimZyi4T8tsGGq9P6TEPiDUbdFCu
/0OB8RSvxqaHjJqzRfnfVYYRwnkY/A+H0Bx2MS4SSPG/fAA9xIT/6ZHaf7JQYS5SX2nri7iEfxh7
uKW8ZyvpzIXJNIxwHWTxfCv7vctO4Jw9nij4oSF6Jg5k94OPXwhtAq+ldL7k8TH6Ww3ggWEcoC8p
PtirjXSn+PKqV4T79dQL0QQarBMy9NsfnLqMiwJEl1jvDQbrgsCQQwCmk2/T5+zZkd93DOtpN8nK
3CukINtcIkjjX3kri8I8jvxvkmq6FalBgEA1BRvajIMLaM4f9UxbY6l01VtwOGHBLdX5bqFoIgEf
mzvdUxC9mfV9hXmCekM93sg8RNcgxF2kB1sFePIvcsi0vswIJxnpuvi3hOcxVulRvZZ0o1iN/rlf
vI+jiEPuMllt7bB7cm2D/t1HfoqA0LOgPqXJGOdXqWueBg3IYBS4YEH06lyPHf0Eu/5wZkz4WNIW
8UA3ozu+cAERMJv1SD5GPUYGh4wjTtFu4DZ4Gfbl+Elb0LHzh3yKGwnteifvgB5VtVspf30kJIIF
68mbJFcnOKRg3hbN/P+pdQG7q1/cEBlOxZOY5ApCS5qAocNI5roR3ATY3YjIoLkLiWx4EQJk2l/q
ZYtQ41UccQjwU+Q8LnNLQzFa6mGEsnnfh/c4VKmsbjpSSklaa0IL6w+RHSCwbo5Fsqc+8Wr4SFbq
93I9Xzr/xIa5TkmghX61lubzdGuvYO44rmvkE3JEPhfJ88gqGVdePbpNdFToGZzAziQLAJRyRgao
F8V0ogoQYz4gf3sCAhw4wr/EV6BlomVwusnLBZlU/1A42wxmPA5wPK2S5Q6FjzCVWBaioSRvkLeY
DOXRw/76ufUs2lrvlD80+d0djxBp8mUs7yBurnu0vskK6T95HlBUrkYR6z8V/3fjsh6FT1ygjp+P
B3me2Rdyhw/phKGhxcn2+ru/5OA5qJTC3l3tfwbSSNNAJVowcB5HnE5YGoJsCbiqJn8jNX/JppNz
QTaazMEJny57kgsM3TMlZ104RhrB4SYlG6gXINETvDvxfO/PclKSqlKmy7ZFPWg3LIhjVm5Mdp+E
vR7IrgQDyoQZVv0VhcI3sgpwMnCVrJIjvN4DsRT5jmrfPJXZd1ks4UIKMxwvMSv0KMjBp1kCH+Nf
XiefDVvkwpmlS2d4XwxCCKz3y400SMKbhH6V+fg+F8mVcVgTOsgzmqtnEpZFePMsyfc5eMsu9pof
QP3ICT6oe0HZ1h7NKsPnOCPD0n9fEUGuFAyfbzrvnsnnDyFSSjxfGss+swrxqjxjeEFmGGHK/jIE
B8P7Ypuefen7iv5FjE3c96ElySzYCC3wJ7iJc0tQ8J+NIM0dwFbsRJcpvruG5RDsUN3f1Ysn9X5W
LP+B0wJXZRdC1YNbrRmDdeMO9YE8maunTloRqkaP2RT5VL8RaDpO/5698h9xD/WVt0igyI+YM/tJ
/PniHUU2ujA4AEbA735wNfEb0KEkH3xXfFyMn3BMrfTl8KJh7TydtfMwIFimRCWYivmcN2eXjvmh
deptB8m7d9rmURlXZro8XcMZQfdYduZNSY5e7AwfUmEMBlMW0V8BqWWK/8RQGHLEHZVkNOfVAc0v
cSNnFIfg4lRWFAyClAdpRiGDj69SldadGX7+CP8en+l6k8aZyY4wBA/LGBBLTgxS8T9Zz3lQ36T1
h4ArPC1rvZ+cdyB2WGS3vIWDQUDxL21/tvhjae71Btf4SBLEgNhGRII7lAGb4DlQdf7Qz48ct64C
hoZ5hPm1YJAwbmMkloAtjMIfcc/8BnGsiFZjH4XleNlgm48uMoD/KgAQsj/+G5vTUfDdYagcTf0f
ZCexe7nUhHVZj8S8xB5iDYwotAY18D+HYV0O8JEjoHHWXR+RfmgflCvB22mGvKeL1H1lx7cT2WDi
XDkYeOM1tuad/uosj/wIVGiDs2sI8e6h6OTYv2TVDq/rMnTHEsUkP2RyBsWhFELSSpf9ElVPjHTc
L7Q1pNjlKGwh9pf/WHDKBiMBa7biJ64CH61uWR5Z75mcE6wuDhwpnfVHUUF1cXZQpMswixJhrCXw
SwJrGERGRbQqGQh2M9yaECFYeNGwcqJD0Fc51BQlHBB/zOK4Olf+b0A6/Xjr/cvE4N6QiRym1L/s
e7E8pyXk+I99hz54aYgzQG/iWf52hbCKgCRY42oBp6CeFDZpx7rYvixO4Sq7D4rzIabt+YLDogs6
GpDO+O9PV+JLKQXuvzFs/kQv0VPR/1oy5lBDG9WHqEwWDA4GeE2Gr8y2f7B2RdJHT8tfgeGiGh6X
Or/rS++/izt/b2wyVqbitvWdvSwETlAkGQbzT6ae7vOLtZO7yCPjwCdfUsEUF3c/U0VlHEhQQR52
xNRNv31QPpE+zbys/6LMPInnMV1XS0qizbeW2EBlJlfQ0c77EedDRIf98uaKoJljT7SeO2dDXKak
iWC1v+ycrLmGILgem7iAQrRdfTwzs+ScjI/wSkBct/b+k8Tx8AxKp9Fyf+06QAA7vQlXb9ieuh4C
JHJs5MYX3xHLaJHuht8J2XGliclUCptimstXZg43rklmNIltLF6gADYMSLnAsucu+YCEsw4UGYeG
m9FbcrHLBXd9GBFk2FqaO6Z6hqVsOSfYRR+5OjOto5AOf8yDUWVYMBLqjdP/FhPog6iuBKguuCOl
w59W2e+SvDgYmeUiQF9DwKxyrlgOgQg+fzWQ+PpXroseUcv8cd5l5JrJ+Pw0luXIiTvYOrQcZpoG
5we01ssRZPi9MtCE9A152xGT7Rh2wgFLuPy1dNmHltSMb4qAg7OhSUkntn1x1j2YOU5/8TO5M+1m
vFUmh3yYSAipZjKQAMjIB+iEhaW8THkRMhAU6JcpDgXLacp9W6D5q5wxmWTQhuvQ77ZEXibffe9m
ktGcXw5ZGiJII7d3qKsxekV9E/tCjF+Nc50FykCWkGRN22xGom5y74lE5F1oaHra4skSl/iEUS1S
2OsQe+9XP1/k1ANST9Y3ktxM2I2nG+HVoootDF1aTnN/EvWcj8tcYSUKsfCrPOeq+SlPoH6Aqpyr
3w/BL50yMYp2pAqCE1QYcmKwYkeWLk+Xp05UIVsCVz5Pzxn3hjeqzF+qKiZ57hcbUOiDZ/OHTDg+
YmXyFgEZvZr4tKxCxSQ5c7sL7uCRyf6wV/hYxu9CbHK0y4Myd0+6TrNZy9KkaNIa94YHdhooOKPS
rb4VRucpZnA0LzNrdZorIufdDE+5dbpBKU2M9t7K7yr5GBIV0z3r8ESRf/EjV9Ocb/8FsET/sjj4
pNxTdJmQPXo9RGqlFMlVDDViXJj4fQkZjHS1Rtkti6b3Iv+RM+0SXaiZMdaoFh6VT19KsoDy49Xw
6hJUk+9NRwktB+kTAAs1zafFzReNjAkfhAo6cn0UtgRiSmuWBq5uuA9OHt19SKtg+AD6HjoSY/Bp
mIu/kbRF6PIJHieztbejn8rRaplIS9Aeh57WGpTyMzaLdcBONuZkI90bDS8Elvg1eFsfyQP6MqMA
dBLaMlxPsJwj508qHGBT9RgRfOYYaxwt0IwUktx++gDnImNUO5JqbMwHCVkOU7mFl081r0ZasYhr
eQPSmaeHBY2RHZeJyC+KvGXTz3O6XyW/JyPcy2PeTwvR6Vdez3POVPsJ40lNAil5WIBjlS9UjN7Q
ZWCz8r+qonzyQIpGuHHz8g6FhnixoV89Apr8tyQ95u8jFLPNmHohzlthviK7GIJH+gqut/IKmGzv
yCSkR51HWeDLR/yNsfHAkfFMXLWIlxZfQEgRDIIWMaJ3iM+vgsZ8qEhmEeQVWWEMUtBBmCZjTvmR
Oxutx1VtPc9T9+pQJnBjm3C+jDbbX74H5+7ucgkfIjf6KvOY2CH5iqu+eCLy/7QEFruaDXx6FMEN
nf8zb+Fcp85eGS/6QX0yoelpN7mMPUZxVk54dOflO8lOO4m8LLaIkFCHWVGt54XjfsnSY1VkPPey
Y3jFq5vPj00zjzeMxrlmBzST+Yy9zkS9znvtMGlXZ4uxoMPGdVuG0KphvsswBp5/phl+3a6+iiD/
aPLie02+mzGcb2Nr+hFZ0ZttMHD9XKAOHbNlNsByMAfzYcjn8GbyCGX2pLmSFUCBAQM8yfxYmu1Y
IR0ZgrAl2+gIZpWjSjEzrqDt6CCNrLr8nszhzp07htU53qlt0j1GwTQj1rq5pz3w2QSAO9uaDLVh
eI9SSa7sC2Lm01FmP0odyhguppfOt8hEXSFIMNpwIMG1lJDtJzoRLHW1kZFj5KWJ8cA0ORlv3pWy
mJdS3phxcBxN92k4J9urssYEljdR/p8swmDD9bN8IDxMhPtyJser846V/YfG4LcyD1cjVXNn/Mip
sXohDDZ64/Oqnn+ENMe3TNLWJnsTlJfvKVUbF3t4JW6qe+sIaGPgjNSd+ef0E8f+avR+5JWNG5OS
Cbw3Q0/qwkwlJNKHc7t4FbPrwNxIGYV2mwJswGbpf76GZZcm3MVZ8hYn1FDC2wMDXLRPRQXT0foh
DmlHA+z4RwY88982cf7ZUtN2piv3QFdLSV6u6xak4LWX28EmbNqe5MMlIf/NYZjL2FEdilUYUwZc
Od/Oy3CC/5QmRoIUtLA8N5Q3C7ELS8g3JcnVTN6hUnknvGaOg9wcjD9l6Cm+ukv6ciYuWgFLxpVZ
qKPCYgV3tp39YZLdMbDqTyUmL4MX4yXMGdbq7RqQ1+pMHlTg/4qVWVhz+eTXRn1hvCGZci55oNGu
kfrktRn3knIKA3VZcEsKvExzCUq/cJj0wmivM1mDytPoazKyWNy5nu9ZajkPx5yhbDaeOL5VUpt8
ZnLSK+uCjWcYN+4KPy3ztQ0aBivnfGUO6xRiCPEnSVuCe3RnOXETlawpUUbmKKqZlSrmLgZUeYio
eSQiMk7ziY6mD109gmLozd27r3kzPZn4VuXCE6yTDUsLz6suMSgJQTChIXN7PnTkBDRjuJVfBmEr
RgjIaCEqZ471NeEBmlNEVsKOcHyHOzRchls2GCDbdTWJd+qY83WN3oGImYr9YUbjRh4merv/tq2J
1OSi/Fr5DIfH40hex22MVv4XSqnccKtwIFoIMGzBTLovwidBcHkvRkrCeyIEu4EBq9nwUpPcg6rd
XWLSPpYPQhHDQF9Vq3vxl3GjeG3UMbHHt5iBFwHe59KnmWYGMdAyAVxATnJDIpHcVoxklBvTTdfR
UG+UWSUinFUbS40+R8SKuqH+JReWlLC+6lLpQfEoPTy6KWSKR66rPsnJPDBP5YShB8UeLvk1pIJl
pzyFVUd3+6BMmalBlLaNv/nB6ran1pHDiFbN1m2rNw7SzPOnVdf/Ye4mAyxo8t4MO1K+5IPvI7i8
D184dYaN7EjOLAtsiOiwIE43fE2C7kj8WGfAOzwyNeTMas+38mLrHSsr+rCq8m51if5zm/MmONfn
G1KrjwIsIkraZVBuEB1GSCzxD0o24EnK3+WLvtNbzOXIF32nk87P/cviTIoJQ5s6DilhEAif0O3z
xbxY5qa0vP31NWd7O49vsQclsVAszSK8UHTCeGM3c9e9VdPLa2eSduCRPcMjVQ/qtOORHrdUHoVE
GudTm7m7yrulVYD81kz6ekqj/hg55NXAstFqPukThkmtOv3+Kc38jfR3O38vUo2W+zhor/WW+hS+
oL1qEbIz2XPprC3KHspr5hkwQEDJRzqaYWTGoBO3uqQkYgQunhBErB0xbfsKnbQ5D/+1fm8ymWLF
MHYW17jMgqRT+X0+Ug6KdUFiDbXKfqyOwJw0R9SnoJKk/wUl/Dtx3zLkANKZOii4+gEcIeih7Azd
qZ9/zRf6i2akXXf0YfCSmAl63SuSfSdBzxWQU7pRrbwSVbKaGTNNndwE3vg0kqoj45E8HRYuX/xI
pOZcLfdXkx6eYNXWEDx7bX1P6dm9opeioILZlW7eMnWGAWEMLMCY8vtt7fkfxgonfz0c48jGL80E
9WgotwqwpJxl2x47ZDqNx6XHFUQSF9KTSuaPgk/SZ6vvLEeKxyRSJeiIvj2HHrp9+PD8aU8S49aZ
eFsbbjUeWsZKVOO+x928mgyy2spN7yc7XQLLh4I6zzv61ALzdJI/RZOYk1yzLEmWhShV1oscfXw3
9Ezb4IsGiioYonREgC9hwXUPnV8zs8FBQ3O+pmW5Ub9p8VOtrOxVKH3EBL0KCfOhbP8A3ZGrqyb4
KQj29xqxZhzDkD+RdK4FIXd19Gv1CtDa53Tb8R7um+WaVfbIYvgmyht6B738jSVYpqspSMeQ+6d1
uZuTczxQWN+PhA/ibd7Sj9bM7hVggcRyv922NUEV+IwD0U91hwB9TqP1q2vd69g0gUxiRK62nvtX
WyNlZFJIMDyt6h2HZvrRL9QWK0ov84sqJq02PKb1eVpPbUtWX0m9IInFuEQ9S3h95JSqsdr3kPYF
TbFcCFBnqyO2wj+Z4nnxj8n8YF+chmsSgLh8cgsqh8CN3tS/Bj4a1Q4Haz23TUQSOHPcwl8l0zwv
Pf5DxBMf5g7FmQpjc2eYYX+RC87gCAMOt1/mnz9dWEaRVJ2vRHupSmG8dXnX78+ZRg0fSJStY8Y9
5t9JxIfwxprJc+elvW0sar/lmaspTyFK0eavE4BJTLDUWEo2OYB01n0mVzkPkvc+D9rbsOxPqA0f
Dwe7UsmmzEklziodPD2TjhGmnHpI2Wxdx2SXh/EmH50Xmgo/oYBNa/juFBbFCswEK4fyzaptUovG
nERqEqjS9HdNcwpyvEYsQiPdUkLJYr2LjCWatjAGE504xjW2jlGABtF6lcvMo3BmgAHFnvhLaI1R
O+5O1ruLQDAag5lenboe09dDfDrkOPzOroiZHKznpAiO3Pu7j3QTS5h0OOm4ZLlqrTG8U8TAPeN0
uQzVMXbb217zYbLKuY1tyjZS61d8Zm9LRHMV56ntAiYhdx6OuphJtXm2sm4ZUnu/wr0+J3P1VjoN
+W/p+CVmvngTqWNxNtxryWq142FiUlRHRTWEWc4O/Y4Y30Tglilfhc3gwc5d7mmSQxnSKmQUTu98
a6oSJOCMuFpIdu/M/tlK0607W/0907j+y+gx+4k70ju4EanAlUOb4wQ0BrC6vRAp8lrrp4+WkOFs
26mxZ1I5Q88mXDdLM93Tn/RRTq2xyDFuUzRo7IfjOrxEWxOrJ2nAJtMSvS5D9qfvg13KeEgE8dai
/GCajN99eB0VFhz0CVr975eYxiyLTUzsbNK4qPTePbt9mZl5ve4oYlpb4XQyi+CRIV4kOJvFm2Os
jphiJPrgosqS/LbD6bqJzJhKqjH8k9n13dVPDletpnyXlzZZ6QNZ781hpHw1cMJyHRurEMspuTWX
cs/QYTo6lNmakPhzXPf1uk6G1zBB9JSevcOY3xfdQK63HTPvaZrvk5w52IWVfysR2rN3Zswqc2UH
F14EKN9TW3rsLpmzTtOAQnpirrjtkclUyMsx0TZ4XQKcVEg/tXJv8iHEP07iO1FgulMAXEncbujS
Ax4wKWLCs331pgnYzyhrnNACc/5Ag7wxDO4apnUWuatigZTH1D6TxqKD8qf0iUs9bNKBoWCD/aDo
HiHDPop3CykokhImZfdKH1feWQAwl1PfXexHZKEcY70f7/zwSA/kjXqI9G7zccloB0RajAFe55VZ
y/QgJknd+APFbsienKpfKoMkTd1uOcncsZ3piaDCJaruFmVsMCEZlabs48Xf9VRx4AmzLuFNu1i7
pBquwK/0vL3S68wpuMvO/WbBJae8/3ZkBieiTf5xxdM9Rn4VFsWBXAHJ16DjklFODB2/ZvNwEFdX
n2/o6OW41xeAiVv/uJCvmU8z7iFS7TEmcXmu3To+4HSayM5X0Io9RBFQgqaJ5Ltztqv2kT1HS7LP
BpuRcLX33Ganil8pWzZkimlrbUmRq0klbAECGFLI3NIj3aVtiSR6G57uhtPDhUuTX6pNv1LMGnlG
QYcZebRpHf9MYyA6tX6rzxo9xpkh8mVXyyklK2ihwNL5C8ZoiLTDz7qL8fTiu+VtV282mTh9xmBn
5z5Tu5OMLKC/uUfKFCbIGCnNJ3kGnUSYOgVXbWEtKY9XNIT5gM37Ryk80qmiWkpT01/4hpKiPAEx
Q3wQPntVkUXgD78TEjos12Rf90Ew/Ad8OslolLIviWT5KAA/mva6ORSGnNYlmG3Jz+plPF2TU2Sk
wi3Yt0Z8fsqN6jaZmTonKZL3vyIXMqF6hbVIVPKHJC3xDSdcW7SESAzseooxkPNEff9H0nl1VY4D
QfgX6Rzbcny9OQKXDC8+DDM4Z8vp1+8n9mXZmYGLg9Tqrq6uaqrxaYD/2/3o7FKXwLrE1btM43tc
QZ6OvxgAdZvu587Lcl1cCA/zvK1j+56/yoLyEOcKtSW3AdUlc1GzOAdRpKdx3xwqwsyxNkErP0Xe
1jtfqfNcWK/YlOwdzszCRW7AiJ5TI/pDWH7VOETfqc08qnY9Wm0EGCKjncMU/0YS3wajeUus+dNh
z3QwFxH0Z/cbP5xnkObd37XTafB2NK2nnkCN7fZL2PcnFSXXCmNXopZ9L7r8JcnGm+kxqGuW5V2k
WvXYd94ZBtgrewc9oq748PIBpVS581TyV+d5Q4JSbFgwaRRa+zHHujoE0Leih8jpfuKpQrxtQLsy
IWB0XmLg+dgcHTnsRun7D5oA1hWMSbsWq6lGBsKq0AP0QUUs5sXJXK+TH77ns1mskmbCNV7uhIVM
S21au0macLi9EhF8MzTuief+S6Y3JNXWXHWsAd/N9gOAyWMkrddUoG1WJqOxim18gXvdQvCXR8pN
9Hyg8fqZ+c/rEP2qIgdWK9c7C5rm5dhcPOwDUPRnGfR+Bm4gOH4kWiQ+nKTFutNxd06HTe07p14x
5tQ2TyhXvP1Cgk64k4vLUEYBMX2enz0Ur1eeEM1GLRYBX+u8pYQweRmbah876Q7hEvwOnXlCFMae
TuFYGKeRwAugCr2VDriN1efAyNpa4kpX1RFXWsH2NjBEXvB+7MuIyQu/2vpgE5Wks43FIqJKwd7t
xMnKrIsfVNeqy98tyuPGcxl8xrZyMJ0jMNd6ycaHNvMBkYsJxmt3jZV91F/LqgeepNL1w4tf4aXW
l8HaGksGlUCBhwmyqxWepgDufiKPGdu4LdG2wFU9J2MdUFmpyXLdnF4jp8YC6qFy9+wH/sGbcXhs
1PAy9zNwjY8Ne7Zjbvvq+9GbO+BKZ7YNvotpsw89nIJKcdea4bEr+wtW0Pi/WjS9gu3St6e4Vzyn
CLfB5U4AO5Og3Hv8ig6HL/giAjZaS9D14lUm53PholPkmE+Rb509xN9iv2m2XYxojT2o9eTbJEdE
Kv0i4wBeuREtG+LODIog/lR0ruwWWqeyp2PcLbsJjF6wrUyaFdIvr9gek4hUl4LxaPpljKkAQ1eq
PEmTFipj9p2NGPoQvtT5BR5nV4AbeJSLsn0EUb42tqIPMByTvKIXhfzLKuzVybGcR+3XF/XR2raQ
n2muFQ1n02CtDmNzxgObOcFYfXZYM6cLA72kVTayoqhp1QhE4v2b3g+6IGnCQxtN6yXq32EcVsiR
otMzw9cc8nYFyHQKYnEQY37nuOkPBztdVUZidWPGzI19wZibUc2XELubVdmX/9oxQkeUJ+UVqYYG
whdlW83GsplqlXgahk3gr8tB/cuK4UEvzXrKbkHtRp+aBa0bVRM9VpxUmyezTgg6sC576xv9rFMa
Yl1cTYxyuiSqlF96EeVTYh4Kl/mtLjJsDnjznyqMl4bDX6r8eaHB2Vf+c0fgTEIUNXomVBnZyuoa
XMYqsrMwpucIP0QNJOoazJSwcaCb6tQsRd0r50QL5wSZerkpVU/P3CRNM9W2FDVUNjKeXMhuU0fm
uwb+VcEcRBi7uKXI/O9oyHynf3cxmNG6lK6+syzeWtxamECuH6EVVF5urTsVDW91y9Ss7AvkJYru
MHjOxXQr+Ime3e7carqiSrOLGlCsgOQLSBl9tkWqfZzV3Va5zlmH12xxH3Sv6ffl0p9B6WudYwwd
GRRVTpifpqydt20SxrsAzCG025NCuQ47U/C/yULJZ+4Pi+0552lAdsSbw29dS/hTbm7DzlK7yhpe
Ijt/ETAlVmMrAAxHXkg12pw7QAbxLNfTGB0HKlN7QfJlGr8T5T9UFZzbNivBbZfSWOsjpTL8q37t
reEwdB++Jdnyx8OmYTUMGNz6GRwg5Y6YuphMgzVWD8EkXP6GrUSAEjRUWcWL3vWjVz5QO6H8MPj3
2kBwG0j1k85Vg3CINXo09UW0TZBN/KdzOdfycaGWkP5HIz07SbPz++E4DBq67HmB2UZPk0wdW20E
2fwFPiyPRl/yUhsV2Qo44NbKeyCprg0mYx0IxK4PvjeYKEq2dqMbkQgdY13bRHh1oqGScyAZrXuk
iw7GwdPdtaLbYX4BEdU3J1DN3tpkafHSt3hqUmDppbBLBB+y+Cr541hSfIBDGu22sBHL9Aef4R3C
V2P6UCvA4domRCJmYZbDHpiU4Hey7PYlwcnglkdImt6Mtag9c/AiLAUbpUmepzjQrIJpFSfyLm+H
mzmI7dLWD8z8vIhw2UyRXPnN8NooCW1VbmOnFCuBEBd+POm/KAUi1+3wgkG896r7gTuOBviuh4FE
P3umS0sQWJmMKydd9uV6CAiRvWajDwWVaQCRJbqbxOos9exJ56VIC0A9s9j0aSd/zJpTmpSs0t7P
Kn6CEqNvJk9e8hRQQJWYl0xgIaOukmy1Uw5tqBKbkM7CR6i5iqjeJLE80d26d0N0s5BlYjQxrmAf
meG9DN7GsbpzBK56FsQYRx4WvzqlLVx54a5DtnYVAjuQ2VcsUPqyNycQ7HukC7kMSTpct8ZJGc4a
a6hzqZr4vhe2fCk7CSc7mXZNLhnERdIzaCuDOfxd16odX5aRvox+1rhSp21ZrQtkktGi9xWj/2a0
Rb/1uS3of3YBfPoOtKPDx9sRuBAVYrS3ZirjrSuuYZtTv5AltfaxQ/Uzl0+ZzIiiNA0bSv8cibBp
fOI7moVVyddclA+T+e4u6pvrqDIIjxZFS6LucaVEYicr7k1ct1sjQ+ZErv0g3Na12jQu9PCGoj2S
3558qGJzPdf1Q9EF+xI+NO+ztDLqTULjYOUXR1D5UJtY3UOOzXARUIOW7wO/yVneuhnZK+69QaAi
7bzrgqqo2w4kQHhV2OahHC2gGqFXwL5SFg4LKFkJBAdTZBoxwq3bx6VID56uP+ZrE5BJe2iM7cb6
W988XybnLkiN+34gbRILU2porgBN9dSchfOKS+shdfKzL0pmDwosph0DrHy2/80NOSTGmBExcR6r
sxymraq8dWu+TESqzmkvczAT3OJd5A5bwTxrJEx0bhDatZZzIpddHffrcpoxm+9dtJiRgUVdUB6y
5DgN7SnDykFfYBck9tYQ1ZZ25kPQuXuC8++j4Qpb6E5aJ7QxidQ5HF7xUnOoO8kDtuBPqYub9tVp
7W1PKmhm4pBEelpqXikA9HgkPQK34RSEkeVugtpkBSTH0cdaPay9F2MQtDfSvwrO3mCUtxrbZ4VE
3yqXj3M4CRAw7y++J9B8tMEwkm6k+F5b3zux2Ibcr8EMFqftqgmj9dygRmdtbSK6RTtar5N+mfe8
lHpIGZ6jtRAgDqDYgL16SyDf1laKtOwhwviby1uDApLzLwy24PcYQUc2sgit2db8tgZd2HwWPklL
UADhxPa+HtoXku5Pqh6m8hZ8Yu6SIHwuUw9dw/IrGiIgVy0W2a5ZkyIYdkuYs+dpqqTILIN4iwq9
CLT1Jo9Y++QDYpYNxxSzQzQ2eKxNFu/7HhzHlfc5BosspK4+hCkd/N680ZH4nOYx3xpB8N7rNM3D
4TTGTH5eQiaho9uUxQx5e2DjnFlWdbRj+1ak2UfledsMQT9HjqdCVduutB+WsdzXqlzbKOpnTnAa
w+zZKt3t3CbrDC8RgyfaeiQYlfEU98Y+qrsjhoLQIoe9o9Q1M6LHrCPvzCBirNohiXaZL1nkWpSi
oRKFoThxxHSgbB1qS8Iw6QnNGytNMzhz8DW89rgY/rnwTaTOGHKjrceyZUCcOn49xeUxb+aLDO2C
6ndhVHh882N/17CcnAx2klbVMQNPHFrwX58ytsVUvCcRO0dMqfSYFe9r032rZ4RueqqBYDCuPW27
bTQ235gaVDuz9GFaZndYJVNnZ/suiWCVqopGKXCkVUC/S4clWHng4Iq3xMjXRrrt+wRghur214x/
UusaGxQ636KmuHWROa6dgSlYm+vrsdZ1nW+Enb8wJWRK3tmmZnMKVLI1WBeiM79QyP7EUGI7xtHO
YO+sZl9cC6faTryEgG67nYm9nRV3XeqhyAgOFRRs+yyiI5SsF9y8VW/dfL9HcLRktphXn0zZSyHM
f63jnhIti9645gPQMZsq3Ldheic6wpuTz+9RY6Xr0EXEtZD5qsqZHC3in9b7ik1M2V1vto4NjFi7
HC+WH12WkENx6mNGJro2aTeIdDYPEEgqsC3AKA8eI8Z0zJsFEwEtH6IXJUxm9x1f7K0JhQXThuJK
tQVhJN1Yk/9sdzBOeqM7txARPFuDJdoW3iogtA4uE1CY6byZWTZSC6MP/OGrxXkEdk5PvWM0UBeC
W9+UdzJu/X0urTtLLl9LNKOjHG9YJElm094/cA4tAf503LXZ3RdCvKN6Dm/ydRkEo9p4JwI6Jkd9
E3H2x6Kh4ZuPJlFG/80yuWga9X8yXtyUk35kf9imptB6fCzr1iTrhcwMg6r+Tr3H3gOv56RI5SPf
pn84oqAR8OIIOrkeb/O2iwFkt6PNAdWVlgTqNHP2pRc0x2kwZfqQFmgNyc7c9+hlMJZ9HBAM5PM4
d0aV73o7OxScJvxYMTWaKomk6NWgrxXWTAJWHKJcgqvotCHeIx+HxgLHPRbGa9RCIyZ5S6cd4Yfz
WqGXGfjgWd6LUDQ2MfVJ3IMOubW3AmvQT5EcL4GASNsCOR16wc4dF/r/1Qycti41JI+YmXbcDjXA
dOJR8M8jucoIUzlMafT5R2Pi8vgtxcTih30eXhoaey7dQtx9hiZ8SKaSE4rW0SK3Mw+Oj8g7b700
KWBXlL54of23pCYIhHGc3Hzf+/WHUsZpDtubzdlgJuZT65T3rSWPAMevbmHw+eH8adIinFy2Cy2T
i/4tbmTclnq5Vll3C+zixVPQAzimTArqVdpZ9+3Ac+xIQESTftOwTdZ+IwAADVUe44VnFA0LUxJ5
/4qdFQbITXyISwhhpoBegWpmLyqx8szpuQwThxmyqd40MmXSUZAs+eW0mRNeTjgyIsSz1zuaG7iE
YffZLAV3Gyb7pUWSQAy0ifGTZtQg+xFm4Z/rWtb0lMKfAmE1psbYGVllPDsS8WQzT+4ZIyBktc3j
tCRkWtM6jcUpCJMPc9JnfZQ8e2P+0En3i+70jlKU92dAEdISQqKCVuDc0opaPag65OMl3aBOxXc6
xGFQ94WL5WWAO+pSo8lF/ctThCTClAYzrGXA/qWf6GotkAzrnYrDs6ytjT739c8niY1KGrra4xJu
XQ8C4UjLIoFcEPfhC8oot3aut5henyyjPYAqbKvFQ4SeIUm32BctbJoggNg6zZukMWF5ih8dfUNg
h9527zy6OMhm7ptlOvEMN+hLfi5jIZmPhvrS0IWYwdPt6BIKd1umWkvXey6icINk5zEqAMvcxkPw
Un34tbpVdXwe6MhSrIBaFtZj04YPesmgVXrCqg6ps/4IjLHR2zAJ/X3tOaSELOQp2USRWNvkbXkB
y8lKX/9/lmV5sJIOvttMCgvTOjIu0dLu86H6q8OVB8lqMeL1TBFhkEsA2z37asQH0c7SXToyiiG7
m5k7/ioW6j1cki83Vh9eBRmrd2nYj5dehSvWB2oMDYWFtUvzEZG2CH5tZO46LpYyKqer1tzS2r3V
CqkROc2HckloBsuCaFxTmJA9LQkyErJHKdiFc+mEcu+m9Udm10hTVSE6ENPJa8wXvzK20iAgBxDV
ZussapISQ9zGAmMOHvtjn3Y3j93sdqikhtUPnKdNWBdXL0lO2pqUG7iEbICKxES/6BbGolzEuu74
AKlAV3lRcJ062kdQvJIQWaQB89PqiWwLlgOlxmyfHeKPlcEqluIyZN3jMoptMoTHrGZSdbD+Rjij
G0yMMMla3NGAv0JdguI0v88Z3sutexKRfEhAHOK41pifhgQYmHaKi8khXddsUCtEbQnanDVHSCj5
15zDoLXFLezFP2E1NyXz59iUn/pTFCcYQeFOImMwo/q6gsOvFQe0vlMXI9s3HECDD+kcUCH4LzDu
oRPQ717p1TGXtEsX7z3OEdRwm1s9E2z0MSfq/pTP6ghrFZI6c3zlVG0dsvHKpEuS9M+Dal+DlIFX
CZBmiKt+QfXsO4Bg/b6Nq6+58urVkg63KRyvQWl+hnFPxbWchtBZjSYWGAGOH368FiBRZGgHMTGT
Oi2MY/pvIYlqV/qs4OagcMhIs5JTMhnjbZbPjwYFb+6pU1GqR6dtvbWZNrfMAAkn2M4hWqgWHcq+
RSsAPrrrHaJC/HOikYTG+05o1K5Ny2C1Vcvp92HZ1A96UXuODUprvVgYdpij89IX4DIVdiFNo1WE
6IIy9eB/DphMBKRI1TztVWtox4tlr591YYgXmefjJiibDxduZp3AG58S0ltYXRzIjriSH6R0JhSU
P1xjIiLLTPnV2lQKPsNZrC3DfB+pyig1HBj5VHEbfWI5XEG7TBtOudx4neb7wHxc5uoUkcmRtEVb
PpgPRJ9XVz9GDmslOepkhV+LYTGbmI47plPEVa1ge4BXfsVqAUZJuF0iSun7hsKbknVhAZIRBKz8
anh0/WKXhOkpWCKkAbELVeifGT96F6ngnkulHQCDxYdF88wh31HvYvmRkyXYIvljQEiZJjZci9wB
BxD+L0P/xEGr91CPF8XYyztutMjDFcf8IIkQpENuMm0oQldiMdd6P+gfN175b0L9k/0hheJnuC83
AFNDp7GkBu6pB5vM3XHO8/k9gYeb5NvqqrznC38AB1pzMgvNukK5iqRh6crrhBy4Uq9ce0Me01F+
6ETXoxoCp5CPlPeHKvsZ7PvO+ZiWBz7HL9z7ZSo2XIDqTSxNiiN9sr88bgeMTz9F/aPI24GqOoTz
Fr4FyU9gm5seW4TZPLoUujb1h74U3Js3aY1ANxVeJs8ZqfhMTstHcIFx028lkhH+/CeGoNCbL6lC
wdGHjzaY28FSR9C5Ncldgax328NpmXah+ZWb9yoHPVj+UsbrRVF/lxlGHbJ5ahIOQuNnKuApcf0M
6Cdv3DurSt96nf00UJP5FyYuN0ltrToeikYnVJTRb3ziG3iYeENv+OKSQvJGBoooRbSvhfygzFjj
sLWOe3QJCyYhntEKIIwhLyE+CwlBV7Eh6Mi3+3Di1/LCMb/eDOqVl8aiHghmo/3PHt6y8pVu1Vrx
Il2AoKzxtmV/I/flG3kJE0eaqw1cnpGZ2/g9clLuYQ6fiPQ6hSSy/r7+ct21H2SkdIgwCOhgtDBU
EX13gMeknUZ4gdx7TNLmUwSWTkT58LzBg7WCAGg/wVtY6zX4e8vGdWEQVkBAI+k0IYY0StNy+72X
IYBkvtBEOEVehUTxNZ3dc9yMj2KCWM911LbzDDBCC3D8EMN3RpqvH+GIWlD7+P/i5B04ig3qmqdO
/BT+nly4t5he9c+8ITuO0cIJsEJKDnznZH/z30wy6qz3LGeVrh46qJq1G25aZK9TvcmSX0gs8KfX
NqeVTaWdcNoGVOR16Ry6KrwEmo/CSu2mtc8cidKHbfzOcslssMpueWNVcn06UbIZinNGWLbUAo2l
zjoWBei5oAYP+9HeWIu1UY0WFMXcl6+/b5KdVLt/eW+4Y1QBYqSePIcqgPLBkElmAJZ162Vsj01v
6Hins34dUEFm9I9zF4rTJQiOc3XlXXWDd5dPlOBdsCmK+saLjo3yzBfbyJGFvPICf9csNkkiaL6b
LLhhG36pjPBroMwV03zxxbh1w+ygb9CS1kao4jZymXrrUmpxEbQVYT2RSMqlACahIrCD7lxGxgvi
x3b3tYRIij6wiCdUwgJkiW2Y64EF/EHdoiMGS8gv9xo5gq7J/tD/185QetUr/zaRc7GQWBUVka1l
8lIHSP5GZ3d8qr4YHfN0JP0FNKFATjsGgTe/gSv+gRdFl/m33hTAej0VLVet9yKfrmslhhwdpnP0
t+vlHjCq2BVvC+Ll7Eq3ro58rN5S/IlH52X0S1wGg0yIO9G16bOrKjPGG1oSe2/xFG1CW0kD8HGk
30qvx3OZp21qAMvsvCDeLsKAYSmLlDgqP/Ixnu+zqnjGaJdBPO8uILmGSfxTR9lDguzTHhn5i77B
uihZPUVLeHDGq3DTlvYRylNZE/T7SUzNMXZ5uJ1tMcKE+AIZ5sMog9sQIUIIiLAqW/S1LSgFfjzt
LFPwfVGeXJaW6Zrc5cMtI/l251H7ulaMYA4aQERQP5CYphXpR9v397RSNgjB6Mk75vVReU0n40Yi
csiGco8q917Y8y7t521kMU/SR8t1ZiS7gJ/VVM0mLCEeNyGd+vHcSjLEKQLWjE+Ym3GGPbBS6E6d
6km8hrlFFXpRxLsZFloVT/CVoMiElzrv9k0nvnoJtI/F8N7Jk41iWfDW8eU+tC7nihmeBEOFI4tR
GjihLcFOl74tMIAd+4B+l4kBUUm3H8mS5m7pfaCR9lJnzPAA8GXgEpx8DhD2aPwzoL1WbN7oaVL0
9wjuPUEehsWmVjWdegeR3e/ShOFv0w60f8wq2IgwuprdsDe9VzPWvylevnz6ufbgH/lTLtNtCV2o
T919z5Z1KI6otvegylub9VgG6UUwfNPW8s50oe03VMrgQHOEiwALE/LbtuA39njtsDo7oA3OwRJk
FWb/Jg8M6jOSyfDC5efDXTy7e71P7OVNkXpSExF6kHz5fQxOkl09RohIF8hm2BoLGX6Obyj6FQyS
qRPQPT34izcn5NMjK8y69RWsIyCAmLyg9QIIgkzmN7qMgxQQHp00WVfB20RSxc3ys131oC+3Q7Ja
etZFLflu8TWCjPJAwERI9SApEMrsJ+YIJTafWA0OMx9JXlM2ePtZqD8AbmgTWHBgAirOBJoY3Ieg
OAwBhLLCB6DN9cFDjX8QNBJKcXJ4NVUx7SfGRArOkJyUnGMSDQYGDmjCkzaMhM1g/tMlKHvH3waP
usrpUwZvESZaOF01RBWPpsP0e/Sw/PSb4rfYvNugR5Z8vnJ7+mHybP3xklQc7nmkxr3qgw4KcWSj
MhIi6qrM+QHXsXodSzvbl2C0h8SKcReus3063dmlscnq8hEC1badrxOZZt7VGy/7JNUwZ389ZLBt
AUHnAzBRIyXsz+FP0Mw/sRtsWYDcs86WMNY+KRVfyWRvbFH4A4BmghaeGMcjTmZk4TFUy2r2IO2y
Xryo+8v96DVr2s94Xqxcu0FvyxzlKq5HNIvzq/48fdR0raRbGBxIdfWJX4OVu+m0FZM8ycXZ2OiF
GXa915uKdceneh6HRxSh4WE9Bp33BPnypHmbbYHMlL/1yuxiaWlNr9+Sh3SM47OXR+bMGpZc2U20
R7OMHop3qRz7nbN/gZdnaIXD7COiKLBVdurYAlY4nBgwIdHz1znnEZwW71nHjp5yqZDGZq5eeE18
gFqgN/jLHrOvdeLQy6ApG7ftJSfbhsF6Wmbm8ib4/9yuJUF3eS36zSbGpiBASya29Ge2I6p5Enlh
HHz0ukswEZeQcm1PR60Wuk7B3EvS+5cisJ+7aPG3xVi/s6B4mzw6gy1GLeBxUKYyeea0DwD3RHBe
WKo61+yr6Ox5MCQoPjmCmC6DYFdJAVU//JpIF2jbHFT9MtRIrPFczHfO8oE8XucNDtcJHGjN9GDI
OCTCPTAuj4Ps76wZNxxD6uCDnruDVnbJ75WI440/casTIA8fA+NHhe2+n+tDnJxoK1+WPrnk7KCe
AT6TR0Jxi1C8/Vr1DTqgg84N9aHiEaIgie5aPN4gnH5YzGumzWNOyWHap87UGUHr6iQppgioh+Et
ycejVXzb8p1/mphc1nFURxMd0b20P+q3yHvR7wLzQP4X4RWSatIEbpslRpj2s/BE62tO2KqFdxwY
D8yNYmvAra7b8Z7v5lH7g0IYFD+WynuuekATB28ZE6+kDs8sOW+YIPzVsuCffj/Y+YU0dDAwOBxI
QpDzmy5EzpMuoKzcR2TRPdrVm76yeDqzKXuE2X6VOMXdMHOadQFGn8AFvp67rq5ppe6SxIUoMnzm
LvVQ04wMoDnhu1V4fxRZeo51UWacYkKP245/aFEmVn9WdVqviwDdGfARqG/Q1speZ1Ux7YKqCy92
3+9ZdaNPAUpT1baZBOWpxWzDgM7lxJhkYMoTtsXbJV7ugnEGzoUFbRh70Pwbk54bfjxu3L2+lx72
ge0/Z4yT2DTQDQKD17/hfWbDlmqhpTfVcW7gGUkfECgr/Ld5aJ475d/SJt1IfrkfLjt/8fbETXhQ
IUbNTXF1E8kY2be0mEfu0AQyngTpOKD6fmwYsKvhMtIQtGnw6SwmwiEpStUFH66VDivMBqx7oFmD
YetwyjhS3IdoyICWn0y4oUn37S8wN+mTUQkpUjN6FkfHy3b6QZDmpVZ8lw13tetPa8pVKFXmAxWy
QUvVjexoy6Dfxovavd9+6u3NLppac63jksXi44SNMgQEnLs+xqYg836qevhsKaCzMoUNtUznkq0Z
UPnQkGRR5nP7aIMhRf1TA31+mP5B+YAdP2CsQWuu/dRlCN8nSawJaURWEhOqrmTBXbDu9jrqGb51
SjXDMQ6fSCpsMlRdsMC8oe5wp49MndzShVQbwpjM8GLE9RKmyZMdQpigdNEH1QKA2/JDGXBBXr4m
VDkjEatu4U4Iw+DFuDebiRgdwe3R++lad9c27V92JJOEutyLw2BrxMFVJXDwW+PCkZJP3X6k88i/
mla0iUtcL+In3EXXGooYw+FQVulCtlxu9eudMTbQ1X8RD1cKG499WM7HoUMxeJyKvdQEO16aTg+C
6pVKCM186zAuyd6kAZN4/+eBNROmUI7gU5bK+xY0VHU1MDjWC8fpYSFF5GDUu5TU3JzTZ1f8G82/
QW6/JfLRo8VMhNL9pZn3oDNtvakjo2eOiyiOyRvjUqQcFmNjeV6AV2Oi0TwaYu/QLiUetFKc3J58
/FF6zr3IA6Y0Wpg6FWzs7FhWP0st1p4V7UFx6e2z/qjiuVthd2cvw40VixBKDV5ADaeHLwF9H4QA
R0J9iHCnWXzrI8aJx62U7+SKJG0CyeShRDuWm9bVrxj6D+5CJ1Vx8U6bdFt50aZz/+jgz7ykQk/Y
rTVUiF4XN83pwdtyJ/NAgsNMFW329rEjMgsbvbBCbdk8haAkZCHibbUyONv0hoj8dzPI1oVImW91
nl1yuZBBCIcyn33G3exh4m15q+wSy4BTCMOekd37zpju5+XCFMNTAD6jwxDbyeycO33ogsgEItpF
nQX6v+wVAnZu9BYKGxPjZB8B6kwgqRlNfr0BWQEkanoJa1wHmxZhzDt9RuMxe+2YJRoxA8Q/gVyR
NJdALyZ3r1dxU3jR1q7/JUJ8DEjh5Ln1dzDli1zKU28tT40sXhqKeB4Fn7zAfSv6GjIRCDGkdzqB
CjUQET0tWjMjBJlNMj3gxnSShTMm/eFieOwjd1lZI24UYH2FXD6S5RNa7Vbx+coc7lTyLPVWH5Yv
OKX1aiTYStArv0C3JiK6Ja2B4iSdRTkfUwZFdLIdOtYKYdPnMR3fjMn5F8K7JIA9cZVe8dVX6imK
EuQHqvZNJ7yLk9zrhGTO1LNe/WNu7iF+PkFG6LYimLYsCp3CDjXyQArXAYTydXJlVNazDsMquueU
R+xynTfMOHB8gho4wr4bRxAmzsOOU73EASDgoeq0ynKsB6+qbkCSCvNRemOgzO2oaC3WPUG6/jck
+CQuD1VSHkP8PH2OHk+9L6r6hCWEUj/2Ox5jVt2AFHYFHdwP5MkPSvAl+D8RPbqlXFe+zcQI4yCj
NRFPCvdszMkdeUGxX3oDet50bAp1MiqtkuX8CWxGaePh6IEmkI5A96K8rhB42CzwuXu2Z1NWlziC
e9REbOtkuRnB+EamgGsZXsdy9tTWLwvqgIIYh8nsSidUOjr3cTptPDS7TxXHFz36OseolYbb1jTZ
ZG1C+43hDfIbiPkAjTMdHx6Gk1BHm4V5ZxnLuzASfvEM/3wEjB7b8bPNUGMZHRqtad+sdXlqZ/Ce
+o7FkASMXFFCI1Ie7uiHoDKND0PQDvswAbsJRwMd7kKP2TPj6mcNOZw7b40qp9psI1hwffEzzpiQ
k7NYEyMZ47QzF2Vu4rp4Dsn+zXT6M7r1iy6karyFhgD6vgwVQ6Ug9KSK4552BspSCDM40OCa1D5b
9fJSeRYccDjbOVIhEYbiWDNWG/hk8VUky7TSWb7uP7SDc9Dp49jbUF2Hm+fAo5hsDj+7+zTL6Q/m
iN+VVT1EbbhJKh5iliGmMURw2+UpCwdgUAdpx1xRGdqMm+uasAPhp6uEdoOs4GLNc3Iam1SLNOeI
WhBM+zbA5M5hG02N+GjE+NS2LVBAUJKHOt0dZtII2Yol3Nutz/6GpIKmOsNO/u8wDyPU9G8RJcq2
FXToUZbVak5ghMV5++AF06736keVBf6qnRZ1liLZNN2EZEP5tNhGClMvDh7CRmtyLAz+lmZnr+cC
yQTRNy8d7VpAOmubyPhqROmZJXaVLbpbS3yZk+GnNebPIJnPernCx9mpMYT0FXOAjInPCNIU3JtT
+BOHjBBGluetcltu3GmAooOlPb0w9DVwCjfgUvcpDisqRWEb4tzOSaplhQIrTSDXgkQxlx/t4NLB
m/0tegzwkhbjs3HJ8EexfEkjh0hhQynKR8ffuD4t7KaM7z0//PqPpPNablTZwvATUUUOt1ZOlmXL
ad9Q9ngMNKmJDTz9+XrOzXaNtyUh6F69wh9kgU+6aTx7HCQ2OU0dYY4gg+gylxy3Ae7z0YxfcQAu
Ea7gTnEwjDFv14cupFdm0ZXpnDDRWYdsRdNU5yGDPZTQC7bcJdpYBvP0JKzlvvYAWqRkPkziP3T4
CZb2paZJkhgjz9VG9BKg5kPhAeuqLW6pf02QqgbqjiabYqf5qsdREKhV4j/p7kLYtge7y8+WMM4+
p6HeU3kdAFqihk1C8eqZ89UrUWZxkik75bXfnYBpB08IWaOWRmW7CDu5Rb4HhR0EeaJmaNFNB55A
aOxmoRMxMIU07BiUApIdURfwhtmiFwkorU3GlRzpJo1MyIYFW84ljJ+pDM6QW9bLMmC6bj0nGr3Y
h1v6Mh9mgAedzO7JnL07bvFbE2kfCtnJn8WoIrTZg6cpdq2NDPjK+q5UGaGOBMo5gh09w+QGAlSs
I5epF4kFmKO7q0/UQnxEij2DRzVaaP3dGLscwHTH4JcYbPQ+MibdD8O4oyWW79xQbxNqAfs5MZHK
ypEMqGvQKGDCiqQ5Btoww2fY1VP/dWLQyJVibSqSdK32b/JAOJ8XV54KlrGBKWAt+/do8t8Kn4Lb
zxizp0WxYZp16yownGGOwHwfvAkH/XF9Q8u8YVcbxyqOMVUorLM5DO/4d/mP5lyBmbeg+xvyYzLG
/zzhvcdh8xwrvG+i+isirXFJotqxYuOZ6M+p1npsuvE3de0Qrs9Y/Yu6Ih8/OHBmcjZCr+/F+Fa0
k9x6dCtXQTT/MfKu2OnmTwjo2MJw0gklhIB22/k4wZROt08jefbDBfv1ZudQotSVukJA2SEkdJ0j
8zzQWZgskkQ9+ym8AyZQnxOtgkgkR9gFZ1Aq65bho1mAyZCOzZHT01YuzZNvI+wUDpc6so9Bj7dc
Lz+9AKug0FZHHS2q0MNMDMh3Q5M+CMH6D82rgTzCw8BbREv/3YklWJWYXKBpUD4wVcFuTpHQqAGN
WLh9uqsOeKUE7Lgk2aYLw7uP4fOmQsYBXN+EHlsNh8klDmZ4XDfWSEWOOlFXRnomAQoS3XUTqLDX
0+vJcAdashbFxTlHl1SPVqIR1V8TIljYchwlmXgvcrwHFtIkkyryYWk4NdsOKkvrbOzBWFlg8hgS
vfghPC+oqfQ8bhNSW0US75OkeqpyJ3iM6TR/+5M4Kde6jSpsoXhX4wGEarqyQRlhfP0hSIXzRtzn
cRZ7eIX2Cc/q7lgEEJa6KbjqXGE2oSEVI3j62ZnBjY/y3gmmEmEFgE469Wl2zJPRJ8cBeP5pENOF
c3PbM0xKpoU5RHyC6cy8sdgUXblxl4pING7nwurhHNChpBYt3PgM5pMku1jZJhsSqDMtZsU0Tdln
a2oZDdjWp4ItjLY/AAQSz+TsePNLBV/xwU/RdGyiNNv1naeL7TZW12Z0waXYMAsqBSG1SfUIasrD
26AbYcs0Pdol6euUjt1753TtLh3CX68uPqvSoVUQop2A/GH6GlodyBnLBAozsDHXHhwbwM2Qi39n
mWAWPozTbnb8+uKPbvcK/Jk2Pgfv3E8t7xAlW2AmAkNMc/lrgGHZpUFSPmZznF1bK2zJMt3J6jdB
MS+PcQalAd4a4TmELFXZC4pn0pjXVqPm/RiHCML3GDNEtrhPQSZWc++ClU8TpNliJ9kMKh32sgiD
U8kTPQY0xEAy5fIW1fClXAls3C2zn8wR9h+ibb31Bfz8qe3QfW8c48lJKntr9FW4TrAyB69aFMek
eswat33IgIuv05E5tQWZx7MHmnwJzOwKotOqnhKw+REihy6ghiJlrlrnDh5rjfcwNvbLEKma2DW/
Yub4qmDiAXyw/itzdmEQNgfViQPjDf/Br6uPoe7fSXf3AcIfDN+7LeCoj8oTaC+AAcJh3PVPRsTq
KSHaHgGxPAs3IrMVaxlh49OSSsetPKWjfwvofk+p3ADsu/cZ0A0LyicyV/u2aABX0OP36YaZ+Ysc
gvW/sjCF/q0Dj+5dGqPAjoeNXMzdrawWlDilodtF/X3ynP9YxScPIg2iW6Ft31u7Hb6Vmg71hPFH
mzrrZhB1xSx22oXgl8zOQNpRAm3vgvweOQzoLd0byMVj7Y8K0WB8UergEXU+dBEDUfX7oHS33VSc
rNIYo5XRwnkZkSUdOHTQT++OfjCk0Bojym+oy1ZTr6M4OAd82EyAGAJzAK6KYDZJQJZ0wBFhxWxB
ARtPXrQQiH0XRB1w3F0QDXm1USUgN0tQMAXCAj2b5vFWySRl2qpQASq75C8LD4LDGC7H0q6Di1XC
mTZjuoJT6grYzrLsgz9lGjAskKIw0cCSModyE2TeRYVTCtoK0y/fFCnQrXZmr+Ya4uEozzjl3Zhx
86coZjX25n7KUGNdRuL0EG5d0YGFh/8WUllbIcIzrdiMQQYyvvh2iVJhSgookArLPYji7QTVEPXw
jrELCQNgft5D/2OUkJYn5a2riKnygMiVGFOOlnY9Mxr7Q+tAMZU3SkXjY9r1tbYyN875VPwnwJY7
aGKkdXYLTOfmIUYQq/aUNUZ3dYwm26fQouvF2Ewe9sAR7EpHUGXZZflYzZb5oH0fkjw5jpF5UrL/
DCA293SdSWpoO5d1jKh+469dB6y2GdS3MA9IEXrq9qDM3nJYcBGHbhNGlyYWfxe3fYlNF3gbuYTp
+Q+qaOB/NyLdL336PSbWXRGG0F3zMAHzu0NJd9VFfs8IEN+HwuaMHvDDstsNZv+EesFV9dFbJuPn
pMZIRi27EVmjeWzf534JyPKbiFZz+Qj/6ENMMEjk2K+yYgbmC9EoFj+9clZ8iXWBborRVG8m4jIA
YYHSRk6JqCAQH5XFX0olT5YBYLOGeyNU+6fpvevgTY+hWyLQU148x32n4ULAKa3xKOzi1QlRvRym
rxptMym0FnD+4tOpM+lEpsYu7kukX/hQ7gY5+K6IrY3+WY7YXFWz+erbQKRCHMlmJ7oAKcX30VEk
lXYeMw+ksu3NEd41eoyL+2A2kMv6pHpw0/qlTNwd+jCbdJC7SFl/OkdUOx937hMU272xEJvqDP6t
H+6NPIavnR9cJRwkOWeQK0VEm6RkssxgE3NTZko81ymDHYMLZ45MNZpvDzXFI8pTgmHFFC6rhZLQ
9oZ1ympbsmU1tnLf2t0aSDk4M8QxO5PMfnyIOyQwOKKsTnwVAoOcqI8fQji1iU9RO3i3lnI5U8kG
EPvOxocic+2DG+TPVjNvUvPXQpugKkD9zBOkLEoRnjZyzPj1zB2NdCj2gfnULj53loux1JlB5nNZ
FR9lQRk1wwtCn7BP4BKhgzWLZlNmGIFFzCja4mLY03fhgVcunBHGS7GQmUzLpqgBIirD3EzNAlfa
29JFv9t4RdeA6Bjt04ZpH8OGwwXgs/aFXBHxtrFwGaC5w3+jYT2qKXtuk/lAM+hUjN3eL2dSg3iE
oR0zw9VvWka0B/VuFPVJmLkF7Sz7mCtGUVMSP9gMncJEwEwoaFY01otnCjS1GypSw7ww+r3LTH7I
MAX8ER4T1rfXIbmcejuqh61+Am5lPbWmB4Tfvbim/exwsuVL/pmmy36ZwmuLCrARTvsh8jdFIQ5Y
P+KQiTiATY+utv4s+DiC8JwZfuUOh3fWQjhHPqHIaErN01PY4aMUjN0KrOu2GFkiY79s1Zg+unH6
o5yYVJDBztp0ps+iFesgU4ihmKc08ddZovbMSNB2qdUbbfvTZC7lZlkQNW4RNFwRfmgGls1mpOl4
87EDOaSecXYsCN6D9xgvxdNSD2eMztBU6kissrHYubaNMopLW6PBLV16zPKqdQ/43JRq7xKC56xG
Z8TK8BfpwOd2AyRoWJxXr0PPx4qIC37lvBopR4fp9sVmMCGd90Px5c7TzXK89yT01qaZvDZB8Gf2
zF2EnN6R3sdzIp1no8rDbZIdZk+r8hwcKsUHAOlAwCuSofi9CpnaINKrXQVMihrrzRPO2gYsDCxy
52Z4uGbzxmudde4sf7s5XVaee8VR3lrVjVzZwj1M9XDI0+hQDsiY2d5XEj17XYqUi1nc2t5lHAY6
ufpER+Gn7o0TV7GMWJs3Pto/LF/+XQIdnyz0ZRgjLdOwNiyFyDB2ntLc2xNYZYq5XNC/SXPcRP5d
od5kYQLhOFR3WT+FpOZN06680t0YaFc7XoWt8U8iKKdRvPin3DaXnGz2U2+UcFvHEpGAYUPWRKIa
otgSdsBNEvm7BBiRG3p/NlvbME7N1B/c3H7JUeKbw7e5x3BdvPeC1rhd/cjFOtVgcxBOaQr8duyd
aYD4G+dqzffKasV0wQch255C1NATdF9piloCnuowthu+y+AJ3B9Ep51QdwlOvwiwbcvZBRGPoirW
gJGlVnb/d2AVS1ltmpLi3mMenc8OKnBmCkENuq2+mZkDmEk0SPW07/wwBbVR3O+KXMB7Lx8tRc9P
xT1LPmlWiaCjm2UzTHzNXWXroUvX6ndjiru0PrC9GiYIeuFeij28g43JT2V8tzGDOBWj2m86BzSH
asJp1h0yP9mFQvZrJ22ai9vD7suWv9nSnxIEPvVT7hfnpe6D57Rs3FMq5otgrBbUsViVLKMwq1+9
lr5eXzVPeRHSsZkEg6Rc0Lr2pIup4viS1c63Cw6x6nwM3Uu8EaWagpuL0TJDY0AMduMi7LasUWBa
j+gO2k23YzK7Vm7y0xkgQR2QL+SJo6RP3GByFy8Q2oO1K8JzYgmOSWvG0nkso3WGKoDHMN8dI5pI
vQlEvziGlfVsyJSJJiPCpu9ucvLWrUpfi6x9S4T70xgjWahlY08CVtqc4qfOM69jHBU8b/c8jrqj
O3wtIUADOhEQ5KAuBBzBFAhT6TH4GCfq3fAi6NyncXDoY/BSnWfs+wSeslHTvHBfiiCAJ++QFrjR
OD1MCpKi59bsJhS9Mof2hG9A9ItcyHrOa9jIx6as1hzXJfe63vglLyoBG1IYkpP5BpSpBj6cF5AA
CSODYt87mzYFvjviIbaAnJQD5UTBwCsz3LOdVzcbF96mNYGn45FtuKifhMVm7pD4K6t86yEh2uNn
Dffftt5pK6f3JG/rtzhqfgejv9dWAXjS5zIEIaPzvUuadOEW1cJL240W0yXFkdxXR4V6MAiWD7g6
pzBZPgG7oQ+cqR8KjkO9zLeiS9TKHMS7K5a/dcB9jtLwqR1qrUpviXteZiZYW6vpPg03jN+QBbl7
Ez67snhxjOIptDOAYe0uR5DmLKi9bOltapMBcBrugPRc/WGhBlk6hOIZ5kUIhTDoCZbh1gbdAMi3
o/00+WwH2S0ACcPdAKyKMTgUJm/pfzMgLA3yKagRFW4KabzDc6KONp1ofuN2cHYeOUQRI/xptMba
abxVTlbCw94VZgC5Q4VwUhb3VObiaHrJradIX1z/T9iXaycG0Gkit6vidRKAnQuniZlCW2xBfECD
ZrQuGu7zLJwNhNVXi8oNRecZcxZ77VrtaYzKW+6UWw8Eus76PDibIsx3UW5eNK7GiabVv8PTAZM0
pu+WgaiPAzt2WVCqUuJaLc27bQNpm52e/CxGQh4zq7lgeTB9Y54MLPa9Grqjl8ZPLgo9XVQjKp33
v0047MOpe6o9cNEhPYsV52vDqiz2aWh/arMPij8OPEXO04gDgI0meKHdS1ReabWktLlhet7Y1JNT
vtZQD8bS9g+gFyKf553569L4Dq23Bd0uIp3t15vU1lpe6JPkCVGWMdjobTinr7xCv3+oqGhyTKZ+
yhlqX3koSwBoSGGkvkP1hfD/fFBzuDY5HEz/PPEboIUz8SVdgk1mGYixIJ722JiP+u71XsBN+pYe
huEYnDr/3rXJbzoYggJQ3UX/L75E4j3x33I46G0TWlp5+VdfRH5yG41U6WrGFKP24eOaeCtl3UrI
bRWAjx/bD09x/W2VaGciUO288+vcRuPRQ83UO/sqWU8w1xRPEPOTwYNWK68ZdzcPJT6feBQxp+Zt
uQDGTdS9aI41h9p/deIfTLWo7l7AevErbqzBQZW7GLfNB59BDQdOnv4ipc+j0ENM+gva8WHaeMMH
Fx4n+aY3Pvz4MfPrYz9hXFJt6wkFnnzb2yAcexq5yIdjhUwPQ2j8m953/NH/P20uQLJytyW/1I+l
dy+IvDXL5d+nXEaFuaiSb3qQy/UDlQG2vKvJOnQjgEvieGDCq2+ZfnRcKW+rzwR+IGT1UPC/q258
9XKajfX/IXt8salAuj5o/mIe96QP7Gicv/swxvJ3wmr3lRfrF/JD2x/q9aOXZJ6tyvhaRwsDrh+D
jlAP/GNEnXwC189ToHl0aqoIKrd51MuRjKMhsdb72vcSppXbNINcC6Jn1g+Cd3fhbbE4+KqqI/my
j7yxlnUWdPJ0jpQ11HckQCKhtYikNS9J+WcT/N9TUr9P9aHvgH6RMYKGmf6OHNreQn6JhHiKx5Hg
fVh0MmqOemPwWQvVGZ+vo5D+4WU3UMgSrb6SyoMVb7k3xUCTNdIkIWsYInu+dflrURMDyGn0vTFm
WgagTfj1wFwlXTRw82csZsBaw8qKn/Q95JITweaKQ31D+I1Wm9XfkQfNvwBI6LWgrdkN9ykI/ysH
xJ175GWcWIt2RWSD+bYaDpq7UHDOkZBxy3jWMJM5pcp/76c4Ddq5XZHxPjoEH15SsjVyzD9iciue
HPfJHT4K8TYaDoB+GqcW5iKRR4stWwcRPXM9fiLE66WQc/miFbRBvKP01J0Xl4N34geM41udmvBN
MQvh0gcdTuBg6g3BtXQYHfbxV13az53x8f8HnGJDJ1NSbl6e8JU0fkovD14+uB+mPZ/aeWRU9DZZ
OTbpxHMpe+hOPAwWVDvDEGsxMJEtMCWgHkl6D6oQKe9WIb/INpx1oGAm5aChZl3UAJyfr+9wWvvR
V5M9jfEtD5nezPYf0yXdscz6qSc6JOp5AowkC+ddQF01awDsvjEfZjngKcLjHUFlVahfohlYIty5
cqxzFqEiaY8MdEf12ccWSCWChf2jn3Iz/sDA+A4RJiztlCRXBVfLHsKHvAf6Xfg12BeY+3TebfSY
K4rpdqoZ6ad/m7p+ocNF/7Ocr41kolo1r6pjHD6ldr1r6uJdTs5/PQlglw7XwBenEScshgfI7sj2
4M32qpQlPofJYQ7bg/6GszVDyImsj6ahB+3b48km5fANQJxl1T7lPvIWGSJCehieh90FTYV1qNSu
LoNXve0GJ77Ybo5or0QXNpn2kzAPmXL/DLH3X0+/U8/r12JszloZvCdmZKmpVp1Ub0mZPJuT+K9p
i0MI443EMsPXrCh0TPVWZuXQ3ZhAneeOOqWR9ZiZ9pFk+yWy/Xu+GFf9uC0aEUPY4jdixEe60Qdd
wVTxeNVJrozHNW3etY5oiTCPfROiYdSdGEa8DIZ4diWiEPwdYkfPKJ1dkrjZd0oeglTcE81/Km2U
Bm0vvWlFl8VUr740751irlVU6oKEw1EnxWFMtKvKN+lnV2rtnlF0ty+j5L0C3w88xu9W2ZA+07i0
wY9RoIVO+9276Y+b0iujoqeJywbqMeqow0seza9NggJ/Od5j+lJWgR4dI9EvNVnks1xMX49no3M3
inFLlTR4/jhXzzXeLXv5FlkBpAJCgMdBh8ZZpDXorjBzUPtpeWr28yzzp5Qg2YfZpWAShsQRlPzG
/LK85Tfymkflh+AOVXebOf7yzt3b7JF5zj8Qi1t5yLBFbXL2ArkJg/a4BMsqRBKvrihJZ+dSde6b
jq7xBOBJ0oVpRwgReUYLmOnRcRDqJZXuoUXICI4TkOrM/XYsdfST+QwU5q81FG9mbAHZx6Z5aPCl
c89JQzk0pTQx08W82vR+zKo6D748+phwwO929zJh55sxEo+keVl/AIj1UaXmLa5MlMJaJC6mI2UG
OZ6zK2T+Hi/yzyCHa9wZUKcVUdRuwAGhCjyCHeYu9S7Kjh6tv1Bp4MKzwkYCpf9TU+B/KeRG3xOz
wVp9KS6ect6Vje1bY+zrKT5GI5kYZ/mYLO+LEe2cKL4VbnM1RH/qZnzEkLUqe1LCokX7xNqF8Xia
OJ/b2cCTj5u4OBFskCihmkljxgzpbuGjXDl8RFkD8zdbsE9P6BgOG/0c8LOi+bAiLq6nYMLMukO4
lZ9m4wBE0O5vy973O/Rb8oTOFDtK3yLLM76Y6wxYEALs9frsP7mowySH996MkDINqi+GYOfZnA86
5ZSldfRBUWVsTUwzdsjYbVyyY7w0qFWDZaMq79BHtL07MA7JKN+R4b9bbrrNvPo7mo2tzg3atNjW
Pr3EkdviWu8z0SKJmE7oQGpmNXSz/KIJi2qYTz7CnKj6GWvGy8cw7+6lO72EnvfcuvabnKIjfC70
zrCslA1GcEZ96VwX+ytuTeaP1O5Dvp8M+JJm4B6nJFjJ2sFvanHAzbKso6Y/IFOLtJJRvXpooEwi
Pfhm/hSo7BWI1J4Q/csMFdYPmnPBQklfZdt0rE70A3ZR2hkPTjrzfynjfW/amXl6BSaMvIA+86Hu
rA3bQc2q9A+Jw2Mi7iHNgs4JONLfJEchIG9xlKeJ7qhhqxdUYGVHbc9dduFj4bsoPTCp4Q7GfB58
Hnaeh8BIDA81iokcAkipK89qaK/R4P4Crd65Y3Fxw+nkJP02inj8Mt1IGr766dUt/bQpSm5+zZDC
87QgDg443Og+jahGk2mXa/n0wjC/XWaQSO0ZJ39ycKSX9qMZZbvGzQjnKUhtG3Bk26oj1duHTlt0
Sppz1K68ofvsluWKJCXofdneQhlti7a6duixO8GwCwdz304T3tNFNulF8ygCFwYjm9Gr+o2fA6OJ
UQBUBB/kbg8NnWThlUfRdC91uGyheQUPoVe8IZGwh0HxHZoxXLPWQgVtMCGxcyUiSGmTV+VHZQTf
U0o/XjoWYaX5DwGrg22FR0uJjbDB4pNuk49tfCdALypDeE4DBWdqg3kSXzWQMa7jGpjofVn0fTk4
49bUM7dtH+HoQd6Y1cz30hydD316WPXE0FsCzJnQErKsQ4QKGWRyALACJXVeCwwdJKjZf/ci+89g
W3RTvIvHcmuF/Q/guoMjaZ+TOMP/Bv6fvrrhCFMFC7Y0/lAxWo0B1PICWEYQDH8rsp/GHdEtVP03
LG7qSxyG9EEQuDajU7HTf9nWxVvMUVBJlj6gh6d4wBDYATvWtHQ4KL+gN7nxF20W8EzmPUcJXq8Y
HVwWzlXtgZe6aHfQc6SBtQNu89S1/QYzymdpEz3aPD8OCQIhAhx3mVxHlZ7BBT3OigIqlw8Rp0YY
gup1UcTKaYxZGd44Sfxf1U4Yj4tDn+d7HaMNdzhVxrBNaAikZPZyIK0ue/EWeuIm7fIpMLqvJnS0
qihyRc66ttRXkPS/1uigGe99jynWeLA007Bfi5LMN+pK9GWWYC/yYoefFTbv498qj09jSAjSkkyE
AqBQmIDFGyMwv4to2WYDjM0M69AaUqKous1CBOwa42jQvU7L4HOM0g9AhXjbVthkz88tDzFx3ac5
sHxy1OwFPbWDjOUHs8hXnupmUvNm6uRxIeDD9lvWM0ZZNA1v6QzndhrJWGX0HixhxuiSjCAjFVUT
AqSZcSED2DKmiGDxjpuQNWRYqBBUwaFDD1NS4PizOAREs2lhtWWL9Uf6APfJ1iGitt9LgDCi3+6a
JD1gWblVoj8GGjzWePWzqwOFQSuMTYHM5otekSyXbSvpC5rBtTfkwc/nc605bTkaWcght7xRxLk/
KPcQ1z1OLCZ9DsxcHqpI0WIu9/qQ+PeEhPxcJhBZfrbsEtFQlY/01qRFWl3ylAUZjSyyQ5j5X8aA
7F3R/8U+gEbXgiyW9SaHwXiIhxLkGx28btnQkv9TGVaNtN2IMTUCjE4XUxV6wXOV6noUxq+Ykcqw
0u4NLeKTGZYgBi2sVCrrxWqm0yJCnMoWrJEQlA8n9ea7dKVDCyvwNkhoaXcglJhFpUHzpzC8Jxvv
Cm7OeyiQgJIqR1EEzYoidLezbW4H3VMq/ZrtyixC31nDoWDLK+MDmM3Rj6sXT9v6GDAWY5WfMIHd
R0QRwyTD9+cSB0Ozoo0Aun/y3mGTPJuq+LXt8cdwDCy3+29XaAmNUi9RDAJ4eTNaJ9dx/8unfNOh
MNZ6CBwLbSzEjpTUBxg8NQlq68FfujVvtRQnMzB2Wd2vho6UWnXls94liwqfl674zaLpLVbdnSoV
YN98qxr7aM4oJNJf82lgObF31Repd5UFy9Sh/dtVckvDmuYUCTMVAfD7tUWgCBOuzxR/zCb6GrH5
JHnAhttdJ663URSUMxmJzpg5Pli8LWwsBaGXrR7hIDvjrMBKdMNKPhRl9VjHOCsu1vPcNpi6+LSx
Yczn1X42c3pu8bWiO6V3wGwXR98YUOH1OV3S5yZwNwEQYK8CtWw44N9aSNLi1HX5+2hOTJK6+7/I
jRukDgpTMXDkl9fIzT9VM4OLR3MwpsluaqR70LewOKkfCyjgVvJI8U9JWOxsNqWTZs+CQe6ANHhA
dlNTa4RN9SIBEqI0ufOs6WD48jJZ4zVnfSLBEOzKRq11aZYX1U+Z+CuiBG317qS/f64QvKHasanN
G8e79JHDNk72QdfjTbKkuETitlqG52kZP0vX+RxdFDwgWMfZeBmD5kcKeNWF2X2YLcpFTjRUe9c2
3lyy2LhrroxEfoAlvlJl7rqEwRnK6I8MTJZ1GqUbFtEdLb4f5JPu+smkKApXgXhtBnooxAmCMxzH
eecG8q3lSDCH5r3DTAx2NeRb0hy6Z7fZUD/IPV9IqrdRbp0alkedOZexM3Ed8d9rh69jkEzXBUxz
JNVDday67hRP6cVnBee22JuDu5tT9ajQ1E1y2HItWFBuDxJnjIeBQae28YPSfE3K3l+hTu+ittm5
tdp6ajmlTnUAR3wrB+ujnTjxGpLNoPfQDiqnU8GYDsA1gCDWKqoMmz6BmhcbZyuodrmVb6JoPlNE
HqqqPeoPRptlM3I3tEa0xA9U0FXq9bq13LMLCB8GHyldYh70+qsRZdOlsq4q9TfSJ+YUh4+ZlXkP
SSExZPPufWdviyXccjRfBmL85FgXZ0LvzodSXRipJuZ6f3Kc1AQCO3oNCIR7waUHVycpWuwt469l
Dn4XlR4qBr5Z4v+OmsEhIzyV8Egh7bnramjJnSeZovE02shKZfGFxuVA30if57M7r7XF6dijQV6o
7HdUWb3REVUa0yay2x9IlXfdA9fncMqmRXnloTFeZsB+pW6wcU6OPgvVl7rm4hSwIf3Lftp1sVZ0
S+BjZwzimQH08O3ngzYbGcnCbaD3ncN5hDNJv+DDYNPm/fboJ6WVutWZ8S6C6arDydKlKI8He7eP
4X13536Boce60DW93jah0lzHdmtxOvQe+Kvyr4PkN13uhYvEZ27v5fWPJEsLbaC8DWB8Wtq63ToT
sPQD9Z36mBc57hjDZ47gqeyty+z2N+DveA3CQaVbzA3cGaX5X2EuV2iLlEotFFNY7TN90ir9V3fJ
Bp6MbVAO5xummKu2i0jWxZZJDeR4CynGANnb+78qJ4Bvx5WYUoDkwrkZl5hyyR/s5G0A4KLDqoZE
0SKGP/aUaeKGjjkjbTDj3IzoiGvqgn3QHydp0Nn9m77KJaCIYrnoUyBPs8dyEjtfKVR0b5h6hXmP
uU2zdlHZqvNlNXF2NTzrQZmvulmrt/VUg6VkgkbSc0SBi5hCnwYpKGwSEYymO1pM9P3TlZmZFzqF
k5IPTs4+ImY7NFjq4W8Z/vjwV1CpBg0sHuRkrZL4ryFv+XQHbbdGeRHw7sL4dYA4B83Xix+5K/pE
0DfMo306OjYGN3/0N3GRQyAarAB5XXQ7wCYxpneoPR7+hcEiRfqKXhGYPpUD0eSmza3NV8HGioWR
pMa2bKe7Q06k/65tPoe+OfkUxLNEyz+Zj0wkH/QJYicxrtW0XMDO8wj4y87GkIaDnFRo1cH16DFE
Kwo0TfKDbn6qEiC2W62xwFx1S/svMfOSCM8xxHKwvCrcT71rzHBe13TW27g6DUh361WCOXicdKdK
tAc3Qr6E1ITupN5bRsFrGRYtLwiSvuXL1zg611I4q2DoD0j/gNdFfDCCuTxmp14lK/Ts6FP/1StF
lp9Sdmu9gFoxb2o6Y3rOD2brQd86dp8Wq84ti++Kmh3XpqWR+27e67tqsSTRhfYT+GqYvTCRYFHp
e6a3NRHrARWSv/ro1UmOnoFEyL64M0JPNboQTJZIcPsOy5H4R3+arOQfvpPO2eiJ2sm4b7jJ+sMT
+a3DBuJYG5v9HVXqIF2b4ByjQ4AEvwwuvLCc242FL25NbjWJS2z/VK2FU1y6ZmahEms/DgbqtIoc
ceofdaZaROWhp1C1Y0DetEGi/t6zcrOi/5fIxv1db4WBw3IoJuAMuERX8WFYyABZjnwD1j2xIEW5
o93ZdLoBdzsWE/ehhZnXYrpH9er11T3pX4a2hnilcLB60U+t5nYAc9zqOQtNUIRfAesD6NPLgng0
sMNLMW4Lo+PfoaFHPyv9mP5H03l1Ra4za/gXeS1nWbd0TjTN0MDMjRcMjHOW46//HrHPudnsIXS7
FUqlqjfooqFeI5ypC5chgRdzoih/Im3L5tbR0KHPxn1QrwBn+IhddQla69oBi/awdgmLDQsmdlEW
BjDQ6PRc0BzsgOUVxXMMglv9bsOJfMTZZCZSqMpYA/d91CEnUGLFzOj1lFnOQe8eHUJoWdXMZA0F
ByvclQ5MvRgATHzoOWy5AI+AXaEbX4goECFeuuJbz/dIQiZKTqrwg5Yj/w0CuvJoQATvrKOIWqPe
o/Bn9MeJMIBqGJu5+tBmNY1PiyG9yBa45IIIRAIJiRxHL16TEKIPGpOqAb2bkPyUWdAblAbJnCh6
2PSx2aD0FAQ3EDfpICx/QTl7SL0JACT3SsJPHhkPlnxJjQgwrA9IgA4nPRI9BllyDFxESrXhA7dY
fVHSm54DqcH4KXc+0GY76TfkjrB2WBa40eglX3FP1kFrGR0dCfUhoneFH6E7Z5riSNymGvWCExds
IOo7fGyPAoPeZqq+jpw9tbnsx1keiBCwFDiBO3YbHzKOop2OEg54CTMfH5vKPdMr+gnfFf0xLn56
NebpTNrTXVi5ScUKMBNwAwDjQirMhKpsCZ70VYH1p6c77RSkLIjSHL762NdDYFnvhI6oBIzPhyjQ
Jh1jMI3ouDofCYPfFDgn6PjFVmLXVdxw9CEV9zO7n2KjQL5woJ2rIz8l+622hOuaAJbulv06QYrT
sUM3/5g59aKjjd5j8QClm3XKd3U8WPS1F58+9UtHG5vXimEo8BoNuSzLB4DdUXJ0FdPnoNXXcQr3
4CoQGwbWrF4oOQdwDoYlKiGPGRVtwwyLxXeYSdeM5Nodbm7BbzOHynEPAZ04jSP5v1Wj4x/7wKeW
rufP8hByDB91MAnBMbdxfPUG2JQgjwJKDbqk4AftA5Tes0k4Bohw9DvndxYCoFg+2l5vCyvvXolZ
xSzOPH/oAIRd4J2V17AIHoOx+vo5UawaDty74fsr6aGR6UF+g8gexPblJyR4ZzCee/e/4OqoWEsu
TOsMHzokhVdUeSgtsd2C6THLrjqZ4+y1olcJZAudqZPe6vE8vqkwPVnqleDPgyF4svFR1s7jfodH
5c8b692tj3F+rEdI78ehyvasqsWpdwKkLYIGP3GAvBOpWAsNd6S+DeCG/I5ejHzJoLXp1ECaMah4
cFGUo0WaPtG8JZDx0rGESohlwtzl1xa7eZ+xxCLwqLdZSlGtvuktqhv1dnwm2PAnbCBYIwj34p1I
RIJxh/WxQzXoe8A/wAf+rPPN+cbf6rCiQzK7hKWaJ+XNLQE3sJJLAids/Y1RIH8Y1XspKSHx/h5z
GA7+Qd/W9AN4S7ViO1DVgBDO1FFxGoZqx7f0oPAJbes95LPWxERtwqwDmnD/SWArpOjd4j/pM2Ai
eBCX9Qrz5LsLU47X+lnV6lWb9c6dOumoHk3tY8/hXXFce4QUIh73R7nRQbhlExjy2xiezbx7cfFk
gYL5GLBE9DuEprHidNRxSJ+n+p30RzTY8yZ1tzwRu8aYt6F8mz0keVoLENVLCqLI42rKMte+NkmA
xRcR2JvHH6O0BAuoGch/NEeP84wIooeo50TbUQuCsRsJmstAfoXztpDb2Rz0FaIw6J3ORvSY6i3M
xidAzF571OZC+t2R4mPNBXb8F305OlUZsvS8Vmr+5XUyl4HSEUYnIfovXGWdOze+Ap3EZkWWqMhg
BEttiqu3ZpduQJ1uJpZ0AEGnnUYQjwQqFp0F+6JW3dqZ3XtHEqA4bZkwvQ49mvl9VzzqMGqUqFdW
X/qwFx7XoHjZVdzl9bpPInEtQnR8Wf+guMg7+wnMYNmRF0c0yc2Dk2VnkSLEyX7QoTTpvSOnht61
bh4BpyCTCaTSsIwHHSOlh9k0lmW8qA51IKT06QZr8CeZGVv3qg8Ys6i2inAekw/riJJaMemLpoZd
9FLRcbAmndBnqw4XxCT9hjrmMD8/yaub0VIGzqqzWKIiTcu97kbFVA3znlpNmW4bBDYcv13rjVRj
YjJR49SrQUfjdABz3q6VCzc68w56pRk044LEPi09pNqo+EmM0EVeRexeyYGRmS8NdJCAvAPkDfmm
zl51bC0AHFX8RE8Le14HMP226GjANUeDgCfXIZcVoQsrEzh4Bshsl5fcq7bSdLdNg6Ivi07XVgn9
Q82+keZRpDUWaBKcT0OWgrBV6a7qns5Z1V6LxAC/XKEOQHKTTn+6EABRiPAm2yQLlzdueJx9iwRV
X3zrE1ufP0tdbGuycUvgdcKpqXMLQsbPWgy/J+oLGtlUUk/FmNXL3oV41k8LEOVcieApJTuj03fU
aUpAcS7GukI4Yt2Im16sLglms2DFWBgQI9StMdDgYXXEVnHn9TR8U6feBkYsOrGJCHF6QYET2+ph
YmN33E50VNApo8Phrtcga1qnpYIGiJqrm14CDSFMOMVO5zn61KNDucaISocGLou3/+Zs+LXU8C9I
0zi+mwDkMJRjoe46FrOD9Yc0o9efhxknerSwRokuUfypeufw8y52f9GpSx95B1KcvMp+F+SD/kDb
nZX6/7FJ55xe7O4sJfY6GE3c2BULrsfDS093aOAQP4VruLk4YThaEh91O++O9jo3tkGdTIMR1EPV
ILkZez/DVol5O5k1QOSQDJDDUZ8DslzW+h1aslHetNUk1eL7JxBSeOYs0And0rj3MKoQicRhD1UX
nAym8K5zFCmTY7bIfWQTs1uPLCR6bR3joAO6rVJ8sOcTV1HgDM9QTg46c9YLO5qopnDeonXLLjLt
TZiOt6xTWhDzRvNFYxOfRPZuO91Gx9XCDE46u8ybt1AY/4LAROzXGPYdbzVrJdUgOun0S5eCplax
W1DPAnoMXZG2oNa8+pW0xJHWxKknTxCvCSrjZTE8uopFf+1l9Iqq1RUaSLFagIqsECSEshFB8my9
qAYqoc5hp/6iNEYMmTnf+3D0HnqMguBCZLw4XHyzPDdJviC7NyPEHWbGm7SYp7GeEWWVyn/s2wUI
fVmTVwtwy7mPwnZUoua2OFbBxTr4pPxkclMNiGEzxK4yKjISyfpttNpbEUfn3HMo6ofI42rjnwJX
BWTE4gLjz/SjxmUP5cilfUzaojvHHpSoNKhPSTDBYCgR4pp3Hlw82otlwnuaBrOHU6GU9r6uFu+Q
6w1TTihidkJyfRDdcps1DmzpvHZlpjYa+SNR2kZLn/uVNuzVrjL1n6IwcgD01dYN/nGa72mJF86p
IP6MNtTwITqq8C9kMbUizTDB1zW/K6M8TQScCqSVgZ7Bqk6X59pASXusAK43/1rMpQFokcLXVAIR
SFAoyvpcgGa/+nRciDnCmAFzurHv77wu3wGqxmypMXitNJuf85a5BZf+JEOAv70Hfi9vbk0ELEdn
rL3AnhPdvlcMvIFG2v5ra4F2b0bOicq3/3kjFJS6xUuvKaS/861p3MrF+EhrVJqNsVMIyqKh6kIJ
AZR8XgK2XDx/joqy0pRM2GX4Kdi2pNr5ATAIOlMRGg3ogQQ0wpscuNliLtPeMJHZGQ1Ceqdeirq9
97K8L7hprBFdPI8hk+y1JhdxJZ8jTU3KqKijC+e9Q+d5sTL/o6iq3+UYFmuvLQWqq9RKq3lXqfgN
SSI8aLPJolqWOrsA+hl0rnvSF4fMSf/MTvCRaOHXXFId8ZN0OCbIxHGXROobP8KXqEdZK7KMp95G
BTVLCrWdOcRgpFI9tEHsuwjHrK26/t0s2SvKN39oWTzi8EdFxaw/jKB4NafIhu8z3bImf6oymhdF
9yFn5Agtk6KmJ5P7mKPREZsJt2jbjm+xUdCGLpnJbHDVgwLxHgFWRQVzumSFecsHTo3EqjkaR+TX
UZNxJ5mzziZUwVoUtDrzeVhIE+oq/xXW8owRFrIyZvFsKpzs4rauj7Zt3Vo3jcgRwfIMfdUelYe3
YdF013ywflUJJN/MzrgQIbK99M5qCdyMVC+4hJb9VBhFfFocMGupQgAWddpFIWXuU6hvY4WnIZj7
N3QmrNdwokI7ZtT2KBx9loF/sqMOT68JFQKjdv8hv8Ftyx56eDSKXmboWcekpB+WNR5IlAChrTRY
Y7ZG33JxHIIp+gQx8ydiM3woF1BQA9ryFMWfW4NKtjCml8kJRrK85Vb1y9tcGJSO4f89eCV3gE5h
idlE9XaQ81chxSmZSygpEoR3DAQjCJaz7D0LApVJWXBAwU3Gn1Gmbvbo35p+AQ2qPc4qpwE8lwC6
XyyMoac4BblX5hGFg8I8lrVPr6zvZXEdXZzZRAWJp3A5p/HtoYw2IsFcNxJ7IpjLv6a4MonkgTj2
c3E1gO6gFjtzLQGu9YQxebua0GsAKWJ5a0gn+GfXibeLFwgBZRHm2xwoGIBu1m0mTXhqnviqW9wV
DBsnEznPoD9BVq77Jky2Zi0mrXHhn5we+SCGFfE1xM3I5L6zhp5ti86firxHyzDf8UPMkLoywMOP
X3YZ3eGrH2MnRp+XxnsTm9zRTTzbO0cekJeRaJeXx6bqMCMRzqWLppJSOpd6xBaQz+ntP62PDkgK
2fsB/gueNDnQBiOmLLvkC7V0vN5MhPPWbdMhai+tDBD+kh7n2nN1GWGBQGP19MLRWoKtIR8ca+73
RWo8iQnNN+CJuVWxmCcT906Tc5TTxKgeUFmBnB57Jw0nLVzcH6cq5LCHLe8LMvXCHKlNOovgKB0K
x4F5LNV7K7AxspMBB3RFeU2mSJ7EvTvfCrrsUFMd9WlAQ153fcbVsKoMaxuJYXxtF9mTcZko0CXj
i904yU64BDyuFMh0j0gE7ObOL0sCRk9GiVWWeZ7hWdDphU4zBJPm3lXxwTCmjGaScObVnDjZtegq
7Cfc0A8RY4GLDXLe4WjFem56WXD9QdJ1QFPNQnbHXZoeUgaABMD8AQNupAAYuhb35MRJjl6ZTnvf
8yQg1QSgDCp8eAOsZBDRmnbnrqBi16TpWSLZjSYB3I917Vp/stZGlLmT3q5Fi5eiXr9Q9DPMo9sn
E+05O35RZqUOiWk6OyuuFlRvUm+dl/ivJpRGD0utU/XUkGe7t8dw5XUle0EWZFJUtNqzGNO6Bgkx
xqc4zDBHb4pqTyOS5lpul2i7+lX4Egsr5VzLbYgN+DEc28xpgIM05mchav+59rrofXD95VM6pr9e
cuSsStvjVpgNyd6eB7BFdembn4mfRR81kjR7H+ojDgNGaX8itI3EUDojFO3n0IMmzGpQYXJMnIrA
9jqdrZBVdPFgChfQVtsGdjW5UiSzp8KbkcUYB03O8/J6xDNwdoCAlkUVhbieBnTYo8L+V9mIjhVp
0Ty53sisTSFuOQ1L+gLTqXkelAvZw5XpdBvAg4JQSvzXqTe695lq8bWyEyr+veF8qIGjtXEgpgcT
mBErQnJ89EFpkQkNW2l3xS2Y++VvpSIksMIu9MlKveiAdR+ZZT/3HAEuLUEGDJge2h/x3rHQFfKn
8quZLFocs4PaUQ4i2J0d9NfbIX22Ojj9Bgo4qyQGNz6MyyOOM90/HK8yxLY9I+pXajTgmCkfvrUX
B6O9mRJb4DyazWR8nsVix+8KyduxMvdlYfUbesVgXfyBe78P/hn98mYGg930xK2sMbBJC0OI5mro
s+s82d82hpUrTAGT56H2oYdMpfONeehE362nJD0V+doObLGxx+SPi4aN1glDyiXTWijgJciqTSwS
glwJ6klDT35Qg2ykgRsOeETjf5PHu15gOcmg1Q8iS+315FYGSqJyfhy732Prv1nqH5MCV/C5H4HO
dKPWkfRgyHEsn5rue84RRxzjZ9G30dXm3oWfLRdKDMOpwU4T5uUaUwQnEL9CvLkA81/S1LshprWe
2kI92AaNbHK82sreLL9H9HSSVNfeeV/o4W+dRQVNuk8lB/vGcs2DomeCRnaK7BVL8KvwfjXw6/dz
7K+5qU8DQZ7nZLk8BBz5qT0fjNzYukDHLKRTeFWqBKi33qO2RKtvPrr0pluvPpgKe7VBnOv52wFG
0VGtkAglDmx2SpTvol1eo37eBC4+D4jYFuXrQN5I92LQcilY1DSMnudh2dvhYYJAQIT2AeXdhyGB
f1ZhsLNkGlv+gOvDj04XUqsVl8P01UaCOwiBB7nIEYuV4VKGrWgaCUiAvxNYlYikTgnGNFy6e/R4
M8dBxJLasd9sZrQeyeGjbZFqafdK3NPsakXzK5Mk0BoCRBlsTXvY2K55nARuxiw1XLt2+sksJ/kV
Y5ngRnctAsMzBAa+Ym4mbhV6gJ6BJUqF1ICj/tkl7alafGiCD5fS19KaN5ignxc/4bIdrngJEAj0
H4bNEPnvvt8+Y1GEnqhzBhq30lqVVq4ArydoWY1fPN1EuZAvrY3PkkfkwgUFxayHJY43nZ9u9Ajq
f//Ar+EioH7a8k+HYpEZf+rXDFGSKOFReUhAt3SxjeGt65dtH1LgRE6lB0rGZZfj1tkUkfNeomGZ
MnKDuk8OJEkHFQg5bw0IKG6CrgUp+sgjxSgBWQXEocWEOiBvRtas8RheuxG9jgK6nPma59FJxiga
ey52xyA15yMir3RkEXPkouK8uByQ+ThjS0M+Wjf7eUxe7Mo7FF7wUpjDiwArWubyfY4ohyLhjZdz
0CIM3DUIUEe/UhtRD1fW1CVdtm87NscoRn+rmf7a1XInCci3SZvKFYozO2GFW4n6RJ4e0aPBRgDh
tX4AaAeBor8aaHoMQ3CGdXJBvoTqL5VSVO/c/rXEDr5S7GjEDDn7X+Hq7pHV/HTj/lEtMwYNQ4Mz
CJoRfRiuC6ZH/3aSXUdiIlH6hDHvxsVcJwMbPsXRphubLzNIUbeawEIvUP5t0CyKkbuTxaxiMuHB
D/4q/wWr4SfR57fU619s7HcYart3N5aXvTRV8cWFd9VZy41UG61oC50z9IX1lNjVTia6AdJ8VkkN
mmMG9IjuIMS7Ij2Wbv2M8efO8yH8mAG4pnI3BbSL/MPUOn/1FKVsJpuyZAgqfTTFvnfAhi7cgdSN
igLnf/cO2HFFznFxcXCxs/e2Rv4xq3HmsGkikSGOFQaiuOEyLlo5VitBslJHoZ5YGTXWL6zOhUrZ
oEumiXPn81Woxlnog0fNZ+GhdkAexm3lwauRMjEUbT+EK3nmdnD2HitHMhz639rhtcbcaESuAONc
2Coox7BNZY9+ZpMxHQokAChn9Wk69W+4ccqZH5HbfzeyGZ0eGH/hIbK6d44IdlqGTcJEp1ltkcs9
MV46AvgV4t9QDn72U1Wes/iZAvpWWc4mUtmOh/eBM/OFtUmF8MhttHt0B+uiPwjfnlW74YtoBaaA
CysVVcYabLHCQ9z45SUtZfUuQiNjBMXVOndEkdGWba/IFiG5gkYWQpMb0SPYIt38zQl/6w/tOFwD
RJ9owxxsIqYRw0jexCApvPF1VIZ+zy700FKl8itSit18wwXy8VaG5nvpNJD3bZpPVoF86QkAd331
oQB8F1H7N8UVROT/3GXasTLbtMvhm90zRFn5k1kUr7n5ogmmAD+eZbocx8zYp6L+4Kfwlg78VJOr
coRcHQVoyB5u7LULhWREyclMzeLMr2iqrYuTX9mi1uY95Y637jga9TZJuunoQw0zWfoocPM3pYfz
XSZXmTf/iWNek7LrYiXzeZi6TTcjYoFJEZBsvgzctFfVQJc2LaczoqpBNq0E8kzaLVi/lkp/e1xT
WUDLRhXqYHP2QtOmFxte/PozhsvrigtrpTULsIzdk0COdh1W4xOsoMdk6PFBarZjJO+eW6MIjL+j
au0JgFirzRPMUIdu7qVHexrv8ZwdW9oQ1L7fwMfIkF/MDKy3NR1Y7+oZnEOb/h6Kb23JhojsKuC7
7YwSU3cfM+JmMd7N9j1hvBkQbWk2WSbSL2gaIUKptWVZu37zkjSQG8EkkK+nnrlpHSwd+GVmvWWF
mAXXwf47gDeiOCPYiNkM2y4094hquy0GsANHcf6PgKgnZTBrPdepba+C/B8Hi37MnNIfBOcNxkqc
A9Ymi4j16VHHlrAHek+pbOHYsGUNC/bbyT8lim4hh4OXdiv9PN1MuROFVp6pj9LtAHykVL97X2jW
qt2JdcyHdJsCU4xzZSEkRCHWKG5+940gGwckwi4upoBu8Cim8Y9ET474Qu/0iQGceKAxyA4Zirih
0631jPeWwhIW+gCfmAFDAOdBivd4YAhx1AGW0Yw0BTvAxIRPVqnXIufiffvRfWx8rDZAS9HYsP7x
XxO0krYniTIDwcyj/k1pL2iOIWdLujAV1gbZbfik9vImEN2mmaKn62eGmS69ZxmqybrpY97OP3kA
Ib/dFNeg5u+YaQf0bMNvkPzyInqr6enFR4kr/o/xh8esdCZ79cb5MnCAF/49iMx9YD3bNm3mchvw
iVtEgDxHXRYfewTGi3QPAgOK3O/6E4f1E/T7Y07RRaCLliHMa+ullnQGElRgEOZlD8z8wTYhtbkW
bWnsvqBFY9S51cG+T4eVXof60RinIcbBIIu2PEKCHxWjxAcoUDTJkSbVn1gP7cCq9hEWXWI63khz
Jh5JQmjtreT7Z00xHJzxdJypCrN0eUxnWegyAdrv8QCM1JoMz8IUna3FyDAESwjqU+74Uvp35Rlr
Vj1vLHWmD+VJ/4kvKXAPoHhk020sVlFMJgs0gkdkUv6bqJxKP6fXhN4rTLBNn9I2jjUYFgFEET4W
zhug9hi/0QqeqaOCI5vew6M4NKPD0gAkDYBdcuqbLwURts9fKstjT6JPYWv3dXjirh3vYis4u9mw
AfH2SnDSH9kxiJzqVpCdd1ny4gG+hV16ApiPtnPyZKLBPzoO6FO6tuQOOjyFdoHNHNXZxr8kCzIb
RBQGkGPNos8o3eonGNSjCTmOWSfo6TAwqoXCdIcMky67YkeyZE9Rg3XkXMFv50Tt4einyyUl3Jpp
aGxnUgHohz1NTBhM2CLitBKvG6c9dUZ7cQZU1zBT04IXHctbJbSw0vBJy7Mzqiw1M/Mg2f7i5nTV
M8F9yGMrAFFD95h7RaD0CmdDxwJQaCbOIZV9HZED5dyGeuSo2tZNAW8yBJFg8kfbEcDxMqdPsa/X
xCc9qxNyGCuqdju2viSyDwystMJqJQukaxwXueLxD+Fk8Je9DH1HR8oujN7aeWa8PIxw6/la94lc
m6WxGixxLGPYeojLvYYDZpP1GFevqm6Sx36eqo8F5TFswkVHTw3FCIrp4dtI8QjK9C5a4pN0kufQ
Hb50QBggh3Bnu1OKBz42b+Fc/ZaRoNzY2hTuC4Uz1ajw+Y2PfhYTRlxaKfFwxs6ek2NCcK5z64ud
dd+udNpNYFY4WdK8ou5mU97xgk1QKTAJAjm5YmDSDWNGZKYBP+mSRqgoO1nAxXM/Ra6zE3QUBN4V
ADcf7GA40Ld+RT7zg3IPlyQgbFQnU0oT2li1eBMgmo05QVwYtYyVi3f5FzkczXHBZSmg4JkjEWSU
Z0qxbzrhA1Xx5hjOoaR5rP9+SqHKV9D6EGmniLVvKcAfJodM3or6T9uSR8t3LmZsP1VS4ViPrhcC
rRa5UdbGVxzhwlWeShyRTRj3pmM9TF0RIPXhHDBcxwCYAAuEM6AB5l3t8KuXENB88TzPuipHQwvc
G4K/61KXBqCxOQEqSRZqU4WPxyyCINh+BOWLVSXrvIpvvILJWyeyZ5LStR4nC0vdAeErNZ7GwHzt
8WhgXgBL5duALBA6A8IeaI/bE2y+aD20M0zWRBMxuH0nlLaemwJ5rtww7ujq/G0KC9xBV56o5UAv
LRJ6+tOeGtYu73GByOvmpffjN79JUSGQJ9r2f/KyQTioP8T10CPtX9xlzv9QZ/hdCgpI1tBeQoFs
Vtc94eF1b5zlKYWMUg/WtexRZkBqXnCFR8QGGjfGH0F/pdjz5FPOkpUbLyyorFg3tnMVU75uexfb
Gs9BhnPxuadh0X6YQfE/6ACPjRCOTC7GRwh0iIwCngJHVIHqTSpvXYMvygd8lCafNi+rHqmE/msS
qibiF7+HXt5MFQOMQWBRI22RJe5H7xnFyxhSY5q5yN1FdfgPklV4Ri7/7iBgMiqfPovEiy+8Qfw7
Zqa6jKreeNDnAmdGuKA/SBTSAuGFJ9P2XnQXpw4J71W0r8MU0HjtPleMVtoPFbSb7ipbFhTod0qe
MXaGlUOpVXyUInwP/OJjNosnSn1bLXea1NDQAJ0R7MzwbernZ9VpGEzWP4YVqVDVSHyhfVsBX8e4
xoaX31j+bTCpxUSLApridtz5u6sxwavNLCPifIzJ5BChUuXBKuubz03R6ho0bkq2aJmf+nicTqGR
POeN+Odnw66QWmwgnKi0osZvJuF98fpDkotdiskULTF5tHPzHjkTPuDizyyLN+Tnz0IVyH0A8Tfi
/djBkB1ck3tvXPBsRoB/Dlii1rBQc4bN1RdHGl0bvw0eJRZNHE/5+GAt7iWAnb3Q6u8rpMboJHBr
eQ0BqdFA2nptstc/t4bgFFXYyxjCAkAPpikfyhQx6vlgmf2pi+1PSPzfgeO1N+6Ih8IGYSrb/s0t
3ItvMcSVCUNoAtrRoHFsojjMJPfC2kFruia+d0zYwkmNPtyMGkOROddEdVwY8LF5nKh4PHqtwNU8
DQb4xcCeHNO6u2j/P0zOaABcI800O/9vl2E7IgL7rwyKpz4SeNUMFjX7tn+NQWOhM9nthOc+CgfZ
aq9LzBsIlfEERkBQXbJuCMp8dHP9FOLVZwQsUQ9jlVzQY6rkhSLXxRHza1BFs6JiTukrdoJ/hetm
04YipfFnciKBFXiYBW8xekaGvaxC3z816E8l1E1SkiYMWagWscWygbVFPc5PBNETHM4U70bWMuYA
V+FqPxk2sle9zkpu3GFZj31jA/7E3kdrApbuGqb7TjKahYm4cRljk2OBwav7QxoswFVJtpWNamPj
2Tydkr8ov94t18FYpJfvjq+1GJlkLcgQNdXTYtsXSujbCl6T62Lxltto+QWkHSe0sDBA6DQaeRrw
wlZNB3moi+4lDSDUOfrHqQkVFrIyy5H0ir8yp+RqMQM/oN9kBsl2mpWNoHqIICRa7wlAzhbjwCiW
QGFnklqsSCwHDBE3utKkPuk2Aah+7lgO40FraHiAJegFwJ47CCyca5/KMamxTNrDwSwtENTAxVbS
cLDoremOYG+AXgVaiUATolEdylnAPAzreRdUQ+ivmiUyV0NQZNkub+nqv0RdMwOnrX+3Ro8ktgfy
rzfmiaQgHRbMxQujplEkBOyNzg/8W5jn5gWC1TJdsJRHB9lYQLk2A5cCD0RIDBnVJFU0Eq9pNrJO
TYu7PpoXBcTqelu7/VRswyxVAGrbbj/2pbMTqNe8gSCvPyzdslkn7kLWpGZrQwFjIzkFgRpYiDsg
un/3rQAKTue4IKrxOGC3wU4Ew9DX81+Kd+Ic2+G47YC/HtBMWx4iFfsXO+6+u9z77F0aat0MM2Yw
UI9BKU63okgyxwqAp29Nr07R+pdaAgSifzCsR/T10AwNKhZtnGFxuIHx1K5NpC0PYRCNYAaWxP6U
vbQ65D19uQU9E1xF4ABgNS1ck4IhhMgnkmFdtPjvsKOxZRtacjRw0WiyER3jIIOkmEEtC2UQIrrm
x+eUi9vGHati7SP4uTZBh97mIUUgIItonODB/DrPPTusSu2nklYpB378jbQ+Hqbj3KABGxWgb+Jy
0yJZjR4C+RglWNRrR0DXE116Iwq99dJInIrjtVXACVOeHVOzwbZIBHjCzEmi1p7hgDIdI/faCHS+
k5ACghVEVPzSJPg9Tz6YAcdIzyBmwIXLPuRQG7TbLtjsMMGolrsJSX2QGKy9JrLXiLg2D0Mdf2NN
TdfFDaBajojjtGNpfdlDUf+qNLhmokZ7MiIDxgm4JQf6Iv7Bua+IlQIDPz9hayjpy1Xtxc63u+QS
cA9nIIrodOVN2R6iJgB+h7jFqizRvOfM6nEWyS33lcdfOF+I+NWSFk91iH0RrhzBCx5owXpsHBvp
qhGGmaGSx8oVKWWcMm7AuNhoMwtb/mmyZvjFiobmuqTdvg9ywWKqBGZuYukobTrFlyNRgWpxP36g
8gnIky6TiLcLQAfdbBoawPWuQqQxHtp3G7zWU+62do/Mulp+ObM1bcrhcTFv9O8o4wg3QyJB4T80
j8EfA7EzGxlJBGwcnNpzPt/OMQvoxEVlP6W1Tx+kQiqHOoD/FoQRe8ebupAeQ9vQNhgSTiQLYMBD
Fn0B5+Hu1wABwTwO6hLQ2mYtGNWH2c3TX94yT39sFNT/yjxmv8YY6nlhr+DxGZh72tkEsWiykkM3
VPkhTZJp33huubGSEUy4EXYfWUOBsnWAHGUj1/qkTZJr1NERbDni0I/x1HmZ4wyMaJXO7i/LjxQK
qBOa0qMuuphNmvwyDUudKhY2KhDLcqmT3CdZRm2pCbq/Nho+YipqPNWGuBqhtPmaN0QdlZzQfm49
euqTJ+TwKJM4HnZ56tflKqo7tJ6n1qQZwmf+Z1RWEq5DEeB+NCE5uUVPVD4bVht8V11a3M1Z7UN7
oXy+xFTobbUJixxt+NhIq7XZDCbSF03aI35jUnjgWn/pJiBb5ExacBC/Eti0fSvvPdwPG1RjZ1OO
HvseYwsO6b/GMM5/etWHSFdbNtJ2GaaFdFg2VTHUgAmhcHqR5e0IW9MVVy7n0eoE7RCcmbhV9JRy
3AV1Br/908bhuJ+dxYKzVtOSTLzolFuWSR3JmvD8geC1yrtpOMdxCfZglvpYGGY33JQNMGUE7cWe
Bjjq3XXA3BYZ3fs5habuR8LkLpgCoxgFd/fYBwvfIn3jLXI6xXScrtPYw/tpS7VWiB3sPEFzzu2b
GoYABNi+n7xrifLDdignuEeehW+rh/1VlfXtXzw9aDdXOUjkAuefBI8rii5a7X6Q5W5UNjUbbmbr
cfRdsmP/C6ysgqjeutA8GhcCS/GTAga33Mjo9WSUHCzTHemURH4D/7SuTz/vgT08CO0aFWDfkOWp
SouEa0LuUPnu0LwAY7c1Yt4Do4rk5rhz+pUyL+hml0P93njFsDfbZDgKqeMnXryP5ph8KFdU9Al9
uPRLXF0NIgm1Mzvhvini+UCPIHms1SIuidXNz2lrU/9ZuNpuFqoXqArUnfUKdI4GY1Gio9N74x2J
6fSEFut8RK4x/h9L57Ecua4t0S9iBC0ITlXeq+SlCUNqddNb0H/9Wzj3jW7c02p1kQWCG3tnrgQu
PRkMTxGwC2dYbnbgxfRdCuqrwGF4apFVyuTOtS7+AsbH6Byxy9JZPgaVkV7sSlk7mzH/2ub5WhGN
hJl3QSUZJRQ7wozQlEpixoMeYWjk2oqkX5R6FEgh89MiNw5Z7uDzbvCdDgbSommBNvcfOYj47Ip+
lZbtmqh7WN9QZFzeyFlTd+S45Mxn/+MH6VLJdzj/D24utlbiFltR1ICjk9gv4L4ypA8AfDDQYJ5m
CQ81SQZJMLaihFw20vICM5L7ljBD5nvzclI9ETWVQoBFs6BfdyPNAoR7EIgU/PiUI94+9jy4xC5v
1sV1ibMgRwGBkAcxY3JiCO1Wu1emRdpOKL4JRafbV0NEkClUW2lDjqMCAv2cDwWpaqgamiAbto1D
V7zlyz+NjT9dVBZZdATl/EThW2x9OURbAtTRt+s/CLVkahFm9YHa0dt7Q4uTiAdpNXqL/cEjK9am
HSQHo5nMazUmahuT5rwebVeSYInkzKkqJhU+KXJIMQakPHOatz9xprKXzB6iz1CR0uZF2J1lGjts
GVZwitukeRMe8kYjtSG80bIDHGMb+wzn7ypg9ItBeCa53tAtLZbn9GwO/nDq/FZiM2Kz2lvWDM+L
DiDj/z5LNr3vGtClZVU+I7BCJVRWVKx1PuySXnxqHDDSk13EkDQhkdip5VX43cdMGfuwwICp3BYv
vQt+aaruQenvhdbyOcb30Ap6Zgkvmmpyk2uQ9vEmTt1PM8y+qgbMjNWXH9ICoodg7cVYoC9lHc3+
NIeiYp7p5z/lXvbeNf4XHPOjcstLZyU3UtDfSs7JLf87Ct7fXtatLXt85lvlL1WkwJAk1CfFyXcQ
CYZD9ljaYs+lHjm/M5SNGVslarcMJpEEQb2b3OixSHlzS7fBut6/qiDlxDaDG4rj8DWbiaxoIcSn
0fTmVvGPyOWLtXQ/GiNtLfGuGxzEmD6usv6AhOYmxvKpZAwMoAmaY/a6mNFZN0rCCB46ajPUDPdw
CT5yNV6gcp+XJmQxTw+ib67aLF65pRa591vESGThDtF7FrVHnRTQwr7ArEsEAhQ20bbPZdpco7A6
SyXPcxhihFW4+8lxCSrYVeiOH2yf4sIjKbiLD7ONqJ1fgyZr3VkMOsjaDId4n0S46tBhrFKTrrAx
Pzde/TfzqheKCQxKwXQ2SudutzVz/fCi79IUFY8W+wVe5R7yRHcSpE7MqrkwhtyHffurJIlnQ1Yf
k9CGWY37Bo5mQXpxT8N7Sj20n3V/4bG8IVz6ntiI4trknRI/sWlFjHvjn3SoTn0teaZcXiDBstfw
+zy1n3JlHKzOPXj2giKP1AA3fYbys5tGglN7MSLy6Z9NMASdiw1dgy1JfwUdCUN7BvOgUCMafXAr
av9IEMo9nGnGwG3C586DHdPYsmzM16SRgwqa7mYa/fFsbZNsPro6OgRpt7c6EN2VxJ5XAvtreX6T
mtOpJ+LHjsRErwtvyhMro0lRw8ht28THqbJMaL8wLBLvNa4csNrDO2wdMq2HS6Dlgb24VY79jGoa
BiI9cnacjMZ9fpdksuiUEq+k+kQdqofADiYMgKPmyieUitnzoxOnb105fqU6IKyK7lMRf41dd3OE
/4lV6Ni2GAwr67XL+q1he0dQlhSL9UtKwG1N4DhvPUIj+42+GDaVXU/8AQLAHzTym6hNdzLCj20a
lw5V/hiN96VyNk7V7iRqxMnp92FnXdvW4+ww0F0sQPmtZlt8Tk3+xNJ7zyiU4PfxaJKpYYvdwnEp
ar3LmOQ7Oc+HeAhuZsjoOBofQzE/jhWQKX7etQvSaVBfwHc3UIq4E1dJWB0EYl7iyv0r7fRlDsg1
HmPnMUcWzZsUmUDJh0hJr3NnSE06Rc1s3H1TGgzmUZrrm8D2kq+bKn620JiCpnQ2OiHXMoHtxcWv
ib/Jx0Ukqq9miKn3+8+2sv4h0/jnNh13eb6RN4RYraKnVABYhmTpPMuaY2WpQwxTk5GUse9twuNI
ki1blm3TvDO4u3VJzbvH3djl+IO3ZsurRD1wO8fnlGf80BTlz8INrTJzl7T+f59qsAqC4UkxEyx5
/FyIvzIf3z/9YL8yvnoDyx1pogPhOkzrt7GY953PQdgqSdqx7NfWt7BmgOgul58EreED7tvNLE3c
wH7HS8K6MllF/5f9ZQWOyKU1CMMhocTPn00dR6manRAj8YZ8GXwut5zA4otdYbdEeGADqXryJRzX
l3ATYAV3Jj4XFFz1YWihbwmEMgRdSKYxLI71oua3ME2su9WOEj8j/QeNvc7rm3T83VxPw2uYV++J
bb3ZpYmrCjtCi1zRqnmUgEGIOblnWsAgG1TqMpfnrmRAFyoas2PRf0h0e8q3S2fvVEX164rZvy8S
BQIHQptAYqu5x8pUL7ZBw2njhqGYEF0k49+CEK4t/2SBfgbtRuwEWK8FZ52yjcaXiukL3OMU8mfb
2OJcdH61GSsH3kRjLhviI2vChGZr78vZPvgkMdEGYaIYtOg8E1c2+yZxml3l1vZOtBHUHuX5B3op
0Z6s6Gg/o0DYRaEv0A16zHvNLD0QjlVsUyH0237M0BpWDIHQYb9FUo27LqHcn/qmgAgzkYWubLHx
GQE/x22gVkGQZXoqVWztpAt3c+YiuUmbVid7/5GCMYGbefihgLXsdEfw2Q2MYZP2XcpenPxSh2Kn
i4f0xfLIMnhocAcAAXPQXLdUaF9mSzPL8Jp+7fsO1bdgYpz4RMJxth2I9HBl4awZGERo1svIflci
hwzFe2Jn+/rGzXxbzYBrLrMGA26EMa9irXZTOemFUT36R4zoJCBGNgeZqTDaU1fAFVhlbQi4Pgzi
3NsnhnT3c46nubOlOk4ZboYxXOxtL21NWza64+xm+Qu8pBYVfovCyR9b682BUkXgOEY7ZnU+7dY6
e025PBP7URxOD2b/TlyxzftUuY1Ot+6dDN/kvq7dVTnvU+aePC/NfEnCnjZgAKWcNnX9ByXGQo4V
01IcA+UiMT0Y+6AL/xO9gbFS6Wc/It5ImTM1h1BkR2SHCP8JzxMgV9unNn5PjeWKjYol8jXLaecR
v0qhuarnC0L/B90qLHxayYzpo2dRTmsD00/bk6SNUiQG3GbYKz4w/8930NNOm656nDo898Tcw9Ep
vDeLlO2JrnhXvLsJsZYncgvTkAOdS6YgscXpCD6NaObij5qfF/fPyLULUt4IbljBddiY+DRHDJMG
2an8M6nYF8Q6NHwEPiORRj300o74Qe5SL36C+N5YhP1cOK7jNue9Tww3qb5G8ysSRDL//QdveW+5
PQ23115StETv3OXcfKNpTSjTMWg+nCamsfRHX/e8IP+i98/tmi1Icv+lpDf89bJ41v1hN3lksq1/
HxfW2tZu6twHfRFlkl8bOt/SDrZtlIGU8LbcRH4tAgh9hUxWRfdoqeCAD/pA2DrynLfC/MdNC+oa
SPwTqruHCsNkpc78TQB1q2QUW65REjfIBeu1YELmR/UgjAsXURioD4dobfX6krjlfDctB5+mGvSi
SJIDPyecG3eFe8kfBlqbiIsA8vuMHIPLxjIa0Wg1CTyan/U3zfLi1nngwAyL5my/mxqaINYHa04L
W1iZWqsQZz+cMdb8WEGhz/+YZBDpaYhbtyuWEAsClB7fDYT9FV+bmv7OMYYGtO/6V3Brk+wnpQTp
c2plqhoaNuwp5GKlyBFvxsJn7Hl0+Dmx1x+Gss1aPheCRE1JOgvAI+sVJYVLWCQZzSYBpgQN2iN6
JTPY8xXrr4wNeqe/wQLLmEDMGrBHLHBQ+QtpxCMXwn9fwHZz7ompNTgzt3WAuYZfQjLU/+6oiOcP
/TW7M5xhH6SC+Y/7XMYzykCPcuQaSrZnY5lYmdATcRwlPOIsET43V8lmpZvP6/8tXtv/E7J58Ud8
m6wwlpC+u3w3+h/lYlld/CTPFksjswRfA1ZSMYFSAQjC38LFMfRvi40MYkuViZAQkVn/ZkzFmaft
/38dVoaH1g7oIt8xXxz1uudRsdp/aZjdHXC4qrp1WUE/hVqO3tKcbvS+0vfuUd+OFhSrV/OOaXa1
HC56V5IUPwQj8l/SKXuFTr0bXI538w+fPBpo9fDXVCv3YnhnAMjx7MkLnd3/Vp2+tfr54KK5/NL+
4ofMUG70hUeWheAQ2xARgmSlWkOz0et/MU+Z4Wsm8tYt7d+o3c9l29wNeqF7l31xHghUNYxwPVsh
WmwOh6Tn9T/9suCW8bp/TDQPpQp2uVEd9M5h1jifdIIigh2LgSDUkPao50P6B820++akvMUUu+EP
N34SoN9YIMj25zzBG900j30e8ywzZe0rZujlue769zCismZDCzqDjB+kJJIAxzRSu6Y2vvyku891
8Bb46tSG3cbtgtfFbU5laFwNonPTZfw3sQaWssC7VgVPUrHATafbt9zupe/XirwTpMr0q9RwVd1E
XHP/3SPuYdxPLm9bf4el/eEZTGSH6g17zx8VBES0Ot1aL3NrGWl4zgTkZHsCFDet4qzPFVtehwWt
OEfCfhyc+mpghCDK7OJwWBvr5bF1g8essTdqcCF5m7dJ1feQ8+kD+Y8nIjs3KJTxgjFM/m8FkAzg
OuNR3z+bgOGKmKCm7V8rl2ElGIEdFA5fN14xxYTVOkmEeIiGpWDUzxSPlBtG4KA2DJLoGnLv6FV8
y8S5RbH/k0j1hXltU7N/4Je7RBH6Yxe0yoMq8PvRo3uK3ZiObH10mLxZeYoepjjbeU4kiNqaOD54
Opk7LKHjopnmmxqBFntK7EhY3XlpvDNjR6NckMop/8XvItKbWCxWVZ+Zb92GVB5V623IPWaShjPK
qdSpbyraIAFzZr79Ygy2WCUxP4PYreXOKbC3As7KSBigkf0WKOdQSMY/XRCRvQw7JrRfwgAhVZNx
GEGlxcsjfqwzh4lj3b6ELRBIN4c46ou8ItzV40bOz4Ey/qaYldZEbLNfN7ppGZMMTQ2ZpNOpntrd
nKJXLl35Heakto5j8cfAN6R/bCZpgxpskxgNTeZiqzj/daBHotG+QtbZdxLB35yb95Rag9aCsW5n
4wyknrgn572EYNIY7kuq0E2PDNQYQ5r43NAmHawBpY83f/iEK/935WJYp7X5iFB71+nns4nOEWmj
WHCHtf7nQwswOfirJk9f/QRJ6KxerDiF9MvqSATD3jS9hYiD+8b4JcyK/AW0rb3z4QzhturVAewZ
hjdiSs1WYBPC9dHwggPIqyA6Ol7xMkvjPSyKTSz1xwiOM7YtoEXxzgub3aQoCEIeN31BmW3c3C69
Wn60Q/h29ZlyegGMT798XNJqj1Hq4kj/unjTwYPwKHt55vz0WMtKA2m+VGwcTXi+PomgMUfvOvI2
JuOcJa73fV3uc+F8u7nxisrgtzG9NYM5fZY9MqXbi6y/uOJtgXcXYREoBdM2aBveILZTnmzrKS+w
o/Ur2wHdXS2H2m//Ue5uaorFtkOcqgBn1zpQgrUedtRpsrzoyczqvy88HsE8JM2+YhAOHsz7GYPy
aA+kI9W0nr0u+Rxt5MYwC+k4mmuDOjuXvMMHhT+aNv6PMNguUBBaKXy/APsilGbXHJicjfbOM80r
qBiadaF5mgrBBAnCdzzUJzvgOOnrZDPkgfqzS+rCcDRWfSk5hxDBBtTwDO6TPsmAMMq6VSgGHky1
rF13vnsBarKoGRGG+ClchaZ+KQw6b4VLNjJhjzQNZ6N/LN14X7fB1c5qNhdaZw26dkgnA3ZGDAVx
QK/Rm4IbLaz9RGMyICeEEJ/6oxIARHHh7TK3Q64AETWmmTsU0cY3nMfKQLzDyvESxHdK7eidgu+b
rt6cftZl/pJYtCtVdvPyihAIJyd9VTr/+c7bVW9W+zxZmMJzn3oijmb0xnWOfvaSlx0a/+ZrSpmH
LB46Qi/4xBZGFxIz2VA8Rf29DSw6UjDJ0xmof+EepKsOOc7JcmhWbf2kUqia/PNO/1EY9jpX9UHK
F1KAcXI9KHbPan6cW0ygaO6E2VzrOEUTW+/0KmlNjzFHegIhN1NJqOBLfxkhdLHGVGe9XAyiaToe
HwNMq8QJlFbifSn4Jhzs8SLemBIfmd+fCdXG1keiAI/b0DF7GANEyf9UatzyanxWMyFf4tUP662+
jRXhFv3CqcHt8EJnWDo9j3DNaJPjPa+WnEk7QUTozQdh3lLe1LUVHV1xKar+WhPs0NAScjp6JZrz
EzAQyFvSEPiIZtq+o87b9JUJxQBsjoXiPYzzdSno/gzdhW742a/HU1hfcY+eQoafTjueddob9eyM
OIa2ueQ85RlqY8bM17oLD9xVgtbM/WRjTCAP2KySBWYXyVAPps0Qi5dFFHRXyRZXN/A0InTXNZ0r
5Att/lTEEmBM8VWXiHs1VTNcnjUEM2GPtVV1tqziyDD80x6WR7mMTxE6mqnWtB7rp6BICmfvyFTr
xHttlaU9epkeXkZAQk6GXu6is7FnM78QsXuOlH2NbXyzjFCS2uAlxVtIDzAIAXNJTKub57SbPsBy
vg+d+UETCBUD2hDjbY5IRp/R1kCc89hQDXBeI7oqJ+geh664hvpxYAa0qfLsXk5PXsYoUDUPTk0K
UurBfZAPxIzQxcbkUsQbvOwoRv6mPWdaLFNLL+/zhJWm0ct5KOSrGmg8YbSMUb2igKUdFGCxapiv
pmSdeWG4iZC3unOVIIeHpoFsUd/4lvqEBjXEH5teC6stC1Mm7t9dDJDaiYG9utdgKDeCpOxhBCNj
mM8k6O5UrcOxFypvPKXheGxj962CLzoPLnTgJ9+2Qc5V2z5/cuAABhBTbDr1BSxc0hdfoO0+JjjL
AtvYVkG5RflBJ5yk0sSHgKFPJbjl+XpCvBNwPJ8Hx6brlnCM/mbVHcqujR/0YxODOJjS+ZrVMLJ4
aYbl22S/wyDj2HFYOnLE5mVHmtRL3xlbc0I/WFikJ6Io5Lp1pWFQd/W8PVuCAKb/xrL+NwKkh3By
doohrssuUAQM6ooL79R11/5I0jcgxQHSwlfPR4yXn7rAMcNjVFIa5Haw11dieuHDOL9FmbdrkP0g
C6ROgf8nqr3t0GoJnT3vkf/IfWSlP3nTckyHAp23dRwAUVOTjxctxtL3eaSWsbpsM7DsAgRFD0yv
CZkq0OTgYUr8bc7lY3Gj18lvrGyalMwrGoQVOEgnqlPWY8k1s3pBJx/+u7lDvKtBnVRI7D2OG5gU
zXW0/BRN8AVmQqIKYxCPQ7VyXxLf2qZF9VGjBOiR+tjsduhDiC0jWaOG37ogl5Xfc9ZQJ8YK3Vj3
zopWvIfpSR/1+9gmP8OOrbXebHL23Exbc2eKehuajKS9alV4sISZUWRCOEaZZbFZxlN0d1B2UEKM
r0wOtcP3QX87Dkmp9niJUvdBABWv0GgljXwUIUYOUrNzMeloOwINMkyxyPwRPxdM/XG9QEUxUZDn
i/nHL8UW24IE6sT4rzQEMRWjNj/mOhqj3HGyIfXWYSpthFSyBAi92gwZaM3uY8N4gwb+q6byX+qW
CfkfQu2An2/mJefRotmeBjy6AWQ7eRjBZ+VO/rfvQFvKvIDdPT46rvhLnh5HSlOioWg2Rgl6lXNa
IocfvqWnKIYUNBQcbiMXZ9uU0yGzLEUXyqkOyAov+JE3EqsfnBUDORxQpthGgDVOiqYiTo4g+o1K
JBMJdwmswyE3ih9XwKqQXrj3FVNvzuvzDqQQgvXwFhButLaD6qdZ8Ki7hFVAvTBpJ3dPeTDeQkjx
m0aPnBrviaTxvZ+PpywlZdwzkpDIcFREecQBR/l7XM3vXpSeM/xBoAhpVHpzvaP7/gn77200W5dt
y2x4mcy/2TDejdFH7qNeSGcHkQOKmsGXv8ftuK6U+dqEiBjbIT+NRkb4RXIRrvmit1MmC59lH22s
xt2iteRmDCcni94xdR1rkoL9qLh0I0CYjkmzlZAfXbWfTqs+mdTvkjTbK6sXq5zRYi06giookKk1
wpPmpPkcg9yWkrYq73UTruzGhljJBLxSHKKGzrniiIQytFiQi4LTkrD548dCvgzRL9zXWXOg081M
w6KuSLbCyggzl/tBRle7FJ+DdvlUSGEfGrjQa9OzBiwZsEVym0AArdILnM0gMxh2HDDtsJdIudoF
zoMHYDUqrwLrxRAO8LzkKFYtJ6O4AU7V8324HkRE6kmjsD+TxERSLgLG5Uo8L1CuM6tj27BImg+8
/tzEEqZOACTRWeWz/2LjrrZG+a8kwLULerIZvT91vxyM2b56qJBSK/rw7Pwpy4MSDInzJ48h57Rm
c3HCeONxpnNHuQbm/hY3ihJlKl3obPkvLAN1trLlR4Ycs7M2QAuYNuTq+uWJGnhlB8WbJw2CViHd
5Rmxj0iHOWTT+ErMf6aJKxJ9CBcR/TXJQRqDvlmBlXiqmV+pBGY6mIBAsARJnXkn6fVz8ZxpH5dk
1CWj9+OY0zaO6GvSJx/WTQ2AvqEwZi6g1labyYdRuU8Swch6mXzmetGJNQqCzb4zzQGynNQns2vY
ReiNn0sTKNBQd38Su5G7mAPu4tOG75jE+XC/aJk3k7EFDbMJpmY4LcJY6xYC8/7VqJkvduddg1Id
x2K59O387LKze0FzkzW6h4EDEhLFVdyiwQ0gWoxm9TxGUr8WlYeJKyNC3Uu++qD/gj+7dwGaGLxc
YQXBpx2ya+/aJw82Fx1G8vMS9eVlWBx78h8IgeqJTJWq+7U7Qtg4YuW86wPL33VBuo8weCZJAbgJ
XHQXOXLtWOAIFnhK0njt8CighIirXafF5BOxDw+qbIEnSHUuqZ57zMhBJa4mfVVUtscsTE4p+10l
iTwNwvE9JGE177tT2xb/Kg8TbkqbnRLZuo0Vw0uq6TqtX4uWp2rE7V4zU5urah/Sad6Q95iSpzkB
YeHhmpOZWKekfSxzD7M45mARf2d1fk/4Uml4cwSzcCB5Y8dcy5zeXR+Ub8RDyguWkovIc+FGUH+I
YVva+DwygzhXNiM9J/41KGDTPLvYE259DqNmzvsNOdGRUSa5wnVPqeoqwMWWIk9BdA6ak+lZTPk9
xKzoZgrZgw3H2V3QohOoqO/uUOa/nRv9jR3xllAyUTE0vKWMgl2/NmKfEwxDubK7WUP3gj0ZqFyP
IW5+sbP8llTiEgmckhS+TekR4+S+aAbqlPpv+go8WtkWGDGnwZkOcU9jYNFy0SJ3dyR2nATkLw76
azwG1HvhKfHab13CRCI/1sAzC9QDTiHQwWV7XVzyT+N03uHt2BR9uIlre6UPx/q5CHV3B11gXIk9
cR8bF6CylfSrCXMgnyc/kWd2GmJ5cRFZa90v5j0DtPkwFIBIkF+oiRBjk+zUjAmU7GJrldnsoTOP
uSjhxrIRxD3nJc4MC44G3FJPRmzDdmderOIPXSI7hottWvCqm1Gi50gXMD1BP9afwx4BwHUeWj0y
NGtyAwOGb7rGV+nVMd6qiLg9/IP7AqSVdlTIsrg00JNOYyWezCYvORw3wCunG9WLHEd6R6jYbec3
pbbAYvQCHOpM3ehF1SYcnS1095UNetor3H1JO8fmELtkzfgbcAofoWXNI+8X2ST7Pqb4r7uN2f7G
fQP9q2euHOzDJDhY7rgFTpFL5HOjg9FYcNyolcn50101Vn2cJUjy7l1XuBTvsLl0VRXDz8vu1hh9
itDZOvz3Ev6lE3arhQPaaHJmZUwiDHhTZRqxk+H70OfBKJcbNx0OpW1uyrH5DGyMZpxUumC+VT1s
D35765WU7WiklwF1jrOygvrXTaDa6XNUK6nLdB8ioVjNcRmw3KPfSSb3LvjSNaZNedZgMKDvDo7i
HaMRP8GVcLaaOKEyiX3y8c9ELbreqjmTZf+PPyMqwGaxDU0NNNkBgmKyc+QCYlMIjoUHGOQUtZfd
JZu68tYF/5D+jWwyx5kdfaAlkJpM+ixOLQW7zlAXV2UGrKvhhginWCUKdYkmZ4R2yDB7Kn3cHu5b
QNLZg6EZqnIBFlpR3kkD529NvBZyvdpxt+Vi7TtDnedoXGcRJnlOZ5xVkv0y1UyNtdFYxoepSy70
OV/wEME7VP+dyvWRDRP4dea4FNW8y+uUv704V88czsSKrGFBXGn3f4kUXwBnxdZ6X+Be+D6oVSvb
6nVdTE82S7utJPob86Dmif6Od7ey8LGHMkJfy7TqtYitXWpP2QM8pKvCPuEPw9UbQCPEqGBj+kQj
ym69opjJP5iALoFYUBibbOQUJz1xUxYYgiJgDsAcoaCA6csfL3XOtfTevCnZYTQ75LZ/py9KUZyI
p7TLLqD3XoEDbbymeOsAExaxOigAYnofGcJ8Dwfvt6jU3czKZ54lXuohMWCjsU3N5g98rx9h81xw
WfBdVrxo1/zZCrHFpkRgDuAWoePfMXE2SnnHFK0D516/w0TTcUEEqiiKi578HkKhjzwSNPc7BEKR
S0Mab7jeVQYEutve+y+ntH9aJE9Wy8pKTeeGdZRmHA+g7sgsdr3r2BkiYZyr2L3RV6ESUHu3GD+7
bvgck/7MS/VDd2gM7qBy1SanuHVFcHT88YT+4F+cs/ItIzuVHkwQkLTbRaWCoM9s1S7Y5rn2XuJP
LXzvbzLV6Bzb4k9sMwP3YhLPw6UHTOrayYb5MO645h5KgwM9GNEmSX77ng5aYLJFEfiCxolsAXbF
iool55tc2HzNnMxIKHyEsW5UydIBmvXjUxdhLsb/SaB9765bq/qLRY1nEvjuoJKzdIoz8qSUcpAR
HKcdzmXhBPbDV39Tl3LG1fpKkHPYmKJ+WPeeoPkEorZ8j8waby6jD9rGA9+Sr8iw8WWwKpU21QwC
9RA1RewPW4sTr+RF56XJLiyCQ8tVWewKomxPvgXox5WAmUMAWayeUUFNLJ32kifpn1hgzPcH+xcT
yS5ia7R7+o9j9INuYD9mzoWifMVXwJCFKAm2bqOpP5TqETti46DyzqeBBne4FW63pSF/0LctQGX8
UIbW1rTcv0MZUBB4LtFLeCPd4ZHh2k23ufRrL+PwWbLzJirchDnqAMFgKsHRY/Lp9X0wR8x0nUfO
jYuQtRaasZJvg2Z+CuLqlNcepm56pVG387Lg0dIeUplAj3X6c+woQMOzoGwsL6PZw9MzdrEzoKpx
V4VVhWuEqBw+02VVl0yTxoFwBii/ABpD03s33PZbd+mzxOesa63sYrrIOM95i6R/2ibBkgeBiI2y
CtsfURQvxMP7D0sHet4eN7MlPzIagk6I5M1Hp8uIAb4Wn30whlXXpH/0W9bovU/W/RqZxcNS4ovk
OdXjA2dwd33vI0gZAA11yOCCxlw5+gUzLSdzMD5SosH8ODtTPwL1BPdrxYLmM9TAsQHcRcDhTudw
lDUiSqpHk7ZdzrFmssKjO6EI4PVq6XMA3XW8Nj7+AfhuPxC06S7TtFSdvfdnQYtgAFbX2SOGcwru
pPQAYTMqaGS2cfrmn49AhrfkE66ejf54bjgjlzLQdgGGXjVVeejn5Neo0G3xmlRN9j04dMOsibti
t+aHocQ1ksspb2t6f8hIM3ltePrpQjDwdWx3V2OB0B0Oj+5GToDBgxqtT5MTf0ojCCHPiYw3Rr7l
fYoRreC8WMcTON06BiimgFPbZOduK4kby0obAoOmrUrHZ0xjn7qZ6NS2od8BnWseTcN8jEp/W7UN
ZQa6HaW7dWO2HvNgFzjjk4W3Pu3mb9mlf4Jq+NbzNogadzGPR+kPz2DVDile7irIdzi/JgAf9R7t
tZamA8IIMFrITbVARYt5nQb9yUmzkxrzLU6fBOYhvlt5aM32HfHYnoA7jJo2yT9Oa9zLsntMW+9J
bz4BrxWeiNPgBJu8k5DKTWKOcs6JmTv940T64hc21DgGieyY+pkUbC5+ZN7cscb2X4LWyG2RrI1l
Pjbd9+IA1pueRkJxubnU18J+HSW7U/qdRoAd4pF5pNEEmC6Ra7ADWkLXGiO4YhMaKqTiub5bvo4y
GWPkFs6EZhFvDD6wU2PYd30H7K47jGp61qug0eK7GmsL5b73mgVPvh8dUraTtPqnBvFCwuUGNBxD
8CDcLJQLIkwPqi0e3SB/b8zSX3cyeJqX4dh19W0mAZIj1Ug3db5MSXuYBtviFBKsnZDalRyk+YEM
6Gurqg/L+iPVconH/HOhp1GClcqYiNsS5Ln1US/YIER0LCtORqH/iasYlHRJCSYcF/WHRSprDxtT
T6CpVULswiKf9hhImA2XF+D/r0M27Oce3R7jgLCZ72Mtz2E93FEJLAQXqGU89EPgrcGLPbQ95ZNf
oDWyqms6Z5c4AgLb/ti8LJr2KYwEcrrBvFREbIQy2eSNdRJ9+Dy33m4SIQcmtRlCbzea4yMniQM3
E5NI/+jY03vTZruhbtaRne9rzPeeN35Kb9ngSn20zemfM5t3FxN1vVC/uE70jyi4EjkESYxucJ1G
pm1tSM5msI5S/8SnGQnNRu0ws9iRRsiE3jmiGdW5uwH7T8ROGJTTt2k1JXr26rNhrNiZ47syjb/Z
xOY25PG5Q75TY154mOlnIae/lja7DV2xVzMtzmmnbh5YBIwhcOJAVkjHOprctLJGMDYk19xvLuFS
bdtcPs2x84LYDhnF/DtX+T2KICSGzaFNA6o69y8eezgLLkcnt7Q2xDpS3nrOJeiqI7rSe+TNr6mD
94x6MeihWjn12+zCluOwjxbJVelEvEASb7TgqkV7RHQTzV++BAdBTmYYx9Iezl4R0A1Q0dPcZzqr
QxU3lQn7mPfkJCgUai2F5f/RdB5LkSvbGn4iRcibKeUNVAGFnSiA7pa3mZJSevr7Jfvcye5NUcik
XbnWb7ymvwmw1FWM63gQ/Fp/3Hcx5oOgQAa3eA1zA4WyZV4HRlqtmlCdghkfuKUCv6svwMp6avxK
Kw10Z1K6M3/V7dsZYHDoAZw7Zua07/oM54Yy3uTGgOonsAGhLmEsUYqRwOOQ4exsdBmhLU9Q7VW2
bnpHc9SjF89WX0Uy3JZ5eAj67HUYxLVywiti0dFd687neuoflGZzpOiOp+VuSjs0EskX1wVqjVP6
CdfWJr8Ss7pkb2GmnloZ/m3bYZ0KnT4uYFXbiUtWlF5dNwXwe4XbQCtrSno5O0yZh5+1mrdpCUIW
EWtRZSe3XMhCwmdrl0seY92lLd/D4NNFR8px2y3R2q5ZkBi3TUNbJdR7bDp2ipLtyqyWBwYXdiOA
twAHKYZbznGp1glj3wVfmOwNVZ8sYzlaJRkEYxDbMcmdTTlHDea0w47DxzZQ3obBM901pnMWk52c
Wd3eA6uG2q44qxnTJUHU2Ej6E+TntdWZxx5sWW7oA3lcEI5UyYO1MKN0w0GJX+nZBVtAC4q9itA5
Vyl8Ti4+uaCrR/Hc+9EtrMXVEe4xyYIXzmLJ1a3yBWHCduvF/rMFoxCW+mkckp+5lz/L5PkALcLn
2oJiZzvfrsK3wjf+UBs95QjM0jzZ/ZLGp2rykCdFhEUvqRKEw0MXoxabWXDDPVzZIJp3H3JZjs5c
DOtFCszOQvGAMszWNq0D8g3tbqn9vcXGNCygxkfEk0oEd1qW+cE5h+BmlibLtl0/v5Uqf5ncAs/N
eTm6sbGKkQ6/VWT9Vosk24/gp4UWs7tLHBFR+EDsCFXhP4oImb2OuAoQYOosn3Md/M1LlJRT1/zT
I3nhtcElMtyLZGWLClQX4/wDZPdTU4FJaQGcIUUAFWHEt5daGNiW+FUs4j6ys2NeOlhtTu216jBR
7gz5mmfDsQebpCfq4HmnrPD+yRYN+sRLkbLMB8gE3lHMAP0hvMMORoG8YpC5oz61Y8cVZQRcGnSV
DBrM6KIzFfbG3gfWU/feafajnS0ApvTmsLIaZ18j4mNNrDoIGOxzuRBuQ81ewXk7DqSf6qR8DWr8
DF2L8hCgM+nLsxwD7d013Nq8eS2dBrXe+Tl3xsc8Ks8ouEhQlkUECc8yDzNiz1B3YVMbYP3K8r0M
/O0gxC3OAbD4w3Mi52qvAR/KLs+CYXk3+P7fKVl+Ylldm9Dae5a8TSwEfozOpTA3EEdfw2E6+ZFx
E1WAP9p0Fp6H2YzzFeYFWAlIxz0CAkmwE77ERsF/MWF5auWxM2bReBRRmZEg4JP2VZnBq2EFiCVX
f5K03o/wON1RbVhcVoKpM6PwSCbY/6cYNp1Mj1aBFyGiL+uqHWcwtj4qjC4a5MC6vFXTZeCRwDxV
KaVdGyklUDGJRqDXnEsmlmuVmv8GP1nXhocTtI2eR2MgvZIZqCZ07bczDB6qrNaV+i46J6W7cifL
JZJwb3XAcSNqsW6Dzle5mYWqrvNS+9GmKMi8QJEBA2SjxlM/Zo1LAYgVKsU3zp+Ruk8tcZ3N0F1F
trODV3iYZ03OjU0Okojl4AF6rtPgjdoD/io5jCNHvnbS33cJidk4bUCjhlfRTza4Um87ix7t4Kml
ROE/j3NETl2MCEQOKHLXZ/ijy8YhFdMPCjiOtVWWCXZSvc1jeVvsKLobQYMLG/sRPRiszjgYdv5I
0PhXRuVRtflnYCHAbEZQ2axLWWXnsSYzFs4XEVO5WrrHygg2YT+dle19IO986Nvu0fE5vQwewgbF
1xQbA1l/5xk0A4PBH7/txv+XhNED4FI854v8FFrl2oEtvSO3/NhG9cOA4ShbSH3tNYy+tEnawKlg
nqDhUGb3mYIkSvREXD5vgwkMcysS8MrtiBxZGG5TqMMkFH4qOBGh4zyJaQzWqItvGRxPfad2QQHm
AZu6pLA+UdU4Ie4rkEStD0FUPRbh9GaB+/PH/OAUwOEgZiFQMx+tqNu2Xoeyepc+Za3itTIQczaF
mtYmjG+Pkw3/SCM5GnkzCsCxM2eU0aeKmUecsQMhHpBEOKdR+ehVzTEfykOW1Uf9PrrpG/A8wDr/
wBJ7sIrkOe7lC5bsJNzwReTpQMPt0yn8A7bGAg7Q3MMP+BcQamVGfcEA+FtfgKzN0WqroxrEHziA
2BmQ7EJUi2jaKevHIrJ3c1VfNFyVEvsLONhbh6cFRWG8ZnntTnYc6zHNozZftSGKLrVuf5tkjkA5
YTYlzc19dHt2bYB/jaJqNvhlhNoQW5Ga9y5QzK4ozyMWE4hOXIu8OkI8O2WWf1s4JtmVfwij9uqV
xXuiSL1ZTmitQRIgZaAGF8XbXkOmjsZCcYwUPHMgXuIdhh37CioM+F9FEi4LYBSgyVeTQ6vE54I+
EMnVb+bDZoD2jA8uYY8qdmm+nFvPOen/Z9v8O/sDtqvtpijFCnLYHxBrlwhQ6Bj1D0Xu/EtKTFwc
M8heunoUO5a1J9Tr5rVMrLcWxcEPK2w9TN+8cZ0U4/sSZZrRccHbBDZsEAscqAE1ItoWxsaxArZQ
0L3FJO4nwilo8e6fEhsfnfzIsnYfFFgww7l1jGqnWqLluN8VKQ8wm/fFyHlZoKVlFic7Q6HbHu/d
urraTgl1vtlx4W0kFyjh6S4cu6thWntTi63Bb1zLACYrwv2IoCrQ6VlxGmvK8F5ivxPU/MPwAXUI
lF47/4K8Ay4FCooB2FSyFfO3IwjiWY2+7Jo8Gb4sDlCA4mJY4QeIx39uy6abUMGpDLWyGanAXM9q
CndVmn4uhrG3SCvGeXIMi/Je5c0pgYZJzWir75oDW7c8bzMIQO5hfciT+SFUwX0+qW+JrgHasPlG
X6AKimtrTVQ7yh+b4e90GUqiFSbDtf1IVVYTQ6nemhW8oPpFDcy1uO5BMwBNuhtxj7mDin7n9dFW
DdnjLMJTyX6QuYNW9iWZFg7/iskTH7U1XI3BPkgyqVChkYqzAUSi0UHRowx/rKKGozkfjbJj6KVI
vrl+/lRMS7TVnVdBRxnwQRuLgi0/tZ8dEgtVinZ1p46IoGS7ya//tjmiKojDDlb5KOfF3Psq/1ZM
MxLHK+b/dinc7ZAN2b3hCw+DsvaLEBZTMomgQR9QfLIbBATzT5UgxRPk8gB25GBCXma3afKnGRQH
PVitYfGv88BDiIqtAFDeU5R5X0vCed8KrD9Nv+wTMHrUWEgOLq1bwYFFhKumsBDCAERcAqkJQIpT
jaKYJAdwVwPSM5Nob5coIgyJcUwoswOon86N09w4AVq7ssnxX9bvr6/TwktfUTS8kgjkHom4RWlw
VhTEsXKO+s3UobojWjzN++XBh4yM6flf1LzinZFSEyJHnG9d1FRXZYW7jG02P6Vy0HHu+/s+w4uv
8FZyIY1bILRCXg/4Wp8FMXCfscM+Ai2y2IAsvOhqcRXB7yKWB/WLagfkSUCabTWLY1NjN1YSO7Gh
9ukWgB1aVQV56KwfqWebY97jbZggwt9XhDOdzPHPnu3vOMDvAUWg4XmIXRzZG5+zPQGieMuKTsu/
59Qoe9Df69C0FWZEbK3A6kRbPYLrLTdW5LxD5eUgGSzOh/BMcia2iRSdOfdXQRZrFzrFBB88jzZY
OrGdxblCEaPLnnEr6U/1UrOLeVG0dRO0xwI5AEUfE9zIOKnsRhM642CayYnj/nSuFyMGPtWQ+/Gg
fzYTWWd0VfL9ONXOKUVCkOCosbdx6lK2qonPyEgXrvtUTUFVYWo7dTdpB3IVW2hPF1by2UjD3vQN
mZeoKx5CyAhPfpWSyK49v4DJD8xq8tQ1UMawM6ceuXgrKLec5hCNmBOAFxOCjAu1JWydZoFLuult
/GJEDILGBf4Q5msGBBbfFD0vfWIz6QjogP4Ck8OpArGAOizu/c6PV7U2lSb156yzBF3mZSmGfYY1
0rpMI2TdTagGUepQWSVd8CjqGp9Ey+IQkE/5k1+mAdqDqjki25ahSlBN+8WVEFqt2H3uJVXrosq6
J5z2HJRWQEmYC4xZGVPQd5ZpvMqiDlekFdrVbCLywLZDsdu2222uZHwNnKHf5tZcPUtrjJ48o/qH
9Mvf2KYZqjqifRPR4kYN0CBBm2g7NHYFH1EiHmFnMdVBDKxQxYVCIKuJUsIox71dZe7Jbodkv0SF
fxKjnZ+nyoxgOfn5Khlqa11hKrmVasrOWQipsJnr9FVC5933dQBdwB9AWrfwzdyZIFeN+fBDznc+
565nHwhhiSKdCVk5y6U65Kp8g2wCGrZhNu0D0I135Tz395UY372YvAcYwPpAWYpzelvDNKzxETHZ
W9aO2QEQhiR7wCwn33VTIhH7FfBvW/xJpNOZaHUkJYw5YZ68IbafI28pXjm1Qd2gyodAhTlSEamB
9VsC+krTAKKOoBCjC9kjKzykHsD6BZkBSaVZGYZxahJBHFir/CLhmN4lDZ7jJmLVr3ncOS9lY3Y5
KMkoR6GP5ZR1oz6ijsWRZIAc+9hNuPGsHACO78JMxYpT0J3wFjD3gKk5V3SYnalaiP2o5iNMwkva
NGD8cXwqXAQZZbd1AUSWVQ5ewWYnLVyUksnHvNmWupZVBzc7J3VsLbsZU1ijpTQzmt5DgnoZ6pjB
j18FOyMB7IUza0HAM7o95og1gTQ2yC72xFOW79kmHmUXvS+y/OhGVB2WhjyCDEDfgLRANLCvfyLZ
/sv8BagjBshFqKBAgN8ifUWNg23XCHGk6swPp4x5FQ9z34UEgGjHeyyNdi45Y05rT/kwfwSQUH1W
0yjpn0Kr2dheeRw7aP8eDTkE8VaCgQpTyKBYTYbt8E9m6WPeF2dzKl4Q6HqXcfCOwB/MlSDeIdcL
bcl9tASWxJNb4ZA4b5DoOtvt/Ih21Ivrkc0qi20fdUdl+rdZyb1fJW8piP/A7taNNbx2CtnviUxg
UJtPKcUumjk1No2liz7Ico6e/ViLgJO7YkusySTeQT7FJ6+Dg5fl3Uc2E+uYIBujwdhUXgfAAoWT
v2jrAeYvYfZaoYWpUgFzLBlSgBroONsC1JFH4SLujCfZ+c9R27yGZXTqaviSpjl+zh1cmin5HC1K
ky71dgWrG7NOrERr77QkMWXFEohhj27QnZo8YnDZreymR5Rb4+2jt6wbn8LEeBG59TI3I46I+b0j
+6svEVQbWlKd6GNBPsRjdLagSUAPxV8iopADHqSfUPvDAgabTnMTLl9OsRz8fmFns5/L1N4iZAJ+
h+2mSslyFdU97lpYfgIz9CLnhRf9IWB7WXQxLjXgxoXt1afFqCNZt5rC0QZVphJt3fi4GNAQep3A
gZeMG1OJXTAPxJE1szcku0kY+i8lmV4/wCPDFByEnW9OP/a+kdYtHjzBupPf6gKFbwUZee0qtZ7r
Ol+Tb0Fao3UuLZXbrJnJ85FcoioHT3e0n2ooMCh3xT32J6jmKrI0BopHWI396+dqG8Ycr63KBjzH
zcsmM+9EhySwPoLbRUgugfyWIKzolDprFQWt6LEbfDDJFZDVNoVFmb40BeuOdmNkv1p1Afbndg3L
pXlJs+aKrGdxZwfWh++yF6FsAXO+T5y1VjtvW8p9hWK01V17lWH1MqYIK5c+NJyiQbsyDjzoEv6X
ZdYYMHQQBkxoYVpuJQBuAGR0k1lgn8lwkNx4UIHB4RISaGwfpiBaMQDfdWI8nd0Hb3KJhlR6soFb
yAwcbqmWEbIXmj6Gk7a7wjMAuSesYLWJMRni+irkVRwXZmxlfy3ia8jn6WROrngrOFE63rTTamc6
9UpU9TCZChxqtTyVSZGtZnh6m5SlMPMhGksUTzPbh3lqoGYm7XLNWc8iLZb5m0qJAXVcm8NbMX34
oYBRVoDvm3z5uQiUZAsXZvGorcEKcmW9GJ47VnIQlxz5XK4WP4VDQqwQ9xD0WKNsAFTA0z8tI3LB
kFGYg0H3YKczRaXQqzYVOJMlV2gogj0AiY2oHxM0OQRjCK9MD3d3ij/ITRDZyyvIw2NF4uKQFGgf
6xZ2rXnlULmozf6E9tKlqyUmx8VWyHmjLOcclMMHaDQWjwnGS9z7yCD9SZFyERlmUc70XaQD1cbq
RNe8CSNBPp2wyAZuLkNkE0Wl6wTDR5zN/zCOS9lNwwur5dWbzT1mx/+6AoEbCQcXz5k/NfDiejCQ
aB7UQt0KnFjO8aUzorfESL7ntF2npv1c9DO+KMaFusVzMMljbs8D2f9sWrcuAiLkHNdu5awiUrBN
V97cdHoiXwn2r3mNNVmjKR9mkZy80P9G1m9tAzYD/te9+6V5ytF/CauZDBJaT0v4jMbAvaBmEBTR
DpHgp0FgCE5OYq33hhH+ml32pDWCqt93kkAx7q2PwYPvTfx+IC4DnAPbbBNo4FG6mA9J21c4I/Pt
Pt+3aSvWuo8IzV9BWD8Zzry2rOXVoNivBnTIlONdMo2j9ixxTuL6lizdUxSk78Po3Dw1nOqgOlek
2cKlYGmHVsN6UWN2Cj10T2x8Tb3wZEtjtRQLlAe2ww4uErN6E8uYl9Wbt4yuev6x6AHIYJOc03dK
Ok994mn14ugRVNKb6+C5TGIXjTJzK0fQUnK8Qt762w37wje+O7adxKsprDI1ajRxvpD253f4LoWo
KkvQTjzjf//ICFGm5hWO5FOzzE9zS9V0ifthVfs5kAAOfycPpIGeb1yhqbCg5rRcgzx2wp8O0bzS
xLiWAtQMxKhnKg0WpUR2b9Rg0mf9YZa3p9F4VCXW6rwZDryq/8YEI4DZjhln5j1I5A2Lv9qxhFuE
qLXyDxIZ+idnkmc90hQwbQnajaeGRLotoEeN/XdSDWstY+PWycmto7tqBl39ZEVfmVFsovmRN69j
drzw638Xpx08sjocTEgvglz+/l9jUJ0HO0DIWDxxDRwJjPoVZp7WzkYheqvnZirfbF07LEgRPPZE
N1y1IP/PPwrVw7z+w69cBMREm29Ka3rm/RZkBqBZ9OTq+FrIus4/JJQZIFti/HYG4z3s+Rbd4oCd
YDbndBif6SvXJJqrGnHDbx6bWJRULs8dl9E9j9m08wepehQeH5bo6hR4Etl7GTagFve6cRVC5LF5
5idTRH+DGAhXayAMcQ1c1F54EfrBcC7sVJQXH6f5T9c0/z8u+MBHBIhnrZ1kHfefSSg5YCOpEUJ2
e+dGPnHY/56SS9IpIrpgcVpYr0GLPWxIiI7ExH8dCm2g8v/wbf3zf11Pw6fBvNP/MM65nYKSxIip
5u5urp9oz2VCvjS/6X7h/j0kQut18PJ33S58UbEaO5QteFNqHhtvfKGXAvKCtJTDy+ktXxOYat0q
qoGGylYyzhf953Rw0ukx919L6blAD/z3A+PUaB/4/8HvTrrXLQghffgsPXvHpwYJemf48odRw6b3
hbx4y4u+refnR+40xY8TUiJ8k8vzqjyGHm56EurP5Av35l40LP/l7Qf/ja/MQB3oeQOUJ9+ayCUN
gXrmG1S/CuqQfUNmvdj6Sj3zQmkS7ax80q+eoUPfoH7Pp/XiH/TLcQG9+2fkdPlrCsX6xdDw2unb
smzom/TC5qi7LUp7O8rHFsXXCHsEqEB63upm45ejk619DGHpVAZ+kLtINtPxNfRHAGDlT8eqzAiq
uumN3ucejDUJzN017nmadvgjUAMJkS25d7KzHWnZStyIJ/x+6Gl6NOMyWKatBCuH552D4qFW1Il5
gKW5IHa8LpYYkXtv9/sgyXhNoIo02afIs6PFCppNz0mHcDjhIdTP+Geetk7wGmBBR+MyCGhcctvc
G0l9OFL49QSvNvnKQuhBkS39ZtRSh8FLxjqje5Dm5C34S8Yz708S9Kj3L3BxDBa9g/JnUVjsHQZE
4BEssOzo2+v1hT/kBfgvrTUxTZyJLV9ua684lNGfUd0bwwvX1N3AVazqv74ZKKkhxEHr95+N/yXn
aD+C0w1eU0oretjo/kw5L+fWUwI4GwITBt4Ziox8rl/J6MeDLpD+7wmMeOXUBWhsPAGxgfLmVROj
NVI/gw5XCTqJ1qsPIkVfkd8DclpHc3bSX9crEmpKitCZ7Y4ximatHr3gXooaLPwTTy0n5zCYzPyF
bC/kuWFyLgF4IKdbsO9CcGtbuxTYGyLHEOZc8cC5asqb3wV7eCWFccdmzVkWiQ+GoAOu2A9veGbf
YTGe8ayQzgHVg4LQ4jIUMpgBdMlQYlnfMHL6U2ZT/reqNeZ5a5Hv4R6iOpuTL/+W5kPeuJhAk41n
+tNB+h+73hdxtfNVf8eY4VH13Biq396KqAwJJX4n/X+TRu869DyrG99K5gl3unCrlz29cFQ4qoeE
I8zVIqOwijwK3annMupNXYuaNHmecsDcC43FtNMht9oV01m3JJ2jh33oXJghOhCKObjzvwxQruGJ
IyM3LaOVa57MnHrw/DxzDOchmAt6SLFoYAygZw3ThJ/Z1UoCsxFHzNYBReZceNmI/3J6g7upX91Y
KEJ3D5mLSiaj2hVXpQFa3QPPwwfT7LyVyEianIVQ0t6F2mtRFCuv/vK8v0UL4QJBANY+vqv3bwWS
g+0Zi9P17Lv6tW33MQhexPTdo9DJDc0OyL75w9MxUIIFnmG9ZW8SlK74rKY7Aw6uLHFjSeUE4ChT
bwRsqO/j/bcWZSgdgoIW8iGznsJg+OF3WDnfxQ7A80xgzLw1p4XgCf1mYCSJtedIupcQahw+ck2J
hO+zfk2eYyGHRQvDgOGvKjYio/luOsAvBWAJEmMYVoOMv1fWAdQjGfUevglBbNVvSjs5RsauktY+
Gm7/XSOzOpTWzSu6f+dIK54Sb+kxHjFi9A5hy1c9Ga0mLTb6FV0DS7LhWV+6HfKvqPNvHbdkQUun
Te9Sm5tq+4Gxph/HQC+I5YCXZfewYnCOODqJknM99qLdSD6GzI6DpuHUyddMk7ZzhAYNG5MI/0BL
5bXU7Ub3qJCFJP3r2Q2lIhdDl/AFAYR1PeELzRI3xcVDjj7iMoqHdgzIB+Phm/bz6bc7mTF4Y7L6
8AIMsGEiFIEFRLVlnjZ0oet8MzAJaMB6bR27RMPmbShRcY0uc34PbnCjw0hPwFCs6v0QSWyGtiGO
RKXAaYBIqxge0Y0/cR29JnBtReVuEARCDD5+5B5MLisQiN1SH6Nbyw4ChfjL72aGCNRrHs0lyuGh
hLlvo2NsfIjwjciC1SdqbFg3L7ig/K7LkgQES5wO4PQALuJPzLfu2Jp4We2IUhXfekWz/vCUUUeN
7JCUTFE4csTr/oKaMtsE0w24tx6j0tcbNUyku6T9jjzWBvtLnxNFmVITf2bF5tfQDCCZgG70v3Ue
4n/NilfIfuy1ti8KP4Q40UUveR5EFbJFn0ujtwX+oi/lriQOQe8NzRsSfb+EkwXqYH7kvWw7m44B
6YsM56YJ/ZzAecwUBUCPNWMihYJ70Mh8ow+4g741KlvRxfPxH2QWMCxGJgztpKdPP2ew7IZHvUnV
Duh4gGMezUP7t2j0MfD0tqaXPJpad+vIA7Qm6ry7xMDzARsYZK+iEY2wPkdER93r4TLXUEbBmdw1
gNaUWK607lQBmBz2cFV12Gei0OnStqlZbTK73xY+mvltLz9Hc8tDLvw6Cl4ggG+gs4DvdFBKp+QN
UEUvF7gs3BZ3ODRWc1kGcK/6ADIlR+zB9GHqv2gOwCR2CWKVJmiDBa8eJwJuzBsRYdKdDpyqRL4p
BbAChARN5RBJhD51izLb6WENBhmblLNugx50B0EmbWCF4d0sSXXwHpLQSTezM0OkloRknKMYUFxf
iwPoHTGDQNL/LoBIslqo3YdDd88o1vFH9jixR3WIuxFTcMLoKPWo0MJdoCCZLJ9RtNVLFqOJZuMh
XIXzwAjktS3ESWLOzmjRL60DAER9UdsjAQWqlr9RKFPojwlgYyXuGJN8NzDqE4bVMJZPDDWGvD7i
OMCEGSJ9am8CKEYg+DKkFtiTTbTI+HP+ju5gBDG7BLXOEImH38waa53uCcv+SDJ3w6TWCQJNm0FD
htIVcuLOgVYmVEmDJz03dEzmPSZoR1hKQLzGVe13VdZ3MB57qV5MiKEBpyJelw/1JMyIffTTESb9
9hkDlXbm907yqgVJWSZxAcApI9hYEDGEOrQUpMxWC3KwhRWfAquqZXi17Q9H6hOZjh91qzNQdBzN
Ccb77+zCZXWoQHT720sSlOCyr8HS8CSszkyoI7fFdXzvKbm1Mig4hHyd+u0cm4MKQCpCg9I/xFYD
tbU7oZH9LWe5nh1xUhNiY3oTzWykX5w0/BFLC/071Gw8snhdPuOQiT4UmYG8645yLBB6KiXl+z5C
RySf9jJqTmbnvk55fmul8y9cprdEwkrVvdLiUaGT6Jz4zgXCRb87ZxoiJM1kjMj3gi/Gmz4Y/iXC
OVNlFnQeO1lomZRYIaGja0oEZp/cud7IOCW8mm5koyH9BdDAC6c9cWYs72xWINnPuxaaKzj+Tpue
4EabQlgqtD/s2jCLmzXa+7J1n8kqX+qRyn88flDGOfSDIVe/JyiIp03av0xtw7FRbTHGuiK4TNoc
LV30st8QcSVs6Q9O2Z8qg6cAAXTQ00OPDjMw90Men3xXkVcmTay3zGa6zQT0g/usA0PO24Cwguvg
UC0yigp6goOVuaxedCqmGoFxcb7pgRRTjN37pkENA/cAK+fAAVjzaTQXTendoMl+qb12XEVT947O
7GOL31+kT8w9R+4qoXms4Ko7AHA32U1hr/0mPQpGyRSJs0HJDSo9rBxMXf05vguc/My2fWeW+ad0
UYetp4OoEV4HG8JSaGNlkVesQQzpUUwBFepspQMa9OaeVOCjxeJfLV2kgVNWxclHr61lkTPWdJaM
g8AIAB1ZyXku/+BqhFtN+44GKazPoH2dDP+nb2BuUFJ5XER4i5S/02NNP75Vw9//3ZLn5Ccj/pxN
kO3sP/8QkYB9569jdua6RwoHjE4EZN8bkjfw1y86fm06cIGQ+PKuF2j2+qcB2wbwv2fXgNXohTnC
OSjPqPolW6xbE81XqUsXUQR/QgPNRmhByThcMd+i5iBcMPUxAh5tCMFWUL5L55FtX0ESLDcmOjZ4
B2FpNTrnhZz0XVfiKmGO6T22dupKTWPYdb73rI+ki7ZUdgqKxtXSaU/ZLdIMSKgUHKuri+ck10GT
6Fg3PdZRWYa7FlULTlPJDZMSzigOk9Tvlp2n0nbVksyYUu8tiLKfgLzuhnBmFYb9riZJZhXyOzaS
iuSkfTfAJspwHncci7V0SdZqZsaRdAUVxhojiB2MPH6B0vJZCVSQitna/p7b0HWsR7UN7HGrd69J
TqeKwDpyke412/Ha4Ji3jxcTmcY63YfBsl+c6tONU3rfngCpTRKqF0WYXV0N4bpzqHEGgoRC2cdo
FzsfI/BjgFF7tSBQkEv3OPfYvCTqK7Ei2MWRgUR21uEb67SPiPL/8Ub50TCHx7E4AbTdE0uRAWJF
6oYLCi1gWLCj9pPywc6/ENk5SvYR4XtXvSuGpiCHkNx0odwyyLq247FGw+9OmdE5igkv4WWKBEUG
UM+Zdu5En+suCRI24WojSEW1rH2xFCe9FgSs0z1CJTp70IF8zG3jJRyKfxZEKh8xDqzlLikqbFNF
TSdsD2kQbHBq2Kah+S8jXVlZETpH5TFO0Kwwg8/CmZ9KQ3zG+Uxa3/wGlEJWDoOfVmERGp8kiCHg
Af/0CCkKcXNMeSlr99GpIVC26kwd/2IKpP1tMi8AKwujOvmQA0M726dFwmEk3JmB/Wqzq5Ra5NVD
VRdKNIIKV/aixex2E1UzB0vvFOjrimLvg9vXf5UHY8CCWdUhK4Vz3cb4PYsORyXCQ0v8rIerCVcF
w8zTFAX7gPGpmvp3vwQGe5mW/HEQ1Nx8hPAJPuoeDnfHyArAfS3EF7LOEUOWe33BvE1+xIglV5rc
5xpIG7UafIb2iqHbEK34dprj1TyZVN+sN3MgoimhxTgMf8EMC6vxXGXLlqPgQY9tO7fPWek95WFw
q/mckta9zkB1rGR+m7JspD911r2rsN2lXralQLXTwSJHKmM1u2T5SL5E1oJkc88+bzwpyBSBR7m3
RSU6qlBiV0AJxE4P4qDEYtF3rsnUnIGanErA93dkxsEdOcEjIEaQ3Bw/sxCSadKZF90tIo/Whmdu
vcTZjaACJrTzFrN5sxHhch1kdyXp9z7e4gIA2QiUadltnFj9VivTatmlvTjoPtODW7Gzl/70Mk7J
KmAuNi5I8LE+Bax4OUheHYWH9A4egpuByS8GQxO/7qp+Oigcs9LaPv42jFvsdIBhdeEPuiZrI08/
9dpig52uCmsDzWtt+cuhSL1zhB9kzqgIC+dIdv4jZekGhuKTyPG2UpbXrEgRfRzu7cA71T4cMC+9
nyCOzUaFJjJiwIwCovHQn27YO5F3rrc28K4BfmiMYg9T4BA4FN+9dh2wBerf6ch3WJwHhwOZGQrW
Y00E6494qDFHi/ivflFzSk6oPNxPgXz2k+zcCPwtOeOyhwbrNptvOpMZYTo6Js3OT93zLDDh1a/i
taRzvJxkR3302+W7jqOHLEkP5ZxccbC8GyP70Kbsfot8dYoIT9x4r2d8P3PmMJEeBhxCwZQasH8c
U8IVVSAAotPLKAwkdwQQJ4ySjg6kjcJ0kTjihzyptpGj2DjttX4GM+uok2IEZRUoS427HjEIECEf
PYLxed3tLCDBanC+MEd4qQSeg0vytxyNSzIDeRNu+objwB4FiWeJKqfthxVHpvFSjsl7Adhl7Isb
+vNH1ot9HrrQbDAaw2tALfUNHva9FXiHhsKQXj3buPyunOzdq7xz287HHHLKxAapc1W+lvHKOJV2
S0+FEJ2KlhHS6CrkcKLYDgY1WgPIvQ4Lxl+9vSudusW9Kti4LXIieozq7clOhqulQGWwmEc5FV6W
rAyoZlq1976WxW4xSRL8MmCQN072M2FogfDmGll81Ke7E5paED2o1OOxFXRQxdFbRFAGqFL/V9dC
UkJ3landUmn4hTpPw6QP9Ckw+LBETVNMx5INWcTGRS+jaA+QA+29V9nHV90LA9m2fvw/0s6sN25s
ydZ/5eA8H6LJTXKTbHTfB6VSUmpMymP5hbDlMud55q/vjzoX90pMIgm7YRRcVTIc3FPs2BEr1nKu
fWRRXhdS5yQadKwB5nm2TKoguSVuu965TSF3qBq44mD5C/HSGZL3s+cvLA88DYmoRA/u60R9iVis
PLCuhUbtGLaH1NY/5UHwNSJx6BtWR9AU3NLsd6Ob/YvMrGdV65DfHu4Su7rTcbUG90/IuPxUv6sh
AhIGMB18+2CKZxrSzX2QeIcYgQFKZd7jnAsNGkHffnYb4L58o36abwczQ1Xe0Pj5dwg2P0kruP5X
Pfap1XJjfggLB+88HWi1hl1j3P0riBIR0zAzfSjHgrrqz4D6/z//8R//579ehv/0/86POYckz/6R
tbQ9hFlT//c/NfWf/yAsnP/34ed//xMyfkN3NNWR0tJN7g3V5Ocv35/DzJ//9L8AetGDN8WFG9hg
jzvPbePiY2j2l0aQch6hbAhJhdWQKlXe03nb81/9zrSp2qYDllAVFnh321mY7pSiTsaMVry6q65U
RLLuhR2GD6MfR1fnTemntjRaJW1TVR1N2rqjv7elVtDdiB4ZWaMrht0YQi6SAyEPyDmBXI7hCbpT
dbowdTn+KvTphVadjBRqlj0JlRJjGsTGfWNq4WNYo08f5H5x8EcBAQuaVp8Uy+pv1IgMbNxNypXX
Gjq3V/uN1zWd9PRE72oklD4q8Js82ZTFP0aTRphT0OebaXD51PN7pCi1Hswk8UyIKOPG+K3FVJua
kKZmqMLRNEOThvZ++CTjbEpFQ+1GAH+SgHpPG1waIdphauGShrQ2ttVyuv9tzzIkS2yrqraYbscr
aOVBEgSwU3xno00xmDTRhPnjxrLKtXFJ08QvCYDBcrF7zaiwQjUOvUejDYt0h3oTaZ4pcJz7KoDs
KGN70QcOay74YaP5KsJAPmcDTNtELN0lKxBS7w66Y4BM0FUZBs6+VlTvBjpp5+CIRLpCmYl/aBGE
JsGGubYvgvRpMk3xwaq67MHzScYUafILoqTpiEimuNE1MGG6H4Jnq6RXfPYtw/jSmJMEflj0FHLa
0nzgBhw+nJ+L5VQYpmZams0iq5ppaGIxFWUC82yg+uUx03sKMfWzEqWPWqp/hhpuY9pPTEngrJow
OFC2FOry4IpWlCb5NPnEvQJtdmFP36Q/RR/rJIWgoCUuOj80Y2WVObIkNdnAtiUXu3dMMg0QaWo9
0jaqf4M9RYV5eow+/64VXQjDlhKfiD/SF3tWDmYaFbFTuLILvvoWl2Sg78+bmD3aW49napgwhaaa
zB8ztxgI/Jqt5iAs5fp6ZPygFQM51RAx6yJS6FLJrOnFL5GX08wW+W/R9Lvz5lfmEfQwE6iC2DaM
5anso64GLc2prC07fhonnwKh1tk35628/jXvRwnMTBB6C4MdqRmzM3pzpcgoTKqktyq3qszrTDeg
czC156avPszUk4ARDnpBfVmdMUTT3jRp0ijRj54ma2PfaPbKfGuSiZaqZbJ7FvOtgRSWPSQej2PV
8RZuRttDOkE6NTRISQrYL5m0HiaiIbuBn70fadoWPv6qDO8jnvTIs5HUomZWwAkFkKAykxLQsJp9
mxyaw53SQxdiY/LEyicLi194bANHvdiFplW1peybwu3xTaZ+rZD7i2+rqNqnPKQGB2lIB9kJ9D1D
6DWs4eq8/bUdagjdUQ2NC5ONslg7JzWqNEPnu4HmY1dMZog+2XCtToJWr+4bXQjUAEkeZKF6ed6y
tjZyQ58di8pVbS1NK760kRbuC7dWq/qhNmJ6AUrNvxvJFN0oNkQWqQBOKHTR0ttAu1+lWOO+rTL9
slTB0Gx8zsreYQI0rha+iBB8/vmbXTzweBa0zReuGgTxnRcblKpGKuA5G+UQC5Xd4QvroYxT40Mq
Te+yFbV2E1o+PLmGOt0WGbz7Ph96W8tRwH9cEbhDQnJrc8OMG9tm6ZHx/TpMEqZjSKnrQl98rGeW
JpnhtH3Uk6T4xHs9u64nMvccgJJeOKRuNwye7pN3Bo05rHwzOz3KoJ0PhsH1bVu76pUCqoo0A46T
ebRd0c/vUxaK1O+OjA7nF2bhxGxdElLYDr2cDrEjf/t7y6GMQOMPnX2sYthAHD1/6LR8w3EspvPf
NhwOIJgz0xbGPPo3o1PocvOM2Qb0Z+KemBLVqQGpjHFSRsgXhnhjsy3Cs/9rj4ERDBOKi8WYalMr
6lJY9tHKzV9DWFw7BlBbD8g6zTYvTa5NN+cncW2ADpepqds2vUDmwsuIXldTQ1FtKBKmR5jmvyMu
XsJxoO9knXw6b2ttwbi8dU2XAie8jD2nUUzQjvoOXbL1F/Jsz52EMe28jcV2fJ3AtzZm3/JmwUZv
HEhBR86RWA/u5/6e0BvOloE3I63fwWAge9B4j7xeN270lYl0uM0Zm6XjLJY7pcvTTEUo1Tt6rVfd
6IECbRMl/Wsay9JdZUMLd36gC680D9RRLZsyo2kCb1/ulL4s4ohWTu+oS+Nz3WYfaHi9zPvxSynM
bpeRtYTj+OG8zdnnv7nP/21zfqcR8c3/sbgT+ka0Dbom3nGSxrWpyLss8QghZL2xiMu36ImhebLf
rCJ9HXSumxiC3Hqv5Rm5neQlk0CISdtyV2ekO+CQinVaYlpn48yvzSyBmbQgwdEtdfmU0CCANBpi
XbappX/UzVj+ZdEHeGU2SQz+GhQtbfoBUma0wJ2f3+XN9zpu2KgNi+c3D+Llne87JjKKlBGOSCWH
n5JOLe9kApah8/pdnJLSUsgE3OfNoMDGO9WAxemUvIfVEjb1EXrm85+zttyabViqbhkaHmLhGyCf
nqTlVfbRMMMcNq3yc6BpT21u/zxvZ3W5GbGOERiu6aJ/v9y5gT8coQE+0iySIqDEbwmCS9VzIPNd
SiuJTxUXbp2N18uKr+D2+P9mF7sstfo+t6EPBXKf/PSq9Jm3Cz3u6TEdKWnWLbydFtorBpQj5we8
5isETwwH723wWFvExU7tO1kVR/aRrX0dArO09fyYhGq9i0prf96WWB0lHhemNwO1o6VjgqWNMzNl
jLKMq8cgou9jCoAnxXkdvIwNSSiZt8Mhl5FJscUk01aXlX6fDUb/AOK0oU5kBbeQjIx7enoriiE4
mqKxldteFsVNkhPOpGQCLzuUHxHEgxZIgRnkeqo8CHkk3caiseWcwwShl5JqT6A73HCGpxOqEaFJ
h8eaBYe0vrimuUdNNBOr0A1Ms0LgPn18lQarrKta+3R+Pte8gyC6wsOrBhnwhalIwnfRSNM65nII
donnv+TG8Ni1zV+F6V95JqJYIvt23ubaQeS9i8OHDRHHtDiING7RnaQq1rELa+u2S8Ovne9M+1RL
it+eSJUsHGmxOVnD9bI4iRyGMPKdAH4uGsgLVftSJxRNKAcekqTd2Jmni4Ytlo1DoAlhL/MUUabA
lBva1jHoBK3v9Ml5E6reiKFdKFW9FRiszaFO9Ue3DdWSwlmcuYlG/VyhHfdoxWa8M0pS7J1fSrps
p2HjAlmJczCDBzeEyfWx3CLQfziTlWBq5shA+/dLV+kv53fE6tyxTIRu81289CB5WXdtNjnsiDp7
jjP/cyzQylD8ETy7UTUbF4G2EpYSj1oW6iJE2vrSQfcpAEInSXDQwSxppI1QjjmxGd7YpdB+IKEu
fxSK0/9d6GpN+aCr78KAJ9Hgzb47KpPrAsWVxxCdpsuh0+loShPjFnDSuOHRl+/81wvUUHmu8ssi
5biIn6FgDkOnqJxjM9CCX5sNJMUGXGn9WIwvZod6W6eY4yzQAitglDq/qJaLa6eK032lliAsRkq7
oaKEnwuBbK+oSQ+rvkKSttST5g+uAbaIEBqJd1Mss2d9LyuHJXOO2ThRtSSPcq/10vm7sM3gWzui
2nV+04i1jUnPn6FqeEkyMwvflfi2VmfoTBzt1oI0O6SVNJ7A2lSFaTx6OoS/IRRFl6qRpp9UdVQP
XVJCsWshYTQGtPWBAqaZqo7hI0I4+cZsc3nomrje54bl74UYJMg4eMeGjK5iXUt2fT+mFwlP3+vz
I9HmdVxGomQdBQVc/uHl8j5iUFVgzHS2MZKuu2vBTVGDgvhaR4iP1pfSiT8EqVbQ32zvA9X5jjrc
7vwXrLmTtx8wT/WbCLVtUtvnEe8cu5ErO4S2n3mK4Xwp2+IP/KQhifFxWwx2efgAuqaK7TnO0alG
aA/UMLxkHawvGZKW+66kgex3h8Zlym3KKdJ5YCxfFuGg27mEwcHV1YEndXObKM0zDKaH82a0NR/2
dlzzz99MoekkGagfaKmBU/iEClqr3ChaYD93ffCL1gDQXLkzPFSySm7NXOthDEr6D0gZQHelglOD
CiW/lTqcA8D4Qu8uhxfh6/lvXPN7hq2CeTF49nBq3n+ig1ikCQ+Ed6xCtbzvPCW+0SyPTl9dVg3q
AGX9qp5i/PgDs7wmX9+Thljewjm8XdBaGM5RdL4H4D1FBi/3wAm2VXIf69V3D06SDR+/5hsoDJmm
JSjD2cvUOvRObajXDpkOkplXkwotWe1U1dXvj4y0t0H5CRckVfF+QidLeDhlgZVhTqC+SA0+mIG0
kZugNHve1uqz4q2xxRlVYP9wFIS3j21+9HzaX7mlIEJL2ttU+5z2Hxtk4LR0/L1i5usVxMkhMWVS
ZMS/vx9iIDuE8mrFPqJS8KOI/Kd+UOmyQaD8/PDW9ibZbJ3tQZqPcOO9He6Toq5mZ94axX3Yeo8t
WlyQfxq0dgZtCpVBs3F/rHrdtyYXJ7bXFS2B1NM5Jn6gXzR9emfDQ6XA+WdC8APHjQvz/3cnzz5C
7ObqKT0v58e8FnyTh7Olrem8k1/jlDcuI7UiM6v6QIEosfgy5d6hMZvHvLhSHTGC8nC+6wCizptc
81IQitukAuBwOqnUUKQXRRNNytGZrkoNxtAQuHAWHabe3rjUVi0Bx5nLMrZ2EuUjqKMKCL2V+RXc
wFxmKg+A0dWm2hjRvDGWdydJOFXoZDTZoYsYCSiNI3rL992wkXSjhEm/t2QHz58ymRvHfd0UDO7U
QR3JZfJ+j8qQ/EpfxcpRRlnoCrJZt1aVJoc+M9Q/MUX6TddMVZ8d2XtTE83OfVE63hEsRfDcwsl1
retx6Gpo/G0s1BwmnUwgh9sy53fSSZJ2Lih3tpIqx9iZRaHz2FH2TRLluyZP80OMPuwVgzS/UBqb
bkj0Txv212aVIwCPg6mbhiUXYZzvOyNEM47vkosarypAVfOj3LyRnlptHLi1PfnGlLXI7nfGaCVI
7vruEHWuSnilp+ZPBV6iGo6X3z9obBRSFLqQ2knVx/SbWhaV5ruJmu2L2nrQegVhYnmrBHLD1Npd
56hMHxl9MjjLNFvre1TzC8V37R5pj8z0vxUgM39/OBQOYKyY87QEb+/3o20pXTDppu+KBNDSMNX0
tpiiek7s+qXO0Oc+b27VN5P41mYXxYtiGbUNQ1+WXm6xKYxAuwbS8rOGIwGBjZz3RZ0Bq9FzfVd0
3kvcqjRWhHG3Q3uWts/zH7LmollDbj+GTRJzMe4Y9Keo0W52O629H+38iyP7H2XRfCuqaV9V8jMC
uX+QHnEIVyUpEmC/y/Mw9E5opCBX3VSP0A6d0vxZSNkBPzO3Nunp0ZtjYx6WzDIR8vLJJlUCz86H
nS8PZn7JwYBSegyepZVu5BBWpxG36ejke7h7FtPY6cMgkPNQwB7AgWmVdMD3wydIBOExT/8Wev+5
Jlj77bXTKI1TJXcMaPdO166ToDaBjLk4kq92YKO60NXAs6ePfQdCIBuvZGttnMWVGX1nc56IN1d6
XhhChTfCd5ECpdUbep6bJp2CHQoOxv781jw99gxvhj9R6NIc6SxuoziL/TDM8ZstUlkfxrDKniDW
aDcO/qoVg5CB8IQM7xJq0Pf0dZbgmV1t6tIrutLVPRiPfmMsp3cQY3E0snSkY/DQ87S+mba5+Ckh
nKX8QzKS9vnxALn2lZggdBD+Cz1TULl419UQuefncG25CN1nCIVNfnBpV2lymzpX4B2D2gFA3Fb6
jVeg7Dap2RZUbdWUo/HQIWGnnZQmEa5osqTMveM49wHAF/q1KaF3JXVRbTxF1ywBdeAutdQZGriY
TFoCKmKYzjsqDv03EtjrZVXHX6DN3cqkrW0OHpRkBcnkGuzF98vWBIpniLxQEO0KbTrxaLiGIXFr
5mbn8D5A0fC9hoPfsE1CrIUVDXIyGjFzHj62CauguIbD7WDFxCoBIrUioqXl93cFa2RTy9B1FUDR
+2FZVmAOuUmCutUQb5ktah7qcUGW/Txv6NQtgm8gMc1FZxHjLfM+IbnFxijKzFXs9liG018ZfVVh
gk6jH5rqPlLHjxNNDxtHeuWwYdXAb2BTcMu+H54dgvwIZZO5/AGYagL0NegwgLS434FThdzGhsxU
+ghlbNUiV1YSyzwIKAY62km1ocXfdnWTZq6n0ASY9G2162yrRRIp0S8rM1cvjS5sN1ZzpQw5o0jm
K4B7nLh9Md6krJLIpAnFVRJ9F/vQSROcHWMYBEMKcmiL3vip+ajJ8AFUB2yq+fck8TbmfCWgmT+C
5LamSmmrxiLFB003YhKDlbpgLq174Cz0ahtZcsiLRKXzJi/uQcsidQKAaD/QyXMxRCgPVjCCbHzJ
6uqDBTQlF77GhLxf/c7T487x9dgNg10H0HduqLuABSmim0RAZbA1+/PAFqfXNJh6/IQlSJEsTq9d
DpYeJk3i9g2BXB3dtS0dC476YRSY1BWUh2ZW07iAndh6dKQOJal3q8NifP6sre093hjkHAkHrJMc
ayWNJvSMIna1fPxq6yhhFjVcvpWdPJWx/6hnyfV5g6ePDXATbwwa7ydaVSs/RdEzdpN8bqmsBaxe
0bMPlL9O9dvzttYciWGL+VlvM9HLeyxrCz2u6zx2IRc99FP/TdDjADfmkzHoH0RauXGN7Ox5m6vj
e2Nz/vmbO7svYT20fWwGGkKq+vQ5A8jXQ8fQqsqP86bW9ixhAUtHPgGev8WetapR9PTZRm7Ty9sp
VxFlyP6KZ3UkK7gMDfWvsAXvCI/T/n9l11y8F5EGi0078yK3ztOnNAadOFXGS9EpP+Oyu69b9WHW
SrNoijpvd31qqWlwJQDdXZbczNLoSf9ETG0/PKi+T5d/dzcW2l0w0Vf/B7Yc8gw8UiVB3sI7ln4U
dbJlGRULTfmqDZ7oEfToqkYA09MP543Ne/7EGczYM96pM5x7sZBDMOZjk7exmxmx/rGL++qeThT1
83kra9uFZCUpIUlOg7fb+50pRQ+ZYs6Qyho9LSMbvxZVfu/BtkCvLymv+C6FDhZA6B8gfbQ5Tfr/
LC/OBNQqGlD9jPHlo3EpK3HXwcoM3YZ525pU8NDwgz3+RZtyGKG0/OoPxs2kMmTiy5McKggQT1Ub
Ebt5D2EY6GQBf8RE53g4yvHglCKlU70dv+AHza92VNQb9cq11TXBvOgmby6A4IvVJQ9o0J+rcLXE
JVjWTisOo0Mv//lRrh0O0vqaRZmRW2wZnZW1DqG1DUQzqLO7tKAjF5Jfi169xi43zuG8UZbb1bQo
XcwFTXHybA3BLgVJWMEenqhUDmmqQpjeh6i32Hgfr46J9I1t8aJTeWi937HJmLYhzYKp29d5+2yL
PLziju6/kPZU0MvbhLkuseyk9dmodCkJREbAmy5zRj5yJXEcZqlr0PLamQgP0qSewcBpJ+FljCCI
rNDU5aH38HpDT8ntZDUPIdIA5xdzbctQ2iZ3Nb9hSV69H3ghQRakxZS4aj1+brTgIZ38jYt/bW5n
sDP5ZrLQJxWMsW7bUtcQqC4EDcA0Bjk0g0NbHFWfciE3yiVbxuafv7kUO2eqqtBrEzcqwk9ZDnsy
WL8Ls3Gu4bb+en7u1i59Xng8VFTTVvF1721Zg0DcvooTNxalfehre5b/sJPbVIULyjLCYhcZ0voR
aX18OG955VzwPsKN42ZohlomBbI+9ewgNHIXRP993lPKC837LBo+nzezgn+gSkzUbuhzIYGE+vsR
8rxzfPiGMreHeeNC9JDpOIOdPZh5DjNcrfuPcP9C1y3L9D6uVUFjdqhdQcgBR2A69HDTjwjyJKrY
KT7BrfTC+GAawYhGQDVthGArOxnkAElwnjY8G5chWBUpZtP2U+aa0Oxf2HHxFNrhRmpwJYa1eAnP
KBkHtNEyK6pavZ44QZC7rVXSdj8+e7r23EoT4IMaHREEuNpYgHWDQBhJz8+p+cWrpUi7yqQCkLtU
XlTkMCM4Dj0Jo0scjdfUBgfk6fsv2ajQzq2YsFzlQ75vE1ig2rpGlLwdrV1cjGCujBFWHqiLUU4J
oo0bYe0rAZPNXSUkVk4aLht9oEN4aHM3SpCVp6su23UllBGZlRVwn5eQbRKNbLjstTPwxqiziA3H
KkcLKSpZi6yA70+f4DAQ8Y0Pp9L5RVgdHd6aHiu210l9JtcjxRs9PXenpMJPT2B4Yn3m6Uo6A0mB
pv6mGiFEJ+etrg6Pkz2Xz+h1WiZdmqoco5KKkCvGQP0UR1b73Bt9cafYQboBHFo7ObzrcCi2A152
GTZUIq1Vq8CU0/d/Q528r6stV7kyhzy8eThQUAAlY84/f+OWqyxR4r60U9cT9Z5U8yEyfoWR/Tf0
jJS2z8/cSqF+LlvQmKWBOKFyvjBmBLlWm4OXuY7TPcfxLMWcfssQaoHjkEa/O7Ijl8iS3UZ6unFe
14ZJdgVkDfhDVm1e1DfDROYta8wR6WyIz6tbJLBoNtfoZHdsGCf1BiU6S/O8379fQeyRoiNuocdj
2XORBKqVdZVSukkWQKTpNMHXskD1pGxRGKqkVW9csauDxCUBiUObhdra+0HSee/HKCBVrt19klX1
4EEICOXyAKPVWP59fi1XToFt68A7bC4gql8L/6dYta74MG27vaXBn06mClEDJd4qLK/c5JSX5mZf
g6yjqi7MCJLicQ5U1LUN+Gfpj1Mm6PEehR/e5vIGTr/zo5qDkEVYS+A3Y1XJ/lH8WWyTyCwjtfJa
2jV75CEt2KlDkrfebuayO29pbWAk9Gd0A6hYdfm4VMbGKvxoCNgb1ScxgVCBSeRLryKfG8MEgn5b
kLZbvYarRnnOzqVX8k7LU2DY5IvLRAQu1ULzaXIyaNXzR/Jy3aXwk+JRpQfvii6ybGNaVzYLyVTe
XrY2P9yXEUAZl4GmQ1lFZbkqdnhLmOoMZbgWARy55+d1xWU6VJKMuUZIMmvpncfBErQCUJb0oly9
CqsyOgKq3oLOre0T+JKpj4CiohS52Cc2TUdj4mSIizRA4WFYYbbRrhnt29RKvvzBiExyWNQtELlZ
hnqaVMuJmm7gVsiLIOQzGG5n+MPH81bWfPOMdtfmsHUOYBcPLWfSkM8Z2BuROfgISHiKg0A8SZXM
cZBSiIge9OIyDqzi0ckQcXLCqt3AHc0m3p8+ismGPYNVgI2dHPYcyqcRaEfsGmHdw7JCH4wFEXkF
O8iUj3+NsKZ4hn0/wOV1fvBry2miEkFTCt6GB9F7x1l1Q5A12jgjIcPntECjIZgefaTjZCQ27oS1
/ck6WoKWRrDLy9UcNHTrtMShsNyWKG2HPdoIRSI2YpTVARGWzlVDFnR5E9CUZpet14Vu0dpo93rm
TvWhmjagUIdjbmNIq8bmdySUInMz1eLaKZq2hTFDDdGxRhnO053sbsgdeneb+hBH4Av/YLHemJud
3JurfEj6Hh48PXTL1v9UyeY2sNMDHMpffFt+PW9qdbFmkgkKeCo9BYtjXpqVl0fCCMkAyieVAKVM
4cM6b2PNN/JXE0hSTjutOfn0KvRa3kXgRwQk0RZEZMZR1WB4O29n9YCDLkZfCgfI1bbY5BSwUUBF
9s+FZ+/eG4JrxLSu9Ko9hop18Gz/sayUJzsGcBuM5q8N4/N79P3RnrG1YJrpMadDaflcgqKk60yp
+q6JytWdV6T+QQGgdl0WpfcQoB+2JyiCaJWfXtBum10LBbnoxEZR5fyXnPoYPoQA1AFMCefDMqQ2
1RDx81kWavBrJIAQe5+Sz1GNtLKlw6kYFv7TlPQfC8X47RcqUJIZ5QH7DhHa0sd0RtMpbUHmWg/z
W0/SPi0174No+/2g+B8rxdlKuc7n4P2Uvzc4b+435ySBDrvv2iB226n3PnbJ5OwaOjjANItSuSzU
QFxUZSWeq9aZNgL903Mzm5bkz/ByNv/y3rStIMNMB0LsDglSJEW/9yHBPL+Op8eGRmy2ExhAMb/+
FkczEIKkVUYNiWJgua+90NyNAuUxdlp/ed7UqX/DFCgSLjjdoUtykWspy6pX+oJah9ErztOcHtyl
GSydxSi8fWJ6nnve3kpZFoMU4+DToCB8EsMkVuzXoKpit+bFcsFr5hdNGjEsiP7tSPFBKYqDZqBl
H5biSgzFjT+En6LG3PCzazNsAGAgnCIaPrlDZGmmgwIdlYuw361tJo91En1U7fbq/GhXzYCd41Ik
R6Eu34TNVFNnHqwY4p0EQbh6LgIW30ijfN6wI1bOAwGOivMjiDopdqdt0Ao7rxLXqjz7ieYtGMar
mMUccH4vrP7Mlz+LuelmeOipuX+2KooiVBPkhd3y7ujUQH6Vda7vPVgeIGLta++qEha6blESqwdV
L5vLvJuayyS3IAMqIZnbG1aZQBRtNX8HXa/fDUgO7QYe9XdWb9BPjcJO/lLXfQgtb+Kk152vUoVv
y5Q3W2+GkHB7kIiqSftBemW9gzYK8v9+IDIa0Xzbodtd3saZ7C7aUe0QCUXGsitRXvcBbV9oTl9d
l6YvD2ajeJd6WlvXFGia2yaUW6DmlWUEwwZUjhQcL+xlyhUNcNq8QI+5BW2T11nMd07g/696LS1/
/zyyKSnj0KSGB1+2K9sFMsdQXlGXC+UXNJFvZOkwW901UeVvx95UyuScqSCtSHpk4cjMNE0nkVJ9
AK/6s6RIPXNbbuzL02351sQyW9YRWnSTFqeuDtWJpiG2NMGdHOjVhz+xQ/6VVkyO9bKQEiYo5iH9
mboyROUU0r5hfGKXbkzYiq8kkAE7wymT2knnmZ8YRlNWYcETpXiADlwNfiSAGGbNivPDOb3HyQhg
Y36Bzew5i2gGNkVI2U107GeyftV71d0qoZDt/fjCKhAlgTw9heb9vNWVO5U8BP0svMMsSjOLW0cL
pJL5VpS5Qvwl2uJJWAdE2p4Gko6SPnKY2s39eYtyxW3N+LE5IwESlUTg+7t0VLw+F4pPzowIXL1w
VPqo4D95pBUP+a0haSAXE2Gs/KxCs/nq5Er5bQq65uOkyKi5CMMxv7b7CPxBQnhj2bg+Z5j6S7SW
sz2sNfVFkdrddd6jJJBF7fSUII3pIQkU+OrFRGG0uhCyvFFQ7B00O24u0rLJYEsNY4Qsc617LGt1
qq6CsFO8i9rzjMuiAwcdpcVX1L5zBBEDtJynpNRulDLPfNA7gP0ue5Pa1kUPGX+0s9QUloXACK/q
CXI6hNx01ysGCyVbRDMuU601b8o2IM2U+Qo04H3xrCtGdAypNj+FaWBdKarkZTzm/aXujQ7IqVG6
9HJ2v/wW79OPvvL7dyNvK1Iac5M2uO9FSCCU3HMqm7skhNmHqqAHGZDOFBHK1xsbYCVuJwp4Y2ve
IG/iOL2wbF/UZcLEzElu5y430Qe21eyiVrUfiuZ91pwEUVsYrKYtWpwVcNYMFaD2+trkDHDyvXEh
myhqM+q8VaBNEOOb7azOndLGpzs9JPhql+9aK/Uu2r5DMgFtnAd96OHkpA94C3GuLe8YstTAMMiY
4ZJ52J60rsm0RPBZGI+Znz00MxbPQNPJISqKP5gINfJZaDDWl0nj39bg6S7agTSC1CA+1KB+b+KN
i8hYxrl8kKXiUOkYEsSGy9ill2GmMAPID6eoWsfFbT51v2pYxrI8uklQTjAy46MBt9cu8dFu8wuB
pjr8Ho+lCoIF6cSd7qG6ORr+tRV5X41AD75Hhf25VeIPlI5+jr7xoDnedVqqSL+kOoA08gWNKLRL
S+FgD7ZeXnpd6ToVypqFGcNXa10OofktDIcdEbJ/USvDPi88pMjrhkSAPqEgF6B0bHW7utC+R4mV
bvjI9UmRJFJ4abF7FmejAZg3yLQZHoz2h5c+T3C9nneJKwZo5aCmRaZoZjBdGOhEoOdpmHYPU9hV
e7/U0aLtjC28unZihuY+Oo4Ba/Bc5aG42PrZlDvI6ATek+j0A43sFzOT8tiGuwZMaD7F18hLUF+9
lOjkERWgrxI1rwpz50e73PSvjB4CFiXyA+Bhl4gnGlKTyae+5dZhLe6UMezuktZpH7JZCeu8qeWI
Z1PcNbClkpdiNy9GXPfk9erBy11DaYprutPFjV+X41YgfhrwAHukgQOqLVLBy3QR9OYOfcd9RCmG
Rge1erIVcVRTZ+NdsTIYc4Zy6PT/wGmznDfAnD3S0LjNqGF16ljXLwT6aL89YyBF5t4iYRngvBcz
No1UddFjit1OD5DasLuLcLPUvBLpYIOkKIkT4p1l6qSc6toO0Nlw0yL/Sd31K2ER+hPBdQ4ve17Z
X/Wu+Mv0qSKfH5tYBjtzXzi7DjYZgb89WagOWfmcixbRImigEZBCjMWi8zRDoonNXiF8hlQLWsZ7
a+jv2xoZZlkQMrzqSqZf+NOzmI33gpgLJC1hDP/2U5V+mbrsEz8o8vYm1J43PnkuLb/Nebx+MmHn
3BdFjnUZFYahP/mtoqJLxatqOPCZY4eacQ6uFhndqH+cRTiTRJtVXtqqvOK3Ht7++bf2M7qGEOj1
o7LTjQ38lz77pJMPw5sQKxA78n3v79GOMvuIoJn3VFNvzNBr0CP/kvgYg5Ed0tfhMEnabgTB2TUq
kY7zrZkrk/7niZzqrI2QVP6BqYx67yosZ3GyzEHqCFEiP7RmZR3UKBmjD5g1lz8LRdl3ub/hH+bd
fDII6Brnaw9g0nInGsXQNE2meU+a9O/CydF2FcqjBw4BgvBpqKOU/JsVgdf1fGNxPuRvYh9Tl3oJ
Oab3JBEruRj96UoE1Sstt5fVT0kCNdg0fI/97HB+Iy3P3KtdULVzgy5He+n76eSD9rfuvKehCe6k
Mt3HpdlftIgLdVn50ezGG6Uen9DITTYO3fL9NBueoVjkf0iVctzfD1hDudnPi4xErAnszA7pA5C+
hIywsJNrwwzGjehSrJ2YGTmjQwtuQUGw2JjJaCMANfbKU6p5MfxU2XjJyP/2INErDGcASzE1L9S4
PXRdM6TgbAI+ybOxaGBWkZOvX9VGLj8YTdL/qK0Wln6/7a7CQJOPSYrso5nZ1c35xVm7mbk/JGGx
OU/TsoyZGQlM02qgPBle+U20049uKO8HBNznTdHNqi5+9DOB6b/jiAeTtW+baJ/W3WUUBBsHe3nL
sF7zVSZB7sJ5TWn1/XoNqIqjSK16T0Yf/ZXayr0S6BsX2doSkRsjOcZFY848gO9tRD1i9/SMeE9x
IPt9HgrtEl5bJCIAk17X4Kku6ZTKrwrKCDtJk/6Vl0VkjjLNebHTwEeQzzcvClpyUQZAba0SHYQt
rYhuxOAh/FYgByL8aasJb2Unv14efDrwRbqt3n913XRZPum2x05GO77SLgwgUlwKKGpu4MtW3BIo
HLKH4nUTi0UqoA1zuHXqiTWAPRcyMkQC4181Yk8Oeqeod28cmZM30euaz/A+qvdcy8sX+YC2TjqM
rIeKWOaQWpfS976TQPqSNfksTw1fb/Q/nJ3XjuNW2q6viABzOKWoVKUqsbs6nxDddps5Z179ftg/
sKdEESLs8YyNQQNeWosrfOEN+ynr3rTcfCrhOT7e/it3E4Egre15w0GZWSzsoORSkIutcCX6/pB5
wkspmXZY5ZjztfkPqdU/k1w7kd5uNPHXxv0jX0QjX5uZSrcftKCQWKR6KFzDyrBc1Uy1veap0VEG
CnIp6Ok6JfJzkHFDjMO8BKG4x/Oe57V4fQj5uauoKsHlWKKbxbjKAKJYxOOwY3D8+DEIVDQoSm+c
t7XtxIed/wt09A4Vi6auLPlx67ud1pzlxvyKEs1LJTSfMLf63fTixnZaHY4KI5JbgITuqpmK2VRi
RHbo5pn1VmQdiZ7umql57gTrtyIXG63uP0H8chl5YGALzt4PdNpvP2NbTrJUyViteDqtxhyPrDxr
/PQc9vW4N/pKPAWSNNqGl0SY1wzJqdZiaW7G+89Bl+lPFJVb8l0QdkDykp9+6fe7CLrjtVSL7FRk
evYlbqbQrftJPqdZUAE+6lWbqyvZN2PYO545UeQRQmkvJqa20/xBBzc+mM4f85KhUqrnsdbR5IrN
6NhQgnqCSiMfxzROn/PWSHZB7xOTRpG+t9Sp/QvMAAjWQVW9vZgCrRSlxLxOIQoNGbv1h0/J4FJo
LUZyhWA8kYMnONjxOAhDHTutWVs2MqC4itS6Z+tENXvaZfj0Kvhp9aiDH/tCLT/BUR2/4sY1PreC
0aMrQ1FTqaXRUbISmTNsYnaaFRfndFA9u8m5cMOhELAjkNt9oXYgelDKP7B00cFKlPrvx0djZQ/N
2vLyH6Q4DIPFDRjL5qQnhVy7wFLtGQHZ+CY6mqdMbZ2OR/zxaCtvHmIHc/nTAJRC8+12B2Fgqfax
oQjXOjekl7A08bluh+T8eJSV484BpFGKEB1ilsvjTk0qNYpi8K6dqWuw4ELpogCsRo4VGfn/MBQy
BjM3BP7EsppX0UcMcEcJ3Fr3n6oK87AI+6G2MzZawCs3KLjw/40j3y6c1fqBiI+edc3ZsMTyYBgI
8PHaHBtxriYolHoez2wlhUMpk70xJ3IWQcTtiIgXtGZMb/kaqKU7tRk2RXJ9MirhW1qpH60YrSvc
mR6Pufrh0Hya/RtmVYz5z9/F7GKCAr9sVJ2baGW5bwiknyIp7TExTOqNp/BP03xxmSGOSJkGGDzi
scsgA6/KVjLH0by2HaawJTbQpYXpbSvuyZl3gpDjSDy99Y12VsX+2pgRgXT2NhTh78dzXl3nd79j
DobezbkMSq8QGi5xKs/epcFJb6cERAIh39vxEzPf0TqQXlLDEP56PPJKmMUKzPUaokP+t1jtNpHi
ygp681poXnnMO0vc913Y7MpA4MYToGo/Hu//WjjLNUc+DPUwqBUSqeDtXGlbpqHciOa1IgA5G1KK
zNag5kDgMvGSp1rzOYhinOJiq3vV9RJ7YcRMjmXXGvs+wI1BGzP8R6umdTJfMnacCh1/2lF6kc2x
2DVWxD1eFc0RF7YOmm/U/YPoG/bYoZYdJuR+PndSjOxVbnjRZ1CLOMnD291bpQ+XQausYxRbx64K
zj0GWrwKla1EYbiTQvUgJ2PsGIk4m/Upxc5UTH9XBcDTR1HudyotX8xsJ5i/VTd7/tYjhYHJvHij
EB9lsw/PWdyll8IPs12pttM5rz14j7FGpbshNWDUVnkKGzX5IPeVf8HiEG5G3wq8MAA7D3raK/sy
tXqkCuNp31NC/eI3mJtFhhbs2iTvnrpxwI2397LnEeeT57SJUxcrtOoJh6HUrmo/eqaoG7pFmCdO
JmQTRqg1JuRDX7+onlrtVT0g7p3CT6VFS1kUBeWQpAZqdijO74N2wux4nCJ7Uuh7K204OSjJlBe/
KSiL+CI8vGQS6GaLiZN7k2fHzUgHHE2gg+TL2SE0YbTQgVKcOqYEKZm+cGolJaCjLXXHiU95UL2x
PpatZex6QTAxyNInRyxj0wnbBg+OXLPsNiqEi488w2FMdYyJemyX0zzGLDeNvJ2PoOhZ8abpmFoa
0u5KPem2IuIdNxaw1EOl0O2IbvNGEnEf1c8t3hmFZZJjoTKzeNV60NrUiaLkKuP0lI4e0ng4E6YA
VxQ6+GouXJGa+VT04b7UmhOidxuv6p1M4pzcUVcBgj8bAtwh8RXgCU0jlNm1LiIafbmlJ6I9gKfd
BxPZWZA3mMtRqzgXFqRJpEwN89jFVnLKQWrgagVMIRCD7mOlFdVZakfAkoMUfNg4/ne3O7UC6Hiy
SYUCgM+SJG8YcawLGGa7mJTv4kz75bcaNsbJnrbdtcBzs7HwvBS6z4PZJdiQSmg1NE9x6x1BOH2a
mi0jhfub9/9q42TH0FzuwtnRb5QOXYjpKmn1IS6mYxz6p7QJ9/pUvSRRe43kLRmi+yt3HhL4AbEP
McPy0SnVMhWyKBCvo6zjgl1816XaBj166KJwI7DbGmrxrqhW2gdRlYlX+g31JZz84jkJs3InTFHk
BFOobtzud6HdvAf5DzCcP9D0RbxQ+1rYTXoZUs7AzCB/9dC/f7yBVvYPqeAsEUcvAxjOIv3AeRXv
QqkJr7lnFjSlG2zyZAsDJGRAH490FxRTowQCTn4OfpP4YDGXMo4itGGN+CpUg7mvC+y/SSvSU6D6
50LXSgcaafXx8Zgr68czTHAMXIoC1bLM28epKbPpEixK5fGC5yjO75KxBYC5A4hxVfwhv4PUplKI
/fLtE2wO4G+Mpk7cWI9M25RCzO1xwFCSr7NLI4Yex9mFcnbTlQTFzev62MfC4fFU1z7kbEID0AMY
BuPd/gYVSnWUVyoGpP3odNLP2Ru3ajcCvLvTPdeZ3w0y//m7uCoPm7pvcwYhWlaxFPbD35IU/2ow
lJdNQAnGFkp2a1aL7QkaxwzrTE7cVv9atyejOXjjr8cLt7Yv381Jnyuy7+aEXjjUQUFLXMr/IbV7
YLB4EJwSL911eA8/Huwu5fizgIThVDNoli5Tm5AcyosmNiTk9wtiprQL0qCwBcAWbSp8CAL5RVWi
V1Bo+8cD62tHAUIhdTK6fUgTLY5f1YcdHHGmWSZ+60xpihGeIidXpS7EXTAY3XONBr3txxWMbivR
r0XXAd/MtH9Qb7Jso0dwpaiU4c0rpeHYJQrlJkPPL2lTWh8zqE60dFqo51hEfQ0hFl+qPNQO0tip
zwiYyQQsM6BYLYH3knYHB6GudGccJ92JfCHFTlwqvhtByg2ejsG1xwBhZzU4V6eq+beYqDgE4l29
q1FePAciJVIxpLgdC401M92B0qtjcaI8U9pBZ2UvQw4D1pZbfJ7KPhCdtLe8vZ8OzTHnNrRTsykc
KLufpzFsj1DMVUcVOsyjDazWjUgtd56V+6e+qHxn6hXhmFt59/XxF1nddxCGcYvSCC2XcXulpH0f
a2nsIqQc23mWPqeZ+sxrj/dQ8Ynnc+Omv3u72Hp06NG2AzrPTbzYAJqYRuGQmqFrlHQI7KQQtNdK
b0fcTmW8jRF52D2e4NqOg1Qxu5siTgU45/ZgYeDZIjLnQ/fVUUFM5E9GNf1+PMQ9BAUtUD7YXO3n
AburfSB07/Vd30QuH+i7gbGjW1uBdPaVpHwerK6inEWNvtPH6JKbsfR7GvJ0tus1jEspKe0hbGP1
PMFBpBvZyhvdspUvTENs7twrnDwQKbcLkAtCXVJnTNAS1IMPfZSNz8VIxSmAWexQyit3fke56/GS
rKw6zXVAwiCrAVgua09VPVZK62uR2ySJ4NRFWeBO7m35fq7cywhVgS/908+/K3qHRD2Gij6JC3Pt
ZDbTt1qvf4zCVodzZc/SRpjRVvAjLOhWixXEIguUW5K6iH9TwSzgG4EF1kZMlYtgq9e3cjfP+oQK
tVjqzHduOKbQRro535B5U72ZKD0g1cn9rNef4rD/IvgypMfibTYkf/zF7hBlhA9cAlRo5jCBzsxi
n2i5zrHsPaIUNYbbVRXfVB39VT2y4P9TJYKGMQwH/EEIO8VjIOEMtPEL1nYqFxFxID8C4vFinaMU
6qgspKmrjOaLVZeuj4dzIhinpDI/UST/oSvt04jPikoLZy4j+XS/O7M/mJr3YgjNvk3n/tdwfvy7
1j4/UpwAi8Gv8tfiBimIfBVTThPXi2ppLwQjBQgPvQKMmLp9RCq2lU3N87yppfAl6CAyEnItgDyW
AwJoLIzKiN1OTr+AdT7XqbS30ojOSnT1qvhjLuVXxRyeqbUfx80Ybu3sAmAkwEb0jkO12AgmPosI
4lSxO3lCjfEUhj+pPAUb19JaZku7ATwYyCJqrMuXx4ySKc7KKHblpiyfvbEyd3rnJQdNF/Kz0cjB
TxHFfVuaguZnkOH+Hpp4tWRVN57ztK+w6i6an6aF37nfRc13SWz7rQ05B13LD2H8ga+DSjLBrt0e
/MyXRxUpw8RV5fKELdRpNj1JFd8ZsGJX/QnYXG+dTbn8j7uOdGgWZJob8MuCaasjMiXOhyEvjGkv
6qPn6JNsOvAEA7vw202jy7VdZ7LpMOFWaCEuoeC4fmA6H3mpK9Msnt2+TQiITZCdBmzk5arPgKBP
39s/fF1qYvmwmQWunX/K0RDBCBFIBOfr/l0MXDeBKmWWn7p+3V/UpPwodOpgx7n/l2h1v1Cx3Oh6
3ReK/4iDINYK0AER1WW2EkU1EgqhFbhTldBfIl10czOtXsZJld/yQimP/KTRaVS9fMVrTXhqxVTf
g5YWf8VqnR2RYDE3Dv/KGtAbxwsa/hKIu+VPGhq/83Q5CF2zOSRxCbzwK+YMb4rwRRsAVz++2Vbe
T15oZH5AM1LjWtKl9KlpzSwUAnyEimOexS8DuKhkyD89HmblQmE6PCmImHGtLHvTVi9MWSMkkato
2R7X08Ax4mRLGWlt4QgrqdXxgDCn+RZ/t3kyKe/jISXikOXxUMSJQ7Pazrz2TAtlMwNdndG7wRYZ
KO4zURn0SuR6ht/akSzlNsM8XrWVZwcdH8S0EemfMc6Ly6cq/Cb3kO5yK5TQWkt2pii+DmZ7pom+
0cRfKXOC9WEwnh1SQkAlt4tnNqZnBE0Zuh7xIWY61GRbkhRuujjQLvOTm4XGyQRFDZFjp3TGxlxX
gp6b8ef1fvfxxLaBqzDUoZsP00ucmfu0zc88kTjNcS5RcEnCVrZVcQsksj4u5GTCY5jKy2rQaMSV
2cttiMhw+FwNtLqReM2S7qnOG2fQISZYpfas991GsLVSwUDhgXhcgg8DV3Hxwtdt6ntJkoZuXxh7
o/SPdWs+1aF3aOL2oDfGVZ+Mjfd2dar/G1JZFBgiNai6Ns9DNwtQKzNgqqHmeiw640tuyGhgYedJ
4hcawrfH23hjqn8wkO8+raznCUwIphpE3Klh/WEK62dJbe1SCneWn2CVbDqPh1ybqkYZEYFG7N6A
R9/uJpSxjYkQO3AHM0eVNz23dfQ67yIDrWWduDGjAF1H6c/Hw64d2FkFWZZQf5qll2+HVZIR3IhZ
BK5U6OARSuLEqC/FY5/pqWwL5TBuFTPX7m+d0JQwAWmGO+Uc8G5pkrbc36Wuv2Kw+wOmxFPKg7nx
TqzlBpAk4SnzF6Dj5Yoi1FVxpfIq9UP7E0PJS4CUwFzHf1Py7ImS4pe8Kq+tIbk4RW58zfVJ/m/s
xd1gVfiM+fiuu17nnzUl/Qdf3V89Adjjr7c6DC0WmdrGjICZw6N3+xTfQUsfetayKLIXdco/wtOk
KLSl+bh2HAC+UffB/FNRlpXuJKgs/igM3aSuniplckM0nmyvyL6Oo4YkK+DtaUsBaHVjIgwHJ0Wc
ASGL26YnqvaHkq8ndfJhaLKn1pePsdE5cS5uvSQyy7QImdn8/3+s5XGvK3H0Y4WvJVaNC0bIQTbq
oMS5g0fooRSkXduOH824/qkb4pOXBbuqKjdunNXX7P1vmH/ju0/ZY14aNgprPOjRi5xLz2naOJNh
9LtSD2jfQcGppnBXAG0ya+lr0cpbSfxaLf5mGRabdlACzHOBp7jpZB4AnCfBN2Dx/N2X8ddW8hmE
nlT4onrxrhi3xMjWz+vs3EID7I+66O0KSNhD6qwCm3lOGaYkiPaNQee2THvNVsK6cBg0g2LUlueu
HBGbxsNu401fO1DkdzQCuBD5LYsDlVlgh2v0Bt1I63dom9AynRH3PQX7xyd3bXsDu9QRFaAvwJxv
Jyun/tAUEs3HRMiealSzU7QFGrjjQ6RsDLW6td6PtdhaSRaPgRVnBCqViQK78ZJZ3vMcoGV5/Vr5
9T89OGcRfFybDc+8cBvA4tUPi3YCehGUuzEZW8wVpZWwpEUWu4AGRTvRjEsUNi9l8JQYTkeepmrD
m9wLu7hui93jZZ637PJk49CMuBaVYlrRi6HrkodFxEXYNYPmSZLbz7WJbuTjMVb2jIawAGVUxMpQ
V1jEvJCQE9nwwQkGTXuylMAR4/yspNFGW39lKnSnsJ4F3Q5kbHkJT4rXCyjh5hRYTOJqtah2leB5
G6Os7EvwsAC7yOII4ZeIuLDVBb3Xg8LVxUHdjVmvfTbVXqR31APCi1rt879evDnxIQWCXkceNC/u
u2uPhkMRVhTQ3QE3g5eJItvfvZp6n2hFdBtijitTo8mPOj8MR9p8y+8EebsYrQQYXhboX8ED4sSm
oxKbvlhCt8WuXknsePypglG7BxG7DKvkSu2NsQ58N5aiJ4nIqsyQfEtHfd/ExSfS8P9QFSC1Q0UV
vV+aX8uNjnZAa/S1KHxoSzP4EVtj76aDlZe2lxnCmylAtsFFUCAZU8XxtfYVq7I7q8y+Tu2gfQZm
pWZ2HLZbSOu1dQBMhlIadWj0x5dPCjzpwKuj0G0m3HhEzUXs+TXLu+e4qXGnn7bUolbumjkbRDAX
RTpy92VBCCFev0b7LXA9YFGRqR4TUFbjU2bKPwZTP/HAXlu9fNbCLZvIleOJEA/qLexlaq7LbNTI
AxRxpga+FqjWX0LYV4csULXzvz4uN6MsjssQg1tuikaYtVvEo9HCTVG8xjxGieRvHJeVhORmqPk4
vT+ZTZQFIqAhV00xTe7Ko9aGX7wUtm2bmT9DC6F8GEuHUE4/Pp7jyjfEUu3dUs7h6LuRcymt0tKU
AbHWgV330bWhz5qWvWMKsPTyz30afaAMdiiL9Ovjodc+IszRecMCjLnzsZAQ++nMAkCgWubiKRdj
YwcLP9r4iGsPMkgOugUzzYaLaJF0hbWaib4JttuII7f3qmjHdA+pUB8w0HqdeVmiOTwNg/YSS6Uz
ZOrGJb92KqmRzzZd6NTwoNwusCfGZYt26eCOin4Gh36h3/VmIAyGFUHolMUWzHptvPe3wGK8eIpE
Ezl689p0hbwH3PdJpSe0EwAMTorsBJW6sXfvB7y5BZaeDlYoZpYy711IiV3v79QiPOrFU6SCF9wK
Ge/3DEQ3wKNYrfzhGi8mF2hKJvRJ6rtiISunqTSbi6ejTvxvdyYSe6jbAtMiW7/D9HnBkKpZbEIU
C6vaDpI8dMQCd6THo6zsTIbhhZxd3KCMWIujV2c0+pGlQFRIFBw5Eg5hFh56rz3ETfmp9crnDO4Z
6/ERAeyDrk2fHo9/H0q9H54TeLsx/STs0L+qAjfU8ldC2otsZeFOr7Qtk8j7y+2PYSmVD2bL07SI
C/u+r5NBC82rnIbwxqhfsUOgnrJfIPaa4ek/VEaJq5BX4FFC0ufO4MprI2+S8mKgReo/5Up9EdB+
lCG79fqm1fh9C4g4UdYB9gHDvBfABIZcJWop964QeVk86yvRAIjFYT/5cfN76FXlGAutdOrwEHtD
Q7Y6NiGhwuNvuQIwmH+FNSN2ULq4i4HKRC9EKapr10vfgFnaEPbYXbve/CbX0Q6rry4Wd208Xnz1
OijjS2VdW/HQkW4//iH31Ys5aia8RN6K7HJZSfAb9D6aMKpdIzflVzlV1ddoLEwbreTMlvF7dJJJ
Ce0iyYvj45HJANiwt/kHjAUq4hRMqe3dIVXaOAV/M/UaSjUSUrwT6aye1cNOrUu7V1XBTiQt/xS0
sWELaZd8CYVuRD+rbGR3jLQRAk7nK7u+S7Sz6YvNIfLqxon9SdqJIrbJsKWtv8VGS1DAQBMkKcfc
8cUueg5IL5/h3QVAi9KPeWuOjtzVOFEZQgZQPOWLUwg7ci9a6OTzLwrbov6mj1nr6J5fuRICsD/b
XEs+mFaQfihSRNsaxZyIYxuunzA2jlJXFi8GKmSHfKxkRw2QDMtC4NEGdxVqX7L0sUjS7tBPRava
XGyFoweNehq1Dv32OlReUKWId72IiMiMY3oq9Lq7dEnp/Wj6oHGgZIU7ot0fdVNOTt3Ff8dJWbNL
BKGxszQUn6FR6BdfqqO3cDL6DyxlhkFByd7KUtWJ5Wg8t3Hfn7lRYYhO5Rep9cJ96jfRhUXyTp0Q
N7sa7boPg6EVn8mwvKccZuZObMfS9ie5txE0DM4YVOe/hMhAEkCom9eib0Ongjt5JF7o7Yjy44dK
9plKKMALxVBh72O0ZvuaORxHXOmfh0zie+teEL+hhqkfsANLKLNiHj+g5bYLrQwdewhCR6jS45sP
Lqi1keJFbIh/2WfUC8SNAGDlnkVWWFZwH0IpA2TT7T2ryAhJdEEB76kxfBiPIV6MAMnBg0tbongr
TzGAENzvZPzvdNyOboeS9J4AVa8i12/znSh9Gof6Jc41mgcnP9xi0azNi/Yo2h8zBIAG1O1gvTT4
SZ0A1Eo0gOS+EgS2YAUvmbxFNl/pwpJbzKOAB6M+uWx59kZgKPFY6ddqrPb4w9qD9LOhPpaa/bNC
jz32pl2o0QgWjogx5P343KOstHG9zKHF4naBtDKzLWec8135NwtGw+MBo31oxIfSE1jR4VQNtTNB
HJGSrxU9fo+9/jx0n6yofrK0LVbWn51y/xNm4w72B+CfxYpLjVzxjPITxlrK7ExGOikoYubP8bNn
xZddRGP4YA4y/JGo9BzPUDMH8cL6Sw/n3fGgO+/LKOtcBaL+U5XyyczQV19iqox7ryT38MrRd5qs
MDGJ13SbmBm5IFnqX7M+yF8phhIhNDS2hVDUDxkY5Y3c+j5WwEkTngBNGbrbXOO3m0qpprRoVAI8
tBIFmmtDoe6LtAZMQY5iNxjOnGs6CAfZNyYbzcR247Cu1GV5RBCYQYCf3PJO/2WMBhnldiVwdaR7
8rR7DaLJUetgD6aXgCVrv2nmz1QKnaQSd8kmlGjlBM+OhGw0ztUsxn87/7TVpmEKPXhZohXZul9B
XZGSBPF6pN6pY3pHT93kw9092uTw6IHjbkrz5l4qvEOIZYzSQAQuPX6bxso1a+PvSG5OqSi/KTjE
WcEW6HLlrVYtHmk4MzAhuLFu5yn3fgeNiFbYIJp4+qh4T5tdRDlPaHdDJ1QbYclK3sBwKNdjWIEA
4BKhBbnEiwNRoNQcpd5ZLJLsggvVlunu2o1ICAYOiHI2SPvFx/OSurGUWA5dOR8/Tl1wTuPxLZTU
8+OraGsY+XbtBD2mZTkUkav3VqvjMBkUb5bURW5dZsWPx2OtLBx0CErJbAxiuuXjJdCiCkqtDFwE
cSCGWfGLCgZ94269P/Q8ICwYEEreEfoBtxOyKt1MjIGWkJHm0Ye4kODXZWJI3RXSmw83wTHkcdh5
5YCVSe0XG8OvrCfDz/Ku6J7Pohy3w7d9aZaZPgZu1OKCFAfjMUyQoEz9cSNKXznc7wcyFhmXkASF
Aq88dLtIfk2S5AX3wYtv+S+BGeDtMwsv/vuv925mxmJDhk0pid0M36ma8jnIuw+cs81W0trXA1ND
BgQHmr7o4uvpWpxZJDyBy4PoAqTBe2Y3/wOAxPhTTMSLor8o6cmAoti3+3AuvAg/EtAi/ENqvhTD
D1X711CGOe/DZY4+BF3+ZcNHDdk0CvK8bk16mytj5qhWhA32mJxRyz0MWnPsIvrTxb/2KFVJAUnB
eD8QEZsFg2/3koy2kDcNrfHBCwwEAyyuM0UTzL+EwNReY9QSN+6CFb7E7YCLy4BkS+9Vnn1XKw1Y
DiMSLukQB7u8N7uTpsAA7MYsQRpY9l/IG4dzicznXk1L49zV3YRNiUIQkKeGXctmshtaMhrsUmTj
IMtVKu9iTIWdPPX1Y2la2WusJ+0xSfrwBZpmC765Fgu7kArMZgtrvNRSKdpymaoz1zLfKaFQ7PVW
HF5xtqqOui+Nb3IWigCIECG1ENx8roQCEzlegWiX1TlFFt4L5Vut5eVfXoNsho2OHfB4sfV38lCn
x6qaPMc0M7SVJ1uXCV5kUoET2unNUWhj+aXVW+VzJY+vjYSUGHDl4x/sXq8Vl6kf91qVYyMSqE26
N7q+5jelxsfHp066PxG84PAKZwoZgcySXF1EeUAbTJvczoNP3FaHeDik0VtXdgjK/VPjfKPL3+MU
6Gr1S1MOhNZOXH4yZmsv/USIZYemStP333fe+VmoEgJRAlCErP7t3hTQEPBgAYouD0jzsfaK4ZzE
qeBY+qe+c9CkzHZojb22bfNPFI7BUzzJ5dWyvGrjvr17Uwg3gJJJM6MEz9JllpLPWF0TEyw3bYqf
qlGQjkvD141vMB+0RaxMbsJ9jn8Z0NzlFRDFee6nVsutZKiO35f7tvZ+m0r9LEtUZbgA/Fk8O43L
nRGIf1dqttGIXXtU5jvIBDzJki+LXmmHq65RBzrVFvlnMHT6XgzYwx3uJIfHU117VcCJKWDPUUOn
nHj7WXOjhyGUd7Qp1PIfwyi4ZYcTAPzQU5A22rhZ/6giLdcVgcRZmYm/UWi+Ha3IJGzVh0S7pijK
WcHwnPTFSbW+xwUK1OVhQLGpbJsnpJWHqLTFrnsdgy+6VNmi2OzH6EUXXowQrkdFEaj7i4xJnqRL
qH15vCZ3W4xrmLYClBvqcmg8LX6l70VSYXSpfk3MttpHkSQ7RiWaGyu/lpgyDES1OXZBiWc5TEWn
uxys0NWT/g0R4h2iqvspKL9LSWzZnWa8BlJ2CksdIrhqm3J07Mrmao7yRgl+fbr/+x3zn79r4pAv
ZFyjEWQaXTBxCswigqX87fGaru5oA9w1AgeYhC0bKQBiYlFFRdUVCvFJbsVLGdco1Sgbn+7+8pyL
qChw8vVIR7T5z9/NxdLGpEdLOnRxojkAlHCTBlpc99SXviMlxj+GmtLKUbdUgleGJa/n+aZpDbJo
+XD3uV+JXVoOrqKX+TPU7OFplNv0VxI3oWMFGHOjaad7z4YRofUfdNHGfXE/PsxfZdasIf8kEF1M
W6boBxGt7926G79XczksKAc4+uNOirojxQ/rNIbCZeLG2f3b7zqXi6ARzIwS9C8X90flq13bdtXg
qkiiz69SMZ4iZcu2Xuez3d4b4PURvUN6Hx4R/7j9rOASssTqwt5VfOW3LvmH2kyaXetXSB7l2pbA
6upoLAWIRzr1QDhuRxsplWPQ7vduaOAnye6BRghPttKegmYrRbo/F8zMAs+JGQ+Z5XKsNDfSfoz1
zq0DsX+WQVYR/uqKPSHy6jz+VPdXPbr19DBBBIPppHV6O62io/OsoFXqToH5rQCVa4FX9UBXICe7
bwJvY0+uFEMQjEPIlYrEXFpfPi1TM2kIc6DcSeFretMqw1G676WuRte8KPtjhZClUyeSXNuVZb2W
ID7sQhCp8yKKtTH1PxtksYHmm4dJ491i3unZJrkaBUlQW1elCfbylEt2rnlPwOt31mSeKsl4saze
pj7V7hLNliXqgo0VXEvLiG10XKajlv2HPW2iE8AdBRSBWG+xy/QhoL3ah2hN0cnKDlXvFD0N1n+d
xM2iCgxATQh47fJm0uOoyyIULa/pZHyWgPeLkboRGq4cF0D9pPg0T+jQLcmYkYX6RdPRk0606SBV
yj+pmuzNITpoY74VHN8HZkzn3ViLtyoVCl8VkrBxSyv6JYnxOTbC1JYL8RLECgnFZLyUgvnUx9Xf
UqXD3lO2rvp5hMVOmjfSzDM25tbr4qo1olaU1QzZMxVw+aAiYbMJU1vpRbGKlJp4y6ibULq+PamW
H1m+3oE4yIvC36X6eJrk8KOQVk4ZVCfQOy8Y4R1G3zz6nf5UUlFtPKOzR1V4xcLnoxAN2a5ut5Tn
V+4P6CKAdaizgJ9bPuG6oLSWmXj6NR/D/FiB6995AiJCohGUe9NqEWDMpnijpLvS56aJTszAg07A
iL/i7Voofq15QaHNDZByeGqtcbLbSep2hSmo3+iFCSfDzLpDkybNxZzU0Ckqfk7Rycm/funmbj41
QO4yap3LnEAi6YNaDygtbMVXqxKeKj8/DUq4UUO+fxAYxmR9IejOL8NivoZETpykDIP4depHs2z1
WJVfHz8FK8Cd21EWiT8OPxJobXQth7p9DeT0uxAKXykDOvIY76dWOReq8Kz15ldd7z89Hvv+ADE0
kDtQpuZcp18coF73Rr2ua7QbNQrDpYZek9Fv1a7u76R5EHwSYBvTsFxergqbszXz3AMdgUSCKCF5
EQ71MZaSL11bKBtbY200EAOUomHW0a1bfDNssUZBkFGMTsrgIpf1xdSjc1UVyN5uEfjWtgemKzJ1
KTocNKtvj4PRmuCDA9m7pljr2GPS7ltZ/CUWxvnxV7qbEm8TFXZlFuwUsQVbfKUOlJwee53sBlKk
HD2hxe2JCkRjEuLhOf72eDRSHn737bU6q//LIKxpXABoXbyGo5qMEoIaBAtQokD0t/0RMERqT60V
2FKOGqg+EMaP4rPvj3+HQZE81WIT2anQ/E6j+mcRNYjQtNm3qPA+6WhNWLXWHbu+/xr72ktFsoHW
qEcTf9a/qD7gZoCGtHpqBpR0ZWuHYPMrGkGfJbY/4cGuqgtM66cG2a8GInQskunX0ce6069RG5yS
RHkLIsw+skA7d0p0qIfAsSLxr05C66Di/wxef+2a8Ivi6199T4RpqYs7o0dDThy139gvXdK8vHaS
9q0S6ufGktGoz4F1C1h41B/B4R4Hvq3Q08puzQLblVqnV1hcxHwa7QGp1l09jodO7s9anXyGKLo3
QovuVvyxkyYs8IQLUd0JP5rXaOo+pui8WH74q0J2ZBZ2v5pe9mWCrjFKjYvUGr3IOFOdpLAAFVgO
VNXP8/Dm6B8KVXmrG28/aQImjX5yKWl/QJx96cxUoTxZFIAZks6O/VnOztKfe0M7Jtr/4+y8dhxX
znZ9RQSYwymp2ElS93TPTJ8QE5lz5tX/D9sb2y1KEDE2DC/bWLNKVazwhTdE69Ay3rOhQdJEvhsC
faUWsKTG8j0djX1SSjtaRQcFwd4kAPnlxfcsJ4ZG4VQCwD6kC/y1OMa6LQraX1NL7uqs/NEI2jqG
v2IC3c5a7cWQxmCFhtljrOMWV6vbciDTwoDBEVy4+7Kc72t5nDwYNMeIiudpbrJX762wXltWtqkh
iIhZvU671oevhuNAqRqlnfYNXxZgxTpGsFoUVM9um2ivC97XJuhOSd38BIYr2YPcIlJb5ENo5+og
rCE/p6tRqr1VVXJWFKwg1l2ZmlimhOoGQ5ty5WKHtWpEfZLE4ekgUpftuBK+5UFcrRGIEhzTFdzv
STfVKIEG2Vo2yEfVbcU/8TAKmW0kiuJgbxasQsxyATeMuCmZsYBO4FANNqAUlTqhGTVYoVWB+CAb
pk9LtsNWd/pnFsiWOb5pjJj6lO8jrhhPweD6ia1onrqJtAkyAqRtJViJ/OAFLU64QxFXjxmh37NY
jclaiIXeRgZE/KJoobIBkP0tpXEvq+N95XdvemTsY11ctYO4dQd36/njm6bnOzeND7WUPnayv2sS
fyvngjOU0n0fGJuQNy4ou4NLaScL+7s8qnEXsLxvci848Sitps3gV/qxLOQHQ6n+FF7/6NfmIVDq
V7SwDwEPmTd0jx4qqtFQ3GVV+Gv6tnUjrTzCtFau3tK0/eFnEcpA8rawssyujPF3xLswmKJvJ4mV
OWEx3SEespJFEeR2lQkhcU27xYLqEA76vdn1iC6q8ilArKNRKZYYPaGuihaJreu1k1j+D6/3AcpY
f0AcSCgIovqltahVTbAD03oYc+nOlARkHaT3VBzfBrfhUOnWRkOhJwjke/D1d6EnreRUPU6SPrUh
fvEVaVsDjdQG5TCo0WudSU9WE7Gt1XAtVkZq19XwXUJ0yC69/LGRKZnF5lPn4dakiMmDasiPyGn9
Na2R5kW0A4LQ2n0t32Hm9c31xwfVrX8N9RAh4uWvMTE9uvjpcRSzdS/rd7FQH+VWu3f1dCsZwSSj
4D/A5o/t6Qd6hUTZX3qHzr7rYnFneeV7F2p4J2drJcHsVTBCAEmDqH+hngqeTNp0RfvTByOF56Lu
QEO5bwr9XSsa4EhJgfBh9+oP4SoazP20IRQq4EgU/cI0cdME1ReEok9i1Hz1U2kf1rBjIp2iePcU
u9abJ3tPDWuRuP2jlybPedIHjpy6mVOLWBM2gCrU2HzsgTC5aEM7ujvuDbe9R1v04880ebf3Ff2L
Esc7XsZnOqQ0RCrj4CrGXuYrOmULLKpCfbr1hchRG9dYs/HW6N9gYS7cx+p4UAV/6+UAuJIGiP/g
iLq7S9vY46LyvpqEWNOylZ1RcBGPe9iOsa1wQGrJ/9YKacq6c8zbtAl5wvxTU6mFHdSa6Ahk244L
msJOEW5wlHSiKwJ7vv0SX4kvULYVyTxI3aEBzd79us5oH4Slic9Efa9E6bshNGswugs1x6vDgITR
dYN6sDoPAiWfakRamcaB7L9QQNrZ4Opuz+Qigpkyxf8OMfc4NMSQPg0lngOqFE4m5A+IOO/V1NyJ
lJZvD3XptMJYEzqVlfuA+cyilywq3bBFJ/zgsuV/F6gRb1Ih1O7HXNWdtsfDolKrYNf6mb+RxbSF
cB71ey3Sou9RBodXwtjCkZqSB7nMxNim2D/+lhU3e4ndKvqdUIi6H0I93Yk6NRsf6v5jHcTCthn8
7B5dVvTBijbYSYMcHT230pxSikDN6UOzzdO8WEhRLhEfBIbYR0+xGgyKeQtGGiMzQcdoPIr47vgq
PLG3ZrjLw9L2ubjTJWDERWg4xaE6ZFZs4nlC5/WF2m2bMKyHkWzYW5X+V2OJWX2R2M4GmH7Ap6Kx
FsVpJqUM0HZxaudG+tfzotA2DM5gSihU9lG4vb1jrs4Jh7uplgF/YV7QbJpAdmOBIb24M1YmqKj7
XCvKhVN2MbHpCACPmciLkILnKatpIjodteN4AGUZgZ9M3VUgEiWMVg0WQqFwoZp18e9TQ3hnEvSk
uIVi+yy1VCl8a34y6sfByC3HbcpnMfX/3F6+i7NtSuTgFvMiftHoCJ5/sVrP4JeCTTwmovBFEx7z
2PhSa/dqvrDTP37sWVpyPtBHHv1pa3itZvpGkWrHVI/sqFHsmBct+pPk5UZNvY2rotEjlHaMhlYq
hXaRW6+R9oZ8hw3htRdOnsJqZ6/VwEtdeOsqSh1hSdjqYi/xlZHmBHqCBNv0xc8XQxGwT8OKGk5I
Jtot75wVLZRyr+0jDc0s9Jq45xDyOx/BC9Sxr8H5TLc1fqOJTZmSsGOR/nptJhM3DqYLtwqZ9Pk4
uhX0olK73tFQuvGpNXrtPsurJHNSS93k9I/Wqesadh6o0TP4D1XrcBm2MstOcsO9s0aFGMJM09fb
m+2ykD1tAhrOUw2bXt38Z+VxlKGex26boIu4IDf0V6wIO/PO31ZjuudTp9IbrhMEBDKF1n8vvKEz
8SH5AFfm0iIvkbAeoijkHXNTPwYY2CvoUzuZGhwRo1z3gfx2e8JXHmcA2dJUM2ZLXXwG2pCS7OZ4
LYDGV3bk5d7WzwGEtMA5FsKNK9QD5vbfseaopkxNeCjxIjkGMI0PgxfUdxpNuo1Yqvk7feQSmI2e
O5ZvNdsu06utgQ+qIw9C/9PEghkjxKzZlJFU3fuGWC8UHxcWYo6AMgKjiHqkRGk7YWLQnOTxq5zs
/ofFBvdHS5RC74UamxSKOXgjQzgYRgxyTY/fq0LYW+qSMuYVXAnnV8bACswEt/L8mkAQv/d8IYG0
X/mDjWiDoxjh16R0f+OwFm5ppuZOGRaWHbWt6kThmNspyY7tZX64ynWcnPyw01ZKpdc2up6pE7Sy
cQ9Wo9hkpbiw8lduHBriNEUUET8HmkjnN8Hg+aZY5D70osL/lovivRTWD2GurnwYMXLaLQRwVy6e
z8PNWWhKjml5VALiiwMN+bVW85wxaBbZPpfdCz4BYmAqYQy64XOvy7JPwOvVzCocUO8eZZaZelTg
BTtEZmNbJGcqpabByGigjSGDCJC7H7e327WZIjJJzxYKzKXsU9ibo1JkdJ2mDHMCeSxXsK+V7Ak6
JhkSri1Uxmbl0AR3nkrWPOMgip601gtsw4IoQpqnCZqVmxnDtlHq7jHE7GQTx9GrMugUG3rwmbfn
emUTgUomDoGND+Z+XgRGXlesR1cXDjQuNpks3WF6rthRKa70VDjhS14v3WZXVpfGDex4OrqciDl2
q8D1JBnLQTr0CR0KSC4qFSlKGdG7qPhfaa78DiJtZ4zGRsOYTMyjPeWiB7FxV1O+fHv2V38Lnhlw
2ejPI5B2foTwq0gxb479IzLNDTqHOl6CeBfeHuTyhkR9FaDk1Jif5MFngwQd5uv5WAIf6tSXMPO2
rS+d6C4sBCBXhkFznA4j7Vt+rjUbxkOPh0KYjpBWJIlPUuT3e69S1Dt31M0/t2ekTvHpWciHown0
TVqy7F5c3mdjdU3kuihHatgwKskqTpQK+mvtIr7cjI+KgIROABWIUhp+JE9ilFs/WrHq7/3YTfeG
XpK7V7SXAbBF1C4s6Z2IDbNNWezcnSTS6IiIcuhI1H9CNQ0fx7IP1wV47NVYFMAd3WF8qqwRHHuK
+aI8+DmmJkGyCyByOT6U04cmFin0mnX4GJShQMe4Gjd6YAxrz9PHv1EWhzALgvAJnejgi5RbwaYk
Ht3fXqVpEc4WiZRJo3vDQwJW9QKBDwanLl1DGY5F2Thj4r5kbeNkQXbCxmtVW+ZR0fwX2KgLkcnF
np6GlagJEQfROtJmoW7elHklu9JIUdlz4vYpk5eO8LXc9vMI0y/4FPCDRBCaspPHY1NIjW0IgI8l
G4FB6lI+OrXZz6Df3F7Ki709zWkSMmYdgVbOc5lOK+SQdtkIZ8TH8TawpVbBJ3YhFbySMQGIMtnV
wGjQC5nt6roUS1cz+vE4lJT2omQr4itqQPoJSml1e0LXPhLhMu0pgB8QW6dr+dMSNqqu5nnDUEZi
2rXb/PSHbkky7NpnMrjbEJyeCD/zYKaFmhjGkdujhK3sKMBusOBFc8onM4GLN+AStgByuPT/5DOB
B8VDgsdkio3PZwV7K5GzWuiPplL8jdM6WqtWlqzK2JLvmygW7nl060PYeYnTWQL1awlJ1RYE+y6b
7K7qPDDvRz8aFyCVVxYbGRFUYCC247mlTLvr02JbRP8wHbueenQkPWZuEx0l5Kr/LT4C8ES7FhmE
D1Ex4pfZ7illN0QGYPRf/cirHywjNVZDLC/BQ2dz+RgFyD3/hhiCIc0sbgiyACALflmveRumjzgg
DVhIpH9v785ZUMAg1BvRXqGQNAFvzNl3HF3NF4usLl4DQ/laqoOjlJZNXtsk6h3w7u+3R5v7WU/D
kTQCj5vMayYJifPv00lFaYk5JQBPQfVSM3dhv8nDn3lv2VZDv8syVnn0XHlY+SGBOxSgYiU7EQ+t
eOdBSuQvPk0NyzWevASSa4W8hvhm8vdU7pc6eCL11LoXEOK3f/bsTvrPr4ZAp0AIJXya30mF0lt5
KVfZKxKW6r4ctHSfp2G0jQdryTJ9djExFDE+ujsT1hqo7TzHSuUx6UYAii/kQbbk1+9iZ9zpgxbQ
F0sXcq1rY0EZ0+GBIjB1wa8IzFJIA2uwXhoXc9rExxh7fEA2zOm14uX2Cs4uqGlaOL/KXBXEvxOa
5/y7U0Yoq7JRrZcu2mm9a5vuZKRdepPmlGYLefTvU0NRiHtdmcAj2ASdjxdRMcZnpnZfcIx4qn3N
9tKMni0kcTX6eXtq86IYc2MgNMIkZFeASM/PaRaNPu0DVXvJilcKwXZRuw5fjNblvs4PRiY4rVFO
/wtIdyudqvB7V79O/13et53ryHKB5/iIpUU7eaEP3RJTal6w+fiBCBl8ELKQVddnYYJFoc4YCll5
wQ7uIVFMB6DYmOw91QNcqK3BPtpNd697XylgviTZIlx1ngH9vx8AGESlL8qunn19SY5KIco15YX9
gfgpjbl0k5cCMV50T2nZsVA+J/L/PXajU4FtuP2BLk/vVFOhbgNqitroxZHyWiVNU8V80cWxwier
pOhYAtSSU2VceOvnQ4HKJTnH9h4JJ26L+TscVwPKNViLvIxj9IvvG4vVAzIu23+b0DQK/G3sd3Fb
oSA1e+Sq0jCSPPWNF3rjT+2kqZSZtDiQgvgfxmHN8PsFZExV9fwQ9TgSyJTvjBfcjIjKAXg5sovV
nafVSxK982foY0rc7lDTrQk4NNshdSQoyQA1/aUYkocsze7M1v1SVeHfRDceBkwAFqY2v/o+xgMZ
TvEM94cLKWKhjAloh2lqNVi5/FfcvSl9a+d98uv2Gs6hZUAiP6Iy5mTJtCTnW0LzhDYq21p/KTvL
HtydkT4qTbrJlI3uyhPLgx7qQQpOt4e9XE/qGdMGJHgA/j9vErla5NEurbSXwqhWXj88Ql6xvGht
uXtBFda3B7u4YGj+IgiFkDoaMWAC54CvrsmTDMa7/EJdYxXU+b6X90W6af0v/KfSnjgJkfBTa39Y
w8I85zHSf0YmqiYUE4H1zO75FMEiw8h6+SWtB93OJMF1xGBRZvViFIkC0aQdzR1CYDn/hlHVxno2
OZUVavXUBuJr1is70/VWnM0/DZykWgrfrVw+xm5R2aGpPI3w7DII5kPmLrykcyv6CQmLpQ9BCHw4
mF/zEErtKwpHg5s/Y6KG3fi+kfPVIIIUwL4BBqHNji7UXzDs02ZPJclOixLYjLIRKROKmrbxXIQ7
AF7x91lqv5BXTev9KRGefhzbfCK08BpSyJ6dY8PLstpEoP05TetvPl4maSC9dvrXEQGFFjsHpXOf
+8Rybm/Ai2sXTwE830iviCnJwmcPXF66NJwVKXluUsQbWt1cKU18kuJuYbcp8sX0OFPgDcFQUp0m
8zm/EbVc99UidxPaLVb7VfaUcpuHg/ILdwV/O4yiaJujrMNcKofViD7kS9+7+UoNPf9ubFrzPhzD
cY/Clwjqo7ReucndNXJ1/dqzrPK5jY101aOasA30PHzsrTTaa0Lu32fuoKxrSN/PVqLqm1LApcTs
NcVpgDbduyIVlEBIk8SGeTP8W+mZgvVH1jqRP0B5g3Q+n3JfNijGSJ54whIVwvGfjsbTyms6qDR9
v+ot7V+f0Gk82EPclciSXthSUBJK+8HoxBNJSIgZWWV7/sJ2ubgc6cMSr5kUswjoLwqhfV6VmaQM
8imimt51+p9Clh8Aku4VXzvIwdITcGU4QOI0y4CL05ecc4IGLS8JrkvphPuFZKdmfleHu64E7tb8
0M0vt4/CxcOGkCuwAJIH5Hm5I2Y7VFIyMch1uTpJeleuquAroZYY+xax1ub2SJdHncz347X+UOOb
Cw1Q6gylyNBTcHC2qeBQYnuCXeW2bNhqvfzRrgwHcHliIFLEpcgxO+NGKWpplarx86j2yFsnP7IP
1a26c59qoBZhMr04t2d45VpBgGuCCtBIRrd2tvVzVtiXfDd+RgBMb/Bkyi10r7ADXdiPHyjl81uT
UjE66MhvkoZfcF8ay+N70ip59lGrKkXJVtMvlf81lf8gmud0LoTifmOiPmVQDxOicEVddeHYzRO0
SeKUoamdICo1GVqeH/NMYBGUNIhfFLGN7KTs2kfUq617a8K+0Y8DczeirNdl/lKUeRk9EKBok9Y9
K0wZcw7LsIDl9HJgpi9oOhKi20Owb9F9S8W3YpiyxDb5Y1p0BhDyxCLj9idWLy500lGRPHHSGTBg
VJxPG5595ZaG4L30jXA0PGCJi0Zbl7toGmJqZ+JVALhwvrJ1L2Sj5novobVVx+otKvaBsWRrfxlm
TvXSCWtPZkBlc97cGVMhgBYbus/xkMW6Yxm++pii1ul0aqc1TtnzAJtkXRaoS73+EopLXKTLDaSz
c8i08D8n0Zpn3KUldTVJsP8yJH+i9I1vqbXVqhz2QXQYdHOhzmddvsSQJiZRbuAXE9V0djbrjIpM
l6vjc5QHEr6Tkro2DM90/HBQA1v0soNWeeK2kGL1r+eXAIKDTkwTZ/T17LtAtrgBHas+jY0R/OpG
Ix9ttRdHaxPFRrcR0mqEkCcO1tbq9YDqgaGWG0APxtZqcNkO/BHr79hVHM0cEjDYzehISlKhjBem
oB6C7okrZXCGpMi+KrpQRfeU2CJjTWd5wFBaKfVtnpftpgd5eNBirI/aTE6QZUPJofLg4dmloUY/
skJQfxdWma9QsBy+MQ8yVi+zNrH8agx0R6kr1PE4OmMYozSBUkL0hI1K4gTAg18Kt2zeOh8Yueb7
9YsM2XylJYO078SmWg8yD2BfGtVvdKn8O0EK8q8xPIMNjwUyf55UvvA9FbuVwF8K+O5EQEgzOzBM
fJ0rdOmSQtYfhLQzkFaSG3nVVor/mg919pJYIuhZTxGEzWBY9V5PY8kBHVJDHQwV60tJ++o0QkHc
jwJaLaU2eZubFkgdP4kWNHcuno2P9/AD88UDTPR2fsBpvVZgebXqBETKFsE3k38VzU6zBid1UTmL
NjgF3L5T5rVxQibeYCJEqqkce6Lg8zHLwrCEJDCrExIJ2lsBHfleGGNzpVUu9Z1ILlf8ufFQtIq2
CURPXCPu7DqWWpSO2OjyQRtFd53kebdUtL8aHHz6YdNt+Kk6bqIMlI8dwYEwKMIzbqx3Tae/9Uq3
BkK7HnJxXWU+313MHLLWh2KkP6zx+0w9XhuuETpy2T40VrhwmC8vr48Fw30NfBzZzZwamwmjpxll
XmOM0EpkL+W+FEfedLF5kKkTt0qfPpm6V9lx8yr0325/rsvwbPpa/x18WrRPi2KhySL3flyfdJEn
3nfvVaFYxfLONfJfaIQthNMXD85sqrN7a4zEOs7apD4pSJLJ4GjMJcDh5UWMqB1YZSS6AKVetLbU
2B/ECpm6Z+4dR8tORvvNLX9KkWoPefkqpF//cfl4dqhTU9b6kIg1pufv0/IlUhkgdOJ3z2Vg/JSU
1qbOcXAF5ZsX41ljKAsp2OX6EUlPhQac80Bmz1PxQKv8INH78VRL4ndgMY+eWa9uz+jylMDqpKOF
6BADgU45n5GBJRx5PBkIhY6HSjC/5ppe2YqZJI6X6D9vD3Z5P9E4humOljWdHlbyfLDAygYDvDTp
VVl4aAXVa5q4PzJfesuAeKle+TCE5j5J1GShAnYRlqAvRfWLf0GzJ/qczbLTjU4aBX04mRFQiDrT
HhoADbaSa79vz/ByIM4X5DlqIVTHL7C9oyf6utJ19ZTQSdqJhC4pn28P8VGJPAugOVXEzzQYKM5M
H+98FdU8Eq1BTeuTWkfwy57QVntK2/G57YrfVpo8kBqYerKpezBd2RBO/4FNlXKoosRa4Z7r9OVP
V4h3Y57i2MIbXkbJjzjyDnWfvUAZ39f+jzpwHxStvQtc7gbNf9IStE9j9ShW5tPgKYcUmaeg1DPH
iDGavj1B+XJPAr2gOo6kmkitay7xp0eFmWp6X53Eu7BN3lxfop4StFR7/P57XgRQpEYoiaVfO2YN
3cQ3fiajhUqD6x5RdfDs0Id+Fo1/VVhTq07G45qnax2hxa+gw2k3YbbJ4va5KLQnP+ifjKFess+6
LFwBjkDUgXwbWxOas7Md55pKXVSojJ+8yvtm1MUfLYUC8Fd71QKMCksEKgcpXPd1SVeCzjV9vsHF
hzSIVzE0toD2n4QlsKM1fWzHbuz/lqpF6url9QKCmh4fASzBJVWs843UARypokGpTkPpiSs3MBMw
iEsi75eDTIa7lB8oqlPLm8euca57GBqO+SkuGm0v6GP6XGrluL69Zy7fNUaBd0CvgOIzczmfSqrE
ilRQiTrVw1CsOj5wl7n3VujaY588LD47l8f8fLjZMzpWnTHqzVie9Fp/rwsM9uCSLo5ybenArqE1
wFWJouf0+H16bTqoah3HoDyNxP5OEQN+Rfz89sJdm8mnMeaI/VJF5bsfpzGkTHT0atS+1eUgfu8T
CBe3h7q8/XHG++90PgSiPk0HYY0kzZUSAm6U/ujq5E+aiNVRRfC8lBMQRBLUKkQjt62w8Ixen6MK
OA+pUhqYs30u9gML3ErlqRGHwKn0yZdcgp01BFh2/S9z/O9Q8vknMxrsIfRWZI5WJdyHXb0PBnXr
hmMAh3n4AfvyQcqy7/owmAt0hWsnYCokUrekEn2BmvUCkyCpgd6s5JOVr5e2AAwGF1XruH2QGx3g
vq4sOdtdhF9ATz4NOsfOgqtsNTc3yxMi6NA51Q1QMNfJxUpeyVWn410cDU7eWj/+h1WmxIB8CuQg
So3nq1yEsgyuBlRpO3g76IVTkhMBtCOQ9SWBoOynb2nb22NeWV+ETCf5B1o/U9VhNuZoUdpAk+Mk
NiOFxsjUfsG2sru0ghh4H2vqkmv6leMiT/1rUn+6qxc1BiFRBVEuxfzU6F+1McTHJdrI8F/TDfHR
ZD0bxP/IzCOXmxhJDIqOFN27eTBY5MrgBqGcnSwXiTujtjI7HIKdh7DVwjm5tpooXHCzUbgVlXkp
CnKupfQmAXs6Ft8pEsb2aIZPJrBZmK3Cr1Hvd7c/32VMoUCUAQAPzJ7O/Ly8GWldB1GgymBwI81v
FFshUVYtGbptSOAJbw925dPB3obaReAuU+abZv/pprMiwyBAAxEpqKG4GsX+UQqLP5Ucb5GQ/FrW
7c4Mq3VrLJntXpkkzx9aoKRCFODmdbG+GrS4iZXuZFXZwbeI9KJsJ7b6Ru+thcv86lAEDpTBCNAu
aolWm3DdSF13CqTQhMPZPo19t/fa+n0wqm//vJxIhfAEgjUmCZrrQxR10BTwzbpT1MuON56C7oXw
VK9N26ugTqJHCm7+34fkraLDRpN3kpM7/4JZooYZW7c7UZJNrN/UxJO0WdNnHGPBRmkirpaa9FdO
xARU//8jTsHApz3jKz5C0xEjqlL9bIVtbce6ctcN7QPgqMdRwzH99hSvDiiBTiNZmTras0tUSLIq
hYDIZsnEe3loCruOqHcLhrDV1LqwE7zybo945bWgNURPkU1K5XaehRFucu2IQ3Oy8nTfxMVfySoK
W0jNzM6r4KEym62nDc+3B70SRJEskZEhp8r6zs9EEpIR+o3cnurWdGDo/vSATi8s5ZUAY7owp9sM
1BCXzPm3U/tYtkpPak8ZkJ8g9Paln/2OyuTv7alc+WKIsNJ0/kjYqUeeD8NEWsDnsnLKouG+jYp6
HSlQcCurUu3cx3K0TbN/A99PLwLY1elfyGzL9C7Ohyw6PQwL1VVOptm+9FmRQOcn68MxZuEzXdkb
YNimh9WEpETWdz5QVFaJBtSHKq0Z4B/t7tTqMfF+jL37wKseqEs2qtfGA6WHbjhtKMxvZuN1BkaN
7mipJ1jbsV1kR8v/1Sdmc2cJRXFsas9wupSI+PYXvHwYVAYkDgVbARZn3h6peJhUnfL9qdOEbmvJ
8VuG9eU6DtHpl6qnUMBrJPUjVEi0hZEv72tITjTdKNGS7YFKOF/fzsC5WhY76dT26mMpl4Wd6t5x
ukPFLP3neJv23dRFhLHB9xRn+7ShNeGq1YhhS3qKiIu42tbkFAuH7tqMJvwNOCqSo4v4yBN8ubKa
XDulWXNX18mT2ZgPiDxtMlP958eOjhl0Y4JNmtsXfWZTDypTKnv1JBXqZmySL7lirkxsWsW4Wbgj
p313XtyZ9gWFI4xR4NbMMT5aV4W+2YW064HSO0LSPxSFKTjNkP++vRUvDwADTV6UIPiwLJt/JKRD
KDm6iXwaamkXF8oPJW/eEt1zagOTnxFVF2/ZaOna5MCGGbAepirqbBP6bZYOVhDLpzzB16qXpeRL
KJf+OjZbY++24DbtxETZZjDbcRuLavggejHNGNRRFr6oNg01W2eKMpORxLSB8EQ5Pw9ZUitSF43D
qe6sVSi9TVs19WwBhnxruFuZgnUZP+seSh1W6kjUrrmGCgTHVfOHpr8VgejIUW/HoWjXurQKhcIG
dTYagk2A7qMhxJUC6Ig/JORPXRc7ObWINnxE2Y3/b/rH++NP/tZI3vHnUL0noC+sQ4oEUWuKdjBI
Ttwh66d7awmpe/4wzniqsBR1XOlGYI8DxoeeO0jlCzKP0Y04CISefMq0xNEJMrrot0IHCy3OYfw9
TUv38umH//Puow8xAQFUTGUvWOU5rm4dNvbiSelLO+H6M3P0jsLOngBbuRHhYLW5PeKVgwU6jgsf
YROAZPMPXmedWILREk+9J+ynTyYE0Rv38cI9O3ujEYecTMww8kB9jv73PHBMG7riNMSkg+8W1qaJ
u/RxGJr70TM3nhlsm6LLFpp+swBnMp+QiTwkCvicYu7D852cCDw2RUEfIs6VhufD7TZ9ny1cS7OH
6z+DTK1n0DbU8ubSc6GRBWEn5rjyen5IjLjV9EcLZlQV5O8ohvO1/p0czbygx1HNg2l2iTQfDfxP
JgdFXAYt2dYGq7e5n3eR2327vTMuPhkvFC8jxn90JxQwdecLCLwmTr2mDY5uGK1ywVxltYSjh7r1
a9Dro6cvPFyXawmbSAGlDQIEav9c1dJX+1apymA4Non0LlqIsGnKSlIRcEj8EfVmr45tidrCthTD
n7enOrv0J1sJZsljOWkZkLzNop5EULuBPQuRScTZq47aTam6a7iDR1FEcEz0w9fBT//cHnR28v4z
KPKI/BcivAuZY7XJ4jS1uuEotd1X3w8fmzEN7TAXl5K2+WV2MdI0/U85lD6aZYiz0nDUzNFYWWrn
nnrkzHc1/PZ7q5DFLfGkvAp7hPV81ZHzZslp6+pcoYkBgKEDdAEOrloRM+58GI79WOy1RH0c9CGz
lSpf6Kxe+ZC82YTndOyAPs8h5JZR5K3nV+MxtIaUnrH2mucxlQb3+1CZqj0aBZZ72Dj+85fkvUR6
Eng8Uhjz9zsZE6mjKjUeA2wy6A+ZxckzLP9uqI2ltsGVQ8IpmS5L9isB0Wynkim2Uuvmw9Eaep1H
1zg2mvqiaMEvNZqQKNRW9PDkt9X69hQvb1OKfJ/GnaLOT1uoFH2Q8mUzHMe0/V1W0q6eNus/j0FV
j/CDlvV0t83CoDYFDVPUhnEMC9gZKObZVo3Oxe1BruyQMyme2SBe5wMkB65/zFv1NTSeSRVt0xcO
qYlZSL+hRbYw4Cwenw4f9Vi6q6C1eYXmYMywzl0/SPPoKMPTxrUkWEUdDl15SPxT6qfbs5vj6KbR
JgA01ygdBXKq2aUNOHGIlFQzDmkU3SfaF9VKvulVvTGU5qCquMG0yKJ2mfSoF54TetoXL1WWYki2
wqcQ8uMnUJed4nXK4BdAedXrgAKYqIJ2JbBBf3S/iV1DKNf8+zg8EqDN6IlOmMXZVMWaHh15unHo
4txfVY08bCupNW1Ibt329rJeub7I2mBGToUM6ofK+e5XikCJTKqwB3VszN+yEHXPdRkoKzNYNDG+
MhTmJpBL6ZJOkdJsf0py48U0X7tjE0DEDKpy63riu9l0S5Tky33JQcNalu80kXfnXc4aSaok7QT3
WHaFYw7I67towqkWFoULxZLLu4ORSCZI3qhj8Jfz1QNxkhmQO63jEFu7MgzWUvZ6+/tc3oqMYIIa
gjlEDj8vx8ATygZg3tYxR4rA1Vp7TIud4sFwgzyqHFNl46bCP59rxvxgPbOCRLSzWSVBjb5Unbqw
x3lp0vdW+iEEqI0u9s6mf9D5eQLR8IFp+ADYKNPyfrp6m8bNyzSJg5OkVcauGOjkRCig7lSQhSvP
bTzbT319IS34aKLOR6VUQR+cXgsXyixmyDu1SQu/9U4ROl4mGVv004D2r5s/aqOyLYL4CUyHe0AC
qWgcNjGGlyYul5H3phrtygytwyIF9+MFuPxRqkyhj0uczXS+FKMWjGKp9d4JvJ5ifcclQNMeautA
n4uCNAam7F1XKmzMcvgf9Riv3eynWCWbRrQe+EBJ+sb/z6bAZJVf55bvTfaYDbsizx0/MJwRU7w0
xjKLf4Ynwr1tMkjrhd24VFPIU0cU43rUy4rNh2pZEi/cMygFflTtz+dI/ge2idridK/N3wtElhsT
KXvjUOG3scrcRHTqIh22o1h72zxS3VUZesVqHAXlsUvk6v9IOq/uRpUlCv8i1iKHV0DZcpCzX1j2
eIYcGmjSr79fn/tydDy2JGi6K+yq2jvK7KI7dKs5vGWu5sYDdFynGu7dsNMn+7DI/q1rZgtSX+1e
ZDlr5e+t1Hv33A3WW/uudfspbCroJr3B/zt7fWyOnYwLe/zXU1I5O9vQ7GarHPdW1mdHqAcHpp+7
5waBxJ2WuSLcZv4zQLUBO3S+lwxRRfVkjHG7TSIES2CsW6uPBZ7/tqbdN+6PZlqUjsMewroIbetq
N3bb69Kn3+ri5OzcUlpbmmr0r0Y5PkPQWvIYhinK5Ha02vxsp+ZnW7jXcVrlaRqbDXJjSdfZ0Hqh
Y0J+JrPUgYEOkGQoxvLOFcGp1cafqh+OVtPpISkvFNouSji4Kjv0/PR5TOyb8EYzLMwAnVf34E7y
fXGz70F4tKhM+46WpVx6UzTL6Wlr5MPcQFA8Mju9S8fyIV/lOVWc4ItZvDql+5UwWDIMzp6Oz5h5
mRO8gzF8+ZFRTvd23z2gXg2YwxmejOB1nR0vMkYH7vJ57sNWt39kHTzQ7R1ZWvJsbzT9y1y8LHnx
IXVoOOyxfe/glA7tdskh0HQvjJQXjDjXO9Oet9haRn+ni+I7L0rvNzNEZHfjQ0LqNljWV6ZvJz3N
Dt4E1JL7kOCuCxyqzUKzENwq4Ta2OhL2Q3lDaUHuitI4r31/anQjicaOAYW1Wl7poLlkaOhGbr2E
tsvEn1w/vJTAno+Oirx9gxboG7WN3xmB9DmxDpuwL1OfPXcNikD9diqD6gCuO0VtMHuRKzKKSMva
h+UcPI9TeWyyOqpNUFKDIE3z7loDEGyyT6JL7/LRjgpqedWc7duufui78oX4cb/p7Wky36lXR7Kx
dlrbU34rYunVe0Pz4trM3qtiu583BiGN7qJ3+aXU64sCWAi6o06rTgLKZzclP4FhuGh/sDgxYJPR
Fzv1ZVo+h/3YRPpk7axmPgmYB3J5ah1vp1fpJbMVA4y/K6V7Sotm58zavVcynpdbO7uxCLy6P4XT
fiJmv+vb7JhltQ2s00Nx0HtF3Jv/ttzZBYt1GEs73hZj13ftHUWwcPbcm9E3VDZg5ww3t78YdbLz
avertbVXlLwjy1+g1XEb2BeL+QhV780xYb3O2laEkzbcxJx/5CkzYsAmRpSgqbHzIULKudQg2xbQ
hP6Xzu+ztOXnqlUfbtmHmp28LVX73LNt5GLB+W6FaN5njglLrR9Dtx4JPZ1DFKLDoCiibfGwA1Pk
z3KfVl48Zl0GO/f6WzFnBQH1JoybP8g3+NL4wn75yYt+oMsLrSQ4yE9uxgSRJSgLV15ErfFUeMPz
PG7nkcZ+qOfixUKLkT0ZMDlrC+cp1cTT6LtxVukPEprzFQum125cCCuB2Go460Seo0CGZaT3I+lz
eJibqKxH0MYnqhGXtijujEQoGXc7SvL+EEwD8bKg/5ipBcCGCDCf5jlzi6yyerBgq/DRM1iW7L1g
Dyae+b4aFICgAgxN+aaXWUIPJ/zhbZdUcVA5J2dZacJFpRC8cEn+zMxQF/NlhuoZ1Z/dOPin3h6p
XCFhzg0G429Xz3FiQ38dwJFZjPBjBixyzz4XOxP716Tdzhr8D3deWG/jOYeqDdHuogq91bkrpH9E
fp5JWOdmmmy0Nlyz+a5csD/+n76QZ6/Kd90Apf+ybFFjuiEkFlHmGWM4DPVdlyVIPBY7R37Q0cVB
hoBZe1Mf4wwwMAdYQOHSWMJeYJW8OX+pjDFaAKL07T0x6NUurnb+pKyCBV2UAotb/5ECTiRRyhz1
4tilzasjrZ0vq1hv6X2XbwrHqqhSTLk8T80atYVzZxX6D7nuYdpy6OtnP+xancIMcR5hJvT6er43
4E8PAufscmUu5AFuf2xgypbuGNt8d8N6jqI6F0b9yRQjROP9ZcymHwunZFb2c1I7v427xK0G5fTo
1tdE5HcZmrm+11xyhnXEVMdltkXqtBbCA49N6eOB11zXr7MCpEGBqT9edEs8dQhYw15wXzsbXJjd
W5M+d0VKMFolF20EMk7qeZ/Ot9rs2O9/hC2OCY5xK+iDGBYfAS9m2HTFx5Y4moJ9Wwvm3e3mBOh5
VuPHmnd1bBrpXTJ4sEUw4uJA4i9d782sjYucJy1EACOynfYeuq2PcrRgZ+oOtTec9Np/by2fIKJB
Q9U8eMjibKLfyRFNan96UEciy6eDPTD8WLGBl7l+mNr8BsR6sFEjsHLryTK1KqyHMsbrLrCANX6Y
1/1+ye5143vlnKht2Q/w2Ylqp+OzTW7eyZ/S9r1oy7ObWN9lPp220TxYExx/23opGP2YAuNjKoJ9
uhQqEFkfewOVBthhTbt8wqm9VrPYl0yrJHX+U2v6oey9MDOWWKzosVQVeGC3W5lwQfh2yzNad2EH
T/pD62qRIfXzVFqHhqkfZ3UjtWlz9rMyJjMWfxKQuZe81x5G5hW34WzVlDn95r62ZTzoHcJXmWAG
tTlITbsVBIGNfPK2YtcE9K61sLGy09XVL3Z5FzTyYnU49MI/uBaCQFKjQOIuy5/B6B6CUbv6ZoVY
73iB0izOsuyigcKpKoi65kJHRrZdH4J6+pSrF47kYmne7TXfOK5sIaQHDnAInrRAPhSL/tNPybhT
RZG6Tw+NsAlj+jLymmkN6zw7CRafLvJGTy4+Mdm+gpUeXYn3xG2XiyfzPLb96bx14grcstecbv7v
eNORE9ZrHXrZcB0qsdPMzIKpxYiDZI2ZMo62IfBCGNGNQ7fAyTY025m6VFQYCAEwhP/VwbJ3oqng
QEN2Fjpz8TBa+COt2Y9WNxyzajkn+bzcVZPVQTSDrGNBAoWa7Lwz0dcYLZPJxjJq5ZN6QWvgydOq
qB/T+6TWIh2Pp2t/MyMto2KsXlsRfMCD+b5k5UvjiE8M1Ya4fZ5BVr1A+m1P2adwun2w4GRxV9o2
PpcCDNuVH4tT39bcf7PInjY7uW6WyaRcEFqy3TfB8EDj7KOn05ZsOtjSLax4n6unu8Sr4syb7lSs
NestrMcuMVCnm1pcut2DZcgX5qL3tVm+ZgjPL17VGWHPRRQBB9yZvTEstPV3kPSupcl3RfhemuX7
LJhMqhfUVlRLBpPexUuepWfb4tJn5F2jyQTdCDJZPhCWHhdXZkboIQHD3G2/veiJcWeO2Z9gth68
Sl/DVELsaHaIdeCMk/zbT/zfRdffGUtiXTDOAxNxOytRfdZLfpgHaPUCJ4+SWtpPDGbf50N+D3hw
qZL1bFb5HRWVyGB7S8Sk1sS6b1pEI8cMwwaafG80Th17jIfB2NaL4hUijyrKSmNv+8gu5tlhyRFH
bqFxmoHcMpMYa1ppIGL6DPhhPJi5QdVdukUXmQByynRB6w8BZlAmLzjDUA/6WnGwfufQPYnUPfWt
vNOD+Zk+jN0ol/2wDDu/8LT9WDkuJUZxh2gsuXITB4gisjNqmpRyJpjG6Z+miyjDjrSIUa6NfRmD
5pTbE/trhTfgI8CLZcIIpVE92s5TYio5cfIUgXADJdK73nh3uzFKRjuWyDJjE5zBiNumOmp+dg16
7VSv1tnbxJty9sJwMU7iVOp/GNr5yqz0Qvb3DoX0S5ZMe02zS/ruiE42jkSCIIuWlARTphEVJpra
W/BLof/s683RStJwoLdlMlWcJ7/9FGTN06J0rPd9Uh48jssAdSb8uft8gXBAd8+qusry1aWDYMxC
nCTjekxP6imqjWbWzOsgT7Fri2GfivHPVCCRGZixcjtFBilokcXOJO4ph0aN1h7mOtkvyALq23Jo
3CJKnSHWMyvyy+bQBhtqMiXCHh7UOjnntzKfIYQIGaGM6UKGlhg7lfhD7A/tYcFnqBVVn66+zTGa
V5GaZ88RTiTWJKroiWItLeMd8Dnqgl/LIOGhvtaNwUl5nEFvYitJYtpO9xrPTGIORfBbiileAxeS
SkJPt7uslBdpBRrLyJjWa6ajw+GyWsmm73OxsJyFfJ5bWGCCr7JMX1e8Rj84T1lf9QeszwtLz703
9skN5li3raNVtvepntxqPJ5Dx0g8JVYT0tD/swgXWHA9oozw6uawcyByuoRF6fAE6u3Y+sk9/pDu
cuY1oV5CNbv01/tyy9NoSZOz2MiLpT9dCt3GK8rbatoQBm6xYGLQLsxdQOBD5LgrWxui4vloVkgM
wIFdN8O+ntwImZazevUGcmYM11ha+8VJj14xHuA62lt28c7oKkoKPsETitnsahhE9/nqP2y5fVOO
NLUzhmKbaHaeqtQ5KbdScXQMbgQWq8NqdT9NPu3lsLJiBGM+cvBzcEhm79b3DhzgS+yz4+gjD/3i
pdfYy+js6OsYe9C7zsbymLX1+2zgXVyUurn/LjH2rYY0VFXdTOZw63J4WFifrGQLpc2DzFyYl8uD
0Tr/OI+pW74W2XrLRkIe4InJWPmmlrT1LTHMHSnA3ufIJ8079cMnmMHhQDSOjL3Hyr1M1U331xPw
6x0FyXhI3BN/Ejua9V5oza1ZBmwNjQiYB5mM37b0vgN9iAS16o2opoGLMkVKr+/WPR7rVMj5rmPO
IffNp368sksNP79XPZmNK85bZu7Tyf4pkX43kuE4+SNymmgtudtnomVZqCW6jBCEiattPacQzIU6
j6SSLhPIydmQy8lrcpDt9GTl5U0XAALGe5JMdxtyQoUYHpuNISTbbHWG5MfsPNaCeJ5kdNCyewHn
booYrFpHtUhjMKMu75hQxXJwVhqZgzx7nD15Asr+VyWFB3UO3eLB+GxkmowYkqNvPbHoDUYZYSsL
P1qW9aYMGjom74uT0MBPTIPNQLHT7w4G9YSoSDq4ErKj7VdxVxuvZVG6e2RdzyolWFhylomJrPvU
LXaTNgNDDae1KuO264+clrjvkmGnPqRie8WIAp3h3Nv3jnib7PWrCLRT6UGhOQTHAOZOkEIScyN5
9QEscd5E8qLKzn6ff2XL8tULF2K7rHyUW/pUYZXzodubTYutsn+DXN+p58zBX7vyR0dUi1nm15QS
Yc1jxpxGGOfIE2jXmFacoonlErZu83I0EAZyuB+2o1Yx0lvA56RbUVJJIOf64AwwlhtbrBv9yZ59
0v/hWnDqRfnTGQ1JZxCZi9x3m3hs/eI8JeLGNPdPgIZvb109uOC6dbiudbrruuw8yfUnKNsYz4iz
HlKOZnpUz7C25shy34xC200YsNn5VgfaGGZEfqzyGHjTbvNp1OHosiAFFcMq5jwjmiJPm91G/lae
lv8wv3VXEtrnM3Aj0WFo9cPdmPk7202fHJmdutJHYm59dYjcs97eqWgVYv5IIwyeNTCW1jmUDO36
MyfLQ9MhQ/1LZU9aQ7YTTGd9Mc7KVbEAyIPd8g16X074zK+Mlrwn5QRO0yfGUdTbIcmrvUza+9kt
6eZMEQjKPpI1Cz17eVU3qufyQd1UWc/3c+nHDTJFvNUnYU6pmUhAW+pGcW4tT66kMbMc4XsuV1TJ
hP9pL90a+xIMGOumbVo05CQsMojnkYyyKrgR8WgkZh8F0n/aUMsaOtiqmeobvf1Aj8zkZqfaWnZQ
7keoe4W2Xu4HoLHebD9KUw+r/CNN64O1Zrsydc+5d8hWEUktoSFvuVO7Z7THR+rkVejn/j9nzeco
GZJzPpGO2enLNpRvlE2ec02/b+3qfbXqr0Cm3zZ9wKG7in9bJ09NlbtIptX/jLH+LOuC+JIjYwhz
b9UjYn8adrQajbusc58nOT14srkYYriNWnU1ucna3o6ultjApvZ1sosviVLDaMmb8p7KQbFPPtwm
uHf8+ceCiaMOtCwucrqSQHYfOSP39jZ/r413Kpflbaisg9yWz2Ktj+ts3fd80pz6F4Gee7QW0C+y
V+9Sy7yBYx2ZfDvmi7xq8/rVbnWsDJRApqwZvbetWH8N+nbDqgRpNPPuakFW2K7LIzFBHTYeGea0
AQp2D1vdnmxHPKRWyVowtBmyqBHw0WkwljNKZHt1RCdXu4f771CK/OZ2nRmWqMGGjjdwqvlUe8JR
2TqBiCUIcX0kXfEkxamexKHop2OvWezDQDXc9fAUttXdioCdxv4R/MbwetKHrn9apnx4rAkf+q0m
xjGIIuEYitp5Ewf+yCOLHM5u5b2Nzrpr5/HL1LrHfGo+hnyNOXu/xWZ9muO68+fywoD9Y7UY183V
n/4fImnfXUeoPWVEefVw2iRalwvji6HUOtQY5QFah5PWkz3Mookz0bxWCTQCwXQ/G+NzkMrPxkmO
KIPcRJ1cq7H6I9mx/lTsSfkOWVYhGSLSt9HW7ky8Y6tnWZw5NB0XrUmYP6XXWgz3vp19AdvHrasf
63y+wo/xYPW1DE2gqMGH26hLzV8ZTAscNea3XMd3NvIHLQtumGV82lTMf6uJMyOdDVb/ZPihvzkB
3fFuKnisKeVAi/q8zQBom5091Vt1nxuCVGawoVtLDspGF0b/b/GnlwaDK4hhBewawNcw9KTB+5ib
+yWhBmKNN7Etu60aabFZr25XH61eECm0FgC9+Rk4zb3WBQ7hu36l9HMeNvucWkSJ7aplIfNb+OIC
iTxrIgrJ6Y5pdebFxsDIKSA0h75M/tW2iL0hfXYK+8NZ2jsDTwFNXaSzwOh35Uge+tluZqYVPPWf
UVboF+BEstm14jFxD3qJPN9iMZVCxiY10JCWtlNkU1pveoKQoca/JC9VQJ1ZjuapKOqzLfpzBa0Y
9O9DZKX6i54mL2slXidAK6aTbJonSvfi0ROSe/4e5eRfs6SnGSclXTvD0iYvAtyJnrtrD/GrKSA9
lFr2XBT5IRFmGdvGtE/T7ORXUwoYsO0LktAQVennNpOXjhHByiZxm63d0lZ7jM1hGLhRjdkdTtrQ
QsNCroJsRID69HCVZUnHaPA+KFBg6Z+rDEqRlUQy9T18tTQP6zocUPl6N53hFTHci13X2T7YKuCm
0aFQk7MnC++4LcFhqwnNOtGce6G5ofRWI3RE9Y50m6L16LtQg3eQUwbm2JRfKv7RjPGltdAQbAmd
vYr8w5z9v+6Q2uSt277qddZ2sNOdJin9eWJdd0GTNXBxVHroTfW7wGuZNcpilQPJ+qaHZOOHgow2
MbzIQ8lhpqnDzteb01Svs2wfFiM4+K7cpdN09HRc3ug/0mz6YZfeZ2YZ923Q77uyvYCAX5eVdMZq
3NfOsOPcla9B1z229kgmQL2o1+eONAVKuFkaexVn0HD4rMPN0W8OeEy+nCT7AV1NHkCR+5gG/6oN
4nkq7Osomyt5ByHLgGCeN+RXUdRXuVqnYbAYC2ehTU0C0xkE+DkG30SYMWTYLQOyRGfRCs5JbRFX
7DynsUINAzm1dFN54rMZjUMrRicepi60ZXoq3exQaOQO28CgMTz9INxtEiXlfJz0nBI1pENhszk/
CZXhcOsGnwojWGpOBK8ekgi6nY9tApC/K1I3Gnq8a1IdhWcVkZZ7nL1y+pzsaY5Ss0EnwPhyS3ne
/PqUAYL6OhhKrugFQK7QFJ3QmWL2/W4xRxFZavk6saeHa19L/2NJm6+iK44coLsmaB+mYfiSY32g
4fG5KcY3TCGdEHqdAjX7UaHxtND6eepVnrBUD9lknnt9PRp196t2JLW5Yx2knyTYwAfuN30U10lL
X+jVuhhV+plO+pvWD7sBsddula/dTAGJE303ujrql8WTsW33OhQWUWFvZ9uv711t7HHkFZng0L8M
2LO81q6ybx49SD3ge0x3G3kA49x3g1zm2IDhET3aPOrM9jSu1r/V1I4a0mkojeKImr++2e+slCyt
GIDlgILhJXKWbO+X4p8mEkY1G7D/pqyPk4agelUe8rKO23q6CCarN8086qa4tXrw3TZFdvRt53VI
qpmakr1bGvMZF39JlU8V3fZjusYx+e+JFfKHABT0WVJ5pAMw9CURj3DgA6UhvFsSyhTpayW8v4tZ
3o9GAB3xfJqhEwpl3fyWQ90xp+42kcmfj4t8SvL1wXPavypwHD3ytGo2Lp03F6HhU3CeLDFERLh/
gnKLC386TZ7x1EhAc41TIIrhPOTQu6yu99ANI4BUss/wJHkgH41tvsIidXHW+VGDB8fVtLt6rK6o
B95vRNTU6vdqXxoAHXVjHQ2Jh0vrBEBJ4wjUaRXDzH9TyZH05KFaul/24GNXGFexVP+6Sb8UQug7
YpsuGjZMndsr+Ll5L9bsopbC7MpzLWpci6MoolekfgnmNz9au4ySVBObpixijWYGN99+yh651tTt
n0eP0l9XnJel2S+1FgOKPpb8nOr+pTH6CArhve5NVx25YfT1Dn5RX8xKFTOa123KjoZlRCpX7pHb
SEX7JofxTw1pKxzHx0X0r0ORXooOdQmobaOpLL7ntEOJw9Ivuhb8U7xbc0evOnZgidc0eXA0+lM0
s32GsB5N4+5fLQpCz/ln1HmaIy3sNW5+NfGMGmi6ueaKA95SUJ/7nOXOvz5w/2Rj/d3VHZBDp+2F
nSK7PEAy6Y/Npd7sF1/TLXoD073vUcuXhRlpY8KdDb9l0H2MBSNSefG0lRTS6Sc8eMv8DCHsQRbG
a+K7P9tQzxHcaBSZTPPDqyGXUFBzqZc3dU436g3RVDhodnQvNig66tELVXjxuySqnCXzP+pCROlf
4P9XGH8RyRyeHRV8kXn+5qlJz4Lx7M5k0u0cF6s5QWU/AsOuzqPtvmWClgv++rdO9NCqu+eRglfX
Ds9JKT5SUtJRzE/SBlCfwEharT+3oj2v2XSmU/mJM/LVJW13p5yunS+0RXjdnoglNjoD6rCyrCPf
an/nqf/ZFvue3sSLPy5RWqyMU7Udc+C4mkL+CXTS/iqBL61PWvoIMhlnY3pOMckqas4cfUaiO6tj
UThsEJkQY8nkp9QqZGzXv2g0/xlSBj30hoBn3fKj3/fnujBPjpPfGmaKJ1yNhjdpHeMlHxlq8ZM9
eBRg3/DXmDVqqkX6viWWszP74m2mD2Dusie3M14Gfdu+y2a6Gn5P4Xv4VdcNU2cdqt7XHuErJy/P
DKNCo+k8ZFW3UxA4gQzovTMROXp2TJPwoemmdWenKtCf6kfXFV9WAN+BMI9Q+RwaHdVR3ekj+qem
ME37U+HPj6VR/1FXq7fuRbOhQVvLu0kzz8rk9lN31cf5X+7U0AR2VfU2NnxukLwTjnP1Ys/10Adl
/fqNTgGxppBfIhFvEU+ksI4rOqs3oIB7g3B5LjLrVA8o+OXFLkn9cCr1CKAUpZxKvyEvfc6N6cI8
P4e6OdQT3I/jqt27w/RlivmQDs5XaVY3z9/ABwyAdH8MLRyuRiikY5ZDZSZh5InTZvVjc6EGxvDJ
3bohmQ70AEnortHQaAYBHaj9+L/CCR43rI2nlc8zyENeblFOnj80MGwYDQCshcWmHD2132m3AUR6
xXNV6Y9lRalnCwjxE2uvLElvcdzs4LdK3Tr2U4K0XNif/hTwHkwbschuMxOKnf2hb3j8mbavdBp4
yCy0VX74YNQWiErU+K4VpX72p5lYvCF1D9ps3sE08IeCCErz/aNW+w9l1l0YlQhrRFFDP62LmDGy
B6GJnUdvzDjSuGDMpE7l8E1icMx7ANxc/6zmVkWyRDR0/QCilJ5/mDGZTLvheH9NiQS5saugTGYO
qebyGN6NVT4iq5taZ7UnFfyqU9ECJAKzBECo4e0F6qZbahEvCjRTJhwI3qfuUHnpsQwGhyCJnSBf
veDTSJBvN9ZDNgyHis4H0/+mGjctqBwjbc0XtfMUBhRAt9mKW8n081Dc61nwKSawAyKytdfOW/sw
5v2lUeq6aL5QDrOwHVlPV0Y/XhW6ooA3NXM1a5E1tUcDB0DpJU/yY1XTIFImQoTOuDdcLWYo7lRV
WDOaFoIuuOu722qZZ3VXqS3f0mUAPMyiNJnPSXdfC+2yrNZVbbWuatgFcoqmgVqie2WrJ/Uz7Dch
XEMhdaK9aTWxbyg4JV6oSvGNPr42GcmS3f+mqViO2F7MuDZusvdONlhKkX30eA016M1nqsChzPwH
m7pcbZvH3tjuzW26MyBorMsbbMkvlCZvaTu14eLZu625Y4KMCRb1ZQHDVHJ2WWSD+qyMaADZRo/C
LMX2zqNwQX8I18JEVFxRQCXPsczr2EDVp4i0G3ym9uQqxkIYGKeFPKFIjn06dpTz6jwa6QmqTRD+
Ryu3vxpLxDrBdWMhDSiPCqvCbXseLWTfoj4jRTySQkkcBNY6mHcd2tkN6EYO2NV1J35jL+sDw2C3
Jn9VHQOaDKLa23uZEdvjPnXJx/lprg8DG2WYXzBhN7VQXm6vYbfquy53DrXfHFe2BCtnOvWRd+hs
OHVdXGnj/FWNK3yV2lgeyflae89zNd7TihcVoAVymA++Xh3m3ixOjVXG3iR2KqhUW3+cqyevs3Zi
88JK/9OYnJHyyjnyvCW2ASNGijFDM8e9+ElNL2KyRq1CO/xDdH3K/FCdjoDRPd6yUhtQGPwIzm+5
dHPCzuhe2bGE6yyVO46PTbf8Is6041eU3l95yewHUzNKGhBqUpeNrYcbsPwzt6ZKzmX3rnZlwcbl
FPDtEpwwwaCbzYM6/vwLozD/f6f2RemAmcNev5c6x8CkF+m5catI4GNd0e8x8Xvk4COVYKgFoI1U
3UxDb1Ol1sUp9oKJyQRMKN3Ojaa9KN/OXCdz/MmlpHOkKeo4AHrma5VPHGEUpkmFa2mDPyk0JnXi
7jAbLKOCkNlZFCw5//S15mosaHtW1RrV3+ANf7vagWXZRQpnr+y7+tEd1ktdnzTRnCzrH5tw7bNY
81+sodjPtJ5NfnogLQY1e2fCUoW11eA+gXtzPT43mC4ffDurqlZSpXp5QGspm5PVtPM/jfaNrHXk
Fmac8YuAUGKcIeukAqXKQxs2JqEL1Oy83WbIPTuch1dqIg5q497tEnT2bk13Euv8lOZ/RKD4JLt/
03DJx3e6Q3dMYF6ZT4y5fc6IoG1S/et/S7zceg4lta8TRxjH8jjT94sAqqroCo+5UJrbOi19g2Nn
V2MVbY/FYZGbd/6A/2mVPW327MijQriLDZCdBl5Bbyg7krtdtS9KvvzA5yvDaa12pPwEdw5jw47x
jR17kAv12KwNtTXHe4UPJw7m/MKJGtb0P3y95/X/m5aTra7PWNyDj1vHgrlFeSnb7KfaDrl8bVTJ
3X6w5YcWbKGYZaxe/zPK5Nf29KmiRpjerpJnDCcyl8aTnnxFcqPKzrpx6E1jvw4CdaCMAvs3NZC4
12acjX3MFiNU60JPyaEi0dvWt4rBW4zGSpWAj1AXXHvtO7TOR2WGJxBcZ+iV7bHfFK7/38SvSw2H
9aCnOoB/bT3wQ01IwmpazJYDApu5pAFzjTzvTaMvBJ2i/47wgA1S5TMHa7pKb196ewFHiLDUcWa5
JncNecRqe5R7bXwE7dxXPg2XwSdnAhGMUr6qPajepAwVp1L5Xj1pqbwDo80Fr8wbyw/V5KUM0TzQ
CYrZFMWveoMyB2qLa18Z4RNrp2y6uk+sQA9feHWj/hlqVXpsgj9WceWspNMrbg6D8f/nx7W6ROGI
qcQBR3Xd5tDkjhKUphQA0hGor0bsSDtqEx4o61117y00HeqvfM4QtWceBf2rfNL/aDqP5cbRpllf
ESLgzZYE6EmJsq3eIGR64L3H1f9P6TtnMx3TLZHAa8pmZkWT+TKG3N6BY6nTvgcgJRznKgyMkSJg
fIsR75WmNmud8lmjfcqodyiAPXHT/zNdIerAksEpqQc+cN2oDMxhBVyq6FHzYuXRyZ4BZuRPfCEq
3r5sgg6ckd1moa2h92U59ZLp7QTqj/0KIkYlvcKksEBYPW4Fd2BK7RevOFtaFRSU5hYMaqOZpyVS
j3GCLoO7MZU3XWFMKecJh5zTxcpERZeb0u9S7FSvUnHgMHe2ceU6zVHzV/L9iS4fa9svD3L+/nfT
rHsGzigdPjVCcVPZp/EX5nOYlV1WNEFTd0wIomMMRDwGgAePtqL/r7zxPin5WzaLCqKIB96SrAuk
Lyqrmy4UBfiJ4ZRNmc9qhPj8Yq78Xjeu3UzyXn+I1ZcTC+sVK/o0hcWtg8vgEZR2PTqb0acX7Rid
ArZp2cpN4smX1QO5w0mNXL+BhV+znJbyVhEjEBzMxby32k/LoKdV//vfavzvLfu6v3mEftgA+bps
OjOkkrsPzOGixLnfWd5ebI6EeZJ0ZXYm0REfQZ5ImtRKyDs+Ybuc8EbZMg4BsvU/rLYiFzS8pen6
inGQz9ChX6iY+8x+AjjRNR+WdR/CS12a29+vKEgXCZsSjvOajn5cjRIBlZifKPJ8ubOZ/ZMi6Mw0
ZIkPuJ+eFOuWt3p+ItaTvGJlIGPcm+dIDmrlnvSG2rXiPverF7CVLmgNuWpyuDifGa5RWv9ygTmc
qpqeIRnuFftVqW81K2uvO8K16wCUI+xdwPoJ9KPK90bnupaQ4LPNoDMFmNWruPvypeX8pPd6EJrI
8GeYDXNcP9yIpYnPRqTvMdQ5psCMjH8cP23I6Aqrv+GKtqK71od/NP1POlSBBWBUPhPB+2eja/7A
u3002L+6OKFGdC6Ao2iVd84pcJRKdFEa+4smFkDMecZQjoxxVErlze6750x5caYWbUr7oZ3sVw5q
MeOakzeVZq3uxehfu1vOpPhJaC1s04rIiMRPAMIl+Sdz5IRJpNGoNwmKxLIQhoht4yXs2DrOXQOp
HBr7oEBegKIcD5u80t5pTT1N+nVeIacQt3VNuDPKB/Y9pGDUFdo3R6MDK6TmhdzN/pDi0c01pOdM
sl0MN8zL77OoRBznaIw+qDZQQs/eYQXtpGpWO2UwNKD+1d2ivxsjo6CpFMP7+b1B3OFmeU9KAySj
eeiQyBDT1zWzyD3IO/c77vTksuSfDfFxHJn7YlqAklYbcKtOvzrbmrWQ6xta3n+jkzzo9FfJTUBp
1vq8zat616SUQ2pmxxIGx0hBSQzsUKpmYsJB7eV09pZ5azJAsE26F2ficpgIK7Whuchn9ctfa/gj
JkCNrH06/q2WZ3EoFs60VaJ3HlbvyegJo/ktiTzEdeTDp0cXsi4PGM4vfbqqbXkD1vZWUj8hrQm8
JjwOAmfQ4vuiGp+sEeePJ8JnNQIYJDrsW1pUKWA/ceGR2e3D+gXAkETdfCuulB1OvadO3TlAZgxi
yt/y93AQkzlO832tTrP7px7iB/x8Ur1bcJLkw/nEnIJ/0uhnPkt1qn1oRVceAbJ1udGg/hD+zMTV
iHefTSx6PceXqRhpEZkOdWP5eqq814KkQxL7pUImRgexCVmUKB8Lo83LUUw0H8///ZoQDsevQWRb
PaQ3YbMkhv2LlumHH3tWRb1jcFsSYU3FiHWbMMKaLxcmAeO0FOoWukS4RtJ/y4qkEpYvxCchnc+Z
dhHfQ7uOKmlET6/35YzBFXimiS4LpuS02Ano3MecrCq1m08OrewdvZnlM7Q5pT1x6P+WQczt3FWH
OCr/NG3js+6ChMGmYqmLqtrJi3D8QeITXEfmg2RfmdPvU/U7pMiQiqVN8fyKToRIl6LOd1l/D+Nv
3KXkKZxtlWwUM0cyQFhUZV8c9Ij1IKoeBqrxpbwr217Of2nrPU5FfeB9UzDOG3ep3giGyuyLHQtr
CnNt8SfhDRiewscppv7am8W2Bp7o4q7C2jpUEDR42ZQfkufijAEg/Onq5bVwq6tVloHIscwDB9y7
yatqdugn3d/W9gLgg+XcBrOHccLArJToBzW7LOTlrEaD46SWcKhJV7BEFEu+xSKzuL/BXM6Bo5b9
+6AIiJv6zsPDs5vynZ2NNpNKZE/+KsESwmK4XdeX+DqhUihmjX5HTItYJUcCKZtAeZLA43f91VvJ
KMC4fDaH+2BT/dHtY62P/wCLR1R1myBbpwH0IEqLbjg8unr6pRbg+PPitFJgsRiKSSfAforJ8upG
+9Dy7OQxJR6GxpYBwsCr1MXcRHoEllOwAoAJmoQym0oJV/hWt7R3cOG6GR06m6GAujo864pzG2e4
00apkAtaj6kJV2KtQaLXgJpioFVLXW4qbrGWQ8WyMOwxAESrUL/KsnltSxrwauXSl7GoCBHIwETr
sAs1oJzEjAOAxQcQhffFrf1+qS5Gz72LnZSR1uUy+2tS1MelaY9rFv9DJkIJAI6Z506lyd17mHqE
rr/iqXhckxnEYA+Vx4nde1LTj8uBfgPvVDSIXFRO41D9q4QcyYZ6d9CDPHmGn/IPaTnBsXlOkFTW
+KhTINyC/FkOa9L9s1OguRUv9lznlNctyjh5zRSvdKYpiChJuEHHajm7dJy22bhSOAK0sGlNnfCm
GB1IJdZhWMP7mrg/rTk9NHAgQMYUH1a3zicGY1N6Ch/CMkkCZzX+K5vQRUUw+oijaqHlD/3LmomG
VRuN7pk+nh7CHKHEfQJwp1EEZrbwUp68hKFayxD+tZYCsLA5zNs0B5Vqt6oVmMv6two1Uuu83Q5N
BL5fhSGjLCU8T8fm3ad0uUz68pw485vazCQ0zL+ILQN0XFjBrqvajyqkSj8b1kl3KfLVUfM4Ls1w
LsKohglDZ++QKL3zmMXlyU2idD8D3gcVt8Ki0OwEC5hClFJnl4wAvj8F+2Sz6BBNVSV8L1zoTlEd
/WfnGC9jWtCKpBXWmHTzssSip+pN+6HNbkmiJH69Zjd3Ut963tuqvUfdHMFZNJX7sHTRvaQyclOY
FkQJ+Tgs7XECu7mzhulkFsbNpCXiu5Z51Jr5psJZu1FO1YOeV9lO9rIze2wJZQXHp0742PS2RPNT
9AxDcD2ti7ZcWouSnla5sQ+Hv4ZWEbLRK9SBLmk3y8xUuaXrwaMvkR14sTOhIT+WZx2GpE/TI6LI
0jRntfPoknVTSzSkabsiGj0G0DWfSlJ/04Pg8urOa2KOlFAyDLfhVT/aiu/faIse+Vo4hv8WuCA+
0zuyfqOh9/OZmXn1h0etd6MxEpZObdHtx7aMzktBAwkqpBnvSkD6ez126ew6tnHzqlQ9JuzHMbQd
Y8dFNaXKnR7mfEqelR4rAhSTlpvmNyHovMG+5F5hX2dlNY691x2a3jyFjndQqepWRX5bSgIrYEAn
VQe7SJtmZwxDv6W+9FWnQNkADdqaAokLZ2PNacehowhM6yS76xaYWtdsLcqy7m42lsEHjAKJyhm5
xxZmIy29S2bQh05pO/SZSugGPCOYwyl90YHT7hqteMmzEQhyWR5cFe5YHv2tms7ZMITxucjwz+GA
vc/0xdh33LrWKj7GumPcOebedDsG1YQk/jW028JdHofRodID+DpugPOuFiGyNTyiyP5oK6a1Salp
ZuiHlympfxiPlzy2/0sgV5o0BUyi8mV2nldbCdy+udojJMAIgAiQTItCYDXcKKGkNOeb0oBu2EIh
BPMFlo/ikU9v/qlJ7Lc06h+tZPStDnOlTxdKqYQa1Co78+gWaZDV1i6tXK5ppl7tRQNfvczXYmZ2
dBniV2mcHuVJWhoiDHG4mUDrOSzbdkreKlMFzJrOdyHdRjo9s8k6sFh/kO0AA4T1VOdK2Tpe8zlA
A9B1IANVwTC4VYHSo4JGjqLH3u4esyzfo5GYBVFFUc9AYjpww5rp54K4L71ju8YHZvmcKbk+wIII
3DV/TG3zP2v0hDGm0tUu80ddnUK/ylIboBlD7mpHIaaeLF+vdID6ww0+3m6gj1WTIlJMiaDYWh9A
42/6VEFuLuL3JHWfW0TkfYM6zIH495q5TuMjMbcP53xn5kugsX5m2T4tbnGvtOTUpc6zankKP+DR
v9erL0UtcgoTxQ5BjTFQS4NEl5aOpoU7nNXOcmoQlRRpgROMQK30yb4XifaBfIvjO7mDT48tb9cb
oD0gYiFa7mUMNDGK/zzPu+tqs0/aUYXxZ1OUV+xtpNQfSal9jKr9lbtgKe1w/dfRYKinbtcV60dT
Kw99pr0bLVVNt+wPAEqAxg6kVJVzy6eeEhQITY/SWN5H8H/1AS5ksTMUbuiifY0ZIq1WCI6gsC+p
3Qdoerzr6RzYRv6+KiVNPEZ9heNydpoxkoSepoA9k480NKiN3rgt4XyhrfqG4/hqnDzy1SWD6GSN
30C0dyGj39pJeZ3yFJgZUcQYGw0U2yYmZAVum6z2izZPF82Ajm2H/ZMWa5/q2lwNM7vKjMrNWFfD
dqXGMHbuk1O676Myd5s54lRbCOge5tVj3AEQaM1K9nnifKSzsdKUgwJkZ2q7GWbzr1F1Byvpt6AZ
mRRXZC9ZTQ+9b0v10M2CHUy9OBhIE4ak/LRDDZ0+uB+Mp3ocLcIIMzeZB1bPh3wJn+cloXhQdfam
UAr+TWcUEACKpQMnqngaNeroSXeZIaEvbzjrF4ZYncue5Na01gdLrchb2/SVDla0ZZ2Fb8QCFFx5
wpxyLiiyeDriVuZeM9ag06hBQ+fM1fTJjfuTJQEig2oh8/YVhQpmVumld3Kd9RNce7at567bODVp
yBirJzfO7yoGpo3zHVjY68yw8sZ1v2cDkcJknA+RphzBxHSXdoqPfT1ngaZEr0M/vS2VVgQpijnA
vyYOpsqQ7jE90YPdhYtyAGSQ0Cg1fGcBU+7MNdCQhhA+C0iQtjn8og3k0ctsOfemKMEsrNPEIDFq
4DFmHPXeQ6UPO+L2YwtwXBnrj2Gqg6knURngdrfjSoNL63ar7fw0ExGopsIv0vrkqWjqS6IaFC5L
5VoZUNIb9dHV6Kr0KRgbZ0nXraU3vpU6byihbca+OTYTknN5l0BkJJIb+Sal1J4yWkXmoDFgK67R
9B1XOI4hKDusXGs86XwRA0TZYZ2JowtyZ5t4dF6hZu89xm36gworAf4VZODiCXTKpbbbN+zGAcpI
AKrz0aR87GgUjrT0VMx6uR2yltStOoVIMyAVQWtCrf0KXlGcdbfS8r5KZ/7ymhowPZcUcNltzdzX
Nk4plFALyGUAmgPor4SB4r4qlb5d++ZJSSG8ySgQDSpHqQGuUoxD4jRP+Qhh3EqJWet405naWbGq
fQ8EG94+UxMp74g9L+HfdBKQyh11ONlLTuhnL+q7my0/2eI+xfV0Qpb40dLrfUOCGrXWm1bGx8wd
n6p8uoTr/NK5/H/mXUxv5HhPU+WHa3tN5vbQ0y33zdKhv5jMZ9dOjxzM78LKgjKdbq2jn5R8fG7A
FqGI4zcTk3ldQuBdymhrZBxLOjLFLlbdU1kmX9QrtoPD2R3ViNY2loXIfchEjYQxCU0DQAaIXwa2
HjQq+p/qkebnt2yIDnTR1RNG+y4pzOI5BzA+/WXY2INljBQGtQsyuiEgDve8KiqdhD6wtAaIRnSm
G0sMT08mMRwARe6DAWOSUJqGhXY24uwGbHsfp4wVp7qtavW3M8zXkgB8LtWYyEL56DXn5JH7QJdP
g3UMT90Un7XJoUTkHeUfx8GZKfDE+5qiBWyz3WpFOwcgfRulwIQgNlQ1W2ec5NBpqfPYxMtuQV21
cPW/GlSKpVteZLFQpqbMzA1sYhu8VDkfjam4mOYc5BllDWqWeh8ewaLHcKy8P+0CXp86SmpNPtSz
jZtlj7ZDpXjVTjphhtNYJ4oCr5TysUgaaM34oNY19s56mS39KQUsC0MHch2d31Eq+pQE87x9NfJi
N2LCejvfCde8xJqOAB2oxbbZsGPUHq1BmLNCcqfYYBGCoN0Y6P2bU5v7RMf7Nnm0WTWohiSS/dyD
AQRnB5z7wEwMsCDLQTwLAoR+GIIhUieqM9gOviPPsr9Oox91InUH16/X+LDEfobcMJJrzz+J451G
x+5287gekHXy5zYmwM1OjJ5/ykFZeWMlxHxqCVpxQ2sChh3V03Y6Ej6fF9cOVJdz13TQl0ttT4br
y/dqmuTQ8XkmO4MNOZ7cHjKGnWyNwdg3NqOqjAoOlpcc9CF+7psohHFGX9UIj3UqfPp8aAOTq74p
0xGQjrdD0I7yk0oDAUGFMVT8TkCvMUMTK7dHzg5Cy1xGO40dWdgZB26JXuYv5VAdYaq/igVpuGCD
QTOXVW6W6OJ0K7zhzJ/ddG9RuFvz5HmhQmmQQDFq6y8jIhh5PZW3EYJ3qI77liRRc+vtnLRBVwO4
oSTrLFNgkp3nJeAAjonclmkk2tKHvdeG3F2VJgk9XJQ5NyK5j92dLl3twpQqCa8dSiQ6X9iBlc0I
VTdNaN1rezkuff+G7oVlQu0VO9cb683GhMpDOK30QvMjmjiXtYrfkh6hnDR/dQl/XQCByFxtZyeh
hNN+NA0ux11CsB2WAb0ELQmK1RSnDHiVUIZnJBTYtULJJ5TljGTj1qi5h9OCG2D/LeRAIJeOP3Or
uWBWspuZDK04wlfaQYEsizesQR6vD+QVp9gs7RO6gqBi8BRc5TeDPHys89daCvQLWFayk3hQ32sw
RQlFdtWh+TsoxQMZ7Hu+sj6Y5aniRSzrH7KvG3VoGQYSqtiwdJ/gMek+3NtIiQAfsgyAodOmpRgD
YlyBNh2brxCdRxRcql1c2LsBwYgV/gG7owZwf7ZiElZMlgMFPR3ba1MpBzjtCFiwTRAsUINCnAJJ
Bwv+j80WWdol4gR2unFuLJsEngc2TI9xax0KAst06VlJtSOqWl8jL76P8COnvLpY9J/09b0jGwyR
XnHTv6XabiMwbP0Ptxu6gu62ATy4eEPjg0Nt7JHVOtGiHg1JdQAfUA3vZ4Jt29p1sXZ0jeEvau7n
FL6tSEi4K+OSIHma/0J7OTlT/mX0tDGXxT7NZv/ObM8TuD6EqGr7VcxkNfcQTzSwKfNFzyafrBmp
DlCcjXVOCYHUpPHFjcz1RzVof+YQjeQpgbwETLMdnMDgsMbxszrrJ4vsyMWaADp57MliBikE9jsz
ak+9Fe4HANNmmzxPdvGYgfq2C4A2AB8wsLx3laMjYRuPcw13sxquNh822e8e1rEeaGERwMrWFeF8
RaJrrGZ6LsupRbK5UwgkxvokZcSOTEv+JOt5dvTkgAz2Y5/Y9BtuRv9TVbqf1B4ja5MgBpq9ptlD
mfDgRnXU9A8JI2CzS9wKg7t+nRP1gqrTloCatsJnArHEsK/j8tCDI2XPOpbFmcZAtqZKJxrAgz8M
7R8xoFDy/aj7K+ZT/jlDA7VDNmvCQYkjz4Y7Yzr/GEv7X9S/0xogct5mVNY04ZwS4FHRpp2k6whH
TeZ50GpCovm5z5PPNYaZ2rnPRpw+JwW6ZKy0jOVpKbc2sJRhhADkGQNeIiW0gpR2nQGHRhXldOxG
O4LE5cKDPt3PaQpWRkGGJNuvynrHttDSzoCP9PY7YyuxKzfxbbNaHGFD7Rqrea1b48NwIVYgnKM2
S4AehV90IMiiyF8m9EdcLTAVgDvXfs7P5mAcwrk+mHSYIyBg4VDcx7Z7XLnA6TLuUOs6Lzjzluwq
Sqpnz+H/C8enLbabU/Nkr6+T9kl1b8sfHkPAq4HhuDV6bda9Y1v0CDRCdSz18M1zR7hODJr1QiiL
euEJG/9sR/Aa8vVA//a0qCMpDhVmh9hwXuKT5oYXtypKJpyMG631TqY3jDQk35MQNTNkSW1XCvMZ
5jB6zxqg8VW7X/uChhVaKkjUybUvE+NqQDuU3a8dlIuWh3yN8IFE3FCEFcCHWRnuiLSOGSGngUOw
8USy2aa2UOj4kdl0uqCDrDMzd/2cfzHIomOEJCJqX/MqN+w7XdKblswY8DEwzHtvMjuhrvwCNF9E
vNCsOUN576wLPgRHG+5nRCukC8TgwpEGA1ieg7jDjmdchFRPQ4Czl7hoB43di4b5Szi0nEWTLw+7
+B4OvDHwhxHhKoMLNaXXxJv38qhxOAVwA+WcoDBDEgmpyzLdIJe5P9Dse49kCtW7EvPJNhn8ipHc
m7V96FJlL2bW48NzYr41jq85OuyyNgMFPV5vU3g/sm/idEtnedI0F8yctZNX9gpeGyE2Nl6iJI/i
VEw0hlwFEP1ow9PzL7J9/JG52QFxYk3AGry0itrBYP4bB+Hp5S8je2ivCFUOCiJr9BR0SMFmEiTW
tC1SaMf6QTZmylte5dpxs4iHkHtxcNnHMQ19KT+KGx8w5o33F/G9f3W7bHEup2bpN25jUud8XTzn
t00DAQpjV6/JdkEW0CUDS/sHCfJCgJmE6DUdjnz6ZmBiG/3XjySLxXuPdasJ/eWKA2WZtU/Jx7ox
QYlyCQpMRmtEFOOnjV2bD2C7YpNeRByB7q19nXZFiOiDXJOYQuA85IHnxTdz0cHsyBBCyqEcDw6g
xG/xZJIBfJkzYAk+UPGa3cAKVauxlZOCfH5ML09CnA54H9Mg6IxlKJQk29/oqwHYU1GCgPazviPr
WFHZpFQJzd30cWy8ursKy1mIBx9hRcbOnivUiyjracvjWKJByH13M/NgWrWfez8D5Ubdug/ud1dV
v7GUifMc3W88XMmnW0YYmBRDf3WTquWuMcS+QIJMJxqbiFyX9osa1M5IIx9d2d1k0N+ps7OSw+zv
onkn3xy5yHf0V1lug9I6X9cNJEajtx+XE+fYMN29kdNzt/q9wkVh1PVeAnwJYTVvPHYY0xR9yopA
hvu16em3eTE5nMxT4LuRkKrHfzkKEXJAywZodXOQEz6g+9ixu2hSbedUiow/+ag8rHIvFZtSHyKJ
VIQmokq1VwDq93t+M8bHs5heluzbcElp2iIfUy/PipJ+SsDZurB1q/Ikg1wchXZMZJwygiD64H6L
/JMKklbFfXAsI4gaiFJsMdUlan8MskOIQT+LZSqGO7tdkniTaAYMqQjEb0j0vK4WoLz+rZ/UoCKV
ll0tnQM9zz5fzrHzWs8IRBUqXJ9pyzwp32qhcSv7po3uLvzMKEmP2hKKFBh2qijGP6bd7y33U3KV
QrxnruKyFb9uaRvTtZGcobYLRpLjAN2yBWxgXyuSPgcybYwizVQXQhj4tR4G3f5Jh5Dl1Acons85
GYk8dU9M4DqE4s16aAglLGVgZbwDmWWA1N+7YjzodstYXtrwjRHEZX2WX5Mds5HBUOMvcPEPLlFF
npEgsy62uYoYf4TSkBjZnJCpBSoovyElnjLydlrp7MSUWhd36rZ6PAUWEbX4C9LeG93WAaNaQndY
oAf/Wmx3fsDbya0MQfp5hMVpY/9radmKI7Cy5TKEOzlYmIHS/oFnuU1RZXYlfbSWe+KiX0DkYHjF
g+z5YFbbmtC9RGNQM+8JKmKSTlbCBoXo98jgsmGr0NeUE4nYzqabsm+0ivYZZrSsi2NXzftYR2YC
8wltK+GqFPBVxUSqzG6XMybf085HnFNmO8FQnLDxHQux1pofwYao7FeDcDapMwIaYDT9jxQluL8z
sbyYagQNKy092oB6xIpw8iI2la62Fr3hwjYW+zDaXzEFGB7t9/uIUWriLrGcK5E7RNvtoH0SNkWI
29BK2HCcdAvaF6JDJSnaRRYlj3+/nXWA9BhIiCmT2pPBfPQQ3xJ3IV/Pha+GbwmwC6jRtAV+j4+Z
ab688EwDzm4G36PIZQ43CRmi6g2aKoHtrSaBF9+nRNAXZPWx6LKrhPWSmPZZtce44JP4Cw6UTk2K
iBKg4IhP+f/uTyyxAok6RwaAF0fpe5vAkrH1aScasVhBffrXcoIz7SnMvQcJ6fg8yWFH4soKpBKe
ioeqgCUvYGjFFYiflceW24JfxYfLkaoYJ4GrKaFkyMDemiula+8jZhHbLY5VjicXw1ghHGF1UKkB
kjRtVSAucjFd5AvFai78PUNMf1v4YYeqSY2KCsA3qr8eQVaRfYmLwd5Ikt+BGZCbFVf0rLSnovRe
Vzr34tM40+JsJSiSSJhKTGDGH/JNcjbY3ZVowiHU5PEQMNlieRzyIomRiWE4dhKjcKJ4Pc2OfTAd
vKuUA3TSE/mSiD2eyKgcrgtr5prLzlbNK6T2dyYE+vE4HLtGOc5ITWjOH7JHZ8MRIi9JgP+vWjBn
K+OflZdwgi4NvAYwH2NsRlrKMYiur6hhuAq1g4rGfacTjWcQVDlPOJdJvKenbluWq9NBtUb9DzVH
b+s16qtjDWePdYttNUhw3hZKgjDG4MtDZFhL9t1DsLM8e0b8m0eQU9OFnwKH9fcIu9EYMIBOq8E8
AvU1vgyHLyHf0Wh9LkTtrj3uACphL8cHge1qXrYvRzWQyyIjkFM9fzcicB4s7yyYrOyOYurjoFZA
TwvlLFGhEb2tY3KNugiXPx+s1jmlBsRvNlZuoIQzTohDABKAkDOYC4bqAH6ZZ/uo48rN8oGImjYt
4U3/XNX2WS4IV7Rsht/sQZIbjam7VtMEGCNjyPY9lsohROJYGEl8kCe1iGgneqFhaG5HSuAUjKBO
0i21foAnSgIkJiEpfkodlL7u7Gd2vRJIaLHssAmIScqt7pJ07xiV767WM4dI7ixHChrKHpWJqyQa
Zr9XrXvbAqSh66XGcHGSaIUqhuSapTbnsaq30KZ3M5iclnuNMigdC2LhstQfYvChk9Meqsa4oB0E
WqEDe1AuXMH2II62sBJk+9L9oqDGTHU46Shtdca8VR3p4sAgw7+4lv3U4Qii0HmgpiPQtHo7jP2l
yvLHpkseJKazPfc8qAYCSPatRsl28uqPWW+f2kWhtJo8kPV8xNwHt9POdqO82kDcJAGWVXCM/jMM
q32XEvk1S3ZTAFcZ9bfXO+99DUfenppPas0OMj8Z/Xm7tYK41iK/REWmbXHppt0BchwerCw/A3jc
aNNETdK4lFN34fCeShRRNVO9p1THmSFwcbLkhDNcQ5REB8rUcgakFelR8ZYDqyPJI3maSfEtT5P3
bGhI/pQLMlkoxikHWM4ntYp+03cJfBcSVYn0uTPMxjxFsUoJKUmEAOczF5SJ4+5jaVp/hsV7qVqY
7HS3EIl7ywA2S97eLetxqLzvLsenmQsSp2Gqb+yRGam6Cy08LFWYNtQeS7e8h+r6bRA76mXiq6SJ
4hIhRBy10TpJPJBSU+uoxSkcGIuQFBLbAzoxfNJMLkj5am1AXMB8w8TR1wnIdU4KmjLywH28/Kfl
+gtv8JEvKpDQNn/uNe+EioH5G2zKEiCowJG9a16yZ04BBZPGIr5Zds7C1eDSlDQxJYAZaFi7BRIy
c0dLCO8CWwwpJb4X5wJ2DLwbuyBRBNhnZKj8CZMPqPnB08s9bqUADjZQr5gNF0Q4Eo+QDQRxG//R
JTRgelY5SrPgRVnuzv/zU53mPVf0E7jS4PUkO0Q+R5gByKITAVTkyXyn+COJoXgOKfuJV0b8YA/s
jQekrSfZkRajiA5WUZLXWjsRDvApoHooWpDcgjWUD+EhHIUmnkoTcrhPsGgoYBLM1VTusqeOEgVf
UaY/CuqISllSEO58PlQMvwRXfGJlQyThpmekIBhoQuBfwok8HDZNcSJ/qMQZwdelLVlSVxeXyTt4
TXmhoCVFit9wGuMIY+Kqr0iUg2UMWU/B5420rWM4hPRUrB7kqPLGK0qzAVD0X6BQWzLyCZsdItBR
RyHCad22b8LvsHJRLgEUsp+AfvJzVfJa9ccWY5hOF9ktKcHi4r31j8Qw+Jewa99Zdz5fXki2moyk
Tn9AeMsqAwjM5WTgJqt52grAgQVPwnO/Zrj3+UXchmyF/DC/LZvHEVEj+puIL4gOFQlqrYFz+Mm9
GzKZAIUWnxzel4XnBxKy5onm8yB0EUJSTXthhbDbUpPoqzsnp+XbJa7h8/HV8l9Q9SO1QUn5i+GT
T+EvNcDXznCSshQngV2SZEUy0AmXLN7W5Nnwm3DzQXYDXmRZgeygqShBdow/QxplY1Fn0gjDJQDR
QfHwT03y+tsKKXhTjkMrRfVslxkUbQETa1l7AqRoE2nwtyM6uiCNF1oYFKVMI/qr29eEdIsE+qiF
wxli0QdxU07cNC0WEQALQpJkqmeiBgFriMOUYkMl94QszkQQG0URX2ag9aV1k8Uc3BUuSijr2yG7
oVl6MFnFi+Iw4ovLwnPYZLpp2+zF4LBmsESAJiJcUb1KKzkJyU9NynM1xz0JZt19AFl5F+sicWPK
aU8wC4yJeU7RIGE5JYAWLwnjgLNvRccyrI7tjCg7Il+alEx4c7MsN4pCI7K8/waZaD5OZ9tej10W
biWNyPP5Gqkm1ajae2dZoamd8uEVvqEvXe3B9v7ko3csXA1ulZSzOUr0+bQCfRHAqzjrznjk4TI3
F0Yi54Q8iP8W9niFOdHGjtCC+FWek4eWAg1sIX5S8CR6aZ5MHA3yIqDhbdiNHdxBl7LnzibFnyf3
OWyofNCAT/L8vUvJby08OodbGkH27D5I/sMqSFBQx+XltwoHTKdc6zsBecAETMnqEoM2U1QIEcOm
EGZNzSUxUWKjkUT9Zkr2iQPmwLK3eexu5Qk4DzpHTtZYgUyTAvrRBmnPvwLJ1dvoyYYVqg5IBLsP
tnmrsyc+qDRNimX5bgq/B5p2qG0GNgYusvVbRfM3HpXLDNIWyTqawp5vJ6Fci9Gme+T0H9VEiRhj
ViT1CZmfP/K9Nv10QXgqVzWLmJvZwYOGv0nrkA2VkpnXUVSi28Cd4JZK8mCb+vPsIG7TtTUKHwvD
ErIV6fVvJt0dqbRtapNIbX3X0ZHIbdNnzxUNc8LlasgYWg3r6jz1KLFCr37G7LYLEhGtd11btHUB
Voyqt0/qL5580I569Sq1R2dYf205QTt7b+hIrigJVg3JYiJ5dlhb33saWggCSaqIZM1WSixEMtiK
BHpQTDD0fzyd11Yc29Ksn6jGKG9uoaFpPEggoZsaQkjlva+n/7/otc+50lpIdJeZM2dmRGSkOmxU
9w+U28JLWTe0b98IYlcsHxB36BN5nep1YXMbcYcf7QgAT95/N+SvBVUNHgk6FtBOHGfrpF8YxKyA
2fOLChbzAsjhvlDtgEi52kla1Yutuq6kD2w0gnMKwiTWxyxWuHzIgrdk2G5VLK2kq35k/Jvj5E6J
e+TM5+GWgf2Hxqc8i27NyvnEOehA3gEob9BTlh0m+jv4eIkGe2BEd6XhGc890cRKXDaQxyyNT9KJ
FFF22+b+rUM35gxGiGk8Vl/+tRsgCyq6CxU8ImxExCgwCeLsVprB8FNa8wjk/cWZQGjt33TmHAAi
tY2ZQn4u5xLc+rW8F1ko2485Hti79X13X5gvyiHRHvzc+1chNV7HHoYRZ2kahxNwxsj75uYZpjXM
7Cgycvi3hK2B8hjzJ8SJ0AbWdwTOSMefEMYetJWI/9iTUdmoHAU3UaRyDEpgrSci5xSr9SSY3IPO
+cV6syBGUh6xylQxUPz7iaAgMCTM6HV9yKvhkMW04PLI+Mv/wg2hTnezgfYK+WDBCqTllFL1LzhO
e/6/dIcrYsWNrHT+ixjDv9XirZd7VX1z35GJovsgL2FR6HxRkalnTOaRAkoXzSfFIwdj22NZgLaS
3UquQdPXGfERyEAg4LK4OKqTxTphsXIUZMH3MYaGuDok/8RgNkFysijk+VfDeupmjMTzV5NWgd6M
FTbT5l37KHuhpJ5ozoF5gXTUlbPRc1YJEBdFxIX2JucyfyfVDd8cIwjokYMmFcM7aAbGDar4FKAN
UsGhk85YMQaRIqZqeA/Y2FkBv9v+LjR/gjoSJ8TC9/RmrAwX57qTpTq0DMBpLSpXnCnib02CWx+P
Wyl7snOu6KmqFld9nM8hXeP5Hb+pma9l0uppuDjl8pfab4LR+ff/+4MjyqJvbrPKox0zYIBFxbPn
oYIl8sSEZWizzOUtPY+OBzjbXFF5KjzwIdQsg+Vc7dvXf2vBtH4sQG8cR2I7tdPUleK9nKMJy0gR
02Qr8anseW1nnzXuxuMlQZYrHndb++iKx+8s+kG3fLZRg3fLu9NSdPPX/FDrXMovH+BvptcUcIZr
4S/Ii5bQv+ma4VGbjp/w8yh75lUOjMmmZrMpyzHavmyK82sNiuIAXs7F0/4ZNZ8WpbdSY9HIVL2k
lCRoKYgkz4SniKEAZQ0YhIERxLcOmmDYWd9AFGTVZ7IRlmZ7qZx/O7QIEAAW4daPNdYr4hqqNddZ
KOBXmT42nzZLsMisIwrDa2mrpJjgk0lckHqBgSaoQ1km/DqJ2YoRsQDIzEuvtMSUXnZTcVjs71yo
AKMe0la7aLf0NKY1AD7jrEne2WjKC9mqShb5dP4gjSUV7pdP5voqvFvWQ0i6u4OseBltT9mLg3Qn
4R3pyrIlvlbSCOe7qP7hRSaefcGEn9ccSC0Bn1IwBZfQjdIwmrwTo0rjc6ZMS63syAXp6NSWR4zD
Mm/D4CFkHIYw1zVkYAe/rgQ5aT/1owpmUGVeDjNnAa+P6XA7+WeOio+SJoenkiNPVsJu3qfobPSa
ET1wY7RgHBh7d7HwMHQ9oOAboQT9JoITQBqtv+SdlzpgVIj8j/BWga5rqbEzWTSs4JXZCQioLhWF
K+tvNUOeksQR+vbhxaePQOgYGu5rLphumst2Si4nwH8+mOfKquIyxfpOdknX+ldBIr0zhsP/Kgvv
YK1PG2GAPQXOxZcpmGtHKpKDuM093dN5r9ODrbhANOrZ0Xtd5DR5wJmUrLLoB3R5Agk1wYgG5DJi
Qdmi2BGjGeK/7kcColf0pyzB/oBWqHMa3Z0xMdebEbNtlwUJsaB1pXYVdHuCzAZFlm41X4t//Jfg
Q86JqsQxcXoHuFXcHz0Y/KpgdBWnMcU5Yde2XJTaVAcM8LKF003nuo0172K/YWP7QvLmgUMBMmjp
ajUJguEV7BNAT+9fMfPkpqQfywMdrqB3U1pbifkSkRSjfdhXeFCY397/rfOve+TVE0bi6ncUOEIv
CTZ4FQNH+TdnflKoOZCQlr4Sj4nDU0C8wrg5YinEKcJjsUmG+OXzcYVU5Lwu2B8dYHYdZK/JjD0G
9Qtrhj9UlsKNXq28EwI/E9g+lCSAH+n2qM9EoiM0qPwdhzVSpB0bUlAJ9pnyELL9Cx/RWdyYR90l
z21L3412wV8RcxGYMB17XpnCf5SnNX3XpmIhSVdZsiNqsCa2UApOrl0Amye1WzHCEgLyNQzgyFuq
+OGgTMcE2OApifDsqDZ0pHOQMv2EsWBnvMjMq0dq4zZjS+wB7SH985nNouVMeg8VYs0y3QlaYlOJ
h2d3GMg+aaDFZ+wioXkMK7dih9ShRuIhCokmBuhB8RhguZRZqVJmFwLM7/W5dug5M/RFqtFNfxMo
rP/lXbL2OWp1P4Rt7U9SRx0l/z+//Y/z1t5ZVrLaSsgLCW1P6qqyOij/BCD72vvujlg9g2sjPNVQ
mDkmUkHzF/Sc79HehOEO41vitehnlWP6rdUE50VlIAyMf0cUhN0mIQgpecgFgDU38j+yspLxCdP0
TeeMvoF1JFZf+xdTF0DGjoAuP+HxgNnpTdo9qlDS6fm/7OicepLZdVDUZAmsmrMehTXB9vLFEBC6
ifpnYrvoXrli5UqEVgWmksBSD8mZ5OdhE79WKmcB8FnpHvkE0Q28rDLrjgQRHxRYq1DyKt/2b4Lp
Z880Bsg7rXzejbPZOitVmnC6KysiZdFXG4F3w4HBtAwkzhI+7W2LVKwCkESbkuBjMPvRyXCNk7/m
1xkWfHFcI4QZMNTrvesge5CEg2/g1KU7gD676TfbVOI6/mDQ9DVzmmKTDqTpuC/1M0KQJ7tonu3A
on4zHgKko0UQQbtY5WvSY3nJet/L9qK20E0hqm7N/S1t5j8pNpP5bMN5ecOHu1HIR3vChArjuXT7
p37N0eLHxxjv63OKNCCCywGx2ql9rSbOhpgAgZj9AUn2N5Hyevxp5dxlYUxTanZdDMkfoHE8UBHq
D313DYJUHcYle/LT4Lbuu6dt7m8YfvDQtf5DP/TXkkiVQ0xlvSbvUJjvSTq8iiAf6/VumeiM5fuX
wHkXFzGWuFLFw/egjH6rAmEk1x0DsO7CaLtP5AiAc0rfEwViTxrlyaFlcxpPzVg95r19z2L/hgkw
I6nmhL3tEMci43eO+ddFPpkvc5yK6zsG/XizjujZMuwRC44yz0zJnVPgh3BK4MDs4lZ14ThHvzn9
qd6rK4EuLlx/DXYmriAsd9i+0rpCvMQwHNyomMHC3OE7aSDirnsrSBtSN0M0TRGcGd0xshKqRjZJ
5Id05XTNC+7/N44d3XEuSkXr+Aa5CchS2COiSrzWu4xYpba739WofqLpB0ORvmHRfmUs9LPxnHUM
pxlthrN7Tz/N81ks28Fg7K79T7EvdUKUO3gioGEbRu9kFs3Jwzi9LyNGDbanZcnv1mC69xF+XHRY
5AKB3Jb78DZZ3kU3fElBOVM8nmkVxA8DKoBJPlJCzazcfXYg7Wb/h3JcetelbD5SvNLn/Avb2M/N
Zc5J4jBMsX6B4H7HffOpTfAsLTm/hsF+yhYfHWd5a8AkVunKJIbQuk3RACuzGQmYKdoWH9wh33dR
cTTC4F/AOS64V9yqJbPFwP+iMTE/pntDJ2pzOqt+F3Ie18NkitE3hB+fp2DRyLmHPRUIgF2+j78H
w6QIMofv9VilBxDKdxGiboEPPHlkS0vm0K3nGO2he4y8/dMjb1JlWezr9fnYJosL8uAKJEM1hrhM
kpPXkQJUAvvZ/dsBYZd7OzKSaNUIuB9R7F7RfXpa9xJRwPw+Zzhhg8Waq3EprJHD0IrCq2p9LdAz
bPb3YHjuCaKsEsVGaVAyvzlyjigGE+SUFE3leC8ONKSvQZCKhPepy6HZkitCcVKECZcVWs+lZVBa
DkQDJ6tNkc7cngv9WQI0i/ciio9kzcRaqamEH1KSOfn8qtyMIMaEVR2MKts8/z3O2uOAkkix0mqS
5yYrfpI+hFWhwnoclksXAibnYpL696hF6CzfyKg4wPksrl+6GNhn8j+V3Fwev83REhTdveAVAruS
gw1egb24Tdk/PkdZZ9oPJ4VqNFPpkH4nhPdJc0Nk5SBBMILRgg5pIccN0JRpj59K/SIG9dACifkO
XUSBK8qIGp94BBv32GOaEoCJbdGL7hXWgjMFQEUFBEcsNQbFAz/lWnnjW/27N+81/wkcgaclNw1/
htU0tuse3i2UwT7PVOedxDC4DE4n1SrcfcaGW8kKdB7Gyq95oGRH55fUvpYZaWb1jh60r2mBtPFa
iONbc4oehSR5Eb4DDCyFreAbuuU7ff4GljeC2Nl5vD5FKamOztN3mg+rWE4uRH1VILOeXmY5cFoP
OXLVGr6Zt1Bw9gsU46zkU20SI046UjTsGZWRkBaWpzla/9BleGHyt2PWvLIegVA3rd6pZshhee+F
mLlAfnnwpw69WTWgmvhq48gbDbB0VV2tCwSxX3BoUncPl6P6Enod54Ke6CglVolpE21Fz2tV3U7m
p9WFFwnWyILoO6AG2iffRyhvVoZQJKWBcZqiKqGNOX5UgujK6auEdAG+D96K+qeAJBHT4lYsoAZi
CeqSJPxO0VTyNrlrVmLlf2lBIexj/bXtK+oj00ffTp5HKaIVo6cDjnjOXgZcjvDUtmIQld9KaUFl
ekR4ZEdum9716y9xKhQDN5Kn6jTlt8VfcVV8pE6VkPW90cFKttGHxYnHz7cKfBKEqq24owzxwKB5
tSRlYsm4TLCDKSBfIsBrr9vcD6uPWqXN3v7bUiGZjo5uVM59hrsbsPQEnL+Q2lIZw3uh6UUXDc49
Oc9ZMGHd+o+PYKZSXpuMxflEtHDlF+2VCBy5JPGXI21wO161JtI2JC/1kw1QFuFUSSGiWgKcaSCL
a+kfVnkPrq2oRuHGVZX2OZyogsWTSqcFS0dCgjKOr5TVU0SYTXOVBG+g+iGnHuU47ygmnNEqBvYp
FoX3xF4cxvYBTEY8vrBwnNnvbJt+oQxlFlw3PxqtLwpvlboIZnUtlOha+sCtzoZjIZA//xoXjcvc
25m4TMVNMhlgCwZUqxg0UsDmrEHxCi6kAG+Ld6b3L2mOLl+BnkXNFdEeyAa/dczvHagFGwCph7Io
bWjWul7kWXiF+1B33qUiDfnAGvwy6BFntq/apcSszl1eSfu5YJ4G6lfqOuEdOJ4IX5PIJnDDW4ZD
p7jLSB+tRcQAaQkn/W0/S6Ozlwbjsnq9T2fsOlEgDBzqPaJDMmZ7tW4Wgp0ZFvAVyBs2vMvy6n93
JzZj8RD6+z+47AVhcOv93QfrmjfIbeZsZP7gMnkzA2uqLxfQUrbteDB93DWM5UG0koUsY6rmS2Vq
Xlr9Msv2MDjWSTjPSF83E3TCs3wpRj5Cs0by3cNTsmcyBY69iMLW1yrCGqUK0N3QabQExWmCs937
/ps+Wk92iabHsQMWnNLxrrPMjz4InxKb3o0RS6gJbyVRHRHw61LCOU2B+dV76EQHcBRxZAMmW+v2
ZRYds0D7Oruudu/P5hbbYWmahwyd3tgvr0loUim4eEoGHXSvneD73g/MgslqPq9IGKc6wCHbWMT2
zLSqn6J2+1lXkONuoBOFdNutQ0yd5pNAnKaZcR4a2DvOyzQk+IzhqMbwVITjD3YwvQvybeMImCPp
4mOCWtqyAVjjxfnYCxf4EW0ofqLbB9YpL1Owf7lG873ZfbxBTeNGEXhmhIIQH/Q8105MJ2Ft5Qnw
ZIo1HNb0kd/c2y0m8F38NPvll+Xa9wXGIOW2HxZn+IP7B+4pe4EAi8DE3nePc8Zs7wnrFGZUf7Ru
QeKZe/Rg2NVF1VtXqMZUQQovMQNc7ccXZ96OmAoxalSVboteIg1e7e7T804V0Qg3zab5Q9SeYaj5
Q5j2WUEkDNCcnsL6jgCn0xDc4jqBzOnJK6Q7oqVKkZCYJbJDQj4FRQWQGHUu4dkU1yjgd1jaU22U
kMewy9sLxiAMDAg4hj9jNAWU4xsLRx9A1NJlqIYWnAjTzfLWtlaOJKS2pXl4N6L/p0EWNsVkabw2
RT8KeGamJkUMUQg9pp6HYjEXwkUuVHhNZt+eM6Til7I6yYHZ2Twvbvwce4NrvTUug/gokc2Ga57g
87b2zxBc0eAS5fR3DU0I2kHsyjXtPhS52lOkkJYgd81RJs+vOW0hHH0LaIRr4wy136BrUy7BzAgy
n4/VYAeCoaCW66t39CTfuJYO/TthjYvZ+D1xHCqtDSRjGSM+ItEwpBd6JLsx3ZJV0IkJk4Vb3pfO
8+knZH+Mb5peo9/e6twd1uJWOJ0+LBpod1kPHDBYqAHIcadiKnhChLcNlaabodNh5hv6Qn7oDC7i
w5/cpWAKqd1TO6VpEt3SnN0h4n5wYrQzjlCVuFuZwdxab65N8ymRiU5FILP+mbkOjxTwJBVqC+BC
V87tchqPCsN8LROGrsaQLBJ412/pVu4gJW18WOaAWaQcCDatbFtQ35CcsnoWdFj6Vg+sarNaOm+G
a1zfbnsy7Xgo3kcC94rBGcMxr+z+q/TQuo7J+C+Z+FotBU4KpcXKfXxQCZyI8Caac1t2DYyUcS/1
SQTYPE2Y2E0rMPY9cGB36j/nEng7IFdZm7dXPP48wsemQlVHtZSg5XYZREcaEKsvKkd75AE9hNQv
RoKveBxkuAj7JTMqopuKKh0dDz4JhXEaUWjTREWMhq8Rq1OH440kHFQqhwFwldImYzZlaztfI+WH
2jJ1I+oUnZPxJgj9k3QFeQf/YBjfVCO41KhiPde2PSh9IaUT7SIQkCqf6zlKmKHIhMnRpb7MzOIP
b6q/mr1EZ17Twjz98saAXpP0yjFpOm+YCgSuR2LRUTPEZXiSPqHzf3OScQrpSkQoBaTeTB68BKzh
ERkjzkA0rTBJEzHvsCw/3A2LkqG8SVWZEu4YlHbMRh4hNxo5gDmhUWAKDI6AqLja6D3u3cd9fV9w
kVF251LGr0ji2PMmgwaZoHwBBnwlCglb8wtVEqW/XYklV4kiBI44Ai/WICRik9EqhfHUvdF32msk
ityYaN/spkB/ywNSRqGaBy824yiQDyaTJS4ayiu9P5A5+h4WtXh8Rn5dxhQ1EamZj/RjQjEDwu2R
kvIH/6cYQzxsgPDzeTr5Kd0J0DWULMIFZfshIVRfcDaS8qRB/a2oWuTlXX4TcFIt0X4XzUjv0O5V
tf9sBsNP/tSnRt6IygmYKAgPXvHLjl1aBz6pjy/y4GtgfUQRkSJP89sYA3smHFOW5XTUgKk9i9XH
6HKlFhypMjam5/YV/HF2x8tSrEAgSbn6bOHzVKCFJMicUzApV9ndW/7CRV4WtHAbaYiCnhYfpLHI
MQinZxB9e+LhNs0Pd11/imkswIpZtlN5pnZmGmoD3MdBgh/y2LgaPHoMAeK4qwUEZ2EMqQdMGu7E
CYgEdTRpZysuYHNDe2QuHDbHE4YCJKm/2euXeEzgnMCFlV0RFpP32QzzYdeXnkosUD0P276CmSS0
m5Hz3G1B87DAv/szfnOUZ//bfAjx5V6bWbihe8vtQq+ahS/T+CWCvRyf+Dub9K0emAbZZUiogkHH
IC+UJdT2z16IN6GegzRpGSTpPM+YPSLqx3e1vfWBQIy0y3j8IGL/0+ypM8QLQ6wo/ZuaxZxTixKd
q7QVYdayIwWj8i30tONC9Sa/uRpXfeJ9RjN+x0Ah6Y4Erib7Jyc9CJCO1GBKjiOzGxEh2JRNRcSd
AyWgENCzGBwZvl4zyf23JM3iqAp2Dl6yWfY3H3HPSs4iF1FTeVMeVSzUVfok4RS5JswDPALAcg/k
SWztGLTHcPJfwX69pOU7CX+tsQWo1ekWebVgM9RMpCBVusmDUZ4y+ApJEpkTctUhL5k86rP1IBSH
hcDd9kzRSnHzUZkp8Eynoe6B44vkgmdaNzSasFGJbnBAHmP4kviOn0/qkfbftYbOUa+qgfcw+363
eNA6gWO6dPLgrR/xGsI0HQWM+OGZ7RBA4jI5mvdrXvM7KtZaCkEwIIdPMVrnyGv2iuLe7zmGV8RS
dA7gOaqTVAcdaXw+ndbaemfO2aUJsJgKjqAfM3jVeTDDFevksUx0jxqv2DwhKILo/q3jCezFKU8y
zpFu2UO0Xk1/0NIsnICDhWX3RBLvebd0nt8jjHpeB8ZvFDRwMPw0d/272P4stl+yOJTQW4eEjWna
ENTm1WI5RLuXPvHeBr+h0ADkZ43ZPZpfRTDBK9sI/DLKFJsWBw+N0dZuAkPxNQwIhPoVNjNvllWJ
qPlRicZaO09wY+OK9aD/VoOu1FtKSQBCQNDnkYzrdqVNInWcrCM6LwVqk+cKG57ULq6HW17/Nf4c
rzlpHt+gACA5J+9Hz9XASjNkbEVA33HQdHe8bukMdaELHYbVPj6FdLS6nFJEspM9GO/9PH9mWXin
T/EpPDpkxVpG/ubcVKQfWha6yXGxT8bIhCr8SnWC1cOK/RoOp8RsPcK69l+GcX/cKWLkpJKY9j2q
m0d9zrgOB/1cgUHxX0CXDj5AsXSZn+LVe+XIBk8wzuaNIankAG2F5EmdHsp+4SnW81B5PYe9Hh9b
YMgOx4BsucdNGyyHZMTGJZSTRv7OE92AOvUTxrbLyBHf5YbTihWf9WQgFtXEjJDMyuPfU2be7Qz7
Il0pK+MWGJneKOusFVwjCDS0jgFLP7Gqt26nEbZVx2RB8qz4rvea4IrisqMMzNyyIr1TiZnnyz9/
aA4zlL8Mq3dWrf9DS4Iag+JInawCwki7bgOeum0kTxnkiIcnUDoxpZ12jYRh8soxehyYp9b77jFT
JAU+nT28bIYkOHOC6rZiZV7qSJYIwDbmJ5v2iMldle0qeaQwgvgJaYQY0PA5mLRPTL8aMGlwL1rr
T2V3gEoAmzRpn3YqRti86dJHtQDeMTLpmBzkk9x2VClseHeSisKnTYgQQmN77LhbNeWHMzSid+yi
kgmkqM7hD1y220xvR2eFJ+mVwGDE0SKSBxFCgNWUjDxh2a2meY9P4sds7E8WsUOyhXnOk1PkJH9J
DgT6CRLqDPemaFMGGY7JcAO1+0ftXZI98l4NpNr0CaP9Cd7chropKwvj0qtcegDQlsA/HsS7gRaJ
KvOij8QgShAhJLES/Ih29IdTpx9pVT9Pm6Yx0h/DLqwr54CLNHgDRyQ3zQSEi2p2XwQZkO24S/y5
cf4yaWm5m9iO0wRBHf5JW+IVndSc7trXShW8rXsI5/2sZtDiFHNYUWsRufCKvNbJpbWOoKCge7q0
4290xZyELBqWjfMi87lwk7KbCjSL1sXJwAi7ORMlBZCFOj5n4qROPuXGK+NnHFxibQqVFMuC1Y0f
s36gEwr0eLlXmAqz/ropt9MYjIjTmoeBmddhY35Vi0XnLxyFNLv6zBbnhyJHSo1yhPxBvLILfaJ/
Itjep949X713b6bM90IMQy3tEsQpEM49SuAg3O3JDBZpgPB0e/cDoD8+umxwY0MYp6oXcRyOJmRc
pI4sXj3xcyiiyG7N6MfKEdhygof2fJ9QRYruVSXrm8ReTgKMLAV4dTTbcETRt5NOpz607gJOES1T
x/OeFfqYofJYeo0akA3s7mz8nfVVMvTk9ApxCPczFLYlnJs46BaVAUengrTQugCID3CF2bs0DlFM
FDHj6lD45yOcF59A8cmCC3Lzai5rGupt+CPawobpVlOG3Dg6AKjrgJ6K6EEYtO4+Za+vdYfI722K
cY5s0pul3L7b5QCgUt5bi/NwbnagGb6PzRdcuABuWuuqatNHz7aeh6j/5jfhy9hYj/m0EXCM3MEv
IHm3Q5sWN8KVje9GsQ+nMqhI/Amda94eQZdyLPeM5Wj02VvN2KlrpnvgbR97L05cPbSN/ZmX9LlQ
WwNB9wkJkVtGd4VXV79yktzKdq6muEIyuq1HM+1+bj5m9RdZWCMRT8N39rRxwdX9Wfz1M9nI9LBd
QPRpYt861a1z2op2usJm61DZTNZMuDEjLb67o/sRFPZ3j75dBjVOrGo3uPHTKMd/e48OK24iRyd2
QzBog3G4Jh7oVnUekFQXpAMMH8QGvu/IiQOjt6FaeYl1j1lSB+Fb8Njx1Ru2S8cwTFo7WDxtQwrM
RFQA44rkHs3sA0RtjtrNv3fDmUIkWUisVjzbsBB+6mzO7mm1wYABD7KieR1x58V7zrzJrenOaO30
s3YZMO6PEwwOACkFxvBtrxEFtX3M9NSh/dFHJXZBZR6fwAF56M60PBhj/VGSzlp1Vh+sfX5sneqh
X8afU1Oe8nX7QyX/tcU5cx/RDxx3cL+I/uOw8sGyyu5lxX3rwjP8jtVYoNDAWyxfPOsxLOz1t4mV
GaMcvBeLJNE3q+/QcvIgIDdlSd02wVZdOUGFmMPsr5Z6/fRJ2Apnti79tMSNt41/rzvZ72hSCrhL
g3WXFzNDFzc2YsDH5DA1WT2kBmkX3ZRpSfrhvTXeyCZdjBPmw5p/DufRBdMbBEhKrmb9NWMUXgkm
ErTsvTH6+GmszPze86sXJi6XT55LM9KQ8noGJ7VxwvWoi4PpwVSy6uEQ56WmI7ew930Z77sI9faQ
HKreww0Ut37i3cBR1v4ZzJVWCJTnWelQklX9jTGiwmaLhaGPJKaofji8VVi18m/Xtb/2er+3rfgT
vTudkAMeWtPygnHtB4a/V/PYoCrYX/MqAWjEEHCoqqOxOT88JuHWrv+LMUHfnZb13i5OfO917eMI
OtL5xX1D64w3uz1KPa+8qkIHV/Igu6ys6SMpKRAt4fbymHWb7nPuVpiBaP1m1QWqYOZ6LeH6A3tn
l+kJ7rvXMD8V6xgGEaV0n5l32Exj4DPsCAsmtPll+ZIWjX+Kndl9K+botDfxfQHBMXGwNwtDHZwy
s0+REKUkmJ2rZhgrVN0jOof+YA5Rc+p6PGcmezn1jK7EnAmrxmj4FaIZM3IyoapJqJCF1/pTdVot
+ugSl1mji4q6fXQOnUm/teFnTB8x8nedTlkmzr/4vXjRQ2H6r30UPHssJhSw3y0m6vQIto0YsZM1
Fzf5uH4WlpSasI9Mh73MGbFdxwGTMPpnn5eerCh2AgeIk5QyRZuOnRUyG9f8llA24GEXP5EbvK7o
BoyYjkX9s20AtXJp38wjSgOP+edWbYQXK2ZXV2vIbL9lRaRhVZwKZZEgyLLIo5x4RgVBZonUgl0D
DASBi+x59zu0z8zQoDFgZmQjZrr3NVPs7/axAQ/Xr6IcgFtzXfuyRt8+MPdQqEswomthXlI1pT8s
xtr1HVwuyNCRGV+XHldXNSF6Ecf/cOcy+ggWF9+7PcXqZfPesiY55o6Dz8CebofNSYpfDCC84+QH
78rNnQFyG7C8X7Oe/YJhkm1MNx7EQIOt40b8xhrNeu49dI9p9xxvRM3Cvg3z/dGrqCJ6h+m1mR/m
j+O+PZith693ji4qtFb7sonsDTFf9eQP+9OWmd2l7Q4BJWX6ZqGSdNJpQ2ZjABujno2yFE3+zG6s
Ui6ptqhT2rpeUGlhETUsu4EEwE0e82V8XQKbnoPyvvPLq2kHcsCS9Y5h7Q/GlFADYd98MGPkqPjn
UIgfupYRt/HiT7dQHrQfVAwkCyy/OQRNznW0AOrdxjR3z8B10Q+wK05QZ5kRclBe7wggYxsxY0tS
yGyrPJkV2VYf/LM45YGCGVoEy+EOKR0EzSPIyNwVdHakKKZLekcDpq4bJ8uMbvROUQy6E9wBCBS5
MunCBErZwpaERA/AkIQxNDs8cekPL1FU3OUQYULiKMMuhPeYM0JygDPOWboxp2O77A91joRlNfHV
YtrSsjLdPSWr6IAOtZ6y1r5O4vFHUbm/VrJLwayjCLC8dQ8UZjeGSVacts9tOWE109MjuIG4s7Ri
1A8732fFZxcSm6Un+MXCv9VycKOqn0wruWn6+claCw1iOJtPmnZKb2B+LhLBym6KJMNH5k+ngdPG
uyiPBDNAA6seHpXKu6nyPiQYG6mXVxJjamo92SCGUuntm6k2MPAtrx12q/hJxTab5hUQDdfO0Hyy
YhLPfVsBAQcK2MpieC/vr8SWqTQK5kUsZIchhMuEsX/6VEDAzMx1bMfoMin8755mnzfVxPCC7lm6
gIJEX8wqBcx7Y62IwZv3zgNEAk5RCb8mdI4C1AakaHrQBV/UMXynC6rTFI9nubZNfwjpG4Pbmdo7
PWTO9o1EUzDn2uGM7PGridPdWliCVkC2etI+4CSYYkFyYsfpSWtxkJSKkyaAjuAujKo/7DAx0x5d
abllYPXhTn/mml0l2Xrj1+2xTNfnkqjjJRO2q+0JI3S5lIRwSV4ZHGqr+1FsHZLWETX8PiZXg4tw
POQUp4XN7O7PfQFjc5VRrK4tJ3SdHm1QuQuFzzOMQ+6cVOkJfmQasQAw2vupzDHWpbZMg2tmFH95
ecPhhYhswORsoCxeEIMNtDCSMJ29ILimkjYti+/pSQlSClpybCG6zbzfqZtMrtBaD+N6imbnTixB
/dta8MCV9qMFeJZWtXJ9SHmWzpKBghCEl4ZlXABD21f2WlxiR8203uiberdcfMNKfPUyb3ysmvxU
AOn0YTqLwRbmYAfBAR0TEPFDSsI7VfnLwCDhsoC4JJS3q/kSV0guiv235ag7bLkSy6r79ibnKrOw
HMfKOcdI1S5L3LiTe/1+1pLWuvUj76AivR/m8SFlC0BzHj3/Z04TSYzw0uin6xJ+Y6IK9mHvmi75
iTX+dRmsd3U2fYmx5wlFW+Qxk4eAY6aoWVBbIaa+ySbmvqHJLnB18ffmL8we7CXVRukDV1DqTi4O
ihHiDUiJhSRHLYUNrzFg7qlgbY3vFHCtNYYXWHLAFwahgJ3fg0IUznDqlVjTxGz8ckFsPG4F2VYZ
hM9jByZqteYGEUO61gfNV16On0K/Ud1+i0omZRPfgFBOTlP8JC97dOz0mmTv1NgGLUvI+g2jwLSS
x5gidAlN1fxcC2MFlR+8kJr/hOcY3fSpocCeCxfX1eDMfe4Bs8wZHYE7h9/cbWb0d1hTpg0VPZ63
6fOwNL/kghSn+8//FA40Uu7ZdcfiSRvrV28iUerqZ/3J+qoB5SmXL+zOuxc7g6/FS0JZkK22pOK6
DZRgcB1Uj7fZVh8VY+omYr25YgCbTi4wbCbB41LF4CL7Ck1+M+NRInmENDmjYxLA+EdKLuIu18LG
TvBkpNmThDILd265BDQXXGd2rIPnAS4E2zFmoJBfMeTY+NF0/U1CyGpBPNJghRZgHl4CCM2btFjE
pu+8weCh6hguN6+4qXYMOUfHBjtapnMPS+p+FVb2lobzLSL0Wy97sfrsK1o24yIIMeEMgg9k8T4x
SliBglYReO8ZCFLN2SsVrPiCQOA/aBLSqa41Lx1Oh7N0ZP5zDicuWgN3PY44RsM9fXZhTfdu9mwb
03uEpw/23BcdBw5rahpHkL4XUVcEoWzJmU7k3/l59kZ9rBDI42f3K0o09N+qV0RteOUcHvYIFW7c
Eek+C7DITvqu8UkSb/imCPmFVe13Plos03zTVvGoquypv40M82A65tPYlY9xVp22ID7rHeOBbJRp
unDmBmOnmGPUhJvuMDAIg/ZHWrr/tsF4cgZGlJV/5DKhq59TeWlWR3B8UdC4MDwwn4oBccXBmWzC
9/U8D0zKpamJIa67A/tRGxea15d237EQ/B0uc3EQ0eb31YNCSpYk39ZifOwBrxUaY4JbvzufY4wL
t5nde+v6Aa1wVpFxdTQmYeoOMF5/U3gwvfXaKZOHjAQh3Gjss9qz6IfGVWBxSQY5eqXo43lT6V2O
VgAL3hg//JGxES05AoYpQJHC6zoeeZ0xSzwfj6FpvDQ+eC4IRBv5CEuHCh8GhrLG+DBLG7g5fxdE
n2o4Sc342jAZ4Inrnp92h6CqNuTs5aWbYbdEHbU3Zz6WF8Zl7FV2hY77vVBesDL/fTau8nQ9ycku
Cr2DBHcK+Vgl0NhVsFdpsIS4MQcmouAUm0/WE63EG2+ClqvFSu6ZpaOnzQ7LjPm3n34oGJhGfrQG
zH+DKCCxDrtvXjYdkeHQ6BQ8OKPzOrtJedHMWAN70+s8zF9a41PjXGxpfO3BJkY+bsB9+dQ1Ke7J
1ocPpEvpgpx6fVq99nYvaMb3cqqxOPsxjc1ra4Q3IlQFKTUrSJhTo1XpPJrl+pOZRcRmnuQKPmKv
d05vHZ01OezLrY6YnmAlcI3UEagUeSOmDuH+wa6xkb9qzesRB1N5Gec5wf1HgD0XD/hsABibz2nw
EQYjM75pMGd4iY9zktMmLyxlZkc/DDSP6jRSeFx7RlzW6e0UeJCvQf23qGYsj1mzkLb66jU+b+y0
nm90eG9F+kTkENDhGPX/cXYey40r25p+lRtn3IhGAgkgcaNvDyRSJEWK8iVVTRAqB+89nr6/1GiL
Ukixe3DOjjKqRAJplvnNJsREbICE0WoXQlCb3fgAqOk58fMba7xqQwRrjJ9ASLZpLbkMvxWp/LuY
RPC8RbODkpLBcNWzdaIMeQYbFUGUmIm6DzqGnQz1grXrfSvd55a9CBCAbj+fX3sX6XWn+5+um9Ca
1zl3CtvEhOnKbEPH3o82jiPdOBGna+W5HBbEUj1Gwtp4Kjo0cbuOk/Iu7Jp1iOUxwOZDmqlXqQw7
j0iESrGjK2wrte5N+Dv2xsJaoQ1joLnp3vRvbVfsRxO8T2Kdyzz5KWetMRpgBJQ9m5OjbfSoe2qT
eAySjJFqp1nyHtC7Bbanwb24gZpsIlel95wVMYh2LZJsVgJYNSmBzPZi6s/TEPLPSOrkmL8lB1BI
1ah1sRaIAwxSJ6FuUVf/zsdfcuAK7nhDj3lyoEa5aX07t0jFcfoZgujCVEdWQBiUF/qz6dsuxxZx
hOgOWy/5jUcFErAlz7NsWhMHaspCcZtghmPgD9086KY4X8odw0M0J+ZdbntrLDaAItqIpo3eXiXo
K6Ru1d16CZCrbrIwosx6FleyXNlh/5DNAOCrPP/ZGfBCKvQ6ZHI3NOn3uhj3i0etMDWDxEOcMvsr
h+FJzOIu6ewDcKYnlLEei57WXWS4aJgPrE4nQC5Wx6chJVfaN7DiaMo3Dxzz1PdZu62LxlxCWly4
6r4fkCxZ8BRE6zu4cNO+3eCQebDietl3bvACfPquTa0rUlj90wE01ia7MUfWfYYIvN+EN0NVP4vO
x1krTP7oUedOC9L4ASb3y6Pbq7upU5CTsid/9uqLtPJf2gX9AOU/VVF/XUQ+oJbJAlFgp3hKNuVP
m7JWQgA0oYmk/8G8K785TU0KnDhPblv8yaOG29tsUcGt6tthHn+5eUKPS5QUMQwo9imYhLGOn3Ov
QgVt0VUt8H46Upka525Mh2+2CcmqxE0Abvf8vfW6LYw4HAsK1wdk4rJO/VCCc8ruQ+ntGrPfBAbR
cJD+yNAN1mfIgpdwETcbsxmvxooYYBqgM6d/hsJC3sC/Q619F9UTvZts2leduh/L+CUxsBsa22AT
t+rWa4btEJKkZ224bTpapTrUh5fDrDPExQz1wxPGjbBdLuT4vpjihHq8xWValDclYv4BB+foOy8e
fjcr/bNx5T71bfITV59b5M5vzWzkMuMPDAXiSCN9yniDgQmASqwKhhkIyDIjZ9RUWJuACotLd2+A
E35VeJg7b2c21RO6goinVeMhav/GyQ+7TpCs/85V5TWaU2/dCKDKWe9sU0lnCGA04bF+5SbnkRYu
KXWFRjMRWoqsmEDSedN/q+kBs4SEEvyV0JsuRi5Yu5Y7bUPpIWCho/M+0dm/uYqKl1d6HCiOyqIU
b860EBf7KrKSle586uuMzS5a8phmwI8T3AC9NbLt1uzOW6fbTUgN6Mkbnn1eaPg/JGgdZcX8C8Bu
dbRsMQ3LB0air1bupghRkogzgYBKJphKRLDP+Emyl9ebKF+4lDEL50oc4V8qyKGm/YfmjY1zlo5p
aY6WVCxb0AzxEl7qJstieCubq8wMabuC8k14IsmvY//GISd7Te32MxlC2yIYBl9gINTWOFKHiozf
0ExhG+rzSZN2LRBkOiOOKn8Ng5XWTHoYkfiyCLMyWJgjqSVRI8hRemzLHgu3u2wI73Vu5TvRSl94
SU2M3EyHtIbe1BOedqTTswezgzO3LNT3wedDJuNwgz77nUP9xq1xexEeGMZ6uC9TZID069Lvxkcn
BBC83gpEY0Hv3cSyRnwd6FtN0Sq3x0fd7yIlnVV2DGmB4YD+5xXOp+aDM0S/dDBGcKszjZagdjSL
C61oAsr1hWvsWnbiRw69CQEVhM0LkvjUaKgyo6iZiLUT4YiC1AEMHY1gnwK4IdRtklje9YQ0MXeK
htnOsbFyLFT/qTCCyXGzP5hznHdkrwlnI93VrQM9Rht8ofWlo4fXByQuDLzhL+odV/qJLA4z5U+E
yoiS8mNpv2wUCaT+s7kJwMnBy+bXcvqt718vSe6AWK11Vq4/nsGhsHTf+do1tCW9c7ph2LSOt5bu
VTtQLGP2A7qPIeSIEAIYsYVM+wMAqsGn54XQS/wzALOlf0zDWGyjPh8lLIvkKrAcuk34e7gvZQuL
kH57BvCQ5OXQUlnzgh5bwo3jmY/NMt01DARFYcMAhg1Hr0WL2euwGcNUhuB9gTDEL9tabEubSDCg
HzR7N+gIpN3NEEzwBQZ4FgB3bBRWPBcIrkOxgZ6vb97hRn9Ox0vjVvS7WNL02hAUOpfwzp3oW8Q/
cWJZZRbQmR5sTywsuujATZvxrKKQg1ZNzwlln5NbCDH/mbwJuldsescl0+uERdL52Xo0U3M3lh5i
eWZ6rdOFhYd37faiYbpd618FYYLVpH2YCq1OQbBlPEAihHxKZJK9SnRJjJpon3ez+dAGGXyVbs9d
hlVDZ20iXTYhFY7I/IhHulquR48TqrMLUr4G8l2TBxdLZx0It4lLSvsyaVGh0W/FdKtjws+NWXwx
sLnwAAPC9KtnkvgLgMRea7yOHJLzuav2blbdLqH/o+iuB82hiJxvDtifMz/G6z3hlNHYiaTBQId9
2cbeXyyQDrk/o1Fh3Q+i+1FZzre8XLRBcWN3l9KeDqFrwEl2rjiRzVjdGp086FNYGsCX/eEx8utr
8F/bGMstjUWVyXBpzDhNV86+85pNI3FJGwpTwA9KH8jH1lEUbVW57CMu2Vz41zXnOkZO1mtK/QNE
TcWuwZ0P1I8Fd29SyKSzYjgKdbCl6b8VMe9AGZPzmR5+TmmoLp9id6A2WB2ssH5S1HqWKX4qfG7h
aunuVWJTQyfFGQnJdbavqvkb1GtaLrTRjW+9cGlR4YbQTn9ad0JI6hZLTuQVoLkt+bd+mja2XcJP
v6LwQ6F/dMZtaqTlhYti2jii6+gEq7rDy6fF7cFy10kaYpxirW2r2y6FBHzCVPLMob8vceUpo4uq
jf80zvBH12xsp0U5STyQwU+AIvjUg0JV0Ok2VqMrsAUlGYr5XL4YKJrsWcPbBY5VPBgKGnqOeSVV
VRAslvlQgSxDwgrhIQxcYnNXmXLn9s73JlMEjhQMiuGnkw4DDi9IA9bqoI9/ZxjujRb1nEbmtwD5
V4muH3WY0YTiunXCW8np0Mjksl7C89Ry9kqMu9Dq9jmguYl+wVT2T2EwbfUp5uGIINCaWXL8LWT+
gBHaFXr8LHVgK1WofgRG91IS6gBHzy9LClxnWHLdFwZF6GmQu45Ta+jFfQErMIrMoz6OtACF0lhf
MRxqLeNTDTd1Yl/OdTxtrCSMVnWYNZs+CNqLBDYAQpn7LKkTsGjZOkte+QpHDjHSZL/7JkNoBR0i
+bAOaBNCCkr+AlgBOdoLasniYGYujmBwFT1ArrN/F7rmUzRjAhW3mIL06YLcA51SIo2O0FifMHnq
b8k7r2Tpd2cRsUORlfxNM9lGVFxqCn76syaN6cADDi9yatze7AJbrQEEDbEJtKe9KovwZuwopGJp
sW88tD5bAhxRlZfwxFdRbewtAVSaHwTSG/3CrOOQZTRrpmzb2fNV3g77LrJuaBL/tMZoE6b0CcMJ
4QPerD58Aq7XHC1Zy7fW+I3CeZ7iLTabq8QuqAwUQM8HZFmTztq6qdhMlGIsO7iCm6zpourQWNFG
H0QCgHu9GPuwRBirnbddqNAEFIcM48W+rK8Ga0A3OcYos213FqEMLBh0swID/WyVkrBnDzkioGc5
spw2ht22gL8zLB4aIFGWnS9D3tKeoMcUFmDLwoxcCd6Tv4U0/g0KAgX2YfiL7wcOUoVx59bxoUaF
oysaQLt1BSd2VBmNm+EeGUty3BhrWlNW+9qG5R72+a+knJ/RJybQW9JhW5ao78ESRj47D5pVZ7Nc
PGFTkfFr3Db8H42fP8ZxwP+yM9KXmQayjxR2MpNVIOQ1Qf0ykHA7a8LpDotXdx2qYUdPOkKEyr4e
mwymXv+wLFW4LgoQTsnk4E3ZNn85CdV577TkjbWF+xYcSdrmWjG2yFFFznqkcclUN1Y8/sb1HTfg
CD2nfkaochmogEbxsTKGrS5chcte5+xIVFPCKMk/aNtTp1n5tJP5c13JwyzuxyDb296LXmK+1mSM
R/3fIXBejBYub/QcVVmur6io2M9t/zw4y0GrjPd1BIMFkhSvMycL6VjWhNaX4VCBJm5vqh7gPsVu
BtKcl2xsj3U3rrOQk72bjAsXU6oQL0XoYjaXLCgdKgmDS03cyy9wmDwndtAVa0IlKInaUZyI2+DG
XPBhRuwgXTb62KecAliHcJkqv0s4oHkWGkA91uGlrm5QYbPB/unm1JC759rDmMIO1ROqPKwhQhNq
9Xjs6N4fhoO6EKOvBKDtqwI09oSEp/Fz0hUvusu43aGLv9OJOe29vGi3MRJ0mPmgyNKd1wprBerO
zKXvIebdaWgvv1iMfFfm6fb1lqIC7vBWGnq8lSZLUDpQgJzwtEGukbwzueIm5/+5k85b4rqZ3+xB
eul/GLIj74EnhF/oxoCvzYeBRuTAVaOLugSi5OUNb7Rmdc8y3HCD2s7Oi75XWEuKpKb0+cK/kI2Y
zOANRo0GzhOCfdrPznNuS0AX+i8hMUYeauAHNA3k5Qji8TsmzIwfJlQnfp9emSDD0tscqJLWH5JG
9xo68dFohlQcFLo+oI86A3nkM34G5u1GLzowoJy0nBKbdgDsN6VaPip373oC67AtXmo+c0wQbTbJ
WqdfuhtQw6K3Wi2Qxcxf0WZFeNAWJvyDOo3rzPFZNgDS2PEeHfimA/ad8kKvy7TeRZJ+5AUAKP1l
oFnD2xAmAclSraaYtPEFyhp0GbSg0erSWDD4iS02h3A0dLqlFyBT6ImDqUPpFI0XlGd/jSBaoT2J
VTky+UEB5vmR6k7W/NBHftghnx5d8sT4LTjmvgNzTVyuU1fdCcoJXMyIGwIa6fDLiauLbnjgLet0
TK85SgAAtTWpmHVbA0fSjFJdJiRsYwsI4wcSomcetqAgD3T8pv99htH92vhW5yXouOpukvVdtxcS
sraIyrdR/jDphhLvw6rQkTeBOE/FvKOlB1aWERU88051OTBHK6BkZC5tQ1HFnj2CIXllFtZedyV8
LmC7F7/mNljzPsYUxI/MV61WCUKemmWknyKNr1IEcwRmf3qnszRUvH3N2REuwf6hitvzTKIIBqFs
/GmZjzAd8t5G81euca2C18TbI+vQrjY1ooagU9fUOPXkwCwRqpuWBIxCT5vWm07wKb1rkVXmwLdO
WHItlqC8Eg205GXoU0JvF2K2EkA90NAQxb4M87hi0QJLkNPP8vrbUKF75MFIuclYclTBcpJDUFb6
x/U8crdfh/VyN0b2ZUWK0veKY4VtrTeTUz7q9TKiyKUbvSWpmI5RdQpGNsvIr3Ele28U0Pehb9KL
HNnGunKYQYJ0w3GXv650DqGj64/nzMY1X7M1KgrsMDbMIO+dMD/Tv92JEBledRcjuM7fJMbArgTj
nxha6YVdPrJ0gB1BWT2ixrDW25JPmoNxbmiM5MUzVPvLEVcLoFVaK/iO4NFrYWEgNRVXO9ERDuVP
LGRyHBo+/JssFxZ6m0yXlBdYtEOl9tSg0CEmfMpDNA1Uj/oD/IugaCYA6iWiCOWuMwL8jSyMscjt
5DWwnTPAd9zQT6H1yojXqY1eraJxkJksW46PCx1GMUQg4hVy1zG1+fR3yWGml9/kxn8svdBIf+zY
WoG0AsCHEgMfTANYTW01Sf2N75IbaqX3nd37RH+I0cIpFYV/1eXhWj+x4PjWazbri21NbcWk0WQT
EEFGNbwIAkO0Y594NO4sk74GAC2dI+hqEf3eK70Xu+QV9lrg7w7QhTokh7UFGqv2/Q0nuh6cXcs7
nHukvFR86UbaWuFBUPJ0geN1jYPMFNJa2bQbKTVL3ZNhkrAJ9frltRtgNUJMAqXAHZ6Fpe9H/zYx
KIRp1EUtH5IBhfPYBNoe385Oex354puInctBgY/xJOGUwhHVbMzr0vVgURaX2RhCPovan87YZeee
IePVnGLxMXc3OP8tL8iFP0WutwmVx0HukANjVNLk8IhLNOZ8qIz18pTMFYVeqkRkpy1N6ybMqOCP
rvswRyFS1dUih+sxbZDAdqKh2RDhBIdB4q0VDYHaJZa/aJA+jm//+a///X//z6/pv8M/ug45g/L9
r6LPkQIpuvZ//uP8578Ahurf3f3+n/94SioXyKMJeBn9Csv1Pf7818tdXIT8ZfG/zMX3QuzZwbGX
xV0ZBrthwHMxy4ftvx7HNaXrOSC8pIXK0ttxqiRvUjctlms7mSGfTiPllkySUifXnw+k3k9IEWSa
rm96wnGdkwlRPwtV7/nyeshCAzUSU1wbFfgH2dOfT4gPz7te0W2imu988S7d90P7tmtJVwnL9Sxh
v52jmRlhVAShdZ06CSsSg3mi89TWxFHC6Ozgpmr59vls338+z7SF57pK8WYdcTLbkKZh1PcDimIh
BVPDrtEcSif3dqnYuJ8Ppb/Q25XiWY5lCkuZyvKkKd7ODgCeQcXMGK/pMln7VhWhfS4HHG/lXGTr
AfllFNzj6lq2hC9jaBHXf/4A0nz/BFTYbWlbUtom2e/bJ1ClW7WziCxMfFIg537YbJBARABgmAvE
lQZnbAj5kCFYZDTv6Kt2+8TLceVYOoHysylR7lyiGmoEgpbLrwYc0mUzZhL0kzAgvHWOWo9W/Cjr
Mr8NFccejBgHCnWLXH/n9nfzGNWkpISq3ZKLfYpiOqYOTttoapOi7R3A+DgvHYvGxNCI6wnz5gcn
yLvL0M+Xi0UYLIuWwIFaspmgJC3Bdn/+ksTpinBMxzWFsoWpbM8ETPT2JSWcSI2gA3DLZ9TKM0t3
lJn1ao2ZoLrXDtTGR+zkj/q0jYE2XGQ/BBq9nz/Gh08hHc9XLngl2z/ZCkM8+aFv2+4xGHFHg8x/
HTVfDGGfbjdm6jnSs4UvfJCopn6GfxxdFSWXka5HeVsQmdtZjXe0B1CENl/2slQYRHnXE4vDbZYj
ZNL1GJOljz/9xjhU1WbhKm6r22BJYJwj0E5ECyIPlpj6DtSL/ugaGiOPTfBpZ+iY+wA1QYkEOlK1
aL0nu8yW+7h2v5iV3rD/3GUcxbbAYs9S0ndNTuW3kwK/mrmUerLbCghwGchXaYmHIrIG/I7mO1zZ
d59/qddT6Z8jSuVJENoclx5nszjd1yAczbidveE6N7NwY4kh3zdt3l80o6Tl1TV2dOvUJoolXUiN
58fk1tWzFYfBphraHNRYJt3Lzx/pdPHoJ5KuVHjmetJ2T+8KaSLFkCX46oVe3G7noQbjwnmwzWvR
HD4f6nQN6aFc1hES6aZwYYC+fd0C7k7njm1/DaGOux07pjOEq7yHvNWuo7IX68/Hcz44RfnArvJ8
4VnSlCcDplbXNir0sPmbZziXVRFlPyvPqu6juoYuERDb1qrFxiTf5Zq3nzeQfWzbDv8itRutPQ+a
odNkzTGnO3jlRNTYli5yd1FIaSZYov53nRbJeizFsmLOaU8+10wbQGFys1i0fQMns7dQv2xzVXtx
dB06qCWGA2zFQJUOYdLUg1jt8/vAtdMjMgLWKgzHHnSQLF+8WoxXfp4F0FgafKqKoC4vknqEN9R0
o/oOZg9o0TSBdZoHqA2W6n4gPv3TDGVzmFHA6w7dPFva3iX9PjrZVTRj1hoSnG64PR2MmhGT/t0K
Of8sRtWtvnj5J3uLj839LB3+4zr892Rv+eniVlwf3jWonNWYtQKL2wWMnFmcfz7QBx/Zp4vD0rJ9
h4v5ZKBSNJZKTAddqwi3dc/OVHqW5kDFrdRCKMBZ6n2QJeLWVgN6pbyz4+fji/dBEOqgyjd900SU
gW7N22WNwZ9TJz03UFICNlNJ1e56iy1e9UMDVdPLcEqzXe9uoRK2rQaJfw1uA+jcQeuYrKJZgxZD
J36YqwRcT4cC3pIUNEg8tY/8SPz8/HHfP63PlW4RilI/lco8edpoqJvUgEx+rUpfgN6IK4o9Ri5H
MJzKfiYRSNOzyFQLehr0ED4f/PTAxbPLttn8vueQ1Ajn5KZKHcdvM44bIHgWXYcqpeUUZvWfNF3q
Vdks+aVTG+UXJ5zQt/A/D1343QSIylNCSdNHi//tB8Ixrx+CYLGPbpZWW38a/BvZ+OaD4Al3SBLC
msv5AlJmAZR3NOncKJg3MHnF38+nL06DKn3hEPZ7wiJ05f2fxAtB1LmyGsLm2PewcvpowgCnGe4X
O0FTtoVm5PX2I6GXfREqA8GNJNx8/gSnp71+ACUd6fiW7VkkCG9fheN7Zq4siWpwSc8ptAF8jvPL
sDjyiy8trHcv/e1I8u1IQpklddNoOhpRAr206ybsowEPC4iTlFZyazsvSHpZyyajW3RbuzKieh/O
uFbV+RcXj6UHO10BXFpCwO8wPRKVtw9T9SnuGP6AmmA++zeFk7Y3s1M4e1C1+A7KGetS7EZH5wYT
819O0YMEaLPuMq06+mGxGzoPtRuW9503OZfh5GUHGuyoo5kh7VtDTvOVQQkRsQ8AjnPYLlDRzGgN
/dP94lA9vUH1SrZZyq4g8BSmfTKPxEls+pAL3onF+DTWWOIstndhewRdYNbW/3atMJhNgEvOCvzY
PD1Y52xJvDE1jzJHGMuV6WODB2YQwi3/fKDTU+F1VrZvsjlJepR3sijp+zUzLqnmq7RO3H/PgvDX
EOOlFKuH2AsvPh/t9UI4XQyuLR1bZ8gMeLIJTUh+Jepx5tEOHQ26ryJgY+avvpseOQzuYtVe9Bk8
zNJ5kJgeg1kCNDqMQQK9WB1FXmF9LM8L06PW4uFt56v8bHGnQyGNM0u7kTkeSntCACWKwmsl5h9e
llyKpfxt2pLqvTvT0A+8cb2k889qcYAOi+K5QRoEVY9ByxBx1cdfbPz3K4fr0bQVFyUv2TyN31Xv
4roaF3iqxWKbFGhtmYB1o3TlOlRuPn/DH+x9rhe9PAXJI6OerJyR1pkBESm67iQM3bHEKm5oGn/T
q0Chu2In+kujs2w6iTq4/Bq6Q9agcOf7R3ss+y92jfBOYwSyF4svLRWPRAZzWixw6zKmi8u9U4Vh
sQ4G566ZHfMbYHlxZiRy+BWkPc0incmCsexWognKFydzxTOaUzPsESm3SxAHx8lEJx+CRXkxtrDW
XddFFDltqvW81NZ1HrrDCmR3OJ3X84gRIFxSzWeQT0FgGtDJ+5h+85w8ZnM0fA/7IqPGO/nkQvg2
IfoypZNG+RsDLO16ug+Qmz6vHIUXKjjEm5AveDWkAP79sXKuisEeV5GgR48TSbhvYX5fiKZEVngC
aHa2KMO9iMbYhVjUL2ptlQEQ7y6N0ZMvl5GgdVwQgiWwpFZpyt92EsPLkUZxKFuKi0Q84MPspbys
HFGQ2tfdjmzFRuTbXFaWjBfIMlQcR39MbqCA496S1nhBZVNzQYyE0lcSVNpiMkGFpx2/degYnyNI
7t/3k1x0qwOl4jCgmVubaDOAY/tjwBKNOoj75nQtLPyLA9PC/ljrUSbLzeIjtd+Vkp5NawEWWGZe
i+2DdfOxOKzDPt3XFCBuy2Gs77N8VE/0CpZnu1LalijGVS22kTcQfILM7b2/FE2Suy7rjbXT5TGt
Ta9dNYjZXaZA1yK4E1NxMw4N8m4tpTPXqZqNyKi6g8zE2zrrkou5zYCQNR2CLk5LA6MErIUbJeh1
8rptBSIReF43XYeInp+X0vZwKR2oo87IpPmNXW4lfGLYG3KZb5GQMO8iIaZnVXfxfs7K8EpVntp1
Oah7uNA0pSihrAOQnWcF7dZLR8loX6lkXPWwZTdznRo4OpbdOZSWDtXNWmuxo+1RNpxvOBAiuzoP
1qUrm+TJjVLI20jcXRdjPqwSuLt7bJzNte81eHXB0VmN0J/O/cbNVzIhP60olG5qSZe+LY1xl/YK
ueOep4K2DMK6lAaKu1mz7oIFtz0/n+nAd4jnGhqI6C4CAKpz8/kp89GJRhDLsSZMnWec3IWIas/z
oKr6OHiYrADE7x+nBHnxHuj15yO9Fvbe3hjEMj7VONJj6pz2yQWVirQV9Gmn4wggmz1y7ov7KEQ7
tTJWRDFndgOR2z9mkPikgNOHVUiZX0Mlkl59CBZsFprhizNNz+70kUg4JG7qhAPu6SNJy62XolH1
cRn6hS4U5aVhgHCP1Pjnk38tgrwdibPTNy3uDUsKcVoIXNpq7rORvuQo5uU5CxsDkTfKuSS5y5Uf
ZRYwyioD2NmFGzVl6jf3fL8fG9HtcSGnwdGs5ryBvCKkiUfHpqN4ZKKPBKuoWqfNCAY23+a2jRxL
Z1cXYz3Zv1xVAQyo8xoRkgon3rCrDlWdemuxEFjNKaIJLn2M88Ff8it/NO5B8tqHKlXdJo0gqQ5h
EdLYDafLdPIDcmpAMX0jgwv0IOzzpMphqgUwneYywG9ocObHtkm8C39GRnCuRnfXNijftw3yO1XX
jSg/IPoehJO7WjzgtaSXNZLnRrFNUFf4PnSS3oMXmmcGR+9KGDOl6C4VwBY1DgPEO157/jQ/z3zi
davK6psZl2RdhmXsrIoOoqTqhhmbUe2yHsXq2K6qx1Yuwfnn3/KjLeNTfvIo2lNTPg0CXKOZcX2Z
26Moa+8uCl15rupy3ldGmhxNMH5fVLE/WKSvJUNKL4z4rrY0BrkF42OcjnWQy92SoQkDN3dTBZ3Y
fT4z8T7Cp7ViC4uuCgkWWebbCD93ksqYfbs9pt6M3++AIeESlfRt/ZLLuKjpD7sJ3IAIDxbkG6As
ZCA6MzQ2zgN/gp1sxf62iVTxRRD9/pVTRHeU7xN5mYpw8+1zOaUZzr4F0S8J3BvEMUBz+/5Dralu
hnP7xUt4n+jqGMfXjRjTdZ3T3D6jCzwOswFFp/YvEqiYbW0NZ4kb/FR5dZh6FCGjMXksKurmQP3O
7T6qvjgu3n9y5mgTZFKH5lucBtdRklhG24uItqzYGtl833sNxFfhf7GUP4roiOAtqnHM1DrN6ReV
GVHZV9F1E+bghT07vSJoDjAeGINtgDQXjCezTs8M0XQP7YyXx+fv+v16Y3SHpEjalMWpL779rhwI
HmHI1N6mk2wu7RoAPrTy7OXfjsLcyMF4lYTBbNy3o1CTrLrKa9tjWIEnWyLV7Ahev8qITktCFAVc
6VGYdoTPhSpPSkJhPtFlN4zlSCW+ol3jaWGleJ8s05WbQ1lUGYW1xSLG+3x2+unf3ixvxnV0teQf
PQXTG3mDUz4fF+TAXEBG2ZaTGtOx9kK4X3UwPqgCvR3t5ISo/AT4mVvMx8yNxa0jY4/L5QoXdgsT
QqdcDrEfi29VXTrXTu4329nyXBDNA82qz6f90et2SP4RfzAV/cuTIyEAsikyJ1uOoxVmm0op+c3r
RHFdhBr2YTrBlVlrTJxnOl+VKt/vGjIS6uCS6pMiIzp5B71ruiKP04VSs3nZVA8oM7otojvNVsxI
fVSvWg18Ag0yNkMSWKA9/C6xv3bVQ2UA7kC1auARfP5K3p8arkvxVvJabJb56XO5VB47b1nmY0HW
AXNwjsE6jl+1e97vWdczqXvZjmnTFzhtB7hek3TCKqZjmIQH8InfF9vY/uuJUFbzfMJEUw91smEb
Kt4qya3+mAw+koxe7OiCVwuQzfv1+UgfTcaiMOPpC0+yZN5uHpYlMo592x0BE2onPm34gjfT989H
eX99ce5wqXI+0Oh8F/zlFcqgBry147BUOSopvzJq3eejUd8AYPt8qI8mhCkQktPUKDwC7bcTapzZ
s1o0KI+x0dewFeWa2zL993uPmpaPmA7lbyiOJ28tSaraMJEbOCaF2vmSVkEegsftaeEAqY7XnY0m
g5qKLwqQH87NIQ4gAqDZdrosugqtI9XU7bHLQCQBEZrPoU60X7zBjz6WpDuri1v4A51G6nZUuEYh
uvEYUJm87LoIO217xkmxMX/3MHbWn3+wd40P7g1dQKOoZAk6iKd1O3sZPFl7DULevTX+7nGd+tU2
c3khrNTB2IhU3mgD+eK0UX9elOiDrFLTMXeGU/cXxlQU3/FNyJ9xQMKsXCzBTmWKHqdBxIQPEwza
r66AD04/Wr3AVYRuQyppvV1hUxwL1XrteLS89AkBXy0nniH1A+lB+/Y0ybKe6i++yQeHPfAAx3Wp
OxGZnd7gi+ONRmRZ9bFSI5hxq74rO2PP2bzrNTUwdDU+8quF8MFyU/RZlCQzZr7vjlPXiIXpUeyb
yVftCQl4qOzWv99KDKIRByYNbeAqb9+mWRgLZT57PDZmu8nQAtOeEzu0hnya19VdOsFyYvmJL4b9
4Krgy1mce6w7mtYnw07IManE77tjhhwd2qLt3pmgo1DL/eLLffAS6Y843EvC1gf6yXlk+XyfcWr6
Y2Yn+EDgjQWvMF59voc+mI1HQ5z4jq6LaZ8eelUi4V3WYXfswuYWA7Lr1riT+XD3/zGK4tIjiSf3
O21/2KUFv77LhmMNmJj7PCu+peEXN8WHM+EksKVHXCxPZ2L1Y4SmXNgeAWzPiOPM81omI8XWyXO/
CGM+Oudc02QqrgTcdtpwpWsoq2rmNG07Act7dH5kITp7FshkFSvri9jko3VAxc7hYFXUmtTJlTFY
1uIU0GGPvh932CAg+f1HDGX5xTAfTIr+FJcSIAnLUac3E/2IDiJaPR4NwhSYjJeox4ZINmpnps9X
wwcTYiRfcThQ1nnXMA/cKIJwbw9YVn6Dmod05b9fCq+nrO5TsU/lyRvr47g1JDCGY2Q3T7o05ZkV
SqPeF7HWh2+MzUP1D1A1QIO3BxAfrIkjcLJHOqfUqkd09oKh/bNoGLlADvfzt/bRaP+8PE4mVYcj
jaNJjcfOKYPLCAEHg9Zh3BFH4wj5RW1TP/pJZkSkAJRAMD9FVPR2aiNAmSpKmvZIdTF5VG2TPXix
kR8DRO7OxJBhSNpj9vT5DMVHU+Q10rgRNOnfVVQ924O3Mg7tUYWFfZRela4Dvy9vly4Z6ZOP2Try
/9SiJhPtEGeJIPFdpdXS/MzQ+Low2klb15n2Gkl94yyK++T58wf86Pk8myvc8cHT0c5/+1YmlCwh
GVO+GmoHqI3wNqrGFqjBnzf6ql/2/gt4DrGohvbZwAA86+1YSeEFqsMM8qgtxcxp2AQhSFov2JBc
PQ1q+CJAfH96MhybRiimp5zXUOsfqbCdW0ZRB4DnhnBAAM8Lq0v6pWIdWeFXKcoHIIQ3Y50urmlu
2042xoTlXvyIGQFdIMe+nf4fZ+e13DaTtetb+WvOMRs5VO35D0AwKZOS5XCCckQGGo2Mq98P6Amf
KJW4PVU+sC2RjdC9evUK74OEnNZHm9RGWlMVKOc72nUyKRe2otPp9uXUdmzCdBoar3io9nmMakqi
MWmnggbOXqPteageNTtB3ZAkcBDWJE2JtAN1k5TNz6VGF1uL4Jab0dhv3+h2eSfROPGlnkLojbd0
vNBnH9c/eprS1grPKkqsBrAbQVq1ae7zVsCzL0AJmw5yt0rl3CPT8rnTRtr6uuJYNtbWoLu1KQFv
94X7ubCcawfZ0GSmFk5X6CAPbybKEZdiYjsviGbVzyp62xtSu4e8tQNrShH8VpRPfW1e62X15Eyt
uqJwIAfSgWBkhNdL9/4nw1auFxk1u9U/qHgvJBx3eWvQuueM26QvbpWhQucu+mCr0W7KbQIUtYGE
dvNkM/nM2Ny2pXrtughTWXZ+xamNxDTZzNVJLC7KDzmFwIWLvhcgHjzKn/Sn3i56VtpoXr+/DN/w
+zHqnJ/5gytNzdPLtWF1bVIiGpwfnKZ/mKJ2J8JpP9f0zEX2nkbodTL05J1o9JNT9CsTlHh21lM4
jjdCxgeaq8mXd6Kmlz4BXRNfOBi/9riXqyMBjb2yWL5nDmJWl4XKzjfdRbyDSHz7HdWYKncb0Skh
UR96/3G8tkovx1t+/pelSy9B3FDvMd117kKDcvovRFUgnrw/yutNG7dNVyk+57Clc4R5OUpjkNkh
dj3eeVO5UrrCt4zN+yO8YYIoSlXJ9ZAjd3DtX46AtpKc207v70xixmi3LTGYiZKk90d5w/p4FiBg
A+eN96OdR7+AQElBUbv2YBk/XEtBMwYZzbsOvCR9SUSkvw2tsu6NS8eGZU6+NDsvhz17S1rWo5OB
rsaDUmWDAzwVIh2aKtamVMfsdg57OOiiMz65pHAe0PK9WEH9+vF6bOXUfBHnoiXj3O5lVk5DuW51
t4j2UqSNNbo4hP56KnJMISjtEuDS7VeeXWGNRmnUbofa0jOWy+e8Qj/ackLrabGe4ttTpx+ClHjX
2Mdqj48ZD23gif7aQ4/KdMertE33yNiCeduK9K6fqGsHT6iHIAUaY6dW9SLi+2dTbylIJPJMowNR
H9yec4exTJ1YUr6hH0aX5mV3sD47cflF0/tLTtyZbfg9EIXHLrkom76UM9tgkgEzszTSDzFpRNNE
r74Y5BeqfzJfJfO2KqX6xermC37LmS/xe1ReOjFX8jI4Vy9XVj+6tSymTD9AQ2s/tsU0biQglYXO
GaUBLToVygGmc+FA8eaonsewpGJe11pSUggRsEsADNB8jzzT1dJ/qw80/nOACtRUXmiGOJvgp6pS
ldZHTAcW6lWxdavYdm+nhXFAswpqeNwlCDW5kioPGvzeNyJvDEVK0aCUj7pu51U5DzEtiVwGSBnL
k/dRFd5mM7oeU55emJdnRne5JQ6YHPtwyVxm5tlG53ZNAVmecdK6/aUV4Vea3v78TjQiGdQJEWl4
VZoqW5lqNZICh8wcP9Cev9OF9r3u7PWfD8MR1sSpp1SCgMbLGZhYld3VnmYfMotWmgqxw73nIgHQ
Ia6//+OhqLaiks0hPOi+WmKIV5hNHnvOYVKof0lrlIWoNJ0707iwk7wxv18MtBjDv+y7pet1SGY7
ziEWqm8OcmMgR+9Aqa486Hn0er5/X+cZ5mUysHGprksHw1LYvlzPX8ZTstqrsyyaDx69y3T6ojCy
g5mWUYSfIVWrgN8b6duYxpWcwGPrOyZLIj6+fxX6WQXxchU0vVH1oppkcF7VfWSabmnICE8HhnYE
3bvAkyTQKsgUy5DQF5AN87Wp2WbKgnW61U10ql0kOE4XlOpwnCLhM+3XXP/7F/eGdaWrAycFC8Ch
/LQ9/eUJhXKIRTpM6kFz5p1lw6jZLXoLOgRDVM4meckMvLE8X4x39kakpRHg0Hr1kOVzeNvGAGCM
UAkvTOhLo5wZAV2x0tJCEPFAC+WWvNreU7TP7z+4t4dgXZo6UaZXjTEDktHUVvHg7K4N5tl8oAjm
y/tDLKvhL/7Pad7wxf8e4my1uPrUIR7PXYROdNVZzlVMfZrfZOq3hKnz/ljnqdbfg1FhTnmWidk5
NzeO3SZFPNTaQbTlg9NAw+EM5hez/ZAX0yYyy32Ua/degewKRZRRUekX7N2bV7C05FkUvbIDemcv
zabJRWHCaQeH76a96ZAucE1vxZRE3VqFVrNoXIChJxLy55vTksAiZKCy22MsXtqJtuu8emgblRM1
2FVbWUP4fg7HOb/wlN+YNA4l7VSV0HhIS96ySf5ltVHVIQD2jOohj0ua8rWnxrlUVfN60nATFAwt
53SKhs9jumyM+WAbiXWENUKjQIsowxcRDxtq5S7YtfOSYabM0l64mFiXRkbC+y/vRkQFevGJ2x/j
XrupG+8Gzcv1omBDwzRaS5ScRkAtpYnYB6IGoIv82k0uxJVfP9GX17DYt7880XLsUNVuvf6oJZ3n
m4T1fNu41AJzfgD6551SEmQRXGKanN1pn/UZ+0zYHxs3p92m3FSe8X02up1Rl53v2fKGbvV9nVgf
rGl+fH9lvvFCl2oVgziTSq+NeWYFmoYmiLHX+mPUyy8p2ALUlwUNYvKqrFC2/S8Gw6lf2t1BpJ5b
gVSJS7U0HV4pjL2gSAp7Ow69twawbm90alsuLLxlTb80cZx96PBgJuGEvsrtFg0SLtZQDEcewFWf
T2jmoGE1TcmVWpUbR4fN25F+S7sL296lcZdp9ZdpI+FZm7VZDsemd5d6wxvTUa8bJXxs0VVKSpOe
Vu3ajC+18rw1W+ldVSmyd6kROo9zMFOp8BKoX9spYHVtBp7WVf2lVOIblnTp1TKx5kQdKDg9uzt7
ntVudMf+iOp386jYTUin4Tzsu8wx7hsPlcA5F6Ciih7XI0VFrM8qCzeoHbbvT6fXTj8Xwh8s+hKm
OE9qVmKugMkY3dHu1WRj1ZO3Lwaq30MhnAvbx7IEz2YSwQlycjRKGBqu+cs3qo+pIVCtlkfp2t/U
ijpRIu7oqH0eRgBFaT5fyqW+cW+2BUeYQi/ymvTlvRyQ0+48OY3sjnmYjQQ/iUbKCsWQWJJo+OPH
+GKos3sL+9xV81R0JGhT2KJGZCKbm6ClLeGz/PlQZGewNlQOq8QjXt7VjGZm7SVFdxR9XNDeYOUW
kiQh7EikIfoLxvutR0g0GWtDMnrZ9F8OhqqG1WgUhR/bCEuDRo+N8jaKIl+dzDAuTMXXji5xOI2q
a/bGZU6emfAyy0RnIjB1lGUoUe/yEIUSWrWxoO4hlaDGyF4o2WESvfXrv3ikHhXvuPkEBM9zXopw
FFLuWntMm+5OS+2dsL2HRnMunOXf2CeowqEbkGISKrL08zfH9A/NdmyP9OyCCMUNQO+/ePBa1AVm
8f39e3pzMJ4i0WSH5Md59EczE2SzU96cm0sUb7ReB9TagJGiHg4Bzz+rSV62X5v6Hwai/2tJuL6c
J0moDbnAoT9aHSLlg62WNMGoz+z47n8x/U9rmppKx8ZEvxzJziYbaQ29ORJO7BBB1h0fNtq4Hk0o
aX/8CBd3k4GW4z0Ney+Hsuownao+bI9AtMrPSqlrR4RQ7uxyhp9exenq/eFe73hUKyBf4JCtIlhs
nZmrCCBCFrZjfBznhxGmrpV8LqddHX/svPumuo0a549f2ssBz/wWQWuRBcgsPhKlNhDSUCJKidIC
SmNy6fDy2o7QJKxT6rZYYprXz+yjaCKBrEVHk0ONyGOfEFAo9R7RbQkC7v3HePKAXu4zlDySvQZY
xN5KRuzla+tkkk0TOsnHeLzOisy3UM4Crbyr1PzWlcdcfXZyxLt1gUhyukNm/WqGKvf+Rbze63C4
ScexKKiMIuX58hpS7GmLGlp1rOLwK0ypXSn6bzSloaqNNoMfqfLC5HnD1WeXYx1S7kLhi35+qsAn
xtFOjBQ/TQq/bbRbdJ9ihA62da8o/kPpNNUaOfv6o52O9EU7KKUKcXEjfBXQYfFhSL2lstqit0c9
m1Skf23Ut0pxyCdFJ2co6ZPKEm1V9uYITqQtSFvNJgyDBN0dICjqzrKiEsKgqyC+IzpUdEdjxQJ3
LqzmN4I8tDIQ3DKXcv4lMPjyndSNTXNh1iQ4q020lvOoAME1kIPUl06S7jnUzE0rs+2SqkX3qNob
49gHCaKcqxL1ovsE3e1PzagkN4oNo1gSUrieI6gIAAvMdRgV7fr9SfR60ZBdIdDMMZGSBZRNXl7w
QjpFmmSQR3rPwnVbhnOgdd5DEXbeHyYfmTdLbS1NnER3OFyfH59StRzHWG/LY0uvw8qjSiHQvHAC
uJhyQIQwiSYmDZH+SPn6r2pSoEVleVj2K8Qus7syFeOTrRnl1jYV+z6PenpPNU8eyoJuprYuy0vH
9DceDRWnRMSJvpIoPN9vGmscimIkRKdESfyAZocDsmscr6LMqfbvv4XXbgldFyTVURfjIP3qANQ6
XTWpssyP+bhpKqBLwOLHWywzVY19GF94568NB6MtcchFXEWje+DlO1dFlw6RWuRHR6t/LA6yhk5h
pEQ705p+xh1prvfv7lxsaXnzLnEVKszIFqnECV4OWDcdWEwPd7JinsH3gYHmuavGu88tAAU6IvjP
3GvraD7/mMObZoC5Gj2+fxWv7pqjB+cPfAj+QojzbKYPYSbI0GYZZZzVerScgxZmpa9CxpJSJ51U
zxdKgV4fwBiIQCaeLYYAW31moCvdVJwKtVZQNGptrWgmKtfWmHq3VeUpN23hJOuqFS1Ej36enxBW
LAKwMg2tynCyLr2DV+Fn3jchJxIVpCw04/wdOOM4muayYzXeKD5EfWso6E8a9TFyEE6mEVLMwleb
stm2cmm608fJfhZShhfMwKupznkXBxz3+3Q6PbeQc6+WRqTI9FhXEHW7DqEMjv8qNI7G3Tr24Dwa
bllskUtCLPb9GfB6/yKUQRUlZ2HcRyJ9Z1Ogtp05NlJbe8y0ZK2m2jaCdFh5816g7Dk6wy3iZ+vI
RNATiEsHCTGq+gv++SsHjEugUIjOMkS/qOU7WwqkWJTMI6zwSBXzEDkrr4Aba1rbZcRB31MyKDT1
wnp/7a0sexJuJnErfan5PZuIdIDkQ2XVw+M0JGZAhBM5VjNTV7Zb9Os8p9c4MgbS+ADUt5UyRQ8S
DbSPLQZp5znhEETOdNFbe+tlUM3E6ZJDpkGO+GyrnHVmGchy8djO0q+6PYZB0X/onDEL7XHpKE/Y
EcjW+JFWrxM4wO9PhuVBv/DglhDef4Y3zk6dLl3ivdLU4hHq/HWNCJHJEo3T6UL1x1vD0LezKIaR
H3gVkMhMNZyIsInHCaygasf3DopZ4SwurKpXJ7FF3VA36c93sbSIJby0sHGPStgYGuIxdHIEeZOn
Rod3I+SGCvkLx/U3hyIMSUsEDXSvXJxWnwA7lo14RBH/Y6Xq17OrbVzZolOf60/vv6TlOHL+kmzE
DOnnQGHklZuNEmFrFboqHiEOtLeoLMy+Jfry+P4ob62P05GB7kciu2z5L58enolH7YDNMMhIRK25
pgh1n5vxmmKNne5IKKl0nPI06w6lbKOBj2uupSy/vX8db98t3Rj/vAz95WXMcThoY+2Kx1SlQH6g
d8et6wvz8fUu+Lv+/l9jnJmCvqN5NYs98Sii5hgh+ArSYkWn50MPKDXULwm5vTkck2QpZSDdcW7t
CU8OtCibTJalMY5ORdxfq9R3Tk5AIkkm3S9kHm/ff45vv8//jOqcre2ksevCrXTxaGc0Q/bltdKp
94MNdrfMQehyhLxX0/KjQNG3kEiTh+G2SGcQdlb3fLqU//NCOLY5Ccl+r8Qkkyhuz/75v9uf1d3X
4mfzf5dP/fu3Xn7mf5+qgj/nv/LiE3zvP8cNvrZfX/xjXbaUXh66n3I6/mwoT/yXtO3ym/+/P/yf
n6dveZrEz3/87XvVle3ybVFSlX/7548WLdylBeHfyrnL1//zZ8st/uNvQVUkZfL9a/k/x5+i+5Yn
388/+/Nr0/7jb4rt/p3gFLmvpa4KnT++dfh5+omj/53YLVWAhB85W5+KhUtqDmOEdr2/40suicGl
FYgmZT7VVN3pR87fLZMoLMfgRS6KHMnf/vUMHn5blN+v5W25XzQNlzX/H9Nj4YwTRV4UQqnDOZ2y
Xy5GxaCltq+LYe1oXb1Xy+zZS6geN9v+hm+rgXI1cBcL0HsNwaJtliG1XpZqdpXROb42s3FN5wbd
U1ljHsmBERR+aEqdOJIE8xrOSx4FAYNCqQ51UW6aPkk3Y2E8ZEKEgdWZHiz77JflTcl20Sn1lbAT
Ny1lCrYF8trGe9tWfdvtutw6dCOIVYUO8qtek9F+Tk1fFGq7jUhH3TbGcOOOCDaEfU86N48Q5fdi
53qY7AlhEQIUYcV1cfpTtt3Mdyc9cuWRNst1BwdmZaU1PaZR/E31wh79Vo97UFXGI1+/EqO7m2uQ
Cbbeoy3eifKqVYlcddL97AgFgWjP/WiPMC5pW/DWdjV5a2GpPV3KJidx4NvpRHo1QhQrOH1r3UOJ
LbWoWNkjuv0x+SY5Ub4+FcgqaOY3qFXjgxHLj17rJegx3ltNCY+jcR4KL1b2mbrL1OwDxKTmS0SD
BGXJX6K8kmslARK7vMRZU1Gp1cL7yJuv9BwRgXKAsjfKam/mnEhdMX/WJqmsCKCter2ErdpA8NIH
9VbYVNa1qv5xmG1QYonOebVzA8dGJhBmjbMqW0R1AVAnK1OJ0k1cTc2mnoeEwoA7mXjGnpC68N3F
ElZauzVyU7lp7DnahvCtSxMCd+yl3WpyzGTbdaDMOrlGXP3KE86DEyfFynIyCmTA0Ebex8HOqmDq
kKDDn/+sl6gghZq4mgpXe1LXKO4/idLU10UD6BBMFZRGKXdlV/G0yPGvlLxWAM2Q1PNaB0lPaCfb
uXS/GRHVzHQ43gAtEb4+hOOVNuo3GSEWw04pCSktAz2IwQ1ab3R90KzsVJJ8eRM2yXpEVtZxJ2ZH
Jrj36bmIWygrqf4YEjpipUyfZC5unTaF99boizJ+5QamObRbSUmfOkY38IS1VdYvfFooeQrqXbRX
LxE2D3FyF06t1rTeep4zhRVSxetuit2NbBgGUDxC7oXxeVoo9V5pIzWiMFNPD2jUhuras+btWJuC
R8yNu3r2S8/cbsdR2efcVN4SX37o6vCmMq30pvQM+Ia8U9+0+e0OPhu6G6tJtWqe+/PpiTW6uO48
K7w/Pcku0VKE61EPGT2v2MZOCbYm5Ykrm7lpNGan8qO09XLVa+O0pQRrPdQtkjRRJXcx4koBud8E
tiJ8u4aI8KjXBbeR/Mq63NyPtnNfz+KnUrNptpasruME2XulT7Yq4ta/F2WErVoNXfUdSBwTqZeb
sWXeNVH4XXVFuxdk3po5Dio1BUgBwfGmn9O10YD3smaZBMk4wOmzqq2TjPV2+RlurYPmL91nVqd7
8BlrNwg9Tq7hoFsrY0ZsdYyKBPhOd6DxgtaxWOvBf5nN3q3DPHCB3u/CGIq2OyZbS/FU342q4eaZ
8E+y1ZT8kQimsz49zVHg6ZNyRtNfBafSS+cxAVoRUC70VMSNvaoBgK2r5biCo9KM2SK5FRRT6161
y0xGewbjoWYEbAbFV5hCyP4N1IcyW0uEpINxmahlv6Vyf1q7IRWyI4Imq1Zq6Mko+cqAWfXbHpQx
CHqbBRScloc9Nft2cn8oXlQHzdx8GbgveNGieUDzD2KM4tRXszOTVgKxmJWjGwh3esjBvXGSKf06
tLqNnqefT9NBSGJgYMSujR5Oz0THvmKP0ToD9326VkIYv+ZZ/jxdLnjiDy1Sqag7eOOxs8B2jDqR
En3g7dg2SvcSuolJqmwP4oXyCgspKyzC1C9rO08fgCMkV+ZiJjH7MWQOOnVts/DWivJL6Rvdj4GY
XRcJVT39XR+zuMqSYjQpxzw4TWutLSFA2tPRUzpjf3pvdeJ6zHQXVo0GsnTaKl487orKPlIOHu9j
u7hVl/HJYNwkFqierAwBSbv2zZxzlW7vPJ+eRFk768GSq2Swqo3hhmYw2/P+dBFOhhA1xQ5ZkBEY
WrddCZDI1Gf6jxEWK6Zuc7IdkKt5fH21TwsvChxP7JpcybG9aeMPgzA2QH2vq8Kjg3nUoQB3yKwl
A+pkxTghCAnngi5ZJAONCuKs12+YFRDF5xJetK18TSkJWp/mlmKm9LdEKD03mgb5CJj8wLq7RgMQ
LSdlpU9Is0RK2vxe8W5RJ1u7wh5EkTIHk2vyevI8GFFvCBOzWdsWmoM1YDAf1iUfR7a0dbV4HasT
hbdzZG2LwkyDruBNmOZGtXrajau53qGBuIoLPhIlarY2XC5XqIXcFQvywm0y+gsWpwEzEahx6m4N
Wv6DztTvEVByNm2XdusqpmMnrydjjahx79N6l7NSvC953iP8RZQ2MCQ8bSHdwFObdoPG6G1Jw9We
3jFtZXPu88OirreOYMRlFbXIi/tjvC09pdjahGLXzayZO8IGgZ419b3XoLmZluF1uWwHhaZ9Ccv8
oz7zUTnHv4awGZCzdXZMEATGMxSHxmYvUmgprYokGiaoBLGB92FhCKNUCwMTNkxXzysNaaG9E0Y/
5rpOg0GfxoCyNoMyyi7cymFTFeohymooPM44r7Gj5UbL87UYKKXPrfD7WORiNTt1sTERd68QGQ26
uQsmsMk7AokPs1WkAW2+nyJW55qC5cwnPuNskSoTcPgiSlcb/Jchmtmcyme3Nn8mWuYFkYVnEAmH
iWZ9jIYsvh3MnlRslO7EFKIdsrwCu7wxIqAujnuTgjfZOBbIyQmkrL5scf2yD2TTlYAx6QHRe5CO
0QWuzUIRDezY0AwfKaMgRu4g94EFOdpY3lApD7SkiR31js6+cG/KsTI/pDqK+nGdfW+M3safmJ+h
ouoHQMKPJRyLLItxCxA93YZGfhNz+l11cxmxYOPUP/3TgP5b1HLfjUV9ffofb5nhaWLABq2KPZX5
HrB22kDYgJ9NO7X382JRRYxS2BD2G68gpq226bHsndUAB2WWMA819Jv4/OxDcgdNspAoFg/F7NKV
dPqfyAnwHAR7+BixfqK280ezcAN9NO6hosGmlRIdJHPwsNO2vnJNLJUn+8xv0NQnGgrytuVFwHZl
l0SnsCfBT3eU7StWCQy6p/99SPNvUcWuZgmose7CwivcD+5sMkJybPTGWyM9USD5NX4Wsk22eCPK
Kpm0aZcn/ffTf1XKxptNfaWLNl3XXEPvmslNAhTHD+NpKyWf0JbFGMkpaBZz0Xuwz+fxC7n56hol
xn1kmF/SJLqWOsA1xckPXsjjO/nE+QZATLSt1Lj3R6OY/LpzOGuIzvn9bjKFrIGuZ5/sxYlzy5R7
NR9I9cY3c9gAYFIAQXeOvfYyZfRTuqw2k574pmFxAHEMOuzswbxWpubKLUDkkQ0BnGYhjXq6t8Yo
uGcql3FOi21R31TRXOyljabkMlqkfLIL0W9K/WFk5wfz2nbruIW3VLHbIOKUhc+ON47HtNWeXQ8S
DTSXYSU1rjlaeImEOdyV6mbaHerWkz/M4odVaeNuGit8XX2CpBuXK62l82auneJK6P0GDLW6n1IA
S11bt5zFFreltvvOz3PAPvDczNU0BflsjcdJw1KmetD2ywrvF6PGUkyucTcHeWeoqbn1rOFpoO1k
JWrcqhwhm0htP2et/GTjCV/Prf04hU660aJ+i8KJ3IHIqP0k6xbeqVvvVDGsw3wcwcByHSHyMbSd
kuJ2h2Sdx7iUjjEeFYMd2I2mZM3pBrDKsPjzchj8sF0OXVGtBiJfXHQ8GprMg9OkcVN5SGZKs9Ji
LoJuufhi8HwtjOXOWQ5TkaI/RFSu71JF3OT9NMEXEo99adlrYsLIzQvMU1dO6wHX/5rm0KDX2pmE
I9M6blb1qHX7DLUE37AyMLaOOmyzrtmhD4pApj3ItRzGNceH6tquYiX3HwykXq7tYfyBKhOOre4g
g9liI0crE1ehOX1hNipkKzPvyhBpuy4Sy73pZgPCsJcZm0EIUi0tykyAFGFV56Hlo2BFR/tU3xl6
JGHIJd4NFBV5yEhIzGNhrTQ7b2/tAcVmTAnBKuxlW4+fyqp7sBwQ18aI3xeWWe5nPUuOKedA2OyA
C6vVxi1hW6Pr8tgqabepKvDBBnC6yBhZeG7VwhZN7k2HvULYJTc9alcytJVV47jy995sWJOyUURN
I1ZXkaYVNjpKzVPksmyHpv7SjPa4peK/8wVKir7TFr8yizOVyqnbz1FQ3PTox291uinnLuS3CpyB
Xm8PUw6fl/LZbG1O0beTqRnkeJu7bXtFzR6HzULReAT02skKeU9UW0Cz0suimYik2c4AltHcOgXq
+EU8P5ys5WQkzHKlkzdlb+8Rj/PWFNTc9jjvbAn9TV6Dq+qzVgnMeeZ4ovdWIHUVXrsRQzTQeogW
Ki6sOnye0lZuOLL1K70a8j0yxxUgczDZTj/zEt24veYMkK7MOf1lRckMoU4JyjnpADEncKL7KvQT
R3tWjZpmtnTOjkCkHlC5w5d1+VaKD+WuQ6QszA0OPM6ISep+9ZqX4mPU5sargIkyT0+TVaQC7l+i
YCjpiBs7w12dDpqntQU7dPbLRLdXtBX1u2Ee4fAyZ60iao/uXk1ZZiSek+2kKreV4lA4F0/f4mRx
FD3rCtSDGqTaSP5pKje1S3vfae/oFS5Qw45IfK7am37OVMUFqQ4GE/7IbUvtk4/ZqH0pUm/tTNqG
TSD1Cyv/hW497wuK3cYVne+E8cGYc+/GcKsk0Pt9qSmfQqlxQbabr07XGmeQDIlVbEbJjkzNwLoY
e3Wb1o+hkvwyylzuzHb+1M7ilsNJsw4tua694YhsH4WNTWRsYWBA6s5shDsic+8RTqhc+UAGQlmd
LLnsUX3NOvOXyIe7tLZgwoeusp2F/qH3cM8zqVEkRtBnK+bOT5aDa2q7mMxF2hh3eU2f8rx49X3s
gGFr6PqW+hpjy+mshyMrsxL2aD2z3zry0A0D76k0nxqTIEpqES1rJM3/QmkUGBr3iTM0a+MqKyr8
92U3Plm3zqAeQEsdMKUcP5wx8/WcPcCCDgR7lB3RdSrrK0hJ3nBL+cbJSiYd0Ew3n65Lxfoxc6Ip
S16P2Rk7LYHuc1pYYV36gIyGFZXoJs9LB4psRGGgoSe+T+MJ7GJwsqgUsd333MDqt5fjpN5N3oRB
5xnz7/9ymjuFbAz0JKfcIDALAA6nVs6sUkUAgljiIsQienuVGRpst2JvDCY+pvjWzXiVXYPxA5ME
K02i+Wt2w9fTI6kaonzZ9KiFrPSo8szA/BSDH96qSEXbNpoN5mNEy1uwTAeUxb4PmCQ+3u3SCUvs
EUU3XI6EJ0shne6rPm0mNtKHU5yFbQDbRkTRFTh3lJp9HIQEcGm3ayQfifaY0/gwNmm1Q5wRVWT7
a2LrDQikNg+U1vh2WmscycyA9c+y+oV0a7hXiaVpwvgOyPbXPDUfmKQbs46IlIyospdOhII0larC
imhxgrTXy/6rqVcQXFV4mVH2eSQcgDYPcM7qV0dfix8X2XpsFIRlm8a3RlS09WRtDvPGgRoe0MmV
Bc40eiurrl2/zDjklaXcJ+HwCSpnFaYr4eYlRYjlh3jYtc341Hrl8ziDM3Na8Uu3JYxZ7A9bT2UO
V8qoHcaih/viEBspiHaWI7tIB+9YqwDpeqgQ3MVK84Ej1a1ed8qdnWoUo7dkJasljJk3CeGhYQ43
yB3lRHFDuIAZUvGJhO5daHOBSn3h0ivvIiENJxVT87ntioSlm7Lhlz8o0kOJeMG9AiqhRULZgxmi
E85QkztXyPVQpDvNmoydI9sfuoZE/Tw+NfHEhNC8IxE/wr3pB2dWnoWR7Sh/2ACMu0UhFwtNJYU7
dF/lVDwu2gRpsjN7bt5I6HQzMo45RCYKJL8AgSeIFkJJhHQ/rOvee0wn1NJFYjeEctpVa2ZtoOf0
b8QRciHDUxu3BjB0FeFHMGE0tDNhg7SN51XrSccXndh02QfV+FADeUdL5kDlY7wKqb7ukoZIr/sT
6oGHnK/72ayTX04uP4V6pwdZMu8qoFLjYG0Y45CW4mGATjtq88esn/G4lR4AWUTEADdP1sVan7Tv
sjVupGKi9q6mX9yGkuiqr+8q6WlBbKHuqeVXRqzclRH3ZZYaKtwpK8y+QtxVJaw19P5QO984yKKS
gu23pidnsHehWx6jBeWLP7zv2/nOxHnwrczGa+l0HxwjFKKgGpKrzkESPm63c20fWJ3PWi0+1LFK
pX0zPN9xYlnbcfuzEAoNtm617muEt4VT3da2VfhFE7NKPoyIcMMQ4Sf12F21mrfr4+HnHDWE8WRN
dCOJV3P4UdZqH+Bdp35VWsSdEvsXEbJrPTY+afTg7NPUoWaISdnJ6t4jB+Z7qjjgZh6iZPhgR853
Qdksx/QrvOFbjWc2iJ1GFtBKj0bdxb6HWbdpwApQAb9rvYbYVVwF5EwdgqY43XSoBPTePujO+JA2
zY8u0rdJlT8JI/kq1eE+rCwNP4jZUPYomBVtDQ45vS4m6yFZ7C0BMtCYU7saQqZiL6p9iXPoT5k5
B2PeOYFhQONGQeUevIGz79MKQUaImk4ZBXNUe/u2C5kPEpR8MehbNy6oqau/GUOTblo935ppjuOy
lFH10YpU1XCz8tgf7nXI2PuynYFF9P1GhOLJUqGVp3fmqITbUF/4t4XR8iyyoKAuqDHSMaAxcd6T
QZ9vhiTeULht4bZmLiKbYq/gcvkyMUdfhpPhS+vTzFL3NbdVSc9wGDBLQ66Q9YZfBzjG92p7E9nu
VxMOeFKP9WHS83sO+xaWxMBFdMWNQqSC2s1W2w5jC6C2B4AHjtF3jWFF/NgXdvRFHTXrRho652aj
3EVoT63LOz3vikCajDeaGT6YQPIqah5Gwx2DwjYoTDWAsf8/9s5jOXYkS9NPhDQoh1hOAKEjGNRq
A6ME4NBaPH1/YOZU571VXWW9m8VsaFdSQLgf/2UungAdN6ya0g86e1sS17MKjN69qFlFOeg0y9Vd
OqeAVlFJU6gRmY9a5hydLrgrazNcl71MvEpGsU/zxpujzslpDpUtvMBNyN16KDlgXiOE2udjZW8i
J4uOqp6/xjLkuJq6+bEduUGNYq0cR3kuAz05iGYAbImTu5pnt0M5+/MbbbTHtYrbaO1O3Z2W6D99
ouE6ilPlqe5R96qhJdetU2qchcrgyVHeOnbXx0LDjDXb4INYwNgpreuil36WTea2cYn2RrGeXmQT
v8iZRdOuSz8M3CcyyZhtUJwETW2u2q+E2l/2wKDh00SXaMxMlhuDwjGSVl3FHtl95hVY6EfE+ZcH
AFU4hgXnOTCo7mWnPboTBVFALtpa1+ECmJYK1+JggGWsMogZH8trJbPV1YDkYTtMuPxnrX1LtUjs
iv6bDTLf9CY8wZClSGNgBQhV5MxgOTO6QNisbDJm/4eOYjL1FTUXm2QB5hW14ZwRg3ikFGli23gs
IkiW4Qd9rOV3E9Ftk05bGaG7+2FtfhgsXhB3bY7zbZnkcCZdQl8CxBipA6uWTvo/B3CN3E0/dKw1
jeXuLlw4JOJ1KEc3vN6ik1gMoOzY7zheZxzHjP2gdeJUTld1zzPq1IIda5K5l6kjLceA6ZoPSuQR
hqV4o9pomzJS9xRDeu4yvQYaStfc6Z7jjWqn0/2sFW+zxTmCynh5zt0cgDOgeN15LTAqM/r22lWx
wKBxiO46J5om17Ng/Tcq+y+W+O8lsMY/c8KoQxDKLoHlcNf2b7pjlzTyIYw5Qf7A9NmyYwe58jWP
CUispWyy2r7P3cT6E5DIBEk56VAOIFs8kj/zZB3CQPyAgxMsadmYa9sYNtZswarGY75vjZ0lA2OP
rnB5Wgf43ioFf0k5abqvRTVxWlAVNscufFAjEIV//xP+FhC0sN5CJ70McR7eAHSLv0lQmslBdjca
1foHla7qbt+SJOrXmgEjMXx1C59iKguG0tw4es0JAlk7yG5KaTCkrRzoX+/FXaOnu9YEylea8j98
i+JXlczyLaIFAtelDIYkWHJZfiXmsx4OarJ0NJwLmxOVhr4t6mt17tSDnhvmatmJQ87lXtCRaNpb
pKnEFHCg/jbcx5+zQMHiAS4fHsIwduirbNnKtIwrG6vfBfzVlXOvgkrtpFNeJ8EnR3XugFK94pg6
iMnaM/NAkugVfc9JUwP2DBFrdBdvhzRLPFtMb+Zo2sdsoNVdS6Q42hbAvhB7lx7Yyxx//LBok8s7
5lSO48fOrPpHMbDEm8Z4jbJAepwE6VNZzqxcZs+MEvmnYuwvhcgvmod/aE5+V6b8a9HJLyqVc/xR
06n03f4uTfnlX/1PEpf/F/Urf3sj/km+8n/S97c8fvtFs8Jv3hZhiq79QSyGSbgeLwcVkIvr4E/J
CrIU8hwWfZqFb1yYaKr+EqyY+h9k3PPEAgOYrLKLzOUvwYrh/sEfIQPFysBHU9f/N4KVH2Pjf8tV
EKgstU2kwS+SYxt13m9vBXMqIXsiCGl4jY6U/HypeXtKJ+c8T9lOT+yTYWTXsOEcpTOOn4EJzxJ/
BVVz6mPrvTUbd1VPJ2mFN6YKwYqYEIClsE5u/DgY1nOeUo6LUq/y2nH+DwEHuPyWZeWX75489cUM
DynBjwEA/+s7PSfj6NYBSvQ8yl7MkEIQF4gJbNGU1MrlxjkcIH2GEIQ37zEk1uDvvpKy9wVfypQm
h6qnwcUSuT/OyqXqwhubds9cHb6C0t0Fk+3JBU0kGJ2S+EKUmLVNVAZNAmMTmIclcUlQVeLVrfQr
IIO8yB9cCY9gOzkjaa9+RIpVbZsKP8mk2VeTap1Zod7J1Ck8w0wCknlMZreeHYqg6FcI0NhTXNKQ
qSMlQ+WuBhQdKqawWXFaDuvJrTXCZbsJQ3wZoLoNe8drK+pFo+m6c+ySsRsYoZHys1p6Dbth1FHO
UI2ROZWXBVICk0B6qgW9deUQnyy3fFWLUzbV0aYNc8vvbLXku1qMeL11NYVcmypxZz+Qxbmfs2id
lGG7DmwGTeVdXzb+vsvpxEsVP1nqqqO+c8jlC+7MtLjCkl3eFnlxns2acl3DL+EWF79fs7In6Yd6
otJkn5m+jNAsTKIy/CSt76jGjXaK0E5hZsSHXg/SdeIAkaidti3y4Ey3aIM90UEOVG9l01bclyZb
1QkpafU+D6H8XAtDv8QGYekvZUD5rDIwRDQKvPcM9akkG0Qdt20VEm1Z5RT6TPYxqEZm7IRBe/m7
Ugc5U6ptbXGY6ZV5l9TNMQiNc5CrX4loCJgQPg8ncEHzriaZxc/PuNhYmzbWVa+0DCJKc+dRNbtP
EAVOVCF6kRDxeILYYnKVe6eQkjzEJ+QOMwiljr/bLwA1d7qbBR4R2846sOiZIk5i1drvuYFWlrBI
NC0F4Bci7GeFOs3R0G/KCgwknCfKniByhzdFtT+12mBnCj5yY3iLXfeWCWSV2+5TdhbZ8mzVyrsZ
YqVomqewmx5kjxhicFbaHD9NRrIZg+jRVhbkeKQIQGlVQoTkoSoIz5YBkYRFf7IaiFx7qLtVJbNj
gRDMCbWLnmm3BggMN6dY2jiuu1Ec5VA96iUOkbleXE3k/o8I4tq4fA1QkQBKgy5O1TnWp5hzq3Ef
zU+wByh/yqlZGZGdrtT8OCrZm6ij02RymBfWsdfSwjPblAil4RRYwP9a6rvTY98E3xEjUFOWkf/z
aWAFJnvIVlJwblVeq254VeikodqsTlYT2EAcOrEHbPE4OtmxL+VNqV0h4bHh59U7kXK6t+rrIbwo
Q86Cl4lTVhcftL41VCEJgiSrs5OYkJgq4i9rKAEeoLNovln1xgBWUARHUSZHd1hKp8OntAgKsCvY
HL2/MTLqfY24fZ6KhqQuy+pX2ZhyIrROxI0kKxNX7MrqRc+jAhuid2dlHh6chOfAAkA0rOnbipp4
xZiyjxz9ra2ZHMuEJ2QoH9XI3VY5op18mSTGtTNpx6FqbtQBJm8u8jUanA1K17Oj4/idKT7Sc3pH
qo4nEwqe0pyRXAzytsxcP/RTBsUFsUfgUkLC+HTp7eAJ39yxs6ttKhLgOprbVxFYcT5thiJ8IOkM
/9wgb5AebN2SVYWC4uu6qw99nL034AkE792LFA19HNS80PE5r5WnKtdf5sTg2zPpXkzk7EuAPHI/
zUPGCWIdDU7NamYfI8tCVRWxCFlS7oTWP5WGXe0nZd/MDuXxk1mthY7CoLbenCR8TrAhruJIf6hK
/I4yAiTVubH09HmdlS+aDBsKe3orDfUqyMRGFOVuoIDNSsKN1bofXB2eeONY9zp86iKJAapYuO5m
G0TRYdbVdKdymD4qdtCsFcMo171hfTpAeJTGi226NA/1lJ4eIkWf/VQm+xQzwW2s3EpDmnvF6DyC
MlpvVNiz7M5+VfL+vs+IRhmFdmMYyK8WJ5zksN1VI3ElIQbSQjmMtfnRKteBIIszSyZYaY/iv0Nv
FjcFtEYOgcQ5KoTprEThq31QeE5CTJcezCb6B32j6vZ1ZNXfuVW9AYP3qza3DGIQgOZn9SkN3Xs0
H/VBy/L1kCjzsWqnT3vg4AorZrJlmidFpuLAe/lmF7a5L2NqBnPEV3VE2CvVdb0HVMVqW0jXixfj
TKYYvriKe0QfzidqU+x66kYJ7IdSZuhVxhYp3xgXvg6rT+wvj46MZ2hw+1h3JOtz0mIrqfQ7U/R3
0mo2kxMViIsCecAp6ZF5je8u8SNVUdYzBYqJvSmLkGkk718RgEpzIwQnEdMoATriogL8I+I7N6mx
tyGUC915d8Oc866MUE25jR/N/VoCE5kTb0BUAXOXCSKCOf8MqvKEsOUeEMIEyQHI7PWbJI8vhr4e
tbTZtdPwpbhWvq8SwK2B/5ar1UBxnw3F7m5bi+4y400acLRNUD4AkRt59x2NZCNCrLyUhf3Rkeoo
1OLVbsLP0sEUgjDQ7OX7bJj1JqQenCtbvww8kh4gKJ02Bysi70gl/1adzoNNA7HRg3Un+boOkbLw
tSlesdetuUQ/auiRQqtoQNCMb2MaqS+8cZPBOKAWe8PtlXtpwfeKpPPZlA5tQWNHmXAjzklQGJ5W
g2F3tYA4KiApUmtXtVL1iiqm0tW0b2tmOlS0yJdMWsy1tr4GG0292nCTdTlrvmNnAnAiy/3CVW+6
ysDfpqAfgsVIhYtieZJbmISViorFI1t3V0LzWaH+QBnmnWGM3SY3OwyPbn8zyeamM8S5m91T1orb
KEg+e6P+HKrwJogj1sGqQxmV3SqT8Ryb9gNSKj9vh1u3y0JPqiC7VfiEgFflzcZnRdRwB3gL1KBW
67Cz3RXp8PAAPRDu2LUeDjx0shS4I779xm8NUBMYnuXOg59k6X39bCcZ71IUqWQudxB0OIpZzZNz
izJ4UhtPlaywWVG2ft1Hx7QfDOq7SmKD33jKnRXCxwdL0b4zHAjeVKI4E8pGH6D69K74zEJkGK2I
O6ClctuBA3t6M32WVXVVawjm8umuKpldiRpx2FcDHzx48Nyhtr12iB+aKsAYgza2K9KGMZhDt/5g
N0TQA2K5K4B7aI/xASH0GwPOOjGTbq1G5YzW0Vo1rg4ZM4S73Bq/a+ipVQ6QjKIJP7Uy9SuzHuJV
gLRnlHUFG11nGxk2IWg0YJlRJVuaSSHncsSoeaN/oJpdz0U3ITqeIXqwfiRa9jwyDnn1aHHClTCN
AmUbMv5jrI3Sm3XF8WFlfL0iOJnG1mPt2rknRkfZCAShrSHWolpIkaSzqajkPuZue1HR0igx1Ze5
42wiW0l2jbSR1GXKJkkUMOJW3FEheIagzc5W+0LTfAOEmTyxCj8rmfoErU+db1KunRlQP5ZK7lnX
Ik2bIxdrH6XPWSO/Y9P4JL8XPjLAzz/PCou0s8NmiBSpRFiTdOKqduarJEdzXDqsJWLch7F7LokA
b+Qulu6dUcSvgNhIdPX3XMdCFDrVp0nroKcRbuxXprqj9hRuxOFqmOs+JrI1CYbvoJwuCE/ua3Zk
GHk08oy9hABy9yyl2SqNMHzFTRr6Vjd9GfJ1lDurlNUOMcuNOjJTMcX6+ky/tBW4X4lZ3LPSIVDi
0AH8k0FVSaR8TqNyaY8E7bJHuMDXvV6e5TjScm48WbloCdw2V4nZHQ3JcaPPqve0UwnCXU6REJ2H
2D5ltjWeyyx+DTFyn7SmfwrJC/NSDclQjBciKtIvctKvJ6F8D6P9FDQXLPCaF2faIXXbZXlfyIfU
9bpS3IdzxUhVacC8doL8d35D7TrjjEzeRjVel675burt3kyghnD7a96LfCKll8rdrj2Ilmraue3v
9F770MbuDbUOt6m94zhxJdvmrjXzykunjzaxPvuS4ZTs2naNpv/a0hPNb+lx9QfV9cGu9jLpHlwh
t5WBKtRirWx0hdatFwixbjVl+hM0/Eqvos1YjTdmsGrV5li24phh8WRNsU65du8EiEz77ivJ0b7E
yyfROrQMtv1Z4rgnwNeok3WCmJbAiafAMKBkS+ddmqWxaxKobZqprmfrtaA2ypvLKuLxR31bRfIw
pPNd0+Q7TZlXeCDQ0zQm64/bp56wznmRvbl6TN9nlT4ri+VDxudqGDZDjiGDr19xls1fBmpQ9cH8
kAYFsHofX4Be93Esjmpk7vtcQTPArUdGsDNlIVcBsacH2yzPczU/mKlxFaXRO16Lc1SjveWbATl8
oh/hqkwScNB7tWFCrY38GXF96BNNzeSjZCtUcA95giCBaoCaAUl8hpDzouN0SMLCBeHTpxvB89Ua
ke68ekqcnrvCfhugYzdtpa3BWlDYhPnOJZbxkBbfRegou7rRi32H0rIyH82pBGAjocIw5meNEqU6
42pSbE8DdHtmBn5S0iFbj8VXHqgIQIIryWoJBh0YZAzObES2sVWbARTAdo5j2332ASurTMrMj6rr
1nXQn6ZPYyk/SEezfMkRW/AcbGocAcwTEFIKD3UT1YiX4LRC8dZ1zm2kUZiqBGtWmmk1GURa60YC
yxjgFkHXDyBZPUbGDTgHIvJM5QqxqRCAz0xThYZvDBhy7fq951+JHj2fbt0i8i83gSKIx5/nFX1V
4IcZfosJodg6y1CoNJ3OJNf7RJ7Li9baWIiclMrdSn2Ac70RJvKMnnC7lT4HnA2mu0U/yx9CEBtE
4EQuzgczy16sgn2VrPo4Tl5d5a5qZLDW0/ROlCqS01w2Z5FXCzwtx4tqi95Tmjx4ZIN4AoKNjrG1
HCXLPj6N6JPDkJfHzmT/kgQy9Afgk+Mk2QQLi1l5li+Ou53q9M6JyufCrI5607zVifOiLCywTWSb
rmZsQemA6CKMb+vguWqzF0Je+VmGKoIzSw8R3BykNfWZVvGWxsVWzsiSetU9hYLXRI4oh2ZVflFQ
ccORnKru2a/okeYCyuc8QsCbcvnK1NgXQfYg6v4IFNOhmR86muIJR1UK9a5Pc4sBKb3qW+SoTQfe
pOTygYMQjd90eUVq+BTXXExKtcS6iR5oEg1WSlzw5loUfpfVFg/qQxWMXlyp3OghRoepqxdY1WbV
WeU5Hpdi8HADD+c1ERJfs9shjqXRwN51MZ1dDo6k7Amxkd8G8bE2slNfyU8i4EKEB+MXmqZhL5Vi
1w3WKzzsoVPy+kCmtNxM0SWlnPuUodiOnUriwMnj64RTzGoUNoJCfdhKJxIIshs6qgelP0dgXZpZ
UOKEgcwDkXxtzeExCkJ3FWf6l8EqCBK0RzdloiuogpVbf9bJE//6kdyc53Ied46YX23WeNopk80c
U9IuGYHGUpVebJr7uut3iBFmaFyOMEVAmoyWh/jJRg5aoVkh56AodO4Rh09HU2CUygtG5zoyr7RA
+TIRhG0Ntd5nOt8qTDOtvmOXr0pRsrUqDXOg8lCJnnufTThSCvGkEYgH9tdc3CJ7xq+Syzz2CQKl
uRhi3nE/nNYCh9PicKPM6NUdmmgTEd7B1NKKrGtXUoqbukPKLLHezBJjT8z4F4SliUrJPpPFQcjC
wA1AFTgKftg65XvrgmE/ddM6g+AGcI0tT1E5/oQz3Fi5zZGzeLXaXoKhuYg4uUFhUq1YpFdRaryH
ge0BOIV71brRIrQaiYq8rC4LcxWo0VMLHucOPKeWJgeP3tNF6W7dJhP4bmVSEzkExbHRsPGpgVLy
ljxnk8PEremF12GAzto8W/EOQ2xznxhGEHzxI8iCgE3kF1UZIyCPbxrg1IqrgrbkUifttVzUEXbC
gmLjE2dgNB7TkNN93TPihEFx6myxD2d6nK3hsY9oDK2QQ8r2knTjczOHb63OUpK69xb6KkMfHqt4
fE66YRfzFf00k1+qbm5KU38Y9PAYOfGX22O7oDGYKL6aSRFlbzcmd2NVnw2OMIgwdmPDNY1nfa8M
7WUsxG2N6Wplm0+dvEyEz/m62kEnq9DJ6vBhNe0Wi9ONa/iqLkH/wLjWLi44RFkYF51d2WTdNo5r
kAxqrCo6qFAx8LXhhmsvIDLeS22AFyNjYy8oLijZZhTLqHwB39sX9kNiTq/dvBGIlMxOvQeKpTXT
RRgWdvmVnbMnYTIre0pGwrom8HfXGrJeufwozGGUvOb2fJcYmV/W072I1Ss3HR9NrePsWLb3cnhR
66dJme+nOfpypSYAUAvUECF1LGN8clxtk7jQArmB+LIE30hwOvk6wIyhx8dSG4Hh53uTtAEo5JZQ
llznfQgW8xC6gMFOTD+1u+MEc4B4FkeUhA4hO2R8TpN2y1RYYbbhWolv8pcPZlChEnQVAF3lulIE
r02tPjCj5NsuE/uIDEN/6mmOafDHxCavclTVqV8m3Qfq/hXZ/IFnCXkfo82ia5a/lyQjNS4I+2At
b+MogPPKfFUgelVooXCsu5IG6RVhNBReCjq5cEd5EzoOMJwBjLkNVT90A92bKgDmZkg3qsnrVQzo
DWgJB3AZn1RrTPxhBGqbdHmVVmV4cux5U3foIPLAua5xOON+sghr4e0/LK+Zrj7qgblvzPo0Z4sQ
GLDEi+iaSpXwXAGZqGa7dWL73LvNSU/HZ8eKjVN4iTn6NtaNhTaJiulh2zhdg8Ym0jdzuMcEpF45
kfnQhdEARF98AYgfApW7tyAuwbZHoLqsEBlqaDgNoYJC1o2xX1YM1a3IH0uUrZR8aTvqz2TdMVDG
8gbfu7Oq6PNYpbN9p1NrY/F2OaF7owAi8P6GEbrU+bbRpj2b89Goshx1ybKY5bmfET7pKRpkMNgP
KaYI/dN3eiFBkiYE4QNLsS3LY+n25yB96DuWd6sG+52ay4BsBkncue6iG6gbhEoQFxXPdNKonWfy
5aS4mnPaZmZDehHeHOYj7k47XUrQUewRSCDF+Ny7tJwUNnpeNLO93j9PtuUFQ3FpwTeGqJmBjd1q
kxgMz7Tee3Nm2T5lxXn81ZnNKVKbTcfgz0tF2Uw98KiQTnWceWtI9d1rOk7VPDzGJbZeMzym4TK2
W1vXxMBVuil5yvNLWhPDmwwJGH8uXmW+Wj5xF/PorSy1eybvCgh72FUK/2KSV3mCzTUcsw0SxHup
RTf0qWw0LV78H49WmeMKVnuVLYYjHhG7qH0AheUWI+u5bDnfVywWfMEwr+6y/j6fzXecyzsDvWOJ
mprcyXcqiN+1VH3t49JZ1c0lzC/ZIJ+Rp5H6cD32zc5U7Vc4LWQqkq3KXSAgy45uohT5kLvWJJpH
hwko6JoN2lAETjxJmC336EC/SIlHWssRPsfp1PFGsKewIGnRcsvTcB0m7mbQh2dyyr9UxOkNAz/+
9+imKRucPrQuKcOjoTcnSJS9ptUICVEdKaCICstfIOfXtlH/+u6mYq8iVhmddcgwtintZvKUCUbL
jXB3JZs+ETShN/yVkqPm0eQ3JRaIUFSeXStDpdI7I2dvgV4yxL1uRdtYcp/j3DpgIluFOVuvXFZS
TpkqIkjjwQyAI6Xc0knwitcAD6/IPqaEtzXnhtqMKyOlanb6UATrWke+tUi5a8kUYE0p53cRkeGj
fgRuvMNTwnwUygPqNaSs6fxsxdZ66AzM5mwFLHJoKoW4zjX4iBHw042+MiJQFgvWRsHG4jnLQ9nb
Kn7mKSShRj+nLr/pEyNGjnt2C9KkmunLDebXrOPi9bMJhKxNhzw22OP4OpW4xUrpt0SBrn4kV330
1YbThkoLiBxjbwTVY8vj2KDKTN7Zt86GVV8td6YfSCXCtJdL7KbyIowXO+731VyfNNycWVF7idut
y453SBl2cLLrnue3sGBh8ukjmVAmafGXVs73bt48Fk5wLjvrPQh41MLGum1HXCVDbr3XrfncA3jw
0N7JODo3QX1R5peWdC6CI25pfH6y6nA3sFgqYtjZVDIjRxp3XTc9Dlr8gaHnLDrwfNsKz7FlJHvc
l9YCkVznAcqzoBtOeRKOvBn5plOrg7VUe9ljyrzD9ur15aaiQXmF2us+xfamass113sUVxgYl+0T
MX+7A3G7iUTznlgUohZa9IVR4LFWxS05Ubjzh0czUM8JdLTaD3tgin6/XBorbE4OyslVNfePKvdo
ZZbZtezD2zSCWzJEcV/3pacp6n0eBwscod7bRbfucu3VsuNNr+jbLsSqOfFNjTbXblmFZBK/gML3
q8USpEUOeumJsgbBixpP8/2oOWeODl8xNl23FreQiVhF5Y3FWgm/zbeKiN2X9YPhuLezjY01IobQ
SYdHF5Yr5IjY42jMCTEgchHMj0VgSmlNEPeFEL4bWMAD+r6R5eS1SAaR7es+vb+XOh+el4VCCoY+
aUz3uRXeB9VOa6Kbio2wbLvvmM/cBHO27qR5u/xk6ay+Ym15b1J9W7fJxsoofRP865l3zhX9bjRY
oZZPLyDT/SmcX2uhn0YBxZ7NulghJN1IYzUrOwaDWwFxEIk3BdhfjPGNaOQNh+F7WyiHyQH/CYdH
wC6U1u9NOzZwBOYtxbPvbZ0VvqFxoFPnMwkZj/oEfBxXwvWHovOX0bSqeGjLdgv8/kpa4+NyhbuG
Kwq9wEZF9AMz9cgbz7wNKx+FxyAoAj9xvGQuij2yqHMfOrOviqLd1Li419L0m5ihs8/c56gKq6t0
PAxth24tJl9WlR0uUB1/M3z9aiZR8qxJdg0R2gxfeaNsmKgueD5/hC7/Xw/0H/JsNAuxyf8caHP+
GuOP4u+CoJ//8FeKjWP9gfTGIJnT0el3IYz1/2qCFE0j4YZWAkKPlq401HT/UAUZ+h82GTFkQOsO
dBypiP9QBWnmHwTYmKSrEgK5SAzt/40qSPwa+idU1i+DsiV0QVjj6S5btHR/D7g3ei3OoUrORVYa
63Aw/V5NyRrmRHMLK8xpDrLQJmqSrXD68wOrz1+/AjarPN5IxWNV204JQmy0awhhgAlh4y8ztqmD
ayApVls1fRzM4AHV2oJkItlo9Fg/k4QdHVudQW3I6vbOEflwnZnCH0v4lyztVVA8vlpAzOBuTiuG
tC65SknM+ULBDfY4la923BysvDqqFI1lvpjsCHoEvR3xLUDIvVpuijHOvXj5bdSNt3+71/9C8Uk8
6S/KJK4gN87AHogk0kHf9bsyKR7iNEoAaQmtjBdjeFqwMyp15Hfoc3a4UrMzCVpkDUBXrwy1za6D
JJmvsgxlYR/KjsyJOEoOlhWKZuN86kH0ToNZfh1MOqncFEYfEtPZMm1rp9KKJ3i7ET/r8luOQpwv
bZkf0UnYR7Du1OuCynhS0fdTbwnQBx/3rMSXYbLLl1zPY3ZpB3Uw4ue1pC5qq7cg/Xaiazd9z16d
tsxDBR3Cx7aSZKwXU8T60u46XSgcWeLpeorQH6ogaH5ANMJaVwZviadmyk+Sm8VnunWSosfRUeZn
g/9PX6R7ZONQz4pJbEDe1cPtz6/i0hhu82nbZ+jI0DXpj21qYubSQ/djCKO17aZ2iBMlY5aah0Og
wNeXqRQXW802s4SXzhvUm2E/s+nZ2f3Ph6HT9rUh3UthYr1te7vZxlz8YwPa4ndlPL32YbiXFbxr
6XyZDkBiTXX8KgrqFbSr9j2nzbUzKUit26FZVf2kPfYg3R4GzsH/90/OP796lNjoGHUFksB/8eCQ
oczReUi1kzGXyIjqDJkKjGh011utvLRzuglASbH/6m58VIpAfTdGBQdOmHUH1wLvopehv9eMEMuk
ZBhYfkega+Wbsh99PNHkBKi9Yz2kvf6iqbaEVk0nxOhU+jLCZHF17NdVLK2vvkTeo9Saft/OFzXu
Y68mGOOBea9nDHThKcxef5DVwvpVBDwM7XogS6KP4oNG2yICNXpCjrEoPwaUh0BOZM54GUY83zJz
/NnTrJ4CJ4P2sR///UW0f3/7iPOCvNdJ4UJEieb5t/UrISJJLw1R/vX2aYElbnNtCP0qCMzzjI3s
rEfs4G1h6udIMh5uWyOYN4RJqLedglEsjqGgbKT4tz9/Zr/j6m9v25Q1TM75Ra1C7pBun+1aw6Wk
D8W1lhi8qogQ3tw+yfZ6b+kPiYhsD/qj8rEWYheCkb6vTfWZWEqEztzBdWQq7jU+P873NQQ1H+o8
hh9oZz5Z7qDFSWOvjZPs4ye6iPPmbW/EiLH0wlynQy+v1cRpECBZ+PDGud7rVOX5BnXCYFQplc1T
rO8SnJQD+WePdT6viKCI3xUz71CkhNlJt02yr8L+nCrFxCjcfoXLOuMu68zPrwqn/yr0cNoXQ/kf
Qt5/EoP/W78pKDVYep3ZuRZRNh9/029iltNM6je1Y6DVYPj19EKkU/ZtwzM4oK2fcogmTB+ZuFMW
FFUPWxsgC9KCu18+pZShECAUT8dUOgW5o2joKmZN0V8o2LLuUJ5DyzWFvRFmcUH6SQdm1UbHzFby
q9Yx74RmFHthYcQwgpcqLBySv6vpyrDK8RCFZuaV2o7KkODK0ob58vMBI5Y80UG2s3ubP0o66z90
y5i/Bt1yTZb2aUIyybZjF+EXv+69eRwFY8rXOsbpZ94Z8dkKVUzPDUanyinQ07Qi3AxGJO6Gosfy
1nMiHkyhrLViLrasHsaDKKKnqG6ya97ACXa0K880mEDK2utE5v9F2HksN45lW/SLEAF/gSkJQ4JW
NiVNEGkq4b3H178FVr2u7hp0T5gSUyIpmGvO2XvtX3Sg5oPU5dUlqYxoppY3VhdrmPTjqprrW24a
tWePRhcoVdHcq63GUZiZ+XOxP0XU5D8MU0rpciaRL7Uy9VHZni55xU2jldXyo6CMO7N6/aprU4V2
OY0B2xbqQxIF7Kkz5h9qsb5p0v9iqOv/KQZ+HDhE0aaJKs4wQeX+g95YrhVNkRQ1Gi2G/DaHKoNh
N1PmiPJe+bHkOD87Dat51czxS5vpI0ZFeJm01brnRdXCvdCryG/wUT/blHgnOytxlbXNdcmS2pnE
ZL8ViW7trKWjLG6YEwOJVh30JtN31oymJ7O09bVoltiLpSw6t0yZrjEYqZfPIHeaqK/AcvXz2S5k
5sk2PWfbSRkHaxf30fhmLv2yi/RHCtYSOYNqhj/++7iooij/N730dohsgn2sjZBoajp94f+8tsBr
lWNXTs3JtEqIwb01PVvCPFdVKn1Tp7w69n2uOiqkDeyEReHYFVMLjs/wZxJoCLx/tfNQ78NWTu5m
FNeM8yTw1Wb+Zqqdb7UaSkXiVqtgYTWy7sEeyd5//ws2Tfw//4ItAIlhncwcxf6nXl2jN8tCpC5O
lsy6r+gFrZ2xee4LVX0LAd9Ieto8sx9ECWv319y2XrN1Wr4oUEYQZzRqnnQ19m06r0+NPOUUoMb1
ux4Jqpt9Wz7ZCNbPoKCBrDTZXqH1Yxdac1UTNneInfFY/P8DSxYLpy5JRLFiFIz+wI9k6frnglJ0
b0pnh0fwO8gTM5wlBMnT8hY50pSi2IpytU5c9fD23w+Ptsn1/31ANbaIE+Y9m+BZY9sO/OcJbkKs
gpGuzkE5TcphlubuSVu02M+pG+9G0953DBqOspr0CQ1punSDVjtx1LVH4g6WXd+34r3NkhZFUNq/
SmWIJEsyLIeKXXFDfnOo8lT7hRr/JQUE9R05LIuzIpY/yiQXuwTjsw/ob3JppjlVm+ofqxgWj3cq
jnNdFU+KDaJQFWcFMfRbWTBpbd+p1DbeQsv8X/Dyf7gbuEyIyRMEiXCpEx/FP/95OCQToYG9dNRw
JPbCPlNrdF10p5gk45lYO9QEC+I+MwafDSMQdYtoqysItd+Q0qzdJCM+ypO59Qcwqs95ObAFogeo
YvgWllV/qyq0ncW6IPod4p/pUlMbH6Tlbdx4Uf/9zD7i8P7jzOJyEGzt8C6xoFHNf4xukrxwlrQS
WMowEbOYfJ9kbf2cy/amdViI2rk1XqJkJnO+7ONd1vRQASJqEvUMJmK/Wmp9NBmudl0hLuYSGgKL
KCvd//EpwaFvc/a/f1D2tAqAcsVQucVk5Z+5fl1Sk7tNr943QgLrZw19g/2GXow19V1dlEPcX4bq
xUoooyXKoRUKDIRyHyIV1DM64apJ730OGiUB4lU5UY+mSEQHjaJVuvYvLYpaiG5Tp5741XNPA5UI
qCu++V3dDV9VrL3dUON+x1ZxU6PwSHDEJZ2sS6EwovZntV1xxu3Mz6mmSJaZ11zNoH1GHi7Fj54+
CMZFfy0iH16KHyOQ7MNz2SgXpbkZTCetBHmin6grS16yFRzHKYjFm5ZhXtAZM5TxdVUbrvyCg82t
sdTJgZ3Ybiuptpq4AUrzIe65GfbLKaPH9plan8XyRnkWNeagnfLwaNSHaHabeT+/iGyfUkve4S2Q
i2vYbULzW36v+GOxUSQyCq/fk4W7noV6TKwms0zcPbXSbdbfJdtXbL+1f8jSS0gva7DABpL1XThd
fGAZkRlOrh/Q5wKUEoZvTZTSZ+QRkQ1Qr3e6fVIth3TmZMVsqmbVwyHzbWyyowxeTs7kY63zDt0J
o+ihWOUnU278GtOnUWnPoVm9joZ2UZbCr/V8Z0Nfy8QhWQbUtAlCdkxyyZj6suieuhye6tqxT9WP
VSJesX5Qlg7pSCLLQpOOP8FD69TFlL7FVyRJ95i6rCjwAWuXXFl90KdPES3rOtXdjkjJHVSXFxmn
/DgfDDjcLU08Q0a1ZknqdUg0L8moUa4o7pTNxvBhV8j1oXZvwPgvpjdkHbSl1Pu8AkzCgVxH9659
z9QS8Ua36zG3ipgXS6aPaMnQAN7yNKYbG57jexhF79FKby5GBzxl02/0boFtmz+SaDxGSC2kCBQm
Rh5kwQPhCXoleLfVMduQRQGd0YXLhTrgexd9s4ocuFIw629GfZtHeLqe+qYjt9a/F1LsYIqnsfEL
qyJXh/C2tjSOQRfN975SPoYyoSbysjWC7ZxurORq7O/11779zOa31Abu9dWZ97F/HTXHep8i9Ls9
M9NTIsUe8Yl9TyEAqkEg2e2+j6+qeoqaN31lZxEWDonivipODaiH1D4CsRiSQHAwc7Y54af5WUWB
rt1z5ZP5osUs8DVm+67yJ3RKJc5WBQxHh7dm85LoxrJ9lrDonV7EdHQSshNpyXJ/kFJLM9fmxQtn
NIh2lJFxtMhU++4uJapfT+9yFl7FkO2tP1St9+eN4mssXqpKFMrZioWUTHubxLvkkPVGwL/8iYMz
UqaPUf1yGBa18lF8u9S0UKHzUwk9BBqzEk3ofDiyWNpTx/E3Y0/PQnKS5yOqc0SWlKvSpwrKetmM
vq4YEG/ovuNkMRsqS/ZwlHLZFSNiwEjaZW16EqmMrOrCamMrhF+tUrmboXlsVErI7XjueuwVkezp
vf4SzZW/FODF2LRPBXN3jvKTWxvqOujQiFZkvluns6J7A12ruXEttC3SrYiRkbhRvQdFV8Xoyf11
AC1xTDufRLc2OhOaHcWByl2xnmP7C2QU7YN3NfuZKEpgokukr+jace4bmuSM0G6o4V3mpXFipAkI
6jJnKUbh1tx0p5lMQQxR6XshrNHplDD8LI3CT5RKRWm2dBd96f8AbSa9soxVPIaZfDI0V20KVt6x
+VQk8oDBBFJnEWU+BFHEPPUttUJUcDnrlUmC2NiMqCTgy/7IqiW/J4o5vdgzQanICc9Y0RkfRj08
KrYE08MqAnQ7+nNNBhtyKfk4J6s4SiXcDA2bx4EED2qYdvKWC324NcI+arbwiZJuPnDGgX0I08xv
8bUc67bDVSONn5SiFGp2N1uWB09fkPAlYI/ixvDV0W4/etbKR1tJbKfN2+5DxqKzWyDNXeSiVN9z
ZN6PH0OrL4JFSi2WDfwWfVx5XyQdVZaeeDGIskwwC0jIuP82la1Ko4y1pkjpeM5m8VTNDQkCam4f
Z1UfP3RW1fROzTfkZ+ulmnQFbrQ8fUwbO2hGEX6kpoe0QJmfu44k1LjHdzKMs6clXBWgLf560ODr
eHORXh7PV6uNU0mOIpgsYJCEby0G66Fu9uWlxmSg10EapQt3p5HsAVj+9SLIi3eNqnLEuuwrlBfZ
taQQXoRFEYiWqOyiOP5eqfNfP/74xcfD47m/v318rL+fW0zLLyJu8B5wCp2qhNQRozBrKKmhBLQt
t8ogMrZNRlGw35iqrEIn22rbNLmhBrb/Sv71ACiRT/L4vuy3/UnVgRGcBzwlqaWVVBBzCfSBdjWl
0m8G2cuH3q3y0K0AJ6Ttk8mLk2wdjKDdZtNE/4wPRZlRt83sPiJ3DXsna2dok1B16ctXUX+dVBS4
JlI29MIDFKqy0jy9moDBq0dJ/Rxk1kQKlgxwoJJyLWCDhhBCrMEfFhUb0VeqUojodQ9ghacqMmJ2
3dPj5bWiqzQhXzFg0ayoZuvIfu6qFeZbjMkLjtPIgAHSEhSsX3VZUOlbjRZ0ESWgDiOj3fnbcFXp
wm1k1SnALproFNIku8CZdzsdhiHuOpU2ImL8KjUZBDtP6nVfSKmPos6JqL+X6XqRqQpLlulQgIIK
a/o6928OvhsH5m4tDV8hgr5IFV8Kdb/ekID7Vc+OUW1+1UaPwT3x7GETKvV7JU0vqOOPVUPHO5ac
ODHvtZ7ezFmHckKb255RtqFnt4dg7JugkMqLLmsv49p+b9h2te23HGGLFK7vkVh/GPnbIJCsWNZZ
dB08TT6Hqtximt9VUt9RUR+j6jo3uQ+9/HHyBsDxEgPfWKgHKZXO0wbuxJ3fAiZdhPDU5XWcc68w
OodegWsUk1f0qruMKkDG0IXftK+hP4djdkDPH3Dv3yAJwEzOPux0eanKjQ3T+bLsx5HhQ7yiSX6L
p8LL/8jkPhDcs3QB/bgb/SSUvWzQzqJVPYD7voyr1+pRW1bHJK8DwYAGLdFdLERxmuUhkQ2m2OBK
xQ1p+zlJpIUkk0ZK07c4r0QSdQAZVPWzaqDoGiu2EdNBJ+VUlrKTMUAM4+gPKA1wo0klXiwVohRo
XUs+2tUQqFHsE1oNJ1D27F4LjIqx+WNSrHtjog7iDEdy5SPm8XJt9uQpfSGR+DjJ3EJ956VVwV3m
qzPcpzQ7icU6K2DzREyromZoUCqfYhPqcz4ChN3NJ8sKQ6lS1x5KV+gmc71CSyJxTEjqyDYc3Cie
YgGR1OZTZUKryTA0i/nQDgh1aq9Mbae3GR9Yfxvd4Kh55mL0Q6aA6I89H/pTR2E7a0eSB7mYT4Xk
rvXbInLFOnH0sqOZOZxSH290YDeyL6nL2cZBzAF4bhC4tU2F6T0Hv8vQnth+xeKeFepR/8qa8GAC
2FuxvDUMlCSfvrEzOppFfwplxRssgJ6Z7K6THKzz7Jk4dpc2mOrZ7dXRaYYvW4DnrgHzm7FnhwKj
ePzCjuJDrvpbXcVvBSiYqb6ZWL5HveVur96quHUoNgEVJX9z5COPqi+mF0xXh0ErHTPHQiFJfku3
LEqWg6qDCFwVb8EBAyE7Rt8/teE+BauLh4me05MkM0x1xrHY5thY9qs8D4xW3eOWdcclCywtIgOt
Phv9N/JYzul07dTC2/o9+iq8IuJa0wwWPlaApypYx4VFj7kHyXRgsveXdDlTenpt9NUv1zoYq3cT
cMmYrs/ROv/MzfZoD/DE7ebOGRpF4Q2h4VSldqwN7HC0kDibp7gVT23shv6UKfc4i3w1mzmtra9r
Ge5h0ynWCAJyinCQykX5Y1vnq+hCqfgijRv8EPPYSnmdPOmG8TeyIXRajDA1kQGJ7hZK7hcskIoZ
YwxGOas74uvxUgGjvnCVRvre2OHBXvOTiUdP1TvPzLn/K84jY/OSY+dCww5jCaOrmusBPqGw+U7b
5LNp9QB302UI1eMSIokzg9xc90wvLma7zlxOljQxIna+aMnfnZF55x8aFwjyuQ5g4TSRNyeWoJq0
W7nc4tX4Y5pe9DK9s1tFqVM+L0itEwvev+Z36x2hLhAd+djqEzJpwxHyD7k1D0s3H+EKOZVWuBQQ
XKM3/KbKXNnCwm+Rrtg9myK6ZeUQFDW6FCEcwxyeDcACi3pOUaHHh0Sl86DTOfBCWiaou1gTe60+
Huow8qOCC5gGiaXXX23opYnqctb3uVmz3Va8eaqg7Gm7UYr3plz4ZSnAqhp7EfaXxkZgIWPkGJr8
Ys/xuZdBs+jaebbjvU5uA+Xvb+MYv2Wz9hLrLFYIrjpg0kFoubDw0Kk3mKl0aIr0lfXgk97oz+DB
MAwNGJaf6XnfUDlirr6iY8fa1tqe2n/JkeYSHG2i4ZSAY3tzdrPaN/tHOD2lbEMVw2/T11A9Vblv
yd1FTkwP3+xZTqo3SRToHOt9KZAo5uuJAfkIODLQ++IjV8SvUUSf+szEKqdBDF8hz6vzNv/NDaQ2
ag15texBvx6EyYeJ9YtiiOdymE5z91IzckguJAO3BqeprOTS4jpIcuPQvehSd6xMAyTE4utrfzSm
/Fm0wPkbyHGxAAYYv5rdp4JrWhqXo9qjicMCWii9l3SZswrwDcYYENx5LApXDtlbgvTFu3rr4/J9
UccrtXVPGuk3qJbfhmswF09RNx6K+bPS7LOyQnsM84OhIpGTQaGCiM7yHM9n6whE26/tytxuZI6l
nsp8W7qkBdic6g2x2W2e0lNtJJfNjldYho8M8jCGySVVrGvGW7frTMo11VZYh6MBTE910Hr7ck6F
hPwnyjRXfBrPtGCPbTw+19J8r/s4sOT4IJ7XEHpadsFDHO8aTfZkjFIUfoNSZsG2ILsLbR8m98XM
YJhm0qskhZdYUg712h8sLEGGRQZuGL5KivUOteVOjwfdmXlLmuyqaykFZFLTk9JNpf6pKOxLocWH
FVJhBTRMUqKDhQ4wh3hQb/vlVvZCY73nan9oxHKNlPKN/J4nzOxn/MO51N9Fqr+iATiTZhlUOEX0
iV1Qww1GocpCZmqbx0lEz8O0XBKrOluqcURNZ0FinyXLVyrlIIfNm13071b4M48mdHJUA6LuppjO
OEO3kudTXkaHTsynhqtgQnOsj3CRx4x5f/mmreEhy3ug/OVnTY5gGy9PhRwSmFM9dxZrr22kTORL
wZ5xqeRPRsp3m1Wd0YROIWWOSSPBDrtPcw3vUTQclb46sNVXqy7ImupJ7pWTFf/OS/gTqEDWeiDJ
qPKTkXVFXF8UNXVrINhT6YzRcIjs+GWg/dlUepCRlyDXeqA04hmdDK/SvveiuqqD7tKLh0Bx7HXz
MDWyRw7kk4XjKVvyayuRiZgoTy2yfpwfblotZ9p1UEMhMpbxF7acAOn0dbvE5TT6ys3xmA2Dq0zi
eWj0E/JGaaRzsM4n055OeZ7fLWGeOjaF8/wmMzUOJRw8XoEq4U9A90HdUItAZy7Bdht6oLCZYzeK
p4nQS9T2PKTqkX5XPrzXqjhaevQ8Gd2BkOUTFeQO+gpTAKv0BjGsAQC4QhRti8/W0rx+AcutUxPQ
1dOw5FTnewgy0ELy+NvYJR8o019EJHyoJhiIkDiL19wCGDUkl8pCa4cukRbPZTQgWuthENoSNBsw
xgAkZiD9cMJlxYdM4JYKfPdm9sXPuVK9ZdLcHj30mAKEzdbbEMn3lNuYJAIudPQREHVi2q0hlpiq
Bk/aHelXvQyyOEXA5AxEm5mkuqBZYRZ+q0wR1PHs49P07W+Kvp7CufFlVvBQd4NcXgNJra+tPT8N
bGTZ45GBQb3OTAHhzVfNYtRO/URm0bpS/UjWE924d4n7bRqwtDZ45snTKlA8FlJ/NPucroISZOdy
WohEMA/UcEowAUyhieEpU+gufcNdEx/Z+0pCuYt+2je4xhpruCgdkueMS7iLTgtikErTfo1lf6J1
85xRpuiIT9FQ/leJfO9s+SY07S0njbMupj/GWTDA2uhw8sNANPr8DkXvmBcrzvvsMiQjdbhwA/M0
ByKvIbNWT9JqgREUz7QE78okeYuSPcPXnUbtUORXwlh2Y58FUjqxcafaXCiHcem3SuZZLwlFAUMr
CtbanR6Yxnwai/UZ+vWNvfg1j+KzPsxHuf0+J/F5DPXPpcDsMag/QfYcTB0u0hies1I/YNALKsqy
YzKcpsUIUuWbNIx7q2AQ4w+oNfoeAwKutGOk6k/H2q5PQi9OQq3pdxBgBRxHHwTTWnlOc+YEmb70
/EHK9tNslZ9rKX0kQ3SXwsiltrr4aAtcyl0EynK/uPXvwZhRoN8ERTdNNly86F7DsJcsrIH01O+J
lSjU4UpAg4NOzYHxd+jG2Ku0P6Tid4dZBPflLWfl1nHpmQ0gX/ZBlDok4c9R488hFiF1OAgrdEPZ
8jsWwYqknrKnRq++N3F0tKSKq9BGmyQ7FfhVQz0xQN1VQPZJpTwnE5ufzLrKS8nm8YrMi3qk5Cmh
4YpSOUTRfFBnakglU5HJEmMdz6mtACH5PjfhDd//Jey7MxCFl3hZ2ZOxqW8poJTa4BXSjGErivlk
hu4McGVGjarov0orj2oI2ZLUKx5PPr5/1Eke3z4eHqWbv78dujp3FJh0OySe/yj3NP8q/Dxeg5wR
4JfjQRChtJvUmFJABycBJFNBOs1EJ6DqkpKyAg+wk7qdVBajk0rNX889vioJFMj+/MEk06lDgtCh
pD4iXkHLXQZNJFkZpoSSHYs1ByzCm6BP4iZoBupJctcyNSuCCxUxTqDM7V8PdSpyurKP76kZbAur
////kBY9osT58HhKt5Magm7NT//9I48nH7/81+v8/RJrh/2y7fLOeRyDR/HncZiKCatnUaaMyNth
qkT/TStt+JHQuoPHQ1qBctKZIfcC/EkQpWFBf1Up/vwqR+HHoYPLSKX/27AdtH47VI+vhu1QSGNU
H/OQpeZWYXucssdbLeXYuHTmfuV6iKG+3fIU2lGtHIoMHNvHC5TqdkT/fK3tpS0j/RkK6vNxBMgS
J84egZx9BOFeBqthFH++7eOrx3MNOBLqSyutMAAK3fYSjxf7+2cfz+FulcBAbP/9+J8UJgJbt+yl
yzj8/cTpCfXtWPctcabSglxvxKG0pst1xKUBu8kbltoT1I1CtfcnYlk2E8X0u2efREaDa494egeD
/YGCP7hxC6NwUcT7A/E4cj/vs3l5bRb7h1RfQsVVRvDftzYFImQmTjH+Rul1xwLCrmxyK2ri8lZX
yJbr8rsP6QCu61EeulNBUkOU9I4hqABlgRKBgh9Td6mNEy2w41oQ3g3fmO6srx0TGqFJp3Biynu1
qqdaJpWpKi95K8OOABQK1wRGaceiGnZjPNibwv0QDeAfu9BNtykoy66EQdTRIZe4KgEK1ZXsDEI9
hel8zQRAmMX6Da9jM0yOm48UuvILEoJgqDlvwK4TzTi0PtFWxIyk+McWEOvgsTgem+WYRvypBSJc
sXiQ4XmrnQ1++TMczSctZgU7/toOwxqarlkgAod4RUaRAwTBDXuY2LLlIc7zJ2tgYfxHJ7d+nBL+
Zh5SffW0JnaH4WxgeY8Ij8ulcBcaOZL2aC+zOFm6gm1XdKgNQgBYemSIMGsg6uCdaHG4vxQJi9TK
HqBaz4MGhgF6/xSxklssv8GxOiipr/fgCVgx4x7YWWMFhoHNsViAbMaO1b6G7K4AsXsVS5iYtxgl
4whG9JZq9ObrZ03AACjWA7CG114fKdWjwl/Z28bKU9ok523n2OcaB4lDPupA+UpcOXL/HMUDiVuh
K+ZtAUnrZKWlBd7AHPFB4Tfs7ZwZQyF5s3brbtPeGE7KCgh/606GI7vCEJGxqeVUKLOy9GL+vLFq
CPCg9xSaB1P61snATgBaM0Dvs/hVsZ4V9ihjifhfIx9lHp3ikh6pIu/kAiM4iZALjjWpPIB50id9
x57BSYpfifFh5r+JMNqrFgv3GZ+scLqs9My+9kZZPdRaT+Di4BDYhz2U4nNN6lbRuDK+0ESrTo0J
ZWZVHdE8VQPuJHtDxsIzXCP2zRjTgBqtAsHqEu4s/jIZq0AV1SdVJftqNt2m2ND4g1OS+jKFV7qE
saCSiRe3DJvPpLT9jjdLw9FNbHI5MuP7WtH82BThFjaoELsuhAVwzk6yRVdR0hvW7w3lJkHvy0SE
oJAPT1BKRV08Sl+pIUgwoDObzqVJAzqyd9KkU0TIqTO3OCuxSev0xSUDoWlBhXHdKRB2inlGsLoE
IhY/2LwhRZP8JqrfBVkhgxUFxkiXoFbRd+Z7G/e0xGCtoAOUhnmTylI97veNUJ00MpzMT38taUy7
4KJGlpuHq1vHA03KiwXnIZU5WbASuXlWujxrUZ2TCDdnqDJFTz5gNG81wzv9OFfruX0sFjYTf0R6
RpF5sKTIJxXEwRTvZqhfe3ZIw/hT40WXFgY1FVCtbgPNtoMYOFJmbdkCnW/TZhGEqSwDhatwdZDD
Zqkr0sazW/Uwky1FfpZjTFxtm2kE6IZEh6KD8TQt4Z66HHaQhgrBH/Lwo8CQYvHWI4dtyPGAklSX
OMqS0gCRodAQohzV2NuAzWbDYU36Y1uzDhHDPgp/L2B5CjLkZdvA78Y5zZcIwcN620igVdbvQz2D
OgzPR4nP8N9coL+ObrCMYjxOqRfl+e8hrJ9nmo+gUA4x+4kh7IKxY8GtndQcAQplzLjIg7q0r5H4
0GYSJYmzM8P6EIbvRlHTwBdYtJFtoMjNmTKM0dyFEz1PSfcsNCuVKH1dEKHIUNnZ5NUKuIrSiHmg
wLmqudhlfXbYQbRUvlX/LCbU7pq9G4Zu0/bs0JgOgOUnCifFqTfk11g2qHvLQdNYnk4rdZijQOl6
1rq3MDWeFEE3oqlfOnPj3TUd7DyN/EuaxaeC6lUGuysKG5dQuDpJ3ivZ8CS7d+GXgRuKDqGdHRRY
j9Dqvai565i866LbQ76jdU9wAxxf1Z5cijSMufDY+OzmyiKlkFzTsE6LOe5bdpYKBUExdD48DmKh
sEGvlr+ihk1o+UwTJJsKg7a4DexDm8gEJZg+AXmBmRFTNpCdUbWuTaphUbYpgepsA+pDjvLH7sjJ
Wqq9uaIZ76jGqBEVTOVJSgw/xtM191AUu2O8vGj1hhsTWwPKCID7vBuwZooxOuoc6SSHKoiRoVAv
kRYdFUYQqYXVMCRvc1/eNb36iKr4S+vbIBXlEXbLB+3ZfVUwIsrsPrYdMXQ9qnVY3Atll/GH6eq1
iumlMaWbQHFGxE61cl9n6aiUwyUpXlQMwmmyvMT2+Amp5tfasguqjLcW2x6oBgqoq3GOVfkZaDw+
iwI2xLxv2d1pTzAir/qQsrBhqTPO7PDIKl5Cv66US2QnL6Fi3Now+qwkAJ0Kc0s5vHZlij9XHECk
e7AvKUx7BRmFoh8oUEUQyTB4IEBAefmCOT9U79OcnBqCRygAueBPHS3JPOiiLltOJ6RgXm0k7DT2
rfBcW0zduuS0FcVdxQZkIgfbYVAXLO7UKyb+m5OfqCltZ/Ti7ZO1asdRHKOBFUIUI3moz/HCZDGm
F1vXLwyH223vFbHO8HCnDkbAMiTFeTlIg7hhV4czlaHOIvZY7SF6UjQxL9Q631pVJb1WnMpawZie
7IbUuqYx/laZdlgNiQa2S4OfNbSDheThRB2OlkVxEadaqlluSzmcXA8mdWhM3TmVviaApzPegryP
ndBkdcGuZ8jIXtF/4gaCjdkR8vJzsF6W6k7g04aeKXEWdq4M4VO0H6byqqz3Al0inBuAtQATKbCk
p1A8wbtf9XtzkOL7MPxRsP9irwmyFqTL8KphhlcPtsp1/1SKd01C0nRc3pUQUpvTvqoJGY5H+Y9i
H96qjwQoae10SJ7lPWTe7/Y3xhRQd4jXrvXV2DdHgCavaAJYZMDKh1Y/v8C1giDTW95A72MXD/vp
90iGHfXzjPmJTbSZtsx3U3/PCL2i0Zbpp9WyomslDbWDKF55HbLpJZlautpyyRhT9c+UipvAmMEp
KCZ82yRSgVBoyO14I3JDlhgK1CIGzBa4QZQmLg/9lhT+MIfkCcDjtuRD6bl8joZB/OoAzJC4M18l
MTY/m3hg5RVqYnKXGcKtrmzQSNMauRl6dzJq6dRM0aWATwOEVFV7R5dgSPZlIrw0Y2mbtWSx7qgt
h142atV+3nw/5UxDfYsAMoQuuWOZA6SJMsBSg5S+26t6zmVqbtMaW6419pjmGdPesmVZXQZo5WzH
WJUquQDMujmX4n89SIt5UAuFPUu4oFI3iWFNjFWw2Kqry+O5rCzIBx7W1lfMtTlLMQaTqlGXLzWr
YX9uwRGz8lrBd3166GpUW3l9PJUptQNCM+Q2olEtm021bwe5ugKYcpgJpZNK7fL6eICenlCXQiqk
nE1QG2dwFeQSpNF6VRVlua4ipIrS6F+Pp+gKs48tkutYLdptBTf1ODOPs8V+kr1rxs0PpNdrNhuN
zNrUwQYWHeZeml9SXMJdQT8tsei5PH7z8VCn3xNF1Z5CiMMQV2Ub7InVnjGUd+fHV4bUns05vzZm
pgSPV0aEQpVBAXhhyuQ+w697GfqGbmAV907BuvGiJyyzN/ueZGTzJR7x5aicXCgRYaCDsjgRWxIS
XVfBwZW3uPaJNrvQwJClFiu4kfj6EFRqjmFI7onNiddi/Z7F3wn7lT4bGeSaXNr6Ia2n8A21wymf
QbYWRf0sa214aQkcIddp1r4RsPFCEM4fG0wpyrIcJC1fVVN7oSJv6lSqNh6dYhzYPnQvbLLiXZqu
xc/JCp911WARZ5GC1OljILWFdk5HavYNxhgoRNxZUkeHB66XjpmlPNajrN9DARrC6LtrTu1nx6qQ
0BZdXz5imJx7dWqmsxjiFL7Xl91mKihaIEJylJvHYiANMJqiiSxXkZ6wFCrKYP4aGkOl4xsi/Vwn
4LiAi8pjpuBK782nZTWycyRLd7nviESXxvqkgHe5ViA2nLmbE7efZNQzyf/RdR5NkQPrtv1FipBS
floeyuGhmSig6ZZ3mUq5X3+Xqs+9503epIIqaAOoUpn723vt8QFjPthN7a8cxjA/YwL0mO8W7kBm
3FtmDTjMVyAdYih4DFLOsdvaP/WQn2vIBvCXEbXKgw9k8hxUMoGwZlIWWDDwJ3lUbjKdXw3YYvu0
S4ej67X+plAy/W6a68xZjyG/yLe3y4SqmXDMimdH97zLx1Cu8qlKzggM8TkHFLFLn9D8wY9j3D5J
1PhTniyomjb59Bw6H2xf5gOo1QEzGiJaXhf880GYMZi3sgdvZCWLevt1GIrpeZl4KxseDnAQBrrI
UZ5TO38TS+yRkvwvr4P/VE2lvZnRDja3K5suqizAXq2E/YpGPpTDU2zT9jcX4rlGJx7TyH2TC5AA
UBa1LP7gviVCYJ7qqVULndbaz5YdcLOuGHM74M5KbfUv0N3dq6hRN8NkeOmYAK2sqWqorJn7F3aY
D3iM3Es4GdAz+BGu7dqPEQTyfuOlY3SMn3IWkGTVZNXZh7byNUIB4eSn21e7Yoomq5EbUNFzV3Qc
7jExV7AyDzRPZD/1ckUqbQ4PnsJg5jZgmyNRZZgL8vjFMfEO52Pv/TicFlC+k28puU2VwNHYGuYB
07shRcilqcqIq/RMgQ4d98pUz3PJdyEwaHS+S+aydtWVGId7Ji1LKEarax3n3VWX0QKer+c7x6vG
bYjjDa1VDtQE1z5umSW6qqcJAwYOY00z0WUqjPLBs+KAyR0ErGzJQ9wezNgCYeZ10xoYVL6yZY92
wu8pC7P6OV7ePbMfrOgHo+HHh/qRz7ibg7ZMzqTQCB5GWfMY43SJG13QJ7D8y76A2VKbov4sQ0wV
YnBJ4bTMK8AOn3N7is/DADzVmqGNGqGqL6qj6jYQlf3SuTg/qpCA4fLgmNUCXDOaXZmGFsXVRBRp
qcweh1m81wvDdM6oRuyXWaipGd6lI7lAodhR3PIcBGnBSXYcq1nNP9rBdd7BcNabhprKqxvDagmK
3b8VQIBRW1PqR9ijT+ojYg/eBe1csnkeN0IiYd6CV4UVzxw6lppHsle3l24PfWDBBDHNk+9G+T1U
29+qTdhtM6Blp5neVxXrIMrJ0cbHL1eojtFxMjgERrbW6z4oIJv58wg0OWBrMAjQR6aRtveJFxVH
OdfEZbKqey/SGJdSmf1k2vnVa+/rX86YAuh4LR0veQ4MuJy26z54tk6ebw8s5PGakKNx6LAbHiBv
V8CR8gfTdPCcZvSR+J6rnhCr9iW1XBcKJXASgljZ1WKqG6KlIZK9NztbL+055kSTFwJhzE6E4Fng
Qm9gaHaLYloTP6s2qKbL7cEabGQgl9xZM/3npVFbBKoG9uHs+LYU/chP12nmTa+88lxgAT3x73pw
hd2QIWxkHfCRGln/aclG75njtPshrkFpbUSLeVRTdbnlEhPVvRtN5Hlkt89w1LhyLM4m031qJKri
fHt6+4jpiYHTUhz++5ImarIh5OMsCQLrNILnOunO+c+DYdM7MCaAyQzHnwB7q8X/OlrtdK/ybCNB
65ya5cEyVLB3jeDx9pJHMuLf67eP/vMa7WVhXt7Tt8V9sipgmS31vrbbnnEoKYzvbt8ymuZ5B5Np
5RURxjDZbroWtE9ONdy/hzBkaQeAj4L0vy/dvsJfXq/5+tvrtqzUHSR3TPlR1T83hP/z1B0eb88E
cbNNXfv9btBF+hR432Up2mvACXKyaxxMywN3P2cdSsP691q+fEXEV/TEyhdwVH0oGrYcjSjZ3w2F
/ysVCDq4F6oHr6+8axsWzSpdPhHr3lqXffnHk4azp/exPfWTxJM3JsU19uUJY45/kAK5y2Ir+aRy
y3walg110HT9/by8ZidA70m6xzmjyRj5DGMcx6QZ/dNz2+Jk58M5qSz7wVFWcIddEmRAj808pkcj
VnP02NnsHXWQ9XdgCDUjd16DqNJQPTKdbzvY3GqtUy5t3sTm9EPUWockDGJh7OgAHs+ZyN5IEji7
1om27O/RRLC9b4bRgQLsOG/9OKqXYe5i5lId3OOAkqgQbeTop9J4cM1+pLvM0d9pNj9KCqdfqRAv
D85vkbvy4PWFuMqJ3nu/l867mQUfPveg+0DJeuN0TbWbNGdRHEn2axil//c03Tj1WF4g7626su4v
t5xbaIVb14rtf4FZM63+wIQzWOgiolRJ+SIKZnWrIJ8Mlhuh19msWeI5SOOmDpY+TlrMOE4jnbDZ
eYthf8PTEQnosahiB1tG1ALKm19Hnf1C1DskM4WSyYaBkrr5FXC2IMW3GuA2/+6o9+Vw6PxNXfua
O8P4C//0vA7rmU3qoJkyayosikZX58gJ+Sd19kQpR/1e28iQtHtGx3R5msM+q+IU+3A009k4d+JV
zA/wleaXW2SbJ4kj3my/iB6LMsLhSNX6ocW/85ZO2blYlKCo1v59SmvkE9ZHtRptTuSMrvE+BM+M
oP0Kls3tLwujh6mxgj0nu3aXjJW7pU+wuRiA6g5D6kXEO0oGzqaZH8jKN5cCd/pWhWH6NFcIp4me
0afr0DgHTfNs9IF4sGEavTa0Vty+t7wOzp2YxJ3W7GflWDXvXVvRzTvkLeRAxbcLb1W3YpdPyK6+
abJx96pcXK35jAcrpZ6YeY4Pw+/SUjN3uX0UxzMjnBCLY9b18AWExv0pZEUTqG8dQopqj/jpBJ5B
3R7hi4tNG2NJNsMcQsTymgybplllPYEjmT3XKm6P/30IiBT8e2otxZFGCfv99tlGy3TFIcPZDaU1
1Psms+ytWZKRqYYITEG99AgkwXC83RXi2hjuWyVP9XKjMNuuEStjsq7DGJcHN3LdY2sNzH3oW+WE
QMbWX16zIB/iB3HyFz96vsXqu4o+2zGwBvoeRuuYw/1hJ3YQrgdn0M2Ddw2+r7ZV8h04W6M1ow2a
bL23ZGW/NqIvt/XAV95+2wVjYMB9WKs9E9lyXtBgdf+fB7i5lIDIcuswNTAoplR4/FQTT7gaYgrf
aqmR6116Z9HlEdbeQhj42UsjzPLOnR245n6aXXrb3VWkZx5nK1OPremkFzDn/89Lcyjv/IYrovfq
izMP0WMGRu7R9uf44IxxQes2r90e+MG/iJm9l1E5lPUth6d8efCTtr8zc9wmRjXZD240m8c2NM8F
TTLndMIHKIPLwCD2zOGA2vHl5Qm0GjsQvIYZ+s7k1ZHcxmYz7okhc6+vZ4Kvmkr31TBUw2E2AWMS
KGmfmdw9BQGDJStA2qmX9VGGKNhD4yTnUfl/iqQt3plClZu8Tmmispf4hR+liIMpvdqUfji+SB9h
Y5CqstL6qwlfzJwA0hjSsDyE5UtkaE6w3GYxqNnVo1icjtbgnFVTUY670Bsan0JPZdiAVsoiPGLd
q5l05fbCW2UQlCxeWXMJrHI4lMfI4d2n2cv4Sng/ikklJIDqe+7Co0WIFDV7bu+Z3qTw85BGq3Z+
YT0eMJGZfxUlmh/8OaLFRuw64EqTbDMm9hN/g3cwvdLljuRhNYxU9SfBL0g3FOvr0fPsx77DGHF7
xuan3M+F93WDwZR4Vx5AgYOqU066ThZ6w+211ic3V8n0yYoBe8blU5JomjJ0MmzMcYZ9vzydwyrA
JpQ8choIIZO8N/Qw7xlg9xj67fhXXjiPTufrJy8J2mvmQmYt/KA7krdQTEng6DgZMv7tB3l7mKa+
2oQObQ25QoC+HQEjeCCE0AyKcuGSgeq6HZZDG6lJjFDd3TG6i8ekOUy3T6AgQYdJarIFeUQ//fJR
1jbmw5jArqzbGM5u7R18Tlf3dUu8qE4K5xzI9A928hdV9NNnm3vJZu4s3nJRyTEFPsKGbor+4lMS
uLpFwrkJpMzPW0Nu6+bJ6yzzQaUZp1MTDNvyjMIVvG6aEgi7H6wtdCL4IXZfPQhC46RnyH+3s5aH
YOrpn7ndyClSO4m8kyd36acZhP/gOknwMEp/D1VcnW8v3R7gkOAVb6DoRBSsniRQdNRlIkjJlJ+S
uU7u434IDmPWDmc/oDshMc0BkTznTp2X2ZuuwkWaiDYxW9qrrJV6dEoGBVVphQSaJxpzY5Vcaoc2
S9ds3McitOMNhQ/Gq+2gqFrhID4rpKFs8vw/g+gXpLW/tqYmeXIzvOFNmf+N+8W7Ug+fQy/oQPEq
/eoV7AwjcMIPHPMGYgriQK+AeZ/pptqPXe+wVx7oJSMc+O+jeXktWT4bj65z/v9+HZxyZczWgbiJ
/W7J+QnFrXqcJMO2uCHqH1PdwwG/mUmez+kmbqz5uS71fz5K/u+122f/+3U1Tbn3tUdy8/Yl8/IX
/Pto6rMnp5+IAyZ/ld9z8zaF2W8nicreyDp/GuyIpSJtu52unK+0ddzjDQjD1MA9MT58HoAVlmjC
aqPpJIAjK6bDbclpbAylOgoo4Oq95plMGN0sEjodEihoHfv19tRfnnYLuAC7A1tW8LEbennopuQE
82FovstMYpIbuGN+xO6z1IF71y5BPYNNRL4Z+3o4GmNs6g1VxtjbbiSm28OImi2R9urUKO6rOf17
0xKJCLd+rvA6IiDDJVxiQG6xBSSw+yfpFYIZoF11Zwmh6BMCTYjdNbOfy1HN2yQo7TNFSRoQzOBj
ZQv0pagHEr96MF+aVpsrE2ojteHWXRQlz4xs6tfOIlfbpG70zErLvrNmWKqD3D0qs8aexbr4nIyJ
IAfa9TD0vLfiapRu/MvoqvoevLfe3J4OLd91LzuL2rCiehaue0a/pj2hTnPKdbJ511v9tG9y2f6y
RLTlnj69DpNXnWSIKh+XYfOrlAmNcJ6eGQjR8N2aCSHXwvVOlAbPu9misczpeu80I5bSXmKSUTDj
Zmd3UH7c5aEFGLbq6pyIQKP8c9EYeqcL0SQ7p2iApuYjU0EXcp/2WNhYqbGjN2bNrp/Exj9BU/re
KhaIynZf4OVYRGknIvNC5xU38UWxdqeY0yr9fvQm0bg7WEwU/qPsOVCfKHuDGuuGrLiL3DfMdrTt
1YSzei06JagV79ojrJf2yLexFGksH0rKSfdCGaIl+S5ScgwoyJyIgM5OzWs1aHN/e+n28F9lWdiJ
3uEPBsTIfrtdpXZuUuTmEwePqIPrf+ww00fEo76F8swrty+4PeAsnqgEyBkTzqVzshmwMWC0U4sb
cQckrCgNvfLKJSpdLh+GQWCfbs+HmHNFiZt7DrR7CM3w0rHr5106FOLMKhesEOldmLF2uoQ+HAA9
vnzO1VuUREvdSmZVDzz7J2K5SXt7lo+lArxadnSSpc6GdhqEFwht/5R48ADlTmZBvlPLsUgnqPC3
z0ozgG+1fPbfU8GMISzifh8unCbyVmvf75prufztt5eU0aydImuut2c3+sbyVZkYcdbK+bF28uxC
jwMNzrFOaC9oiw2jV4cTQ6g/ynED04T67Vx8F7FwcQebPWNrw2Q03uV37H2rzUQh3ZvT9iTSwsHi
HbR8FuF75RMoIBA63GeVkX5EMwUugRG8gO2rryaSDjTu5XWPP4SjD+E63v77IRmqLra357f/MA1x
PtZ+dITWJM6fxcb/fuHtuaJHBdSfwdbV9E63BzeO/vPRf1+TdrIxIS7tZkxv2Aoc/D3SYeNoEW9S
n60ud1Y8QQEfBXoMvXfDhMRAk9jK9EVCmhrxk7Jm00JPrsx0RRL4LcznfZBazdbQ4byq5rtRsv2O
nWSluwGLxlKDa1GXnQsgUei/O2X8Zn/J9LOD/RLJpcBwV6p5jylJbWdJM6EBndmRxKDCkYIkL2gv
urEfiybIVm5SnWwdwwvN2nc4dljPosMiqGOx4YiHxyk07Cu3fhKn7N5ZhK2i+SJapU6mgIQvW/Gq
M+BtRqMZItYIJdh3wyhieJ08Bg7LDVwnJlREaExMuHUINL/Kv0jKPDFI3olorhlCNqQBs0X/wPmO
53YMh1MpyEWWQfXkhlhd4tQ9u3gK+XUtNTF1x3kr6w+Rhw6ToNKXwasJvot3W/CclOMpyVAtIgoc
Vgp/cMpSs5Jt+Cuq5V3aWa/LWrI3o3BTdvW7N8Jy6vPq0eXyc21nXebfqoofxlh/L7/SzLbZRUL2
lSauIiaA8eqj83g/Dx5axjT7l2wwyH5ocZqCkCErAdicyF6YRW9zb70UVXhlxkZsJB/ZIHrJt2j7
D9azamUZ4yPZ6HpfUn6qmV+3jvhjJ96PUX/U8TStylaTUWxp78jIW6k18t4P6NWf1ihODZDwFU2w
tC101Ij1FmVhyClGfqd6WrHo39vlKE8ryVZ7JVxBOwojbgd7Y77QMAySbEp61ORk6yXyHDEPL+S8
N/MBw7NUu9IrnurZfo4q74Jmlq09tKu2JfjVjelLK8V7Shv51nKm+97HRt0tF7dfeg+iMqgXK8qd
DZIwG/QuHUw6a8ZrGNq0aShcVUO7DtBqJ9IFmHXIWgRvTOCCqftSffincVwXIw5Jc1Jflm/668Rm
fEp4Qcf2d2CQhYyXsvjJIJ1MO5W2IHqLSE5sArtDO9ZXJKMvN8FVibuS2xztgfFY/MQC3BHM3Qf0
McrE8KUmWf/RuMG7CA0UNrc4MkqmDSXI7qymuzdYWbcZHRjrnCPbuPjRmihcNVrHmwYtoG7wUAfN
Pm6hkfsxN8rZtI61eW2bot06U7EPxxKOyBgSb0nLfYLRftW79SP7jVMaofPJriOskNNcr6R7JhMZ
M3LW2Lg2bEW7xbvSCyTN5qGzipfQTa3tpKBLILGtXboWjvE8QDLySHd6Oakei99aJfBVeVD/XK71
usXON8Z/GncXYZsGXZ40KGQlKxszEZhe97yXGxYPDi2qfTKDtN3Rqsn+PiStG/broSS0jTOG2HuR
gT5YUPRpceK/xvKzTABzDJlNF2PRl8k9WfXHTPq/i1Slm3QOzzRMBdsKSa2af8AWo940JJITaAgK
QX2n8QqvPLm1c46UE0lGQYR5tA6TS9hsbE1rPWF1b8tr1MT2uvbVu5HIPwED1wXzMOBnrHqqN2fL
+GN4xkeFCaWO8UR58n5CLKOAU4/esXarO3ApxabuYqaXpeGtZOX8cnNWw0JM33EQ2QQTTRDiJbZS
K+Fo7jvwyCPT4JubueGG8T5Fu2L3izA55/3ezgyMGF7Hojqp57bo3tk8/SF4+OQn0Q87331AGRAF
7dPaGUXHIUiGG++bfNRT3mWvBmku2f9FvuSMRQcwVhOCJVmysWusNsLAsRTHRH/zjJmyXS/jDvWp
pc53Q8MvxWwFLc8W32Ayk1LMv51SfU0hhBBC1a42MCpZzSdhXK6FvsAt4lh3QD33tfxxfRrBqjJ9
jBy6kFl9fQ9HZ54E007QQ2I7XXdidPWlfTC1QXKs2qnYTTlWw76idij/iRfcPgeOdzu3NRKB/Qcw
hLuuCOSOE2nJUB7iebbOfTk+J70iSAwVZrAPVLGVqyny7G3mZzCCQAuYPhUWGdFTeHfGuoiWYmLg
5GGODRB+he3Ba6zcP8Y4veNkRy+1+IoAuF2rkmA199G1rPTdrNmsxozTe/wcxjBvI4SnpYXjEtbB
L2oSl1rb4cqW8972XVyGEBtWCH8vVsTfWYcWsNEFew6aIMjEj2VhykoIu4tFLm+z8TWqcS0NMfPx
KiPFEePwBOfVhcJeB7aFd6KX7HVn/7frjZhqZPdqhMk2kF2wKpzuOAX6RXtrlTNJHO3mta2mmGhU
trf8btp6dKmvbDDLtIK5WyOhsanq104UHnwtfgKFXzdgASKiPNLm1iNsBu0bNdlXaQV/45KSOV2V
kJ1cu4fYYluERPuHvhj+DgjlAa1UHAnLD7Yab1w9eifspSTYe7BmSr3CRv8RqJjrxhpI2+XNOjCp
GS/pjIiZNt1jqD9Trnyp8F4WEqepVd9D4IfzRrsgofA/ojAUKPCS27+xo2NnW1SEryIbEBT7gesQ
b9MRSFHbVhzK1KfDVH6Va+sN8iDdm7wxVhSHfZuK9nEVTSc5ZNdYExj2g0Zi3YMKutMhQEW8WvJi
VTO5Vvo1/MJ78o1EX+h7hUWPArsC60YWmcgsBKgRP3yACdgF3cW+B7cOtg8QIjFM3bmoLsIjqJ7l
44xsp196DBF3mLWG2eH/EFbnRpUkwZeK3CTFXObO4TuXJ4xRGquFoFKyQVrKUvM912m2wY7JGJYu
4tQ2J/J59HeYhHSKTtDCWQXJqvOjEee8Cl5QazaDK5KLX7S/kwXJXBkh3jc1X7IboHl5YJgz7zFk
dKuMJu4LNKWAPe/FHKvfgxrlS+xeQFOZ9Jgmh65DtMhK4zegqzKuNeLbDFGo5maetjZnXDPkGNUl
GSeHfGfNzU8VZs2D6CwKS7Maaw1EAVXTy9bUKTNkfnh9iiUW/JaX6K9wdJjUSI8h5TbthuEiWq5Q
25tYcJvwiOkIDAaLak4/tVRhdq8i+6H0WY+DpjjkGL1Tu9ypxi32npvQXIX7GFdhR3kBgkJQ1vmO
6G+0Guviu2DlFi74pMobDq7jm3tTzt8qaf8EEwEQegfwa4XWwkgi/ZknAuE96SiIygouZ6BaKvGn
Y8zNOemGL45zBL8jCHGdcl+doPO2jaBiRqOvD7Hx0mYUR41Byx5A/xRYHADcn2WRAF1z1a9RGT8S
03jc2NXaCSCK+Vl67e/S0ODuPQacazr05KEf37M04AYQimlj9+lDp+y/0NQKGkXycFEF1bwL81Tg
E5Tc5Qfsyn3qobezQDiQcPxQHCpONtFUejsVsFEvzF3ZpM9xu5SMQ6Kox1FCQPPXqUl2sO+rGV4/
tvcRt75dm87aapmCzDHeJK51gHV8xzjb12FPP2k5B79BewXb2ehqaHSYaBszCrZqTD6NdFjc15uR
alTfGPpLmc2XqWloczYwILDZaBzh7ZqGvxuI81fAn+vn0bwv/PphbEgtV+0jzVc/Jju0bva/3Mb6
8Rzz2pBFIhK9a0Z2we7EsVoaJyxzi2IcY8qoaP3RS8FafUiQLzZ1VmLuiat+WyZ9cAij4M2nX2TN
du3B7tiazl7zk0wI3CKUsEnQOZJdEOj7UINNssroyy3pdxyMv1M6R1tTdVfA3TQkk6KkbCmr123v
968OMdQhm94rZBNAyjCOdfvVJEm/ifqzk7jVjiYQG+/H3jIwJlOSsIAFceuYXNy2YHIgEPqp9kKj
E81ED0l0dZRkoMBba2UsQ06PUmCy7UDr6sew6cYjZbInK4m5BQf9O7yE3RR7MJdywFbU/QXgEPBz
0oIzhNW0cD5mZAQLM6RnlSvPyd4Ttz2BfrS3TkHpcDG1I+kJgr4W/3at2PG69p03NHA+G3DnZriu
RhWtNcfFdVsEb+mWluhlCM/Wl3ytm/BPNpqRhHYKgmw+AOXeQiP1JTkPV5nhVjjc5+AakdGlXuhQ
psArckWior+jncFlH8UiyxJJHgASVGcLxkDkxPueYxl47iXFg53Wn4B8tFV6qk1brhV1zE3mHQm4
lvdlzXdspCq7X9yQcT2jE7Fcb4P4lWkiaNmcVGlAGfmYuDSuOeqILY3jHnVPHHirrdlmPmdoaMam
bndR49hgfsxrNqfn2Rf+ofLLYYVOt5OaQDdaJnbEnpNwz7bfN9uGBhJ+tp2LWIc34TRgVUflPntD
jU1esYqVIV0arGuP3Ktx6MIeiWz2qrFCPGTuO6z6llCwj2Z9F0xcyW6HdzxMYLbhDPXX8qE3IRJy
2q2ZS3LY49LTj6w42FPUfSAFhlvB7qrsDnAswDTr6BMA4Eg5kYVCtDa7UT7MM3xe6nrAFtXiFwcU
YO4Fed66jXa4hIyV1pLjfld9KXOmgCtn469LlEPbuRMUSRNEgyWlQiZQRdai7zc/zgBAqqFiKxlJ
v9C7tjLwfBWeZ21BwXJZGKjmYzc2q84QJJwAMRjL/qwaumJjwmW0Au/LYQHb9bFzzMdibbky35uG
d7Ebo723MfIOgj8FUcnjf0RHD9O7Ve6bhxQ/L/tsKqG1b66hheytkuDAYMUfMYOcTVcGaLNm+Q4i
+sXvnYurOQzBoUHndfceauMqzEEKF+HSPGZa70Uxko1wMeCF2ciZYdkVQa+iJAEvsR2jSGKMN7Ci
c0t/Y7b43KZBtYXPQsJgxr2sbJzV8d9s8s8RRNekC20OKA7CEfs6y7UbwmkW/m1Ie+mszoZd/qV4
mIBwySYXzeEDJ/oVV5bcsk2lndRnzeQdSaAhTwgmxQnr8IHWHmdHi8ofuBt3k2SE0ExUz8a8hfse
ZksPE6nmbb/tJB07rhkPa3Nk6IbwzNhGAChzi0eXNIUaXQyEfvBTCG6UsX9VjQPKLbir45CsVYPD
cPSJS83Xygme/Ko4kVWrADAvxa8JXKngjdXe8ZhMZUozjrS5Ki0nPEdYM6L8okPxHgwm9aVzSj1c
dJdPNMgMysESJn4Hkf879aFYJsYx9R24kEGLjb660CmYrxFmeDNhWCfGAXff0esqir59PGkA6eBM
D9afZvnnYlLddBMVv3ITsqOpWEI143v2DtZX4FPOFUR/XasPuZ6Gu8zjXNp34Bw5xlNJ2j0Pctor
HHEMVdmkc9bYO8p7U6XFHkI7vCfAA4YklgNbGwfh0HPFCWdFIPSz8ct8LcPpzvdHiPYlkeTQSTG+
jB9lgsrklzVT1g5+dtWIc1CkDEdUQTlN9Dc2ysNk2eXT7SFjnrCPcRyub08VJy2yOtQOzVPY3rG5
3JcBKKEkJ1QHFiTexWVv3c/8H+/bCfRM5k54XllJCc8vnJ0RvkCR3Cdlfm3Nsrvr+uRaJ2V4gGL3
0izm0tz4jdedoxL3CDRyJhJRdihmSsnprAo5BNqUy5VhuTGJpoOImzehbb43fmNcqokbbmrGJ3Mi
vGeYBNNDqF/95OZbZZHJikNG/FYsT+SUKVQzJn3Xu/4vrzmBpPlwqjnaBDQZjqhKd0xSXoq0/D0i
SPXd+Ax7uznAMZbs9IeEwp30mZotzIowqeah2UMp4V42shlBYP5VOuVzYbdHVwky8eC2dcJUoPbL
q+F3l2CYP3o/2HtFdnFCADCZJDtpB4QJ8wqbDPtf1qn2Iy3qB0BcG6d4s/A4nqk829uGnawmHJbc
eUIsWfK+UMBkU2YXxQgazPchuQS9rzZWQlyhJ2ukfTrWoTPOQcUOW5f32A8uAbXmVWnG24hfPn29
yT6qFtAUWp3wYeUU7x5D9Cwi+JGI8drW9Wcj8i9DukcDe9ROzTSUgR71MczGTbxnVhZB8HXoxhx8
bCJZv7b9vlp3dfDeCsKNwgbzW2MKhb2IFlc+l1j1j/7og9Hg8oZ74LdHX87dbvmmtF+6O4FgFlnl
Y0nbJgP77FtSNoFJvaDtNhvSj7ECdWNRbkiSBbGBHw5Rt5STDPUUDHeGE9DrX1HWOayWFERgpSsU
ziS3SpmAJ5+xLbYsAfdZWS6gujrZxAZMRC1YkwQhka7pHKKECblDE6g4Vepcn07/2RNDzhuFc8zy
vnQUf3E4fk6VPue1vqihonNUkjSsQEzPVv8eJMWnpgBh1VRoCIOM7wT9sH2s7jJn+j1TwbNpB3GJ
uZmylPZi7cMko7ujD+IXGzykWRkv1MjF5IbJXg32U5ZfKRBIVjLiiEzp2smuASsnVxKsR5W62zSq
GPfb3zjuIVugnW17RnB5jjRkiS+uejCgYX+v2uIOu9O4Brp+mdJ97GvaWqVsNmlAolN14qdNkx1s
xXvGECijxW9ZzxwEWtvaQiT7M2UIEqbkRBDzi9aldFdOSd1sUDhH7OLPYeZuyKWgmTj949DKbzyU
99hJaZKv6vAg0P2qSJ0tkyT5kmUNsOnj2GYZbofwjdHALh7Ub9WwU09le+L6QZOPT4Zkrqo661cy
RwVpuXAVcKVKfbFEfxfMKQm+jJ+2tAbMwgRQzSEFzsudue/cb7OZPtpgPAx2gW1dvpfTfQHoEzV5
wpMdnyNWFi/xnl1XvHUmIFet3mIv+mp+psl+HiNvw3bq5ETgH3mP8O6lK5UM0GlO0ocpc4od4J+X
NighViuiA+30sbQ5egW5TigKaLpxhzvHOml+WK2zbf9ESfwI2u1B16wH1XI8dBhaBNxyRsndKYLg
wARskzQ4FZfYTOw61K7N/Bi6YN66ywWSEZQcW+sj48C98bX1CPTFX02pBGneGvwg7DeI45/OLym9
XTomuGPZvq1E3f9yW5BqOYlQ69hF3H9C5NuFF8chlTh7FeuXdLDex/xdJz9QLx5dkUerh0w6exWP
0BzD8RU8Mi236MLEiFYKc4nTTJw6WQ8wwGYcCo3uzTW5iyXp9J3gKdu5zE+31jSc5gku6eQSCUB3
wxjI7kg6X40t6V/xaSUmncr7ezzq3H1rSEfi4Dxz5uxXWlaXyFB/MTXtsin/8gSogFB/Bg8qCQ+d
Tck4gn8bGLxrY87eU2DAzanBrUz6q5/SH9RMF65h8zOHJdcMuTWSJofYnj5HFtr9zM9YcCYe5x9m
xD7nCITIym4Pvb2cvxXj27yEslhFxSlJf3K6nTaGAenZiSTDHAc0kYeY+T9cndlyo8q2Rb+IiASS
7lW9LMmW3NsvRJWrir7vEr7+DvA5u/Y9L4RAkq0GJZlrzTlmToHXyEmHGUdfW5UiA+u5oxTPadPm
Kys1mYCmTrT1C4+PzhyK3ZgP4JmqL71kphoyzoSjd0iH6Weo9TiXrGjXBKwCs/y+omKOcvJLle6d
niN6pTIA2xo0ZcG3SwkJguTIahljWfRCbeG+cfZwchNvQLjvQlVrRoNKE3UB8uoDKvXz25HduxXD
FASaWDcJV0K4jpQg9hLWx7ZP4QJ2xL72nckVA6u219A77LQ3kYW/MkaFtWd6704hmc83AB4LzL1B
H3lrvIFr6EpEgrsHs+0e9B6jO/UyhyVYkO71bVUZmDdr7MbVVzBLTXPqePi9UHcXjMhhbmDsiO+k
S5SwARiA2oCcGTNDySgYzLG/xzikKIkHL8M+MJLJKpk/V2VobiExMpwzlWsN744vFovCpZnjwupu
b4URhVnzLrfyTaS5GmfBMrbEJy4Jal2gWV45tmauHO8RtPN718c+QAkaIYN184ToN4HfP4quIEky
8158ObwgG8VPkg9IicKTaVgPkU5HQKCXY+rSrsgnPRNrc9Edf4NLFGf7xNTdR1mzz6LHitxH0yxD
9PbeR9AzSYHucJni7BJRQVw5kXVrEuPJ7VZN0+TrDM/+jsgWfHfEFhShJ8FCTp8kba1hq3Kytl9U
tT8wOtyI12WSn+F1GzX7yyt+ITl7zynAsRTmmE96YDPNM1ZgJ6IgPKjGyOiF1l3e8nF52UtdoB2J
U+/BxCatZeWRdc678DIyE5kirXurZlmekjtrUfj3RLyndoCg1Go3rmUA+0xopiDV1JkRriMkSpvY
0B8B4nprA8L80OZHOwaj4RFMlefiB0QrOM/OrBRniLJTCqa+Pt0iIofWTHUhyLggC636N50IuByJ
+YeAXVxYoF5CeE5tTU+41EZva2NBYH4FFGB0kEeiGYtRQfnbbGyf+EFBIAnNnzJsPgzWgqcK5Ec+
IbZxtR2+MwYudHRaxSAsMbPSeMJuoD05xJ+g89iZzamI2vcipsMcKH/dJtabVXWXWgVchHCqrUKV
XaxB3nc6ImW/rACjOKzS/Kp5EeouttUnna9939COo2Se4iD0xuhPKiMKW2E5EGSS3dOQOgdqeB6g
mDAxmOlKMfw7YfyoKWJoLb7fyIGSiNd9XeV4x2V8opMVrWqmwu4c1j6W/ksliYmEjvWi13RXa6kB
0u+JWDaLO4prj2MdM4xUH6DQ4Y73wXUm0RKniXOnHDexgreBA88z7vys+a1lDrEr1sUfYt6zuxZW
AKs0o//hh1Rf85I1Z4UnJgRyaJtqFRfJsVPWD1pobu1dIr1K13ZSVYAv+mrthMFPw81fWNxw7dWw
AYf9HsHcsHYy7yEGz7R3h+GnQwXdDuJroFR5dLorvZRpPc0tLQuzISWDYWuo4cW34MnaxTzdSptT
vaWo9duBUsgqm6guO2VApD/DwDPRrARcaVScPnb1FoQxMVuWvA2UXDC8/zBctfG8bp26vbqfrLxd
CUN92YFOPrLNYtm381emZa8J0xjbY0XgYf9F/G0POChRRPtOfiFxeFchIENNgSgjdCYqL/lPSuL3
qfmCbSZYu3TpV6zx/vTEgxtZtm+7Avys0TqbsELamaBQmOLuwdIKcoSjsx3jY81Hvu42uVB/+lVy
DVpR1scb8ZZPvXvsMoiLQmRISQIiAyk/15Si1oXQDmVM4bNxGThCWuAeUI8BahY1L/vUp0gShu6T
SzKZsG29MricTgPSn0bWz9TbrYNlNUj4ku7s//Knwb1llDPt9pm1tY3d8JFMohm6CAMm4xqYPw0x
kcZolNDPGnTUcp0aNri9id/hEMFiMsG1gCbwAgfYSgLHv2/epIauKMXQT2k2jc78rDqMchvJSeM2
/cXJqh2XIGPHgmwzl5BkQ9uoCPrTFKLldE1FlVt4j00ojrHVpYfa614Mo+JXZTAfYA36Gz3+szsh
QLC7APZIzFWiDVDQpC7nREsBpn8DWc10wOZnGkJ+x1dGNAd6EVBPx3ps9yw3EVepbc0Ek4ls+EY8
lr0SNpNfieazhRu4yqOkZ3VlA0IN44/eC3MkBKRr04H/dDvcNVThTa+92nzpU1q+sfIlsGfq74bY
/R2MYli1hGBkkHdWaVE8jd5Zb0abgBOEzC4p4z1egmjkY1SOG33GvaZWjFLdOqmYVrZDvqPMVvjk
aqiDjCRIl45aRXDfd86ZsYqBM+kJDdFO+pi+xmVCYaR8Y2bWHVMxvIsB9RiOcic51SVFP8vvKOzh
1vUBGdZpB18bzFoURTsHkuRKH5I5hYY5R+RSgpty1j+rttKOluftjWmwtmkwY1m78tb52bnOBYld
VLHgybAiRurQtwlvhDxSmrXNRDXO+V24ZCiVuR1vw667tW7DH2OZhbYn1c1uU07ohC2K+3ty0p5A
BUOTiTRkEsiOMlE8TsgW173MnkUfHYfApA4KTqWafssKxGmcvrRZ8tVFxkfr8mNzU+0lbCjLTq36
lIH16RmAW+PBhnYwohxrimFlWunhS9YaoG2t3qSlAZmc9L1spN5J9Z3lNTN6lmSePjU7wfKUdfwH
VaJDIoZXykQrp+R3E6TP0VR/jj9EPVBk0zaxvReFo9Nzb45M8x0CuagegrhC5u1iUKwQs8GboMW8
dQIMeyBCdgMIkGK8oSF60wPjqxi752miWplb6Wvtxc9t0+CaJed9gxwovhu4TI/CuZ+q9EOkiJAs
PQWyp0CRl+ULRgGaAHLvtpncW6StTHTaOjty9tY4nGRkbnUsMHugl2fN1L4CO1dkJ5BjRheScWLA
NzlXPrGToqAeWC9vuhrQuwtQf/BBx/otJCSdyT9kXgQjabah9Xlto3JbV/aP3HSOhlf9qdLi3m0c
tWoy2k3eUWdRvS4rUueJ8IGiRZu1JLqnCtQRX+aVyTW8bxJyhCgfmM7Ag2qpy6BapnjHVXkg1Ew2
YPK8zKTLO52jDNBpXN2rkd8SBjOqrBGsheDdQ1a8inVq7h6YfmbOhFmBpt73XNFoZ4Mta/Ha+6b8
KrXkV2LLXyNIu6jF3WNTam7fBoXnwYmNW6tRo5mDAhp03CsSN+jL69MmUwi67XbcpL1trtsme2Nm
AscKmSFFzQ7YeEpUaz6/YFKcHIXvfPJeIHAwZwknOECZhZuDj6ApcGk57rmWIcySfST1al0pwgoC
rIrE3eqMvb2OriX+YboNeTWRhHRVDxsj77Z1nxPvNmF10MBcA47BrEhXhqn+Rm/Hq9HlELvM4XNK
iueIXJGfmPPCA0FsVG0Ia2XIJaMUkO2UMw464Iak4CshcPOCbShYD6l3LlL1ZgrzvhP2R5GKjeMb
f5KC3uU4ds66CdYdepiNbvfeDx9M9Dxv0iEcNfnJq8IXTFqY6rk+pOGXMBJyuad3pOG/DJPiAmKc
H1k6vqmBOWQTctlw9YD4ghJYHnCwLGXVXUtEgYgbQO6+DpX+aEtNsC4PoTWy6vKDAlSXrgSDVaWv
4dPwM6DktS58y1yTD/oqRthzkta80eIhQE3s0xVqa4aRNqle+hoji851rqLz0YsfeT0eg8lrtrY5
PaiWtqEIybNFylFAXMt3DVFiGztGmh8h5Ybb9TqFabkTleo2wnO6Hd7ur7TniqRJ+p4aK60IwOik
Ay4N+2fkUxvR8gf9WNwkbwDmjxkdXY/SscFsRh78ahRYK6b3UsG1Cgzq5kxBfoF1Ynhg3aF0EzFR
v+mQjKynHoWCCH5UKcV+Ubk/J53FLJC7W18xy+2sS6/gbxXt1FN6og+EE0R+TpSS/TyC02JTbo8S
g/lE+2ZnRs11kkY4EVGYjWSigSEmhLxp1KaxWRglDeA8inqWIM48ClnGjyOhusYwA1SoTa9rcMPr
0ui+Os3x72v5WTRU0W3DSZmWTL8ZTdoLvatdo4CpU96NtD8dd/I9d/hMA5rQfaCbKxk6LCzLnZ4j
UHCBnYxz98BrdHEeI2aiqXsLc288mDJnNTwO5dZqU9Dl+rDHllbvKs1OOO5mh5br89b1k8/eCAgD
yXxqrIA5JQynxyLZg9hWkTGtfB/Qohtds7b51VaiwLANdnp0xldPQUxXkhpbLIHIBVh8OyOc9Tpl
e6BFCygCnLNgEpagvl6jfprq8C0z0XubvQgJCxFnFu8KK2JMNTJl9B8TIuN776xpsb7yeu+jdYCY
pb3607ojxVhOKg1fgiipVUIfXcNtAQremgdVkTiPxyLa6Qj9Obf1+UKLzyEGn5fXSUGJoDuz2tLD
okD8NMsmAnwlZdudbShRBo36bUkez64eqru4kR8pYA8K8fVFyvRITuqLFtOqMcwdgZ9zgROsnGXo
9jrU44eyBaBtUAwJUM/tJ2gZK3xbDEjBTs1NGHSmdJjqFl+q8yZtZthiYNno2saBmri4jYIWKkLL
o5W0/s3A+4KYHTKZnQNo9yprk+voCNVIeQ3LHplojJkxH0wxleEZzzXdb2AVqzDhUskpNOk+b0bk
1iob6IQ5VB2M0gPVlKrnXBe/CkP4e90lPgMY2sj1ks+uK5hETmR4gT4iQVeLaWc3Tk9wCSuARmP2
djI4JZMozreyGau7WkI+XTbLrl3W5ZyL9+hSR4Y3bdL0tuaIne+bOLdqVOoFMp4eAwE2O1SpdT+y
nQIXv6ZvsXhv2gJ5YnNGIKft4sDAzTofWjZIx1mySetkd8j+5RyX83cTzsE48ZKOQ/7yAdvrupvR
oTigAYMut2YG6N/dYgZdmXCauQKq7K7kF5p83xQzbXScN37m0/3GeMkqFTTqstGi/95adt0ZnEqM
aAvE7qgVXG/KDHggk2duLhvCIMj3kMVVzhTcZM7mibm4rShakuk791KXTevn9fetzPV6fbscxGTX
IOSdH5TqRsULGj+z+UdXh/YAi1z9ZyNlxKJ6OJtZqGH0Mb68FMChwytkmaGvHYpiTBA8oJG+Jmpe
hN3zVaWKtCk6IzIrqLY2iB79gSZWbYOkMoaJ4ID5k1ne8HKLqQ4fQhs/CM0Ca4AldApSoHB3Cbbt
OxStO9tSp2z+dnv5UjeIxsIAJd5orx2zKGH4JyZYgEDSpiEcETr+adD41EVE8sXfb2b5tpZNM39v
fkukA+IjInw+l/MgGqW37XT5GTfo8POT9lsG1CIUH5KtP41IWTdZUdGfYy1u6r8oiP4mu07Da47R
teWvTFrX3IGfwtdVzdTn+H8+F0n7jFTdw/JZfd9Nf5uLluUxCaxaRS9+hvTWwoIft9wcEgPQbZUN
DdGJ9tf3sR6dzvfd3XIzqOzibtkM2cx+rmyEBQtNOHJaN+FHNp+w82lqGZNDxFvyZjQsPL9Ppv89
r5aTy08yfwfB7sw10q/el1Oy7XWQtwXEF13FMYKr8BggcNgvH6m7EHiXD1v989P4/n38s5s3GVJV
RBg2X2sGKuBuuVUEE2W7mj4jwghKolVT331vhPefW8snRjeBdm9NBz+s2ukuZeJ0N6oEHdO8SSyt
RSLIlCRHF8OKGyhhX1XRrZ03tBW6tQshZycdn3XjKIkirHKuk+Cawps3xny5RhXTyKasG1WURqSa
HKyUnn2lh2Sdh2i8azPTXHde2KJmAvdSLxvq+yHt6Pu/j9fRqa2MNm6Oy9OXO4zQJR4ip0ywPGu5
oxyj9hBPJE7rkW6eLNO7+iLwrpVj0KalMJzlHCIJDVWNA/TVdLL+YXlE6NfeVZrdJzLwOULpv8/M
OljhQcloPRrppqTsfLM0N7jZ1SC2lITa72ODroKb5ubEvFSFgdab3WVDHK46mfBnlmctz8d61DyM
XCS6fx71/VA8RnmZdfdhFl1dUdinuOrklWRLjAnYolknx/IazsdGDM/bjKb3ZpJpCBuHmTgDYf2x
POTv4+zo5NOuflj+0DCxOOYEmLZoPtDvqmtUWsb3P1kegAtHkpI4sYDDJ8koyL8TVunutTQgPBXB
JLqAEE28KHxq7ZG9TQV5VavUSqyr1Lq7avLN8zg/l/HdumpkAKwzzLj75diy4fJrMcWhEPD3mD7G
6XmeD45R5R9Vpf5Qi4xupZOM17LcKupeNxfipo387h6crXG17fEpTkR+atvQvC6HupGuoENK1EZD
6rEcWu6MUa4fbYPFwHJs2Xjm2PBl//uIVrHmC1hSSYN4nL8PzYcGulOp6OHPD1nuiC2yqFpbvv39
78txmEarpHYIMfnnVXlMvihJ05dfHjHOLz5r23rX2Rp4oNKprlCXc9fyH8p5U7vwaiXJc/2EAcgN
BuuqF451FYzI68IeK6SHHAP/ZF1hnKuZVEonbD62bDxIEac5Gxx0xN/TK9as9N6WHg2300BhapVU
nbPVJiClVU86JHL5F2XH8UmhnqcrjHigc+gPK2aisL2Ha1s9yXB6qlvm65OjNpj+fjRtol2reZPX
KtyFhh/OpXP/utwhCvKWDQfZjoWOFkeDSpOLUv1xecj3sdo/Vaz5r997sabfyLk4DYY09sSlh4dS
I2gDu/F0jyxgNRXEz8ydrqgYzkFt/eCK9do0RGz5LLNiFaG8b2inJ/cWWoyV0vRo4zUDMe/1dor0
57g3vFVR0YtVuvtSGv6hAZja+LxgRo2VVdsr20FJ0niXAX/SiNOtVcGv0oPVGJVOtGkKe1WRsdNk
vreL0vaXP3THWMcwVkV+veqMpF55RfqlEkJGcfXmhvptV6kABH4McpOql92Tru6XP6SnmwcziIj+
QLzNL/rCUG3dTUzWS/7MJVPTz0Ajj5Tf/mlEw1Fh0uXmsrFbVzC/GxxtvdyU8/5yj5UWoIUgP7fJ
w9Qoho3lAV4a+/957LJf6qkO1JRn1f/c8vNpvJuyX+STEDe23Pk/j/2+Z3mGGzeEx2fiWGka1PW/
j/7+px0UatQ089/m3bymZevvluf9648v936/sAlwg9PGxBXPL4nCprmqR0NuRtf/78teHv2vP/v9
xNhsy01dRnif5mf+fb363/f+/S//vmMvjGssu97X30P/emP/+0lZYnQPkrQwtNp8B3+fo6CDrTHf
AdIc1VNlWfEelLtVSnUryrJ/1CLlHYLRd1akEcyMXYlkFZ5bfDRjvX+UYihvPdWYeWc5Eju12pdu
SJ58hJGSXvXRSXt0CQ0jyGXsu/FUFsPVHPcdYR2vytbqe8T0BALHynmUaU8RYvbJnqypHukCJaNF
MzSiamqyDB9rD+kRj99ocuofl1tBjn6X7nN8Qt9eU2X3up0wtebRZoVHeQvwDAsNnWVXbvdPHirS
Od67TnVsWCVRxro7eOsJKel+eday0bJ8kzTy6FYQUm3i786GpDvjOdadlfTJ2eK3vKp0lyQYy6K+
naMHCyWBQr2npmMFdGLZIz1hooGA1iRvMKoFwAceIhjdu3zMMTnPt7QiiI8D/SKf3p7r0V7qHlPC
up7Ae+pEPs24QtFhysOCwaVz/Cz94SPMePNuzgJfCOSipdX4JyQhRAEatfOa5c4e9yppdZEi3Gkw
L7RcgzV0HefDNekT0wfO7mViazct994HOgsfVeneZ0b66rv++CljZEC0N548lgWn1DJKKo2ld4/+
AaNSob1S0nVu1TRWDzwZn0pKEYf1AGU2a3o3ggwbkF+Zbw4j0KjJ6NHTchKx826G2uowmtzZb63R
jL0UKVF3BMhUlE/aBHhld7KWcyCNaN1zGlJMxPL+YDErPZSU9YD6hLvlVULEWU+GQTRONx00pVHH
p+SFWrbB0pEL/7kEVTA36YZLQDDpnT2KYC0z/Vdi5eOVmq/63lQJlTki0/eDav5Aw6pN9OrKOTiC
EkxOaLY/jR3gctwXjjbuK6Ho4ztODL63afEnIATS0Nt7REvd/91o8249NNesSNfdjDFrAZbgRolo
Lcy7dSskZ5SnrkAwKSqUL2kWyD+4nV5gUjTvNEHht+dlu/MjEhEKew+lwWnWoXIxkRNGezaw76/a
kTYtwT3Y7nVWYiffNv1T23f+961E/ozzQTuHyViamwoZGxFHevlozSg6ZN4vta95t4oeCz8hJH1a
Z0P2rJSOzSFmbun7rgW1BkFtH7vZnZH5w4UCRIOXzt+hGWiPKIXKNz4wuNcEKRqS62aZSJhryL8H
La1ujVl+uWMSvkFVVBtk0fFD5yO0s0raYGapviI0DkQSAFgJbWMnh7KieA5wdQipJBoN/QGpY4aJ
GuogY9J5D4PJOiuZmLaJeXc5BvbkzisrojKmYfyMuG7Ipv0YPAD3KRO8XcKMijElDKma1QQlYUIb
CB66/muT1g+BW7on6VGbzJSEaDsPI1XELyyfxDW14/LSV8EjEQIEQwraXKfRBCpukgb7QDCyc0eT
ONr1UJ1etai4JRFiZGiPPqih7l2Xuv3WyTLflJVhPtStRfhAkMB2MADRln53rmPFKpgW0I5YZ2Kj
zdB6csMiuODYwXMzHnMv/DD9dLb0pCPNnEqq5VgnzIvewpjYMed0b4GG2NjCgKzwNpw9k7qVtFzj
LnCJBU9nxE3o/6bv4t63kikKiKSQmZDjtPDHKNZLrbWefKuuty5S/B1rO+dchtEXWu/iDhNesba0
kB80aMQfrvKRY1L6uJk1ilsW9cGnGAA6FL5JodLOTmHJVVHY4gcJvji/tLC99fKpnFxOW5kmiE2c
ZmB1x7eGZQTTr24fYzNp50GReW3bv+iJPzLxd79G0jWINNU7xDX8eu2CRHkuWclx+UWPvVEfMJ/1
KzVzNY0MXkEGj7agV78Zo3kCJ/r65s68gSLrKZP2PnqkeRfnh3XPquDBS33nEmlB+cIwzTWmZxLr
BOIICJrXmVtPzeTIJ9Ov/hBUlMtEPzcz18CyYGXrZZ9fqnnXmXdDEak1BgtiiQo7ugeThKkrSrIv
K98n7Vj/HGc0aojertJt7wP19/1CroVUvdaAxD5pfPiUqARDWpcXf9CvzOI/hPiryIqpIWBZO/te
F+3CvtGfvCkxiQsOurXfKMLHZlpgqcyIQr1XcJqyG6E5PAmy2CpMZKdA09e6qNeuZc3ESOFEe1+o
X6ZrY7ysG/q80p5TYLlqQ+RIiZQfZHKxP7ikVfVW8BLWulMX90Am1M6JEBzDr1dD/xS1IF1K4QED
Zy9saH9qAf7ngdMoqpOn7/E9BsZ+hLEWAPK024/KKi+OTKDQJ/R/87znXXPmr/k9orVdRuBs2XoD
0RMDldHv0RDTBmrt1LxNI/0Pk1C1bYPV8RaYzrnCovpKThnWqgxH7rKLs0dboa6EihXzy12GwUoC
6Uw94xhHhXtPom52CMcww1vRn/GiiQ9wGR7/RdoPU2rRCzAbK0FNOVnPOZ4HetZzuXd2P9jGf25p
wajWmP9AsM4IKRdm0qG2aU/EY0mTfjlIWtVbJMJ9QrreYDXdThchs16l9HUYYLEOcyffNmaXPefI
hKED278Gl1wgPSj1LYqK9lqiV0KJYrwse6Ly6CHvNKWLlyGrs7NtUZEsZoxLq+HjGQzczwNSwIfJ
Htdovsb3tkapiUi6PEZShE+xcAhgHeNdrMRe9g0y8OWKqrFk7QvqE8sx2ZSABYexvvVJ6O3qkUwQ
DUzhUGVfem8/F3JI7yTRFLtcYKSpahuCpW2b12UDOYYoEYpNqKY4FiqMDC5ZzcukTEjTORh6WK/H
uMMpr5OLF/YpkRkYs7dqfsmDXSAxTJlI4W/Ur2aA6Z5zxv5lj6Ao++CrTV7SDjBBobvhz84kAlWf
ouLRmJR1B/EFb+ByxfTpO5Do5tU36KXebnlny64uYIi2jgeiFFGpYA35ZIbmmyVx9+Swl/cakNqb
o7sUnNArryN+Ks9kAbftYD9FtdU/809/GW3tnweNqOUoidz+cUgiMlECt7mUHi60vNScZ88g6qGN
8uqBMFs0vU73mOfe8GCwKn/RZfPYW6N6WL7g1h8eC32qT1VaXUHWRtcuSJjq9E765YdURmWufxh2
iL/Ni/JTIHhErQGgJWwc5FNHI0FjNCMbr+9OgZnqP1uHtXuouT2SDjt/90s48sotkoNWN/l7w1Xf
kcwMEi8TNyfVH6XpZ+9cRLx9VqU700YVFiFxJNCu2RaSYTbKy9NkFbtB8wleLPqv3kYX1PZwrvJ8
ICWtCuS9wP5ITQYfYlQ1j6PIPz2PAh9iBmiQfpHcwzB+pfShPwOuDJ9BL2nzjo336gGiEXzg9ITa
sH3qq7x7QOMTo0O4DnWd/q7Sm4/p6LfBn2G6bbgvUEw3thxmy1JUvgWRIFwk8+g4zbsNswDwES09
rwobrNVWoMIqLznbzkTsYYrP83vYiaRn07uBlV/q5HOXMWuRZXfZLPx88i8xX7q1DeoTLHRbK+ei
lZ57NzFLDBCrw7KYj5ENytWFC+2lrw28SkmiQU2qyY/Eg75xR0i4K017gsviPOB/Zc/sxpdUOunJ
obRw7XB+3On69JNSJl6asoZPPV/qlusdzcAMkmCJA4ULX1nHzcmsghch8u6cDbNCd740Gf9/9++9
WnhhjvOnV7F6bCa3PuoTHZ4STR3VdOh6y2noKEGjP9YJ940i52xrE0lmkXFvlLStiuWS3oQll0p7
LLampAaW1WP86sekQ8P8iFsHSahoQupwSCB6Ky7uzak0mL92BnNS6t6rpADr9I2uEwWS+9oVPZUD
ximdRtt70o/9BqWtOJrzbh9YB7K7p8c8eSBeyHnILVYhrA/H92xIrlz6SnqzynqShvmmEKPh4At+
o9CvEISCJWuiukCSDPWkXqhlbQKHoqFX2I9O+RGJBL6J2b9ZluHeZSFN80zl1VY5bc/kt9AulM/3
QB7qmx0TeN/ku4AEt/uociBQ2VPDnIKFIXpUdOsS8KdeBPrFEXTUtTyIn0OGKQJ53B2IUbFWDWFe
tEPYb+JSrO2Zp6hlnHfLB1t0ISJZUifWNhbZTVDU6uJoRJdQYfqJcAA9sfOpxf7vf25omvpZWZU8
L39p1MVbLlRxWsavBvUVtt9UXJJEBjju8UwRrNHCJiiHT3TKjMKPCVjHDUpsAF5uzbge1891mTyz
UCfCdz40OJTKKsvEazLfqZqyg0eDjXS5N3bdHyQppLsyQKaazATETCC2GHTPOU8wSV5I89oux615
kIdk7X3vBoH1JigbUHnuyJBEcLo8yp1ksS0AZVLWbKtdHVnEOvfyPQCy+iubWPbr8wWY5K46t5Br
YO4+RHZmfRVd8hVnevJBx5ra4VCHmzQe5VHFNfqRwMOF3vX3qcFHQWdoJ8mdx9UGQN1TnfezJ680
ls5T4obuVz9420xzcqRwoJF9I+5+exoQjLi13klyKAkMQ9BKWYMJ8RDsW1uLsTJ2w3mGP0GLonGd
ok0AHVQR9wHvBmQaoEU2zgaIbMA60i+fhzcjMim8OW7z4GkdWvhaulQci+ZSlOA2Qr1ySaB1jN1M
lEthT4aJrj979vBBhrx+GUkEeR4hHqxZs/sH4ZS7iXMbmi9uK1txeiaNsl9ForEMl/GTn2AwyqYE
vb0lWd5aJvFLy0PIIb+nxRmgaWyMu7RS4RNuY6ag9nhb9sCO4F9xqWb2ZNUsh2TlhU9S/QnmB7mJ
mK7NZCCI/u/ylLcAulXXgf/Oq9UJ+fOutFAUp0lJLpVpM8kqfPsHBVS6EjPjTziuvdVqG4fjvDtW
6IFcWKhJlicfoVM8d+RABKsAOA0TvD9eEbzjDzlPvqfOWVIkL2qpsKRGUzPf6mw8/EB9v39Yae9e
VEWgHKOw/950P8Oo09+YCrLw5iv2kir62XbaQ5/l7YtvmOJQld3z0Ns46qoczeKUioc8C8W6VeYm
aVPrCUKAxTfCywmE0ljFZMZ6Iv/uincK4j+nHTiWnRu0OMLALPywq6+4YhEAEEzflVzycKgn0asM
h7XW6peJmTsqQWJtEP6bF9ekN0GQLvlFyBJgrYUzUoEMk4nIs6gPckTLAQwtEUSHPkMUDifUIUqn
VBe/IPOq7UpvlyrNuS81l1qOYbyUtY0NQDLWa86secrq7or7CcGhE9D+xdlPPwClU1IZe+a96qox
V78qr08OKie1R5Sm3PqBy2TD6nou79oB59tM8pv6VhzU1H+Vts1COpgMkNHLfyJPbiv9gFSLqPXD
g8npBi4Kr7zyQ4Kjzbx4h39S9CZC6abdZQwFnKJWca+3g0nHuH0SetkeoYBZO7eI7TsqQxJxXNPc
ejEzLqzZBjo94WtttlDINBg0VvP4vQH4jqnWAAc0yKreFfFGRsRO9G3UPi4blZYESCbttA/z9GeQ
ZPVjkKRQl8zyN5io7xvzkSCBWDoZkY+cvhh3LBKLg8BJ+lYMh8L1WH+58DmCkuaEXnNLcU4VVfvQ
1E7x0CdZC4XLFz8H3seBrFRC1eLgvIBnCdCALmYbE4SDLroHHXIhry+ck/YoSGl8VCC9a/0hQl5m
9752/109bUuRbuC4oIXooZGxbg2HHWq5PZFQM9jabKgrqgKPxhAcv78KvM/jNgpgj7QJUxc308+c
t+lxYDYC9ZDZb9BdqRWMtybLi8f5neG8CAZhf803Cnd0voJkoJ4GqVB1/bNti7n+2Mq9WTrea2iO
R9Hkv/opNq+63mb7xoMElDaZu/6mZWoB1x8nLx+qBiXDAu00Sw9qWGadwi/EleoeJSBK/9kv/n36
5CK9VJGmkSpQ3nehnpDz2SUnKMDeKQpwGS5pNKUPzrFLvfAEOR4dR47+Jhl6gCB6QZamqhNCNv1x
vIrfacWMgHYV+bSV0A/LaTCOwBQQGIVbRDbUPaiMLBsd7g1abpxdZg5PmP7OLvg/us5kOXIky7K/
kpLrghSgmEuqekGb54GT0zcQ0p2BeZ7x9X0U5pXRueiNCQAyPEgjTPH0vXvP1Yf4rsva3fMrfMIN
zzZhCgKkxqUvoZkirZxNCFVpnRB6cgLVhzQbbbeblAH/X96aAVEKU5BbEJved9P/hTEr+J0pyLCK
GhnWI0MkQrdb4QhOl20c5VtSj26Dxlf//uH0lOY9Aa+PZQByoKou+pCeU1x39QHEJPt6Mwy/HO2g
KyjzqhgOaKOGdzy42p0Z+dI1+/TsOMNLm3bdS6CH3UtM9BD85WfP1at9nrMbIoQioQLVRf1SqTz5
NAuDShi0aCTlx4hxucZEDHiTUUthuLHv8oEowBKjQVunLBUq8l7fadXz4xfTWz3Y4G60UXu5w6ZE
5rJJXAR/UYxpI08sZ2PI0p1uSEkCeGqcGgJ8kNvlVnxS+21lQ0UF+WduRWIq7+2AaYqty24sJf24
TQDB/NsX49z91CfVOc8Y2Yry41SiGJ4Bl0lPFxVF0tHummqRg/UCiZSg5RzVhDwCX1znv3QEgrVR
44ChWyXGQ5CX/V6L2JwOYf89f3IynRlTFGW72nfcU2lEDgQaJ0aQ1f5o0lzZErmF19xTri1ogI+E
RQlXbeBe8WCJjaHo16INpqUut/mlStSn6zEGFpKgXdJ0naHyFLGQV+alC5IpiQa2u68VOsbuYOKF
ytqp3NEez+pWMhnoWHS9xIlwxY9vQWpzx2IsXyq2MR4G38d5GOM6pyE/fTp0qp7aCdW64iQYjxuh
HIymmFaOK8orUEv+hPgtQiw5AInzXGM9dOLvvw/iVeAJJo1x8SPyYn9VGBPGcVf9PWThuIqQCezo
35cscWm7pUVU3+fdeyRDlSZRQyBq6aNBtESuBWT9KcGg8SX8cO3qvfEX99jetZJ8YwHJW5luOp7w
XflPtZY4nxTbRN7gOzoETmFsqShyptEuI0aeeJqBLtNt2s1j/QEFSLBBarZvNsmekRpPPz2LSARj
iOmqeoPH0F7Fj2+YOk1Al7iITGBw0t3npsI80ctGAv3XFjXluCtkc4SEjGVVgoGIqwnwpOA+tsP0
Ni/2Zejf8lozz4R2SUtwlf6Khm9VVevPAh35Ei70ohu8EWIhlVSvcf8WxMOASKqX82cLIFlz7xNS
UjU7bBHeoMOToGO2G2KZ9NFE3qFCcCRB6IYZ0k0Y1YDhOnws29TW80phy7WsnyYM7shvH2Ex0zD8
pbIu3gx1+FUmsL+BAvYLLxg3YP6pd5Q8eW/dty51pi28DMifwhv2ucDW1mSjOAE8wH2o9K+pNWnv
iI20peH45RnCZgvNqjy1aJbwjYDPw7FeVsCvfG8x9NaEvS1/sUDE/1VpX/TrzDU803w1gMA90VRf
mjJ1aSjG9KR3aEx7Uovml3q03QOdXzJ9zQWIgvBSm+mvx7sclOI01wO1jn61bwBE0AH6TV2uLPJ2
kCzyTjuOVkJ6nk/gCFz0fSh4Bskas2PufqqRxasqAJmiUNRrR57CPu6MgzV2dK/zIuyf4eCbKFXT
6pRiL30iQme82ioowJTA7dxO7N9OoCPOKgbI6KkHwcIvnj1SDnFHgZQc0VKh6ILJq1XdAve1T+QO
pBuBrWYzZJhcpz4h2DDDIexgmG/HRt03wQCjF1QTVruBFbNsNvOqGvmQwoQ5ndyw1sDj2Ii/fR3O
jjO5zxPhKmjS+2fFcsPNfBdVRjvsY7tHDskE+Px4ruaslKchZggBWMo9T0rx26Uup1juwUVmNe37
1NzbBGg9x7l4nrN/zByvY+LGt8pNbpHOsCawa/f6+AerkO6IH1ZrjWjSZWjRPaO5oa9Mq6Ip20QM
cIqfUegfHF9rd5lt+Cc6VzoqXYoVTGJPsRXVl9axhqem9TAJkQdkXxx3mmiWvhVtSSLBlFv2EoQH
czRZTDk96xcVDKmAVgqUxAsKjS6ujS24LN+DLifAJgzHJagT9YO96q/IYJaaJ5CisPrdHa922bRB
Ik7acD9oZo/YC69dXoYt3jWOIr37cxT862hCbDKoufH6///eHhQ93jFcWhUL0jDl0AJkuAFTJAVr
MP3mOdSAVjJMROe5zvTN0KZih5c/XwtDjT9CGeVV+d1X1grE9Z2hnEpHJ3+kBsFGX0b3tPhnk8S7
aGBnim78lumJ/8Oy0fMG+ANP5OF5axqFJw/j+g7xHLPTtJ3OZgN9PK6j5sUIcikEAWc1KkSd0kBY
Z1IrNdf98wvgRcYldEehsfzyypy/bELSjxnBfjAUkMPoVtjc1vhdRkMl1UvqcAI16Vf0VKtVTHYQ
YdC8lFPR76xSd8pNEJklcGc47ancY6YtfKimmnDdpwU82JAGyyhoEjEHFk8Be0kgqbiGNJC1+yTN
cHRhRXnrRtTPWFf8zXwKAwohE3/3kN0rIVoexGibsbGqj+FX7FP+OsrvR2wBJqhqa+eip+2Ph3DE
qHQwe8c7FJ4c+qNRn/lmqqPnp/lofvFokhJuTmZYUBrhSuhA8fTJUPcCS+z8K84vY/rG2Cz/EWnT
wZbPLR1BcwbH+MsAIzX6gBzWmeiNpdrpPEG9ZKcSXIa33heHTr7M1+v0T4pcFujWmojiiYYrg1vu
oIHNB7fVHNA2l+9e0f4YaoKfTTgaZmwkV9xbJjjjFvda7ONAEHAjAqZoueeiz8mtfJvRLD4OJTry
WMFqAGaL3AX5oJkXiyFw3x4/qV4R80ROoAOxAXFuW0WH0Ux5Xg50watEQOjiBXeddqiLQl0lYPSB
7sbmTcGCx3xdeQt8wkGBd0Mgl6d4Kb0l42xzNXhiwMAV6tjiJpRp28fUB0j+LkRXDmClhgVkzzMr
gqtC4pJTgEkNrM+c7sDfCg6DRwI/6M9ZiCDAZ2MoAZoVDEV6G4wYGcVI2Ul2dhTb6YvimMEyGBMU
6g0Jb6Fr1Musdm5Knwy//v3Ap3SalMA7GmRaMPDFeDk3p4TAfSAV3WfbYhLgq+mhqyyp4NdgmZkq
zhJlnqu3QR1udL8af1R4Cw6PRbIUyeO2slUd/Vekcn9kXjA87rps6odFU2HPGtLkMJRF+prxRrHj
NWyiC5wbER6yf8G02i7LaOsXWCaCwGDzQVToU4gHc505Q3GZe5RKHmpnLWdoF9c7A03HahaWUOSt
9MpR3jy20LsIsPsCdF4OqUqjzU4/0NuBV2IfVWbWMrLtd22ipp+nODrF+DWsLVhvbj+sTHkaB+pe
rXNzn0x6vXJ+ZTY0YV2WT7ariHtEHF6Z6btJ4fIYaNUz48LtEBX6u1tn4z6gs4h66hehJd5B1DKg
j6wjDvEbgmMO6WqQJEkHKcnJlGhR+81Kj1KaJfh4E0vvgCTKVMdfW1nYnLyCPnVNP8mXdRLow3an
lIwS2YQAKRESrSoCXP8gtfZM//KzGuLfYMLb084NBTG4yrimx0iDPnNWSs+IFtMprbJH/pkesgwq
zHOKKdMvAk8S9ZZcR+Tc+bEvD4rUxr0RZS9+Gw/rplXZApV6SsRO5i9R1/M3amrG+qOqB9vBco9m
WVOPEApZyKQUk3vrxKJxyOooh9Cshx7+Y/g1OvguiBTduCb0VrzOp1Vgi1UCxsCrysJbAPY4Zszl
tygLy01W1+qJ7uCfI27yP0fZadChUbpKzFxXRXWCVeLDMBV8i/Ilc0sIU4mUaIVldiTWpLgkZfyi
qrFEszUj7vfA61e9fGJiywUbp5KO+3iHSr5pYWvoI4CuKEvDDYJj1vsGu5E8rPg5o/hkyCJvftwn
Ab33osDe2wJIiQ2tfcYBnEvlVsTH4m5qzoYeWyzfncdblAXG0ej6Q1ckP8ZoVC6Jo9Rvsbmbxz2o
x9qzOExe/VtrQw/bAEIiJvi5tsCruiTJEsKHkqswJtLw00njZ6tb24UWfJkVm3/E4+mhH2L9hiN5
g36caRRFu6ob5wJsL9uPcNJpbsXxiyKYrplpg/+ttbt8Y2u6sSNP28ObGVqLRu4UyjZztrWX4rmc
Kz7G/ScoFOWmMQXFRRcpr23RLLBb0t2dKgZOrsU7zXPRGgJjjzICudhAZwU2WV/iRo3VL0m2CvyV
bwv1K2qzj1nF0ei9/ky0gmMqp8dmMHd7GvJephxdbLEuTtka0pHbBfrdda1mSy0ebdnXZTR+GAB1
CsGWXjsstWwxT61Jdkyv81EGIc/RVs1kUW/HPFeKii027T/z7IfFK456802oBvii1ECf5dIVB2nQ
soyvO7KmXn1H+0anuvN1ngVJdYUoSg9Pz7i75l1t64TN3k+ietVQdewwxpTYDePNLBXR6Lou6GNv
qC+Su0bkwCK0kvEjmuJ7Y/v0gqORmiJuV4ze3R0qhngzCIy4kcuM0+3lfoAmz3r+nMwfm/nUcWiu
j0a2NodMueDbDC5tHyBFgVoEpZR2pNzaVXLk7eResnnMx6sRs6BvXLysFNu59d7bg7HGxBSv5lMn
KO19A4SDeHOeDe34m/wmIrKlbs6NIhTdfmhcIk/UN1V1P4oEoW5aKZ88AQ59xVBTHoyTM14JWYgX
k2p4cgZOuInc9M8v8RIk7jZCh/3lV86rlY3a21BZYkV+n3WI9aI/NdkksJ5CRtcLRlWKZrtLRSjh
yTP77AjM6Z6quMNjutAvCsmANDUysoO9YjfUgeyuo4Ko0PwQNlGh8eppZMaxTbJZ1NU3ITqEGoJm
JfguOrD8KxsQwem+aYzb/BCOc5Q6td5obFCxY2Z53gHR5wNdK/UBbXZyMRixQd823aWQueEhcS5n
lJjw66cyWPHJzHZGUCHxUvnYqvCtL1pNHpk6qM37mNHRFOqx7BRnZxq5TQqilJ2i/6AppLakShnB
wdHL4Dw/J6cUaRRmlfd6gMo6f6DMEsJjjb3hzbd1UoawugYTMM14/njKD2ol2ymPBZD2f3g3Ratt
2E4Oi/lv4AzCXWZS0jcBBVwRDZghMrLEKyJ280hBftEa0poHZ9BPvUmJjG1BfWOk6XKHuQbibHk6
sff1NYRX/FohQc5NuyRTbqJzaNOllrt2wbK/qfQWp7fsszWG/j6qRrBLpMZPq6p07+htvYwFS2Zp
K9OFNNbkEqncf/OHZ/4CUG2YoCMEScHw5NQo0CImw6Xlw83Q9ZH92ig8MNIUvohT8cPavkG3X2ow
CIg7aC1Ew8BpMe7byOh0abEoECu2GCxPLWUxw7F055JL+uRoVUncNgMDZH/j1Wxh0Ex2QrKFAGOH
1ICvSpWMN/EyZozI8/bDd2MVMnivXBvblBoOxKuD8qYp+X1+D7LcMp9bAPORF5W70fKgg+Nx3Xmq
4R59G2VtE2n1vS1oj4T0VH/UkflOeILUabU2mHCLZrIxls4JWY9VlaBI5KJaDZgLKFOTK+ZAfduF
o75VtSo4D0G+6qNWfTIDSiSd+L2N7AdCUyr8d1136yWP7XCnRp2xJEMmWlXkWJ8VH9+Y6/S7R8UK
zxKTWBL/Hlu9wQ6O41bX+uDy94tbMNEelfb335cwWa3LsCuPTgI6dS7V8p4xpppAQfUpZ5aZE3ab
cPbyyiN/PhozJilRhJeN26PPK5ASbQ05r29vBR1pDNNG96LRTnc1Yd9rp453YedUS8XCx9s7yKcJ
AD/ZJnRheUYGGQEeHWa7tjoBzps+axNTtg1qbp/FFdnzmfJuEo978rAWLczeLvhNB7FEToFlAafl
oW8piPCuay9G7zqQBSpizBTnqWD3uxgIcnx61C82jX9oWn89dFZjr4WrWPvfGNheDM6u0+utLqdL
GYX/Frh1Ds+eU81kcljS9mEjVYzsmngZ/3U0GRMrf6tuo8ZFYWRrP6gAyeYhKgRsqx5FmwgJ9I8x
sbBZqMFXTXcFhZ6z1Bu3fdcs7a2Bj/eNGGsxJCM5plqGXtthNqbjjz7RoyneHZqPE82vV8umsW6a
bok9Qtk8RDyNL25+5W9T7tZT0rD2SHVdKV+8UbfIRek289IVm0JdCo+gnCiokG9UGEYcV7YHfDzP
DPfQfqFzZPZinDt5FhJweU0EyAfytxjlyNP5C37kPpH326+CmNix+cdwGFWv51NNdpEl0YMuaXRJ
KwnJkLshyFXJKW3Ez/nMZH1lA41+KaN9vVb8qbv8faREsq9ONu6yqCMIgYXt4ZmafuT0A+9+F7yP
TRMt+NyVSPE4ovfMY1wehfKa0g9/vhp2/GpZXzy+d74+f8f8vVkIpToe7O+a1sXWdKZ4pbmJ8a5H
Bj3EBMpsn1vXWdkQ9Sbiz/Gt18HSa0R/r+fCqSSvdq0yjUhiZ5IZUYByZYPTc8dLqxD4aNthvpu/
tanbkqZ5G/OZIrDQE11wCMciPtgC/EWisBsa2QC8dk2uLFO8wmcgHjz3UrgygVp/mWFdvw86C7DU
64+dDAovjHhHWGhIKvD07DYAL9MuSK5BNXZHp8yI81Ht9K3Ktb2C7thUm/JeGFH9xojKTlzlNQl1
/9mhHTJf9TtQvM7YvlqaqN6SPp6OSF66p5Es8NfJOPu0INb5JNXZVmffNYcVlDg55wvmw2sdhckr
8BplA9VJ2cynQxO9zt/QuFJSZdo2mTz85/M/1Jf9hMhewtg652tw8Jv5TuWvXSdALqhp3lEZCmQp
5K18hq57HaawecmCvN4PDTLKAnjpJ9oCAC5+8MPFgri1FdyWZPqVb2ZANypCs9T0Hzp0+x2xpYyF
5akSNy9EqTT3rBnac0uKJMRLrgdePUJrKNPjSH/1VUtpkiHdpfHqn0o5/W0noez2uG6piAumXgK1
xq7NwnZbASQ7Gla6SXLBe4MSbzkvj0NLPVgpJCYayIvY2zX3MTGBDGlq/LsjIkSozTfvrSQBdM2L
FQ6kDQV5sxgiFVRVQ38jaV1v7e4RfjJWaf2qeQZIqB6zlFLtca74eB48OOJFO7wqZUErn+r/qgaj
zU5DqY5Z7Ck7fllzSxKAdRonirFy8A9zbZHkVXT1abzMZzjIcH81nX0gvxTdCEV6L/AqWPlY3Wu7
0rbc+c6mn1jBCvaNG8oxe1M7nbMThpGdhxzmVdIr2lumD79aiBx/RUS6sHn/HtG0PMEgCZI+eO2N
DpF9ycNH8Hc+VPZAVEaWkMic8yyajFb9dj8G1ZhWXVwqR6oAatlWrW4ty/ExIz1rWel69Zlq2q4n
AuQtxIC2pY8KIxrKBZJUn809t4VGWrAUCIWOiSxHFDxEmyT4YDhPMhavRzWMGJWZ5IjVGEAQM0Yv
+BhlKJUR/IbLCm89rEkj0V99k4anWWIpAW86PBkNE76QuUaDXqyFE3Ngsl/DHuGUVsCw9BC57Ujq
atBuEGzbevDdMPUMW0vWWppJj6u0kO3MZcd8rRzfHBeiQ5CbyVpTnejeD+q0M/CeEj3MEHm+VpXl
zyJM0Pll+OE7BinBCvqGxtCLczijUtImNfttVvyYXUWtaIKd0ytbJdDwPlWplIMJmZhDEdMCcssX
TZEcytIazwQRKUyn3HIPtgfDXZu+FZ0KCT0q9bUNSf5DBxqU18VwySNXipYpzuLSMTazIhgO3Aps
jfdqWTJ7wWa66wOuz+vsltqxcrNK0R6RltwrCcWZX1qjwjueeOcB7NQbN9ApYzj8lTlsWUM/KbDZ
GvYhMBVQJJmbHpV0JPKlz90ngTBKZpGqdz2IclyWsPPKWLszRNbucYzqCFEvHjy3/Bk/zxUq9TOZ
1afkPhX+tBZprL9nOiRGL3ZUErKaZtMMAbMPrJrjhnDIQEOGUzhHMopRAKUZ0clRKBWDW9IRyyO3
EvOQplLqPWLtV2oQ5IpjMZ7jhprPHxx7a+CluEaxAH3o82jtc5HsyarPz36h/wi60Hvq9Nh+m/8D
9If2Gzsx74kRnPOkF4NxCSRFyI/SXzo9rIXd6c3FiRt6rHWwribfOgJpVlfMzdKF5bqvrR0NJ6Kd
u5dGea6gVb5GVH77PMy6Y+IbN71wqgM/Dg4YGEndskJVsUzn6G4mowuq0f5Wis9U9+BdDb6yn+sf
A1hHY6JMDgUPpJj8s6WdBAb8DWcjeh1tqK3WG8337mFFdS4ckhKjHMHQ1Mksbr0HQYnCcakNYfnR
FoAUvE6kl0Q+Sf1YOxUpMotbGSZSf5J0PW4utJVmX3zGoaUfzZq8D4IYg23XW1A3c/s1ppbe5jWp
ZPNRSA8EN4NdbjpcbZsA18tPBC152y/cyQigb6p/vtQqrBYVAj+qxHl9A5gXQ/rS22uX+8FeEZoA
FzbGLxDhgnhvZvdUTOMlUZIMVcUAtnlSf9roiU8GEsnt5Jp3gjPTrYN++AkZjfaaW+W3X8bttymY
UJm1/jVljC8JZi9uMXzGrU01UhOpteEzXdzUHMW1Svr2bzEt81y3fg8Ksjbhjw4CW/ToMYStHB7z
SgVf+ll9A4kqPokU9Ndi6vudaCV6ufOyfajDxbSLNPtsDSjKciCQR8YaNeZPhszjPTU6otbA0RAG
444/AlSSed0rL8JETGmN0xv62voY1RrCe9lCKCpqZx5V7cmFlEaal8le0EZzaWMbXIc9OOMFkTOv
jtZv6bOpZ1W4zqkYQTZgQAq/ygT1aq7eGtHqz1nZhivsfsa2laMp0TVng8XrbjgowdPUuvHYDBZY
H/P9vHtPFHqVmMlig4K30/ETxWYfYwuhkSndWSkSDFwAsLAywqaB405vit/7ZAxW6lvmoyxU8k/e
c7TC1kQ6iY4KvNPwWBeuGd01U3a1xM2aEpZVvfL2yUCjoAwpJDOHFmsiFvTFJbfQSn6wj/MPsVe8
uWpiHhEGUA/LOWFWE7QcIaYgRcR/LemynSqPJGugD0tDtY9zR8CFeEazsToXQ9Xci4llzZpEv6Ra
p6YfXFZfug/gI8yRZk4xqdss9ZC6DporH6Xe4/2q+KgriAHvrm8VN63Qn3PFVW9RH98tUbP6Ehqx
DtsQJ0Nif6tD6l8rJzPvnued8EF++KmsiktMXGw/PuKStkAcm/q1Zc7/VArEJCnSIpx8bDuLkLQS
iLwubF25KYUjgSs7Uw51cmv7Sr80rYP2iL/qK5I6MPeOYXy1iU27ssp+zp1CsJU3LajJ3iDl6eJV
nr7pwjQ4pAmy635M6k3rjcHVEAD3h45kohKI2lpEQ/pCXUFj0scDOZ/SUuNH1aHGWID85p2c0Pne
v09VeWpUdQplx3A37dQogOY9omIx+a3mmymkS0x71QWH1Wi7x5uuCeq9KR+VzWzUqSd8az6Rj7N3
p+JZUvg5FHqZ6lXIHBe7U4mOVswWZ4m8qOKKZ5RQkCEpT4ViRRdaw6dKL7w/nSIonmSri/28FTOK
Pj7WJLgVhCVclTJ65Y1V3ki/EfvOIxevNPEV+S2Jk07SfdHtwiYyqdVzU9TquZmSo0EVWiw6QSZZ
banZnjZw9exTS+1FBR1SJVleoJw+l/QJbIhTYQprPR63j3MywhDGEFW1KExifaIWOboA5mGsqwze
DpASfe/xkDVwXyHlKJKVkivGsygc5ewTouUCFZ03gI+XWGEraKcflmLLwRYbw3n/6OSDt05dnI7T
AEeB0KVkHWILC9sG1ljrujaKK5p7sU2grB6GzgeDwa0dhlD4pYpQ2Hyq3c7G+NitgowpPisonQOb
KNA6qa1dkKjVcl5C/JwuQxKExaGWK4rWqay/UXZH4kmv1yvRNEVWu3WM2lvOzfrBZqjWk0S961x7
uNqN/jsPxkVr1eY7E1tnG6HgXj86ITw5gjJwDl49ZSgW0BSTAWRsZ8l7mL6M3NJLiCzmW2mQFpJZ
rrabT2smMWD8ZGdHhNZbFZirSm0PhTmEe40y/SRYFAdEqKui4nkQNgRRGSFLhcMNjpJWMXLsGVWW
7Of+lzuiXoEWepjPNNkNc+AbLz1cqsAUjf1c/swvQG33XVFU5/mM4LhmP7ErAkOfNDw9KZUiTc9p
1KrqJU+9gUz4qtyVtabsqkp/NlQ58JTyvT6r+XQ53nvs1SlCgRJAlZzNlJEC8Zn58M2CsrZnMoHv
TJ7OL8izDOIAAcYZI4HBrmDON3+Ukno8ReR/nx8fs97l/2xZ2eOL83e0DPRtZiPn+cyP2VyMLYkK
4cRMVhUZ1rohIHajZ1NUMZtsV0jsDt7AmEKUf26++Q7MsTkxj50yFBj/270gCxcjCcEdsYrJzUwz
dxE0jn9PyBY52gXwSQS69/mS39XthvEUf3r5HfMXDCVTUThN+Wa+Nr+gjrgaGGeh3BYJ8E/RuNsU
GN5QCiaYwMmWE95MnSi11DuTCZYduP32CsYptmwO8SEdaTM9A55XQOMY5YC7vWYqVpR5gNaNxmnu
dUuFmRij6mDCE8YxWH6argBuKy0kqK+SZVhF3r4bgvY94/nRluQlhJlzn4X/adYfvIrhAR+l7sWt
TMpIXW9WMBWf7Q7gMDUvkkDoNDm0GZTX4Jn3qWdN29KqkMzTxoZWKV+irv1zVANN2wHkxzjpbSpP
9MjFeRLPZmmXyI79ZPZvYZ2WW4d0kacy74fTY3oqzfLzkSjTu+ozpTIpCB+XwoSQ2YnN2qoxSnGW
PxVUXO+azSQis/GuatGtGuGG5/n6/KIoWsgOlAq20DyAICEjCFULXZr74i2Ic2XHoFL9UvKh2xCe
jswwGpKP+Yi4ivRx9LgmWHlp1DypWVXfzJAud02xt8a5Ff7Airwrda3aMuJR0Tp2G2XM2o8pdD0p
hR6Pmai6k2477TI2anVpxiXKBW/6qWc4LOYFvYvQwMDuZk+X3MICCWdv71PNc/Z9a+qnVr7MR5h4
0pNVbB4nQ2ScwAMRRBQicROzezY0CpcwDlyWczevGuOfdtXnJ9PJmw1s7m5FGiDjmUkzlzT+Cub1
uvo2Wq795OWNeYgGRzmmRaXRWiBEYkzatynq9Z0e1qwQsqkUZCb9HR2VfU6j30OVuO0spltBHXi4
CL6qzqGRj4UGP43v7ozwwsJcvJsI3l2mJw+bvpVYt2lK/HtftWvi8LRDT6lWrsXIU6FWP9kJEBXi
skGKoQc8aY2NeFi+GGygD/MpMFPussGGeSHntUMW//QjI167bolqXWAPBTtLaLH8x1WmhYe2a/td
x4Tn70u6SyjjvBFWSwuDnSz7kJnruz6kIzgXfvO1PnbISAVcgRiHvDEMQ62f67s0LKJzlxCZSudI
BexnGXvPxCw/kKb99BjQzecsXHRqVf5UWRCYW83Vp6Np+xHNXGYadsIzJx37em/kSX82IWVXq9pr
4oVvoj4sm/4KAyw5IXS+OmOin4zOWPw/BS5Txmg9XauBpLUgdGGoyBnU3OCdjzJHH7FJoLoR8mUk
uXppqq7UfhVS/ZOWPpsYL7Sf8dCKV8eW7kTTfTYzVX+dij9nuRwpGWo3HK38N5MryAu27Z81f8oA
E3FKlXJJR82+q3ILl+bmATeA96znpb+PM4SFmSeBkWXkbNClVIu46sXKSyYsJJ2QAWhqaK61RMFI
YeUahV6KJ81orT/nDnXL2izMbqG1sXN1UjZ8qeK1y4Ge5nW+Bu+z36m0UogFk9dyf6CmBx6pRjma
dR6ZvKV3YyqxNBuqv40V989R3yvfDgOKLdOgeklL0P0IGEZrGQEGFA7dxY+KQ9Eb+eeY2g7Py3B6
Dp0JPszYdmsFqSx9iE69IHhFKlAK1KsGvOfEta5xGqPGROtNiJIVmYQGlaiy22iNfBC+TVeQhoS8
5ODKl/l0fpnCGjr+5F2B2vZHt/E6uNIckZoJuanQh4OXYVflcqAO/VHxbEQlMztDIQQjrgnSVks0
/blXk4nyr5cm1pVTCBjt2DBtIkwSWqTE32XFAHgeOTPAb235WHmtID9O9NoeBRfWIJ6xKjaxueRq
yM/djlJQSH2vLVCQWftZQlNqFAQauzmDYL9bTT7dfDnuMnZr7DLcdvwcS/Ylip1rt4L7a5E7DiZC
c1Bv8xcsScozysbe/X1tsKar4fgtnUqC3BAYiUU+2NVFh0z3FEaat0cBUS/inEhF8uX098Bjwhyn
/QsPo+ZqpaTZyssVaci4fHCEI6xe6zxN3yHw7gSIgK/GpGE06o5/pYaykftk9hL1T/xV16iHeIQG
EQqoAS6MI+EiDrvbTZm3zr6y5DLvyAYl6a/Pil6ymlqj82k0PpG6uMIshpVOSjRS0A8Mt02D0XNM
cPhQsgX0DVzgehlfNVsOgvRMAcNDZV/jgP2dxy9B04hvBoxoPNOgQh1cWCuroQkNOac4lmzRViR8
9a9MN6WH0BXfU/cBPMX/LTQH20pR//BSdt0Jk0xsTvF00wktXgUG29mB6cqGT5F79CZLbBtIjHum
s8MeOIuyJUx0QKRslZvII+iBrZjD8GNIbnbH7i6oR/k0025MrwF8BrX6UemCqXbcfLsR2ZkgcoIn
A1A8ejrxnSblG3EAzocaenTEmAS/hE4jlpnnBle6Z6gkKF6PNgS9PYZrsbW7U5Yr3kGJkASOY2Ec
5yPKcP3oExq0mY/+vhb++zU/Nq09zUxycIds19HB2pqRNZzHwSbOZtLS14AJN2IAL/4FfJ1ByQAF
cgIu48eD9sWmd3gSypBfSt26RPjxlmjKuoseMRDXbdwsfGjcPf1yfwtexCFDGkj8GLjBpcRwPJo4
4p26Gfa0ugAM29SpPeIW7n8VtxBOo6Zw/btacutCZ0gfcz92Pb0SKrd//uM//89//xr+y//Or3ky
ssv8R9amV3p0Tf0//zT1f/6jeFze/ebUhCOJTdixDdMQBKEYBl//9XkPoT//zz+1/zABJFdWhw/L
sBuwAEoy3CB4El1AzPhP3TJOLq35v4QgH6gV9S/LIWjDNf3ixezZnDgF4VNB2TfLtMs4De3spasC
SERmWv9iKLBshzJZBq1fnCwG0IRZtXQ5EtW+5P+XuTPrjRvZtvRfOah3VpMMMhgE+jTQOQ9KzbYs
vxCyJHOeZ/76/qiqe9tOFaS+3S8NHByUIdlkJsngjr3X+pY2zTDupn6qS6ybdV7ygrUwQ9GR6pdi
3uBB7Gme8tyEpup7r8gSr4cwihgN+/WE8AzMtsI//5eFPEK+h1b7P/4IoF4cByQ6f/3UdmrMm2+O
5TTv4dDPCq03mVYXguxHabd4+17/229fbP32RT8Tf4JanFbF73/8H6eQNLQ6/9n89/mv/eevnf3W
9jW/fEpf6w9/6T5P+d/5r/z2z3L0v89u9dQ8/fYHwm7DZrxpX6vx9rVuk+Y/bpD5N/9Pf/iv17d/
5X4sXv/9B97krJn/NT/Msz/+/tF8QxmW/OUGnP/9v384f8Z//3HxWudNkL/7G6/gDP/9h+n+aUnb
YR/iOAKohv3Hv/rXtx84f+qmrQvdEJIphXDVH//KQMcH//6DV9aftoR77+qOw/SI//jjX3Xevv1M
6H9K9re2AtrhWnA6/viPT/73o/HXJfvnR8UwHP23h0UZyjKk7pJGZ6PXcIUwf39YwqoZGXYRc2yH
DCT9tDBXw0RjQ0qJTwd676JsCGehAVesZDMwGYseo8aXe3zES89ZmQEhj1PpPE1GCK89Bb4OYv/O
LIEvJ1RmGzDBuwq/IBtr/XIiX1OZZr4mWtRYg7Uijatnks8O/aLWmEp29Izq3JUbUSCKZrpKTHa9
D4LUQMDfP+h4PFeuHyB4HOXJpLpYGrRMNmHlzEiAAAYg6neo+P7K79r6ejSjmSbHA+417rDENGMd
zLjbOxBGzQoIlHrEJqiWfoTaC1PoQTehKUOsE8tQuLduZtw1RNHsmBawP2gbkzCSLygVCHJIjI6+
Zu+toSvxQoIG1Btw6s2BWm7Xj81tGYTWIlB73u/FsskJ8EEyO9PNybL1MstaeBi5Cfvs5CrVv49F
I6+JKARlGBOh7UCv3mgmeSlKSw+pijviPUG7dw7lpdb8mLS83o7GTcKocd1GyOLldCuzPN3zUgXF
Ed9UpvbYV3BRPJ36sYCd1LQEleTajZlSvym50ir0BuYUXLql8eBw3TDWLGn21kDwjJZyp3jonVWR
8N2XnCUKp35gixIUYJUWedqsbR1iZ6WX/sJ2O44cVl+01k+WfUA3F73CwqqKfCeaKlgkqesv0Yml
G7N4LuqOfG0L9F+zkupOQXBcmfNgJNfiHfqClrmCqRDP0WuP9A2kC2AYzEd5PZFe32jEEOjgjAoC
ozzb67dOJqpjatssxaF26Lvkcmh7/ETks/O7Fdim5ehZT6ZvaiuiK7xl2UU/3ERfD/YYf7UXkgSp
UxGia7LyRSgK7b4Wg34onGoXpcMxYu7gp1N/XUQ2CQB5ctFVKXN+YkWjyWtOPdTZhWynaBk7hXUd
uKBI4FLZAuBKCsV8WZjNUYp2raN5g3mA1tYYDSa5sn4NmrFe1ZmKmYvIHZvziUTB+kFMl75LaCi+
T3ImQPcQSZAdyk7+jJkR7RX+Z73Wf2LJWnUVGR8x479lhp7GQdy/qAyNVgwuQqsHSWob/rMmegJ+
yUFYx5nmktDSXmr62G4lKLqF6nxzm+N5aOuDGPH9WGCRttaoL40MZDxgXfTTowz4jBo4dNdd1Zog
QgGb8KqI7UeM3ihZQIu1zFHHkI2TX8AZ0IYGxhEyaxG0ig1awWNpT5u4SfeEDmzyOHoETjMe4xTx
nbLkCjUDQejdXhBrMFT9CxJdYjen4guGnQgDHKqPFvUiDTBQVaTmPVb8O8QOj+nSiycShtPgOz3d
2wndRNRMX6MkJ81JMZPRTJi6aW0wU5gUjh3rO7Ueo62xPdgwiP2HyUgIB0SFwvi2l1sprLtcjPd+
Qd2Tu5fsZJhUsnHZKOATxJTsqBoXeSDlSsFQXgrL+tJg48Py2/jLxumeTb+jd1vuByvlMzh2sZ1B
NIh/gScGyUDYD0GTPAHDmgLhgcChQDTOrqrcQ2Wp3cTfIMolf8SY0W+r0ryT+imI068jmsSJlgQP
rmgYIQzpVPNfWAtVIClPC7Kb8mLtM9gnASq8IAoI7FfzkNBucgZFRGqInbpSPV06HdNC1ZW7CKSE
SdD1vjKZu1VB9M3oU/1gy/C7RQTBDL5/kYaz0XEhalFDCq727BTwe7r8qE/WMRtLXGp0JXhtvRJp
q3c7t0KuPYJoj+FbGaGGRH+yWYkKRJ765H9vCwAoI90zgtvp9HIfDUNorvhERCqo4Sat+4e+sbKV
zEFSmUa7jOjx7geyqJWvfrgWOW8iR2rvRu0NG2mx8KwMWcUkBmybE3oBDzaDR1akKV4sIcD62km8
bEB0v8GJPSJkohKleI2bCPvQuKt8uniqiKr5XXPd1qS1ZMR6riPeVkSamhsDBShrmrN1hhRsR9N+
jTNsIrXZbJIw3Nb5EK6yfHw1W3UDyR6JsroRXZR+I50JsevgBjSf+nXrxDA9/JawN64axqHL3CJc
VuaM5xzguOsUg7V4qVw8gIYW1BthiluMRii2anRV/RifCBNut4CzZnHN3kdhCGcRkCPxKl054glo
V53IuqvGjn943BSgjNIfqLapFLdhRU4bcmJGfa7Py7rpD378TJ4kHZgxLOYL9JgUrljVJZJ5s3af
NArjRcbWDD09PFl0eOyPF1mjfWOekQbFZerwDNlFtbSURtxktM27HP6lrI2Nm2qnFpdEDGypLKtt
gS0RKxBGWBIuSf9Jnm2E7CsjlQe2bleQRUvKbUK0pmlooQ2l5BVCjI+mslykxnDXkHiQR2a/wSo5
QR916Erbxboe7qwx/+akRG3Wluvd8SQurTiX67ZtvyHvvMt5O+3c8F4vgGdgzr1WCRltokZq3eew
+RvjwKbetyK0h+OexRNcvxHCZBdWv0l+eJVBeeQ5UCR7c+urvTYo88K22zWCAbS5OBxglutfMd7d
BkA/F2mMHLMeuMiNsl/zOs7XcQSNFWcnMpmIKVSuZlFstXfo6K2FiKDpFsmeIRHE0UTmqwzL0AJq
CRICWnPYUI4AbS7KmuFNP/DpvNZbdSp/tViUFvYQZ0y+oULiOVx2YXM0ANSqUS5Q56bLIf9Kk53Y
K0lmsR23jDSj700z3s+PEsPIV8qwl5xuJbOxfG/3ZOsmdoayQmHLcdpoWba4peNSrFvTeQr0x8KF
1xN01lqM0aMz5IRMiHRlg7JCJLEK8cP0ZNYPSfSiTTLc5llkLTEeYxeU3RJ0jdMY8b4gClVHWQgH
pa+OvYFWvgYpSBlima6xznTjp7INFKEOarTKeCHFC/ekDURvjkVUFT2ErLmwJobFbGUANXisJrRT
Ffp++qE13wP+Q4aET7pe7DS8fQunci4rNeu4cbtXEU5LdEt3du0+2hH01EAkOyagzmJCQEV8i3dh
W1XMtO3ZbCGuO3HPKu2kF+6APsZSVcTXS2xl0pdLmbrf/Y58MCW5tqhvUhCfOr0enUzboNLC3diM
P1E0ICTvcjyZvfHFa7thU0XE1TByyVHHAZpsvs5SgzIVOwDcrDv9PT2+bgdf+SmCUQcmVLLCq5qw
OF2/thrr1k36k7BQYlhydFaysr76oVoGDIy7yNq727IM3VWVMkJMqp9igPyqee4yDoEwlfGXEQYV
W/AZHaHlaumlzgbMg4OnFyXJTVSg1nXoL9Z6gYPajfd6VTHZrJg6BzaKfwAUbijui9K78N2U6eKy
cSMad819MRIb18iCxItiY2qFvdP5WrKOaJS0wOwbfAvVgatoIFMuT0PoXvO2++ZV3A8O+BFerebS
6sHFWZP5VI7xMw0ycG8tVOQxWg2IP+nMKB1rmn5qvGIHU2MD3iLqa6KUfWvDwO3VTHD8A6CkKZhd
TLV3EVn0hBXedNMoHwAl3xQi/W7TDNlqqXLXY1Fdt0G78Kv8pxweKo/c6Qlgy6YkrTfGNbWoIbXG
cVuDjedPjpHFvIVYmRcpdI+lHQbGMskUsKfhWelGfTC8+GfXCEjsHes805gV20HunbJ6cf1UHYHm
HlM1kFsWEeLjb3qVPAUNLGXTLp6nbnxJ8h8lPJElbfD4Uvr6NlS5Dmjf03dt13x3nCxbgY8+is4q
MdrX8dYq01evJmi+W3uN86MhAivsB7JVqnAj4vpxYIBbYHhN7Sezprsc4sBnnRRMimV0qRu9TslK
2nqQRv56dG/92fqZd161yumNJFp/k9fjtOjy8SXyQ1YmMY99sFxlqeLSao+z6sWhc6+XpA2GMUA/
gvjI3jKY5VUMO7IInW+kNvOWZpUNlFEmwyjXKqibcvHo6yVfuBUTEZw5C9vJYOPq7ckEbQXjgeoc
DTm5EsWd3aQO0nL3HshKsbTMDpoYqW/dgLc1N7Mj7dadrA+k25P0VrOlIe8CSCG4WKQL2zEKHBhH
d6LW7/w21bAL5eRGC6NYeBEFRgJ72aCnbPpX3tDfQxt87G0XqWtjLoSnHkYzSBdCUbc1qf7Dmype
bBHDJpIVUpMcTvRh2QLZMr0zXj7L5KvK/GcaRbNXkXc1otI9MOrvjo0SS3Q/8fUxPmQO8ghT/QC4
mTTEVj/xOOdLas8vvofBkfjVRep23UbPzEsYO7wq8ubZTYnKJEdzlVy1Jt1WRdmCwra/7PPiDtoJ
oDHnqPRbo/O/pWPu7+2WbrxJKO3Ilq5ls6zp2Y8oSqxr/NjGFmfBppkcLldssdP2kbW6NquH5r4S
nMKKagBLtYJHo6T/l6Y+k3PGSh6Gs8bKTZrtKBwIGQ9nSHkQJ9NJDWm/VpHOOtBqpHE5dDcdBl5V
6ICZkqD+AmTzy3LU4nsAKhdOlUHOREuY1iXoXic/WUY6IlCuFrVD8xcGJEOtXN9P9Oeuw0luir4+
yp7HCCQZIsWGroRwEdwGCDf17hWxCNciny4oVZqLMBsQoVrBuO+AFazgzyE940XGvnOX9mG+rmov
vCqWpd5213ZFjFNMX2LbnWwtQfYyHjGUWXs8SSU5ukQJQoZYD2YEcZ8lpEmbpx7YEr1CtWwi1Mex
dpg0OzoQOTeO5T4vs3uowahm/B+0cstlVrl7n+oki2rI/357K3IUxu40bkEnXcpgoC1hOgzCrWQb
c/4rx8YExdDnQrckIxfelSiFWN5l4HxzX00nus6EDLm4NvzQah0J58FPlL5YBe4F9d4T8vYXWLDG
guxK9CaZtfUKeVMGZruGG8YEis6tgFy97gL5AJNVLGGbqA1CsfA0WPjC/ZZ0yRbNFZZbgBkFehNu
VuNWid2k1y96ybYEXYLaEFBw2cTdzvPlsQlA8w9pTOBcHBySoLxrdSZ+tUdJZ7b1og2T1zhWCWZb
RztW/cnIjyrIoAurL5nZXeJgsI6p3y0avB8LogqeG8MquDW1Z4RbNmD8GXMUoA+0iW9jLLgfpubK
sICPUbitu9zichT3vcyXPRrzg9PPqgdQGcy+wZYqyz1GReXdUTMzXPbTOrqI0Byuknx8ANTznQrr
uVGdPLBjXY00dgm9yVfArcplb4A3ZqJ3V0km9oRHL9JqGPBA9rSMSX676Mc83wsaT+Qmmxu29c+V
OfHvj/0XHZn0As/4unaBuZ4wJ8Yr4du3VYX/Ife1VSjALJIEdtSZa1ykuXugrQUGXO6nBgvaIC5R
MxhbujOUixEPdNJCm8VxvG9Ey06hqrcYU0Fw+aO90tp8pdVjtfcKCNR0hgg5HVayxcVDxMgcSZk+
FUUKHMjioDNbN4UV4hbwz4MZ8CN8a/lfbyn/cx/4t+7y/1vX+f/DlrKp0wf+z5nGu5by3VP7Ev7r
f1ZPP8KnX/vKb3/tr76ybdMGltJV8JIAuNuW8x+NZWH9abk2jV4b3jxPvkHz+O/GsjD/NABKzv1e
oSt+Ts/5776yIf8koxPPq7SVwijtOP+VvrLg4/wygnFMnIg2fW3XMaRl6brkQL+OYCZkF7HVaySP
uvZ3SXTHsQMceBzR4cO7teQOag2kNxrPl10QBvMMvyBi0mwuFQ/HPpq0F5+6dBc1ZrQubBNPrrZ1
6Ixdj74VXjOj2EyTaz3pJsigQPfr7RA2wYXuThCLnJSQL17CtEX1U5TwIgX48iO2cQoz6hrWLUeD
7RdcqdLur3+5UH932H8dPpnGP3xyW1rMnYC9oXOZf/7L8CnHwMkiX1CQ95AIxxa0Vcd+9XpEFrKp
Ch83TwYqDdP+RZpS/bMC0rUzspnQNFQbcw6E1pN9MebRlgg+SiY8vHgxBrUsfXcETEKumT1Wx4/P
e74g/3tm9nbBHAcDom4z7pDMv34/7ST2S1wwwKJKazyJpjAOWZju8WWToxh7BmCcOZc+YWfw8XG5
Tc+OizLAUSY7F0lOujmPJ375uhrUVmRehPlyGgXeMjQTRqyIVHRYvqJ+10T2+uMDMrt5d0ABBATz
lORJOD9gTEJo5yBYWZZFlO87bWWWN4HRtgtisbJPvlTj/aezLcM1mO8wiJSOfvYY2IOKSOQlmj70
huCgU3+dsnq88QxsaXOH4trM3G7Rxbn+xbK09ZzpKZpOXmBG+Tb7e6+gYVIrQFBncNgsetLMPrlf
3193x7EEywfeU1ua5tkZChLEJMzzbNkURA1JrZRHmeYHq+uGZSrA/OVAxXJPRVcfX4Z5FTq7Dkq3
TMuR7OKFFOrswF2hI30teU7mmb01PLh9lt3z0krvHVS7gWita0M9+gWCW9dwHzxHWTRvcZdTZia3
5TjrxW0c529/bDtaL8Ix7v36rzfUbzPPX5/nf7iEytEliyZQBimYDv9+g4KrcAMgiui0ppgOSZnm
FzwZry4Y65XuFsQGjqg72plmlG7DRGQ3LagnqkgjPhrg2Ddp7hm3zWth5/dAn9Tm4+/RfPc9AtS2
DNPk0ykyLsV8v//yAAHsGEzbwOwC3eFo9lq3NengsbsITFrL7FAJwsm3vtckaz7Aaw629t7Twdpo
xA/I3qgvrfn/wEo7i7GsUvJE2fEbWTvs017MXYwY+kJliwNZJOuuTzelMY7PTglV2U9jZ2MhI13U
flsea1JnPv50xu+jfJYlbhGX2Sk3ic0w1Dj7dLnUC1fOKrmutu/t4a7X/Pol9voVnfm1D5wcs0z9
2poLswri76Gdfs1KT7uPcG18fCbiH87EhqXKjYq8wDHP1w2zCIs0NBSQgoH3husepkZ3iWXV71k2
AypgkW3tnA2OZjcXkZt9t2rsE0RuXEyRtvECi5orFvF15Drb0XTFt77pCSxLuktrijaWnPCtjAI2
UlZPh6KPuusBysWm9jUIzvpCTwU2GSWHtRtH45L9G7AGI/b3iWV+8qW/fZTf3gWWafP6AmXqmq5j
qrNbfqz1yBSanTIwmpnG3GB7C3u1J/0Jl5Wn3Wl1/9q4JaTHArFXqFnMRoxu/5bEpVAoLOHqOIwT
0itY2qNpeJczoX5EwQlOxv3sfOU8oj47X8mrVrAlp+Cgfvn9EQg9gelV9ekyG6ab3CWz1oi7W6MG
Nh+HBZlAHTi8MsXAPg7NvVvE3rELTWNrZjhW9OkboGDi3dvO3ZiOpGcUGk+VCIM7w7PLTccUISTx
e1ejH9wmk9SWgO5sgrut4lRjCWTKLb0rx6+uCoetNlIF51hHQ7EnUy94yIUeMvfkCg4O+ewNnuhj
hJ58TUPA3lQkUG+CMuvvfYstsW+hcJKk9y0xNTdLsrsihqqw9jICdDag2KptYMqvUPWSi7bunmE1
4d8ICvumcdVLoWvhXaAIGc1id5/x0e8Ue5Bc7+/QF8s91IRP7hTjXZk3CxjIrXHnRZzXx9nbuwbB
bOthQNcV++0+nWaTz3eStyHWYljsEliYEIpShH5QbaiKKIpGcaUX6KrS8BXHoH2LTUfsP35Wz1cN
Ydq2obNqG6aUnJh7tmqMtWx1trgB0VWlS/+bg9PhmnaJIDpWRX21NZlswpW3d9M0nmYRfdpPr10I
7jZsux8fn87ZK3Y+G+opSg7TIGPDPj+bwo0adteQW9PCYCJFW4uvDE9URZCPvh9j7bnt6JR+fFBj
/up/eSgo/VGc8FawTdfVBRXI7w+FrSCIsT0OltIz/Btv6oY1QMhg/Qa0FVr3lPfoFIIq7fYMpI/u
/AufnMJZKfzXKcwnwHLC0nReW0j263QOCxA7T5DsT0ibdYIMSoHA2e0uhiJbG5JIFSQN947Z7QLU
pZ+Vl2c3KKcgAEqiEkELRk1+/v6obeTgJAGRyaf1L55g5XTz9iUxecw//rBnr+H5QLaJ8YqF06ag
ss6ehGAMjcKsiCfxnQi1cvy11ZE/kyy4qJqWZpJLWVM/i867/Pi4//ABpUTBY9MFcl3LPZPv9HoP
+cs00Kp6BUzS+RMymo5W7vxfnxzqHz6jYtTO7Nlkg0fR8fstleCAjWohAzpCPhnUZTpc272Nd9J/
0NPum4Xb41TWkbXzkxCIqu2py9zsmPDMUYetiadNBMmPgAyTfW+I4cZflMq9kAh9TlY9BCsY9c4O
j8TsZuncC81Kt24VupAPQnFDVGW8ra3okENc8BFAHHtKQDiJiH6rXZPhx/IrcPVh6avLKI3XwE52
6P/I/kMkuuhRdKy8QMTfEb0si9wX+7gpzIUipAAFQnsdU2csB0yqN6VgKYav5C1zBH3A9svkWy3x
skJh6Damip+hYuhExsrpElPY9MkVPdszcCcRBScxEhi6BWZant1JWdMxhq5D8o4mF79bPdw45MyK
Tn1NVRutXR209CcX9t1SYXHHUuBaXFPn3T0UTkkwZAFFjFF2X5y2/9Kl7Red//74MO9vHyCJ3KQY
1kC4qPMPFiEzLrKgos9PoC89Ruvel2DuMrxEi8ZbWwSLa3V+aYVJ/skHfLcC85Uqhza1Lng4eVR+
v3HDllSLLp5FW5paV8R80CGcvEsICAMIcNqBfUsUTqM+WwDPasb5UkrTFi7vR9dky3p23GkEPVyZ
Bp94JD0tcGjZy6RIUOIXKeGzg1xkDtOBFHXqjuY6043K7TbNgIeKctNYD0F9/fE1MP7hq+CdyEtI
KW4w57xW6rJY8yJR+0vCp8AtYOctK1UdYDOSVynV7RiF+p7clOQUIHxfjI7drSYin/Fo5vY29DSQ
WXAiQWTdjIgZD3HKNEjhGdh9fKLmXGT+/v6yMK6Zit6RoDF1frek5tCrkrHtsrNlTOYqIDOf2fer
li6qUeiXRgjFtWhin+wIHdqRnQ47lr9yOUXe8zpAEL+sXG/WW7dHbKFMiR0zvwgnZBOhhtx68v0F
BX3Lr0r3BLfM/6QKef8c8zXrNuJOgYfznQo5TZOidZF0LMpq/GJM3Z5YzYSZaPOFv5YuI+uTdeP9
m0DavO4NRM8uJY99drMZEaTuLkDOFU/D21OseJL/b55iKVmf3noFMPrOr0tTIHSRdktMDQmTi9Fv
HwDvlSg6quxUg7pwUIH4uoqPupPGn72B3t0TkqaBxbfK53tf6PcNJkRGdHyldXSYF6pUDw+ff8T3
V457zmLzadAJc9gB/b5cwKPB/lUSCuZMvjg01U5z6Ujk3nUqrOwYBc3Lx/f6+yvHOIj91tyZpZpW
Zyu+HWj4FhsXO+9UJQut0OcU0Z72wqdL8Fz4/v5QsQArJQ221er9kdAMYeGMyN2gT5HdZVX3Vzmo
OeNVEPTW5uPP9Q9HU3M3Ubo6i659XoKmfV6OZGQy4bHH/rpNYSvQYguGUm0SVXef3Bzm+9WWHpBh
mIJ6l5XNmr/mXzohbBHD0AoavBnYwZOhZ2GF0b6URYTaY44OezNaEY6M60Af0IiGyY9E6pey9qqL
2szpGjjZlRMBqO2c4rnrxYXeID9DbnwS5HOBIkO9igzrNm8Q5Xz8Xb1/OXLG9PJdmqCuYZtnJ++N
deY5I/II9JvojEC1sjpNHbwDYq71IMSY5Q/EMAlxm0jn01L9n767WVVOsW4Y9rvFQ5QTgg2PxaqL
WqILRv35rWjLpN+j2Om3heZ7G70y73RCpvbQGXjirfhH0Tbi2qo79cm1fHfn0BNGq27Rz9LN9003
YpndsZcuvu+8veTLCEmIpXHvOkcn6KJPdrHvXolsTizpuHQ/uUdta/75L/eNNsVVZ3G0mYJ+TTOh
4ZXztUh99BJ3MFptJCfqsy/8fEwgaKwovmzF0IWSiNrg94O2RdRpsoqhi9YQhPIeSBWfOrpwcyR8
2JsCpMV0YBSS2mezxnMYkdsTKPdb2VS4oLq8PobZ/SiZhZiTf6MAG7ReuCmGQJ7SoYzQ0BWfzQiM
dxs6Tpq5Ekvw2616vskZWlEr6ZekvAdFiS2wvxnctNkJketLtymDlRwKh+DG1qbiQdkv7mKjij7p
xL1bLTkJ11QCBySvgndlpB5Fij2CoKT3QM5E3nCj9KzEA6miT2qQ8ynWfJE42GyzMLGrviuMPfb0
eTS7vSZ0Qfv254Ds3fLldjKZwUypjZqcRee2ifvXDkPwklhxdYgcKHZu3Zzqpmtp88Te0pwAP1hp
2eze4qYKwzz6XKhrlhYHIT1m2ihP/wJOGlrRbup6RAJIRpOMTf0Sdo+OQU0+WkGG+KeJs7tgolnF
Ps04ENJirj9eiox3pRe3JRMLxY6A8QXe2N/vzbGZqsIK+/nebCwiB2bkNL7ygb3vlfSN/VCkBq6x
bFx5Bg1JNrjBNa5bggqS+MYcw+uicU8fn5P5Viv/9uripOZtg+uw0aYiPHtgiGwESh+wQLZV3uyz
ArWakt9Va01bNH1qQTPvkvY3IqpQKhS2hB4UG2rY9hrz1Y0l3Cvbh0iJzS3HQR7kt6y3RKnW8WWC
5rCLvIdOVik65JwYWt1oYIuK7IpOGjGC0v0Rj6N5QzclMKkbiYXudmmNkFUjDamAZv8t7H3zB3dt
v4MhCaKxuSObr70dNO2pmfpsVXsedFcRLPuCYr/wtX5V2WW3SKmXLhnwIxLvmHDwcoby0LlAGEzn
JSsN/ZhoxG50o3vQJs9a21jQic/JxTbs2P6SG/nF0U6Jg6i+cklb7Jlv0bOvHz2BDQLKsLmLHO9E
jD2RMY52DUcvpvHpor0q6CxjBTmZHjR2sjkuRNFFh0bpV1IrqpcVNMLj5Mrp4FaJe0yLYGvVEdwA
0Lldr31r8QXcdOgLb6bB/+lgiojy6ZBAiNvEaU6WqZIxcv4ek2GkoLAT0gThIlJ73S4e+rRFDzHk
xAiCYDqoDqJlBW5wJUVVXRhG+wUqnk5agGUDTErsFfyp8UtQY9YeW/OmyZrXN4xNYY79wcRqsMB7
FSxadOyHwNbsQ+SSJekJg9xXuhXXpshDQrvzl9RvclQ4SNF0GlCXJCpd4FA+mk6F8pD41VNi5/EF
i3CxFol5ypJEu08zeEdTupYRtGJVpNdI0whtBCmz8YTnXbiFvJwMnMa0HDaxb6plbZTAy0dfnSC7
3UdVPpKXrl7bJpJ7Cy1pgCF7MzDhW7QzaSby5dqchH3Vt9a48J22/O6PQC2b8djp1bUGdxMtXS+2
RYJJpA7YC+nkdu9NBJ2rnM4XvWFUNyn5N1oZBvd6kHOnYnY9Is0slxh5MHKGw97zwds5kCeP3STU
ElWwAa4gehTuSLI4wKpjlRCQo+nIPtq4/JpVwMV570SkgpxUBSkZhVK1g1DLns8A1kTESnwVJ/V3
KCL5lRvLn9IO8pum7kMinK/qeZxXZPpPJw3dk4qnB0uicu28i6wx6lOAptuBmbet29zZExC263Rn
vJtgBs1SuiXbNA9eqwIrHVTftcBNDmlRmgu/PInwaE1Vd42qrbtOK3zZZYL7dlLI7IVtxNf6LKCv
e6Q5Hy9E7yoTVzFloLPMyHQeT53V6jWFK3hpx114htj7QMBmCq6xDrHNI5v+9BX0vpXN8eZ9gcOu
S2c4P5/PL8WJ10+FLk2K2nr2o+OmpctFLFMnZLVzY91ZIwpARcbL/xK6EISemPvRDr92dtYtMi17
+vjjv9sacTrUqAhEsA0y+jw7HQUSCQEBL9/YJp2D0AIsIHUCR7JKF2Ws8r0T698+PuR5ecZiS8PR
MFmB5ubR+YAzr4hlcjxCw5AmpQvLw8gfmZ04UHqgXTPXbWEO2ImHLx8f9vxCc1iqQsb2TB2RRZwr
WCKlhZPdcNgpRViYKhb8uR5XdM1vs+7244O969ZzNFc3XQbMVBuMO89qUC8JUcEFOgzCDLaMa7Cq
hHMYCLRJwmkR06KqbIxtrqiCTUFrUjPgcHx8EufXdj4HIenWz2IMGmZzWfDLrYbWHQKZANP49tqH
hRasBSRAKzC0lWFRCXRx9Vn7+l1J+XZQbm4pqVZo0Z3dUGGUN0CrKCk7jeaqF6UX5BGhF827Hosn
rno73ui+QNca+OmPLCwOGY75u48/+fkcS8xnwWiXW5eG0/t98YAutrBVy0eXU7QenUqs+DsmipuK
sXkVb1NXq1DUdukFAu9sg3YvPAVeGyx449/1UHQ2UwtjBrKv/GRj+I/nxuWQcz/CoCF8tuKEYeip
MQdu+7ZnrwrVXss+XpdVew9J4qS7cXlEIftSp0CT0A+qutpPzJOCQtMeyMSZsDUi2/74Gzvfrs5f
2KyIsMihN5mtnN2vmlYZkVYSK0abITh5LTqDydZHaMci2sVOGS8I8pghPVe924pP1uDz+nQ+ODU5
3RkkrvMA8vcbNYbrGxKepi1aAMLUz+zO/Ny1PvniLdTN/EO/1pxcYiyJgo/KdgNx1NkTUVcK1GI+
caBMsPRExSF33FvpxE9mDP9efxUxcQlJNkYnV2SvAVHXi8Q3H+mPPTdB9uTW7SV7S7lxxgmjtPdN
kEC3qwEnVb3nn5BXQonpxGWlHapg+ukneTb34MuNWxK4EbL3XCXEmG4KIKTgLzMyyBU6Wt/OZ869
/gU+wCtbaMpXL3BXsWsQLTV4uLhNmH8WIuzUgrDraYw5eOjXyVQCsCm9E5cVQbT/ArqyJtb0NTKJ
iSblploywnw24ibaGpOxaiwPLW2WnTwSUrWs6A6lY33zQq/dWW1x1OX42ODmu8Bgu4XfQ38W5Z2Q
hDEnZrnJ6UdeyHQ65kl96NBBHRuQSVWOsAhu/Mi6Ki/b/8XYeS25jURb9osQAW9e6U3RlVXVC0Jq
dcMnXMJ+/SyAuk215sbEvCAIlzAkgcxzzl7bqrZu9q1QTXT+sHlBkuyr2KScAizElkTtmaflOq1L
XPFcPHas9JlCb3+hGnGyBKyxGzV315Zjumlh1i1kCyjNoHJuV/TuWvIbOptevFVjZy/bzt1QiyUx
uStfACm/AthTl2DqdUr1FA0Q1UD5uUftu4tbhYP9eWIa28F1f9hl8FxXxk97RBBVevVZr4u3PvbW
ZjR4Oz07W1FBiQY5xrF1lpUKLTfXoIsh2+XtAXhy6bfU08t4ktyNsOobjyJ5Su0hgayzjNxdCnLK
OoXde2ilGWW4LjvDWqWKkb6xXagrx6TswIM9gdIk2Y5jhBLJDCGWl9WuV4nnhaFLx1FDkSFr/yXF
J5S6gIqydeARvWFCLikyey2kvx0V5LLQ96v1WFj9QpVpvEUY/l1m8bcpEr8RItimUZCta915y7QO
pW/cK94TRIt/GFhAuBP5Z9sO+JcYbb42gvLTy/0PYNfZlkrV5QBFbwGAIzw3406W3afum/VTjfqi
0rA4HfEBoJTg5rjfxTC2OzoSmPAlC0ubjG1V/58aGL/kf7caS36QZV+gdPPQpNsWg4o6IGQJEx+S
HNp9NW8WVtuiuUirHo2+QIU2dhMKGValuCRxVG8diiRWMtI+1JgETw5lRW8d/EYmnqCg3k4x4jMc
p92Yh0ilcRZejlaRLjwDlIk11Zqb5ctgq9spULCAG1b3IANrBmbgqvLXlIFiRzwT27sXJWlv8Gsv
dkcnPudvG0kDqD2Cq7Vh4uukQ94sIm4yinzh4ZQjDxGDOUkh9giHBc/FYmsnxRvelyoSboBrVvhG
dQ55uahXljjY6eVKEShb9UhYO18q5wQqOpJkhbr/5E2pYqhB/JPdKgmfB9FfnaL+2wcE+wLo+Kvj
OZYycv0WCHyBZPdT0Qd4ptDIo3ys8CVFx+whWVkOZVes0h5Vf+OkybbL6XU3VAmEWJ4U8u+4TB1K
lcJ+lfj6sGrCz7YE32Pn0JhJoWoxuOG6spWtPfYko7Eou9b4fK1DFCSTLcJaMfzq5gzNt3Io/gob
8BC+j6tY1WrZyYw2WaLiHovREhprs3x1JudzjfAIKV514TgYAlFc4y4QMqoHrbnY5A+XQ1NZ+67D
gS/mjpojzZld4jFQNoI9HkgqAlvlW4W0cglA398n4VjfgX5x+A7EF7/N2gTvbpM+afMXEK08820U
rrEwllqLgwqhWX1hDRB0KC+ONqp/zHmsbCqHESbCKwCo/WsNLDHQ425JVGTZE23gPdxuylb9aFNq
bxCEWk+jnVhQsmXHg8JrDwOOTR5cmB9dUJzzFAEi4I8fvM6fwtr13y0eW6ssdj+sTNn5dM1UH7Ym
dAVQCYPtHJKhfEWEgbylh7Af4VSDWYmtfiYj6hsfo5VdnZbdkxFki6LWvGMboqDUQrXdBwTsl4P0
8Rx2oMOmcupWu+D8ypBCKqtG021Mk9IsUHenXoTkHDRdaTrFcwUkDVO04HWeBJXFSCBwrGOfeGfU
M0lEd0n/J0WjevF1j5BDGBznuYyagAtMc/7oQ5Xs7VCB/2wa3SlrA4LKzJkWbMk6VEZlg84YFyHD
3UURfvW8AoKPDHdxnrRNunMx/fjwRN4uGhglp3jUg49cjJsRa+eXkXwGtoC4cGTtz7oWxc6QoBm1
aTJ/6uwayFjrAfoN7B7bPuzJNo81QRj0T/M287L7htghj1tyDO+/LXtsM7etzC1KWZ2HXML0/G8z
88Z/LMtHieFOlh4EoL58NHPQ9oU8zhNPDAh5UYuC/5+nj1XzJ+GIK8yJYhfrk0G96LKYcJKstHUt
9JEAge4VqwH3SdwbmNzXu4jNskb6m3kZ7PVfa7W0IzOO+G6bAIhP1EL8Fao8xpLIkrc8aZMDbwux
0TBi+cBcbR9rpvhLiVGHJQFFdxm1PoeONzT0Ik//MMrhkE1t+GGNZKfyzZvjCXcPVb3Z2FiYftRK
cZzbcFtNLoBs+7fBK8y9UX+57mj6r50GIj0t+cP6o+EcnD4V34DtL0w7Dt5LYBRnUyKlnJeHkYGX
WA7ibp41SuVmiMC82VVv3/Aovc2LqQ6JdmMEzCTKRvFNkZLKa/+UlWX/HI9uearD8rkrjfBFJdvx
kvQRCcDYi/ZhWYUvlLQMJyGca6VCN1z6fhQthzj1dvPGsVVYePU0lLax69wINaLJEuMTeJFlizds
o77p/8Ciz/8OHLujEqYSL3DaxDZUQLpoU7Vo0djYE9pV8TWiCHO1oPh7yAI4mWb2YfcCAnUi3ac+
osvVZpqJGrMP3lGd/pibxd0CvZ41fLfKDPMKy0muUa/n+z7W3W3umMlz5KAx64xc/LT1w9x8XKrV
AqMU0PJt7W1KvZX4lbramfc/EWg46Z+mV0P94rR5xN5qqmQ+VB9SS6W11any4BjT6ws3YZTLN4p1
7leID9PSLvPix+iBXqmGVLv6dFN2GhCTXYJN9427Hi6pU65fG1GfFL/CYL2gr+hXQrzFTdRRl2FT
UYo955vvKNoKEpi6ndcqvRpv4igKNu60cYZuYGsaPsHoadYRprqnikcu5317rTaPUMbbhafa2VuH
1P7sR8PnvFIin7kGWnaY9yTQ0r6Ad8UgkXbmCfZuw9D7L/PWY9PsWseLb3NLpqG/Z7bSnud18GTo
2fhoOub94g5Vuj0q/v0CIkeD8YLScHc/ibIx12FvVJt54zSqsWdiKPfrAio33Teppy3nje2YKJ7q
G9R5TqdlJFGPgWH1M7eFSX0uUBkHd6p6EcpAPKHCzO4TMijZEzWY5eTkiL7ksY2VhA60oGnz+1Il
v8UVnJN5l0cL8xZ0ObMnN9Y5wH01AOxNlyTff2vw/nHe8bdWy4yiO4U8zSQNzbBw9Tjq/9XctKrt
cYGKa8Tq08Ee1zHP/rYzwsVqJwTf37TXY+3jROcV8+RxLSJt7CXeRObUff7V/P1kHls/1mBacm5y
Nd/VMkTQq5f7QATGySlKkLSlDUSmBce0wFQJjGDhhP4hRh+pyQq8Td1XW0mXZ6t0YGRqp+wgwv+7
t+pH6EyhrYI4+HfNvLrRja1XVtrh3kTpGPZe1zCyH+p2WHnToeft1Jq/QY2mYhnj70Vv/9+2522U
Mfj0qorXwZBQ4NqmafOkU8Fzn4V5aKzHEsF3q5Znivt6lJJ1dSumvDgd6gsF3HTSh1KGgEIaHOKw
HU2pTr7Nm8WBcRNNEj61JMJCPEXsZzdP3eN9tvaDVzxFdLwl2WFuMo6rN2E2/fHepK/q705InH1u
bZ4EIvwm+8m7d27S6NrPsRvg4T9OK7G/As12D/ctvLj6ETSFcbg3WWXBTz+vhl+zZd/8Tf9L/tqY
NCVQKrwND4/2vMKASeCQ4/h1UimQJjCQ/v5xVp1M4QsR/d3ft+lDRrMI6dT9fFnzhkQF8oViR+B1
51PXlKEkaJ9Vv/YhnlUvrMbNfmtXsUjelwxI7svmGwWWm5EP8e/do+0Up6xFOrrm7t52a8Bwd0Sr
7kjzkmFsNFdnbMC46X5+VkbSKNA6VELzdxcbZBTFoGT3Nu/foCxJlrpt9KtNRtAYwFEYv31ct8FY
dGl3sQ2maDqObVUJzJ5OQ2vKL2TesHGg95iG7Lf3c+tSevxZUsttOR8bwV+1jKwKO7rpO5wnfZAA
9tbrdHs/v0QnIjFg0LRl3PdrGxKjvK+GxGMQP/26bMXVlq4srF/zNXLlpd23eIjO51YDQaOMt+s3
9zYbNaNUUw5y8zjXQPWDVUYl5ebXublGvBoskW3m09I1xCRSvTbSBQLCy3krzbXQyqMRYgwEk7q5
jZUlzxqj/HmuHWS1RYFfLRv4YSe96ra2XUHs9XzDO5n/nWXMv/Uip7rNzvaDRTYUs5EtaVxQVPPs
tMV9/+5/1t5nk9ZyT1ambuddsz6rb/OigG/i0eS8CIbIVnXHfl14qQYQra1uHqHaE8PSrTIdfd5e
ZE50NoSzmdvyD1VnEYowdHPDaMM9YdBxb7dX+voWl617mtqdjz7vPy/yI/O3o/+747zPvFUbODjr
sdVjUTY1/++O9+WdGZKuCkCDF9lWw2ESqmxV3OBQuGdNAjz6d5GHa8gZNzPPicgydN2NnA7oiUAZ
z70i17mVa8cwFW/zZWs5QZgikBuQc/zaoGhsy0qVtMudn67Q4uEG7QFX0/ls3cG1T1L1f7smrQEn
CAfnf76VMr9v8etLmmZVX/ntVrUAEcmcKr++1W7aYpqd75wfVP/4ZpOeWiwX/K6Ov0ha6xvQau5W
A1d+w7HyO5WeRponn34fRHvgFOM6zlznM66yUzbqxjmPo4vkOfrkQqjHO8I2dr4rvXXmg5UzC/XW
D0p67L2xQ2aEONBKpPLZ62O1pB8/OYRp6cvg5s+h5hJzqkf9BHbFXw1DEh8KjK4+QsNbGrIIvvSk
szeI8/XtPKtgi4dtF0Gxb5nZZ3u1xl8aZJj/SYnYEyUL+WuH09lTHJnGMte94BI7JGCtVsBt6cfq
GjqAY52ejv18Tk1ADjKSfXACc5e8EJh4hghnbaK4J0DUh8mijTrr3dXSdKXq5oifYia2PRZhuG5j
3DmoRf+Uop3Cx3T6OM8zpvz1ydDTD2nLYftYNH+KqnIat097zLsZtYXqJoSXcG+LbHX/9Ns+8wGS
NCmfKBB7LL83M88/9phny9LsFmavMqCYD/XYZz7e/Sim8MQ2TnF4/Pdwf279aBtQDsHONj08LnHe
rfTwV/7tUjIHq1430OLVb7flj8PPTSgNts+J4+4et+HXxU+373FK8+qycl6KUXGhhE137nFa86f7
fs5YJ2vT7J1fq6dm7ps/Tvl+rHFwjxgo/G9n9edJF71Zoaw0/fUfx3y0eT+GKDTKXob+5/0Qj9/F
40rmFkRU2fs8ea/a6Jo6YPQ04HtLB7TMNYuzbNcOw7C3y7Q/Y6xHD9U2nfdCKD9kM7T/cIG5XZt/
hxGMH5Uh8luUd2LNGFU9iaguD4VPhLd3TUnVFbQmqefdF24Nx7qMun/scDI3BTaJsyt/O8+Uz6ZL
sQ4Sg/jomVCdR1AQ6wZo8qvo6VcHjSF/SlJ97XTwMAzf3bANv3mEsVcxgMJLpgXuTlCvuiMM0F7m
FfMmDHrefp3xpPI065+WCNFYWP7wOkaDuR6iwHyaD9wlkbex+g68yHRa8wlKOyTwyzHjIT6W0m6/
FBKeS1NKeZsvkeRIeZgv2x6xP2qT1njLSEosHCqP/tYA/Q1R+89039zpBg7w81dR33Vn9Cfjvu/A
puamJq/zza+9JP/M++B6v0tmvLLLJPpLCUlOZLrTvlSGLDdRKbwj1qve0SFRsWkd0b00FWLpqhyj
vzQ3Ws1nPH2v5AzIOvBeRNqRlhM1sbhPBtjuKbhXY08gM96rQ7VWQU6fhRYF+9GjlmQ0GoCsSde/
u2pdrJq23rmhpuHLmiDvrHjGigR7E8X3Ubc6Fd5fvjWRcclgaHlySHAXwy+gh+r/Pc3jcV1X1uvD
v1rropIKUt6iojWHncTpYOO0jnIAm85Ebb8onKd8R3FD7LeU6CkGFQ8eL6YP1IrP0Sk/4VAWf8vK
WDqdmuJRyogwSY2MpK9e422RdM+RWRxUm/qhMQ7KdeyY/cnSQVH1FawWv1YNxPO+cYLRY56ivlzz
ToxWAYy3XTYZYmS1eeg14w2IW3Hgf5C8UN+UrrKx3CLJHp9FSUojRi53wvTQf9UxIqQAIYJdKRiO
Nmn1rloQ2ExH1AtvsHduhMbdbSUkGJm8tUEcvFVQvAKMCV+KXv6ltBn0R8WrTwJ0Fy9ao1jjKYHb
3pC/SHcoLwiFhk1gKM3W9DACmGJR5t9EXz/tNhUfoi+1FQqiDienHJCpDlmCE1O2bS3ta5+A362b
NvhyR4qHGr98zYVRb7TOaQ/GNCGYpK0q1zqak4uIUaUBloBPxGON07yEOrCfwslserYsUjvxtxbV
ysLMMegSupUDtIQoX9Hz2RgKnP+0vUrohsumpiepVcgcHV/030hKRbHzaQd99RfQwrehdNo3HVan
UpRw26j1OTVFH5/KQep7LUJ+lLqY5tBFSz5ATUUEyAjj6sVT1lQKgEGlO+HS2tMfeHUF0ThzshZJ
0IOvi6QutwrdoWfQuBHaDKzqUcmXmaqskNxZuzzOvY8qiW5Fp6i3UKBBNymftfx8WFY4MO/7cjyR
JqaiQY9wppGdAsOWQCh2yZOcSokPujp0fxE6dhd9pMUfoU7ZUJ44P2otIBpR6umasCu1+I5u7mzw
keQlM+3CU0JZNaWvrbAHC6+UT9leOwZLoK3JrcPY1dH9nXRs/0cZOwBCSxRhFl4Gri2Nq9v35q6w
BknwVBe3FitSHdfRchDJWeBdtRq1JKPYxky2gQCZMd+iAirTggBwvsmmmyUVOh5V66fHtCUvnxc8
fYnnb1Ihx2e0kMtySL1PVOLKwi5Jlo0jjnlIcPkOG8pKiiS7BRlefyNMNQhWUUUEzcQNtcIDFR7X
IcbgbjAq2KnWuqemYxNT1b8PldiCpTmeq7zIlqFfySuiPawWcsdeWJjLGMCVP+hPjatuMA8Ma51n
ZwixaeiwRo4rd0kMvHgy/rOcSOi3VOb+HnAlsDvRttdgqMRBqDmSuTIHJi2VDGwcPcIa1sIKHxp5
wJVQHHxnqhYPqqvdYJMXGP2TrgbDkzWkxrEZ3nT+vhevJKBaCM85lCKPLujY15VurDANXGtWln2W
veNtx7wQG2OaxYnv1o6EKEeBJ7dm1PUuadoUWG3g3xTC1Nh+fCj9UL3OE7xr7ZEuoYuHyLEAMwfx
MOSxmxBlKzPuSb/p2zJf4QnR7vCIhWAWFvkJ9ueqoWcIoqkwnkg2uc1izF0QKD5o5s7/4KcDvy0w
3hG88MIRGQaoikK8rQCTVWWFuUmbwLwaDSW4mi3WkZH3R73Su2PRK92xDpPPILe/FWSAGtuktnLy
kdVVvGVj4pb8nK8ZOtI9Th0hdrSZvUg0xX4mb0NvwEYp246V8yz04kX3x/HStYR+BuUzITGApAI7
jYIcnCKfc8xPRjsuNiay9Q2d9nFbe1isJpAbz63B8KYzxh8GBYZL0xydi1dXyqoSJalqIb5ZdVHf
eO6T3/wop3tXTIWhqlZwqzJdv8/izLlvSRgHlMI94c7As8+qrlXoUtNI0uVqJOqFEsJCyLUcwvCV
rHRxy4xxZQWa/8yb4wUzoGTVRY76rPivqhPLS5jqPZ48CnHi8sK5mnuFx9ZRq2S0sVKL9FdDnU7p
wTdT0uBAaPachsL5jAp+8EVVPhW+yKlgPcWkaql8tNrXPo5e2wb7XFOtPgfrY4gt8wsNoLZGaCOx
4ilqSqgNHkKFmx0o7TTWkuzSIqZWdxPzlF+XWOod50kfC8Rg0XsEHzKzu+oyTt4qQ6nrV7++0KXL
8F6GPwuAp32mdPHVmoysDU22646ww36epfNhZhirgjVRrqOhbRpLim9QuvSNEViA6rdc47gfU99d
E5q2FsLOiTAEQj+hrtFOdg6JvbFIupiZVhw1aQwrl0Tn95SMd1O2ztpxfdDBPZVjSllYhz7Vo5Xl
1dHaCnz7iTAFgSiNMKPwq4pvFWqqpAbpYHnSWESpupe4MIIWtrNTbRTxs9XXFC0bun5x4TUuNKz4
AnzSv0RBbU1Skask1PvKzUQLG2bZHlV+soXRaz75pNeQnCslMCRD21t1nW54IZNoCaLvFHT7rw4G
W/AclCMB9vDskj8l4+tig+MJBQIoPOexxNZxSAAt9V1PDsip8nNunOVgmce5fDVommPl1Vy7Oz3e
nFC8EWwHYN5owCZTap71hFJ5kWTk4LqNaiTDtnH17MvOEat5kJozEWzGsIuPZt5RCSrlpvtR9mYI
N96szqpThN97/tT06oJd3YUjFD91Vzs9UIME0BMkS/WMX7Mia7kTDr38yWeuLlRrWTkloBAccyDo
AdOniKA8JGGe7GJLPis10vO81Nqzn2r5a0SslNiV018yG/BilivqgfeoWOR5kuwiNwSGoYNQVfQa
5VtOIlchY18W5hkr3o0KNRFmG2SQOIYMUseWt+1KXpW8BgseWK4kQwblrcl7yhdkbSMj5tm5Kasv
CjbH96Qpxg0RTP27mTk/0ii5BIk/vMTW907vxbPj01NwwwrwqRnkzzjK4yFCwAdQraQGxhSE75T0
UIMh6dxkOFqdBpjQt7tjTCh4k3vRd7do81MWJ94qI9urGbgCdkqrHArAcARCfSEWdmBaJKMGe9lQ
bbLqpFNf6qoArNyEzipserlGmBkTDjDabRtQ24ItYsjr1lN/ui0RblvYV18namNO6BMV4NU6lYp3
Hbx9XI/9C77CGE2N1A53xWAs8V4F0I8Q4xK20fe8Nsx9K+FkmF6Ls5Rw3GVbVcYWOvbPfAitJ5/C
OwCtZoMBfVsts6gfj4BaDR7Ng7nrQkNe/USxlphO5AunHuhcTU+nNFaMpSzBEy/phHqrISRnNWp2
9eJn6VnpREBYBZq2k5A601SGB4qvXwY6gS8+PNFOzdxXuzeAcadYz3UksAd6KnsYYslai0fvc/DE
Teho1R3FHk7UbJRAi61wEWv4K6HYvBStpl9MfLGWMS9VJAfj37YghuM4wxPOB3wd9Ziu5SbIq/7U
++i9sPICeVxc0a4ehJ7uWkqMv0mdnPVIFeemUszkyBetrwZOfFD7H7GH5ahU8+4EpejMN09vHLja
FwmgG9Wsw/fQxH3OL06JGsQnxLXmrdEbZzlGLrVeVaoflerT4NH7iduUhwlD7lNaXHb5sC4cPfki
FsfJV+UZwba/1r13H07yD/wxUSo6zYBD5tDRjUt0qpN5TyetX68QVYMMTVsSVI0GxMqMjIOOt+Cz
RVDvRMnjV9t45Tu9EfTRkRdcFRkyytBGubZ6qhZK4WbHEqutxnjzIq0iZkGCQ0On4STmM2Vw0oUw
q0FZaIx934apsQZIYlOAYFI/ZzYHZLHNoe9CxgDTJwHuii6JOjUN92qVi7I9jNNqxRvaw2M2IdGz
5c2/8aqkO/j0UX6bPJZVOaVYqd04qwQvkENHxhUuj6115CFsCleAMdq93zEAydSdYfv2Ad6HsooB
316HLhjXUWo5l1hrsdiwr2boK3twUjulQ1892vIsKPAPck07ahRRYR2Sgy7vegIUOFo18distLrD
/LVtqEeJ0mEZBthJYOzgPnnqU1np5jY1w0OFxu0s+C9iHoiPQV1fqRxsT2nLGM3NsmYbNzjCZukk
6I0V+91wHNRIBmYnYoxPZkH1WixzQA8lBVEZpL1jUDogasUUvrSos8erPnQG/0sTe6U1oiddgiXH
7G5Yp2Z/s0Qf70rXbZ6Qw7k4G08f50kcle3GIjc2JU/Tp2JKTxfNEzo3ehpFigHaPJ9SXJIWhr0r
UXSywvDNTWi0f1dRxWxuZrynO2JImmfVaONi+VRPk3l2nlBhX6wU1cTMove2uqc2lOZkNdU4TIK6
41NYd3KRBXGzHtUCE465TwWwDu43JTeJPTTyvtAHq/pUy2GdIUk8RV4y4PBC9aNRgHBbxF1vnZys
21gNbnY51UqFxRhblqpxBOhgHOdPMvXx0I3jf+Y5z8nMX8unzf7c9t9lOl2gcjGvTjz16LtNsfOF
hnznj114qf4/mqnwHFnHWgfqeN75//fw8+nPTXsS/VekJPs/jjvP/rFs3kFYUxdkXmOWNi7ewaAt
frsd0yX+dnX/WzuPZpOqWPa6AXvg/3mZvx3TTcEIdh3y+2IQl8i0jR+mEncLzcTYzsoDxmOZPayt
ZEi/NF8hSVgZP2RB+TnUw/hMpVbHmL1SlvOueviTWnXlKxF4FodUQx4ZXqrXLiFONW8QSu+YBNJ7
b0wHZokemjvF9ZJX3yu+5g3opwYL/pTpSz6jWstu3PSyVD4Ite/mLTTiAkuTN95lDADiljbF5eNk
zufkK9t3kZpFKEaFrRlPSZz754Jqz/vZBdgmpOMYfhInijeu1oUHP+zEs3AwJ57bLjP5Oup58mZm
ZrLT7MDYWlnhvmlRc503cGtQLcBx+5v0/P4Ay9rghW87nyMdz/ne6A2eFgoq4HMCj/sUKvQQ513j
5JWHT/E9sESylmXbHJuYEGCtpPiZTPddS0DYqoTsGV8xjCM0uhtJZ79EIvoxb2Co5d9ZNMgXjUjU
3nQ8YzPS2/9w8P+Yj51VAXVwjqNcJvDQUXQlpc+MMb/7jI2mLy4YqNBMlQp+f1IZZ3hu8n5rACKs
eipfP8uQF9iIHczB4S91o9SE/u60a+OFL0oh6jeUesEuzFVnKy05vvWVf5vbJqBJqDoqrJse5/UB
QyJnnfTj8On74WreonOo7QN73J8Dk7pwGGDZijf9ytFxom89HQx6oHzzKaTZeHml7fAb194GmZyp
FfS+OxPGjGPo5xTPOUpVIG4HaYgPh6MfjMhu34VL+RtWINji9kn8jfr+9bxBWaAZNvm1PEU29ybM
M4O6MVwZE0u806+KX62GOIXn9lTr4BL7ZcvLvJ4y7XAdqDI+1nUcP2e+JCs+7zjZ9iGAxMck5EeO
1xNjgWmFXryletN8OREGtHjWdfu0r8rXPg3f5vUeZaao16V9EdGoPEmNSBk0Ku9700IxC3znI7ft
eltlekjRrqK9+56ynzdw7b6H4pa7J3QozlmNSspxp/vCF3NJ/bF5IyJn7ZzQMOg341qc0eec9/QC
2ayavo2erLJ3n1xXeSkyXAqLKnvJhJK+4IENiciDuDXPojb1j1Ivfs5z94nNsCwux/Z43ysJo0Pg
QXhU9dbKl7Hwb8Knd4WjePYSKXW1S6JYLpvK+HUIV6GESino7E1bEKOn8F838BGcjj8vM/1nOPPR
87yPWQusuzD4XM8bOChgbk301+OULbFLUwqDK63sjzwu5Ede8XzoRfrSUVDwjCSI+HwmPwo5RMdY
EL2fZ7MYdoxW2tQrTmv9nN5omnNTK5LfH414dhOZvStOaF9qG2L/1HLbUClLNhlG/rQPxS3Fqpai
28/7JFJ7y5SyudYWaCCG09PTS34gbi5OOG13VPCxE4KNbGuVZrDhkYHnkGakyyJX6aFPxy0taxvE
ef5S+kP73BCBnneyURAcgwz/73knB3/D9aipGj8Pdgpa+tqlpE5vXluZFzoixXtnasalxFV63qhv
iKCDGFUxumCfEHbuSuJjfz933xZvEq361apk9Qa7cjFvpdu54EXNSCP6HnX6SN77fyboWdXT2NTj
yYocLJMyrmNeO694bDd/GgT/96YznNVjRar1lHHM881A6XIaJ+H2t4X3j6VCPK5I9f1jx4nDQPgr
wvOb0VMwnVEyYCGL+otTqts8OmbNsE5ww+l/O16Y1dlOK5LPx5nfWyIWaq3RzdGd+2MXqzEBCseD
vDeDWlJbuAkBNYF1XhmQSsimISo2WRtfy+tPQsMQvcZiZeqZ+mR7Q3gihIO7UGj654o3Ej8BsWT0
q35BWwrYqfJ3Wt8MH2Yer4ibOm+9HhyMvMgXdSHDldoAg6+sQF7mid9V8tKZItxWjbD+XJFgn7pR
cE/7c0XuopaJOafl3AqBd5yXpqbMOlcoeMoJCU7HmJfNnzTwrGvs9+im/3dFSOZlDXEIbtB/V3hx
jE4jjjMU2/9pCrclYxW6mDI/mp83EZXaID51SC1O5zIvmydj6GNGTZkLnPj/rIjbwlvmhaz+XKFU
OGcgPdDWj1bmT0TtePbA1dv8sULtEXiUvlv+uUKT1P1oVcnYcbqOeTKfBoJbCJ6axr2fVjxuop+i
05GFLe8rHnsMqsOIrprKhf7bFAVohEtq6o8eG8+f6kmAbYzG+OeKDqM3x45wH/vvzU2omiAb09yX
479onAMrpCCOB8CNWt507SlY83YRwuzUlvGt8zWx5mcc3rwYawqPAdxV5FhR+LX0rp3EXKpjKHMl
qletuzyzrl4byDUOYsZVZEmzTt1Su3Zh1K49U4zXlHHButOs7hoQE+VoYXvtSv59aanU104fRrZz
y2sgDJWjdcWVSliN9szs2mmBsUYJlly7kWxvFygRR0ss1uawEnQsjXFn8S9KQLDQMxPvgtrdXXfS
tC+kObzpaNYFw1+fawsMdOE4g+F6pl6CNg2h5/jDJagRS3ix3yGx6+NNitDu0lW8kfkXyYvXmilr
h+oiMlIEfgpNoutqHMRiIS5pIItNl4qUo6nIzZQ+vojaqTZpOYQX1K71xjMHBY+gstlgmuCd2aTd
EDZ2zl06YooVaNa5i51+4wXUqgRZPLI21M+BrNSN70WEt81R26S+1aObdPVN52H2TjadYWPnRcRm
iNkQT38Hk0AZUNiT8RX5u14K9eyPzvd5nUOR9P9h7Lx2G9mybPsrF+d9V4c3QFc9kAx6J8rnS0Cp
VIa3O/zX3xFUdfU51cDtCwgBOlEkxdhmrTnHPKYOQ/Y4PxQsDdkRwhmW93vV1o23lPeM1f1XAZvJ
dd/a2fp+7+CQUyiojW3ws6v7MK2nJRRkY66edgdlcK1n9soYoGQGN36+SqOoWiS9Mn1fZas6W9qI
gnHbyn7Oq/S3qUzm6f7YpIo+2JXK8/2+2G5eGtIoL/f7dFHeppCQHbWIkk2Tkkxalijy0UBZjOSh
hJJoueZIZp2hLYrWitapStPrzw/Q83qVFHp3QJXzXw8nRo+LELd2jnDO9+e5H4JxqgEn+LQ4h6rT
lvfHff+x7yOmg0+6As7m/vDi/reZdnFTiSrj31G2pwiQxZL4k+yjN51bCYjzqYjCYV+mSuwl8+3V
FK6cxIrf5CyE4k3hq3Mz+11tbyHBZx+aatheD9ZmJwChP1sBWMX59yx9inEtyRwbgm89KFCEcavx
C2OZGbh+9fqS4kg4TwBjkq5LV72huAfT7turwbIDa5hW/gzi6aF0rOK5sAkUMRvkY0oejq9uyFr4
/oBOJYpknMZzgdfyhJvGXA4kVv/MRyhxhLe+lb0+wKp2qY7D3X/qleLt/ptFHdRYy9v+IchTqAJJ
xXjipP6HJN1ofuoSWsaqT92ezg8TXllH6JXDpjzR96pO90sJZf2jjkjrrzd/X/3XbWHFns7KE5x3
822B0HiO+VL0r0tSTuh1CpdyBLenap0RuPqve++PM3kvVKHF5r9v//47/3o1stLatT5SD4l6wRN8
331/GffD/EC/9rFm4d7/053/eoL7bSo0lxUxn+L7Xf37aykmfTxYAFG+H3yTuXIZ7aJ4UOYD2eu0
163smOfJF03aaF2ZBo2tqqFOlMqd1NELBE4K9IhdyQoopEddi4Kg0gQ3vRUNqN6RXZ4Ig9v9thJE
2ioG70h/TnkGlTL0bMN8LGJqcBpc/ZfJHuJKc1HbtlNiEhw1+Y+aWe0E0MsNWVYlAqOoE8TP9KsS
E+UKjtTzQEDXeohyQpRcZ69M4XDOI03fFf30UKMIUFL1iK6EclBpoe8zo6LHIZsT8Rakyqpht/Kj
Y0mU1HA5J73ot21UHXoBtz9MuvEhaOQqmLSBzMkGcLNp3YJI1eh6hQ5MDoGwraK7mLbZLoqqxsuS
iszEAKRBTFDHxhdtvNH9qvAsLU28NirTtaOI4bHvxHgGpXkSLQX1Zhz7m6o/RGn2PrRGeBGuW760
zYAiOI9u92tRuBG/w7E2rlIdh4fJGdOrWn3F0AkJLg+f+tEUu1TI4JI3GpFdgau+B92wz4ZZdmYF
9U4TaEyNKpArO0BjrvD2PIoAi1Bxhuv90FDhOONqPYeDWbzbhfmCiGBRskbXYmleJKtJlLa2sxeK
0nt0wMbt5JfGm0owIADNl2pA4UgVnHTewPUTDdNpVOySqrc85tp9SBfxgKWkKDDtdI5XYkdZ9KIk
EVIFCktN0tiSDY23mLUAm/Z6AhWBn4zEPQUt0HsINWhlmBRQy2puYSOXwO9Gl6d0gEeZWEI/0cif
dLJun+32yTWs5ExGWLMfcqpDRZacmVs3TiLCM3lY8U0R5XOhx+mxii7V8BjaXfSGixjQqtwPJsaA
pgh+g00B7z1XEtV+AvfcG9VRcdZ5EJdvmRYru7i70C4MTmnI+yLwPHpJ2E0dnKmA+Oq6eEsdBYtl
rYuNOWTVKk+kfMiof27r1i/x/+Nba9vRJrYJBa1kTvb7SDlKqZNvmrTDa0C/D1LE0jWC4MvI0i/V
nVSg5IKwvngFijA9ZqPtr0Ka5Luu8s1lhUzMa6l8eHf4VEa9AaPOjWzcWf2l7zOjCB6qpvEiv+hu
8y1py6mnmO17TFH+JChdEV3birWZmD/6UlWOaVkaeLkWIkReUmYluM2AFbtdmjxLKBxGQYLUVFyN
F53mskIU4E8n6InLhTKwLx354oqkOMsGEZEkzA90dpateo3SjS7YQw9dcFNtO9vboS03BjFMR/pa
zs7PCUqF7rmQc/e77h1GD6uO96KfSMFDvLT0G2jcrDLabR1q2TaIqgHsD2WPETPuh5JWL5MzdLjY
XX1REYZ11kJ3rTLAaWLaJn1qv9uROMso7qKFMvnbuFP3Nn3OJ77/5DEDM6JRGxAfrrf9MVfydBvM
lzAvpfR++3QngmwvAvojS7TL/VH05cVUkmZHVBzBjL5ub4eazXwqZYXfPe6vBXwkfAdtvuyMKL7Q
nQGNgSQCERR/0ZhYJypJP+0LP3CXbPpBuNKe8rEJbBoEcKwQtIT6TzKSvYWeL2RraLSyPOiz2y+C
7n8kuCpc2U7q7A2YJYuqy+Q2HpzPosuPDevkk67U1bKZuUV5896H1U4tKoB5zY88QSc5mm53+V4n
t5eWyfgaVI26yoguWbn1pHtJ48pdoJTk5sroHYt2f+vKY1lY8TtCQHWrmaxwTXQRP3B6zX5Ci72i
7VBm07QbMTTWEkFEs2GF/arSHbhVof2WSSz1rFUa9v2Z4o2JPYKbL8wnP0VxrkrlVVVGcegNHPRa
RtyC3osXq+ZL2iUG8c1j8SrG0nyxI+3dtBF/Ku6sJRH6ykTXs+n00HysZvG+78Yn28agRSv13Arj
PPSZdnQt4UVjJ+kBj9ppRPdthdoPIFjJOmv9duf3fbPkY8i2Sp9A+S3zcGurSoRDodOPpK1yyOIb
3JXwVANYfMzkYbBl96TWxQ7Gvb6k8zNH2BmX+8HNqiNJhO5hsKJ4jYUbqv0UVVfBBmJl44/b2Tb7
T6f4LUiTa7uIaARf+wkqzn+wzjGdckM05uP9EDXZK3kXR40sD3yQqMCaWk4/KjV7apQ28shltncg
ghtPD6Ngo7qB/qxnzkPOpZ0+VvneUbr4ZpCCRoa1o79HnfLJVsD5WffJeXB0H9m+/jsIjWwNktRY
zUE5t0FkvxQLrbqc1Sxpn/+SdThusr5+omaroLYKTwqW7B0L43Q/zDVJJmZ1B54RF50rn406NNdm
ybkRJuiBdMXUXnxLP8G9ED+FDamvCdoIJRHqTuLIExUJjBpdQVI0ItZRislpVTlSw89JhIM21tmn
RAkC4Mx9K+PB9GaXK/mk9XEQ2pxFag4/o+FX3arNjkzcaocnequHbvJqaCV2DUAXHsLPdTMrMbrQ
jT20QtAgWm2vJXV6Ik5bSk+jRYoQi6lUIQq5zpP4yLCxUxPVQYLrkwA4n0p9YDzLscfKN9s4qCLC
cmN3UEpxydrQ2VtJTEbd6FePiRlvU5JvH5x4kKvQZGHLUvka4YLcj9KStPjQByFkTU6dMixb9htY
Xs4CRvpboZOPW6R5cusiop+jJvBsym3bFhcWcdn9ckicx3Qyi7Orud6dQ+pQA35S8x5pW+JfQ6Sv
bVtHXpum+4j6dDLqwbupriN6S29kUtv7QIfCNRVUSf1O6Q6svM1Fmpv6jUjVdBNUg9w7TdBvQX43
i5ya40KLouxF7Rp/ryplvOzjEjtU3n/CBGLT7/5u1Y7CYlptJC/TM9s+2MF1oGnnSOe1rM96lBSn
UNO9HJctOrwqXwxE7q17W3uEPhQc8OfHG5KPA0JwVaqMxlhfBzJBSExEgOxERCxSVLa2aaypHgWe
dKUL4W4JxYHWjTwOoZa9Qg+dX2Xm7Juopcotu3ArNAFIRMbprp93eKGiPDlIHb0Zs/jYEeppu3vD
0YOHxmrLF10jnMKhkMFgNAphvWeGfQvx9CXhDxt14bKGS7EexnKW9Gp4gMnEissaSZmTI+iRfb/C
ypyc3PyjDvPqOda7elMocNnuh9CQ6i9TbBM9XfDxkI+OdSZfT/PJy0Q3rGIDCcz9XL5f7Yra8MDM
HVArp+/Sqle0l8zHsLT3JOBWh0aURAKLKKU0iIdEtEP22lHi7fra/JJ2tEpxIq0EYb8soBVgkKON
O7z/8wW0PkiNhg25BBJfFYe0FzH8m6nFsOZM86xs7u6XcvihZkD5IbbDR33WvNK5FSsUlChoKvXJ
6vsDmxf3khjRja9Z6zW+Wz/kUCAnrcVHG/v2kS2CsWtFFhNIXcqt2xbVjgSfXwiho5tt0IAzNM3k
39JEN3a/zllmQN2abGW7M1uEEOJ1owoFvxjFCzvjf60TfL8o6btHqNF8R1bbUGTHjy72oll5ISSf
a1Mn6ioI8QWXtbKPo7r9HA/1aPQ7v4V/OHW6ekgAY2wCwiaNWeDbQ0g+oN5fdlpbHEd/WuSFZT5G
oxguhjnuypFMtEAiiCi6gHxVqldEEAl7R1OliVz/Iw60wNOZdYH91erVpKm7sIO2/0m45iUlPHAD
llAsUxBWl6Z6sjD4r8uglOtWMRDE92a+GiPlKbynb7BbcVagVGdKo+UfcPKIVR/Yyjv9MApabvGi
t1W66RNxarQp8XJ8Se9xWnjsXMfPoOq1xRSM1YPmhxBoBjPeuAWQgCG0kxe/bYe9XbNMyZh4NQ1q
ZsMgm/W2+ab1FPRaxvMjzTXtNAzEIdcosCfkIS9dM4IALDEpZSTxrNRMb3eJhfQN2LjN/xjeUNg1
z63sP1hU9xfAbvaKOoCzoaHlaY1IbqBi3MfED6lmBHn2SQ1QP98P8GPbI1BzhGpMBsCRyo3EXoNY
KBXkmTZIwwIDlzcqFQ9wYY/OmttMvf/RsoqmqOdDBEvtF9EZYh23TbKlwVn5Ek3tfPCFDRq3UwhU
dof2sSU8o0ZJcKbgOS+y1JPdx6+NUVPGGNXGs0uDcL/QJ5uoMPQDyxFzYetOdXDTONgJ22E3M5gq
J3Vn0r92qyZ6i4uaVVo1NMTYauM61twGdEdE9o8TnO6HXuRvkoQeT4vqGv5jOb4S68xQYZQnwx2S
i5n4+lprAvvkNExmLH6mo1E2hddCB0IJ6AyrPvfDZ3aVb0Wj5Z6f5eayr6vyRRJ2uHKZdBdlo72T
sh1dfGOKLlYbDNt+rD+iWSudx6E8lnrpLoIe1U1QxPPXDxlPJkW/HfMJb9pQnMl2jLciRmQSdPAs
q1C1VlXP2TvKB918bEfsLZpbmQ/M9OlqaCNji5mGrBOKoEaXX2kBjQ+WJAfFsZCVJZZ9BUuzIhNV
3HLinIVMi1PMEK4q4Y7VJVI5Jh3PcAbtYArYLvhPlnepslKmYmdEfKiOyZoxtrThYU7qGc0AQlWN
HDRU/fDQKDo0I53sWcuekmNb57um5YSaEHCukxlp5QfDmrhJzG76iOK9/9CV0n6ssy5bZHqPJ5gp
7B1LQ4iO6h1N1meQ4ERUDdweOd6xUw5VdSVMzrdCRQhglkPtFa7+zAc6LLKK0Oqi+0DF4kN5i+zL
bK3ao+Z5rgZ94oUS6JjZJi1rwonO7oj5DbOAe56GQjJ/z/jVpiRtKoHdRJ94vCJA2BVz9FerkdpM
qhArO+D3MsQ2UxqB+pN9FTNY0b5jDvkVNKilq6RmSWuwh8ji+lYpir+jtHce8r6HBgOoVuCJWBgs
Gw4Zhr9IlagGguFEjol/g/K9Ht1B/OoPbTheTYawF+DWcNHixNNJvH4SYe9f9WJ6pH0Rex214XM8
boYibMGPRv1DpmTmu5hGEpsNNL+JkhPq29XtEcSxtRpiGuXuE1EW7kUxg3SR+jQNmH2WvqoGkNLy
xdgy6vRaV600VAV7yeqKsScdb3pHj1URGahnX0PaaE/mU1WyKAkml0FejPpiiM1hhZpM37RKW1xt
X/sc0n58i7Vo5yRph9IsHt8iIhShVIZgJC12HHd15mSgDAenCbmHpmZXRV9R2CRviYj9Na5QBeih
WywLs5aw4joMfBSMcEHl5o1JI7jiG9oYORuOQW3fQ7/DntW9IzRnh1SInwaQgpXr+8Xa1PC7ROYP
Qirtneoo5qJVDeWxplgDeGaYIXN1DcSwyn+IAvcTsSPNBpLqr9qoo1e9p0bdtq9FO1PPYsT8sQzb
V0cdnE1eAN8pMpEsUThb20Y4ZITg2ti0/M1bHj4wDNB2duVGUYvpIivjSbJQIQJ9/EEZ5tAX9sr2
i+ogTOpIakRVsB+U1zvUuw5hKUy6/PQHqziIqLBWqSqCwzBpysIQQbyWdP8vfdKAk+2qeVh1PmdE
v12W7pd07MWUfqbVEM4Q5vAx6xia3XrEyBEoB619tO0CqO3YQeaeh1k21hSUqva9L5XmGujR70mz
VtnwEtrUBzM7bB5SE4t/O+G+bRrQRGrabioyUz2HTphX+gn1PydzbtmYlau6Q+FUtEm+BixBr0ZU
OCam7mK6MZH0YzKw9Xafrbail9Cam0QZtH05Ta94Z7FpA5A5BHr1IpgVlpmDkqJwRnGJpWPspaNO
S/jRqySxqO2IzlwW0nhJogzxRlxUbFNeyGs2fopGO3W1cw3K6r4ejfaDoW5bewgO94Nu18iX3PKY
m7Vx1rXoa+irGuT4MItsBno0pXEoQqu83g8q1VpdE+XZ9pEs2YGzhprnn2qhVBs/xKRglYa4+ih9
NjR+WhB/K60J2/emSZdu3S4a8WIro/XoRhMZ79FeT6aPJgh15m6dWnQVXbMqLDxsJfKa2P1b0OrR
uhFtu0TcNF1Yax2qurZXGc6nCXHQdQz14dr7PwezbbGxMA2RArcP2AmDJC74lPuqXN/rLVFe0+2b
+34iZujEORMt1QC4QW3F2SlsfQm7Kp4OkWVdMpAa2E4yOsppu7uvjvl6nJJGbw653sBhxC/FJqqg
lC2jT2uwrG0xQ/lGjEV6W/7MqCCv6qZSGZVEuUyg29RTtBF4IVjCmZuKZGaMOr15zHXKkZad5Ws7
tvqj0a9Lk1VGrWhAcsbYS+vUX1KrtW9umKCboJ2ElJ36lTISoJwScUjgVcaWKFcOIs63vYW3ytRP
IIRUwHR2fICZxn5ucN4VwTtOBms9Icpfs7lOjhqF8F7jJMSw4HsB7/ihpQW6jNaTXjuc84351NfW
66C54AVSZpJswqYfkPEJoeE9sHglKZuAndWA3GJFvcZN6W87sz7jE88f0xFUn9bhHcmL8SeLc5wZ
bnVKooovLKGS9HjkoyxC44MWBJgYBArQX6Iv3Bc+VhklhAM2a4Za332CBoZLjGVIpWjZz6ipLzBa
y98hMmOt9oMHNNjxKktKT6tF85FTTl6yFYuv0reJ86qcq1Y9Tu6ASUTaxq2yaejg86uE6W8LNf1w
MjxiAkndLXhsZ6y39MP2WMGW3CHgNdZY8pG8iYLFY2uAX0HoRhTFS5/j3xq7dtbgKfnCTUCAyzr5
lYb6z0iP9GMYgaK3JfO2XfvV1rHCaeW4Mlm7Ks0OVv+ggXSqPUb+3M0CItuR6o4lF3x7X9vn/Vh9
krz7S4fB9J7blb3AflosU9+vN3Eto5M/JXjzsER0Rmh7GTQUmFftYm4oLw3Fcmmb9u7RDCXSEeT3
5MsvlbDWMCHWwxrolkZ6qD4gXwRmR/SIeQ07UW8iqjoLdgCNYeIncJwOUXdVE1DcRDUFFUDXWiv4
f7EPcNpA7muqRou2glG08A+yiNx9IZvgcD+Y8EI29OzCU9nl9D2b0T2MUeke1PmSbCc0cbWarxnO
tUU5vE5gAvYdGj0mTT14Sgs0y0pGtCY6+uEG+Rqfh1GznklaZ+sUyXiAV2ysNDVj3SzQwxixkR4b
Z/gMJO4Z3zVwzdKQnxq+ICnKe5o/biM9MtAm/EEWfJ/IuKCYCTFsJB4WjkPrDmj3M/UqBzfeWSOK
dcRo4TkxRUp1x0aj6o60Ga1i5eiDvW4bRq2ahcBS1Ayamtbqe4PVayU463MJuyCwDZ0Opfyhtdkh
lnrwaMYI2Fo7Fd7YhLT8fXVcIwI3IWrjM2UFC9qToEYqOmrkxXm7NB1WgIwyzS1hL7ULO/8Z+Tff
zDK38RIqv6beJlKMtqqpwACZlBp0VFbRrIiLYcNb+tJr+1j2DVNtoH7JBkhgnObDVpFLOlB8byJN
BbuD40qx35MgFweYV7suwFAxVJzWNI46r8uC+Vyct6Mh/7wWoKBTG2tLhl+G0kAxK0bUCLiE/pfg
h/+J4SY7U6fXbmiWaUO7/Cvrd1RGuBJmDpl5Hot6mVG4Dg0g2C7ohbH5Jgv/x1/inuU//pPrn2TT
1sRANP929R9PRcbPf86/86/H/PU3/nGKPutCFr+b/+ejNl/F+SP7kv/+oL88M3/9n69u9dF8/OUK
ONaoGR/ar3q8fck2be6vIvgq5kf+/975f77uz/I0ll9//+OzaPNmfrYgKvI//nnX7tff/9A00Mf/
8efn/+ed8xv4+x+P/devr//5C18fsuF3jb+pzFuKokKGB+PtwhXv+Rr9/Q9V/RvMdtaTiqPrKmE3
gJrzom7Cv/9huX8DW0+0i2SC5Lpp/k3XTUMlXkYl+geAwB//9Wqu30Tm738T7/6f1/8c2v3vYSEI
PCzVsnUCG1QCdiyFP/RnlLmEWNIZqsAKUVvjhpZY7IVqXh8nOmOnpnarFfY2e62HAqUgbb6d2TNd
pLFjvgTAvtYRDtY1OSLZdXJ8f1ewxqEHTIzw1iztc5JEe3NqtGetrtOHIBE74pvqJYwg/2xqsAIG
K5ePvVFglkvQlNBTHvYGNv99S2l91WWD+78RsTXe0J9I1WTLkk1BHc8i/Vifwdx/fcPqUBXwrbXQ
awIlP7aZGK7uAAGMVcIph3NEEMpnVpraLJzHVaJcVTdysWlDOwzSIL9N42Ey3XChOoW2mVJHgfoG
3XtUaXoYfiovnRz9HUkcxKZMwSmUJnqfTkQrKxDqFq27sY1KWreiyPtVjpOoB2kM1qGkHQeHdaRY
EcdNRIXTtjf6OAE45s4XthAhduUVxBdzG4ZV97+A3U3VnPHof/5kcFLrJkHWpqUSwWga/4ZPb/2G
KlGIK8fuDL0lecPSj1pfuxulQotXxVP3RKhzdbIXYuyep7oar46iMOAE+b2C5dde07wpJCr1QZv8
dvUM9GpFXEfXne5l4DItH4NooKqm9I0OFJd4xGGsUBcruDBinHWRaZxFlBhn1fQ7DLK837leqWIr
I1iMSn1i6qAyogmlqzAPJWuCGidjtA60dEkrG6F2/0oxjZeSVMFaUj5bToNjP6ZVKZY9ujImc7da
T0NMndFMG1LKUIlMlNT6Set+hlF3rdzmV4786TiaSXmjJvbDKfv1YMcJxdg+fzJ8UtKAdSXHzjTW
iHuDFWQf/ZngFH1VqdpZkrQ7l+DHNzmVC3YwwBLcjM+JZPlV3vN4S2/Za8XTcRhgd8S0r3fF3PIM
sx7XURMrzh6ndLFrInTW0zhVqwp1AhuvorllVWat67jCmZuCxo2y6JY4I9JYJ2s9JW0vVtS1x/vn
jRcLxNk0LGQn01+j7YYnvcn4CzYCVCq8RCsqyfTD7LJ44dZl6E1lYazpWYL0brvwIegif4Fv11pK
NioERyJ5NHCi7aEivGhYGi/I7j7vZWeGU7EdcuehHEvH2DkU7CtZDdvK7vTXOMtfE9S9q35ub8cl
Dqqu0bRzrRvWNmdbvbPoQsauEm0rzYhhMQ2fIRGOV2lNv/RKdXZZK0lWIgK+YTXt6qvvbxGNzbfI
UMLHLpWoVqSJWzx8HP2hX96/Nvdad6Nhh/9+23nSRtAV0HCgkkteQ62ptpltBKcA4i9t5YJ2E+71
7pAaLlqZHuUm7R/XwxPNH67r8Udax8Yu76EZIfzFQzYXS8rIdC8x+50DhbNzDnoAMBsMXC9J7Jgo
gvCjMNMBHivogsUYgVZNeHJ1MB/rKaDKwyZ4Yc/WWHM+IGItvcHAlbsYywq9mxbt7yfK/WARxbT+
vreg+LPLKbfxHdAichZomvka2uQ8asNtoHSvInYGSuQYtvMM3L7oZktlV1fbaoobz5FRcHKzRtlo
yXhRR0f3Arai7xa0TfpV2WeWAB3pHTyXaXP7PmjoZduiXLfsN85ZoxMhSozaWSORhL7rtMQLbPyG
l3xu4r58maBQs31O0LwXG9tuz/SZHErvfImHCud9sxPmbAosWu0WEhn9nISm6jE/wtwMm50isSfL
ZoBdQZdZbfKPqvolJ9s6laqNwrL5Scle/gjCKFz7WZN69lDlIZ7TWi5soeHAtDr5Uw/7FY63aBuN
WeYlpLKcCY6j2RQUfP37wGVYRTEdcpZARkV0wf/17PgpdYlG8kUZIn3pW1n17ri1iBbfn30fyJ2G
vt+rs3HYJoRRUuRhdZpo+Ysb9+juxvIpzXVwzbZVeIIqfJFR7i6VdsGuxl7lJvpxQY0elUFDkjMA
h+d6jJ5Rof7qyFolLcKf3FWZxhYY9VZesrDptz0wc88d9BWLeP3WKuPgkYmXL3PHLbZmpQlvhnK9
px2OSDu/tRlJ4XYxvnQU2juqpj+FoMmiZQ688sQLLaenSNnVNADkz1phlCnzH0MmNbREbrYgShFJ
LJK0HZUcTAe5ijV2YUihcbkvx4dCZbU7ls0DXYQSO+w8shB7TW3SR0yCLOEjrxCYxfLtPndM0na3
tSRI+Hsq6fnYYzugtMgLcpa90j7ex9EsgeyS2Xq47v1keR8q1e4FDuBAVcp3HtCQICvDwHyuWr6B
QyKtfc9ZjlbQ+x5AW2T1R1FoaLkQV7LtMIiwiiqICuFJlEJhl6tH27g0nuIOOykjmvES+Pmzm9ib
lMi5cz9POm33VIzFB4p5+9cImcbAA7fORiKhZIDupeUrQ2xT1d90x7zaRuG+0dsy16ESAdXzLedt
pAkFKBJ1hMUeoHCinT5U9lo17Qpxgs6rYNbwA1M5jKFtnEJ3khdWoxnbVjxIg63Q4IpS7UjhW7yg
BdvmXUixzyJnOGB3F0xW/e66Rb9OAAutaUx4taG5G1hz6kozG0RIVeduxinSVnVt3vhY6d9oX60M
gutIYoPlD58JPWWPApr+SvkqXqYMF0viUOyl1ebW7fvj7O2EsgVil1vWlBfVmJ40vXuUQ16+ikTm
y8RNG9ImJ3Fq1TbD3IX/ZeNMNkXZTC92tEd9L2MAcPxPdIzNMsnoDWdhOm1zEXkBAbO8cFyCSnG0
nEB7kNj7YeLE1os/hfnVHWtzXwXRkyudBfYUxE7BWM40hwiQijHIZaSLeDXoUX5wayt70UXiTa2p
vA9Tgc+w6mjPZWpwvdNBdDTiY9G+mX1ehKsIFannhrRDY62XF8P13W0QN1+U0H5ItYqWDmK6azBx
3v33pT43LQ9pxlcxQ3TIUQO3qabdIQyj330V5k8CA/wtMNWFYsTiSWMbeVJDwSg/f0k0B1oAeRDW
XlMj9S15tql3PRYyuU6SKLXAlP4eeS3rY9KCFyQkVgcTHu+qgi8UrkRMqpcqLOOCDm2iqCqdZSlM
2gaMb7k3BdknDXfnoAYZIkLFQVqF8GCZNYN/LuZDOvMe1Iz0Z+rT4fp7NgxeCtiowwiVwQmT1/ul
aWrXQ12YW2AFrF2iaeyWehIcwDbmUCXnGW0eNKtynNFJqdB3fUXNNZjoxazHWFIdSR3Lc5KwfnbM
8NdQsJu+jxSlbz/ABS7DVe0Pvgd2yUJvKD3hmt1sfK89WcmEpn9nnJHZGEDYqmpp+WQtuNGLjpvj
SSmgjoUEAW9piRhndNaku6CFpbaODFUf3wyLsaiyXgttZmGEVrpHK3doJxMSVYTGKnecA6lEeyVo
pnMTmvJR4UQVU70qFfOY6qpObGvsqIf7oYgewLOYWFVD9WjiqfO+RzuZ570Xgi8/3ptayQinSh+G
m5Nka8vmzXxnFsKwpC2aWPvMF7eMzcAp0enoUeFpPwpC4/qG/g7JGlCTKidadFokXpw4B/zmd8bV
itVkUycs9jI9ts9dhS53YMe+N6j03lQEbW7gyVFJnwsJ7N0nO9NIMmh7pkMNpNJRJwlgIGWX/fRJ
m6b5E4f7fqrst6RaajJWj+PEzQ19jIOlQHklOS9/KeUFokB/SkTSY6o11wO54Q9TGtPimxeNnabk
y0gpx21jdO9OlGDgNEGgSAIWCd9zihUzhb0tTeLO6swQ+6RL4GNUxalyJwSU/XiAU1Kc7ofSOesA
uMumb1ZBl6H+Nf8vV+fV3DYTbdlfhCrk8EowJ2XL8gvKQUYGGrEb+PWzAHnmm3tfWCQlyxIJdvc5
Z++1Ad3CTcJ/4zT4fDnjMTFiGGxrF17lktVvKHknaiKb6kqc2oA4p3602aCYO4qdK6bpnjnur1ZJ
fkPLR+0+B+V91oGBxU6b3moyELaMuBaa4Ojv9Wn6PWOMv85tVu8YISOwXU99OInxEctm3PVSLjdO
wAm5st4aEV1bQ9449L65EefARqDkbcSb5DJ+8ytRPA+Bc2KIs29bJEzx0qqKpE3mRnxtNLaaNZZx
Hol8GOgo8odo9ottJs3t66OOEmt4jgq3em2HEGKT8Wp3nvEqU/Go99rZr1vtMc1FveegYiJTc3Wk
KwlnY7+VRwqz9FobGoarFmxCqqOQ5WRFdVWg5+maxHQPiCFdInR6+4beGQkle57vOm99jq9zfQT9
W13zuD6nqP5RHTHCObRtg/WTn34TrvG9Va3zEgt+cWf5q2qVPMQpGC8LGh9AGk7RBjgVuXH4IeNU
zKcChIUNB/0lR768KQO3e17yezZ9R36BmzSMn5arK+kg5IjrZHbRXbeS+UXEHIgrNUtk6v38Anya
Y/Fcmpsk4mFRwzUZaF/uDcPSCR0rUKhqV9f9QL0Bhj3RkkvGyY54uuVusd5VLlJUmZT1cXDVSWsC
6z0FlHtKsHQr1Uzh+jbbnK0OARlAoHNBv8ZeMiGfJIBjA4rHPdDjIT+SkFMUj7lBtLDwfvYIbE9R
Up5kzRh5DxXBXj4MHJtaJt47ysf4bLqxw4GzoxKIGvExMptyHUKZoAI679JQ+iWQuJKkRTxYX3uh
3lCh5AsY1dAakqgyZB9MKg5+EgUAxv1yEy3C38jIsCMq5DXJMpdNZjoKM1fo0V4ntEy1nvI035BY
w+kXtDBW0qQ/EM3V3OuOmDzgLMNb71li40gr/TNgla+6BdKeVLT6G/xaTTP+YCSK/ilFpywXuScH
pLCTdYyqbnkdRMHPLnrjVFUch1yqeeZ10ZveIeIVMnjRNQsNWd5vm7RzyGOd8wNq6BbVsFnfeyf/
tMdsevw6BFiNrR7zMrgFnfuzg/j9w6xrVoaOLoVhk0NjCRzxgY4zRFbGRx+VAT5hUx3ZIvNNUZbW
zY/zAi8kF2ydN9RXifYrxiKNtVy8TjgULugOGJTUtAxw13hMfV3+iCClvPOM4IWDJoq/3CtfMVdX
ZxhanGhlS6QC0IBdswjc7RpcQus3RMAsD5vA2zJbacNe0zkDOKnvsfBXsJ2WebenWBoR99ZnZKhV
2Jlolux4xOtgcX31HGk8S9p/J6175ifqJDORjJQlJWeriHZMjAdaKCIc/DmSd0SlO6+xgcVF7Dbb
YVI2JVuNS3opQtdvWR7mZNZszCqNdhGBIRcXz84FwI9/AtnOfE4bT6kXEQfcavVPnwXR7+efZF+9
IoX4GXv+xheMjuhH+VCFB8xleZWfSuDIu9nrunBlQ5qK6fnQjtYtrTzjYFTiZwNKEoqi41zWe8MU
FLt41htCp6YFuc0L3JPYu89G0qYcaSA0qECxrDe15x9x9BOo2yRnQxKeGbqyVlSCh8olfcpcVuCW
2f1xsgEzOgBV31zTqP8VFJWt6FZ6G9Xm082ClzhvkIQgP7HS3diZ9GomLrKw6HD4w1zQrap7VKjL
QlPhr7czdPkiGtSdKWz9XHbdm/Ka7GM9vEyzp743HRAHx0rwIAh5LbupDrtA175Tg+1ct9kmJnKF
vPKXFIaCY3VUpdfZbMqb0mpv71dIdr0++XeTG84FolL8kOaAZTMn+mTL3XRdND/qlck6HYG9DqXE
YjnGOqqJAjKkb7XfVEft1pK8Cd1qWogsc32hw8UltN41JXX2ETGNQYRKlP3yvJ5pStzFrG7jtg/y
fDvrsB9VR9RMNUOSFDOpVD2uBCRlcQw4Uj0xURd0u9RTZtJy4kj3lMk6OeuA/kPem8APPTp4l2C5
mb6OgXmzMb2KWeUcF4+mmRWXzmnlrs8G/zzzxjHzgasddUgt1+WDYLsiz/OdpM6ZN5Zmebf4W/Ue
zY4itUfb4WqYb4AvkdzI5M9XSRIb1rdgvVoAC18dcxg3riR+pZ9owY2SCsVkg4AG9A0uLqywZeXw
zJ9MhbTvbj5Xx/XpPGrdzRSNMsIE5gQXSAr3FIDSp22Ul8Tw5EchXbzMLo4Pu1AwOOFl6ex0d8se
7AvC4/Ho04w8lTH6WDx8zTMBrEAsmRX9MbTn1Pf3xpCAUVs6nV/tzsTXd2VjIGOSnndL54GrpdOz
7frQmOprxmBiEzikl20wsAIZ0OAUmQafP+KrLpJY73zZV2vhvnx1FeWM222jZzCEGRonSx0zccEo
yekNU7qPSNdv9x6N2luL3nFRX2EIRBlB/HaYLodXP/aYihjIUjNN36wNGn2KixsivRfa/UNoeEm9
7+eZ6TT7+UM5gm9lwaRJbCWJtXHx+d7K3LGxaNF/QH/BCJ5iV3bYj8dk5zvx+HWvz30HG2UPtzU/
cu6338qitJ59bFeQ29S3nin9vY/c3woc350eoHGslgbdeuPOgRO6hlNutTSwDhVgls3aHkCTM15J
2/0emJP2jPpShww/mhSX05iId1Gi+l3e1oz3I5Vuf1z3XNHjMFt3zQkWI3LUF3f0PzhBcURVLV5N
7OSxMI3X2q7/xz2l/E2HJmsbddCDDb2KZ6ABFrxLXqX1OS04I4ijqKwG+QhgkgZn25LwXRcP5njX
Wn94GgD4nr7amM7kXZiR1Hd0+5t6yppqR3Qdwc6TV0BgjsTRi2csn0vxsaa1V5r+2ws6I6TDWL42
FajYuZXmBc3mgmEeNLjjdn9qYwdYyxpKobt1aA4FZyhfYjeaSjvExpScmthGNRXAL0RJP4UxOpaD
NUvwHUmf3b66M8LMr+lS9BkcrbernGi90cFYHYvJ5eTaLr29oCJj2jXf7FLeXTR/D6Wcu7csNZ/A
QukgaOh2LI8mcAbXr0vXt19cF/drltBrSMRR0ibfrYu5UpS8jps+rU95BI+enTwH6LbIyYPCfo6m
tjh7/S0rnbJlRQNfOnbMTtQULckh2kV3rAPI/ORxbbXmQcSIGVPrPo4C5yUgvRf5SXJJ7ai+k84a
/Fv31rPH1CYt/YTWuJqdwos/IGiJCXcEvnvmxOt+2vmr6hJWUt6JB7+wnN04wwRYJxewKJN9BsIx
hGP+iRZrvLuu1E6Vigm7H2PjA2veB14660LH5XsXV2R8B0TvyIWS3dvGdcwr9RYXVnOClJnu4Txi
1SsPc9qKU1ME+TuHvq1pokFrSjDVHrhcPJCB2rdme1wbtTrcxtscjQ8m9eRulH118t3Z2UVW1l2d
snP3X68/eUrTdvbpHW98eN//ds+vFbEKtOkw4fC6rkKYGLlASO1Ja2V5C7zErnbDRFpTg17AR2p2
/dqsMo20LWYACMxbHzqk1iGvpT/KZ748okkc9ijYszDLneRap5qziTzpfHNcNzk6MBp2Jo7TFwOJ
GM2Z4F7EdPj9VIPlofrnWifZxOvV2O6s2uk4G9XRk7An9eiq+Gfao7VzlskKberkgYbOxiXU3Jqq
YhvTcxkdje5rxjF8Mm31EGmTTXsayXxH9olZopucY6c4f1WRX5e+6U/Vcb1wObkXG0xD58ous1Dn
mP1UAgjeO2D992mCP3EAWqTHXXf0/WraJYqdVUNkt/WGLj3Re0sASwbqUbPTfl/VQ3Gj3tMRPLnO
dS4BEDsNNksjTW5OZIwnL53msPBxUriL/8jUJnUwRcY5Zuo/Nady/2gKq4mtXhGc9he4Aw8yye2T
yx9yL+2EpTivobMu403Y7p96LPAmDS3apjYJThL7UTjSG746uhJbEbBJsuR8+E7uQXDrYZQsC/24
LPmlQiYq/OCaCfNnBBrsway4JEHtyEuu+dGTNNu9PcMWrmyck9xRXW+8x3H9Ei0q4vXGEwA113vq
w2jOaZalZ4QD3dPk58+J21U5jt2O66KOzJNLhmbZus6pNMbjevWVTfYpvXber48CEfxrh2Ux2Tam
Zhkc7s/rpZ/AHaIWksaJbhq+p25A6yjb6BKN4jdz5u/OFP+xgl6+RJISLNBrpn6Vtivj5vr1puOA
NE9r7RpZXRFqsSv2qU79G2sIWcomgiK/vE+YxYY9zYhomwOHu9kSn/9/92wkLKzPljyjuVur9/Um
LXsk3pL+p2G7u9xPxC7pUPUwry5eLMkns4/GN6eeXeAZrY3NrP9bcRR8LRF3cLlyUu519bWmBf1h
CgKgyNgszs3Sji1kc6OZZDxomn2L+8QNbUVoYmhr/rsjGLm4KHBP2EdYOtaRg+6T2VB26SF2gdk4
rf6trhKPFjINl6kwsweZ2seKLix9xKyjOF16/PNYsgIa+r5uzOkHi5lHhO1HbApgrY79NzP9gU2v
ZI5c+u3LkMV7+JzxbWT2jCfcYRJea2dp1u05s8qGqNRpLA/xTAMITGp9b2fH2gPrgI1udDB/cRM+
icRu0f703c1DnMbJYSjPiW25AI7JyGkHkzwxLtX1ek2I+twit853gRelWyNK9ZsIntx6MtBcSxch
qPcCMGQ4+stFuSrd/WImGs+Qxh4qZYFtrLF2HcHTL2Js3pzlE0h/G/S+Ms5SD3buPMlbxCTlsTS6
6tEE3bvJImjtk9PWBF5ILNVVqW5CM9od3jmHbXc2Lo7KaSuSi/wZoL5jqBqQ5VqO6rnqEnMfJdV0
Ic+AenBtFtSy/6xTs7jEKhWn9d4M6Y17fXpUifXdLgmE0UayCkPSghPCoxnbRsYpljoEgMDUz30r
r/GaxlCPTYn/GX+f3XzUk/3ZQ5Nkq/rjkuJVaBrRYabFFr/2vL7aYh2Uxyoq1XVuWnOnssZ6KkwO
t4hIH4hCqjw6wKMghywqJ30LKdU7UoBWNNH9YSv8BkOLCmg9G1l7K622PyC7/BRz3966pkaSDyaD
QnEZHRURMWGwelPeFtEQ5VBZh3WAS59J0RBmgZek0YTrB9yehbbX5KSF+eB8X1ueQ8G2ZrtLlhgn
hrUXrefmdNMynSGrDO6uM3NKFW7BJHjpKPRu2W6JxqxDp+qsvQ+G9xxkfnOaDFXcSZmUm6TIgdAp
nHMTIzIUzf6l1e30buc0C5fl30ic6BwzRN2sc5xa/pH+gOdvOebwIMBK+mouUxge2Aznj5LcLUJU
6QJiIjD29Sy4EusABSNTinWTAXOuoPTxUFQ0g4dxJst8qXTz/tnWM0D+0vnj99E1p769On5ZXxrS
p2cJd2+eARzC+C3CYvEWmpYpQ9vCMcb2ae2RiZsXr8PYls6cRvvCrrZkkcc3vaER+fWxbsbOP9s6
aWchw3l5qomsTitBJ5TRCsmWqyhkPR8BiPmeRX9Xd787F/lzO9sKZkUybqJBEACS9j0sAYHzqRwD
SKvl3o6D/M3B3LvxbOgnWQJPVR9j59gbTPaVZ1mPmLTtR7uV1QM0iPhqCrOgSu6K23pPXx5+3Qta
OBj4mPZ5FysGOdBW7Ez/OQz6vAXm7+067AsHO2/HbUYzORzpDJWkpJyjpVgs3RTHI3m9X/XjNOuk
O5IKgPJVfEh32LRmZFsb28/iXd/S1VonJvUobiRXYajXYhS1FOm1eipbAnayuVEbXBXGCzIOtc8V
KhUo51/XCGKP0G/IjCZyNHtYu6WmQ/JzvbTfGk+dEwQBm9i2ph9Vp46Ri2egcGcsbiNqwjSfzsai
owykgeIkKzigW+ZLPTzEk5Nd10vD0au//87po5880Qz/ReFMaAtckXZj6e2TCErrwL/bQWwun7pq
tl9QZkCA5UIdM84BdclIGSr/BPro+2ABlIuEgleWNuVVkEi6mWwte1YDZz8DZc9ufSh86MCI3dob
lfmwnSrM27atFCRgMTAf8lBItV5Hx2P2d+unPLisxabbNxwpi6p6dkRSMEOq3DMHEXWrsOXQvJvo
eGoLg3YInhsnyy5prvWPq2+wnfFxmBlZ2V8P6VoLUPxvg5MyyOhbWIuaDKvlmKVwBR6M5YqSy7WV
pJOxjcRUIiWl2+Sl2FIsB6OUStRJmJM8a1hE+8JkO/I0I5Q1l430/O8o2TjqVGp6TNNBY83I24Nb
TNUj+UbxQRO8Ov/a3LzT6w7H6bgMdWqt3cQcZ5NPeorpsp0vDuCFXcxLtik1wXwzQXFskFnBosNy
4id9s639xg9rvQHcnYzNj1iC8K4n8PXrvfW5r68CJj7WAs7xalQfesYHcW4YJ6D32lPnNJjXSUnF
BVSZm0bVw7t0Bua8INrv1TDR6psb44EhXbyvBsPAltt7aOw18fE1wTVFjoaZvRjlLE4APlRbLR60
JyRxIX/3+JoyDnuFyooL89+hoDD/DE6ABXjdQSRpbBiTXPfuOP1Lok/NK4v3AP95gQPPXmlsa9cO
jrn9Vi/L+1e3txVkAfQ1XhrezOLokt54Mdzsb65SAnqH4AFxQnXuRmqyuFyA7m7qQwfKX9Zzg9uZ
026uN75y0kPhMI6ubAcwT+HipCrgxaD+2dWocF7tdLSAApFYWCH0ehYDh5pJG71tNNAEaeQvw3KB
Bg4Ba1RtnQR/6GYJ/N0bbvDeS2C3nYt4Hrs/jjhMTzoXDgv1iBKEMJceJQjjZMV8BW2LLkRYuOJJ
MLraaj2kyaI+TlmJAiWymWeX9YuNcZhPW4Wn2m9eoI7kG3z7CwCpijeWkWxJ6Jk3UWkQVe2mv5Lc
2vay22heT3iqlWk3hykWLf1oh3/s2AUJbY3GANkfmGf+HkzPGBix+C2bf7KPW95rI8YxisRi2iZB
6YcwYU6OaCrGwYIWjyKmyAKnGgCQ7ggdyCEEbtC0/jaL0t+PCQa3HtKzKdpsG+jtjGhqpr2OsTEY
OWLEgGjrthl5/W9WNvC3dcNfo3DiDZUv6XXOKr+Z9olG9VksV5KaaMSSo3zvRyzuFvR0NKvGLhrS
K2bD7mLQA9ozqqcJjDvIHdIPNsltKzDKWUmD0xHtDKpz56c/i592QiMq9rRDkhd/onG+zxitd8rc
0vTFFhgAEtKz+GA7vCKt7p0mC3Zc5vbDTY8/O6feJ6OiSkWXGcbVOzVuiam5hvTSoIEbbMJBy4k+
SEpAQWnmOi4ViyQmofaQOTX2XP3TmttvY4RUbfLds3LMT6ZM5SPdf2e73miYxJkTa8XRnIPTrKzk
qvT8wVIEsUfx/It5YXr3J+ehJdpipHCby3HeemS0b6phvNKUlufB1jg8xiRm2VYiNmn7E9ffvak5
YzhT9zlG9H5w4/yV0Iw5A4xACmw6ebqBNnzM5bOa7R3ATCpmaWZhj+krnB3Wg3R0fqi62QARdnd6
xjhJ695VTG4QgpqfVsumEuvBEVFjuXOwtG477X1QxnGsyOxIbEEpaOiPSa9PR92q0QNl3evkIrvU
620iIn/v9Mq4qFwPpzqFH0YP9S6SD1khTlORUTyDO9hmKFCYyI0cZnT/G3FCWtj02NWDcrYpiP0/
cYm5URmgsLruILvYvpAWo70mircU7/XW0MffgdxHU5nvdK86BB7dsqjA2DrJ/DVA0XA4ebTUT23f
vSBg8J4yKjEIDIOozL1y0GiyXolwEkz+hizFjEPSBv9W39Mo63cmCI+mzR/7fv7GFTIdU8RNoWl5
SJhjP3qA88N3DubiNOAjnxPdDqhGs3bsaMOu0b2XmMKfGjm1yHXUfsLqSFioM7XTq7nbtmUnGdIC
/mtBEhwE3J0dqdiMK02zPkmXdUcORMeMgmvRk4fKcql3TYJBBhOakVfj/swPU6n/pBH4G3n1gR5j
ca209jXWGeKqxvqhG/mTVESJzkCvQ7PR4209E+vZVckzAXX6ts5bayu0gKDapjvhTf9hemIJ4Sj+
llLrNr1U57HEkCtLWbPXANnk8/AXdA4bnjccVICP0+/5mwzBeYNBRLmrRM5ocbIwtNB95iMPZWDg
WgDtb2BcRAsb+2RCzYa3NUcyh62Eo5umzF0XN+/6oNtbCL07gsUSzD+JeYQOlJ+DxLtBiTc30maq
6PDp2bY673daWuLmjb9jZZsXRuP8qY5hhAiOzZNZXVFbnul+RHeTsOreb/M7nvZDMaJV9F3/XJXV
WWtRGmcFtZqFIah0zfleJ8wyhgDD3YiwZxXG7hIpbp3dIT+DALFpXQzZBqoBA9ngsav1O/pAI0xs
PmKuZdL/dusiRN9h4kEqUeKhAbcs99HbEGLkXmzzlb0g2jqOM+6grpGancLLY1bF7nk0Rg/hUER+
QD8YJB1H5n40kV1Ie/icNOL0vCROt77JMpBN70UGbg2XNkIeCGnIB/c+HDppNNUlwkvNcJ3Wi9oO
idHcJ3DY5S896rQTgVDldnSxYKWTqYfA+B6ZFNm7tB7JF6zNq+I35T+pf+e18eh3CDB68JcbfwjS
o8j7hhNOo/ZDpMQ5io9DBsvZHP0trohkUybf66FV987ODrNn1I+FqN61IsPELZK3PrM+6yb6E1PO
bJXv3/0mCM58kra1aMuHOtG9TTMF/dHX1IfuFP7W5Tyw6ftzUCcVnlPRg0mAgWBrbI5ico56N2xs
cx4OpiPIw8sKBFPddHKyOL15y42ddm+znv7onWn8KGiFDnp8aJ1Of85hfqETKwmZL4JL3TLDdTCP
hj5KZJJ0LPd50dNYS2XidDmFf2p+T7z4p5+k5Y3NiXCVCrgzXPBbykF66wSvhIqcXIEAszJ0+dS8
iX6WO6chFqXuflew02Gf6xBmnJAlg+SXEk1BPPtLfpp6zGSDSKZrIfRUnrz2LngwY2gvNXSnrSIx
fWuQZRUj1yc3BmxYQlEyQt197My+Psw+82agaRq5V122MIrgaiIR8mURHXNv1iDy5MTM9NPd63mV
aBSKQ5xjUbDJoKmH2NnGsB1h0TjzddYkrzpKxrOfj3fFpBivR+NsPdeNyRELGG0xhS8Lu7wU0M53
mn2o7U4Px45DflfIOoRU8aty8Vd4lXeb+8ce4seBUF60mqyo4EFwQMNFQ53HYdasqlvapYhSvcRH
1h/VN/1UDEuaJbkhctRJH4kGWmGyuIK3bo4jZudwGKhEOOGFuZdy2dgeSxGjn2VHWJJszgPDdxhq
iDnd2D9Z04DerHCwe9N32LfCZLOykBHoaJAfRzu3d33imaHj1g7pT5zUDcNPdqNHehBTG9yOeuc9
uLQPN7OWRvu8R0oVzQY1tfmI54fDEB73Q7+LtkYF6tZogG+XbF6oOZeECS+fjkzK39rC0vG6Btm+
kuP3gQjJq5vO43GwostcQEHLCXNMdS/fSNRnsaOmQyWtm6WWLA7lucRKQV6zln511kW7fiYwil8P
RaeuhdZsDrRHfQd0IcCl3Hr2sLuRcL0oWi0OtY6Z/w5sDWvolNtYKRFC45MBqRU3vyg4TrE5OG9J
jddTIc06yPK5bmtE1BIdyTxUJrpyxz+gnzn7hg+fMM8Z3JjkuJHNuXFaQ9vaciwuVTwuSgdj3JVu
7184toS5BYqpElEXDhzA4FHpTpj5AS8UJ0xUbe8WMxbSClS369L2r0epF3XZxsUCLA3nW4m9o0L4
NNrQO7ISdW2mn4UgCJViiQ5u5x8CvSzCEaCGGgrGMz1Gf7hDt9ay6ksiXjSq2XPrZScxIRv3p2Md
exuHi/BC0928FiYTktxNlgDeckvtNL4yD/kjE5UgrSI10l/U2WiStrNpxXQ1SaGiJPnpjQFYO5pm
iXT1oxzf/aYTVz2vHHg7VRq21AlbQUthV+SjvXXSBzbw/AgE7ZNg2Ae0R3ZYWxxYE1jNkSM/eiKp
z4AfqbAknFSnN9tDR8NrQ/kaXzRblqFZgr0rWipl4RJENWiEYphmSwMvUOc20zgtGcWx0asnqvcR
vQAMO+ZZR7crICUpVp6xoWRSnX2IqtznvUwesKWKveeAmYpchC+VexGJOXF1aNYG/0S5Z7T9I1H9
r2HZ3ypP6IdJ+5TZY5c23s0qMgVlNe+vpBpQ6CJuYM2Q1fRNFFWGU7StDshg+ITPAwc3Adl8RI4V
tp0LFEeH6Fhjvtm1bXLyuDw36WiCCOQtJ+ATegUj7mnrFURgG2ZPbdeXOz1wriUZ9Bs/G4cQHZKJ
YqEmpMdx3mDf9Q+LLbV2oM15+qlLiFPo2PiQgLTivN4YVr+fZ9GQKLv4U3tUS9FAqeYZyG5s8Ocb
FNREaY7Di5PHfKrL8Z1hTxFGJvun7/jinGqCz9R61yp0AW+EJeu/h+u9EoUd4ULLt/9/j+v1WSpv
sfMj+fn1kPZGDkjL119psmuvOcJPmCLRU7I8KpvqO5/F7L5+LSsobzS9ts9+I+K3fKBZ4HZxcFi/
KrjUGAOPagc9dnwuogY5FSxct2O0Jppuw1VD/lrmh91MWujQj9M2I4XXQOoCzb451IAJTliL+/Mc
QUpxyI+wXjEI6O8q6aZNWdf2twGsmBl3r26cu/faQLg8JmUTEr73ZNeFdxsJ491BRidAJS0erJKB
iT6mQFv82jmDkYKnvmA9WwAhdNgh6YBHRguDN4rm6vfWvaBWL/f4vuXB8eFbGJNRsHnUD+RTGY9Z
ocdHI0l+iKH/3RbdDas/gohUDItI41vDcYFkJX141qjmHJQTXTM0V2i791mLkqf1Zph0kzCNTyQ6
045BJZ07p0wPo14Bi4wM/nLLUOmZNgRehHG8A3WOFovySJ2YQoTsA+3d1NxfQfQY27H5xtzMeKWt
orn1tyGeqDgzfXypZkGxPwQbGmL1gRJYf4qSKT/jG0g2la6KzUTj9DRXAuGvZGxE1Hx2rEza1zMK
ZT6W5f29F6Y8i1K7J/RYDlLE9s0YimDf2QGln1YujqXKRPY63Sa6ECfDmuForyGN6xe6aNAv8MbD
9dF/Nx45XV9Zjppi3oX6Um7W5/77lvXe+hyczIiqdyCia/nP/vsCSEmgmVjgycvtQFstP/R/fYvR
GqzXtnH4+ldLeuT6bV//tC9ta6cKVOX//dv/fvn1uUqz8PAY0GPXn8DRSR1NAFtDrEPab/3YPSdA
WyrarcI9r49Fmfc2CzBfiiyetJOBZgbJeV/fvn7j+gWlp8lO9EEWMruGxkD7lqkAvRyyBsNYx7TB
cML/a+SyvKxSSzwQCa22+UJ8mXMJgvKln+KW3w9Mk6f7V91cerCQLJrb193StgGCqRyYbABR65Bp
02505I+IYx2D0/97MwpZ3UoZREfH7m4+DMetDIBwGUR5IApo4nanesdGD1jPES1OcnXrCHsBNMa7
2Z8J7MlDFGTNL3h5CKaRMLB9JG+QZT6FbxT3Omt/F1ZKBHVaZ0/tFJjIPrrmQZquBUJnNG55UvkH
kieyqzMSNNTUng5rzkVKbw7iBP4guMQI3I42iey3zLD8/SAzO6xoHZz6pTMpepZAhfQzWJqVbkU+
SUaEnklH4Ty12t++9MeHdrmZgZzvvJqyfH3OZfL/kHIpPzDgzjZ2Xr+zsrfbBEkAHylugF8qsNnc
S5T27PrK2Ga04DcmCoe7ggJ0t//fPZn8lr0kN4nG71g0yR2uTkE3Z8n2dNvhewFN/5hYdhOijVMI
v+vDBETudWmBZSb9HMU0SROxtycjCHuIHLxHPrb3YhYIe4SBtUthQ+r86AXQ4pmaIKDJyw3RpRnp
mIbc//dc19l/ZTKa58zsAxQy2Q/gCtWlCR4AWgXPuSODZy0RoOa8aEdaX43vIp2QnHMzax5DCxQ3
B7cmadwosVWXME0Y3HMDTQRQLkAO1+tfUtBtH7aJ9NGJ0XdpfVO+cv49r8+jbZ739P5gi/pF/2ET
srjAK9+KdHQvmA2tTTRhk53q4LfmbcHt0CYfs5Jwtn4/TGn5xif4EHtI5xo83ocSZ0rio9hLg45A
lCmI3nKzoGtH92xjlA2WuMgr9xqY8VskXgWgoav0bBE69PBg1GQvPjr6OdHF0co4LBZyDHZJBPiS
fO+sArdh9niGNVtsEi39KDCt7KdI6y/rjVYxwKUyfgsEscEeMRdPJZGXR1cO1rEKevdRT+cmTGfY
yw3l/1TFv3uAqRoi8e9DOwHbQLpzHqLCf0pbF/MpmSy/PZTIiqHuNzQ/8UEBdT8lsq5fENclXz/D
L+c3PUuLN0W3n1mIzI/N6JmvvSe+r/+JFfh/dLvxL1miI3GR3nwRna9xQF3u5tAu9yXk/UKoIey8
0gqNNDX2djFWT0SD1U9p15cbv60fbLuY99j6O7C+Q/dsRAsIK0kf1qdoFYqLPix5IXyDRkAPc5NR
p6gnIUJjsn126Sm+5lg/SeX0CgzF88j+XfQcRAqCv4cRIpblOT+ESXJUm6JcqpwHv9afoyQ2XqJW
/Zw1JvZVHjuPbmBp1zGuKd1Su/5ZDsM9VhTzrT64YKjxwSiz0ukOGvn/Ye68liPHtu36K/oA4Qbs
BvCa3tMlk+YFQRZZ8HbDf70GwJaq1UfnXulN0REIZjJZTWYC2HutNeeYH26XLgh1S98KPObT1H/c
KrrrvoZavxhl9MYkr31OnApxqO6Gj7oU5S6mSN6FSp3vKs1mr+igxfI8K/yVS/UYDvZXM8QKmF9v
W2uKSji2Zu1Cqz42lt08UdZDhKXk25St80hLpnwK1bw55A6x3/PDogR8Q9glCDCT/X5iXNI4gTnp
ETbsGoh86N27T56nUgn3bNWEpn2ao1UuK6RQu8gZPhidGhfFMr5qfCcrpVCJs+GtvVTFyHgNzEsD
ovx5+pSNxlzUsV2+EsD1lYQ+XUm/fcYSwxg5tYgHw1sEEgh3ASLG+xKCZUJTfcWn89SVY35fTvVJ
H2kRLBkezs/ZeZ7fB0Q+lFyBB9Qi4NWmp0Rq+zs+dpb56eGfH+hJfBR96h3nH5+fR4vPCe2zujU1
07HF/B2/CDZ2xYhl/nmGpIKNXRuv27pTD/MBopx6GKbDn4fzVwWiSPby/+7bbuFhLtT7zfzian7x
/M/MPzE/OR9MwurGts6OKQpTNQmDEymSusdH0EerNvKstVJJ7X4+uMMUl8AufSFErMi1KNdKWyf3
o8bYlv6USZpePxxMm4U3Q6b2YHOJdXpv3AWwHBZ57GlvVSXspaUqOpenD6Q2jpzNYJju0ldE82y4
JZu0HlRXaZU2RW6KxszX1fjAgH8aOCfn+dD72l9fzQ81SRJyjrwLc2x4RDf/16EirzZfzI/7RARH
u9DKPXiEdwJEM+iVaX5NDWziDIznB7Y38IyJG6MJrebUvZb92O9GmRuP+LCMO8+uECs4OrQlDk5T
8QawO16PwsVza5vDBqKsv6i9DrW0I6t72wDAnQw4nAcClT7GIsGY5jfPTamU+74m+FedntdAeMjs
Ix6hdFRItfdx15jPcNthV4zuLTKznXBThjNVrN55fu6hyzQQKlWaDlV/ONEIEb8I/ySUOTWUJweF
91Z1QozTyO0fXRPB+vyS6R9qws59rRwm5hU3aYafdIKHuK3OihPbk29Cvg5JdmE34n/b/nCnVF34
6tuIhQLLiM6hUJSjrZraujXG9kb28sv8UuBRu7pz/XeXwfMKXVB/aWyWW5aPYVOqLEsN8F/qU/YB
WQ2y0udiXUO0CpZRSDJlltvlvUBedd+DDjnm9E0Gl7Ydtl6+keq0I2okEPMr5tdCld2ZJVBg33wv
48A44b4XZwS5pC3MXzYReWlDzwiI3sFRrV1wFxnBKKGPNDuPCHSl78STQS7abDV/yftfn9rt/LWF
V2qVObGypBG6EtRHKyh91UW6yVdFkfkZMEqhmNe/rLTYO8lE8Q1w6BdBaOLgy8BjqPTXs+6jCeQY
LNoW93Arkltbp0d6jcopt7O/DuP0cH6Osm3babR0/ChyMQk09t9f9/NjuvXs48TadUPaUuc7tOHi
1keaUyPKnQ++CP0Tt2//NA6GtcsNi+kCo748Hl/9MYy2PcnKJ0WlcwkQnW90HbHLJmxCDG48zKzi
OeNOv8WvQzOrEpAH+8oeLhmue9LDc27+XhFsi3Wut8adsJ877uX3sdSU+yIsFRB6/TaylP785/k0
nxgYvElQ4+ptNUQH3BjyQVeD9MF5QqMybkxLZWSmV8Z5LNE/GnaufaKroSCp6nfbEszXnc46ILwq
H5yublHr8Qo7KbjOQuc5HTpzGwX9PTk7YN1w1j63QkMkLevPqFVQWXQ5AVpBbhxpOkLwm74BWkdh
5qwnYFEReNFr0JytajTuMivDaqc5aO46pJo3VigmRqk2maHKZuXiKn8wK2yzpUJ6ZhFqV9wShFuV
gbrOJy9hbxbxQeGTxbLGd40Q16gu36ntnzIgv69ZOxBvnyA4RK+TveJew+0VuM2lFpV+pxUNeUxl
Hz4E1DEbWnpMDwq1g43B6Ub5zZ5axtWmZjS4pTQJmDBqzapHe/rUoPFZBiAGb6lAXIQBkSgNvx6I
17AALGbKb6e2mG5H5ZcfpMVCLWt5iuHq7wUpUeuwibp7m03KhhoHhbCSKjSE0/oc9ibLHQTyJRNq
oh4s1k7OvEPsYNOQfG6XMcxBpRZOfSWii+am58cfwTicw8Bw/QXacOQ+oQ+Cp7p2RTiiS5NwPslR
wtRfAY3v3LsxKtIrmM3k6HlkpCJdVN/1WDtL2WpXrQsF7yljs/n5JuqPGB8hJHtqd0ZEsHWkMO4h
YtRX5IHQAwnKOKiiq6/2OKWMWV69NqkcaBLChWShctcKG+Vt05rji0PHbgE5CKSy7iUvRUg+e6K+
6LKwzrkPun9QSEHHVNJsM9faerpvv2M1HummqvLe1Zk0JiBnd5oBaU+m9FNQ9CwzNco/VQUibeeN
t7itze1Y1+xczbS5sX8gioMXAG8Nlw3C5juLJIozgy0CVNn0fsYMttDIpScanR0LJ7lo2pjU+yQk
fRzdAbsfvXnzyKJaaH6cH23+BMMfH+pUGx7iyBaXUnVXf57C/cN5IPK7+QXz85FvdQdENNSF/Mx8
sGVPBCOKmWXdM68J+FiRWSlxfELSd9cNSfDQTAfYG0TDae9/noly4T9kqreykdpc5ueFHYJpI+pi
lYRGs/HHon3RULQuBlu0JwTo7Uslp+5QbV4ZRJOKJ7lEpqdrXNh7w6kKoov4ochNO2QBRPHOP8TQ
9JY2o7zvKlE8G9JchCJ3VmhwBpwHORbLfqpWAMXgCyWme0nUDVaIqapBrvgN4c1cVBhZNyyr/fvQ
3Je9sAimJy3YiGnXYpwZHlOL6Jzp+S4AXeyM8CDDOA1PJTKnlZy+UZLFjBraeMX6FW4Bj1Y7xW3L
GyfRwXIq60OxBb46aRiHOGBTQyloPYNISnFihf65DlzzuSXXEUhlXp4tSGXPdBZ+a1Wq/XyzaCee
F3C/AWOcTW7ChqF7uK2nh+i4rkIL5ZltXbiBJZKt8F6SECjrnZ9DPxFqg3982CnK4E7AxffOTsNl
oRESruQBhbs20WmX/CETgCld91B2gjT6TDvjPcgbRlw1LWPw6tvptruqteHT9Gq5qAyYiX4RrSNL
NdABy/OYBhlJIRuf4uzY+BT+2Eno6VWIteLAXjZmfR5kre905mGAvMxxpeIi9jhHd6Nttfu2pbsP
JBcTlXLsrTE4zI9ao/RXqhF1Kw/9+sXXOKgsBEvDBU5aeWl0aMfMeZwwPDrszVQPm1ViasqyLTTw
Mmn2xkpLPY2m/ALEk8ATl0szyk9O2r+mQ4skAYV+7ZlMlOL+ySdPyG6GT7bClg6cOdG9C7ZPSIpe
pK8So1u7lgEZhyRDKy/fHUHcYEuzh6w7+1Rxi3zRYv/BD5RoEwx0ySe2xbslWswjmMY0x8sOpPIc
WuGLla1HyjPkimPYJfoH0P0BAY5p7C3PP1uNnzAMSh/tEF2iNIOtkYTZNpH61c76xz4BrlkHzyLq
z6aSHpEdnMJBwqiGr594n6NQf+PqxMdP6K03qp8YM85AQIuzi/wrEbz1jhbL3TTNthDyHCtdhc1C
zhXZ9Dg4PHPXNQXSvBaBRqrykdc5ci0nihhnd3Qm+HPBb6S7MmfMSZKjeVAB0i2kY+RLdJhkWPhE
JwBsW+YKCspcuQARcdcD7g4GfxnkhtRf1VQIVRMjC5HYvnV3gJqBjXaZRsHRsTxnoSq0YrIcDqij
uMHS6GN63+wEYQ8ZW7XCa4IkZGSx9uvFgFTqkAtrhSVQMH4tqkVDTBOBTlDDmzpaOmAGVvHQfVdu
N5wpln+lHpyh2mpJEbCmYLVwGQamug6t7hqNRfYcj9E1eyQhG22rwpJhq8AX+jrP0KM47Zb23gtT
PP3s2zQNIv6YTNjJFs3DuK10up3JavAx3tiRARItNq45mkdSMHCCecFoLXRHZcxHKuG+BMGxCD6a
XJA2MrDp0VVPW1vlry5rlIVvhN0yHzLULelzDVEexRtXRa3b68qEVS+yAg2l7iyNtjtRNDlLlcxh
/uV+D60fN2nO7Md6DDJyB1PQxAxoqc0JAssPehc9Gi7OA9UDSp35NeRs5khguUCibpo2YJ6gqic1
6NoTilcYGYj/UMMcere+OnoSkBGgj1sa4E8xsK6tbzSsWDHZj7YrfrPZyhaZaL/T6U9Gqb4ygrha
sXMIekaFInBfZRn9NskHUYPohus0Zr/JpK0IlQ3TToHsrnTWSfJkax5jNDW7OmoZ7IIS25luJmty
WtBbFOT5lNGLUcaf9HWQGrcR7bF1HPpkgCypVn/5RXmUyMAyLdbXptoHRLl0p7ZbJYO1Ng2dtoxK
F00kIAtCN72x1tULaYtsqSjdXi28PfhGwiKVbV2H3+rYoRhpu2e1A4VOl3FYG3B9N66tV4fW648p
1f9yjO0lM+dw4xTSW2YxgYNyWPVK8OSSPM4A0Di7is+UuVbfWNi5g+n3JOg5UL6QYwB4vhNpwagx
Ai8fjd7FpG1utkuCZA/oF/A5eCrOPsL/QvOzplQhV6N+DkOg8H3cozxIgqWkycaN/jg2BXk2Pqhd
ffB/KXHxMP2RQxJ+CO8cDgFV0ACEvavYbOsZJOnhXdPNYYsP8VQ0UcFNGy6tlYH1HfWkX5tWqMMA
O0UEjaxR74+doM0fovyTRBIyFyFlRxGc4JHnLYKGu9VBdbqXqhu/CB9hT1ukqwZLniBGx9HUKTkP
aoave81CmlykNmd3PGof3FhRAupmQDpZn23bUjvqSVKtkhrmQIjB/2ybl85Kh8XOyPk9hsC91nl3
EhjC0R5mT/UlMQEJ5kzZdSepps7Fr9KgGRQLqHAt92CKvmm7sAcEtTNQ22KQWicwt3yZfjg2YuK+
NuFNZQm2kSD9KBBQXUOjvliOTpz58CBtojOThhlQqQSLPrN5i9GWoujnojLjXUGO0iZvg5vZcWeh
tx8tSEd4FGr5BQ351AUqAqjkRbj6rq2lushKHB1oqQMPb0KRxQBfFA8zsLcojDcDqCDAQeBh6SCR
QZgIXQzRLsdSfCtjGSyVkPERTuFl3HnHsk76FYYzMgm0g17H+yAeQG41J4ENum/5p4rOWWFc2dM0
PCVjejcyLq6Z75p1cz/QFYTfTS4WbvZQxMGi8BVMbOVeBBi3E//U2+Qbxf2DMOv2kWsOsqKrQihN
vyBdRltOIB91yRJK+lOEUANxrRpSnAueCjJ/ZQrjYI8j923PxbPu9Zsxg/NWhMlGlh3nI1AC6XpY
FqWKgq36QoVBP9RFdznIYht2zaVLrZvdUGejCOYihexpTLKH2vtgu310xBYxJB8MuOJkGVTDwdNH
DVYFrt++PdNSZ44Y9gktuWGpZ9G1aUzkRjm1iqmUn50u8Z2K4BpU7dGLoL+48b5XKbeA7fjxfTmN
hYru206JrlTKD2189EvzzsIIYYXdLg31rWL591X1MeoSvHb0bRXpndoGHwkq3qR1gw2prkitvxHB
u7g1Sq5v07sptMgQM+/51TqkvdUFlN6x0rj3Aofwt0jzw3ylEvmgKQZyZDlQa/M5oBFpcbYMSmAD
vUPJ4foInQ2P1K3RQL+edBVQ9dTj7QN7S/sHCZLVZxjF6XSEaj/iliG8qopZbxpVX0hWwUWFbUtV
iwWe/m+wFaBZhDoQpRCZoApKlufqrY3Z2rtK8ZvAmJXdjkQiO2q1dNVtXpYIL+grrYuUDgg9tX0z
jquCPdlO2kyTEu7yBER8yrFFzeZmpzj10UrT9kmidgXvOjlCfGMj38JaNiEt3UE4r1Zu1rgvnpne
AlnJ33FHaGaTN+8/xlJy/u4Z1QR4ipPl0BMuy0e4470g7mLs0z2pVTloGahmxuQgM0kDXAksvjhe
KTNbaEa+4zA/mtwqWUdRHpoo0hQCMp796atMV9TD7GUhk+891PStEKbxe8zqnY4A6oM91iKQOcNG
1UNfS9QftH/x1pEluKADO/BpJt/65FsySqycWcq5p3TOZxYaFTw/WuYO44gpjmkodHUvSUIN9Ti7
nw+d3y517fEvhERhNXe18IYDacPKquptuSPaZLz5DsCm1hk/8raFSPnsSj9ZBYNlf/a/Iz9Kf3mK
yxgZLN97YXqvg+YYq8gQWMlsJbu0fvr4A0jSwwKlYayX2zhtYYGjTYAHh5vgxz4MuyE7uUp2i8Zu
eI8s6yxbE0BU1Q7VydKydmv2NItNMqbO4CXzjaxyh9NGSe+VPPTO6cT6TNV+jcJleHW4Ry8SHAlg
SLvIXWUg/raisttFL+kea1ojvgqTIs9tb05ps5mJ3Ls/h6p9GEneYwW382Mm4Ma1w1vAtGma7WOk
K3qVj3KIyQufLRIOUk5FyY6NojM7nGkQRQ3WZ6BlXXvWJmzk8Jax+XQIEP7wa+Ct5NdhMG9G/4FA
CQQySqOcAb19uFMx20eF8YLticUDQBm20PAuLar4RCGlb2Th/pqNtWb61eNdVCT1HuDR4cRIWFz7
ZhTcwg11l3fSuiJIkhs7a4nb0BDWR3ZoLpwpfs/SUV5ZaroanCyEisQ2996wQNKYWSM37Otg0sjc
Pld1fxWZnj5X1vja+WTp9OWIS0Q2+9AY5A0nBJRMh8YskfUH1auKo2F1yiLBs1L7AqjlREJIVPds
ZfQGagf8ap0w+UCVtm+i7DHmjznNL6rQky7wRa3yiTljpg75ISq5qXZxqWYmSIi+tTeF3A5DhASV
87S0bPteBpH60JgZhIvWQHYYI+l66Ut0RK3pMo0ANDCijNn00B92oCAG3CJ4Bg0isheximBPc913
mWHs/bHNgR5aOC1BX/Pv0Ya9taXtAFWvq7oz2OKbVHP1kFmyeggcjNczZ9br9Hcsts295hYVdFiw
E+IMilM9gd9k+hQ1/G8tqsxwMB/hNFsYGCp12Xl18DlKbWsz2LS8x5krJoPQeMLYx2aeC5/GEpMA
+nGGTu5y1IY4fvkNKWYybirBdOr9zkf6OxW/spkr45evPg6RecuauvtknH9TWvMVb171CG5BLKEW
JIxbp6sri4se0pGj7uqy6B502leRbJt1nKdIreZzIPZN5JUKkpss6es7j+H/bEZzve/MKJLrj5+y
/aZ/gQ6A2r2cKGNkJ1AtZsE+qYVy9kmcWKRp40BuLZaaSvrSfGAMHOwbzf5OsuGgdkr3NEihA1Ym
rCeDOXQhsBos31Af2sEu3sbAFWgtCUlEuwR0dTbeprGrnE3f+kAs5y2AhmgrUf/W88FBQmEViChU
QqY75WSXtnVqbC/DHUXOKOrDToT69eeN8DtC28GwWk9pwm6CmSfxJum4HGp8o/oEykCJ/2YndX9v
Qjxf/8CzCMzS4RWmDEcGG+Bi1PGeYkP1DwU8IwYbw9OoMRw1qI6PkQPfw26NF1dS6dZk7qhdPzxZ
FeQLr2T0oYuPtDCZwxngpMpqpN2WjxBEW1hqXlQ8DHUX8Kk3r5kQ/SNyiGDB1mW4GQEWJ4LEsatl
5KTFUEaABBkHrHsX6FPOtS/CDgKvE+8FKqi1F/oujVUV3tFExZjJt22OJYb0XVBDIaaeRrQK+Qi5
dvpZHQYMiV6emSTHG/W6rHt425Lu5sLWM/Okzl/2wu7oopcw6KeLFYIlXa53rVTare7ay8zv/V3m
N9FRUXYAXtz7orLHJV6bdJMlv8a4dCgyI0GEYMM5MALJhBMtPgrZeEvXqvSLdNDrdBA312XXiZvS
WI9tDqs14AybcyQcbpu4ZS9u607mOnQA81sJOa/Be88SrBLHxJA4r56IhllaDjpzJTCdQ5NLbTew
K102mMwvZem9/KCD/TSNH/HYRihSYVgOSWyu+MPVpV2mwbkeQ7EjNx3SVjcWQFQ7SElqXm9SY6fi
RMqXrTPEa0LhXn9Muw48MKMvgwdFDgJMhEPLvbExmKaQI1SIjrTDmKXBNdNV034dNZR7Mvjs6Ecu
HafFYpUMe4bq/q0l9XSskmUxesoLyDUTNyoma7pKUGOhsFwLjc1gkLYorIOYRZ/lxafxAgvYpL8+
X/yC2dd28u9fUFcg8X/FSfEcORrhJvZ4sHrRbwrmGjtAhkzwh6a5wl0kbC6Kio3P5DPG9w9e2g8R
IFVaznmRhHJpmgb5en6Pv9uRqUpIq3VrdRYT6A/YAeZF1vHNq7F3OI92M9H7zwGcjbVVI/ERRCjb
M8OAUJcBtAUfAK3ToUO3+Fvgw/8hUkH8I4hDRYTjYOtR2ZdMWQ/iH5EKLG0u+JqyX8kMTsQiz5Vi
hwwHNb/fDBczcJTbiCYh7ROTO6eebbXp8ixsWW4U9LRpRacvkuJhqNJq2bcloUY9xr08p5ryi7F/
j2LMDb1UdaIaHB2DMWeO18EZM222CJqZk3wzevXW8ni3UJ0MJ9Ou6VNJLOLGtLUjfOmvh5GVciuw
8dbgPKFhc9anQ6yp5TpoYu6smgIMDdDKY+6W5dVSLf3YM/OEZa+P16r0WLBsruTpkde26lVJ7bUe
J+WDC3fh2krijdK60o6gGNRrMHjGKhjZ3Lo9ipl5Ve0wTuICNsbz/FC+JCYE0//8IzGMf0QbqALt
hm5qumGZmuqaxGv8PeWi9/XIjl0DXJoDW1ub7r61PrT7mvTpH86jcPFl/uwrA5PqH/QS3wzlmjME
SyfCsK4wnhvXNmk/2VWGk6Qz74gj0NDA6zQH2waPAYzjhi70RFAL3Grg7pwci55JtNUk/s5TzW6r
ml9cMNpZJZxgNw6JibuvJkwn7JXVf/5X6/9yIgpbB+QiXMuyXII+/hHoEBXscwy8vSur7+JVZCXG
yTaSicADQRtYa7nv/OI5DAbnnXpnH7eOg4aEfZ4bh49JF2fTJwSvJKjrk2wRjVRhRStqfjwfQlUw
rMqE81K62neG3+QxDKV+UBh9r3XUlf9FeMf8G/89okIVtonR1NSFYeuONn/Ovz4ew8yXhKj896xy
+t60TKggYYJPtHYvQx3qe6IL7S0rCrKbJoiWaUYkmGmmw45T9a5tiYWcuId/DkXrvOMxVI5g6M0t
SIxmQW7REiQ+gHY/sI5aNATnoJctEMZwpXcQs6tR89mnUBoH0hzOeR2O7NzCC0tOtUvG5tEMBgSh
E+lN8bJsK1qSnSdOzMwuAx35c1rkdWdcimJYlCJy3l0bF6lDu2zX5fnBGHzKDgvuvguZco9dL79J
yo6sZhVtUJDQE7DCE1JDmof0cxgC6udRMeQX7b0Xzev/i8tGF+6/XDeOjT3FMGw2rLY2xdL8/bpR
6FbaWQCruFSagQhsG1l939XF1F1slzJ0aD7S/n4Me+dYTjsRWvrKvsQHSP/McK/NtDGs8yTfxnqd
nH6YcT1Cgb2fNi/D2KqnmftRsIPZ1yNu+hk94yj61bS656k4P7KlomibtoAAe9YmmWBR6zJGdYNu
wWyt22lh7Cv0eSHCarJemBVQ4pmNgFQow3SqTemADnSZKXNBC0j+kGrvL2nB/SCrUFlF9ISDcO1O
ZUxOA1FEwt2HVmLvVVdOhl+nvO8Y1AmyEI5xnVhPWSf7tczBP5AD6rumfnBIS9/3VvKrnUG3E6RP
s0S6RK2GyCNSljNS6Q9XiZO4KjYDxdF7rhGwkjcT4qTzPxUrdZ/KzkU5AYZv5cQFtxM6sAtsTnC1
MFW9GjI9zzjzzsMILaLC3ZIw2KxlKEZAfW25pYmC9XWCh6QGFbLvavG6rjVvWTC2wrPWV78VKZ+C
OXFk5uEhmghAz1vPSFPqfefC1Sbm50vWAUhMpUovbtlukKS/IiLFvc7iu1RA1hD2PEGBiixpz3Ss
aMh6cuOkT1j6ixfddHM6Cnjkm6Yd7tQBzNJitMRb7IEmL3punFFOByUNOrk1TKNaU8qKe1YU4cRc
eDOyrsENf0ji8SEh5W6R0zkghtmlIS2KV0Yv6fs0C2Ha18ojTgPzWhUQq6fnmXYUdMiGboO2dcok
qGKS+1SNsRFF9sExuuJmmj6rmWpVJAb6CPo7px9eseb2ogCgIkWzU4xSPsaBvjJo+tGMhopQiv/J
i8s1IkWsQh492t3vYwj0PjQM/7HK0fSM7GLacnyxguBBQzi1/EHQsHleRTNYBRAUHqwoB27Uxe29
Xrbm89gG42KaG17DQMIXIJHdio1iH7qOfwEwm8D29wjHhcbqquR4pJDHDmjz2u0Ym/56rizmh/p4
j8CB/cB0EmT/6wUNRe2dpQ7X0baVtS8TcN3TlYt3a18lE1J+yN5NQDrc/JnFihadJt3NID7GWQAe
LXKeoiqmy0oIADsX+HdW3F06th4eYdph8orWiLZaaER3talsczq9a9op3LZUWaPUCFaDacfHwoY2
3+XGpEGKTRrY0Co1Y3iqZvi/kWWSCBw9vYdtqa5+dpe9Gv3KRe0jpTD8s9hwdWLIs3fJdKn1rl8u
Gb7om/kO0gfQdaZekBM4OP9c547WHvINrZsD4+UmTytnNb8iKBK9XzpxU30jWfcQi8rkB/oyU/O5
53mXJoTaK8IaiECl7f+LZVr75zqt2UgIWapNZ/rvX1Y1l0olHnRbWVqeWxwGhRHdgDd3xh2pYEKO
CCS/aCng4ewHBQ9vOWJd1RjsBroERRlVO1dlcpe6LHcInrVV1qHHhs0Ih6rzqg8nrth3XJspxGo+
GBbzzEoXyj6qovBpIMfhJIfh7c8r1NzruWNW/qHj5sKetj3FraufbJuiSnpm8d57qr8QevE4oEe9
uKZH4GisXhQCXBd1MpLOZH3PPFAv1s1d5RXjGrBz+abZ6a3SBg8EppHd6ZLYr3563vFs4qCJtziU
ijwY0WRZe0zDJGFIppYXysuN02rtRpACi+ynJ0/BY1pZ6OT1TIfY7BX2BM0mjOt20lCtfCs8Fnmb
XWluOBsU3MWhiyerEWqpZSlT/8NV2nWOtvTL6ccvEiGqZ8stoAFaTXgUkZpdNIzhKxWy3lus+3sQ
zd4XMZgvVh90Nz+EEhaPdoeFP9l4iaXfF0ilGuyrB8ze4cVXfSzhPZHGTkhM0LBOTT//BnZEIvrI
1l+4O8IM8MZNzNuAJaYhOHfRStKDh0Gk3/iFLZOoQ1Wq48628SySLY9mlmwxObWBctPujmr/gj6/
Vtv0w6OwXzs+4TSu4JqHfcof4aUfjeOFUOKesjBNgJSq8dHEqf5zmJ8TLnHhNhCPCxrExx9ro1FF
qNY1/s/cFHSRhLe0w5zlmyI8t66XHm1EG5RqXLNtkNBpavz6qzeutUVpgafqq+vpNruWc2t6VawK
qSfoG2TA8CHStgRYNQ8jDLgl0yJ0HhnQkoagkrYdmL+0Pdg8d+QubKdLSS7PZ+xGRFYlTfqgmD6M
xdERO1cL82OY96RbKgrqksTa9abaXkfdvkWxaD57m2lLqaSUUmGpHvpGwcdBztvU8KxWgKA4nWML
qKqH5mAM6ks8Qsrsc0PbWX0bYomntwFhzHo0cqNeijE3yf0oFSZiPtFfjc28VSYN0H4mlyDOVoxz
2jt85vqukN8dOQuE4crgWEwHBdIa78z0pWoafDl/n+yh4Gi43e///J5i/vOWolqUoKwBqimQ6dtz
7N/fNspBH+EqTaxmJaqNXoxfra7RgWgFvgxibTdpHikvVo1IMXUxJgeViF6aaK/oZXBLsANpw3A0
DabSjH2K4SingTmFY73yTrPXu2lK/cf13U7WbyJ6aZz62eQeUxzIRBK/BjY+xNGedw6Kun7xx4um
2MUtVoV+5xnwJwZd3PxgFcChOqujcTcYOXcnPXlj3/05pvjOC2H3CxfFy3NsW/65Kbfzu/RXSuRf
pfo/Qiv/8fD/JsNy+2/SKf+32Mt/G3T5/2GGpcPZ8u8jLK/B93/bfhAQ/PH33MvpZ35SLBXN+A/b
5T7vWrYhhGsaJI3+xFgqmvgP1i+TEFIaAS5tENIX/8qx5KccXVhTMUohwVlFjqbM50hLvkWB7mKB
14gt1fjH/18iLV1zarD8qRKn3wpfviUI0jR03bQc/k9/r1oCJwGP3iYPYZRyW4viV8BnC48FsvLq
9uDWR7dhnF+X5s0L4gP9GLosFmhhRBNq8qsv9BOw85VP1BNXesoUUpOLPC2eFWBtS1aej3IYT47n
LFsFqyfWu/c0sJm/miTlWcD1Qd++9h43ZaJAlkHpPkZ6lqNWDgC/jmjKSlkdAMRUB3s6/HkYtB0D
cS+XCx8W8M9Lfl6XKNauKAuQ/hFCK2wAsJvuqpz5JFCqmGLeI867c7uE+XwqD/OPzwdBn2zKXE7W
JWOrnd5z7dO0AzuSj8hXK6ddmPAWYBRwcKUxHIK+eit79zNCe1y8kFleLHHP3GdWQJCGD7SzMUmD
L0X4i6y+RZM5a8D3mZ5U9KHKYJWGVZgsrNHLGUIzu6rDtNvpCaovchMTrPMio8YDwac0Gso4Ve13
85fzIaYbgrdWWTTuQMyWqMKlrfrZGrBIf6mLM+acr7ZD4I1uUHvwGaNGoJkBYj3RCcnBtcAl9CED
KQFgdlVayM6YYyGN1VU8ME27Qq/BKCsZEDlo0UVItzi3eXUzGi8iuL7aqZBXd9KAD+/JZpn7wN6m
X8IYc4kGTPkIDKnt2+bBCpnSammYY3P0V2Ogev+DuzPrjRxpr/RfMXzPBhkMbsB4ACdzT+1bSXVD
SFUS950MLr9+Hqbarur6+uu2AQ8wGF0kclMuTDIY8b7nPAcHfkmtrxU+pB1z1UGhgmrT3rlVhxQQ
c3QP5JT6KmA1e0620POea9NAmm9P7nVJTXE3Qo/AYXIby8mGGIRnw8xn5mAhwjc1gKHA4n+fzsGz
oh20j4Ch72O9Wju9/YXgvCXE2DjEQdj7SaMV4B0wWoWh6nzBpGEFiuXRy0ZxdGB/r+KEhIuFwzgl
2Ufb1/Ky4tSLBdkXZf6Vvs3g0x7aOV5/YWW5etL4HIHT3prpYF86yzLdg4Plqw7PaYVUFNSwPNQj
uY6GO9Dob6wNnIQHz9Crk+oVIeK1fHChfl5owG84K3jJG063b1G8uFA1zDqSAeXoePRgevHoOeMb
GSjhtTlVK2TwatNG+tsU9NeJanM0G9/smbiISGUIKHUz3xAkghFiaT3eJuMYPRleQUhgCCbQTA9O
gGjKLbTXjhz7bQ8NeUWK6W1suuj38uixYNG6agzrjgmfdlEQ1u13Aw3p0PY2pBwFu0bRuiic4jEX
Nb15qG+PsYqZpEtnWvVVd1Wxwt00hidZzNoLNMoGDDyLddvkuEAbARirIVxzkmAKkZivPHpWB4PX
TErg+04L6Rm9EEaNfp8PvKbBcYBgXhyMKtH9pHZJ0wu0fWpXVDI88dF4Ylv2LTB3V4grfeq3MmZ2
CdkiQitOa0EruuuiAwtvgWa6dM0UM0KLHXoGrOP0cO7s7EvSSjoHAjfxiPUt1eQizZ7uXMBU+Bad
jYpQjLm6i0J/DHdmLvGMZfpbrd+6TWEBTs/1fR7N+0gkDRzUqyGJii0SrtPshvsk672V4SbwOhSq
F84UyHSCdRDAIjILo7uYS/fAwhECIpW+VdILhD46tN6xrzCCRNeahvIfP4POxmI8Id7166QXhR9R
TKeQ7ZE+30q6MR6BSpXhPVl6n2/1wot2sBqxVygmlXEJEcdpmivXmsHfS0KObQK0ZpLlb9CAXDWK
oYVxJFWPeoQTqjemhyKv6ieb2c4AD0uTRXBCsIJRB30otcRvup1oRztAHzooyiJzR+PJpQlumM0j
QlHi4moX8ra5DWJrXmAzWJ7qcNOz9NjgBiJgRLnjRofZcCgqAooiZ7yxayQWcwkoWPXmDerKaV3I
w4iW0jc7u7wkoElHGBMdkrjGR5029h1l7t3UqmMVSArNhakh6rL0tYsYYBPTBPM10A0rsK2o8Pqw
OQonQoGeJEhP58ifDSRATZLsc3dx3OrXBI9a23TU4OKGt1Ri0v0svL2zgJWkbVdX0I4vZqVVtyVt
r8arsI81AH3sKn8fRtjjRIfaAdu/Gj0awImOBbIXKEpRya9tfCSYyeHwkwIAjbkAgJUO4p3TnNqZ
d3PgxTea4e1K3Es7E8bN2jEb3yEC81iC9PVHl/QiYbJOE8FSYM/NfjVYDklSfbhPK1f5aciezJpL
Y1YLfnHI6MuLpm2Q1rsDzQ3T9AmZPJbKDC9MOR+VQ26QPeXmRo9De2fWFo3oeYrAw4DuSAnCsdni
Kydz0JZpt6U+Wv6QaNchE4+DMLFnZWn/wOok9Ksc345lBB6nng6EOwGX2KNbPuplMjemT8iKWuDb
+5Hk0wukTW6lfwx1oy6dQhCj7ArUykGxG8w6vrJpf5EY8hZm8MW76pQk7l0vMPArUIXr0aBLTz8C
Zr08mFZtUfhhpzJFxhagxr8xjLo+VAoZD7ycl7oupl3YpvLSsZP7ds6gFo/lsFKy22olYqzEKsh7
mIdHNc7QaknAdAZR+3qBDsXSwkcjn/d9aNiX6B8Rkww4jC3c+FAB5stWa46ZXtJ/y3Bjsbu1hfNq
MCLsHePB4shrHNmzPA616yzS76vR/WIGjbylrQ2+z5k+LJs6jR2juopRNV/IgOpviAu5zYeHTBFx
ggGyXDUxC+HCulRurj+2jkCzNoDgEjkqFo7JXBUF8NWxQYkHDxjxts6646gl01M6wWtMmDpsy3bT
64ifK8yjt0Qg9Tui6S5d0TY7ZD3hJb4PH7RoiWYgudJwh7DcHEJUsFm1VyBCjr3HqXccCTHCi4gQ
vo420ohr3ysC4kUm6CXgd/I90pI9eqdDb5vjrqvfLDvC7OtZr5ZVOkeBxa/TSPZ0VWvR1e13Ev3D
cVymU/immyNu8TZb5bgKtk6pPXolUdGrnmLVsQISDiwOimgyz9Zx6l3rWGkNkQaU9VamF1fHsLbL
Y4IM5oBQSjIr2U3F+K6mAjFTVh9U56KHN1AaG5pHzp+GMcyc/fOb25PqUc0X42VoDo+a6+TrKndg
QWmUTY7ni9g1i+MQtxeQ52hMLreyKqnWTQGiRyJGZGRt7/I0X/piKAKoX8Q0O5YLY8JJUcFKg3HH
TK438U64WIHstndhshormbkFADH3uiPGgwSf5OQUS1RiBx4/zBGacpFa3kvY12+hmCFIAtUmiLL2
VVil7EErCszmoYQq7uOs9CNDFFSaCeJSgsS2rgKgODdX8RAVvi3Gp5DM7S3OuTcN0+GJ/us6qUG3
ZrN573X4WAA1VNucBFzfdvE6U/2m3nKhFr5hIgO8+NhIz7cMrJQ9UBaQQ8nHwN7is6M/1QlaCxI6
KZ2SKpFgJZMG/KkAPgNkCICAMQxLYX01YDowJtZvjrB5qBy/1gEl8kFH7ioj1B35QM8qFg3ZI6EE
kwWEE5PV4spHlzGJdeFhTe854FeuhqYjZzP1Jh9ihPhAVP2wKMVBcHd6cqk3AE9zeLy4Xkfwyjmn
lrL0doGl7aw6mzZJN4MgTb0dtMpjW4QJHJ1tS+FlI0tG8lrp5iGcr+seJKEijDPtmaTTsf7IQLlc
Zyp51BX9q3iuug3z6d3gLdXC8YYGwWIXIiHYY0aDS/DG+eiKTq7FbD2QlVj5pD/zBYy62s4lHz4m
V6kwJG2OHDkl4NwNhrYWifoRoD9dbtUwt67SlFaDwN2sRp9hj2MmCND/7JJu0dAOvA6SjU1hT2/n
f0h1NJ5CovATYbQClQ4iKNDiD1VqX4WXvxIqn0F0c/b4mZ5YFwnfaMgOq/Rg3MTEzPkYZS1rs/jv
S5F84I04mIbXbTDycnwS+I66Q3D68Ha523fb2on1VRzPCO4aDZFVDO24lO7Bk4O95oxFlmmXM6Oq
XBBcR2fAJKeRxS6wXG6lnT00pgESyWkYmnPeoKlNdqVeMBFoET/l2i4wWtDYAE7qJSBkNg0GrtHa
J2lPBotogZRBX/SWTUUolrcKs6OH6ZvMFn68GYVNythL8MqIpcKeOoHiA2S3FW3FcqygNDnQurti
dgvQc0CHGX/0Ja+1fHXmjXuyhF0ECujzOmxltKmk34eAHVvqY1iZdORDxbiD1FGuB1uOGxrITfta
jqy3ZnO5szw/TxxrObx1pr0zZvx7kGsy3AhtCzShvpwNkW4wwG7nmnKd7e66nn0R/Mp3O6IWW1ut
tYdBs5ro2CSScv6ccdg0WvqKYxxBMfgqQhW097rRn2TNGEkbmmOrybYUXK+mnlHEIa6hNvDehGog
dS53XzsmLL4Z0v2VRCw2RfJR8JXPTw5myoc2YahgcrUucdYZFWPH2geVuwqnKDsZl4meAMfU0Irn
1b5rTeZm2hvuMZPqNK/LsHjALU7xz2aLWz27kZJIOboHIhA+WBBMm6zA45s4By/B41OAd2vVk9Tb
AzKWcvN/pej1T+tZf6h6/bPS2P+DRS+KRP+85vXv83vz9honr8XPNS/+5bPkZem/mVSlTJ1yEoB2
uCf/UfGS8jeHKTIdHBNyizw/8nvBSxpUtRxOQIJqGLUyHVHK7wUv0/2NVGsLRaJOhWqpiv13Cl7m
ouP4Ue9yhGXpNNqk7loW508+4R/rXVOPtlq0KidsmTDEIHa3pjndSNrwK2T9LrZmDDeIXjpG1SAA
9Ac220quq4Y0kWnAZEJhi5YXkIlNhPmGEbQ+zt2FWQYKZXl1V9e52hS1s+8YPLAkuT1EQax3WnKj
p3V8RCiPuInGjUCk9TdqKoNi4i9fDqGH7hoGyg/PFuIXCcJcZFraoDTeuJrz4tQTfCe0655z1bn2
q6Cr4bnJU1AylxSN882tjQuT+APb7F+82Xv/aaf4vV78L0Wf35Rx0aEoMfmdf/4wJj+Zxz7gWVK3
qWGK5cP+VFZPaP9XIC2LjVYnz6XTvqD9vo2d6qLtLQovcp/Z3k5MMRkU4xDBGyv8MlGXdmF/hKkg
5c8J3sizJa2ltVeei3Q1Ew1ivyQiwBt1YdXhnUEzoMfudyNi2ozWf8OccmUBhixnlH9QtqjpJxLl
b3dLtgLBM7G2G1jQ//VXXTbrT/uUaQmdHZrvqvNdhS0WZchP3zRXlonaIGRpy3z8hAJG7qT+hCKw
3eRxZ6w08uZPNAD/+l3/Yfsu7+pZHEnStGxD/6Vym0xZIgnV1jet4YLkxm+V2Pl2IoHmb5REzj9+
PY5aJFG6QINo6r/sVfRGREw0gb6ku+w1ldcbhLbwrA1qQqGRUMQgmfyvv9ufvKXFsa7zbjbydfnL
vmPnudUZfQkbb07akzYh1c4759bL43FFQWPYgdAu/2Z7Gr8MDcvPaC11eElXmYqeufSJfvoZjYre
Eou3cWNKaR0zFtXCfmRpcBqq7DSb43UJnjw0SMMre9tY//U3/pN9yKZD4PKVXZMt/cu45GRhkAwB
BBqdyREWh3E/uaw8i5Sks4RgHFu7DeEy/fffVHo6Q6JEKvYpafrpG+PTCsRkM+cBVXAdigdM56cB
J2Wh5MuoUPrMkhLkX7+nIf5xd7LZXR2btgfb+ld9oRdMnZm2wLRsWX/FN3/VhOIK1QPEUBtiKOva
b6T0LnaKdI3VyNb2ORrUv9mn/+TgcZCdupynOONw/Pzxt64InXVaG/WSCVunSLIEcwj7Vxm///W3
/UUUtuxTDm+EsJBWDYLKX35WV3SJPk/1sHG9ip7stEmdCOrhftmbK6WDTxbrWtBd+s/z8Z8MvWj8
ft3Gkj9GYMHAAA/9110ZnbczRbLG7iBp8rtldBtSJTyRdobJCFEnK20EC87BQJ2cjsV39kj8JhI3
A4lZb1p+yxYf12FagZkukj0sv8e8Id9gCM2llvC907JHgZK2SBe0qd7uVa9doFh1VmVoYtrV9Ef7
dSnRtYT+rabR+25U4iZIyKuByDymD6wyvzVG+oJh5EtpYG3Jw69jkiKQQU6aPsDNBp0JiDNCeOx3
2LVHXN0teewrJvwY4DLj1cEeI+EuFWb4lLTjRxkvtekyv7FmhRDsW8R5FwKq77nxs9CAA6fxbQ3C
vhqaPexOzcj3HvgNY9DvHMN6CPQJzb7Yl6OCNU9ctdVckVd7pc/uNfTM2Mf5d9+Y3SoO9L2sp20W
XdAaOxgCUIcRXskGcYbrNJeYCE6ZCxkF6x8Oh6FBxiMCz9naOXo8FLtv0u2tIwqMh6lLiH3oEkw9
EevnYYnK1t3mxDZMV5RQRB0bpwiZ5Gpi6DpkgQL/Uj1SWekvUCndjjaxVhTnfaFrUCdS6ljSRZVz
Rv8AMIlRsFsfiChxH6f7XKu+gtAe/Y7pAbqUEH+nyu4rWnuSE6s1hAsn3Twlntle8mN+pPivXc/M
8X+XrMjnYGMGZBUxLPYUTFlIYwMfMbPP5qnR1jCwyGKSgwXiQbKUu4zmwLnCMcOaxwZoOBzETF5D
p1NuGHTtHgn1gMqRcoGi5ICs3dxqUoe0UWnPDh0Vi1XqkRgxGmEk2BJVWJ1QpITbKKNwEVstIa9N
sA9JsgMEdJpT+87RsWGBvpv3aE8wvuMJtSzV38wj5R7NMdclcBl08uMJzU1Mna1+9qjipiRR6+MY
78A7beZRlocWKzaglLvKG+5N8TiOWncPNHMvou+hKwqaVDoBMmIE/CinowWLaqd7FI1MwMUnECtr
q71SPQSTwjMNygL2R42ZeNIXq/g4Jt8quqW9WyPPjzwwneTt6ATiybgnTy156jXyyWlZ2WtcofU6
D5ydCEW8hsf7WHjTd9l7T2kzGfs8NVcQJxHvUCfKOVazuCMmfeaQa1Gx73s2VOeo4ShcylQBmPNd
ohuvXmeF0Moy3C3SvgbKVCXmrdtJXNuNtmoi29rVVXumRnrbqkTu4i6iGrSetHB0MiVouA7recp3
THGSVWeyKJPTFQp/VG2mDiNIGL6J5fWlqMQd5CE4rkkKl7yEjah7yt2iYKMMr0vma1TgkMhXe0Cd
/bFyE3s7TTEpuIZ9KoL0ZqqU3Cl9IIN30CkSu1VxYSCCLKa5u2xiFrEu0do074yXqvSZZR4EvGP0
4qSosBrfabJ5mYrOz0p5mylNXyKpCUAk+bGJj0qp9wjM6tpu26/GMJAcAKwJ/lGkNnPi1duR4wOk
hnHnpSP6LSaa3li+EoN3TdUFZRQs0aSj9pCFL1duJmZ8XdrlDJ8J9xYUi6ym95Hq3yKN8Nw8Dzel
V6BG0mJfF91VDz9/ndHfokzk+nUwfggyWDZUPe8yu4l2QjuFHcMyiUkeXciihb4BnzUJyx2yrnXe
VZB2dOH5lJq+sky/cYc0wKaPXWFIkbxilUPbtLEm+Qyg4XIqqm4VPBdRRb5IQPJ2afQsWabnsqJz
lM+de2xbb3qY4uuulRzJCFsA92L/Ia2yX3UQ/LaVdHexUb8VY/Kh2iohHWE6ibn9Gn2VQtyGIUkV
uFXooT90iQWyjRWWdxJ53Ww6V0w7HU0NjFr0xCOfKoJfuQJ9FlyGjFp3NkiIbciYHxYZpSy9Gg+1
RuGmqbqvfCAgNDHsF4wxtW/rlAlBssDWqEdq8GZEWhjLBD9zgRpNEV0K6mGovyhZ1DOCs5jq2j4O
CB5PI0qseGzvPPBX+yRs/LCv9J3CeHWCgByDT1qpuo22g1ZwyDRUQIDurd0vRR0BbKBTuumB2+Oh
GjBP6xPODNN9EmG3Bbz2JTBguGkMd7RE9NmnoabAoDnvvZefjKB4nNq8XXlmGG3ihmaEXRRfDbNg
D8ACYRIxkcHvHVIn2zBQQe31YvPEmniAhIT7a8bu/a2HEDSK7+bCLSjmEsGS9c0xq3kbdeqqD/Ob
MEZ5Cf/7rkuqL4MKdgaUijTTvlfJ6BuFhkRwuEdDWeAPJ+SjnSrMLGRhu5F6oHAa7avM+dJmkhys
BE64bb6i4JD8puWXBsc+odY5VcAcDnwNbegcG0eEPTWr+7iLxouxxmIem6yRWxiMWwcEAFpsBUhm
4KSQqGuEugtWuv0qW+9kdO2jaRgVu8m6lXZ0PyT2rSrSSzTpHb2K8Hvl7rRJ7KZa0+/yQLwQeOnb
JQGBqESzWwvmkF8nzQbBmOsXnCVXCSg8DmhEcV36ETtqL832xCrjLUWbN1/kWq77fZy82V49HM3Q
OxRx7A+uIp0pw3Ol9Ok9GvKeQAyXKRE0R2ya4kETobX/61ma+Q9TfmgrTICBxS/LDefXdZXneDEj
R9Rx8unLXZ96t5lN1OisPLkOA7JGU3QQxwZfzGqEmXHUKuZBdYNEAyPaxTDpr2XBKihjn0PRT7k0
U92+q/rp4NBqYZpSXGDUhBbdPsNfae/7PHrL9WzjBdVdlxXrOkIvmkzTu423+9iTrR06IET73Nxm
2RT6dFfGddDB2XQa7ap+Pn/9/2lB2f93tTVWCP85l1+/dq//8l50MW661/z93/713wvyC5jtf953
+P5v/8rTP+tqQv5GwjAxKZ7LggUxKY8M722Hl8f4zbYd3aHGYiFgPD/ye11NkxTjBIYmNGMsKlnl
sZL+vbCmGe5vumR98tP//e//RckyfC9/X2R8CgB/3P653iMdanTVjzIIE1Opn0sEOmsPxyK35o9r
qqmQsp8ooTkWHI52ku128iCOZRq9VLuHLpOgXEHXb2o8kH3NqPptcCmtisqcTiStT9R7abZ1jEKn
dq7zU9V31qFqDHx53HW+IPYNNW074+YPpCZILEznxUfd+S29+ONi2Dzhm3gfsTNTBQP8vLKx9x2x
SQITaT2kl/aDHcQ9yoT/uMh7pJUYEc0VpNXqKLE8oqKwgGGvPq+rgZiLz6v1QDPDa4CldwUCMGQI
03GwJrHR4uxbwpLseJ7cR55zWcb6DXHIKPeZMoERd2p7JciCihJwyMohJyhRHVG7Ouon2tA7KvZA
bTD3bWNMwq3mt5edSsblZH5tk6a89VZiYjLuoXoxqSfixcuvJz1NOE15N9M45H5pYrmSmXwTcfrU
ARHcNEVpgUhdtP3669Dn1zW1R5IwSbwWT4Cs51Ub1QNUwfygVaTxeEb5NbWoQIQB6BRATTT37fRC
xxXnk0T01UvMYWv2R20Fj5E5UMlKIpTZlZL1FlDcmpnzs6kmsnbcdj2GF53j3LWkJa7eJocSa+VB
uo7DOy8f6cFYPc1TUVyB0WOwG1ltTKqYd9VkvxWuUlT2AEKSCcc8uWZySscBnjAnQ9eM/QBetV/1
KUpnLXyjC8bUp4z8OiXQ0JU9Ui5Mn6s5yGiYRcVaGfVtENolcLgWRBdVDWBviBpUhyrdvIqi4lGz
6yNwRDqXhMfN0tg6Br0vJJjEtrjLwpYt7QajJEgif5Kt/kqr9GHW8sfaUs89M9BN6PHrmOOlrekH
b0pu8KLfCBs+RJgpWBgmfUvVZte0IK+DPH1PxuLVqd3LYNQvRls+6Q5NoYFvaXu0n4IiWte9WVEL
Oqqo9TaewHTh4qQfW0AkWXksG3SEIBY2EBOCVW2iSyG6A1UDRmpa4lmZim3TrBcllEkBjUBfPyia
FRWJldVG9KacK9HABdRBueYhoV5BF6C0rmE76O5X5ljFrZ2tq1JsOFW+1XZ2O9G822Q091meOHI1
kfSls5Seh4z0q3IToSaH70j0Dq7zJKF0m7rz81zz4048oQifUVKyoxc6K5rSyo4pOs91JA9VHK1Z
wI2PSnfdS3Y8m7n/WmugSblKpyZUtPNDJVBxhWDnp2G+heFjrlWLs9SRp2gYGQRyIvT4TuZb0hcX
CajQK1da0Sqo+uIU1lw0NmWeUu9vA+Fu1BRpxyijxQmPmvOtCt/sZKHEV3F4CKf6fnHkIZn8iDPt
KRB6u3HCvD3ZxpYyYbaNbBdZQJOy6Hb1LYoq3N+Sfqs5muUh1O+NENkgqSXpBsOoFUtx76X22p2Y
8ssx2FPXHjgKgU4MSv9iy/BtQtaClAImRhwPC24lGZmP6zvMsNEGqD/G4iatdqNpUxTxcIvB/Vsr
S5CpY8fBbvns9CQlzISh1zcY4ij868OpkAnZpEJcTlmdXelGcE9PLTsI95qV8b0RML+e3HBa4Xpp
rqEKQTkR81aHubUXQ/aC7rdb1CbfIYcdEgRuR6/BtjXDBafuwuorHHXxzKJ07cWk+Kre2E1LAVEU
ifsS1+jwcCw9ztYwn0isog0addUO5l9DjjizcjYCO3IK7DqBrCfEo+POFusCxhG72StToxU7MeAG
ZJ6eVGl8xOms6GCPH+QY6mzx2TpE0VTfzC4HSp2oY9dDd9/2kSb2YxUYkE6t4Ip8xilzr7Ip1a70
bgI//4Efo7py7FNcia0IDG0zOhUWKRUxUc2Ufo1d83nKymSbB8O4xfbWPEzo7Fcz8T/vHpVS3GXf
8knQNg4r7dYpaP8kVnqHB1xj2p9w3qrCB9U4412gnSAmt69eO5sbFnQoAkYvujAiQWvDEhcENTcs
cCxtnWppcQTemD3FnbY14QgfkpoosH6whx3KRJA9XtVeBU0J0aSv7deOfkmKOgsR9VgwjTRTH8/1
yzwhr8XR0m7pqx5mwH23TdrtYhITrh0NzaYoRbNP+y65d7sovsroY3tGjc3DkMFacZK5HJeLqeec
6JLxsjF6IuxI2dJOA52XdFAm5nd9JWsDA1DsoGQj1xEKYWmcetFf9dKp9w4Ykaq2Ah9Yv9j27cKz
zboGooBJKHU/i2V1KXxacDTGrY7izBxsZW5w5iRhMJsVdL9pfrEAWoppnF7j1I8sPnwp4m730yTr
97nMH+cuv0xdPGZVBBVLiczWM/CX/XHqIjgnJ3ZqXrdBZOOOHMOD3okXHdl6L9pkjVU93BTuN7qB
1z3vLpvA3JLVQa++rGyxwf20tariyUvd5BRkyMhx6gfbXszfXIPs2SEQatXC4xjNALly8qRs55vX
l+ky7r7LjvSXwe3DbRWpdTuFI/vw2LBl+lVBVQlVJMFyU5jcxBANdsocoK65TnVQdAYo8MzTXWhq
010ge9bTGApWIAXHHY4ffjjUln9TOl/gDH/cXIZOo1ZiyDXYVPRCjF9meiwqWI+66g07CueSuTjk
oXfblqioOXNwXPas4vGNGSvRBRknMO12LssHrK03VKFf57bo1qNkaY2pza8XqQoBjKIm6kX2Rrcu
EDr3XluvpRFJFOtqqzBP5d3acIz0GojI0R1KAoVrNfkuaATNKUy4ac03QuVp1sLJtjLkTmFTgyCC
SmBm4l51yR1Ct2pd668MNlhl6oaSJFOEfo7vzUU8EF56DlS6wJy+lWYT7+BqXg0hcMqUkxRw7rfe
DzPYi3atEAs7wOkHZP4Ng4Ujom5biujSpdSKXtrEHAqFU2AnQrixcrTxO4sq/djX5DSi7KTAgMA3
l067JZFS6wLmXW59S6n0S6WYQ9AJep/seO0FJfGsIRHBKsOxCr1VEmvJ5o0ucfvaKIWQkJVJ9VL2
H4DOmzVbul6r9KZwPBL2stG3NT8xxm+BZX23esSHSWU8jiQiHVtotJhhL/ADfBPlc+mtJ2uINoVH
uzuT8VVpt6iDehelNGmxRAOZSXzVku+5DVu0bHk0VmAego47l4uhJ1ELf/7BIR7o9wc+n7PIzXiJ
7OL8ChPFJqbOBDWuGm3qdr0OgpJwCDjPIkWa60y1TsF0eUmC8Qj/bsu38xucP9Tnh1gezIQoLpPi
+qfP8XnVDrObySGz9Pxfn29XUVgC3kZ+4vlVPt+jo+pAPi8CsvMzf7z0+TkYc/RjrpVUyJcvev5A
n1e90fZr3Q4/v8/5f+3MwBHg2fDZyEG+oqz81Bm0rcraKUGwkWF2vv/zZtvdk1dQH863zvefn3G+
mQt5E2Ni4UzL65zv+vE0ut2Y7MLw+OP+OcTZCvdZO024A4+DI16EkZMs0xnFChVZiaGm83WCeAJN
C/cjmAE/VfF7ayhvWxpeu84skKEkTNyHVkv7ei62dgD9pAvQDKnUPgRETnFaQg2fqY3uZQrBmXUk
LiNeq1DulWIHZsYcVkSod6BUXEq/yAinxE9d8ZwPVEhFGkJTVWutTZnkYIHJqwjHmxk/KK1BgWic
LInWy8uLARJTt7cMTuX9bMEWNsZsB/cONn3YvKZavk9qkvlaLUCL6I3O2iBmloQjNI2IDo2sLbcB
BT+ZxglYWgJ91aNF5Pw614rbua0vRN1/5I1t+M2XTjM6cm/pfbUaKZz0RNw4my+rTj5lQE7KfLzp
NZLFAp36ElpDGk4NMYWa2BRZ1N+0ZL9AXR2poQLqQxP71gHvXSXOjvnBTRSKW52kCk6YoOB15Q5r
W2ofdk4OBjkPXuEyK0UFRoizMW5EnN/Tx6nWFVR5orHGcZ1GZQLachdFWbEyoyC/cKtlWMg1SHX5
i0MdjukF6a9mxxCCBHW60VSLwqvxMVQ+xxFdI3jAOeUj+LniGdjrJZo1KLjILZsC8aoTX/a51qyl
Lp/jnAm7s7izQGuyIGvVRsvLEJyaZBMLPE1pYdRroUF7IrTuzZi9K6HCrSQRYjuPUbABoq1HxrWK
OKA8sXalM64Tu3qr08pD8gtGtkqKW07093YTGPdx/RiINn9pExooUtvUTgoVbEmTz7E/0+ADD1c6
I8RK8I1b+BOgQj0iysKqeLFLiuv1BH676QkAtcO+pA/kjrg3TLhfAcmWOWSoZZQE5rQdgyD1VdMR
cA0RChpSX126EYeJRPjcDvxkXv4Bt6U5Nn1wgFi4EWYf7buuCU8mozZlVtSJdvlQsRJFe5CFg/No
QEtBj97th7ztXqB+7GBqPDgm4kSbbBoq86PhQx97r9pR54Ajam+aAX8bMzhz0IpVm44+MGHr2taG
GOs9BxpFisdabZKyVWvSkEl4JZxvrdfxC6c6E41peDdZBizDwXueA3Ed6jqT0bSv4GWnxZbcudFX
fe76Zb1QhOlfmgAyPMTgMWzSXu/XYW+mx2DkVBqTnWEaxVcEHMU1oK51UThfHXFd1TAZW5F0qIN0
6opEkJTXsDvSg+m0zD3TcJPaQbtG7mxtcXhLEaNVbIYO35HMYVsVt/RbxT4EJ6CxyAQd/MYySflj
VMLyCUg1nJvOW6WR7LcRixO9n+/LrPge9QG4+k6H3pv33ToRJr4nC2GoM6rv4UAOIAB8Yh+Zha8c
RYl+5iCtgqVrklQfsmHbDPusn8bLatBs8ofc12DCmDjSaCcZyKZWQaxR6qkLLCnpJpDFuIbLcaRm
XBxpk5Sf1843W0uYBxyExuCoY7SQ0QvXfM5q+8UGWXii3BTs8qE9knSDRQ9BKdztpWqEHr48evNM
uTtCp//74+er54fOzzxfOz/985nn2z+e83nn+fEfT0/Pb/TjNT7/PRzemsnuN4lWF8fzRe8atJLK
RUv+eTWd5j88dH6Wmbjh7P/0D39xb0F2Yrr69Qn/tf/96X1yutmHHsSxYRAT78ZBDsQcxXzfCaYv
59vVXPBO58eH873nqz+e//n4r0/98VL//OnnR85v9+ur/entn979/Op/9u8/7sOFuB0rt94mi9I/
Wi7ijHRwYH18v5+ukomj0YBd7p2DKpv/D1vntdy4El3RL0JVIwOvJAFGRY7C6AU1kkbIqREawNd7
gdf2tV1+GBWlUSSB7tPn7L321loc7yhb8FfYFsCIdxCPeDQwtDt1tzd2WguCNHj/9sHbf+uF5ZBn
/r+/hkKcz/z3k25fw6Duv7783298e/R///t/fM//8TP+3x98+6B7c0FYk27rwb+/7u3R//3gP996
WpA/+uE0I7+uyutAbxvknvvuzlW3s/XZ2Ji5fJ44Pu2EhUkRfzwrrYG2ApZoFXvmXTEW5tbXzkXS
uJhqrATLE0DVnsgIQbpd91U0NGPIgc62CqJaIsUn08qgdujy6QvHIcQwRRgPH+Wiv7gGpaWSCURG
BOM1ERObtjT3CyZW8kqJxqKE3hfxY16TPkwr4Lfy5BT2uKc5Py+/vAwvV5KgmQS2V/TEzGgdtKEp
6n9QwHengSjThLTtqQc+In09FC7FRdGqZZt6+IdhuCNvBtIaWcTSxSyb49qQ1KP6g0E5iGeol6J1
OcKkpBs6c4b23MwD4lCp0LWOps7abOmSQmDU6ndQCbD9xOq5HtooyLwvS0Bczt12n4wkqFqt+zOO
5jtS8mI9FB5TYDgO/pI5JrqyIUZ9TctK6RIbcmsVq9tacRQhsZteLgK04m3RK9CZX5U57hwgQyp+
slL7Ox/VR8H2veuUyR9vvlZgyemQyjqIG1gopQ+H2uuHh9Io5tD36RkoX1tBj4hPXP1vLRZSirRz
4oivuvP9MPL9v6Y/fPVJ9AhvZWMk+M8SzN0aaoQA7Yuzhb6LU7jnQ3Zf7lOBWzlimJrphI+1aeay
rYwfjk9mhjG41slb2MJsMR51HIT8LsLeDjgrtnat72iTw7R28U/X4rGnbNqXlV1yOugkYjsvPXnT
CGSMdBkZS7HPOWgYOPzP1SLs81ztlCGcPRXlPZ9r7rEwc07pIAqqxNxOPsJBjKPRSc5xyc4j8c65
zIIX/MDMsq1k05lxsUdiDMsFfJE9lM2+4GnE7mrgp6ZdTHLVQfeJTGou6VBeyqqClNtN/mYGdRx0
MR2TaCJBgBbghPADrWxm5N9ibr2NkTY67TlaOZSTm4WtPM3fhqHGhZ6LOcxNprNuIX/laf8yYfM7
dUUUNgUGbrlMyCoSb+sWxA2VmobSeXaCOU0+sA58LskA/Vp7dEt3IuhI22HPY7jeLU6Ydv2KJ2Gf
59C+aZhIUzLzn0s/jPuaqz6LsvIJdj9efXFXfOcaE1eTBHkGvBERB+V3Xdt/G+mYhwREdgxDZMrj
kdhWQMaqJoMtgr9MXZ/cF05EJkiVHGx7bneO6PcCmfA2cyVN1BzNNl4N338wXKsJXCx/as7hLM+u
YGLCDoTHNSWDwxIkrpgQ6CZcJY/G3D/gaTcOuuYQYC3UQ0uCtVaCGURz7Dm5OGhQZdYL4vdoWHsd
/GMd07Hg7pS7aY1L8Si5gdYjHxoHk0GsH9OIo9oLkGYAHOgHzrz43rerl2ls6dJQghg7HF2fTkGg
nBqX6zjZRyuOCKbolL5SUt+TAtWI+XvgdLLjQF9vI0/n0uBIsaAWDTCth4uVImBrH6LWxq+6zFtl
+0SoiwkG2uD1+85Y8BMVrKp+UfFTSQSpZ6r4FVfkZwfHLNOgbyPWnSU6zjgIxxVtbjTSCjVBJZVT
+Zqf/iChDq/fpSR9BoYDV243ZceEBZThHjoFASF1AGsrE+Ewa7DeCkkQo209lVEW3ZMCmW/yym93
QoOER/FGVhQvVN96J6P056CyW9SgbgJ8lSjJTdP0xNjFZmggnsKVB+KgTVE2q6gIKNqZGy3OTpkg
6mGzk5ZSGPOOTXWfgVuCI5vQ/8KefswT9bSMjrUZY60KM2uwSLvR+HK/YyFeCJ7RT0KM4sBJlg1U
nSMnyvaN5rAwV+kbqMCCa2m1TD6jZcr21NjIWTTOdWYv0u3k0HxDy+qeUnKRogRUP1A0e1tqB7ax
DzDEw6NXpL+nipNj02vYc2f4/TSDYC5qxVXkjF1qq28PAJ0YEUV5uXdjjbzN2oh2AtHBxrSxD/tt
9tmv2qYY2T4j/PqBgnA82XnzGOULL6QX+1dh2L878TiQyxzmtkKZ1ZunxXpfFuuqC+eYUkXulLD0
rQGD4N2FxQfCFlJ48as3oufW6YECxi1koDzV8JknKQkWeXbnl4Edqya88fTxuwZQLBzyZmoCncHP
CTaNRR6jkgSswf403RwFZt8DsID01s/GyxIjJogm8lLLBkYvIdg71XINRFrMJHgC+VF2aucabR7G
DGt2yu0yEle87yjV54PndTapDisQWuuOiwuOf6mLJgQ2vrfKPmHUqeJD/CLi2jqhWLhEhl/tp3XB
r3TvV4Wi5OBYQDTiQuvxQTD8smsr27GBH4yMBavRjNfUpmM51dop9tnDDI2hGjFPFlgR61lL0cxm
NbHZFZATd05rYA4kcGa9ony1qGoSbNmisY8V8wXdlliUS6kCSOmkberXpZtQq9Ux/OPydwKo/LJA
HtP06WSstMKyVPP7+AYvEDJZ2UVXGit3jGGbva7wPhgGduYiPo8EtGgxvLo2nlie8zIiS4Nf2tby
pyFJAKv+TSbX3Q258jadbiOotchErSLnmDQtuV008Ksy+soHIzQbuzwMLUPN2gL0UqEp2bReZV4q
Rzc25ZEuXPugWeNprjANNrJwdjRgCWovihGf/UAVk9hhmZrvY5vso8G+mIOTnTQBXLjUcXAUmn7g
Kcf9asgLP807F753LRU/EaMhZ+OBRYwmEcm7rImczWZfLmen9bGsAeotjfoRYx+EfrKrtq2+rrLY
uu3ZewEhxihEGJz/J6/YSRvdH7lHDYyvfO9oy0irUoUMesc9wzeS0RayW3KZmruBzAbG2Ze6a38t
OeJKgsK/aGb+HhnmyKqtdmYbPYpGJ3Wpds2tV5T6CXctW3oXlQD9/BODYrj3RSHgEzwhVF62hodI
yKeAZT/HJ04CY14U2l5jbGulIzVvv7S7QdIl6GvnWNqMkyMtLPzxNZZJtzPTiICy2nh2MdlVIKI2
8TJl53q1VUYy0TZ9UzykIw4WVxXaZnRh0S/uq0sgLXQp5Ry5ml8GZTB10TBh49W8HwwJ9nwsoLvV
uG0bXLCJpSCpV4IggrnBU2u2h85i5KSor3T329OBPYAihtCrT8PZzjO1Mx3X3sAeekfCTzU+DIg+
c4TyVKX4EZR2kC1+KfpC9MBpXyUrkoMGbr2dSrodyeweTL/k/J5bhywprlIIJBjiw7P5C6ql7fap
Gw7k9yGG7KxdWwVpYY6B49hxwO5HpkUcmpDCd1OUvgnt3k18WOiW9kW8Zr8ZI441a5OEU/lMuqea
0G5VvNiFp5r9PD3hVyAhrOlJhHWA4pFViehRVjsyUK+C8Pejqy0bFw3EtpQor6pwUmFZjB81uJbL
yhigNJa7/JSWVBMJDTwAGjMDnBiJbe+bd23is0uiB6SETwy0D451jqH+b4xhPElaS1g25keW4/Y8
rDqCykS1N0pkglM6Y2L54PIbeLXQfftKZsyLpyVcfEU1207fKqfOIfyX84XurAFsSK7xRp4I403r
8WoWLqGri3dKl0KsoJ7QgW7rm+YLrnQUEcDbOXSGGInZNlDb0b7fVTUMm4xOIrN/sA+p3jyw6dR7
sjy5/RtKDQ4Tm4JMLUu146Zux3ePe3Ai5CNw1wVU9c2DnRlPec4gzhLuVfO7SzU7F0bLDccltR8W
wvnidtkwOK12xgiOIHOJWInTH1yyO4K7szB30plSVVtT8Yg90VYDbW9v7MnmJOfUf9Kh/lN4pYvq
3ReBw9+29fXyWVrpw2zI544ww+3g18UJK0VpoKOW5VKERYzIxMQiQ4H403TWa+0ybzJeHXsEc9HX
IP+ls1WmC5up/Jwdd58OzVXCowi0pvgTe+4jUY8m8TEbGpLrmPl3DBxzZ5jp33oZ7yG/r5m1cxaO
xbB34m4JCkVe+/zdGoy7bVd7zx39NbK7N8pxcB0zc2S0/8Ij/ydlgraz1JYsuZxeNj1ulNKvSIBb
rnL3uvhWOHrak+YbTtghWZL6G0MJUP3taO5ox9+lPbXhPKA8bnHM7PRLRgnEtYPMBW6LJPb8rk6I
MEmVvR2rgWhZF8BtHIF9pDl9UnP/VBXD+7BkIwmvbc269j355vMgaeJBlWQc5PtvPiOCqlL2D6om
UIqAVBqOQZjPP0xLvbkOYPmWmkA+9rBDAyut8Nbry52O/H2fjeMDORrpRrVmc/IajikudDDnKR8i
gAc27JfBRoJViyD34CUY1e2rD0p6bpga2XGwOo5MUIUO+ow8JdeIS3GQEgQ+iXxRBkvDnQ+Qn9CJ
IFv01YkotOOk4CnplioCp1ZPVW8MF+1TNzR1l+WhLfPlRHq1FbTd8MVh9UulprYndxZ6QOw/ZlnB
3GCJH8xMnPoEfVNiMcZoi2NdDH+7SbahJEh2I8cBT/bC1pOAJpzcLMTCLcIBi9jGqmzKCad7IRoL
V33iHicvC1Uk3rtkYmynrdwVFCLMuFBfRX13lxV03w37aSZOGVSOF7E9c60DuV+1NmSyjdDXYnrC
h0S3h41HKgdl6TmOhjZwPXbJDOcFZznGnsCVLkwcbEKPsYIT6hU2kKDA3cxBrwk4EexgG+U4BgaK
QyUYiBRdXu5Qsf/qEaHu47H+TfJEusOXrSFXt+L0G3nQJ0CWYTNq1XOz9jAJ1YW7FepaVof6BI7U
jameBhyfmy6DHkBZbS/LfISh/J0k7b5r/XKXaqLZRgwkNxbXzWZqEP7pPaqdxYwCp3GZnZY1cLXM
pwgf3mhfc2V78NXuDG1tcrtJgrja1oIh0adw7q33OqPFTOvgp1zMQ+NqDgtqb23tdCQZj7RS0ZNF
tu4sA5ll0GXMU90QsaPFxbBF23IBEnLM5kHbQWQ/5waYaI79NISq45wz00DyzyAHf+MmiVAP9avO
z6y9S+YMYzB1PuP9es0viRm2rv2Kylt+xyIzD5OtbxnJsH4b48uSV4/A6j5whuqbllzANv6hESwv
5EkmW8teR9S6T8YPV6xBhP2+a5gMg/k51AIKXZuTEso4fweTy91DVmN2p1R0MItfZIifYfGSbeJK
/zkW73H9LDMNKQdNHOo289tFwcXRnlYi8QKbpRy/0pJDzGwkT6yZXTBpwz2FgMfJbvqQg0kAxyTe
8rj5M+XP6NPu07n+WowBUccIPaKYxavujHlINMFVtg68j2JELJWSyxGjTfJQjwSkhC0hPw3q7dF6
RTv83kWYfKaZnucy7vN07pn+p91uaRlqyz+2rgBCy3HZ6pxfUEz0TyVzMCperiMz+sO8B1BFY1xx
b4yT+1Sq5ohjIdot4j7i6IjwM35G9RF6NqqI0V5Qv5T5g6wcFCURSDX0E0gH25wdBPdBMr4vPUF6
5tLPxCl5vBxr8Z5xBwIVKDej6X7TzSBJQ3AqNECpSQ34/fJYqv4rE0Cs3fY466hzQJyfkpr0x8jY
j+sqbg9+ui9LGZp69ODh5tz1hfHFHB+QWf0zOwDFx7G+YONgJsLwPiQt5w5DqR47+qaxmlfZpWg7
ANhy4PXG6D1t9ZFuJoO5HvoiSrQA+1fI2YgAnyc3Wt6MmEO2pKejlDaclmZNuwuWythLLGvKQnFh
DeRHQfQ7oBkCKLUQLYcIaZuq5SriJqS6RmbUGiVf+WMtRFhqa2LrotVhPHXYCeY3U+oYQHoqOggt
C3xZ0jEqulD16jYhM2DjxfpLvfjidHszgRr75xHtO3FKBv+qe2YdoqW3aT7MujpkOoXHpHnbpktQ
afa5BBJLjDHxdKckYbJPuCKH3JoxEaseH+S5odvqKCJpshKeVlTba78yJ78SBL3HTYEirvSW4EbY
SeMWP1OxTKguWvfajou3nTP/ngkhwDgt0U8D8bo5rJ/9jfdzI/9IAdVj26iZiZ6Gujbz1wHO7b8c
JnPrr+SdJf62fW1rA7YTg9FOtI5ySm0JZA4dY6pt0hydnIU9yXld6+ngrFN2J4masOvgs/PcHqqW
GXQm40tLPFGV8juOjOPT1GWU1CQH9L3AoQz8GlZGsZnmm1YZddBEBNkUFLtUCc5WS9v0oNH8Q21C
cmpSgW8S0umOYphfYmdYHh0CHef+0gPQg2IwJ4fZik/QntcmHE3RFRnTIk8yKm3cypkusUWSQGBo
VhckWJDZsXXGdKqYSDotxlNb+MMJJbBDU21uCcAZLpS2DP2mntahpPejZeygetr8jo2J20L3QObN
dl/RX3KxhA3IFmqom2bO3Bxq0dyeCJ/i5hVkhYkC2Y7nbzmJ/iq88R0303MTw9nxpMh2adZnm3HG
00Q/NtA9/WVpjR1Bz0w09XePDFHNMHY9L8Hehsp4+963Nx4L9n/+rNv7VBTypCm1jxXoqBsS6vYm
jlpJ2675ByL1D8cJtjgtitr65kR2f+M73T61W4crhp+me6dhUmu40znhykO8q/sBQKN1poYyoDpN
//3o9rFSt4E6Gu7es8gnctKCtFkBl1Rb+aWRBrr09uj2MbvpzW3a2GAMzHSvi9TiClfocifwTOh+
d0Qy/iFe43nirtjo/qI2gwuah4xUfyss1Wz74bOtk3rngeo/xb2OPYekrL2nlKJHZ9+PjaruJg8+
Ql8gDc46cXV9Or+xj24jgyREq+LMnsKqPxE8YqRtOKjyU0hYc1OT7EiRo0eLnHZsidPOTQAsyQdP
4EuXzNc4kesYIqYP4v61Y2Q1Vm2/xm593dYJts7lvpTmoxpwYWbJKySqB5JArr10LqaovlHw8cUp
kky/QmfL2aPqBChMgxFhc3DjGp+gNl1JozgnUqF35arz6wlAxYqYFN1ABac/tBhgi3TJuWEZOmvd
sHF9+djE6f2YJ5xc0Z8tg/08xOmvpC92k6vtFhrTQU83Ya8zi2ckQQauHbM0ms+dGB8zm3FvN55V
BD+p52kLYhURzHcvQb1t6LZZe7dqf/TBvCf65CT0qtn5OKBzvaCEGOG4pyvHe7DZfyq8Vbp8J4vj
ftKyk2i0gz+1TPt9tCWLQ+XeAthxf5OthWQl7sTp9iYZoZKalv7cFeIhOZRyVZdGzlctxvgyG+ov
CD8DqqPxC0PhlzLta4X+A/hlr4eJ+xjb+ffCeC1oTPOglZxT4+pdh8rJ7AwMiI4CDTOcd5dkhMsq
sok1JXfwW7e91l57i8TYPNF2Nsm6ud1V9K+HIZQO2a4FUD/TKx9sY7xqyrhb/y1m/iIt43W2fkrm
zgei2PcNmmsazSZY9jXD25gT6haLA41nsiwN6qnTuGaV6WubCe1X4ZFjDGR4R4BTRfPKvuPJoghD
R8AiTr5uQyso4XRm5VaIh/Psa5N/aGb3N90tgg4RJMtKeyR3Vd9TGTN3ryRiJwCM+T6HdZgO6cOI
r5f0BTqtdDxg7eVWUFtcLaVrXEx9vvhj9YxvGbLIchhJiGHM0nabES/ZPDXQUIGUepdC8gNlgcDd
cEcKxNHiTVU1oCJ595+PobATwe2DaUEfUyfEN24BJ+MZF1Hh41SgjnTb8QeAyBL4aX6qkBbtp8G8
ZG25b6OF0Bo3Sy+AQuc6PsJMaXB6ZNukj09L1TzW2CCDPqGYbsmpXGTKA699zRq0KHm3eCE8y5Ml
06vUWwhzzL6cbtthHMBzAjw28ciYx+wIdX2X2PRP8kI8pm5y14zkeMwUUUk1fjfo+NGZipW9uHCk
z0hD939sX+a70UqvJMJux0z7RpfPL2dbbzj/d8rB3Ifsjww1aKn+goZkWeJ0jaQHiDun29yk/7J4
ln72s4kyqKb8R03lXoY1S6jy3JT7GtNBWnNnGBWJ8bUrcBAsPhyK+bdWuOOLFqOXpJEeFCVTrHmm
2fLvtuX1mIix7lM3F6tO1+RpGziDkVrDjAwYwECu+dPoSmSzvv1C43BghNKPWzVOn+iXqjBKKv+U
JQ/IPZmXoBXF9tyme9apvZkXuOfn8TgbAHYJl8AhSPuOAazO4sCq6WOmoPq0nTrIII6RS9E/4mzV
jsrUjtBb9DsDAmeF4JL7EchrxUCWIETGZnD5T9mcnm06/Bq1zlHPTxx6xNFoDAhmrb3sigaiYWu2
Thjp4xP9e38PkfTvTHTWyc28JkDYxy5gMxqthoyWicY4VugLWzZnMiFQLJHjjHOUSqKfCQYvbO9v
03hMPociUDD8N6XUSYFazN+OO4a1gy8H+6P3lCzWXpqxszG1tj1myv7sfajennVgMETVZtpbAo2o
1S4J9FbR+cVunpsXPaVeSBPxPdloHdi++isZ8I/ob05Tw5lw4ab3BMOIbh7eR8FZWZ1QhGwp9bkz
KgLGiUl0G2TXNBUIGE7c5S/BpVfpsGC3EZnyuvoux99xGf11lPaamDPN/iajAUJUtR0f/dL0g2gp
P8pgXsRTEfuvZcso1GcyYlV/jDJn/qvo2Xi4nfL0L0jdEwFZ4EclDYLofpa1tvdksmmBEkSr56hz
SkCG06W1aJBUTKiATJiXlJzxysEt0PL9EAUYjD7KTuScyLPPSqseWBrgf161zL1jWLKZV4Jn7X5a
COBErO2zxDlH/nBeHOuSjSUtHUncjwS7iwYf30zybcXmZ12K3VjjX9fG2QLy2YXt4CCPTPFva0nY
tLbJ6XR+6xzumEhdM1+919KhyzSG9H84wvtPzGMAHabqWtv9A4FAjF7HBRij/+pbEHX9LmRHDcBo
Pgknf+YAJemv0FwqGMO79QlcVs9FrfnbuYyfgVL+At8ak24ivY+onZ5YuMCG7xx8JRt6Uzj3DGpY
aXdbET8ppmiBW9rdbuw518pYw3ZknfqoDqyh3ZsL8Cym4TgKqs/MKV6c1r9YRnJlNMTTekd9+rAU
9nlUGfU/USkjfEanopBxEV1Y5XI1K6KrdY+4DxKNqolAE9v8U+bULsPQ98Ho+XwhQ20N1QC/ELVy
y5G7bFDBrS4s4O2B7Jk1M9xIRZjX/tHXnTDv9X7rD7PaujI+eEDIN5Y1MiHoF3xjKIBzO2sZMExc
sHb1rmyoseNHm/Ld6jrd2GXCQCyTn24uAG3UcVAK7e9o6gz8Cq4ozEaPlZd/1vto/Y6DxUnAdzfm
bKIPrJxVyKGYDeBkL5ZHbjn6Lor+roR7wF/1kaqM/RRChmUM733ufFVT5QRmO3tkg3IvTTJN8SjS
1Src5DTPcCGyvt3bXUMplWMqUMlzFQv2NR3lxex9NbBV6Gshxzbzj7RBeZlEnCVz2lhz7SBcbS6E
AvZhTmzgOm/cNnQvAjNDdBO7P7nPwVoMIVTQB3js9N1M/ZQwHJvJY6d2GyIoDNOHhYz2hNHvUE/W
uaJtusHylB3MGK1xNE1f2AgeIhghkXud3eqbcAuGGX353k8Mg7i7N9IA0mgk+CY7rGmUWY/+sGDf
z3epJOaKxAx6rfpy0KligYbz1Rl7udCSXY7tDBPUi2/QJJ1H5xDTb9uk0wpoK9noZPc7FfJ9fZFq
ib/cA7Yx+VZQznYdLJ5xQRYU6b/tjhcrw9qj6a8A2L4UI1qyg6iznAHme4EtwCvOZqkhbJhUe9Ih
7dyWFZkx++/z6I0u4LAjfOwzruy/i/GVafEPe/cfx75kPh1kfcbXXi6XpOTmLvLx2SseHQN165x3
GmNSPDhOfHJi40fYT/aEHkDK2N1Gj/7iPhM9y6E40p5E7XE9VVMY5e1BM7LHspsfyM6cNqZEEkF3
p2VKxUyDvhcqlixoxvigG3rYa+Uvr9H2BfR+F6jXBv7Jysx/nqqa58/bzFHC0s+11OTTO4i1j9lP
vpmp0yLwLx2okM0n/lzSX17H9cBhbTsokj5CHA4SFPoZ1UtB8WkRj0nlyRBWO0Q6zO9JzFYoVHSf
2VwtpcVUC8MRblh60eHYsxJVfbutyEXaKGKZL168VnXiIMrsVTMb65xHRNQjJ91kLQuPW0fXPCkf
+hQtGdMHBPweP9/T0ZMsurXsvDFmWtFk+s7Q7TvgyrDxC+2SmwSb9Q99wi7N8caZsKI1vzQccdul
owZU/byfmJQ4SRZttMaLw1QmvzJDnGQu7+1+fMKasZeDw9lBP03cI7HEq+N7ZnwYFTRexfbsjuUP
fYRXpWU/lDx/m8TgMrGmP7PmBqrkOUwpzZzCZE6SMwQinQt5BitDOfNr+h4VncynczR/AFT+SJ32
XZXyY1TdQlXNE5RH2EkS0z1kMoJ3lD8nGQnPSZKFPRNz+lUfJsqSzdzXL1PH8X0kDo+pekjX55A4
fHdEDM+TAh3YvrmQQAeNCVZG+9T3+lNR8xWmGKjxvtNxikK3lOdGZs+9LE7WFAdAmWIEF+ytQ9M8
tzTlaPHpHBWq0FWjDKKo+rSqHuaL6IKsNR7bgeoJt90vsIXb1naBg0b5C/CNg17MH9yiI3FYVHzi
SVagpAfN//JTxmXugNNluS9MfuOm6qODBoJjVXO7CWK/LHSs5qHyZAADf2tZIFN6CxtNiFHpoHcK
BYNOBwUe7pfO4tcJ70suEZY1XHgdbSGjBhyVZdNPOmQvBA4g2jKah7lMP5k7PJbFcCKK/R1bY0CX
kdaRm76MLHRMttW9oGGzPldxYl5QhPytfAdx/znBcLqjbiOKO9/7s6c2K2VXTu2LkePabod5PyAI
3NlL8W0wnEYn0BxMbM1wMt7NKPnw4vLT1vUH1VB3JbicJ5pCC7r03kn261Opy/k6xx0xrJF/nBrC
Va11EDHHL5bP5kkRWvskNLT8NTS6zyYiLjpur0zbOzR8yLHj+mVZk0wJEfzLKxd2dDprFHstI1w9
plzBfW6O7lPjmKeekCeqjW0DnVygDYim/pLRf95aXnu93YXjwtVuZHT9hfHWI7jMh+6s6iHobf29
9QvtQSKabDXFSuc8LUny0mX+nSiY/8mRzhHUexKZZ1bWus9xcdMoI+0rsBeGDLM9/2D+OM/ZPDKm
jTnu9xOyLIzmUwXWRrQfsrNN5r9K2wr7nhhdtesm7TekXaRZdnaZ4hwQsu2SyVi38wlV9HzqMq9D
C6n/LJVstpybYP42ZnO+vUmrga7IQBcLFVFCi6Bi2m0wiOgnDxV+7VnbYjZwgbaALC0Cs5GAVvte
daSjjXp6bsYoPbdlja/Vaf9hmv+DLv8Xb477akMhjRvMsext32UnkyZjwTZYHQujFYfITuOL3duQ
gRwejRmViB43R4pICNXzdDQrwTrlt75/ouC0ubvpmiysyUd66FidXLQsty4ZYYAt4y/e3N41Yo+Z
jwLT7gyZh3TRcU8YbtijVVaRuY1EPrNz3ozRhNpuYeq+fsyQBdP/28Pb51iZ6ZKdS0FHDbIVU7Ve
WEMZ/EtIb27E9GhVgv9DTLeB+QB3KDJzOnur0iXpOUQRsQttkty1NMnYPm4P+7J4ZnvGDWij4kf7
g3j/1oWLo8NYlOVjFmE08gzvjnpSTkSFGyC/ZntsYP2QRTIlWuD28Z9yDSm8vWl6cHAkBrT7aFav
DSGdchI8VQjKMERbz6ZknDEMx6ov6jM3KcWt9Krz7V3qyUvSFcax65V2liTbmLGX3UPG4jBjz1ng
Z759mXQH/WErL+6iHpu+/wShuTG8oT7hXcquSVOErQGgOe/mOkTNnKK1kN/lIF6FhWjQ/4OKs0Oq
yPgIMMBe9MI/ueurWwjocSmLhBLYwqzvoRrWq3wOF2lUvzOz3CO9cT/8pIEG3ntfpjclqCNdmlJW
iY+/DluIN1GDQath2rabEiPmTOK+6voiUAlyindjKO5p0ttBWnUZ8Az33mtNUstyL5hlRaZbw+tr
TOvMrBDEBZJOR0N9fejY3grMKMgTiMrDv5+ir//pou/ZKApy7s7lS/h9HLrTRxyV+Mg6T0e4og79
0Oh3dYeGIRmkGdxe5mgBRZ3WLJrmGsoA4wbrfhsf54mJb+YgDmsilCwmkpWN3TyW8SLpnNA5phfm
IFQMtJbnwMXaE6quRbmfyrV+yk/STJOrAQ8Cl/S7PQ7q0CT5VxzTa5vluLM9tB9YY9ajB/EGc1cA
rG3UvT4/mAWUgEiOqBnczD/FlJepijg4Z+kzHs8gKfx576T5vHXJYykS/HMTTWKAVRynCG/6Wbz0
YKZtdchd746XXBwqbpykadDhGEUfGpOtdj517gkXqEsm2F0teQJc5Ij4n870yhTSHQ56SqTdY9FE
lI5OdFHxwq3vDvK+NgTXlFdau9Ggpwa8FOPMEt8tjMPObt1v2nbpTl08XySH5qMWG5u5ZIpCtqSL
kzR+c/M6elNz/S4MBlmgzXqsTdpyYDROSnCDfzLOpLNX3j4uavOa90jYSgqADULKg8uz/WSXqAVE
2z6CG/3dZG+qbOuTam3/CUvat9/BHtKoZIilrk8IeoEc1U96TC+gFTLeo90UJ5tug3BozJZT4we2
RqOPUawMBRkNSLC7B9rFdx5yA9bx6SCVjsjZEgjF8GTsTSN9m9LqKZ+cj9WknU4MAc3sP9g7j+XI
mfSKvopCe0zAm215R1c01eQGwaaBSZhEwiSAp9cpzkg984ekCO21YbCbvqqA/My9547I3gv7TElu
LEEoeBtz7Iatlj74ZwTlEWTHUvzu6c1Xo29iW+yurnvpyZvMmLgxMgXczQlbwljRyjVz9uaUIxkt
nnvTdzrcWzCo11NZBkc3IBS6nz7hIzaXPjPnfQsQrRBol7Cudc/0KvaRsLfxOoPrniMOaHANT1No
v6kr+ALxYncuIz7bdeen8voGXd7e9uuYYSG4tzY18xf0Zqe6xnSZOM2NE2rjwKrZWBWVgqSpouyO
kc899Jb4HPn3Lvrx42jgSi90kW08CB5IYhE5T51vbFnNcKtxpt9iRo8qy9jfti7uSi3HX6Ef4zTn
VYMOX+5G/MMJry9GvqUpP9p5BBWzVWVqfbtt+yshcfIXsQvmkmRY78QUYT3abbczZvSYvkRyo3nh
PpWOewuEBPS/Gg5hVC2k6bgfXe58TKyR8BmM93k9tyfRT49NIaIjIH0uRB6DQtgv9CEkkVS23rpR
Pj3gD7k0YgAqMtUe916fEdaUiDV4SxS/ZpifI0qkH0IBZ+WvqMSbKny6xKB1nuKZEJuGTXEyCQIc
SUtax517MlOkAFEbmYBJ/U8bqS+vE7yUWbQZskS/mhk5AWTr3IzZoZyEw+DTUMcGtbcqvfghNqxr
Qht3iXl46q6hyXMb3WhZ5kfuFItxDqtrViZicrNp7y2fnsFTrrs2qozdrQmcH5T1epYmkM5ipjq1
kJLRfzClmVH6UTZmt4gBFqHtOKeivkqI0vTQq+GMiuurb3N1qkPccUY1EY12xNyerwiKydfkBcHP
gSKNG3gyHrNqvosDrq3JSs/01hb8HEiAjonznLO0XvRjmO3dq00ibFRwMlsuiVrQZDVg/o968D+8
yRc3RO2+OuMklgWW4/uwHWibOlzpKn4zpC3uISS2W2GzM3FMRgRphB6kYZgJ5xnffInME60B+/V6
OE25c6dG0A+VbTbbSEY7tvTixfaDt1zRKI+Zf6PZXfI796zcBlfsquwzT+CADO0H3Uay9pAjbtLk
ktcK8lGXsbwpSkGeQH7Ebc6EIgiG24anZ0d/aG7ZdMyc/rg7hLefwzp+qXyfMzZB+Ot20r/UPUvy
xiFkAo0spodejGc3S9SaBjhfGYjBFm5sXCDNEygcENdWk9pVdAWBTgUy/ZQ/ZyV7F1ma7E8jYq6q
7OMNaCdMs7RUd1Htn8oU+ybpaTYeq9E+hQovfxdiXQlT/PLwO0nyUijvjZCFjhewuofZKHaYDKDi
FJ8ZhP0j8GVno3T/CQIsu1XdmN16DERSrahRk+kWhaO/CWgtN4xFDiWXOfJyJ2AaMLICAVCBFrwj
zcPnTDFvRG0kh8RLIiLE6nInPAPiBaCLwejCk49kcTFUulxLszy1+GMYXzvZrpMkDQXXyZ1CP7QU
OaWxo/O1lXnkrw/autfV1rAqtfp5oyb7ziQacGOiuNY1OB1uvuFHL3vr4icVjVIIVsTrP9p8OhQz
q8KOxPX1VN3gjqj3s9X7nwMpYLHKfzL9Tj/Pr21GcoVRf0Ed4DKv1cy5AohdExPzFS9yLiXvBVHP
s0pevSBM1yWejmVJ6GtJktw2brNtVjuozhOZLYLYHDbI2MSKGsRZB0X8u2mfEiA1O0TH/FHwfFaN
5X6bzHEOjt0UK0S4zvQmR2eD0e+mHbz0ZDcTaPhechma1a4nDgY7M8rPthDUjTJaNR6LV7TABgq+
aucKG6qWZIGiGAZoxw4esb88ppUFFcgjRKYK8pwbL96N3h4ulVXbzwHDcvwhroZGRP4Qx4gbkbjj
uAZUZK/CZTw68owACnWhEt7B7NFuQp6z17oxrY2XgpOFBZ0uM48Jk1FofzNnE0rcSj+JGLO4crT3
K8qLhzLIvU2uK2ddN3WzyxSbUUDPIvf8d3aY/VoRhOJDopCObawcmn+Q40yz6kztTESqVVQ92gUm
lD73/aeeK5cZPsrS0prW2cwOKuoR0I3OvDWoCFjhWncR5LSDIfR2uj59dt7CIegndoF0tj3oQ4gl
72yLHitYXsn87rJpWTdR3u1c/iAG6OlZxN1EYBuqK9zczsEF4bbkCmwPouqje4+bQR/67TE1hzeg
ww/kQrXwHFR5mmFloi+rsZ1XBrrQlnQSjyXrxokvXd6PONPoMPMpujeneM/2ulnESAl2bmyyqNOW
2oUIZDGXo2UFdILtBUMSsYsMxoikB8KMHn8MgwMbwXbbhvax60OJ3LQ8z3rM8fYg84i1i+JbKRpl
7OR5FyfncZaI1fJ4iR+VQQfTCeDW0LY5bFBdNMlrHBOHNNgLO5om+FoM3oOOkXbQRoCJcrlPmatR
XZs7i2HrygbowatGIHACDLVy44LA5qwb9+ysjQfhQuoxQFG01u9amvLbtuWriJsLgm/jUZNfSU5s
8uXockMUYkd69BjduFp8RHHuvwgT475XTv1tQRwDBC+Gp/jHra3FTOechjPFeltnn37xkDSi/xpm
nPv6eia3bXQ2WuoV3ajwaObS3yhGVIDLy28uWnUivwcgRAXyPB3xis91nu5Fld/jFts4fRDcO134
6jNkwl7pgTZnCHDvsRfOC8I5FdXTkRLCuwEppVclagCqY+3eO/59zqH0qptKsGlmQkn1ykKCXM8N
xpnlYEWSjSyi2lwUy4EHfzNongWqQPfeY+nLHqm1eL3YXz7LvxXpWczwCpSvHdFYiW3Nh9pIL/MA
OqxWXbRru/KzZEIOX8KYV41Tks7ZlASOzvVIEdXDpdCx98u0OG+SyGWkHNTTUYXyW4jWW9cBODWQ
zdyEPfs+DbuNibdr007KBkbLqStHsTZC69vPO+4+4YEhxStKHoGRPEPF0hkEraUQA+zqUiZocyTW
smtYrrmuJn2vpio4WCB3NywnLeqw8ZxjSVr93JD92rwLWy/bzBoaxQDofIWMkkqp4tYm66+5gBRe
Q8fKuOEO3TgcZjDQK9n0d3HMzUcmHBbpnL/QEA0nFWG7qjCNQgFxVuPcPdkS4h9qOaY5ApEOYwMU
rx7SX3ucITSkOYbWYcPYDPNrlaG8c5FlmXFg7T3TOdFShS9x9CZ6mgpq23SPUp8xGa+Vtu1ytqIc
E1lUgAIv/OomPYeaVR02HbWvo+fWK+M9UwS9MufaOseplx2nq7SfaIX6pnsvNQCMOAfI7DnuArsE
wCBPP8GipvA0avVcy/QYmnWADBbNsBGOLtMqq7pPliWGUeTznEputPWFDu7jer4zIIY/1KhJctUX
j9k0hGw/03MWqe4GdNFzNQ7ALu3+zO6KuMIYqUwijHmLC+wSCqO655FZJsEVFTl1wyIIiBZObNYT
rBP2fev56zHcowGv8elJbF8d0qIYd971EV0aie/dWonVrzi1c+IY2EN1vrzOKnz30dft1dKVbXML
P4P0SODt09g/iFrE0Bp8Y28zp1wMI3w1mPOvkzHFWK7H45Q6433FdxCYPhEapdY+qUkHdad+HUm7
fW28cwyL6CGrWG+0o/oMdJUc24rmjOFA2nAuS9tGnRAqubMqvbELk0KyFx9K5PGR+EwmODmFc1Ui
O2yR/S3hvkGv6UuNJ9T8bnLTPIsOzvSAl47EyVNZTzwn+H5hSJSYf+vz3DdfeccrAg9H+VXJhBml
TFG1Tg4vdoYjpZiRn5sWwnW8jhvkvwfTseutbSpWPfWtNNzp7MJnWgPk3uUMJyFvPtY1e7UkUCRB
CkQEniXPoX3VmHdAiVs29diT2Wq14rZyrO++mf117AzDisUHDpOK60iO6LmGdDT3Xm5+YRfsb8ZI
P2iUZ3Er441TTrs8SGB+RhzDMhiDnYkYmBBSSz10IXrk2mqq5ZzMctnYNJDaxFyPqomg47Gl3MzL
eUUkLs8MNUEeZ2cIYI/SdMO1C8Efmgc4GOJPN7Ait23nQh6rqGlj1o4ajwRUIIl7HMHbaur9Ykln
F/NFzOvLIKu4RSzIDM7vWDPgOUWcjuY5O9acqXtfwuGX1pbLA3VF3XClzO1XwVBu5TpWt47FaUgy
d1NnQqwb272pczIsugQQu8/OrEFLiC51mZoalzo32rqrdw489MHB54IzC8RKb39E4yhRSs4vJAAi
OI+YEvYGigBcDUTBaddbsR5E653akP+qt6JuueRiY+8TK2GWrcfcKthKa9/BXXJ0INeJgfS4nk99
ObsPQ6s2k0jp/YNpBZsvPSVe/NiNdrOP+uJ2FFBM9Yzxv+7CdM+8BccDDvNFPzXx3SwTD6VvBvGr
R+ZFYbasw/Q7jnuiEeGvI0PxXWsljZ5tmDBPTA5sqOqWv3Cz8SCHXm68ig3Y5If2hlCQcFlIgQPN
YA6C2JG5GAD3VL3RzTTraNxpDUNa4kMtFaOpBmE/DUBJmXAYr30cx7Zu4+IEZc1cdyggrb618BI6
b81o1Md45Ll0APruXat6d716uMGb3d8IWTtL1lx42kx3OGVIcE6jyG6dUU27n39F9bZC+HaMAxp+
mHG4nBhotWysezTAY9fu9ZyHPFt40qMWhHgnGnX90nhNqKa1SEAHkk1OdkAUpfBKQbeeyjC7twFQ
bdxwZv0ODvXWyZKEXOpJkTKr71I7vGRRSG6xHd1iV5InH5waMyUiBG3fpftqihs7fddcLA+ddh/R
69yN4/QMcC2/rcGXxV1+nZi8yHIWT5Uw0nuDsB7fLsRJpu3jXBQj4HJOU5EeyWC8WgpzkGg+/e04
Reu2ityzO+hjqNByT/m8byrQAjEr5R1gXBqRNFs7LUemwIVldApfim7eaiMKjr4KOhi0gcvdLxIn
kQf41RtrnwsJLdxKQQubxWp2QrETDhqfvjNIW6U7sS3/Q5nMvvFwkSXNAb2MWT9uCgeNZ+RPztGf
rBthjuHRIVAkteCAIaVJiX6prNREhObTlBcpfsChpQsVEzIzqb7Yf4IMrttgTdBui9vSYesZe5tI
15hHFdg5NpWyk0y16P+HBjSFlBi+MxD5D6nBgpln8yYayHHk2Uo7dS4KvRVx62BoW5dOJbf+RDNV
BaiFOguKXw/wvDTY1Enty83oATBvtLWx/Sgmp3Mu0IGa+yxi9JZB/py6fF7lYXEO6nmdDlj/vDz+
nc5me+uoHspBMdzkA/0YsaM3mVP/SphW8HMztR6cXMNctfGlgrPKPFuTTm61iw6rBmLuILs33dq8
IaYDTZsJV5ZVjweEr0uLDSSodtnHejrSpTc0Ni76poGtbsE6k9jC4MTe2dwaArt0UI34qNApPxQm
js8x1myTQItBTGSZDKgMvPJ72lhbp+yao+NTgAnPN1ZuRCFEiDRILNxy646d6KJ2SEBm5H4LF8Dc
WgZW3DRuybEnGmNVZFcRNg3KsZ7AsQ6Nd1Aa5Z4/QwedMtK7fB/nvOr3CijWqcmG6TRT/bHbui7g
bdTLdukvJxWWGw4391d+zlRPqJtLo1V25LgnCXVlPdHMpkyLkEuxMah41A8TkxBRa3HV5tNHoyWl
tsIL2FoYNVsIk0uLY2lFR/wsBWGkELSiTZY/j2HX3rWWWkgvARE89CzOoXczHGXgocRz1aAi9Dt8
52inV2p0kJBXBdEtXqBxClfmdp6Klz52P8DjsYvFoRNarFdKj7W1WZanquNulyrL2fcIkFEOZcVD
b6qX2epeC4emh+1ImJeHMff3bajj10h7IQsHld1GslxEMrHubJRgiO48980v8RkHNR8An1KyBpqc
K2D6LmURceei6g+zQD0QwQLRs2yydeVOHYeN1c3H4PpGZE2+9+wQ03f7KjjEd+EszFsYlvNtwILK
HpJ4m6GSIuR95jAY55kbeWakJ2LSngf8eyBF6+zkRE5xHDxCrGIwvdc37EPcv7/HTjRBv3BlVWgz
IBWPihEVVAz3IOx3YcCZlw7og0sfrXLaBP0uK5qHqEz4yzr5bSZDuqoZsQK0AASbegaeyRYSSuyJ
8QZjMzkmZv1kSlYodfFdRvMEWVeFuGFKXmbUj1xADcAtOKzooYx6kSnq1FGN+0i01j2Z64ufbxWX
G8a+xZFz/83Pmg81ZfGmURYlaRyHa2/pkdpxM/RBBjvUabZ066shNtpDOYNmEW2YbD1rvoBISU7l
XN2WjBt3c4sZw7q+CZA+r9g81cs29fLjz5vAjD51Q3hf0sX6wIJ+3ikeoSQcRsKbkz1JM6vEpahL
S1QDQl5kFoN7NLItUCeXHHeS1hOTPZh2aT3LBAmsOovpLhwjdjwxM6a4BWGR9PjSEDkfiwz/meW3
W7+vf+dm/oYqhNkHw7wh88bVWMd6EZLSOvtMPjN2WGnVkHgyemzFyYvpHLUxZgAvsKMJuWf0mhjY
dlE+LK5FnO+67ynITV0UL1K70coMUWu6GmN6g9LJ9PHsjkQQC4/bDyR9BwNkp3Wz8dy1nvuPvFXY
l+ptk+AX9fryheE7qpEaGUAJr3yhIhRU5oxQxzjFRQAGA3zgUiZbOYJJobfY2VbAyjHxD21KkS8F
j05tfhQx3VmuFyYrIfrJ/hSkiEAlPpiZ9WdqopCMx+BNuRDsPMPAZ/pqCLPc9qa/aZxQcQ9B1JY5
Uc3r376V2XDTxg6k4OLFdRTXta1fG4I/tCS4JECmQhGbtwvuyL8nknBbUTBH4CeRzfjaoB1foHmT
izmyHhUaGSiuwaGbrFdeRd6aX2/rifAra4mlz/zmLR4Q73IfgCstj0h8JCleH16SPRd5OK6Dfe0z
NC8HnpDUf3J1BdbXBc4Uez7FR7yr6+AtjlxcyjJ9MgLzibkTFukWekaCEqVvgrMBn5NTPMbbMwKy
vpsRGdGugD256j+9dcpMA4nSbXU1F3WBgjXRkKumNBUmt7isABjkEmvshxULXSM9ZBmGMoBRywZh
fhgTE2/AyIhD9o5loo9dei/Aq/bRZSLRaJlgI170PlXnaJzJy0zOLn0t6X/YWJJZgA0KXqLZAAyR
vSBXnxfu5N4DMrvHQrIFdvMrIiWxFUhjCf18bmTwBpJ+2XRGuAwDFtVOSF/Wo7+1sEK2uHfzDKMz
CBLWdDiOUVa/W0bPbWDWxN80MyIY/POZ9ZCYCiUP8KoxNFEcRuk6tz8xjKEGzCABsYk4cX+6Kwpi
3eiBl5Ul1NJ3u63r2s+qpMqsjrOdudjzHE74K8A9Udtmkg8k4FG4l3Jv9Cip4BEsZpjBIH+InZmZ
PNstCnvqnKfK30HceB+tEb9Ox6Q6bF5JpkRVhAje6XW8JmfqqnEpnjojvviFvNhx9qqq/Byb2PSx
5bGVTEABdGxUc4/wWGAU9CWADoxfurC/r2oUq/gIis7caB0sJWngE8DJXYck3RldgLMt2VGtf2P7
ot7ltXkYdfJRCOe9LTEHiSQn9Swn18d/xBCLIqXUF0QzOxbGL0MyPQr4tCGe/1BQTwUyoKVq4HqE
6XM4AhPRCqOffd2d+lCF8texC/NV2+JPHmk7VRWbi/HqrKPZvrRdkABgsA6NCJ8Jn8NEiV/EInuc
aidYpgjeN+PcvLI9P6t6JG8pwkwYIspLAo+wAApZ9ypPjzBdtACRWGCjMW2+lazfp0hv/YaOYLLM
S8CEBW2ZOXc7qFLkvHFbLFJsf6mVLLsZNlIJmceNvoMuZ4BngeLvR3RQI2uCLG9PTpNuPA9UTeKG
99jckqVVwsTu4KbEqUrQtIhnArfDpUrZnsxFe5o8upzIsU0kvndVbt+kGYt7kdm7MAd/VieI65Bo
uOsowU9C7FqKmFC+df64a1p7XNWFuisBwhEiyd6FAdk6Pid+N+1KmT1VsJ3o/FESRs3EEwFLCTue
x0Q9ECAbAqXV1vDQO5TMndedV78HqcckbUn6gAwC9hY5nKvZo/kLHsISrXrRY30uAZnQUdKdefm6
kij/Epu7qDF96ZGYEL/fQMIbVmXUltuwKVdDhuxuCFlaMySgLo3WY50HD1hy12NnEwMxiOLkxlcs
3Vw/tQWnxJh+tZMxHtyWg5/0t4WNrxYrPQ9GEnX8ocVdEitsKwP3ZmIINghh17IsH20nbB5aM2MW
orp1mLI0N6r3zrs3a0NfLF48hce8EbvhVw97LtdMKnrnWlJ8DQ1XQgMG1klq7sDoWFqWwkA/G+64
29ZqmoXZ+Kgmnf7oJPZTYUVnaGE8IYwGQad5p9hsw40lJ+Lb8vUIY9gc6/3PvtKyrJe8TTHRscNm
YWBbIEf9ziJtI7a+gLqzha6n60p4weh1Ji69F0/aRDutVfgsvftQuq+M6+J1OfNYJjbV/0xQgTWJ
uzHAkjwZ+ONnC+Z0ziCRtrWdecWLCiGPyS3Wcm+RMDc96c+cFB+i4XliXnYrKtHQ6Fc5OOP14FNw
MY94NiMK/LyMX2qyPRBWqocwts84ZxB3+/BYPH3HOvJVqGKCEw8arEk+h4SBYzjxYiWbrmz6rzla
qAYik0GM39pjC0qwhFyaKQprOZS/kSJxUYzWQ06ISz3IfTLjcGJc5h7a65uf92YUPzg6jdfcDbx1
cHU05le7JTWvOtSNQAX58y4gQN7986Gf98IfF+TPG6qwUV51HTkc0PgKA/15r9LWP977+b+//PO/
+5Q///fzyWgsqsOfL/vL/5H+A0NnrqylN8d4Gq7itT9vssT+53/+fODn/8S/fuDP54lMXR3D129T
/rz750P/+7f9y4//y5f9H7/tz6/3T1/z5xfPAy/9x+/35yf+/T//8iP/fM2fP/Z//JS/f4efT/wf
P+cvf/+f7/rzgZDgznWRtp/Y077GiODoycvWGknoTpUj28AS/jspIMvcUZewUPWmnya17GArrCZz
/fMS+3njKeAE83XgP5WfzMTGXVe2O+3U+tAV71xeNfZMUCu2iMZD3OM9bqxm3YzOS0GHeqja1Nno
3jhD5PiS4Zxu2poiqZ+ZGo3sw5dZiwwxUhU3vwiOXybrw583WTHo5RymGA5MsZVotnYt4xmq3Rrh
LeSTPiq2hVNsQhN6C/hDQhTT4FbZ4tEYnWnjacVZU1b+tlfK3Ra/Rjdwd15qrtLBLrZo92+GrG8O
WouHCDc6CA5Udm4EZ9isymqXlYACRusXR0C5qXKSCqM2AWD5c6/zr8NUECCqZKGBEfPgYj3aMwei
ccXNblzfeMSFs6T0Sya0cXeIZ/KBUweQG/o88+3n4pk97x8XKJwmZi6mgW9JAZeiVMD7OF+9jyg7
CMn6edexoBh4uKDDvvudyRiLcGCiGkwjjqHcHsgywuY4kVbEOv+FdTDDToHsAhxLJGmxQommzIRS
r0tgLuMr+YZInES+iStPLTKmV9Jap43xMmMMWTKsv+972FudxB0x5Fu4Njx7fXmlMlHKAmfhSBxO
paUPKXdd+gPCV4w5f29Q1ly7kBP5rnJtGQIi+o3u+347FF2JsWcvzHgXE2206LLZPemjLzMsIVFC
f1QeNcDVg7iWfgHIlRUqYNYmFv0ZZ3BVIlUFFMb6NB2furJGO2jYekkkxY31Gg/Ju4cPGXl++BEk
xbJwZQv9k1ewjL1wJe20RGk53PFiHFYuuFyhtHdyrf4lGa8mT+bU+9AZv0fcVDw43yEiZdaI+SH2
cpoHI/1dDO6zNeZvjHzf8LHQdLNpELpjGA9NlAzhhjsu3BkWDNky6VAMtZZ175BdYvnZTprD2bem
y+yPn6lZX3KwnvnA4XotS0CEvjRQuu1i3pVuiKizGi6izE+5qG7ruXli7u6cgBjcJP2wQnWVr0qb
7b6ZV6iU0BQDkAEywuAq37fHoiIB08etuqzI6Mm9iAVn5X3YGjjXENIa08EdSTtH1TWBBxjZTXk6
PGgh6LGSqV47YXQbA8pcNDWtV25ffCMuVgJJyNJwRjTcwwONBVYVW+5NYT9rw0Kp0lb3Hr7IJg2+
YoaPgjzuhcQftc603hE036CM0OBbSu9RkeewlTZ3FW2sC798UJradejxOrGC3+F2w80Zd2tDOe8G
cD0mbmc/V3eWHtLH/IsgnYtt5LgBh/YxdEGdxgItDaY1QQkwhM/elHU8+dFX7UC5ap4R8xyEaV1q
m/oX18k7OFYSEJrhNTe5vH0En+AeEKVHmAGJgUGMD/krAJHElOk2p2y57of8tQ+2YmmGycvU2ea6
NdNt66GMBUnkUz2mG7ttWaIV/MJJ7B4Y5JxEV386VBspE17PXdnUInhmDp3pMaXsuTljfN16kmcc
m+oMbX6ZERZXDxkAt+TeFx2gmemYyI+SGxDpc+SJslw7lCMq9yQbb/2MkXxITbVmjrFy1ZgyJB8z
BiYOyQtgwqb5JpdU1AGoIjnymyROvSxwgUBFEa8TTwnpvTXuHfPWktFJqnJTk3UyRXQoXBTJ1jZa
NJ/irvUnf0mPcxt5lQFEYXCXMaI7NjSatcvw2wzdYm8NwUVM6UOavvt+dscAZtFSTSOQXGsSfqy0
Aq4z7uve3ceZ/ZDHqUPhEN4VFWkDqXKXYyvvqLYOEf5tWu3quZnGtxEOLrpu9yAQ4UPWIrLQyi6J
ES/djgGw2ba3ncrXtdl9qJTNSccLhKoPkHRrFdBmwu7kTOOlbUr/0EXgTNjxFgATmbyCL8KyWdrv
8xxXuxJ14MK+ur/dwvoyK6jZ1NvzQ11Gr/O13B1o5VfEEJ2iFAUHSa3IUE/K/ozd6CJB2d3ZprwR
iEcWZmptI9LieMqLJfaTHSxUsZ+n9KXLAGaN8jX0cF1pcrk4OcrN7Ik3dI0GoJ/phjt22VOwYko6
9pHzms3zvAR12w6vMiGIkGMcCVLy0dsg5uiuLn3mIwjZDh2xBi4U7UVYzWx1bieBhBhMH4eiex+k
3Xt7naerqfxglfI7rJ1v05fYd6/zy1QEBwyQu7TyL80wvUStd/KvymrZYhyobfkxzwTgKHwDeBR2
Vl31m2EikNcsrAWZytwuawIXKiYHeZIRbuEHJf6HeY0AgiavqR5GAhXQmR9Lz7n4MUI9y23Y5DcX
q+7ImDAbkDZxfPTClz53n5zJTYEO9mePZSzwbP8zcq+wYAy8kRZ0L1b+Dl603LHRY+dv3pBntCIg
N2PE4Dr4HykOZHJADnISLRcTx+ZDpqLjrh1k9ZCG9FjdyMR4mNneVAVJJnN+hwM3wcwQHJwhue1C
sU36bNVJtvoqAovqT3elmRIG0bgZMp5vkab4vHjJjVUMQeEaVMSYrCljAEheVVxlVufE62zgcbQl
tkoPDTphrNXFVrUxWNYeqiPmepiROli4SfBVpwRC2FhVpkxN27b5aDOaIw7L2zoMCjzA6SYtx2cM
+OBWCxAdefzdj663Yz25a1R2dIfwG6psuOutYa/idDOxD2Jf9DONdsrFT7bX/+fMPk2SxNiPuq86
NZ2/0FJX/xwca/2vQbNspFr9Xv1L1Oz1K/6RNRv9zWH1aUV+EASO6wTef2XNRn+LooAsIz9wAtNn
HPrv//afWbNW8LcgCG07DLwo8D3f5mP/mTVr+3+DqG46OJcQITtR6P77/yFrFrjOXxLIPC8I8E06
ths4puV71r8GtrWYffsccjpqlDIVS6NneJ0tMJupV9MhIY3RyIT0O2TPEgbh/dANLmbf0MHqktpK
Fyt0hqa4ZU0+Ig3qrRQaFfiG8Oj6qfZhYcaklDfM+cRzyCbbPUoIdcMuIGvaxr2clt9TMaj0Yo3Y
Yos06J5MhGkEXDsCdkPPchT9rmyHp0j2XnBTtiFcYSLoQLcPNOzZroqRHJA77ZXj0W6r2cNvFgSK
DfbgorRHQEbjoEs0ARE2rZbJWlY/TDzmWPH6OoAw4wKM5WCNSZjts2gQLKNFOW7MGrsz5p1m+Bzs
nttoExq/lAn1emEJnUHwrc00/+WEU1/fxTXbzDWpLC4rWo+ic5tVSnwaGh33TT6X+OpThy4Mi71I
PYKJYK0u2MZF89VNQyE+5BSnKDdF/mhnjHPwpJseFCSj4Y6MbUjxQRSML7poR32pTdihnn01KldI
IKKF30bOQCEm0SQ2k6heo+FK+Q1zgw2uljyMx1xPmXwLyboq3jN6vOKkPVQm7zpsixaZ5BRWX6hl
fRzyTgjZGJwR+QfE+0SazMtlNOd4KarQFVj80wLfLxYIJ96XLOShADg9qZEb+g6ityTeTuu1dNPA
ftUWcOpFUyWMEYFjWuB4qH3G3dUPF9xBAVdw+sVcdd1Lodv6wyTWjaeKGXqyKIBPB5gMm/Qls9Ju
F48N5c1MOBsKcrKdwCkw7+vpT6+2C6s2TZbwyO+Sbe9ZbGIGP3nUyPqwk6dBckmgsH4awVx+zUlj
5TueiAyhta/r4i4eWEItfMPO2AF5NoGuLvKApS51bTFbRwG3DG2woVjcG3y20g3kk+sRZHrjj5bN
H4ghrlwjCepCHBisEFYB03O2/JMbPbH1m6JfI4g699FGpcvfFxn1dMGBYgxiORpwUSAKWdpd+pWD
xETn46Q2pOGFwzaO/bQ89A576ZdMDUylzaYqwGknXvrrP1g7s+XIkWy7/oqsn4UWAMdoptYDY545
Ty8wFpmJeXQ4pq/XQrC6uqpa1nWvmV7CIshMZjICcD9+zt5rF3obu5+CyW+0h2te4LFlbDfsctpU
xWHIw/EHmZcGRzoaq8UEPSPU0mBLIE1T/UzQYSdnaQn0Y6avZXIn0ipHcGKP9tNEEloBtcyqP7Sx
lG+GYOq/mtTMGlggamn1L3KUqmwzjoOkbS67ptmYxBup7ZipQR7I9qFXmmSKhI2qUaXHHKNqe7VJ
fSMQSJfxC658jtXdpVBj0T8Ah1DZtp4sJz7IDg8A41QKfe42OQrCjIKgEqsot71pp/wg6t6tjIVr
p4sKGG7vZRNjDIjGX8ghouwzn6Vgs9NLr5g4N0We3HVtWDf4vbsu2Rf8tOkNYLhGiiDdYzjY+NWS
ZIVRA3mWWcTCe9PDDC0HXcOIMA62bA0ZeW7kUcJEPo7vLDplajsx6n2veljx+yQsCB5uaaCaxCN2
slxy3+ecgdO4wOjUhh7St97MQa/ijESeNZaDMGc/94yHSaibVr5X9MFeZ2YibhRMmoG1q6+qVRpw
knyodR2lTgQC8oHws1K77dJ5XO4i/6RpkMbMiB3S6v1V7HjWiyNB+K9HOFcIbaVZasdGgZPgveKG
XQ02EhbSO+YcA6sd82ibeWOQnywXkwQn/NJJt8qJSwWqFV/Sh2zHirmu7ZZdHTBj4b51l40wkVB5
W1TTmjc+ILoeLWNl+OPUklYTy0DhLYT/0dwbaWmpp4IQ4ObYMCht1zHnPn4Do2leA4357AJ8n8hX
BpJl8PSI0sGT+nXJ4KcKU35JPVPhqkH0MeIO97T7rHeHh0yzGFgU0ehwEB/jFALVKEzUYYZT5adI
YsBd1pM7vHXor5oFYNW4PQYYWF50aViPiMCrOw1YYQW5Kqz9PbHxeB5Mq0AkMMYz3yX3ZghUQB42
499MM+cAEJbWLZ+j5a5dnUziGTvJ6r6B8jO5K9W7LNwIrrBk9HSEo1M/ZSUnSjTQ6XeE6P/vmmzz
ozx/5D/k/55/8GdZjUSDR+3/+eNLMup//XeXH+3HH16sijZuxzv1Y66PpMr4q9/x9vOf/K9+83/8
uP6Uv6q2DCqQ//X7n//r35t/gX/8bVd8lbQK4z/WW/Pf+S64qLX+rjMZ9+ZgSddj6f1nweXbfzd1
Nk1PuACQqMXIYv214LL/7nhUVGgmcBBawp5rsX/WW4ZOvcXZDr6U6eMTspz/Tr1l6M4f6i3XNwV1
oG/YhrAF3THvTwG5/eigmhtjwJ/DnDhQMVnKcGOtXLRpYJt1kZ5KoT21rMfnDMnYoqzN8T2qOLUh
XtZvR8wakRaX66rP1a0SJQNzrY0+g+Yz1yWbQ2t4W/gK4y3cr3JfNP670bTjrZgf0JkaW3dglD0H
3SwQzR2TMi9eQk6TiNDRY9o50kOF2iUwW5o6DUrhxmm+kpIusFFVezyf5Z30iCZFg4nCpTF6kAkG
IR4ljaS5/1iO4sGyc5KoSs1Fd0MrI8x9bA2sgiTyhf2u869C9VptBp3heJZnL1ZbFet6Cn4WRmMf
6GYr2rINhAkGHovK81BIjcRWysJq7kbwWKcpU5cokrtqcvQnb4SRpachnYew5M3i6yPH4EazaBJU
ZKp27VdaFGcpWv/Bw0BFp4JuBLxgc5NMyvVu+kr5S4rnSxw7/TKVTfyLxylXj3TtzWWdZ3CvI9ol
HJLo2ng6tKQcLpRPxjotpGlXCTJFIEOn1c5vVYLuREfUVEZtvtb1z5ZkyhKRcPdFqNyw/N3l//9I
XBbWfMWUhHCUxe7rH38DPMWF6QON0YXDMcK3/5QhrOpG5PmA90YjrmLV90VB0/MJlC6mGtWxfxnO
T/xyIzYU3j3yJ84mwetgNETxPhpyl8QRbxZpjQ8EPSR3JSpFJNe2e+8a0Qg9VmkIf0Zj1RX+9Gik
xmmCVejKuk8WgaAdGDpNfbAFbbTGlMEruB9HGlt2zvI1oERf92VR78lcfy6kB7S6r8STJ1jQqacB
+I28USESuUMHrinQUjJeh6FeRInTnqY6vwV2EXwOPEnAll+fhOlGVVHwZqRzGqVNX5hMdQIqRq4T
jEHzpgYgAyIxIImx7yl8E8K4YbwMmwAo4yoyDWPTDNgOhSeNAwpQ8aLB80Rd7z3yZqK102W0wbls
k12iuscuqs/t3AhHEaxdpJfVmyHsLs78lkFyWhNvq1/aMFFr7OYeLioATPPQI4RzfzeIoTjOB0MG
Zq35ZEo87sQUqYPRFOIJSCl9NaFa2jG+1u7KuXedeLkGrhBzWgnSYhHuG4NkrcHoaNp6OWY9HATV
2xS4OiBgJsccBoLz9VmYZv6ydE1xA7zNXIR+3+4cLfVuSQg6O3aevCQ2DfvBzj9rSotyBEeM0eB9
CAWXq6z8nWVX7QaLUDr147twwyM5EMbCiOPhGDiavk9DZWzQ7De3QVwDn9OkfDGF/Goni7QQo2Ry
FG4a1/FgmIUbv9Gqh96ca45w41W1+1JiWJy/89sfyZSN+RF0Anf4/AFqiItuCSMhUk7y0eb2mOHB
Aera1/ynh/ajkX7zyEz/pRqy5CFuaaYYJEKc+6DDEJvhQFGjVay80hdru2aePmRQmVGKNHd5TCSp
O9FNHkUZPTRBitwsJALELgihyxFirhOzlxcTsfpU9iRBKa+j2uUIuMq84ExxX5yNhqm4ZwBLc5sS
6ndUnskexwjQdisZhD9o5tw2bidezC6odgYutqXTxOIlR07K5Qp4rtaTdWHL5u760MUa4B1tyhAy
c3+WgOCRuhQ0uqsmeugCGzGRPlgQzniZl+BFy6radrWIHvS4X0mGVihrTfEyzb1UQ7PvbSzg98yV
z8oQ2QIPeYiid5IX16gwvwbBI3177TDUpbaMddgWHAxoC+66IlH313Wg6Ah/I5fbuSH294uIjVIu
jdrNGOPP6xzbG2XsQGIuQMtoVQ6N/RCYfX5JGDZg7QIyarnkggWZvJC8rbaJcD0MGVF97IOx3vLe
18fIqKIV8YPr1A3EOXQAQbm106xbEWgENvnK3/YGe9Soc/pV1HgEThW5lq/9YhrJx+rCU206LLUS
KxcUIGir0AAxakeTQUCzNt5wx3/ZcWq94KLGCqW68XR9n6IfAT2bbTJEoGHmy6JvXXNdF4JsxBYc
Lgfg98yuJyjO3riGDeA/isj5GZuuvZOyqFcczkJUgwUWat1rsTZiPY5CX8xzQHPD4ZaPzYA1X5Nr
z45X/iCKxnzSHBzW86vKZOPsx05s4jg9Fm7mktuaPlqy08jbMC+9FqIviQzz+2M1qpRuyGg4J72s
wkfJ9YDbYibh5xwdCl8/+r89ZMPc+hbWMQWBiqojKU56BwLDDC13209coVPHZPD6NnSjxHFrWpdK
iq8cqfBOny9osgzB6pI8vYps79ND/rpVQ5f+xa5lm3Nf6Y+7lqVTabnkGdkIWCxKrurz4z4uQvmP
vxn/sxV1JaemgscRJ1+jivoDWYbErkZifBVNBOggFa8EtQUrAv7Mp1Kgf1Rek2MdSLSjm1P07My4
iPaoWcoz1Pnq0GUc/30j/WiIzUE9nH+iHVoMqXX53gctB0GcIxPopXNI/b8eWlUAb6KaMRA/HHwf
lrdd5MNJzA86EXIrB/MLQG0twKKaqFMJ0/lxjNpDN7rV29iQB+Uaol8R9YQDYvIRgUTy4CWd/TwR
ZqwPcf0WNMYsOYvDNctyh/9MTRsHODW6xTg2jqKIWLrp9Zi2WS9yNbT3HRrA+26WQ4ZkYe3Il1EX
L+j2JRI/CN+def+vZ2HmA9uEQmRXfgDFbQoOecDODMCF1wXW8+vvNmW8H0VxS9JCcQvAsdyCJ1Xk
H/PSycbilgFjfjvG5n1l19p+Skx/pdPh38DRImK2N+P3sI8YKFXnZOLqQsxnP4Qe9nYs2eFa1ln+
UOer689LPeuj8HR/d/0XaZAl+86znh0zJwKhp1sf+sbewSO4dLxy2rI0AIHAvrzDvmUfr3scxfK0
mcIiWhUKo2rA2n2+fgNY9Dyw8XLjWJomOPV5Ryz9UWxJsBRPMfknAE/w2RQYh86T5IKAxANoDAMA
WcPZdjA8fYklhflMpJtPOh8BTnleRpD2EEcJxOymeGpSo19YegGTfKqru1KmtyGmvNtwKPSlAEha
kedwrVq6+dlQm7g+qDuRNNm/fgPVL7oFdy1xJb6jhRppUL1LKyJARNA+yTr/+uVpnKfIXUU0k5s6
Wwvw+F2WUx7njdZ9wqDucsDAmuouNc553OTUxMpN7rEOVbvUSeQlDzU6o7rSVuao0EbZ44vT68VO
Yw08Xx+kzZxk8hlIheRQ7K47Cqopk1RW3Il6cq8DuT/SkZb3UMTkoXSdzzpSEn5TiqESN+EiS0Bz
ZnQANkCQx9c+xZpkhngE57qd0Vi1b3NtuHXz0b8RudZvVKQPt2ND1BXKD7mp21WpqvFd0jba6z46
7SYllAWn1JdHnwkcLo5GXc20bIA1L6ZPV0naJeyxdmo3mlakZ/I0O6nvWqsvN5qCgihJZT3alWk9
m8w6S7f/pSqC9GQlqt9/7+DCiqdV1xHyUI2Rubvuu5puq913eRH1P641UWyJBaGd2bvtM9ds2VIS
RCh3JGaIG1cTz25bu3svdaxHO9eO1w+07kfGcth2vn+S1XsV9lyW5htzXrauRd618GtIAlh2plnQ
4UKGgRLt0Ho9+1dQdHL3/d/E/Qqr8LrdylYHYtvDjZPzVjd0SNaxAMJHm5eusHPZe3043HM1XVca
liG7gRiqe0QFJjk4ivklC/B2CiGkjGUUHYIsHZfXA1JhRmdN9vWqNKGSUGFXFFseN9A4o+3T4Eep
hnGuvPm66ecLrE7gZZXlgMYl9cEfsm07NCVT9RaywFwBjRJlotl6wS7eAxLOOY4yTGPrihYhtdIy
CzX9a2pT4j8MRQnRYS5ddsN0uL6J0iueYjm2Sznq9HRlJe+Il8DqQSQRxj5gob05vV//oXpe7cOy
XTtaXN3lNYrCyS0vph+KJzAbj1o9vRGfJtfXP30t0ciKWFgYuwn/9bytNa/pTeH1zBAvgRTmMbbM
leOEVGaUrcW9isghl/qblzbeJikqf00QlQEgQOMQUeMK4y1QwHQpNBPU12xIfOi767Iz1rBdKTkq
YtCrYIPUAg21Y7Doxj74vVQh4fn+nziWrY7VEEg4STlO2W4sz8p2DErFzjgZFeBt6aq7IKpxuM6l
4tgagG5oavd68qj8Ij5d716z0MUm12F+zyve9T/hFiJZWRQnte4ntCtJv6XnD5KXOcshc5G1W0xs
1l2DEiGOmOAKNFgrRjnlqpV+f5Smso5kjkAzHYxwCd1P8GA+llL5v5Sj84iAUnsokMrs0XgFu9LT
96GDe8UUCnxQ5ae7zMCxSQIKaXKIExjtTMMKjis+V2P4KDhnpBCjuHBEc/zXA8mxapvX9TkHbY1Z
JHlihtr9MoQj2UC5+0UvGN+OZpk0IpA9ynnTJECA/bPjkLfynJ5SPUQuVtF3IU5t5LQ0s4VWAyFi
yzLX9UNtpz9jS4eKHNNW5rgx3qb9D8YX2i+02lk8m0Zc8Gt2rSsvSRPOdw8Dh6JqDmY7cYGAtNCQ
3jjH6wZXTjoHFj5vFp3rL+W5ur9McGIVCdPxQMRYIbXXa4HiC2bQMAnsA+rmlRenzWPtlTYQFu5z
FYhnaXk/rWjIL1XWbVPDNffX+sQ99n7nHakphr3f6/uRYxBQzGxd0ug/0fB0Ng3RsYsIjkilP/lW
Or0KTOoI+PsXjePkxpudky4Q2NXIL0QQvbVsLBT0dd+t2vns60RleTAbneTiupyJzKXJ3A33xEiC
wz7nrlrQf2g2U2fRWZhvTrTk7CORLPYtU7YbltRk9Z+7GoZNN+5P9aHNTeA4dFcQTZm+9cf6MMrI
Fqsry9t32OtvvJHFLg6T/DN3ugd2ZQLCCxBsTSUkUGRfbHETdg8YUgAU6butM6kWAm9PLyl+5vJr
LzJIHixaG3au34OjQo0VDAA38X3vTStKLhWuqMAr+w+okWhz+q9EAdlFgQ/ARAlQL1nymHV2fLpe
QAz06YDF6pey8MKjXkzturOYf13PPOUQEDbmJ/nB8WhkTJxb0yFYAAhnfBQWYonWH2FUCbomKEzM
C/NLuyb0s5l8cjWpxb6LtJnw4BTTqf6+0Di/rVta3YtrkYakiNSnajAXDTGb0Ooz4vsSmfmPYUW0
J+WO9/0smr82Ycwk6HwEJBAGa2dww3U7usOr9MefcYZz0cq62QfQq3YhwRQis56iUwgP7aZUvrMO
GajRY2jc9dTmy+9/0azwjQ9KXooOhqxnRN6y67y1FTXJh6XXCy+R5O7Nz/q4dt5UarrbKfP04+hk
xveDQHCKao8qxcusftOOtvt9NhcIPPHR8f8yBWNi4pWJyWnvrJYmX0bfkqaJ2y2HASstoMuA3sMc
MiZY49aVLCFH1G7KYkQ5dd2HPTT6tOeehNbmT4TLetFSOR5P5/0z8heaH527sk1eyJ/n6JvpLLtz
e2GKxicx1BM0B9e8VGF1NtvAe0vI+VsUtivvAJI1HM0DfBxTcpq4y4y268DzQ+1A6cEDwDB945XQ
gufzcDPG6oQ1fh022BNi5QaXYoxdPHNUG//5HrL/vTGI5oD0CN/j8MFSNLeif3fEyjGGB+WQa3tY
xzoZBXhFnUKHtj3cicD8fmIzWH6xVPXhWdiEI6M7ZzAhdiCaLPCEUXa0yZEw07o81yyDuyRq57Rj
/ehZ7MPXDthYVYpBkf/juwJizV7ZetfcNaHAfYOHg/ukWti2ah6uH4VGBHNsxs1D41JVWEzs0J6O
z72ZDL80/3wCZ+I5Ap8EOhjW8vWdC+fOjEwnWOw9rpT5zbw+XBfrmq9bUDSPnp+Ef7EW2Z7+b2sR
XVbX8n3hcl7l+R/fyGIKgwwoeHZImmHdhQM9ylAaR2jkuALc8mxTX9EHzealWdlVSYk+xetBNMbR
ggeASezpesYbI6SYTcx6hsJIu4tc6Z2amIALlER3YuqDu2JSxtaDHUhcO1+7PoTIO0nMKve4UabT
ZDjiMBSRvQKBO7C2NUdA+lx1uLeuvVV3TB6n+VVF/BrLAGGzhpeMKGRNgLR4kG/wraVHrxXxEZ4J
dDA22LkoIvrz7fuUmFa2fpeP2J+dwrXvOt/AxlpV9QZz8CItR5Klw7yGklpVS7wr6XsKbhIv+Jpr
Z9yTCQwhb35wIrIWCB5E6zefE4miXxq6Hd118ys6JsnSJSDFKHZMz8ZXZoirULkpJmN/X7cpQ9Kp
1r/nH55efSCKLu5bhAvLUmufGFqz8LRpenb5TwFbXKSRDoy94VkLvYhMCjNkPjk/m78rchcRXNS8
zl/+/gPzH7UssnOTRNSXqoT2YOTqo3GhB0ALK+8wu2sbt+13FlC823l+eH2HuyBnMs4Z+xb/3Bmu
pfqan0xRkm003SnYKUs+566bkHtW46uGPsRz0MMFsXeC/uduaE+plVP8NPdaw7uTwNZdxBZe+lhS
DVRdu20qb9fbFuGLnusvh1QcCDEpERCQmFbQSw7JJA7U0kjEwdKnH9Ay5TIv05+YTHdur30WZg1G
GdfxYLvvQFgKMnVm7RwcRigDq6zKP6Y4TbhVyQSrKGAa89mUzo5ZjriJoy2JTkeG45+hYVD29Fmx
zp3oSyUImGtgIAaChj23Lq62EDupiNdxLTY4m/iJFchkGgWbprRMvN5Ws2JEy2+vh+RKq41r5c6q
bB0FZFDf9yNmgW7I0yUUi5t2XTmcoMs6e+oZ1cQMDrZpeEyBQ2s2geY6F9nc6Ke968I8gMJm1JsW
6mAVhmuGXoSrTfx7af+EnUAnrqApjgq/8rKh8k48k/Mn/liLFSjICC3KfDK0UinDe87WgbvIZ07a
uIfbeo+oCLotqExZM2An1szc2faO4bB/BLvr33hElbDd+HskGsNepcWw1/Li0XFM4ybidL20erDo
WI4iZNwrJykGQJET2VFs0qovd5WUrzW1H2vrdKzwG1UpLcna+posmrqT/m4Z5BvScyG+hQMiZA6X
NLpwhNTWul+g3rjSExScEMoXKKlQe7vTQwbyjq1N2xadYe3KcDRv6hB4DKZ2rP+lTRZ5TWXimCej
IHwIybrDzxk75V3wV5+y3Dm4STst9NQ51h33M7Z8+vhawfsXjvtWtQgfY5xXKHAdFv8NLBy0LA0D
R+ACcNRniuzgkSDBfcvk7sTABE0AxE0/v5PFT50xWAD9Mu7Mt2lMoSY1N6SfF4++VVgLRS23tXw9
fxTt3A9S0ZEx2gup1MMpK0R/GudnZB2XotG2RqXctfAy81mmIBib/hMRpX+benq2xoaibyiauoek
6Pd9TF8ErFG7MuZ9jK4c+mGoHlsXRixA6PYuCsoKWEn77Bf9OTOGEMM/aN9vvm89zVEszGb1rDqD
owCh5jndhiw9rczPRZcXy3bKNzOogh2XFOX3nPQD5P03BSdat3qhWEVazH1G3mqHqTrgIxt4u9DV
zZpkerukg3QPHGFvIvJ1hlHdly7DVBKPA+cZTcxNO6LCC5Exs1Z4pE3F75VgNirULmmP0q02UfXD
Esee4AGruOjOVnrbEERyp7BB6muSu4jkusnC10k5Gzc8af4Dytosfu2Vh+2dEyEGYtM/+dkKXufK
p0WGJNuM96O+zpu90RCp4gUwX1FITc9OAUEt1F/qJvoFSRHmyvTeYxc5KIUtrLYC6N+Vdo+SBdI9
ufZGoN8mHhQe4MTZwSi8tavEUWSELGIoh8QGCHygnuqt/EeobH/pB1Z0MSZQpMa76Nv6FntHn2S7
wMS6GtnduNCiAnwDSrSXJmyJoDKD+y4IFpGX25vQ9Lt92qG5Bn2uvOAR9S3gdN1+wQ0LGLtEGJZ1
Tx326FOmNFTJnnvg7gN7EkFGbebhxjiVbBK6MJZhY28DE8SBMgwi51hGxkqSnOxoh7aoUXlNCMPq
KF4T5leenNFCFm4SF1FAkEw/S/IJNCBBrfGBP5sUHSshSIqJzFplt3Q4dmE6WbtM5B+p/0KWD3lh
VvsZ+XMYQZf5t9d+Th11mxap6F1K0BYCxYNlymrrVXp9DBHSOU4aHQGzvV7bTPRTSSzzIKEIRqjw
w0HpTKlP+WaV1irpzeI+Lyubk4bUaSmCQ3dU6K89YaWL0u7FWdI4WtulK84CmN9aWpn1/bXrd0NF
BBLzPjs99SJ5HLT+CFgnO/hOUZ/d6xEc7gbFtgTSUMYSn7OOksmFv8KhqHr7/qu4aNXWMGofPq3N
zoCGibiocAUYONp6IHAX09zPsdCx0M4zgy2apKVTVe4R0ui4MFFBraii9FNVegoiF9O1Vmrj2s89
ax0zvF/ykQnGJ6G8jAqbMwesad3UjbxoON22QQBWE51VgqNqCB+AJtgbe0BKGsbt6fqeMzzkGDi/
LFPJKGsgd3mynR74YhUcmpLwZtJdV9+9jP9ctpNE/m/lJokuuu7YvuPZgnbrH8tNkyrY0bnKDq3N
gY1abzh5XussUzqYizJ0o8P3HO5auzejQuVuWGCr9Td8C8AGUF+RWaUNp57UmcxiGez09qGYXG1r
207NBlpEJ3VtPvZR8mZLewmdu3geKoNMw/m4KsovwMXX4iXqe+ZisilRZej+gcRyYJh5T9QQILoH
gEvY9iqTJr/06Wakas90jIoyRFe2DS3tsR24idDCfET2TEO3R+9RJPq0BqaXL/McbSa86gjjAR2r
63mCS3lchq6PHdsBToIn44EgthiIKztcDxbGrusXzZ1nurmbniJlMfosd1Fdu+cs7uQtwkWsTvwa
WU1iatp5vD/dTC13dQbCylkiSbUf0K56ZzGdZD1s3NpSNCqTyD8x+NqERbExQ78+XdvqTYYCslf5
97m0Ylch6JWUQaZ+M02kaU8qBEMzYLe6C+pYHcaYgzDK1egX1Zwqt4AfqlNIJZSyof/O1Dwib4Ip
i6fC9OKqJyQy8vzdFhVZ2J5QnxSXgTg7UMf2A/Dm4D63u107OfnnWIP6nvLBAvRE1O11HPsXl5/1
b50XLKCO41s+h0dOB/qfTjsi1DtTaIHcGwg8d2knxvtRpd9juKbDXW7bxeFbHqSb43PS2nJbE4we
OHn9hqT0LUzl2zCW4S/zk7Bq85kP3wBQZw8vWvZLjXCeZT6IWYbB4P96n5a9NbCW1PdaAFwCyrV3
MbHgLapo0lbY2N2NKKjvdOWH93Ygqm1t6BPxBri/48LSFplRrEILPnBsknRdDOAQSv6tjW2b1Uul
elY713PoSnrlS0T6cBGKOUcIz4TO+XXybf+51H4kKoYp7tm3eBoJCqut8CGJJKDPUjhf0n6RWcjI
PejFrpGk4xg9fNtQr+PXNKOE06rqaDudgVcmUmeFgZCUvGEHX8dbQ7RpF4qU5U1dl+29ger63h8+
bMOyd2Uw2aylB+AWBKQBTy11wfqDqTYtyZOMDf3V9PDj612w8MenxKCTzx+jvMO2rlFFqXstCY17
lLDDUum6SdHbBeSNzi2dyZPaanI4rSDO/gh1bXylzUiyQ2Hcl2YdPruVd8cwIP8c+kc9yX4kwUSN
YTvZmXyAaNHMc6uxo9g2UYKgwo8vNMO0/Pb6IBENHBKHgzc6+5MF6YEelx7hji+ZtGkYaW+10X7T
al+8dL5XboOordB2TcVmcLx+4TBCoBWbQSXMqyY9EukFq87eQVOp3jQa00WQa2tUXek5jsLfP+un
LluM7CyYUJlbj/ODy7r6F10Ux/+TQ8JB9SdsnRYngqFZIvin+4GR/MDGkhGv6Ip4P5TdOqrHcxj3
dyEsnU/bIaAoT77oVsULpy1IlAY8vcsr3V6bvgq4lLRNOLDQMS4g9X5+Vsb6+P0s+u1r1+8O3Pu/
+3NhWnzSdzYOrl+Ox8G0CU4gov5N9ZDtG7soT72me4CvAnmj8nKVh4H2nJFfcxLa7CmbX3alP20d
A9TS9aUSPSyjOP7CRucDOEGZ0PYppMjEbL6Hp1RGvOzcemNMX5mTlcSXQUVBdp5g6dO94fb6wL4I
l566EKQwbT4yvH1iAHP/0s3PaonVIsVSv75+w3dhRBS+aSB8TsNlwvFyK5KBlDSrD3dJg5T/+rKw
rDejicvhDj7PvVF7QJQ43x+vzzBFyWODK2JVa3GvPUTlsMfxoU7acL52Zfo2AGboKLW4NjQMTc65
Q3A4E3AcO50IE4eF3cBnMneR6wjFltmM7hJKG3tkKNu7kgI80R2fokSgSEdMQGBZmHz/vHqeGuXs
bIvvaYDhFZCqaitD7+Kkh2gSjHxhWS5dP8MFXUTmSuYSrl6dMYCYB1rX7nnkZ79+DYibi3ktZPLE
9PgUyOz3D20kNm0AGOH69aTB6FZA79lFk6SDEObtKiRJ6SUzAbMOaVjt+34qX+o2vtdzxXwkW2iD
SX0XBc1BK4T97NMwvkoxQdmV28KBDqUIP6CH1eurwRXiNnc4ZCe996hpsYXNdr6GWqIjdQ/yuNnU
cqk5IjioDuzk9ZmZR9oBjsl0iBgV2SVhN1d1qYW6/WKU2XPb6TaueHu41ax0vDVIZlp5jgGTHcbe
0mRJIWOU706K6s4b453GokMib5eaRy7hWwcywDQNH5FbUc2nc3LaIMW9GzQ/gbwzvCM9ajlIKm6n
l69lVsklskL3nOuauTO1HrnfKF8xuIBtnpUBopH5WogsW7syHTZ+xPxAlh41c+sXZ83X0xcrX9Wz
fov5MjxtX2PnB0Rzgmc3QVBN6jcOU3s6Gfq6yImDuTZ5nSiW3+3e60udM+TNAC8siCWreds33IZg
/fq+fhscGW610QU9h4V4r2uVvsT3hJQnbF8aBgWbuqenTH+if7VkvPSsRP9QSsfGU8f6YWyRCQwi
pcFAlOIaETx4P3NCjDn2EPnMSMCC6vKJ9wKa3FB3/kJkBSaeikmZ/lvjvSQdPZCa8RD30lnqLArb
qxDSLKeHMfOYOIVcDOvvufSYYK6km1/sYgo8RMT6Uc0PeZFL5tW+B5UT6VowAICVDek2+HujHe4d
Ml9/+wYazoFYPte6MPu+6esovXg6AhU56dVbPFINuqry9qpqYNrAFUshjN50jW0cwC8md1bKgXEe
qY8AK9Zen+KU1DEuGwZZBViuOvurm83pFGpOpokXr2GIEUGvObAHi5cKLnnbBfWRHMFyQXkQL20v
E++IaldMvOfN3QAIKtfKtLYm2oaDy/Tp/K1Gw6DWr/Wg3n7vqJLEuwMycyb4bm+h19am/IaEDron
wjS3oSucQ18P+dancrE688l3ye0wU/vuOm4giW1DNxkXgj3tzayg9NSnB9oVFahTA0GE64QG5/bi
NlOk+BGh1q1MAp/eJEvVdYsnfUKtS+Kj8Oq0Po6D0WR2hOHuAbZedYlqLrCKZYpipX2kUL5WL22T
Qls2pH7yJXgqy6ZlHfUMTcLIKG8sosNcxtA31w4nIyhIpjbD7twzg0tIWtcNh4KTOWtWke1oBxDj
z7JVfPrAuhcaEunLCHkv56huZWX10MxKBHwqC4x65QOTIpzhNsHK363yiJSuG1NF71eRjbDa197h
Fiu1BzAA2nMNU0A3+waIqkfNT3sbi2H44ouiO9XKRxhBGQg5m/mXnnlMwsvhELom95frnsh16qb/
S9iZLTeuZFn2i9wM8/DKeZJEala8wEKKCAyOGXBMX98LUHTezCzr6rIsGkgpdCUSgPs5Z++1VwVc
knNdRdzx6U28pXqlE9NqaijjQi6EEaAapae58WNwI9ks2SM6oL3AYL/QHb8vHF39AtD2fVA4xa71
YTNKI72as14oRiWkJXV6JcAiXreLdldBt1vTwI4+TUfug1w33jpY/vsGrNRB5EQB4UYa1il7sY2s
fKKJADBcUlRdW1xmckdnTR0GEBvIUGaBTMKbkNrTocr5Nu6b7Sr1jeEYG+ld76jhDi50e3YEcVpL
ObE8ANBzz7oHRhk21BqlpI57BhzDIrPAoQzj0dDIZr2lpcs15oprGqJJgscePk3Z+DifbB9FNtMQ
c5DVopp9AQ0jTl+j69+Pb4YR+5tlql/RHiaNxSovy9P5YqdH2627zqwfSLYCNJC19cdypKfu36Pl
td6gFEw0gmes7kYqQQuPjVlFNP/dmou4fLZCYvWrj05SeQ9ovNGeZUb50bVscDOzJjCPEKJ73KHc
93KY7/CsoiccHCkIPg+qb59fy4wUgEUkgVkvuzNxCH53H6y4cNBv5OQndj3BKbJV254kD0CwYoSj
zeyqMwLjaiNWqceASIvwFyoIdG6a3m8TXA2AqFzrycrApXx3AGCp0zVX9Py+xVktJNS9q3toQIum
uenJ+BWm9GR6jcJRgAjYNHMzwo6M5qHKOsZpDmD9WJPogUKj1UgCpaOrBYy4WNEeQsZGhmecFq1o
VRyAcvpfXsmezJvzTIkiB0wSUbWMtfXRpT0lzESsMivifpzM9gAQe1wvvzOswvaxCTlDXfeYYIEj
SJOVyPKj6mGwS+SqS0k5EPsdBe6rkVXMov/Z7NPA5cbks7RdNVZTQndGuugBJlqB7PRN5M0VOg2r
jpndBWls3auURCrA9sHZwo5Q1I5/8ft+28WjxSUfXhZlR48Ywq666qBPHtqgGmDOOXenz2C05MWW
3d+HBRG9vOaZw36I/Lx48KuJbCJkPct9lqK2WUOCRalRKPPaZ4RO/b9+Rh3ra0X65X2VkMJkzJql
sLMutVs8CsY9L1huf44SWsR8EGoGFhfO7GM3C4Yx9rk0CK4VSrmtCMvh2IuzEKQtcGM5o7pobt+9
MGnTenQcbsUQJoMPBpTXoYkgCrcoiKw8+tOO3qchqv5k1NhN/Hn7rIWRwDYKCnd5mmaez5/JF3oL
hIKcN9xmVpf3bjDspzTz75adJW6ZGY3qIlSyzJ/LxpBJf3YMvUYhVAxpQxMfu1EIgw9WYscrzQ7s
e6vO36lmqysBGNqzSokvTEqU6wEr0vxR+NKsIJIY4dGJpl3HsP1sxWo8L0f/PORVbmzAef75/7Qi
jP8xeLXwjWiej/MKHqBmm//ZCetbPe2lxziQju0scVDIoQTzD9ezXPRbrb+B5WPtonEUa32WCi7i
jEhnNmvDPNk6IDw6v5R7ruNyayOWeqn8+O/TZTHDBKMIFEnRDmkhAxr4USOtcLqPqYZI3AI80rlD
fKP2gXQ8d5WcLj6o6I4OXfEzTy0SqQLHeGiE8C5lT+uRYMXxEQIXc4o0lMda9tpzE4XPWqxFn9z7
EberYniYgmcWoWS7VGBoFut97iPqmnsowozledlg1RnhgcAsoMNaCqG3oBP/vefAvr5b7vgodTDJ
4EfZjQio1lNvpwefkLfVIhvLZFedMtn+ASNZPQSo65TtqicSTubA03kSOT/txni8oC/98f0MReKT
GY2vagKwkbJf2ltT1j1bGeNelNrW3pmfknVfHGpWjvXy1SWvwchTgLA9flzdaR08MaZ7rMoh3QOK
DA6NBulRmU6H6D1CazK/y3CA+kuB0uj7admah67Oxm/xU9nHWCPsodhlEVIkh07A4k/wKmWxBo6z
W2uiSp1PVV0vHns9HF6gHRyXngXreLhFek5AD7XA/35qLvL0/5Cv25rpsSrZNBotLIP/ZboygZDE
iUvWL8KroYAIoqLRY9O5W5qmmts1BwR3K9Pl88efG0V3UGMliW8X12dLHkL6RJFsFtwrPfk0aWNB
g7NIn0L8dd9HBYL3wsvzu9pG4AyVwd99yxl1yUyuSZgOxW59aysjOrkK7P+36qL3gF9NxEItKw8b
zmwFofOJcbA4aH4QMnwnMtAIZfw5JO4H8l/9KUN0ewyZg+7Kl//9fVr8lv+m43LnoCsDzIVuu6hQ
WPL+q3tCDiOTurYd2K8iAESZlu6JDvTuikHIv0cYVFbUItMZTyJRK+YgTm0/PS7PsnoyD2k90TS0
Am+TwDvliEoysnkQ/uCcE1MDVDRXjZP+s0rIoQmNcXyUKiJDOdDrdzCWnwk/9RcAK1rZHooAETJU
D5vqF97mP6Ri2G96ID+bXLvJfOxupqTVJFSNK03D7YdR2t81mTnceN+09ZyX9M4E/jV1W7kdadCS
6hdowzl1yKesTfo1o5npT63sHhcflbToW4dC189T72hPWtQ+2iMwp6D1ugDTWPpGa5SmNQDW3fIp
LqDz5TVUCX+YRWhnf4zuo1m7uFiXQj0Vq++1GoZGtBWJae5x3kR3yxGm6Pj76J/Xvo9CG98jcb3o
AtS4k7P4PE++EsvwmR8NxWF5uTHCy5QnPp0tWKXIx9M7UZDoF85HozD/Hi2vjbPszI+Vf0ntK6go
+dQQVPxcB6DGCasncGZ+2mTwh+PWKvCG52uc8N1rHpOh2OtF+GM5Er0jPv7tSA7IrT9io2f7Mz8s
Wp+2Ev1ac3P0UvNrqVdc/vfzlWt4Fhb++5XtWaZp+0jLcEFiAvD+a/rStMPYKiXCYwNab6sPlf+c
B8B4Vc2CoqWm/xy7jX+sdbopy1f1rBrvQsjGyxe5BJxbNffL53+5PDSMvKFBZTtbV8FmeWmiRAKr
YsKK4Ae6Pi5Ax2qwn8//KEolHlTbM/bLV//5ry9fbcnSPFqdnkKc514/9SAZo1L2j6l7GAc9f1oe
akciNxeZu1ueJgM7TXgPh1SLiu/vMMBCrUvD/fuv0AxOF1kH7//8jL6DSRgbeG7o9hdPbtgnRCpQ
FC7fMqjkDqxDfu8q5yk2KvmtjLREVh8rjZsXAsIcgktpPVEvO3j4YmvbZUI/2AlZHH2UG7QAOUKh
ph8KlXlnrTZZcjuwi61OBJKOTfWaaI2zj+B5rNVseYuUAX808EgsqjVY4pVmHNEPYoiokLpR0NTG
ETNsc6t0/wboQR3VXCv5bAxWTpzgRp2fBohdwTOId6sHJRj0P2luoHJGW78Oy3oEw+oC6Qubs6Yn
zW3xzTYGbHztYRkxGHN2kNZ49jlC0lg5uU4y26S/NaJHUFAEvzWSFFRXjJ/0rDE4szNZFfDPELGY
Vs9MC4ERZL0CmgG7Pq8kyWVxxWRtk+7DQA8uo28A2Q6tP1PqnxTD6x9aRywnKYnykfmMv6NtKXZp
ltNh8E6eGycewSFTvGmCyNlYbkPWZo9yGc+BALPw70c01f/Ha//2ffCBVVO0z9hUEOVnfGsPKI9S
Z0A2OpM5yIfeLF6aNLQlu66Q9buy/ftm6YXQHYWvPwwHK5Ix1uOk51Qm9uUwUHivtCFRN4YuZNxM
/d+q1JiRdShQ3wvXyzbL8tmm3lFoAADX+VgdA0gVNa4RQU8WjHKp29WlMBkCmuFTyCTkfZ5rJFHx
jGYq3qnEIIUIQdpjOc9ZUNG98/4G5+Ula1qPgqCsBrbmt5arD0cyszoK3qUVkQ+lOOYlco9krH8V
Um+NB3rC9rowsmDLfMZ++OeIWZe7aQF9fDembAKQqI5G81S5+TqYTXkI9rRLgSsKY5NZYvX4v6+5
UcOCov1susbcT5rrf1QYVGyNvg8xYsd21hj+FRqCBSgUzVVvTqaLRwiB89E/D1rtDkSgwQP/z9ed
NReIuCCiN0j3hBu+7EKWB791oeFPSbjx7NG9b4n1/Md0EXXQU8MJGVs95OXbKkT/88bUvHwgvOBL
Zk7x5iviAKPZ2VqNVNwe6CBOaq3c25VHUH0yVh+47FNOkyE4TY3XvhEr/f16WaCzxn+8WVx9WvCm
+27zvDxJhzdiUdN7tKdXkXTNLRHDSHRmlq3/uQxhtU3fr0l0XwcRi2q3aA17Whgrs69wVMxX+FDV
Hx3cWtr5eputipLdRhM76avrx7cJbs1HSYapjZ0eTgCX4zQ7lNRsXVIRCJ96Gugkzs/mhzkAeS38
8OvbRygCYAUqRNv4fc5L2+qQ1Yz6o8idP5M5xp+SfQ76+UTcUhJtz1mUpluDZvz3uZwQ+029q87f
febOoUipxufSIXpcD0gJNxkf2ry2UVm2B2tefZRJW+/NBKNPN7+9pYF0Lk/y56GZKYSCwTjgfYi0
Wb0W9XPEzIeRID0L6Hn8JaRcctlox2aWOxdR/PcyWHp96eC84fQhSzAdkMfPLQmJn9ztKpInli6F
JXZtUbp3dHvLXe4BlpQW9oblshwRbhGydPKjbPohFFPHiU46gWx+fuhTEIsOYtLdopIl91dtPFm5
R/T6e5lV3Z/5IIqd7wMR/T1YvhT1YmPgskbYZXV+fVl8O86sU5VKuse0Kw0CwzPEhZ2TIAlxEXM0
CsGDScwL9k233eCqJcZmbgZD8HlQdeTdKNWCx7aOTxVNxbZyvHsagLhrZFaexoF9qNW5DD/xF9Vm
OAN5GSouTiK/CurT9wlF/+galsJ6guTksjetuJnPFmgGheFTJg51JZx1bg79URlIaFZF6HjHofNP
vUZUSG1fdTeTf++PnY78Wa9EcSSUeFzptHeZhiXxE4tlcwmm9gP6A5fY8lVbM8TWzByr+qThyn5x
vss5dTp3P6hDl/vd8hCoOR8NgtpmcIefpWn4D4Zd+w9kuBjEYVSX72f/ep1UHpp6glwdszZQR/GO
adJjNB5l9X55SsYQw4wgte/bEN2LH+XpXk3bRpU0FsLBui9SMlfV8rQoWM5z6WyWr2bexGhCd/Z2
Ycv98rcNlInXYQLrP4TTzp9a6whgrVk5dlj8Jue5GvrgN9llyarSneYlz833NKnNY9zE6+WMdCzc
8uCB4Qb4dvLo3JsKzdVynLfUWYPvstbYEbgdykvWjlroa0IWT5pSv0D7RMdFPez4rCmo/IMzYacF
pYlchfP/MDnE2aD49UCmbkxvZQ4kqyEUARsStCgK4ni7uEbV/LRKCNOIulQ8JJ33sHzH8tJS3rqp
+fcfOKStXRqwRN0jrrZ025DUtLKDqr6nyTEdRmweyz6jHecovd6BiDvfAysYlKe6QFUaCoPMeiKz
wOiXd7VfUDoYpqEdlq1DZZj1XRhcu5BBCow+geye8vVY+m1JDg15fGkxVj9TjOMW2RU5bn5CxWlk
6V2FG8HW7Zc2Qeo1RdMcEGCGJDCE/pOEaELtjavZq+2LyDtAx6X4YUvCKSuUiqeqrES9/Zb+54H1
1hT10dL76rb0UOZn5pAycDUr+1jbRXLneAA67NauaTWmSL5kyhwChTnAPp80qhm92yUpgOZocJ4Q
Z783/RB/dnZNne0I9xoSnnHURbyVbZUifdD8tyoeHorZRu8SLqgzyac3Vv+pG6fa4c6oj4p0kucB
lG/LJ/dZklqIxrpW1wE2DXFxUbmHIrvmjYjumY/kV8IZ8mub15TDk83vZDfH5cf39N9CN9E+q4LS
smTLe+1c/y0aM7mPI6K6+7n1KhPaH3lj9ZCF53z7pmCpjy25ItG1+wVSDGdfSAswA7JTeFPzM1Aj
OWNTZTyVfWptpZgBqeUkyF3lbqcvAn1KTrnpBwI2PGEYBMtZzk9X9Wu3MZxfy+sYBKITUEGXhdlp
dxYRTkffzxzMWmjkaAawrRuelz9teVg4GzGKp05U+jmyAkwJchKXOAWWAHDcvI1eFbB7DiTv8ni1
/J5QbkZOwaptIzpyQ/WSL+IAK2umkxRYXgsZyceO6eTGbvXk0WvqjVrsntZEFjib8kgmxYOWO0wK
sAfAaiJfJsJL9r0pt2IdrcysLRwjTr3egvaexS0j8onVnUgZ5FnzkMuZwSswnJsVcaPEVw86NxGh
jrZobQZILYh0UyZ7VlFcBmMpzlFpHIK6ReKPikck+ZYJofgBslus8RYHLLXxdaIrvx1yPzxzsbXH
sNT+HiFZy7ltO8V+8svP5bTOfSA6Fcm4tRB4eWNfPtSumOigo5L5/otLqoq7JGzDJ9SeJD6X4r4g
2Ya7S5MDjh3Kh/86wlZOaJge7A27Nc9OgPSbGRYrchb6ZJSUho5Fi1kA4KHkjtBGyBomMEhOOM2I
nJ2C9r6TRue/EK+yKQxKdBQqf+aDAlvhn1Cia+P/jkh+621ljzr64YYJ/NKEM8N7z0iJkYuUOlqq
aR9bu8IA6AfN1SkdNPMY3nzqCtKrulQbviDvlKWe/IpH7MEB/carUdspdwOIGTSDvRfD0F+bmp09
qmeve3QTvMedpk83J1fwR7B7sLRGEGN6dMWhheGgznLviMxpZVYIs0C63MdJ+/dh6s3xPqna+0km
+Wl5PfzXF0ej0U65/hP25n6xDVul2V7AadBiDKv7xY5stgM1uGH2j0oSG1Y7NYF48xmpmlHurYIJ
0rIRaCfvLkz4ncKiZhM5Sy+XB82dJLY7MshK2fxcGslMHlEdGeonRZIUPYABfDunaj5BSQ/1zsAv
vzo/z1dWVXh3U+1OR4RGTODmz8wmP2GFrhrd4NToO8vJrReqiXU868+oCjXapuYjjtqvcL4ZLQ9R
raGxpe+TzjepXif/K3HDECpdLbS1dCm2g5SITiN1jLOgPwaTgagUhXlpXU4R2TiWZx+6wIwudZp1
Kx/c91GL0/v4X39rVtJv7nPgWY6G7kE31ATYu9bO+LFA1mfjK7ATR94RJ37V66d2Vo3ZitmITDFh
+MT/7rQyUVtlPCGnaO77rNSvatLzG/7Nu+VsxeFL8EyCJm2w6pAhbJzQ/zWZsPHW18jxN3G1KrE+
vA96b8yW3X5Nbp92S1Ln1gkHBCCohb3JVfISaIHYfL8HQdidFHu0zXJzWB5K1OgCMdm+cDzGpnPv
zEvlaxbA79F0VHp+JCxk0mx4u8FH5KQFxk6VhFsD9luDyKePiiK7ysliG8j9W9tsaJENk5IrP31F
do8X2sY29h99Mn5IuE4O2ClIkiyeYt2/tMV4G9wSe6bROMDOp8cBwr6DHGtTZ9W5KTROjVAdaYER
KNM549bsWZPUgEukv1jCF5syFhjBSv00R8elbcAMXZn+LiBYzDbR5iQ+8ZqOR2M44DeWGmcAHny2
xIF6Qt41rJBYMutuHyaDtimxi3KnRdRV0jiMsT7L02iItuCSToQwHdTgDYR+B4qcWf67YA93PuN3
DcCBHlV4FhimTIFmHdJe2WvZije98G8yzSVOfulunb50YPAA8LORvqlRbarIP1B4IQuoiZYKY5Me
zCjXWt5SOkXgIv3W2/tZe4md3thRYpx6ur/HWeBRlfm4R22QruGvsG6Abmgh/K+R3uFp8qm0uZif
synuuVSbz4L4sJX8oYwf8PDyMpE7Ix/WDH4vk+riTRXAtyKIELmIhRLVCUAf6YCPHOvgZtrb/H5p
XPVwJP14FWkjdRfdFpuNGVsbNkkNfYyjG/BPLene7Dq9szSF3c0en0dXK7d+Uc8LzxfQ3Ghj4ux3
8i8nZwWfPNJ8WCi6AR1w4ZFBCEHFq537psEZxxmg99nFNgXsUCmIXJhATSOmK3GErZoMivFoT2zU
RrIIGhuJVzy6V7oBX32bg9Jyr1VjT8DmwrOpp3MmfQ0xy+36lW9rV+BbpxT90l3ZjUd0n5jz0cyu
p7F76yiUAc66J63Mftsll3pvmlDcrU+Vl08xDrONrvRdxpAKbUsJZ37+pUxnBy/AWAE/ETsrjZ/y
Ul+P3OiFboYrTEYVb3S1ycrimthI/SrE1axlyTQihkqQ0rHRzOcwRzcYW3IoYcl7lh6shVc/pXKI
7xW3tCambmprEBEe6VoKWDQCWKRxI9UQGNtet17yjjhBrzbdNXI41OiAwlYu1cXKKqIPW1jWxTPX
KNPclTbmpIlEMHNtPf4qi+pQQ3Y+ByXc31QH9EDgsEdAHSTozNpyO36r++mDmHomNzX9Afh2BCiS
Y4rVrV55/EyIWeqHmTLBiWgREDSJjrHuHnSbjUCL9C43x/zOaxKQpvlOGz1CteMKN3Y1dxG/4OGh
z49H/o6axPdJfx9i66Km+jc7mQ4oWniznI4/xKX3ZZjRV1NWGEk8U6yCAh1jXzbqhCnrrHljCTIS
bNxI89Ho4FuR5LZNXWIJDeeCl4m3fBS/9Yp4cvZAVxvx033sqHtvTgCL7OKGpNrEr51UjPimXzPP
t634qDsvC1deMx3DyvgppnITDn17HcFtbDIYtAzWCyIt5Cs35gd9VCPxLbQ6iNHxsLWtsyL44WcN
UMGUGTMKjolzOcVLI/N22+OqDkD64GKBTYLZOqF7sQlbkw2tvU/K+sF105vQjQ/hgCp27PhVSbbQ
RaR8APitu0syHCHdaL64RZoge032jvLYcjWi3kTCoQubv6ChlshoNkWBfsxj9rMHM/Wal9QmwKnX
oQh/ZRFZ1G24I0b52GeMEvl/VdvaLjDyd+Y5D5YSCd767DdalmYbSRidBvZXLJ/7sm3kxQzf28Dd
TgKFx1QV/rro2Kj5NJpcRXU14XMqSKfdaWA0AETwe7g4w7U8fvDb5h0xUrMBZHtfgbday+eeIL8X
D2JeVP021dTt9ViQwRI1PYLx4bcXmvFmaq5RZP/kncVLWbwSYXGpbGftMlnaamLOamyfglY+8Vmq
E5JPIA9QzVlusp+tbvA+4Vhr6a2n0a3nP6AG/YYbQb8FcQpBORi3TRt95CXZzINmfljYNNZ+ELy3
Ie6yMqrnNBjafaR/bky70+6q2t84GE9XHiwx7JGKqPcSaA9TmQIdDV0E4XrhRsRmD8HNs0CdAdOA
UyILiMT6hNGpq+goIKSTNVG8jt+DUryrexgKfqC/miUzz4yd0sYMdIbWo9hpTix30Ig6fDlo0GUe
nWEJrHpB8IZlTExCMIpZgQHmAsdOKtAGMrHj9Kv/QPy7EZ1xw5J7kA5wwy4qNrbj3DmNuhXSPiT6
SH+0cN4D2+1owf7URZ5vy14Vm6iNmdTAvM978WwkxrsGXRrRImknuh1ifsTzmATusz4RN44GPmFD
0J9Ux258pAjvqhGiEu8bU//+I0KFMNpayH6M6FxGK/GpCMqngMxWDwxTTO+QPFV5IuTUh0OX/h6M
8BFqfr9lImGtUq3TV31jTpsKZcPaMqtHCcVDSYcsPQ1VScunJYEStLo251Smd5DnjtSvTOGakqzd
MTJWbSK+HHt6zCbj2mulhIJpvCqid073tFS/ity8Bi4TrZLPD6PWz9zUOXesctuM50gX4SuK0T0D
1ojuBb+YM3kIT2gi3iX2R2hoiO5UunVsauXB8FgWqguwBaYj7jrJqeV6W2MRHNC2tfm9BtAG4fl4
4L3k/spF5MMS9yBOrMpAYlmvwmjj2t5HPsOmM9nMd0Xv2ZHBzdXoXOsFwyCTQhBZTrZuwqtUzMFk
ou9kTYMs8FBadxRrbJHDNevJge2Ti3wK/RuCwE2twHKwf/njNvGTiknWbfIcryHZJ4w09WGNwvwa
Vh9V3hfI8yS4skHDDALqyk2jidRZHb1NWHKdqn7EWE0kaUwYQZWCifEtZIiJMd1lZfaRqbWVIjEr
yC+42e2l1j/CIKs3vcEmcTa8xW2/ld1dbyBq1Dwq+SSBeyDq7pAo5JkhgTJUlO9mj3PNlrF7J4fm
Wg3K2/iGeqV51W2mIaGxkYe4cRvys3yDrX3Y4aomctzc0HM/SReBJzQDDNsOiZW0A+W6FXFK/Dvt
pr4TWw/tBwNWnRO7zFLkZQwsq5wYhaCNNkaZoXf3kc6SzvnZ0pJjyjHIjSOKHyFvsC7KZysW2Dta
IJ/OvMUJgmyvWQQEj2ZkbkH2r4Jplgt35nvcuF9Wxqlv4vJ/HtZ9MzpbV0SSOxeWbwN0R1Oaf+IM
l2BT26xwdCQHJgqb3ppOKZ1K9uL05e2WT77gLazMEp2EGdw0LCkFazCnT9Mf+2gr3eQKwr85dn25
K+uEeE2vaR8GK9048xteWvZ7ZAHVc0v2arDfGU2NMOWD6XWomguBCSxeI1d7Zzg/Oi88kf9YXhI/
/k1ZE16iqSSPwOed85X1BJjn2Y+GfG19DnN4Lzr7BGSmf0X6iHKuQSXLPO+uLXJW5jbdAHLrEeeZ
QMQ7o8BPL3yucfXWsRtH24/JCNPR2vV+56yH5Lskq9qw8w1gfmqTNmN7RPL6IIhLAOxRMKA8Gr55
ZznMmySl12ogw4hmfbVpFQutXhott928WmsZW+LUfa4tyJpeNgEQ2i8XZpOY5AqXVoU2JbrGOJ7f
8JDniftCLBz+ZAdsUdHdzVdLx5/XdjmzUBj/InwJs+I9GeWu4GNNjJafF+h7Fwg96PNy7YtB7nUS
k00Pdb1NvEc2MZHTOnvcoK6+p3yobPMsurigXhphsHrWWZbZLy9hQmWkzS8aGN5Zmb9sQY6Vi3B5
Q2ftzIZqdg/n92GyqSHIZWxp8O3uSkve97l+T1FMXrXW6PuekVdvzvHEShIgy+AHtTW3+HA19u65
sZw5qdAX9+EQ/XL87E6YLlO5WLsJnNQtMNs7kakdap0ewAsfAhP4T+Xi+wF35wEG+2VV+RHeACNf
gyZewSWM2Z653lOePrIUMAxgW+ibcXHqGKZrM2inyNIn6C3nsCN3BXCsQdulfyXOIizIbHQOqtQ/
F5KjoKm+82KUb1CCjGYiY8DgYmXuRj9DuyroYUPDxqHd2rH74mBDXiuH2sWd/L2hE5Rr2PaG+xdn
43wha17/C8vAodSp0vq2A/AQGxcXmZkoQwZExHSs09to791Bpj8aE5VRMs1BYV63tXyQf314XxWV
du1q5uR2fjSYxW5ReFLpFUQOSir0R6cIt/AFsPhRWE05qw2UUx255ZxhnLdfbWBuStBM556ab6yD
hyKEPzBOjDNklb+BGH/yK58MAcHYcCSJce1geOVMB8xveS2qK/E2Mt1EF0nbz9Tqnr0zySpZVphz
M4lwp6bIdk4cfTg9LSjMXlefwD6sfVm5bfVZZ4aktcTnFoQB+Czvo8nbd9GgbC/LAqpf/BKklVh3
Jn8XrqUfTuk9IiSo1jTjCJkvs3LXFdal1eiX5WK6Kx1wxj0A1RVR4wm0WiafbcD9vw+8nWhpRsrm
PitDzlENiVgSbFuznzPEzH5VembLxCLyt5gXop0MKMPniAlC3Ym616pg67PlQvDDYEczsYhLW631
wDdWcjApS7l5gQNis9pW701EZmfszjnRjLMOXT5cizgg/XDshne3+sWNlEU244bVUJm5HtGAsyHv
0hPbMwt3aFtFzHKJMT7CDuN27vXPrWqv+CmtAycC+G02aJ23bVPtKiORsR/6VU8dc3W/7RBYZelK
y7gokmx4Slr1OOZJfRIOyydkwEJH7x3rMXjV6NUbcDlOZslg2FMbK2sVCaGBuwLo3NIfg7Yux+a1
RcaZa9SHMlsjV9a2Ftw+5VHWslJRW7r+U6UXA4pXmBUy874GSSa8OUTtzcNHagXiYwiRMlgWwYBD
G84OvS3A2Hjs1vTNh9WE2pIpT/6WUmusSOhZqXkdz8bgw43nk1YDlqJh8M3ynMa2QzYZ94uJZZDI
yTzZpza/nYKO1RUO7BUhbzP8yLTlzs4g5JsuiGMD2pvviG5lNma1wasPvS5U/pEeTHuyLf2Pntmn
UqmfgwoZm1L2QqLBOicmfafVOSF25DqwRc+jo0W3m1ybBC0UC3rt13/yMfjSA5etqm5dAdBjmEnK
S185DGy7yt2SRwXzPxHWPpNiGzbTeCpnabnymz86YDrAe8coaN/iNHmsRdRsQYteQ35PJxqMa1xV
xkov7HwdZ/WXTKk+Bp24E+HYO7Nqkx2L7WfDMK2DDMmpD7OVjg/t4j9507sbtvHh2pmqL0yAWzdy
bqFiJZrLYLu2wq2j9Lcsph9nh4G/USl5dKP2MgH3Tkzv5oQEHdHKYwuciec6VS9DXLhrzRjfjapZ
tK73rijgEGSVQ592ugHVOnc227oS5l9Jk/XsuIwQfLIYrVqDHheQZR9G4QCB3q+5TacFEgZxj9GG
LCgHx6vRZ/sCFzE09UuOvGc3YJjAOa1tRRWOe2AU52Eob6mILDQS2nM3kAzqcaavbDGkjF8ZF4Yz
9ya2f4s+P6XqNfYTf+MNMli3WJk9YZIlEjr5JjGXpGed96PXnjqk9DvsbsnKSIBQ9Kf5p9uDXREc
eOJ2j/VL4t+V3aCtMMOscxJg7YbF1m534dCZ26pqf3jaH6TcdIN6YGRq9EgC7Nmxyqj2dwk760oN
vwu4MmtRhPkJD0pIJ9TFcDGhzJ273ZvGZBOJ3sjajA25j2C2JyDnqBbRDD7KxC53DUTA1ZRYdA3V
8CIM+QUKkV1s0iLCL80DqwW0wEuQ0YFMVHiiDHK3kFrgCQ7hT/TVxtpQNaczoKRKRKvA7x+4UmpW
T5Cdsa0/t0iI+lzsHb15MUKkVELnIrKE9RKNEsh9oj3myfQZdVOzdrJ4nyfQ2zqDjHo592MKG8N4
J/j8RboSrg3YIxLRdhS0wXyqTldzflqtj+sBcLKLFwplIuAT6Tv9SjnDc08blzLki0QhezX4DTG0
tQf6gVa673+V0mopwG/0d5hih/pez5zhUDvEiwemzi/uVC7jRU5IvoPu1f/h67yWHNW2KPtFRAAb
+yrvpfTmhcjKqsLDxpuv7wGqvnXv6Y7zQkgosyolwTZrzTmmHi41pry0oyZAdwIBKjPzAtQO23fE
/kKjP63lR1rZI8sRbgxs5ie1TfpjSuByAoX+ZKjAWnzPzhcD5fdBNVYyii5ULbC4khu5MAZrn9bm
u5uOtyj21bV0xbUwKY31pNqMoEmovblioffBIxqAYy6cq0g77GC6+2WhBK/s4pbgdFI8mnQiytWl
AXyeQdjdBhrjZZur340+NghqiMyhcggrPAs+ezwxVAKoCo/YHJuOLOCELXah4KzPcTQndqCstbZ9
sunpLeqCdPqEtTTKJ0tdiiraOnWEH2RI2Y6YIC+85iuqGvyyzdYoydwAJrDMKNRRNdGhKTn0BCwg
KkPS7dH+VculRWzbQmGV2BXyKjJ2Aw5F3RP1943nlOjXSvhbSuw+jGIEKtcR+uTG7ONj9yei/lVP
fDarMmKHRu+7dWS7UMMXnNlrJZs0acj3EQeGL+kgg53rkfZVsugysT2sPbcfV/bSizEJlxbfTuiG
z3gSAcL2lDLU/oE+OisMh1V9kDUvrRQ0Kny/Q2NowleL48l6S/qbpKSYsuWe5EnExS3cVB+37IO7
MKtfRltsNVkAfGl1DAFqdQW6/4OUOLnoC9LrCUwhR3lK97UDY51HyWdbKV9q775UCeQfvSticD8g
aauw9HgHENcVMzw6qdgVffRuxpBeciX5cGJAKKMVXHyNfZ0mL6HeOguCapqF25aUubpDmzfAR6Mo
WwqdPWtLn35JPigGrYzcpKIGNDa4rK0146G2E2YMMy43aRd+JqWH2pwkZATAVZjrazt6HcBroy9m
sTQQHC4hYlzbrDj1fCIKN+6amkpGmgdB4gBxwAHGZ+SuS7UKX9wp3NQx2UvisCZC3Mzxfhib0odE
qTnKr3RMb4Hs9D05XvQKzHjveHCXoUcE3PaVsZFpH6yIn2HBlVu/UBfLXRl272aAjgUExqSpzXYB
MUr0fqvfqWMvgG+R26aCD6mVQ+QNG4qRv8wew2nllVevH4oj0vx42SlOTCFsq0RJvUHx1yx6xx6O
zGCVCWGpi6t02QfxFtkcawn9LS4Tc0ESm7WiubdMgkzuRIHmFSCOPlisHhreaq3yxoA1lwmoWDfb
mzFpcCY7mUqDBGdn9PhjEymR671no/ggYwJVReNMdeqXOHHMpRoYwDQ8zdyVNaa3sb9kk0HZak1t
mxS/IALss67YmU2tPHrg+raZQdxb7FFuw5QWEm4nkro/sAr48IkSXqY+8guHIGUohx1FBWpdUgEU
bPKksr74c49W3u8w2cSrwFWOTBNoHgYXgFy4r3X/sx7JHi5d57cqrV2JpjNr9J917+wABBwSxLLG
0HcHMlOuRDGDNYuMaKNrp2BgbepkoMIEFzU1su9Sx66PCNld4Eik1JMMKxt/5RLsJLEhOvCyuvnV
rCQeom1rm97WyYlYL13rlGf5CQ7Ol4qka+UOybHJvA9gnj42Gj9ejZlxMzSkoYGBn8YDJ0VUAp7T
qvoRWLqEDOCw05PGJnZ67zzGLSMiCd8OdAI6ujevRpM/Sh9yUEQWc0w7g0xhZTGq3tl0/Dem46Av
frdZYq8y8IqIX0YCmg0oriKnyuGNj0VMFaOpyCXprSmP0UQzZbkxVDfmsrJsjVtped8ObVAkIS3l
E3ayWtXDSbaCYi/pyqEepDvSCUhzBusmFprBt9Ol7cqPfIVRDvN3ZQxfcUDsS83b6iRGXwQcdixf
qMhj63JgPnTNFqGnidITwTGkAFylaNZYi5/CyH3Bbo61kY+9KRVzh+yITizQoLbzso08ZgkV7QZR
Ijh27zmlGQVRlmuWve+W2LZ9U3EVN42Xo1etf6iOz17AdT6aiksFd8AubFt/mVcMlqMX32z0WidK
C+yOWlbf9lpYsuSWs8XaKzSwk2G2ieA6DOUoaREGLzU5g9Q5VOKFzemedAnHC9sHdKjQtIZUrKwh
epesLEP0EIeWaKAxz4mWyOJjHPXHAUGMui0JW6CACzSNUNAnK9qkffxUGqq1VJgGLfjvxA/XJ6vo
jf3YddAT0WNT7qe4Cs4XT3UBM0h/hYAEmBCm6dhtjUj8MlJmPDns2ro3NhYsJsLPdXRRmr4iumNh
6HqxRnT/mBFwNGWvXAebhpISEzFP9XwpQWNBSiJapcoSLg4s7p5pYUgbCR/KRXEU4JngNGdLS+Pb
ETX7jpY6bF+R0uw5LU2VHpGj3uERE8i+MOFnSz13doZTvA7a8Eu+wR7zdq0gXklC713ohZshVceU
5NvlYSxVe11PS0I1O2mAwxbgssGX6Iim8HASyVygQmXbi/l+3bgmqgRc8pvaPhBE8441LVjoaKBV
w/m264tZhs0qcoovo9e/kYVsANzgx5Ny6/SptUt0ktad3lxbZH+s0FRudct71qph59WqsfELOn1x
cW5GfBZgrY2F1nr7UtU/FZetP0ADgPQjhaoOjFthvsQYi47s8777Kbo+TEhkHrp6XxnpKor509k3
8skkBjEo1m88z99Rwwhn6Czv41S5QPQRq8zMPovaZ1uB9ngTymY/Npc8f/RipMGqv6EEzqbn2jeq
vs6HnghdfEaKP/xuCppWkVvj2rXak+GynDFlpy2KCAlmKl9K4i1XlFY+i5xGKXpoiqQm9AmGKsXU
n6yBmLVInUw8FbIWt3oquZFYOeislESC/7b5ZTqbZHSCF7wpyzqP/R0MgjejQGVZt1yRMI0lvfAp
5dx1sSahLmsj4yVGkBKU+js9hq+8LEoKJ8oaoYNhAzVduAOh3mxYzmWSvVgVumy3M9ZoqJGnhp95
Fn7HRbllSVMvEbNCv2yo//d9Pqx065ZZplgF6UOXsXfpFBFsNBLPRT4aiPHQh4WjBVQAIlAa0aQp
nS2S9nSbWuq2tUAjeyVNc0pV9O4ZhgwadrUwMKlTfCSvJV6z3ARbyk1hkB65jCzenpsiSBf6sa0p
HusJg3FN3zqkhE9hs5STwn8D52S8ugKzNZzhI1AZrPj6uAnz4GdFl3jhRtMQH/Ihj5RSJxb+WkWc
I4ijPfY0O3ydzk6k6WfySJplimOqzidoEa06Jba+0k6ypxiNd4Ww+oXmcNGgPMTDqbLgiTOMavq3
0gKkYap+IWiI9W/NDxZ6Ee3Y7gJVEz62Lp3GHayCvnM/tIECYoov++bMTsFpzgllvbGF8qXb+Zer
i9+Z8SVi6pt6BxmGzcWThUxGgRXD/N/QFFfLY0kjZ1HT/tk2VvnkuWqxLxR1Lby03ZX+sZEJFP8U
IcGolCYVfCfn17yfYdzTJ6j8c6leetDpWw8zFtLZlu+HD8K0mgoMa/1cqwogPqXh1vLWwHa+PO7I
9RAbj2MkIdxOyzEdLl9QOc8YvfPC+UG32jq7xpdXG+RFd82jFYl0I1Hlk+hEgx4ggGqB/myvibci
bpv5b0pggE/BdlHkSzaY5PU5+rA1QiCXuupdHFmZS4PFYDzWySYy8wOF54eitiMUFeqr2ii/yJEz
VtDeTWZlitxeSvcGJQEeQ4W0VJTuJbwVyl0G4q2+/NSFaE+5bRRPxQXKq3mE1ZEuTA2ghlVTVzFr
37yRNieI/AmyD6KMHzJEh78nWCw1D/NyNwtWDEibaSvHZNf9sAtnZQS5tg96sY8prZ5BU/6hj7oO
NxOJuzRFZiqIhqKQBUYer+LBedd9nPY0MhkdaGw0EcpsDJ8o/MHIbLKitsiBSJJHrapXyIXyC7JR
OKYk+K5TW8kucGOPTZU0OxCE1WPjo8dzFZaM96dT+JBM0UST/AMh1FbUXS7hIVcSvtjfR46XfFgq
NsE5kSxrR/9C7eiiUlGepKcoJnw3K49apQ/nBBOwG2AUX9r2sOkz8v/IE+d2mVIihj6LEBMU/p0n
4ZD9ZZlOiPx4sqJIurQQ1tGYV7p+VhSUjGEnUUn0utgZQ6SeyYR9aThzzpwwPNAwM2gNogDNcgv0
tHWlKCbQF9m0MOK6zraF7K6ldHv2nWgjbd3JNq0wyn3CKLeydbfnig+7K/v2/DoQ7k29m2zJ+QXd
wvsX4xm49emADt4jkC42x0tsIk9Algxsff5/QAJYZ8JqlHWnleI6jMh776ZNOm/6MWBxN9MmB/L1
ngs7vD+jzMUbnH4zomGjRA5+c8/rSCdQoBZNgg5/SnNLqpc/ny8xtfus1rh98vDXJB99wcR2fzaL
0GdNutcmr2FBym4wpf9lkQB8nJqfMlBe7/9MhxP9KxUjrBlt/CEjjKKCKeqpQWqB28WpTn1TZUeE
hOshsY8k2v6i9QjRV5cstSwcdlvRVGd4k+a7QDcCxhAfjA25sYLLcir1VFxRRbPnVRxvXUQ+wmzN
/1m60n7IeiNiQIceMocDTeebWNyIg3nDqOlC3GvFi9kSGgxk2YOqpU9wGdbAnYg/skbTroqRTFOw
r1+5cyPm+XHYzeiIGQAxyranmzyhJFJPstOcKRet2Z5qynaXthrKm+3V7Ond8OC11C5DR+brmRCA
BD7dhkr3UETNye91CCX+8Dkavbb0gs5ckntOuGePAcR3U+LE2zLb4Iw1nkZDTdmv6m/S6j6qWZKv
ksh9i91gPPrkL1IbRQoqdP4luzIOmaqRo90iF89iU1nfFf6l6463kZUEnm76NYKuni7s5KVEoIsc
O1TPIkrjA1NguIo95zBMjpWULYwGOdXhoy82tdMDBLHjbE0b1drRVxze6yjaBgDjKiXAROmWOU1X
Wt+rCPw29n6WFkpueptaEeJA8VQ9I9YN1uMgzVdHZ02Vwv0QoeHSmEae6qyj1otuEYkqDporZar1
MxV64Ev3kW+sZkIFxZqjqrr1UY87dxtn+XQH98otN7nTlQr1J005f6XSqKIIndHqVtUd3AYoZv60
0vHhDLUFWiwWwXId2XgoRGtnq87tnSXaYf9iBhIuQwsgnvQ+Z0HnxVtJKbtdnAdfDBbwAXVCQNlw
oE2YoCamIpedHYBu/w/iJB3Er6wVmOapN62cEHNQU4evii5wXuFlOsgysTaaO7bPuYr21vSs5tmd
rVB1FxDBg6aQbpcu3vB8BZsa+No2nJ6ipo8WWm/H2xis+J124IvoqodqdBudHHBJgZwusHx4Mf+J
sbiPcX9jLVDN8I5VlajRkRCdafjSLD3fWzamK1mVxen+0Xel2x/1nHbbJNGNFMkuhRb+uQEAQ1um
fHRm30VMoOXO76rf84hix4icbUBDGzzQ6iLJ1JwwjxCAgYOw5Vx3bXPoKvCHENhRCzbGztQiPvGx
qZ+99rXFmXG9fxRDyD/ZNvR7oMMfsAnwKLLdZen49a5mHLmW00EaVIpEh2bnfg6j24q/0t3mPT2P
lKBPuBq+WNt5QR29ZwEzQ1DRPywZ44dPob7b7PjrCLpnbtbRT9f4OZuHoJV8d0IvwJ4N2Rp2NAlM
qBuXs3Bb9OaHHpbtZb69m8D5MHU4ZjU03j94KssLowlEFy3mO1Rxsoe+ksljyiL6Zhf5V+2+Vr7Q
blRtxAtq7BXSRGIc5kG/68Lhgbp6lwq0iasu1y38izUqg1IDcxwE1j0TZkgOQ6hOIpJ62M+2pjpz
rIO0xhtjOTNboDjKvrbYFeK0GfcuhCuSMsL2ievuHuHoTDbAPIf0P19xiYoWa/DYd28Ux//hJtr4
JUr5pHtt9Yy+wcQmaprr+Xx4iQhH+YowJqwVwuj3+UCzBm5GuTenrb1r+OLgdENFD1BTE+pE3WkO
CJzjaeYDkjgi6ETXUWPQyDs30NpAOrqPhezumkfV+RCmMJ8Sf5D71h8SlrDPZCSKL4eKBOwyrz91
PkCbmoXQbva7zmamEtEu+rd+EQVasAHlj7UQkYSNdHF9t1c4tSaQt0flRaGyHBiaQQGi/db9wd0X
g1S3CLqsh6wsYspIZvIjJ1yxstvmoQsbsYgMAlsls8iJNFTrFePfImqb/u0+LZgh0xiBHxG1Fllt
yxSzRR+Y13CiU1C+zW5V234bgYUjbT5FChNLlbHRry5SlzVJThoEqakYm5lP43TwSJ5mYZDZh6ql
99xT75d9WT+qQmHh5UanOmL6np/17AFPEbWirHgeDe3kxkX4YwjQ8DeIvC/wkLXzTBqjxsX8OkZb
KeBfq/Tp7qSxUFHi1+k35x+YfzNzkYIFdbfo+j58bG3lPBtPlcpQ91FKM3PGs5ZodFaQmS4KrrtV
zZ6WaGLgDxe9QXoZhnLq2xMsqOmkVNqs2XZjoJ+byVMlYvY5djjpG4eyPeN3hzA+uNYrYJ1dqSWn
nLHjEc9l+SiT8TQPiHaZ2PuuVFKSg2A7Fg2UtKBEPkgPzbswvitPEBp2ppQD+9Gy21kqMbxzPijZ
6AAby9I/OwbZ3VOCQFHTn0+atDyVos6ek6EizoYLdwNfKH3O+ASOIS2AyHA+aTCaT3MgiYTAn4/E
4bRzIInKqm6qiRqjW6G0bvL3wT/P2Z1ZXMX8rSTmzQhHTVU/siJJVh3FnouSuYfZWQT6/kVvS/W1
b0xBhkOz8UzvKygk4r8praSaxrx8ytlSBFzUopJXM0+alZ7l8s017K+U6t/v4jUzzPa3KbJnnV73
W8q+fqUKtzvn7L2PppqKtYaQGHrZ5PK7L96GgExKRQ0vJbXSSY4+PnuRMyzIF2p/pCbhXdWEnRoS
uQ71oPwmlx6goUmfnXxcrG7GZqzleA+cbXurWQSEPZ/psRAKl0A+EDqUOoFIYDN7hs3paaEUCvVt
al8oHfyDSwUDnwipBe4UQpYmBNVCGaSB7ka2sbMkcW3TNGJQ9K7i8v5kPpPFFBTv70O32RzM2G3D
J6bBz71oNT+dD6qpaAe8gh05qn5/xCub4L075ZB+TqMzZdy0jRtu7ugSoXasSCPmLXqd7/rgODTj
ZHIu4a2cKPx9eJH12f/H9m0PcbwjhFVFB8Cm8+8LuBLjij63bPrvAiMxqpFpdO6IH2D34gfrvnKu
91FXJAVK83yMLn5lGSuLbdVbUQdvcW14v0q8U2aP5h4agkltuZB8jbm7N8o0eW1cWNgTaHk+PyGM
khEfDV0e86lsI7p6PuW3eZU5ry0tg3wLerpjmH8NjJZLQ/fCGxwrba+ZLENyL3GWQzMp8Eaz8bdC
DkeLPItn16aT3am5uncTo31wa+t3IyxW8Ra2AhRMWXdMJhpi2SrmwRk9enfTU0caeBWGpsOUS02L
ymGrYrgWk0PRTcmF+3cMiztBVv4XwmKbwlJtSxVYxbGB/y/4q9RkrjSySPdUPdlCkoQDCCoLw6uP
Wx+W9v99BP8uuJ+ruZFcYyxfAlYErh95L2oQZFcaOGgZAzN9uANN8xRdVud4x5Gd1NoYe9hvVgxD
dT6JWlLbA+Sl5O30N6UtbipdSeJzJwhygxh3rRqFsaL+BEtV+tn4qnW3GXDcTtDjNolHFrzotSZe
23w+HgZBDpL76fA/P9m5Fm+MVsWBnXv5sbSEs4m0LH3E5P2Yx+GrYbreizPY6XJ+RBciW3YppJUa
yeUqrnd+IdLn+RBWqDT90i5JgeAcACJrZcKuzT06Fsoo/HOgcpgf6YH2WmD7PLdq8xarnXlpJy4p
TaW3DkU2umXAGin7ZKmNcJsdFQulYdbwSt30ue5oglnVW46pZEMcECbh6TDz/SxH5R3b8XPT6O93
FqKNJxmtCg7sO8+wHBNv9++Xh/gnot4BJuWqwtF0g4sDOPf/Xh5UxKDZ9Wq9dxWjXVq2xFNApAvg
dZLZDhVt9gvQ5K0+mRt7d3QfqGfhNLXGl3En6hHfIULtZz+ICISdPKEe8u+uSsaHhquU3Vti7Cfv
/lSHTG62JAbT84vq3SjKlzQzxG81emm88Rrm3j6Y4k/Vadc1P7K6cQ28pVt1sU6vWLPlhxc/FOgt
//0jsP8Z7uY4OJmFZqt0UuEUzYCy/wp3Y+sQGORT9XupdWe31czX3Nb6Q1kIoJMyN18t3E+kzJXB
xp5exasE8lZtWpyFvEr2CvU6iqpn5gNs8qaR7M1B/5wNxZYIaNwl7kfb49NuETejACAq5K872inQ
IiW94q5nM3FSWJs7zMqf9L+0/N/iURMfXO7L6QkLJjxaPBDS5DOGU4MWlqaDcNJrEYz0z5UEWyUZ
VoFWBWsqTgF9e8KdRTsAuS3JKyCSZtyp3R5lRfBg5Khoi2aYZsdpcuEuCyamLsbRkrZ7O/Umg+lp
7IZEGaXqdzVRqGTQMyWWpoKVtqr3Y+FR8fbEZT6o1mjcH5nwJP/92xL/D1SKhTWlIZcxTfCu9H9c
sFQJdQLFaGyKbgpQAf7aeIrxqaZhsGxEmsIEk/6mCVWXbbUiD2pAn1LNCJMfvYcC2c1mJj7ICWkz
H5Km+pVSjZNK49V7rensbaeyV3fR/twpxcSkH7M0cX6GI9T1cqnCe2LJjfyzAMMzLMoa7FjMHjtM
RbfKUrZ0//6mNTy9/xzGHRuAFDVnqrlEfP7zIo2plHKfEq1DwHN4wJhTPfYj2VFs/Jk7COvMRRWg
QuGg9+hm7uVRjyLgumuy4TCKNFrNmQyZTucVT6NOyBiSIcesuk1ipeVH3tOCnmh26H8m8rrdnrxG
j298EBQtoNu+O9oVL1h/7EZ05EUGRtJzOOqIwY7zgT883+rC+zlbgFWChySL0SsF7uphJJpsB32e
cgZoSGqHsIFwDQbWADa+d0/RNLWjk96DsBk/hVeNy7Z0hluucfclnrzVWJaXnaa0wbqh57iZn0/O
041XVegTu4wsjLBAf9fUkQwApCgKljYyeND3PVURXfMKdNZpfoqDzd+OCsJTKV1rJUujOOAHotPr
9ThQAh+fscqmf1Tlh5Wi7hprzzxl3hjt77en4+XIMrUm/MKKsqhZX35n/tDQMIkOtARMY8ctP2K8
nEj3NuDFuEH+M4MI5nMoCK1u5YGuGC1tuIH/Jz7HIMLNaMuImTNn5RCo9Zlq8QPlINYVhan9z6sU
ks5mZrGoUkrnRm12OAjFwhIQafLohBSDzrqLrSI1gmw/kgG6FXXlPhYJ0l5Z1Prr/Y1EY/8Z9HW6
G0k4PoFTTHd5bEDLLiv6jXF3tIOxPHa1XV0xGv45zOfzpDr+PeWRGXlnWCQOyj/se9UaaiUSNYQr
w6KGabGyjSHcOqP9u5SJ9xxq2KO1Gg8CtgL30or+/AdyUBdb2ssU14gq3kwcp8186erK8GQYg7MP
52ScOQYl9bM/F7tKG0RlRH50XLgPM2fCNK5DlPTfTZIjrR96ykxkmh7qJMZO72jNg9G5DdhXUSCE
Bbszv4A4JjiIwiB7XVfsk1t0A6vfSerq6VAEoqlk3DoD6Y+Vupl5NREJqBtwbeqKvSg7opjaZGiY
W4zD1up+MaSmwLFjoZDS2spfh71nOwvD7MyrYlMwAWoaqGb7GASLsRiROCBgWuTVQMGPQAzXb4gx
3PVSC59mFkPtkF9RycDZzRdzGqK8C0J5bGMcRUgQxY5NQPPU2rhJTYyCzNKAsJAweZTehmxj2K73
JqhVNFMUTqAaW78tz5Jp6CdpbvOdCKh9ss3U44sKqG6tysHf5KnxPnMBSmBOBGDKz/mZGoc6iXsx
bK8pT24sIFPGgRm9Dkrx4EuFS7dIx6PaxO4emVCzNNlYPwyhuZkxnOE07+OWYYfo/pIaK7P5jxUl
nkIP9Nu67636o8mKddwrrNEqPexfdJXmYzMhhOc/IVQtuWg01jF6XBI7S9TMZgZxzS9QTa/33fTD
TFaU69sx2ZpygFjsZMMFHXe9SsO+XLmN21/qEX7rSrVrsLhWSfuDXDTNHjEqIxInhqA17m2Vunwt
uPNerc6ySBz/JfPuDO+fTN7pANPgzyPRDeoJrQILwPIS8f5XUUd8p7ANk+hoBPNH7hzKZdiDaLq9
6GSWwbT0VnP/aX5GHXg1rzI1N1fn1zrGgmUYBt62VZryNB/0OS03xgh+RAofWgQUW1DHtDAxieOC
ip5k20qPzOPgGp/WBP6YESC47QAuNMR6R/XzSOjjshd69Tzn2Y/To346N7/qS/k7lnRy2kEvniYd
oD7FCMBIKp50CgCm3y0VpXVu8+jVqGh1VFWHyCdbUJnzaO8PNnIWJ0FKq1pNudWy8D21BjwhnZo0
bAziYusNenqTemUeAbaw9KYsnmlVczZ8fTUPnfMBkxVFvMJT1oXRhPu4cR//jkXqkMAFGOz/Gp4e
IUNkENHAwU1hlVtwtMjS3fJLjwiz/K9PcH44dOQN23xXI2BUdmpcWsV+vvMrNpHH++xag9xZ4jMR
b6XLjRl60UNtquJJBc80n7Y9DesQ0acnMEAK+DoQsv6o9tcBYNBaw5T/QkDyL53mwNmV4zlKouSs
SXJ/qy6nwT1vjwvxlmDGnKScxamr9eLNtpH+MTqKsULV6KF9hscWrGgLDO9WTesbIE4BZ95HNKVQ
RE8pvq+9JEj2uhIH50qvfmgY4hZ9aIH6mxJJKR4JGillfxpsslYcJBIPdxqEoni3yg2VCz7oZmO2
tXJx6pH8lEy9ziCa0DH9ox/Q4+o1s8MZQWN7nB71AZ22+dF8jrSeP6/2je2TFKGK1d8fnh/1Yeog
Zmon6gztSEcN3us+MXZhxFZi7hmiPFmSuGSjfJniIlAJKHQesZcONBem+1ukPcJHhM8eXg+9UM/z
CDPDx4KURAOLRbxvRhMlczIK/edRP5aEhuYt7cuir9foEZxi6O6/remV8mdNngRpsYNt6Z+rgPEK
1ynWSBP5BGr2cFek4S8+2OoxtHv/IVd+ZkEBc0DIzNpWA9qrEXql3xmds5qSjGrFX81j39+/0WcO
7QoNWp3VKgQFQ37ufKr9tuWOH2Xf3xdJhY9X0ToXU8m8kZlyFbZ19VwPMpilWPewPpm3+TaKqDTO
mWDzoUc3tm7toTrjr+hGkbxHDpngXoX3ugLkuY3H0cFwwNuLtTA415Kuk8UYOJ+ixLK41+XzEfmo
X1LvVitbv8aKpqyRxoVGFNIXSklIpBlyCctm56cVwpMYHkE3yCcmHEonFCFZhoE9mGZYNRZPtSUU
aLaN86pymx/g82HRmXEsdxgWQWkIB6dhYD6kLoMyttfTfWTwzKNjmd1DknRbitbpN5+0AB5fAMKR
ytf8AYdOh9BcqZyFSQn7Yv7QDaLBZC8sxia+IbxH6lFth6/526M2VD+WtFpXA3cs83pTn0mo+J7f
Z6cn+tUYQ39TZUQx3v9CRYTJef6fnLQ8B4UTHYIODbQMVfCdkW2fUuOgzMsgpwq2bArlKhzD9n0C
SgV1DwM3E2I5X8aZlzBDWTAXS21NdES2V9Elb4y6G14TP7pCREPC1fnavaXmIbhQiYhaEo0jLhkd
4whu2XeaV19I9aHz6ULb0I++N8SjvNbAKCG8n6aaMAi0p5xeyERD3scu6K5qJI5hiKpHL6gQYk4V
d5/0FsajUIUUbDyKRq/0a+iBTyz6EKgbag1KwCbpYpH/LFPUojmiRK4nkDjzVScLDM2qWxHgGX6m
LgQH5oRP1qcpgSzaeFTwldGnxXolp4PT0Kq+P0Vr+OZY1M6Fxzqmn9sxPl4kolvSActWqX9kpKXM
dQRyiZbF0IvvQEZo88Yhf9BUiAwZJrjOqUNnO9agicKMZOK4RWhVZoiWamVMToCtx52U4BFqivl0
tqjEzQFVCfsrxzHOM3PRyol80u369Le5MrNFBdbt1Z3gWHepv3bwG1CvCTRk4L5LvIFFjDKaIzYE
hSJ/sMgzTxia/TugKC8JuXIAaR0qGlijDLRjH04yYTZ8FHiFd45TL176wjDPbabeyumet+EyHlLD
3xQNK/NQoOApDGBJ5jSps3K83GuoEZu2hZ+6UOGEhxbmXuUeTMwxMX2kP43gVDTKBvkhtmFNfUsV
ehi5YmNama4QsxL6Lg/Hz0bGBGjrpburB7vH1SfYYrvjs+BqXPp1iEugT5OtA979bDA03x/RIsI4
cc/B8Encm4xWTxWYuzNo71fRaWymXTGci2BxR8/jZDFuDY3SNQgM42jgULy6SvlwfxU5QXNwggod
uDfhYN0JAhs1rJkN6nabv3kKgWgJegXw8v/LWZh/DMAUbdmRIO1aG4lOKucjVAoPHqzAep8t6wG2
almxyqF/w4/ML5rSxaw0FN5xfoqCOt2ELcN6NcDVcjDcsLO9zIfKGpkUSdoDLqXp9fb+PKpJ300g
m9Q50ic8Gsc5B6OeJi8/zp8sf7COypBatzjfqak09kNuVVyy4MWDcEKce9XrfN4IYOPKwvwsHFM5
DIkyPNupjp7MfCzrsdr/vY7n2nId96zisEFm0omvA1rgPTAGH5TOmD44JXIWDYvjF+Eay3vVf8z8
G3EQYbW2f+JbLW7eBIt3RyLGfC1VF72yt5p2JDKC5btM9D9lu7mAZ0WQAedXmyLw9qqsAqjEGkol
HT3LKIoO61/uPGHjvZNAK2q4KsAX9gHeiaY4213oJbs8iK3iR45+/VZ26m6+K4cZ45f6Kct8xIc4
Thy2l/98CcWdxG/P5lstR6ZL6cKptu38rFQEK9STCgZ8IbLSMvMO4US0SmJzbzBzXXAeM9ZVU5Vu
ugnb+X4cC0LjwqEf12TTL/CDtTRxbQMkZbMnCDE9F+5gn1PFfCCHXj6EbGr7Mitews58ulfeo14g
nevJv6oQeS5nCvsMZZ8f/X3h77mqsB+bXEo4hC4hHW5zGC0nO9gkhFOAmf4/E97aWXfsbjEMxSMg
t3r1X9+S46tUtJG0TN9Z4rXDLWQzehJRfRXC3FpWV1znMcPzqQbZRmMsxx4n5XII7C2cpYIgKkCh
KkZV5CNw7sapXQOGTn3Mi1h7HDoaBHlkaof5nI7P9aLSgp1fNMPUPcaD+a0bwLpsEVX7Yci15w48
3SbUdHU9P3XsMoKCk/nL/0PYeSy5jWxb9IsQAW+m9J4sq6qaIGThvcfXv5VJvVZLN0I9YQMs0yUQ
SHPO3mvLUx367JVi9TVMNI21KfanbGCvOVrWj97QjUMs+KTypfa/Gxb/sFC84w5WcI6i8WIQKR7D
T6DMibRT3azu7ZX7eF76L7UO5QQvMSOHb0NRcbHBbeRFSBHPYp7HHHgfR0u3fyiwDv68QmBj7s9F
BiqLxmaAdAGKnJSFocX6KBv7GcxzOA8LP/Or18bJyDHS1beGnvj9J3tiVtZSVeZWdL8smBBb+fPy
lEV6t8U00x3pVwUk/vbHcAqUs2TTwmjIT/Y4vcqSJaCyYUOqFX6YXze/Fr7W0wy9B90GPQfmg8rS
rXOU11fF9o1TFtXX+70sb2v5olBidmvlTdOMfid/RtOr+ThP3Q9VcactXWrRp8orEGR2YsYA4q1w
i1OheiWJ8VaorrH4Ofeljn0MEStdA1x1+1FV3jMnJZRRvldTCFp2w6yv2d+jDZOhdqDj4kbAnOoH
JMv5Q3qSx/LdMush3R0m8R250a59I4V4lLkv8nrZWuseimbA2xToyms0ps9U4uxv5Bid4lqdX3D3
reaSRVqvOv7OmGnrt5UBO0qfPhK1CDZzlQd0wMXoAobDxo414ZHDY0luJUdViJ6pboNtM/rNxSwy
HCMTuUZY0mhZdfCL+5oPUKwUsLW5SK7Rqct7LPTogDmsT46q03Rbz2lJaxAoQjH5l1aGtaMJwRy7
k4C16lF8sIPsE51+vVaGT+UcZKcg9CDaiJ/xyauDpVIeIIyv/hhi5bAbNl10yoFPYlau16U5FetR
7AK75liP0YwhakxOduFefLt9YLfD44sLEjfd4LHQ7w1Mf2xRCK9TIvb+zMKizRNYmMDvn2oOY+Dg
uuNDjRn6dP8FlNhY0wbeMzVj81y2mC/MxN8FXKQtOlTrAQWqvJVG6q87JaDLx39zZMvgOnjDbHCV
58NOIcPqexgQom3HgLLFS2fNTMiyGa/kVruT96hcCSWmjxg/QYWto+jb3gvIbLjzw+BDxft7uR1a
w/9W2ym/6Ai+bN2zDf2P5IrAs0o3gqC3n9PY+wKJFS5LM3XtZYx4DnsPk4mBDHCBs3qboZLGUEEG
gcFS/xywJBZ7IKRCgG3bmIIUeuGorhlIc3vaFR63beKk2V4NyrPeF/1NvkUtsNxoVvXeTN50UIbU
vfVgPhd2PHlfjMz5Jn8rtvwAOQoMHavoDvAZQEuKGoxtQ2EEb7RGSt9R9WirVTKg6tZ4ZtYQvF2E
fCES7sQpUZGzhK4d+lLUH0Amg0QpVcyjuTXfEr/83FeobrTIIGJwSL8prh3uYzVwxKI6uwHj2sF+
jn8wqXCATZeqtLvmh9tDrijjVsnZrcnyUliY72Dcq73c3xoFaZounYkEMxW8QoMB2gjxRajwVvIw
m57hyj67pRZ+UfyC0o6Z2zxmGRlSGRojUwZvlQmowBIH/ygCWouYXrICbJAk9wYIKztvM+/L2wTH
Rqkn5ZQP2TOJL/qL2SWPneJNIv4rXFcJHQWY3j0AZ6YUKpTmU9u2SGKm6bs7JR/yDx6U0tko4FaW
ZeF8TJjPjy1cEbkzNqhrb/0YWBjhNWwqkDMrphuth0xd1wig1xZFKbTZJcEmTrK5dwdS9bMSjc7W
tXPG0MLs1nNWwDiISTAH/Ksuc3knjfjpHl2YCXGhFWd8wW9YMMxLNTUeGyYsSK44dehOIlwI64X8
aiqab6afYz9W0pMe46KBDoJMQgxpM9jOjR/iOkc1/G53zBLsMPE0twORl0WvAgMgIuesbSFIfZcR
jgUr5wfViiB+hu8go02qyhQ8arT4eH38r9FQnIw8US6a5fDbADIJjRualCL3SvFngnRQSS8hdeyT
Ew8QMQrsPC0I8W0/q+6ycPlg4Ty2yCddzEui7ZTSnV/Eieoc0HTjIouNdAWLq/tI42mTURM+aSow
x1KmdSoqIRYUiq9S6lUOrkotdSSUpA/0DWg4ddmLjkWi2RrxoD1+DNG6KLC/jKzRkILNBztxh7sQ
BMHKlrCRamc3eEIUW82fk7BtFhTS9Zs7Qy1uejxYMS6lwE3QcAusNvWC+RaQRBDTlqCUb8zPUjKk
GVV0mae52ps2EXF6NfmbRNPwt1pM4Rig8K4joYrVCJkz5hqlMKv33PUWxYCBZQnROrncu0ElWaFY
WxewUZ0XL58eA8bCS5IMEEZrZ+8QfXsJBqfZQKxFLCgWu/JlohLU1Me/D4pYaH4bFB3ypxyV1FWL
5gCPhWH/MSiqdVS3jhsMGwTq0S6DMz7afvA+J66xro2RvnIZUEVsy5dEhXAmq4NqUUOGykY6z53S
kOWqNzxFHJWzTlQEKKSl/AL5z5O3tGLwRZ1LglzfZF8yMq/fyueMjs9bMAINVPvM30ZWopzRSnW4
hwvtHdrNTna0CJnxH8AXNayMm+iRziXdc9PjmvX6fvY744B05eeRfI96KstJ8V4w4okxYBCs7IrP
rnAra4Xesf6EAefTYCX+h+JUpz2Is+RrmVsJ7sxgOGNXnhA3QpaQTZTHP76s9m1GnxJ5CzIpKvC+
C8rRi4JLi9prjURseE41dklaXtVg0ElvaKMb2vvpvXOs7Thj4GEXhSPONrzHTGXga0iV2HVFt5Yj
Hd7Fjl4zfQ55Kl/IMwIIPB3ubevE1tyThe33BZVhNLLxitmE78ss7g8TW4qV6Xy511ETdnbrojFL
pG4fBsiIoxKF+s2Iv+pxNHyPTO17lyOgoxHDltgNKc+DrdgGNfa+AWb0rlEIZsSLieoKKhUWhr58
kGx+Cgjf0s50rsgLf0gJcA2Da8PtBexbMCMLsQ/VNf+QD0a/Z3HAkR7BVbCoAroF9QLbU95UMT6o
QHKAc0beDWV4v7NdzGzsV85ScU0xorkaAuvtuoVyEO/LM/l+Ue5zEZLt9CUxJgGeIFw04zOpO7SX
q6zF6QAzA53qDuKrtZZ/pxoiCYx4JtZsGOYd6KIHzJDGJ90ss73hkpUtT90AFSpS8m3dkXjQY4UJ
12oX9bsOMepC/mmx1wzrVun0Zdw66JatcNynhwLF931RmZdkikyJ+oxZcWLP4CLbGHx7EaDBOsmX
tCS2wxpZp/79mTZFtt4vcRiPtMZGS3cNDzqsgbT3DzFFi1pe03pl3AyZpuwy300OWeY95VMzHBH5
/HCVZjv4GbKePPqizbn6MgQKXrJhmA5Ns5Z9Hk0D6tzr4VVUEZ/Spvoxz4OwBrGklx0mbOBUGHAB
yVWBoZgrvYtJmojUFC86NG2Zr8i2V7/JnT6Kcv0GFqS5Ed/qC+2KRz2AyRmQhmOYIDMcsX1Lu+74
c+/RUXyQ9gnnW2nSErgfY2bb/P16SXHJb9dL1PsMVXM9vDf8CSJl819SIQcrdYUjSN9CXKGZrxPZ
QT3mS9KhBRMH4h0s3u1yqKrx8s/X66j5NNY2KmxZ1m47lh4ygGWWtQxQeQ7kGpo5bTp8b4XPoNfS
Fz1Wm5cpHF9rmXWhTSO8HoSNCch1RG2Nuf2Pf532PyGhOutd5GDcDiSFmlKE8q9/3jjrQx2wKcHc
BYfyISp6kpYmtTh3rQ7UBry3lzu0wB332mUj6KVSib6V1jroOudbH7og8qoK0JZVj3u5XLUIZNlZ
Y7wramOtiBSOn1s8g20OpLUqbc4GiZ74cp2LnsbFiexRMnzi0F3q7Uz6rEXrmPLn7N+iNloG4hYr
3ZJeo4wxhW4LFRW0zikr6wTBspqcwrECi+D7OzMJbSjyY9m83wfEyYgoDVewTX4x6XXIFwtGtG5t
NRa2HbizrnouKPwn67ba123iNRucsiz+itg+dgV8nNkby3fLx2kdDUggAKC/3rdGxszGq/XrGwOh
ZhKJ4DL4Oq0+UkIGsqO4jXkcTbyg8loyfNagwO1oIz0L8sX9uF96fueM7jneoDWL3qB60VFvlWZX
JpENyym+zL3mQL0a8cXgyb23UAsxTDhM30AAPKXdG4p/6kSNNe2Avf8pPelasGYOEPIkoB3hy4qI
eHHFizYarCDviRN9wV6iLlmpil4zJIxyzVLrYHTuUwuqHS28MFnCq8YkJWPCU2RBq/utbeqpspH/
Ezs5yt/sDJqDbivaVrx905X6e62RTA+mG62jYWHtNux8Lxeh6aieTcUpCAv0jI8yyVhg+1Z9KXWu
AHsZqAW4n0lq7SqYe9IyxfBLsckeWEJEFVv0VFR05QsFMp/uE+VbeWpFYwVMPfW38O6gPIyAZmQH
UcoE5Htp1Xb7tnU+sCP5e23UzKvvaPXBmqh7izMVj+pVHs068cWJhctVnvo+Idb31pBOI2j569KD
YWm3EWsZ5JAZ05c+3LrYsrck5gihEh0rpERsIaWpyrBjqLAw2VbSVaU2AWRJpy23mthSYmnM9m5S
PMeMjYmRn6TQQIoPoCZrp0Ah5zyuK/s4hjrN3jFIbpivtEvWUwVGSpD+XCfAK34qzY6ekA6/SZn3
fx9WrD+la4wkHhsipJWe6qqYDP8YNBlutEKthfTdOCZ0UJetHeov8shlxr/MnRPTzdKs55aS1cpM
FQK6EF88p204AZGIphVSRfu5itv8OA0o7tSis5/nItSvaZud5Y868Ui8WyJi5u7deXbK8VaFgDdQ
6HhD4ohxvhzPqXgxLWU411WdbgcPwlGJUQsAHyVhaD1HZN7+krar+p5ZSYFMjai6eKi1GxUaoYAu
tfc0CmrgQaH+0//ou1X/aYDjV8hcFAeOLruA5sko8uk/tID/O2fb6FRdV1dt5m7LkoP4vwbpll9O
NYT6bdHSuoOv2J2DBkOQMc7R12AtQzrKHISQOSbzuWnMjpBGguunu5JBig3kqjBsi2/mFE4YCkQu
yb23SyjZiXKfSlqhUT7Ko3zqqke4a9iMxFGutp/vV9ipO2tBQQSEzdwjZjPi76GejbCAjOLBSKdD
q1FSTa0ho7+ZxAg9yqOR9/4jWc+4FXXjBRtB9NZMgbeNmHfX4B2it2hga5iCWl3//T6U99lvk7ej
s/VWKeyQoGt6f+5f4swLEH1AA9P0TtnK6ofV56iwVIARmYY6XcbCsCSqV6qgJMtThVLhSmHNti5a
o7yVzbPUNlZZh2D4PhCNlrOpO9af/Thv5cjlK86xI/RnMwWq+kIa3V2c0SbGj7jm6TNLH4NfgVp0
jAAyApTCHB6M0zeKIctJGkzsIDjoe7lK+CV6iQcbKBFcyizuCIXonGpFvXu6ePTXyZnzS5KDVBW0
al4fpmJKzljxF94IrwW4cTts8hkKhiYT3uA3dxCb6/6YzV+jfPB+aMlwm3Qj+1zoAZwisPOvNB+i
VZ6Uw4NpmdmGIn5/NurA2zlJG/2HstcVToTfPx+ViELNsHVqbqxD/giCbpUpijUtAWMo5/Y8JC+M
BWj3Ai7tSMl5upWW1b14RflEiz4jvyfyKA4jZMYbv9RTFSOPNQzn0CYRSR7VODAXNRrdw9i9wXir
n2U0pRu8KYFSbTNCAJcB1RE23ckMRjt9U+e52GcwsC5Kk6UnQx/Ove+vmvu6azLWe/Sv+j0zZTB0
QFN98zT6VfmO2unYmU14VRjP9zEmOPS1BU0ZRQHeV5nz14bEsFwYKO0y71e4otv77+1nW/g3Bb2+
nWkV+PoRRLL3UOjhsgW8CKTbEqb26msHUWSp3ddFk29s2CR1WxizkEXE1gRKL7Eh8aCfSJCA+Zsk
1V44/TYxdeaVXWsU2lNNx4wnuJIagU9OxVZLCrqV0a0f454NlhB7h4HW/MfaWab9/v7x6pbt2hRC
HA1ns/aHEYUVjQrJMSDgS2uqU5ZP48mxnfF+lGcgTScLheg/b5U60mLSTrJlEgT1uQjLZik/h9kM
fqSuYV9t/5vUgFidEewGPZoW8tSLkebXZv/ZFt0xPwezwrwp2mUACp2zfHdGt4xcBC6jFLaywfHs
5K5vjfWhuVr2A0g4a98EZXuYbEKOYaJzSCKHBhjL11YG7IZ0xoBZ+ETcpLP3zU/YMU5pOj2HTmRs
XIa6A5Qf5eKRkbXsFMX+iAJz3eqx920Op2+OXjmLHDH+KnU1Zmlu1C34oceMLu0RNI59rM2E1jL2
A2qQYUEjFrrczlWBAskuhewcu/iT7++pLZw2Fcw8vHm+wQ3fIpCLADLL4olQNExSZHLhtCDcKaui
mm6NYx4QSnj/sY9wfq+es6t0DIZaC42+aXusN/94kDHCKbqf9Mm2KOEvVVDfrkWsFfu4cz7Hc0B8
sniR78fNWhlfXdd7pIVofOpGaBSj25PbJ27ogttoUQEVlZ971EMmRyv0yQsoqATqmGw0ARAQ78+l
eyE8LKEkXmsXZP7axUl09ZIRKbFQk6DeyC/I9+RXrXzUz+n0WFOO3Dtq+dwAxAYLlzOiWmmJjmkU
u/PiYA3kXNI4+pZrbvjFoAG7SMdBe+hi0cvEE535wOzp6N9++XmHOd/5paM/Iy31trk3uxu5c2Od
O1CKXg31CNRK1qsdS1m6ueKz9qV8HZvWtCdqheicnPWoDNnr+m5ZoRC5VI1eXuqkaZcNkan/8aF5
v/sq5IfmGgYNO8dELsZT+vsqDU8dg0uhxVswyclFJkR7tO02qYqY+z7RUbL8CHJDuPLZ4ICb+Nr1
z1K0JBfNaFmNZWL0xsZok/dIN80z4+Fw8M0oJa8ZYHjj6/D+Nar7MUiLB7chHs6fysWgsk6QJf3E
K5qVmmNy5gKUn8p2/GDroV4tAKIgojtYOLj8H70KS3OSB+1ensqXqa1Izsn6m5OlrAQtT1tj0/tJ
f5nEFmVbuMPRbZGjpW2Kn1iruDvJ4aGZ0qWPAyP+1nEqfRuMEgvRvBJbmS8U3cFaE83lBns+k5Pw
eeopKM7OLJqL3OZKSVBlIM/Jgc/8EgjFBiy2HD/dNm88+2a7wZqZy3qSxsOhyD/oHGS7u9+qIZKp
SbT5Mansz0xZ+b21XBrGZ2+m0hEG1pv6ZcpD87NXEyCoz8p4CCtnfPTYNPx9qaQ59m9zscs4TfPL
tchw0myulCnW9P9aZNbY8zPKRfZewdK4VGOqZARalVDaKhVacA6csfas8GS1uckuuFY2kHphT9IZ
u6QEfkH/PYdGOdyCNP0kc08NLR53jV2Q6hGkzcUxVMazZvbXFuKwJ6IUtAVWY//LHNKrssjrRuqM
EdY6VhTuMCcOYAHznw+Zqg6EXFbta2CQSOGM3vAVgkyY+CQ4GhRmXFQryxGn4V63CGvt252LKONa
Grp3le8E3kgFexDM6NK5VcF8kYlqLNZgt5V5cHVcqLtYo9Qlem+qkf4A5UNMDHJ2UGI45Sa7GXpz
6VvBB0iqX//zqHTRtTNJ3zQkrps5aNn4JFF6TS0whb539eMouBrJaF5NPd+3VJ3jbn4h8qZ9QLtb
PbhB8TrZI4NKUTHQU5BB7OF4pHbBntt29cgUhrr8XNQNUjZfS+bXJqtLcJ+ZfyLU4CTLaYkL8s0w
zeg0BbbogCD37nTz6mTUbBX/qNqI3ITEy6PCQTVhepVnoDb2vjM0qyRvute5aI5h54RfRsWmvlt6
8yXqO3yXs3WyGOBpZ6TJiRhw/MLy3GqrZ28ShVlMVtVFKaZsQ4YhQhLveaoqWoc4/Om/1dV76DVf
OhMHmq0q0S1omTu5pWEcRVGwxpofUvpp+1OJZPnY5Fmw7cnFfSysGHRF6ATbMK3qXeR3mAJ6PnZF
+6GMvv/sqMOzD3wSAXCR7+xQbT75Sb6Zh7b5bJIqv/I8a2YMGstHyxy/m0T1foYyQBSXnmpXYw6+
RnN2VluvP8E4H06km4x7Xw8wVAzDKSOBSURIkja3kN/TNVvst817FVG3nqLixanN4RAl3MS+CfD1
Xnj6+9Np/P5wiqEaawBWRRXDpsZa+Y9GjB5oim6p5AYb84VYsuZj7r0QwFo9XGJ5P5Arybk3Fzel
oL1vjmZJISUNjxUi0U0GE+Sp8Ub82XZjrI1KG2kH2zyAmZrfVEoXEp2lF140AKZEwO/nrGx5woMG
jC3ohlzJq02plkSpaXZ0al2KQAQJ03OedZQWThutalTzB7jZ4Fra+Bh573+/Bu7v18C1PdPE/ceu
Q9Stdc5/H6AonrTgq3wPvmnqrktw9hQAiu90JLAz+g0pQmldb3KTu8ecHPtcqJq2Kix3fENTePHE
99ptc85GFLNh2U+rKMrDi+Nk/SIYCmGoBD+LDP3JYEC5xeg1Zd67jUlpMQU1CfbCEhwkVra9e5bA
iRQLM8CVsI+tGHFlkvJlBmraSdotIB6nL0UeWF3t9c4hdPkf44Y80rTaXPWqO9LprtJrgUiXHK8E
Hz4qyWvQMFRjUQ7CI6a9k3wPrA71HwPJeu1M9RUU93e5C5g0Fniz1ulrDWP6J68i2aeISZmaytRb
AIUzPrki/5ClwMvvP5lXmbn1LRiLMwQKFolTskIdIfTIaPWFfQWRLNBf9PULGRGtV8O4zzRRzZ7T
5FG+F7J9h+cIldCyB/M/9oia+r+bRNa37OGRZlARgHT4++fugDybhi6stqFJTpCkTYxGbp/MDASB
YE/EtS+AO1DDzTABel61qrrwB33ayZ15J4iPtTsPG13Q8WQVjlStYWfZ83i2RF2ogb1Kmia0gtEN
59Uche1jUQAGH8URKEj8WaJjmLdgF1lWOpchQoErcCaGW9RXMoumtbQrGNVXiNdvcn+omP7Zn3v6
IhHNeakwMImGWcVNSuLLPwsVzysQZ7TVuFQJOBETavmOWK/cNmXHdQ0gqtXoSi/kxyCMRrnwUKne
Zeh65ETWWGvUbYg7mj3v7CLYWswtjESaYdOmBI53ycUL4lNs35/jqto4kDNOaVypx7tGcYw69jxi
wU4vXuRZ2cFGbTqkTlqqER6KeQYJ1eq+QTeUAiuXj/vEiAkQL8gYjms8OqnO3CbOZpelNvBIOPAS
MBcOpnbx4E5pofsUkwv0HFBhW1XUTi5+XDuHOWOfGpts5HSqfiu5v5E7HWtssv8oB2nG775vMYy6
JqZvymiMHw6b0t9vJWw/A/HoCYbVNAQwUukBbj6HK9hP5aN8QUf7Q+lmggGYlRatoqKG8dlwBDlK
8kLPCOpyjAd8kwuI+ofg6NCcvpSdWgAFUNI1EZ/4Ypu+RfHZfp6rsLwkgIPBTcCfF3oE5PUIKJW2
2rUl0d7OWOXQStupR99SKDvToQjWCchYlwh/vaw21aSVaFmV3/xcy2/ySC9ERhJ5NosCOVhR9biM
hgDPuDiKp854R+S1Mce6P1lCmjSCvtyNdfQmFzOh15rnqnH3ej7U9zVBBhyJboXKEjulkj5j5SEq
NXmTS4SkaqI1FXabAIzkTRtY5OSTnWIvY402iJzfQCNFzUmjZa4H+cXso2jl0+1DmgYpzMjz7DT6
0GYQ9WM2c5r+WYBmLkSlPcsz+aKOJ02pxqcgtZtFnpHmTDm7WOVNkT7lQwe4Oqmxbxi5+tDMVn/w
bTq+UeY7K9zTyaeqGN8CpAT4nhWo0dF49TrHfaNQBPF2ItwJiEmz7/WgWlHZ/BK5dXZGuaBSh+Qo
1wd1OxS7yOjT3b3NG6rP6my4N2f2lacJckYByHtBOaO4GDOm4shIQMuaUfnJhz63gdXWbeRprDY7
+pVn6lfOl0bxVzHMydPfZ0Pnd2kG/habMdFWVctGy0Y/948dd1vXjaGoarEd41HdSY0oZEGQWWro
bORpk+rWznaU8t2r9G7fdKCuIHp317qgEQBzwtugK/lm1FW4lgVOqgYklWi7zFOLQ95gmJUu7mai
fu9NzLKM+PnZVgRtXywRZ69fV01avTmzHcBCDc8hbgAClti4hX6jP7Cr8laxOCqi5oESFI5clXJF
PH6neml/YADiXtPn3H5m84FqAiJbZ7IDJyvnFKTZ8KyNZrMaDeYcAgzNT2E6XlQbbJpSQJkzJv+z
HtTT24B1bxODcduGfEbQysJ8J6FokF9Jzc3VLUWSpUW8yVrSDxVFHTfyNMdVe5xIyl0N2JogCLgP
TZshKjHqk3xxO6XbFCVZNPIUyIDyH6PSH0VQ+UnqOnVqcBRcHs/5Y36rIZeqPqm623sLsnADlvGi
85qos3IowDKh4nebc1CO/Zb1RXsu3Oj/jwrkVcXLr6//OpLfGYzWo+Gm+ms/ApVUwLVpHSG/ZZcy
NXVjT28PjaCstaS+9qZRe12RjFCfmiA6akKCUZroYhW/Hy9a3Cu0SbGN6IREETymPqIjCzaGHoQn
raSTi9vM5VZSgAZmRrZi50rzRcrMAtfd2lS52r1lCGe4cJRkaYzin1Dptu/MddJqn8ccLiHUBveM
TsbdszULd25OczX3iH3RM384QwJ8k9r9JIn7JQN1upPi/ftkFs4qH5ToGBdZtk91PaA2S9d00At7
p1BQA61dag+gVPPjMCbBuhH1FhP4V40wTDHz6UUxYfkXIBT//rxa4nn8VQvlU3ZMKS01PdbwGkmJ
v089WZb6tuKpMxWJhtmxzij4xHP2NYi6xwa9/CHvTdEeZK/Xqi2hb22MjBLzxKPtsUW12fF7eazs
LX1mFWBLQeAQZKs2aumfodUMCIx8rNjXPDGPIBHrnyc50I7pi1MW8UWeZcGBii84zlp1rqHh/IBn
5TwymD/ndmMd8qDHQycw6XRdD7lL7PofRwBZ1X2eeUJIWVOCF8DUptLUhWbnBtFI2UWWO4CrRDw2
GLglw86uLGNHphoMYjb3dn71rb45/P0KG/b/XmIhU7PYIJiug834zwpGpWLpamJn67FbvIyqh6Iy
CtxXKcft09JaVX3ioj5jto6MbaHCDOgw4YN/1zsN/vFY7qWoqk2zmAW4MJ0ng6rsGkdx6T0qa0OM
NjXz7j4fwk3okcvXDKXxYoKe304DWQSF25HBQv60WFHpkWrtWHQGC5Nu2IaZiyAOp8MEHpTVTlfL
DtUVjLigEWmQJEetx7w0NqUXaVw3ruzIsLHRg1KjT4bQu2caW8ledvxPk/tXu7txQXP2JkEzgz2A
eQ7wAesS7JULxte/DjM6STyqGG5rVFtBQLs9sNT1HQ7hTCZEVd3+1lAUpNlcvI0l7l1nIFWVpSrB
IQVLNuBKzkPTsdqQo4SZ+98pClj0E0bwbyMW/qTA+nwHfkxNXMDG8HEOJURFSxerPFViTmOtQc/r
BtVOLqi7dLKXyGu8dSw2nr5VJsivIdeKNUG69dN0vvp2+ihZamljT9fSyx8D0jlh6kDonnCLAofS
a/4CKDw+YBNsgyKKmbaoVqHrd1hJQ+5BVRblE8k3YoGH0A4gVNxu//hiJuqev35qoFhtY114SMf6
FWGgj1MgjI+ETNUQHGLsS0nvHP99RNDhLMVR939DOpcaz2yknfhzUF5EPeImqrBg6SRBROtShFRx
b1snJadzolcFaWVtEzzNdfz6k5WqVk+x+LvKIf5sTahso94zTzNCcDyOXnW9f5BkzTCDh9N4nrW0
2dIfGnFDN802CIufR4Wa7kPSB6FKYo8P4vFM6bvZGuJoFO81xnCa0LVv5O1Ip1hnhKrGYzOS2IrU
5xIkhLoE1P0omNNCZiP9c03bqIF3VEyHwMEO+xBURmvYRTQBzMB6nijBP2Y+YhdjHPJjgDL7MiRu
vfKz0tlm5extT2HiDRjdKn1tYK/85RiIHfuj7NpWUJNhG+fepSnmV11ovtFHECblWtes1LsHpCU7
uXwtfjuL7ap7qBNnZxEylrFqfmHR3Rwj31UxADIvNb0K1ODDVbx8l2FND5fx1Nr0JTmfRK73AHJo
NOCEdhAHiQ/ZhENIRJAbF4Sj1+ET0xZu+WqY99Tq2vX9Q6vNQF124oNvxAtejWqT18SJy/cKRpwt
9yEFGfAbvWXGTyE5Qacw/NHp7P3kcELOy7S569/UsF95NUQByff043CLhRx/ZeKbe/l+q5M02anK
sJG7KfZEq4yd2kWeBR0L/cEjzy/n0dhGihufEc4vHcnhtMjjPheEfQt9ZTz53gY1b7fQy8LVNkAW
RxxZ47JremOJXS150md0S4FLPsTMYpu51h8PU4tUdVLS4CBdLRmJbREGut1dcaBn5L+USvBEQ8df
zZkbb+SFGz3n+e75heRManZQk6SDkOGsYNvzpyK/Fu1YoYaHwiKrUvJl1JQE/Xe2aWx7OjV9Ui3k
3SCdLa0ZgRZ3u+svb2SlBu66r3UTkEJXbh0Qvv9qrrHeu1Yjpvx+8AJQVxV+VUGniFW8ck1eB5sU
Zu1N6g3nTj9FNp6sgfHypS+sDwQ6zrc2VZgMBv+989/vtpWQC05hmhEdow3EeQ10oQtFYaFi5V3c
pRREJ7wEFTFUtBCmU+Y+/VKsqfBpVpHZW6smLrUrbEz5J8m/Qb4kdCj/Pptqzp8aHvwYlqdqYllq
elRgRPfoX/0ACAZ95mVJuAvsCtELBdErPoUX6T3550wygVUKkgcmS8DtMVm/DgC4yjOn56m49VFG
1kBq92CLVOOlyqhUoNQflvfRUOn1b04x2efcKhCTYhBdalyZZGIv2iB8jxBGPqdjtpMTb+xj87+X
3ozcEbnUEd63wFYe5VESdD+PEJACoSEilKb6lsLvAzyCr5GAQwfiRc3LFcYVB05qWe6oDk9rp8w/
vGBqL5J6V9nlh+TgSSeJOLOa0dnkiHxXijPN65rB7XUc+2dTfN5ESxxTOE6YIFJaRlKvyrikgitI
H7qwL3fD0GcrEu4QjsM61u/LtxZdEzkMWriTVo58hv9tYJzAahj0+lr+vT0ux2UUv7hNzeCS5MZ9
iLKUntBeK9KPekWQk9VoHZEvYUfZT7w0yDpfMaNtsq491ipznJlmJqWfLDxLy4Z8SaC8LHIEiuu7
Smp0vYOMPRAVsbhk1dImydekSrMtLHmSFLoGgaGEAYAXFCyR9FMyVeFL2pvmlvylimVnGa51OYXl
BhA2+VSbZhDjYIWga5h9vOsjsyBDJCJPrDfVS5xO9bNlqltUl/FTI51gbDQucsCXmzhU9keznFBS
dCDsUaezNy29/f3IpyVMOswxoLG0MSj1bcNhqN51gqOwis0v9D/zU4kFf8klq95rsjutSKTcpCSb
/WrbGYVHVowUP97NaI2bD09hqu4p4HUfbp5AFy+i/pZ17G7sovB3CHdviMiLPUI+n3pIml2UAWxV
4Azb+zD39ydSt9w/xbo2bFzVMIkA0mm1q6aokP/rkZxZh5oGPa+tzqSx9xzk5jH1o43XM9fKF3d0
/4+w81puXFm27RchAt680jsZyksviLZAwXv39XdUsffqfdaNE+eFQVDqFiUCqMrMOcfEm/P32IZU
ILzuG27u72rbpaV+dp9P4ruIXe8BNGL1mfp2enAi93thztETMbzaxbGA2NutTe9PtUvpZ5+Xckg3
Xd87yMT94blnE6KGwjUxiFPDWVtqAvFpERkPjlTyq32hJcJHtVUknnStmgyRTOItCQWYc8KDPMcG
fpjSRw8i/RXr2JttYTZU9+8CivDGlIc3j6JLbeq3IfARDBwWCrat3Qbxa6kvMA9SJ/w14x/hPeoG
DYfG8HBJmM03p4vatZ0E2dVx+/jgIC1wC/hzaiFU7UbbtH0uJmu4LZWs2+QNa7Z9wAEJ3Ws0nhbp
kfznSL0beeTqOKLVXf2fr/154yz/tO/i1eQwZdIMkplneDyqj0z51z1NI6HbMSmL9zFosLuFCnpl
Bk1Mp1ChEzol5lWiY7sy3Q9z6U5DiCi/j+03V6pMetQYG7PA2K70h3Wfo7prhm/8y48Rn8sKCFq4
cyV9oSiGDGno9Lt0Qv/qztGFTWG6Vq179ZDrrPaLMRBT1FIhEW5uX9woxkFixBjOncQ5li4hq3XZ
tlePJX99m3GZQQ+nNxvb05zQslOu6dykQiCDHLVuHxrbKCe2XYHevciIzjHkZeE5mJZk1YRD/N6n
f07pStQ8zdX6hdV3q2bHztyW59iCHEYs0gf8HMTZWn5t63y8aL59n9zyS1z7E12A8TiTubntLQAF
cZ6LNy+LcWOQy3j7h5HAtCkd13f+omlHULSHQDrXour77ZpnCepIwOyG/TR48yvs8Zeq07TdhH12
w+A/qFYoKIYzlmyj2EVAcrgSpN7a35MI0EIzXpUr8OBkDZbcUovfrZsFm3xmDjOr7AVycgF3Ta22
8qQmy3Tfbz/YGQuCS+N0WEd5xXrVRu4zCK/klE34ZRogXS0Jgah2vRE5S/FbK4gB38y5b6xv/4FZ
9kyngEs9ppX2piQ0sR9OB1MMYouXnFj6Nsu2CAXnPXvdlO4Op8Qc9slVS+pNUvL56BnCHWjTzBNg
GECziO4TP2UPC2vrjbze+lhkdnqZRLRXb9D3jGHd2BNIUUmLWSwb3oO7ik2dLGDZp1YtavXA8vYC
iSxnR1Y2x8HXMUkvZFouQSxeioCbrjYb/fXWBh+Hz7Ip86vh+fXJSW2xG6FI0FMv3V1coaGMnCl/
L3uPNoLrBFCMTGT++H+0uIuw8I/mynEjHARGouF6Rs7AJhd1gpIoKNmCeqhM9IP5euyT9lxGaXdD
iyu+uO8M5wGpHt2tpj4jOUGg3vnGfZEXJFB2HnSVOIh+KSFpRgz3xoC/sQ9qrXgnj9jdOiFiokGG
/6gHPVt+op+tzyyd6P5D0e1de6R3li3tpc+H4QVribmhEGKkKA+9yvEORekRO+ZU0idnF3u1Zam/
bn8iwrhf/VrPL2lGB9otiTpJndJCKlhQeC3Ez92YpvCom9fmXVVt+eI9oxaNtlU0Vu82zEmy5j+M
WY/X6v7fsB1TlwMpdMuqEZO7VYfVpMf72wQCV7/V7qaqSbZJR5JE7PcEJZkzaTr0pcJ0jDFCIuxy
YRDs1TozQbBdAQbpz5lf+usun6wtArz4rvJ86wKqQQ1T+646336xebYeWskFkBvu2DGK21GcdhtE
3ctb2df7NKrs081vgO9arNUeSz0om0GXGzoZhD01iGRQqq1Z8hxmaGxti7QV14LFEAOJxBzCJnXT
ZHFzgWUhybGhlAEh81LZL2nqggHVTNnOpxEjK0slAYUg/ytLOe0dTskjlGvjvgxim+u8H9+GLvxd
wxq9u6GyB7zA6u9cCrGjZ+e9RHOUnqtYQniIWJSyXHjUhf6RBcVN7OY23S9Xnb9pySneRNzcMwmB
YSV9bhyE71FsP7hJMJy9PsXUnbI3HDK9OTMXPCr4pVbp73pZN29QMGOvwywhexuhVrwZTf1qi7HF
cYy3EqnH+xDU6ZUb97RBnWkCw+R4O/S5IJJRdw86WhQSPw3vVZC9QhqM/oKCy7lv3OEd+tTniP+b
wRN4c0Lgf5CYVh5j097DncL/Unn6GrHSdBx5i3SJisdOj90zEUNfAw3LJ/VQG4u17kuH/4wb9CrL
jXKtUJdmLarn2bndqvSm8bFj9/1WTeMtryFSpUmdu5bkiaM6UTV5L++1qL1M+bUz2/wuLtkatRKc
VLuCMQ+X+WpuGkIOMotBrwG9TE1rg9Rea5lrAPLmPEDcS6/IAIOm6GfqAa3Md7sv2hMazpg1s5tu
rnPVJ/SJHZ3SeJ81JDErK4lTeNVDkkHpkUwJZcU2hb9sbqfdIHXuvV/fpOFIJodjieQD1bnc6YAu
PixaCjXLYqcTjEXxggtF3JPj/ZxKiW45cJHnvj2fApYDpZZr3LK65J4ggVG65fXQBwY3Ey+eWB5g
V1pcaqpdRsgC1LNoHHPQONxgw7YwNllFXaMIppgf8Xdrwy9aAghs+vzNsNtxAznAvZCYPhJvUgdQ
JPhTuwkpskADm51aU2m6biKjJw2CkfRVb2rMKf880xvLONyWqgWK9AoE7ksi/8R/iSRR0HzoSdbc
0eM8gHYqfvjGQjq723+rssQ8M7wbAZDk4uRxCd8n+bBsoBxP9+DYxDpmhTbgDkJfpe1v9zPtCnKw
NgXRneU6asQGUur4aJBa8jzNBLh7M1fUaBiPisKmyygBNf8Ic2uvLUz6PQ2ffeboZHew9wEZhcBl
at16T5EV78bYHFayRjjFUV6e0Baw12p76xrFQFub+sXtP1URqQ5E8+Us+s8SYAPBq7Qzgc+6F1y6
ezerzbvbbm8xfiM2rzDC12xQ5eSnpo653XkZhoRrgybKVm2vgk6rUdkZP2rcrD/q5WGcO++mgAPP
DY1VudjgzFdnGCeE3dniqkQQOf3RHUr8aXPTRMD6OdzuVKNNujsN/DH3UsDaaHDd8diZuf9m1WV/
3zqk8PgECk9ZfdHcxkVEVb+rvxhjZtao2K8uhJx6T3lX3l4PGBzwnsmNMPqZJE3+frVWr0fTLV7L
kjCYuim+z07ByuGV7WMfDV96m7hvPjjfbdjqBkSrPj2J8UiWNV6y0POempIWUpQD9p21aaVxQ3hx
BfGBswOclOC6cg1oxf8ia0COVbajn5cvetrrj1aZvjXeYL0jp2SD5dqvIbu4XeOy+2nkLlQEeX/o
5GGBXZH3rYnDjcVMeaJ15lM1mxsHwvadYtuhLZc7WmSp6lAECZS0bm7YozF2EVHyHuvC2OOP8vZT
FllvfdWcpqEiVm2iGr8p9ZbR35bkU4DokNCIxgvXZCWGx35Kh/MEgWbFtovBZ+sxIYg67jMdrFe+
wrE9a3dR3r+T3DWeucMQWizPbXX6RyZpmzMSytMkadJgv6ezJb9FfbWKsv6Ruygb6eYVHQluWwR+
r9X03jJ3eHcBg9zPZZoTPx/nD8JxfvUAfZjbkXpRx9b84fnRZxgXwWMcBe41zYtnFTDDGvTv77Jn
cpqThUHiZMOnpjzzHpZ/npWj/ue1v8+iOGZ1Lvo/31eGaYVPlA/Fsoq9VzFVGNI2Jj2BugfmYP3u
GMN7L/J0pbNo3Pk1ti/NhYsTdW3xAfpad/eFVl1p1l3IkivfdTCDu2mgdpzmH7za3ylmZePM7xAV
3AMkHTbAGb8MGbfodZTAWWTscVpmY3iigz/g4SFqGBZVr0kd+Gc/rRruK/mLuiLqEB0cqUjkqlaV
fS48ZN1qghA5fbFOq0pe8vDZJ/Lp2TqBC0iwuF8nhJy3Z+q1WL62yNfUs8SPdlEcGiull3cYWzLL
8HNJ4LLeO7M+DQliLXfCn6ZwtdCE2weGrWIXZnG7jtIJw6odn5A2YwrSc3/jzwOxzwhuEFwG8XOf
cXe63aNn8uXh/gzPee4Oz1Y9fTU6TVUy7EnOsntXRrS5a/XF2crBZWqzReAou6sohlrtLh+0oAeG
xrO3XtDy33ft0J+HfjC2TRnY66wyjH1vL+3GavT2Mc9qJjrFbHMiz/YpBS+yt8Mpexg8hrOOb7Yv
RDgAG0HG5uMUu1reCMVzTKzNICe3WvZhZ4H4ZKI4SiUYNut5Fy0mv2Lq2M8EJAdnN9PfdHvYjlo8
n/6qrsx4MDZTbzSHBU9uWeuLLNebdSJS60pQ8O9GwjUIZMJzE0S0lAEOXhaYILGw3W+ITdbKJY+Z
IFv1NThtvQ0pU5I22eIiHTfqbq8eeqd6GLOQVtLc7W51awW95E8BR/6rsSo88eWz2J0yuUbcFgpg
GpvFFjfidTx03DHgrmx6w5UTCXmcxHSQS581SseY+B03DD/f8WFYjFwyaVEfmFTWJ/juC2qlaFot
Sdl8xCOj7sjxvVesCgTU9NHGMqb8PMKneh8He2ULkEQOhdFhSYS/1YjqW99UQZbjYrPR2kclpodr
6Dw3S/ika/Z0aYxvSltEK4O8xSCKDn/F05ndIJyxzALrLGLe1G47eXtxd7fQk4WU0TU/Jt1glXLO
SMWG54720lh5AwDUiXmWeFJzBMcoscImxBc40i04MeE7OUO2cSbN+wjw7OzGwvaQHBPeXOT2Nez4
dJYCD/yexOP7MtHYRMmtDXftXWiW7SlcfO2BnTnLk8YJzKjBZCSa1wiP/JSQyJFW2WJrpDRrgJoJ
QiJ4z2+0ldWQyJxGAPgDUn6RteTpA1emeGLpevXGqv6k62Fs2wG3FQHRAr/QiKgLc6sRB81L5Xba
RhfSYDkSPyP7S+PilQ/yqHPMCNRCoG+deeJDA0r2LUQ/k/ij+bsXRGz1rov6MIWyZc4ELxjVJzlT
/Sd/wnAlRrd8HHVOQHkbyGJy+YbAarY3kr1hD9+HAt8142lqsDyoPjVBuTl7dXxJzcR71fJqS49I
HHtmAztjoNrLyTO6EnBGekJmJWfN7+nBzAQ0ZhYRVz7UnT2Fz2WoxPyFCgL/Z9qaJ4Ev+sR5JiOe
WbLJhS8+4PhMK1Cd/fswfJehd8d09PQLLgsIRrg/kPSAXKshnxoIWd4aa7Z3GlHIR2CS5r6uaZPh
xLEubT4dKPRJMg+OkdOZv/7nkzj2LuFIqKemyWrSyLu7oKD3EkWJOGFy/HL5EeAo++4p7MLuHu8s
jsJ6IMeC3WAo3PZUoRDcATtoP3BWH9haZD/yAH1orHFTiwmuSlhw9lMsrbij3u8X+SyWr6ln6rUo
QniqaxUXLblbmxBk+CfRFyc1XXecu1oL+RWr7rFvs+aJcMnHuDWGO5wGOaMplhvD0iVdkRGs5S+P
ufPuwquGyRs5z34NBMtZyvFrwBbnBxmRQXXNEHLquUVl6bPVt+HGzwKNrCrwi0MS5luVXDCSWXRP
55QWgrObem7sc29k56Yh+wbAoPVOmIfGLYFJVzJYT4GVi4tqOfCJB9s+dvyX0YV0GJoCxoplEGXj
twuNzPG/KqO21Mqda1fD2mqyXV317Q+7s1czyKVfTm9/dr0bvMWV96t3jBk31DRvFCqEOCd4xwbd
Olwe6rvFUHyf3H56C5Yu3XLdQIX3oX4pSMBM/nqao1IRJagrdRl1uCCOjWuQjVkNLw5XHcylBQ6d
0+ZPFL/uKfeRUrQIFb9M593iwiOH/JOgrvTgzdi7VcnMy1WQZJ+1XaWYQuZpLcJQHN2fCvmcZSZG
UW85acQrHxuINg8WSXN0CrXsM9Cq+xF27l2L+AE5nv57EMZ4JW2W2XlEf5qbTX+Y3JSmrHy2qGeR
AJOlehdycAKGqkOWwmzmdzF14lw6UfnkDa52VI3TcGmrNUsdYNAUqRvmNRqXUQkyOiiWW+kJhqJC
jgM8XW1Tjbn2SQyWvZHY8K0DxQIyLLprJktfz35jRU4AJTa3tWfpAVB/yjJouRDT6pfyjrddEyIh
jaPNLQIg+Wr9xkDV2jiHsvaflNorNhkbxV5WrUsxxmCW8v6snhHkSXips2BbhcOqx4eKq/8FZQ5i
IxB1dE+LhgAJdDMxN2srS7pT1BJdW5uzfRzgIOzaEUlRro/BKnEJ2xi72D/nQngbAHbZd1Guw0wz
viO0GVgykS0ELZrPYMTrf/uC7nFC2jXB0b2xSS3SCVNdguRFB7hMlrVJwUwvi5eTyXTqjh0bCKqW
gNe0/F261b+eTFlzSAJoG3afA3HJtenRbtAq5GiwNwHKtXCVs6zcDQ3AcVCnhlkshOkhCoJB0D4Y
oVWdG5IZItsH70ZG0V7VHIsXI1MfnGWjDhUULCKKsHWy5qxE5TeZ2IxnlrZ5gcJHrh1WYrdndUit
bJxQ6EKbla8lfWMjJqSDZRZxd67tmNhndCXTVZ9xdUXJ1w3Y7aB/WWHCLM4t23UK4JVi1FWA2xAp
Cz70nKiSxPbpSy3oEdRDKLVLbdX7Z4r+XaQn08ZqSY7w5u7PNmXgpDndLlUr7ayV3yX/BZtXDRYn
JEUutGFxeAmTVQwEGu1Heh+NsEdiJyF13JofbPemKvAuGtGlYYDIwohAtpFJNZYdfT+yYV9E6Zb7
RXZP1FcZYIuHLNUunuUPD1HcgnMyjGPd4tUs3UU8TkRbbHQwdR8E/77FUandizqdCUTOPmBcBc9L
nSzHOUZfkFNHfjngHmhZVvvSsf19RFV/qunDrlQzSD3UzLvBpqaELIWAxQs/Hd8trzq3rJRvN7lr
baTFBqntWd3eSCM54ajKvuiJ2CxV8XykLHhQZ0pl5M7WMrP5dg3bsjPgRcmlHhzzMrr+uGerDKcK
cO7hBhepNOve1NDUhoLsZWFOkKpzMhwkEYxsbH2VmI639jV8BVPX0UsBX4v9qqm+OjPc5ab0w6ob
q6d4KsFAryMwaTe3eT6+L+OdKGvv/rahAlzurdSAtqmqBF5LQMxj0xNoFx+UOskvzGI7EdV1ZJsS
v8nXB1A6Jqzx90r4xVZGSxxrU7t9rWckvGZTKPYONwv+sDkJoNj6CzdFu9KOlILCfnSt0f4d9u4q
jM3k55yB7LN4yy8NRlOc5JICQ696vTBuelDh9cZs0knMPGMXVCi3k0x7ET7bitKkG69lbIDsyd2J
UVSvkIv6S8XMYR2WzrsG8PRJI0IHd7/9vRjbfz+py3OpQ+9aXO9X4TgruybqhdYkBg/2Pz+1qfiO
T9D6MB0yzhdj7p5tc0EQGcD7LUL4qHmeo+dtSZHLtGxf8FvfaYn951kkXxPyq//+vnwMDiyWrwk7
r13oJeFjJcJ2k9Vj/OoWjEkseOmfJSlWsV5bP3PPIFNuws0QtmeHaEsAbnZ0SXJt2Dkoew5TYFL0
1dScHri/A7sL5xAzl3ocQyah7giWrkhsas6k/8Uu/KtuZsRBVQL40xzCh7Ehblw1H01k2nCEC9rv
9CKTGhcz3BuibXGskuGL/L+ekh+CoNiurdALatWHPECfXJGPHeQvdchYtHUq92AmEyU12ueDm1Iq
xbEUehjmN1OjCRITxlrF6VUkhfNZE+FMcEjQPHWpW+0yqpoqeqmN/rUnteTbgnt8JcoifphZ0O+9
oIfEO/jLtzacH4a+FGtPyZKp+x8UMLLQMoiTVvxDC11EaXlxuVGpaqKv9uz04rNjNclmmAkn1Ca7
Ww0olAlM9OvrDXs/RATSSWc3U4HgrhLGWR3RZO2e2AbeZbUGU6oY0zUN1tcB6iaQSz95KntKP9wx
K902mUtE8e+Q4Ti2UQKSsaWTNeYkG9NvNWkOqrfMb7ozZuOXzBYMVoMaO5wkqWKDetX7rHnxegTE
Q0GsEC2d+3ocKop3lvdGFObZl2NadWgNLXJPx14rdt6gh3+YekkLQUgvymA7pyjVulb+VeSwTX0B
mKbPrDT7mJaBEN92dKXR198o+x+62hmAl0TuDeCjx+CFfFBMu72vAfuSy5U8FMsTnYrqnMjW9tBb
47a1LbFTh5kPVcuDGY1fsbhDrFc+AkZczu4MJznq6XtY0GC3UFXnvZOdlTSfxBgcy4MfJ2Qx9kcK
N/dsdLq1LQBLo52G56UeMq9xb8/4+MuVVgBw1cLQqlfLYBnnemj/8xSSJQQ75BzTEBZQ8szhDvZH
twXKr73Mccu7y8Lyp1EuK7Mffo6eZ795ffREoM7ySQYK8RRJRzxpjdsAe2tCzG4+IBchiVn51tDI
G2evMhmYy+ZFD5p2NdeQLNQJQyd73aWZ9qDOnLiYySsMmb9prnnTt4mcBRLlKIdSWSa8bDxPBT6Z
iJYi+5ju2RVJeGxHRPmQI60vq3wahewZWdon0R9I8QmPUA+uFxK9ZxbB/tZldvLooRmyY5ORWRQV
5VMVxfpTG0RbJXBo5FEVaBv1aWp6mO+aHMRroA1XVadbkAX29Tgy53LZcRRtq98VwmBSTWgA+gTK
2sJNKpgsTK+1UVgHIwsIV6cTbGnx8DuZ9x1U1AhJTv4kQC18mhPTLKcKjaM5LNrWL48qWteW/as0
cB+6aDoqSYd60LVyXOdVJPZdYx3+zDAXZC5IO61j04KzcS3cQ+mA85EU5PDJcQMIc32HNVTUX7M5
Rr86AzlVX81fEz2CrdH0D9zIrFvT2LHcclOZFmGxEy2nwXA0qjFWWcJQqTir8lrwoVzmhK6AEgD8
c0gBFR6y3pxx03fuJR4K0O3mpL2WuBv8KV5pU5y84C23XuXRGHTJi58Vx9vaVmTe50Cn8lgK7J2d
NIo1C3sgv3aNVUUvbJPJqtYn2vkcN8uvXk7bnDSBhyL55CNSgJIVYCuUfMIrQwSdFBqZNYud+l71
wIdxHJukuncamooFUgc6kWT6Ykk92jQbEbZxlDrF/Ni2brPJYxemd1rfN/IuroOmu4/r8bFSebhj
kexK3yVjLgp+2AR9jCslP2t6GlwkTHlAvm/vWv3s2Vs6WYihH0mb8e52T40yy3gk2JBkX+g2VFz8
mMhENBawtm7QRIjnCIVjzvoWfA12/PBX3RN0dX+pp0vmIRqSDjyokzxMF81EjGzSpr9PUer0CUjm
odPz8+CR4J027AzNyCo+GfDRxGS5QiRxGDzEqFbF/paPjYRtr8FdLtWhShMqYoPKaUybTascEfJW
R2uBhqWJ81pdK0wjzWOFSNpIqeQT9mR0rglzjVJ+mYw1GbdZaq77Fi1c4OM0D7xka/paRa4uyGqh
6wINt/FBO9g73v42IPYhyE19+8AILz5RQM+rorSHRy0Zp+3fZ4jwJZvBnLZzRWYtiM4/zu40vked
BG8pK2e6pbjH2fH4qDYBT7qiqVeu3ZePVObDPS25AU1YHYPlFHq5q8du2RdemG7TvDM2td7nXxFU
7SCilwYPACiAP3hPC+kI7FD1/NAu7fMggBH47DrX9jB3X5FTX7Ic+kMY4YvofO0jG60fTslm2Mkf
lcK3kkbbbAzw40J+L8QYHkbANufChCYyy2eazYpC3nOF6eg/X1DfQtBfh18lj8+jfPb3q7KtefsP
bt/XE0dNDDV9gqi9htZUraYkjo8lTb21I/goknGgqKNe7Q8OcAWgfSWz4LIKVspTZs/uThdL9ARh
aHz+09icGDkH3iPJ5f39fy2hvKRVT2aTdr9EVLOPaccPe3BrBj4BkrB8JHIDeP6OSPvb/VlB9nUL
mndc79RVL8YyOuL2TrbDUI4HyOaSp8emPxv05xuPIe/ofYxR+3uSXRe7f3SyYflpBPa4Yu//p/fa
zeV7Os7tQyn7aQPDk3enw1UgcRxVvbLnCJ6SgRYltRxrO+Z+v1ceR3y9AMPo1xJIggOSTgBlRb5s
sd8se7fX20MjW3YDdspX0+/fukWmTi7+j3F057vBai/qk2WY2+x6dITrxhwoNdWLelFsjdYY70iq
Lh4D+tFc9rm4S+bhHIQi/xXl05krPP/Vht055UO76dHQuG4aL7aP3GOq97qp3/DZF4827Z+3Or+q
9z1V05s3NDlCkehJfXB+HukPI0nBTHHNjct08JRUuDbMgAWim+lMxjK4yglS78PoEDHJPnHGpcZG
LT9rSVw9azi+VoWcsRdpBqAvYoha3KWYhjetB+1Y/WQ9oUXtMwfTAjG9WTO75zR5osv6Sx9BKbuy
ZxxmFMjszZK7yC/6l3o0jgaGkSuX+8sE6PIEvZcKStbzVR2LEyFnLYpp7jMic6/joDHpU3d2w8SZ
02QjODmpNxshDOyTgd/qOewD8z02hXuHX6EjFof3mveoGZtYbAM71Q8Raobn0pl+q12n3GLmnTe9
oqEZ9jMTGuJFTcTXcuWNtT45Ly0CY8YtxgbCZrGffb25xnZ2VGuYOnJZv3pzMe+8cCD81psjeC90
GlM//S617b/9jMkz2rJVoFmPTRL693adtyjygnbjBGwb/U4X99bIvDmenPwHcPuqMdvvWKa62zdM
8K0o3hk8///f0FjQYXGoH//1TZqxS7Os+9//l/98g3of0HoI1PLjM+V2chnpFBOw1mgo/M0RSUks
5d768mz3qD3l6wnslm1uFdYRqIP93qeACeTrsPFJ5ayzcs9QuFtPpWlsZ88IrtOS7dUZKcTS/ln4
SgYuI7I3SkdZJ06lS98flMqia7RNEUtcUq+JWYNc42wLwbY79LMLjVn1sWsOdDdNk54leRZgjvyu
OT65LvWUP6QZArBGzjcms7mHDGbRIrBpelvDZTai8La583xj3hdV/ucwB3Swh+H/bRahtyJQQKBR
8aO16U7Dp+4H76KPQaxY5L+GtErBi6SbtGYzRY7Sl9UTOUl8YLWeHRbJ2ih9/JwipBpGF1o4efA+
6M4dAVfNT6P33nWSOF6DDi4dMkPaJFyMD+TOLuvUQW8zZUKcalIc13XvF09O4AA7nDxJA5YFUSiN
TqHvPPZpegHShIZJzRYa/vbe8mXEwyEMust/1Xyey/Xs4fzQOyJ0K7t7s/qpOtVJWW6ogltiYimy
1EjJqq3wSvUSndFrkVwmZ5E+FsyayLfFNqrtADT5rrf4j9IAaHUhsMwhtc/R8mfxm3pGqR/9eUbF
ze6fBBgJitQWZLwxEt9FFboLHsPOtNuf5oAEF7RH8YadbL3M1ZeuUNIoroc7/TwlJCpm0hUG9XBf
twSQ9rX/qB7awN+o/YNvjeVDbiynaCo6bAJ059SG39NGjZrI/67PBjlc6qsuxYLmoMPvFpKuUut2
riy0UbVOs98FHKdZ4zShQMLx5+fZgz0N/jpN+upb3k0bV3oIQzZ8K89O9JcI2v7ORUeUQzvCO4ay
Fk0Jv0mG14fA6FnfQUymey1VWx2e16M6dJgGrrXegrI5Vc8qVQMvE8YZNhyb2Y+ov5tZnEKHxKnb
DsutxGnprT+HDrzM2+ogdO2blqTpVXd4w9pMLGhWykh7vNZYCGIXQWxJ9BJLB1bP8JQkIB/UnbsE
vrZJHXH7AXFg/vAZ392pqiusl89y2bjMua7YCo07eyY7Qu2dKkKS4eoI/H3F4hwriqyjWPRmp090
Zm9vKkRskk50RtV71/N4OIv/eZiVNBg1SIBRFYuvIkLwoCVL/OdZGdyxCg1XJpz1Jo/C4cEJiDod
nQrOVGHSqJV9MRsFQVJr8WNqVhq9guUjWMz2Se23wSu5a640xMJ4BazB+z/s7Y75b1JB4DiOhbPd
th3TcY3gX9CNuunibkHKcc5jsEOLOXZnLTfMnHLEK256aFZ1PtKyAYecrJkNFad6oY/hwnoamx++
VXe/oyzYB6ZBY1kOMaDhPiLs5xw12Ph1ip/ObL63ow2jaAm56sthfvVPal4SxRGKyM6Rt25vm1Vm
eUFpE11w/ODiDbm09R5oYLCl51FeVX70TUByk4+X1HjHSe587aWoGZPifSRfZROEZXxyA0d/F/G8
svhDfpptic66S94wLE2r1k+9h67tr26ZcnrHo/3UEvVRV3xELIz1beZVl7sJYTyI3LZFcWTWBxal
cJsSO3wW8PrvGB+Pm6HFA1fZVnAwXe475sTITGlODA2ljVsC3FVWDVGMRyVs8eqxOUTl+F0BQP6G
tGLG+n3rRGNJUC34v5LHMCzSw59ZP3OPleV30aYPiuBLSBalvKJlRkC8K8LKR4eBxlENKhvhXlsb
2GmJU5I0K2qbuK70R/Uskc/KsPqoI03mCrVHxezMpY0u8AhnNbkvgmg2mFxhfJ7YtMVbTDC/meUA
7B4djypCRgJ0GVo7j7Cw7S3Dgp3RvFE+IfRAyCYFceTgNqHfxDpfIDx0pWQgqU727DSH00bpFhpb
c7a9Jbh1EHWzVuGplUtKl4Tu3eTTS4jIRknLR0MvDiQiM3VXbCF7Mqq1P4aM4yI+ELZ/06W2eJ+z
7jK6pYuuEmnzhODwLIu//FBMO0+pvJL8txfMDRG9gkq1KcC/0BVyd+MES8vL8avt/f5FSPdfMYZU
cWHFje6mCKZ56N4Se2qEE1tkxxCFiwycqzkc/n7AInKabROaA6GUpAO5khIwaXqNoBVxs3zJAC26
DvzOpeQG3iJhAOu6DpwNAmEwyZUJB27GRDoQYX6Kc/PPsxae6Y7+3MZBGX+tpowLItGZcsiSY6xi
NrW5fVwcF3guw9o7NCqfGDYvY+z1j83Y5Gd/ST5ufwd1OMXjfpkjNjcldB2nizfo9wG1z3n1XA/j
C3v052iK5kOsAUe+wvAgk4gTmmi8rZqK9f5QPTXZOykrz0KCFIYqjlYmq/VzS+OtJV9kCsL2kY5P
sFoEhjHKHwALoTbTsTPwN0s6hRUnuJ1aJjU/0ylvr/YwBdvOrwUySY9K1xC8xTh98yfzLW2J3dG8
7rV/VkTxKXJ9Vo/R2Cr/nJMPH342Tve+J4wNFCL9WEVJ+TZM3KBked7IB3W6JmDMcQ0M/cpn4OOs
Asf11vxH3OSlaCPNCSCgKGQzIqMXQpDDChM0uoa4BPIvrh7AKRxzwmFWKbe1B34d8t7ZO2+cJbcu
fWDD/wV5qG6AFUPe0+1mRjGHiNiRfpdEd56VoWOkgwBf3rw6iDQkVa4+eJzuOwouZqxh1V104dnb
ynK0J/QaUH7aqXnBgOcAikCM45thQ0+/BPvislIr0/UgD7vaMf4fYeex5Diybdl/6TnMoMWgJyRB
zSBDR8YElhJaAw7x9b3gzFdZVa/t3gkMQISloHAcP2fvtf3MQs2sMHsJ8gx812yePAJRtkEzaLuY
JBSim2m2RFoznSUNwaqsh0hpoV7JLeFMTso6N9p8S/zHjMtMry9pFCNbryl/PZ7eNy2jjSi73yIQ
Z+oJil4wvUVufcoTpQw+C1UYjxq4O1rBWDNtiN9M98Yj0j8SmdMsUU5hnIiV9LfCBcjOhar0KxyL
yM9Gkb7OJTJ9p0tXWrlKUH8AQuAn8uSvHw3ZysraFw3AAps3zANRO7QHZCfhe6nVfsJ/ZeNpSXYE
PaXs3MJA1LUIKwtBBGXlvRplD0pwETLnY2efiCtuzFunUCY7ze+wVZ6L1WYwx2QjPyv4QnO/Ttxz
sITORjUWfKedzkaqDQ8QFTUCaOqrABC2GyQwbNAeqpbNy7fELdwHmUFbJYN1y8iXQzu1onmX79Jl
paBTu1iABGsb0xiM2Ln1dNcr9xOBW7QDKFoz11s1QctQdRktjDm1il23wc6aPWtt0cDZ/NF5m97p
/hG0MrQ8JeHAUqIkl1lqkvbap8aSTTm+Nnp9D5GUSZJmVbh7d9KTv91LnDa7qFLYpYjija8i/WuU
PT6WkxLUCYdcejn+/ESGKVI86KewzC+KoiS7oofSdD+L1duchPbRXMyvsO6JNSMkNEMRKj3uoUnI
hBl6yVEWal1Ht1he9pZXbLLZ0rZo6PprLdCpkFD6J5LViPiYELua+FXZvkZCmE8zRK4n2H+pVpLt
hvxw2HbjKDbREMZcB80xUIRAUcPvskEdECsjSxkBV917cm70WIFyfSZeWJz+3I+85G/3646Yab6d
6ACa8dnGk7ANlBp+8tItMJdLjwy0hSduvAaqNvrd8Bi4y/vcaeVn8lP+VTr7V6InrHFX4s3mLvpN
Zd0JxThnMQK1dGzqo1k3/818rv6T9QiozTXVJYnP8GxSd1SJLv6b05WRVlh2EC/2Dr2JTec07RkG
4Aorq3MxFMO5aMtBnsl7o+mxnUDFsii6lcD6InJDMPTiqhXGl6ask1PmJXu53M0J+RpuI8ad9K/V
hdaevHEumIvy/bkjSyIypTYzIktMcyUYjUVu2aOcWIU8IMo2/J8zl7Z61IiYr0flA8vrv4g+xk/e
zPFpSgnis1wT+Y41X4YCk8YyQBuWGZs8IxdrXqVu/lioVLrM/a0dEubynXSxhpFSMJG+hzC7zoBY
dVHO/twBppw1u7nv3PUUuOFDYVbRBVxxS2BIJ/amQYhM6OavqhDWt+UErIa3n4OKPWE1XNu5F09E
jla3pJq/55AKzqlKz0llH7y3MT1s5ejeUz/KaYi/JJmR7TGXE0SWDz65QOYziEbqQml7Z+Yt6BS/
3BkHXpKfWsUpdkPDp84eK+PUDM6rWIia1mRYK0uzYT9XADKY46ymMtbfg5lm3UxziWF+fYxiHQ6s
Mbr/7eNk/y8yELZpR3Ug/unovmHR/9M43Vcu7Ud259sGiaWrz+9eFCBTsYrjfQ3BbKrsIPvWGwMb
0aHtq+rd8IIvkTsa11KLjDdU05Ob52senCBePUjG0vycq+Eu6LL2TVi2efhzP+qU7dQ3h2jppQnm
N9tQN7A0LNOeAS/BobWQ3dnVs7T9GWkWreLCGs6R7ogX+rHzps7zGpMILEcbmxgSATZ+GgszCbxs
CfhPEBEvaIR7eNQ2EV/oXcMWZ1PijHxOKBdvsPS3EHNI1e6a6hARhPQiSIbhQ6kT5YTZUIFLvkZs
qB/ulza1BiOW06j245Mzmzxrncz50ZiHqLbK00Ak1ybAPXfWare5H0D+teccSfsqYUm8YY0h5xEj
8xNt1rNX18dWht52pkNHeyjn/TBbrHOBle2liMxwA7Gpqwkfe4YYmaertSnIdlrfIQqjnsZnw7qb
JoYc9acy4je860/wzFaxHlyyOPguTIHAJfNuMM3aQ94632UNIn/+11WSma5vk4u8a+1QJzKGyIt+
0axSieirQZviazvo+hV+NHQrj+UzdCt7NbRFusOvjTQ2ircyC8YmIHBrImDfycyYMQJc2ZMwgYmH
TvLAFCXsUDQv4hIvoGcUtXr9ME3MwFLCp9fEudwMKbIWGTWbyjInfzfWzHVs4cFvEijcXTkdA7yb
G/mNHPPsNNZV/upa+VM7Z2JdG3n6pR3e5EJdejySg5GYSGVW5e3cLEAEqIzV7QVsXZvEwMrZrCaI
xFQzpKWJYdQvgavtcr0S7/+ZVuD8Ey7vQifUdROHvaYD5SIS9F9Uux7/NCssSdt5wVa5YT4gjRAt
EwVc2WGwpz1qvtejiriJplWRWL/vF2m4PCstQVo5WQAuUzhaQfgMqUwwURnRO2AumlTyp72JbtLM
WtpYeA9wxOykgpivmLEqM4sDDZCT3SfqCjFx/L0t1U2+DJvGQD2Tx1p/on8HHF7zqcg8xFCxlVx4
hcRNfoBIw70Y/7gag7A43hk11IiJX8DkRGbMiFyekd0HjWlkA1AMSvkULmfx4pjNPGe89+BmcOfo
sCbrXjPF1CB7MwWyN7boMkEq37rZ8qjnteMfNmbejJuALcUjE0jxQkqgWLVtXDDAojz7z+8cbxCr
YZlNYVkcfvzf/8Nbp/HeuZZrq7bqmpr6L46aYGbXs48nF0AkY7CFRyuIbmMsllbTLoiy4aMwdRTt
0wI2yDBKF56CxrdWGp86DoJRpjxDO+pXECO8H1Z17OX8NEgjZuRFck1M6/sIRYk2cOB9rZgXSinc
EI9P0PHLj7716O0ppIHH6ngNk+mbfFPBbb1HDarR3hL2znKtco9kguQStORlQAFoWV6+R8jkXUnL
anZ0d3hAMdO7KnGLVo1OwrBCZOXupnyMGFpXxaXMAuhAfA1sGFmnOTUElu5w+kyi8IrjzJ/ggFB8
85qDrYXbwiPqKC8jTP+0WzOF3j0/xSrdHWcMwquwQPZ0JyFhOFnht8Q2Z8Y/i2VhFkZkPddzuc9w
YbACGapfe1TCRLppyUMF5REJejKvOqVQtjaJGnuZ7tr0mbVCLuD48pIl4MBzv3lWEu9rQVgDfc3f
JzgivykJvVSV+mrNC00B28TZiBEhfU513BBymzTnw431uH4FJa/vMzt3tyOtpo+a9VfLoQSk3QTq
3cSCRABCfDTjwHvVg+4u7Bt0SjHP8p7ayPLOAegQfM0k0pgJFa4YoI4Zuspok89CKIzwu+iqZF1a
zfhY2UW27/HyHVpgjv+t0/hvYhEhJPQZyRwDp2npjO7/+ZS3eftxvEXFEf1dBAkvfxt0CF2mfiQX
AH287RJrqOrp16qiO2O7Qf3igv/mtcFMGliFti+DZO3FVAFj5W76RV2RhwWe+LliC5Z4OfkzzAKW
DHh3TD+LLI/20iZkakp2uGdq6Y2lHCbAvB2kzQ8eWgzUelFuHd0aP5f7gcqOlzGKsUdQzQQToUfg
FMalT6Nfcvzz15USpM7aRnl4bIbZPc2CfrLcZ8mDqLstjAXx30J/ZQLo37/+/J9N1VEtlzqJwMv/
FQSRaIypMhaLse3mJFnlrWV//9MyqUYeiiLFJRzNSeYelCh9mSThrjRVvKKD82zFs0LKEuWS1sHL
IHEKzj6ffehEbHbZfbpYd0B7wIp+ywet3ve99a2MtcbYyIx7ec+L3W9OpfzSUE1FFAnL8lJMOaDE
pATLn+8y0wsv8oASPrqMyObbUnOe8LB+mFCdHwwh6iPN52YlUVpKZL0YijLtZecn6xQY1wBr/b5w
g62GGWHX4XrdQbvr/T5VH2X1o8bkQhVK/oGLJPJDJfU2SgthjJkiT6TUnH3NyjqfR2H15IGIkptO
+jyeSLvLYARv2AGy/Zy35lHvcQwt/2ZpQpuqvtjfmX+9vee7zUtJiOA3xikNvUt6gLZKVjWdCJ/6
UXSraMmGlQfDSQCmdS7rBv5we0chObawC4jDLP46REPt89LCbZZRb3OtfMWQY6+lKysEC3zOxvDe
BIylGUAPmMK3lq6uQGJa4qkuVe9WiG8hI8BHWbY3AYmWXeceRankD0ChPbAcNgpYOGKngrq5cYTx
rmRte1RbB9f+ctnAjt14HQpyVGPxY+sOCiQl0HbWnLwyl4Z2eO8qtFr4xqOWjCZyqsFDRL8ha1Ja
A2HsFLbts25b8+4P/Gxcfp82orfSBrLKccH97YfR2J+YMiVn+WdZveeu//OT0ly2DX//pngqSw6M
NNtcvi2a/i8eUw+aRzXsoD6Oxfg+TSGBeAMBHJSwNKsyizgByXNJdOURi8ZK7jbvXbda/Ro7j/RV
nK2aUgPBCDIf7o/bsA4SnKMm/oTFJy/P3Dqx/BnK2W6wcbS3aVx8qdXkQQcQ8NO2kj3Adu8T19fL
rIXJRWpYvAieV+qNn/Iq6j/vHEILw4gDamgn60aNhWlAj/6fXxjrX9t3FmA0qCo1IP/bZfu+VBh/
276HTW0WkFH6IzBTp3tOFA37aOtaJ2up3PqZUr9vLD/xOkCkUrAgr+n8Ez9h2A94mpYxZO/4esKD
Mm3TbaO17sljo6SB7Wox2RbfojIqX4qRZXURuCy+8LFSx++ObptMBd3pxkPMZ8fLSqtW4pnAY+QR
S6u4ZSo+RfmnCj2L0V3B9FQ1dJiO6ZNiB8qrLdqNMhP2EJDR2W4GtwQfpmJVlcNJnNrTWqSKdrDY
qg4NIxm5IGN7cbcmhfVGXmYV2s36v5TV8pX785FzeGVtl2weEpYd4iAt41/POGs2KnIyhH50pdY9
bSx9XTuQ2Jj9fXhlqPxsPbLUE73/vOPS02pxGjsOucuTDRXvf87MykJWEr9Xgcokts6MdOOqIiMY
6ZcrGmyVi9ugJ7VwFSGQxu6mrREjkPQdDurvs4h7KEHTTaSWNuyA0ctBt5Sx786l+mnhYpeDuSxC
oR3WRMJ0InOwItMrpimxUmxmK7iE512gosoeQQTbkQkcZjlEZmSeYQ4CGDA81ilqGvhFC6Pezl5y
u2DqUpfdkzFO6kW3qdkHTGEM/jZlHme3WiGFQMNqdBpJuj07gP5WMx5FXPZO+lhhv9/rGGL2rZV0
+zLX7I0E1ctDJbJflumiu1BaYAL0dfayaT92uPT5z781Shmeo0wjwrvq+q0aCshhXQoEw+qUk5NW
b+pYDj5NfNoGKVAAq6iJmvIGtMSpt6IOcumFVOpVIQT93DfoNzqsdV//83cQ48a/lyfXcw2X7GIN
RLxqOxJJ/bdvYSvAcIxFHBzuVIgUjPkqiOfksRN5dwRME23N1kmwXmXGLszz9AZz+Ue+AGLUNs62
6hzqO3mZZ+rDYHbpg4dh3/+z/g5OQtdr7psNX7xvuVkNR6m8rDRU03lLdxMHhLuhlSU2Q99FOD35
wi2BBEKLH0db5JfUJTR8NpT1uGigzd7Ln5vWb8NoXtlUN3i/oCl1Imoe7fZOVWLTaayQxetH6LQk
aBmU3p3pEuIelPomdbEvFCPG6TjUe7QceYIfq6FkicZyf9cdkEBvr6YOslwP5HijBNDuCgfQLjTy
3wyaSs0xICNMFdniuV5mzkmpLa4qjAmpodssXoGJPxglqk7S1ynKwiVIGi1BqeUmHuel9I5b86ur
mvDbEn0/LPWkVjq7qiumJ8HmVDPm+aBrQ7VvUHEsaXLJhuoww6M9v/FUtJ8CJfr40275030hba/1
f0+nh4SEQWaICPCcwWfGZjugLJhY5h3JcksrnPSJeOWFsbULm6rwKzP4JaMkCuZbtEBApU9LToMd
V43PjElbA6ovL8IZ6kOrZ5eZXsSFuVnTb7DIoAGHz7MuZP5rE9firOsfvU4DZxV3KKZraScUVar5
ci9mRn1w7Kv0UV79OdgGEAIoUXV5Zb3AqaZ5K2S+BHJ3pvliKTNJR4N70ewgfppZ9550TTlKNlyr
78rO6q4DMkbIRH2615fMr2rJ+irqJL+6BgGOZnK9C7/ZxNbrbMLKmgbZo5HN2jOc0p0uo3Jy2g7V
rDs4K8QyiVp4Yalj1pu2QqyAN5qPYVHAndQsDJOhZra+yugRGxvknqvCp4PyxxHPXUY3qB2a+aB1
IP8Qb8oKsVAoYwomeEVhnhOeijcAx/mLNX7vLSX4TZx03TzYqW3VPbCb/5QEpcKc71cSpiV/lpmv
mnEuFO9FYE35YUPG0bvC/QjpADJlUaNV6+TaQ6wxt6gqZkpe4+4dRLUrpekfJLJswpi4TUZh+PIy
aGJiK5bLMTY+yJe1nhQXXYtTOq+8Le0+qwF7aF0RfQw2o/XqQeatBVb/00EN/ZowUtpSHSorCA7e
2hOD8VD0SrxBjGt8EsCyPOBVv8racDfh2n+0cXMXCu3jaRr2/eKZlIfOaJpdOkfRem7q6Yboylvf
q/4kQmko53Xy4CyTu9zNW9YRwmeWfKbgPTQ04xQ5uO1Mi5wbu1NQAi/VY11C0RvFVRaQZD0HG9XS
mjXN1trPIbiccub/Vwfm/9Qnt7CYmm+aMmyKcmRbVrR4iDL3PcjEDYwfQnQH0Wgn7HJF9IUGiJKR
iVzr4GO0t7uaByaqLAI1q/tSyilbq68cCAY7YkPrC8PVcZcsZ95yr8QiuMbVUm3UwByWCML68ueX
cfGlO0/72+//+QXLLr8B+IA/OPYbJefhRiYHj9d8YbJ77lu5SASbLh0h0kbOXlBwrbvS8Y6GZ+2k
DM5MoNB6rqvcQoMolS5ZAmWjWjnrQw0HY4B6ovIceAgAV1yykIJHatyyuNij47R3aZU3+7JrcfQv
4E1wa33TZd/RwbmrPGCnlFIzMV5h8YnH6sdUtvl+ClfYTLqfuvqtD+b0ByQZYpswqz3Tk6YEGYNH
s26TL3n7LnVsRtNp2yYs6RhMEZiHqt92En6hUubnah3dYdZdwuRTgHnbV6b+3QHYcfjzgKoTfPcq
1K0EGcRVT8vk0NRtu09UErq8mP9X12MYpmoHGscIHEdk9ghHYjq0ZU48Wm3101nDQhbktXXhebSS
U/yxZsoCGGscG4PVNUv4GpkWrfmyeqAa2UpZhJRKoD9TLmnXavau8ej8mu/yDzARjVqg6lv9kOv2
O9gP//6GuhN2NyLdVkWmoHbuerQhujLHqN5pepmxXcGdwvMgW7mY+aI1YH79nGqa9ZZF0Kp6I3ku
TA8ZuhFAdiMsR54V+aw+LsJ/Be/JsUlnxN0NHMuTKqrpdL/O8yLxHQtegfzTf42lNXwETTmt79KJ
aDHPBQXQEbl3EAKGQGdCa1q4fWqbDUfD0X6E2VCscdOgPc+C5qdnAW1Opqx5uD+uhtCmGTTEZC67
pMNEC4swHerl4WE+TmFut9s5V2irzKAvDEV97qpg3GLwK0/s3Ul+gWXve3r56dZZ/BhaEYITs3yy
aBU+ZbNxgms7AJLtSa8bYiFYIzNgSp7x7vBe0j7GrY1WznzvJqw8toOrOi54jQvd9A7V0HxrVDM6
myHUoMBkPJ/PpveC/QTeAXBnphZx68+07DeOkaXHcYF61OgH5opcYcXMq5chy99jHVUx/TU8pKTd
mMbe0JRfKavF81Q3GlUumIjOK17nhmDSup4QsFdpflBCr3jQVCDT5LnFHx2E24n2z0s4K9PVi6Nf
8vZUaMp2Hp1xayy/hcfm0Cu9vh5mWqHmrK+kAFr07q6yYvEReRiqp5K9WNRW0SM9m19WjvAEENuw
YbR+ZQTSwGXJkQog1L+5cTPu6yoN9m5UhKf7O5IZDhZc1/S9xFRXhmTwuVpBVGyl9utctaPNqCbB
qcOuTTQBHeqqH99tNTh2DFSkRb2pMe3PROnee6N3m7FnM1anR7ZxEDC/5r0zXrQsJ+QsMuaNaXe2
DyEA2d1U6KsKMfM2RG0zh96vnArzRgBAuZcIhtj0+qubLVFijBM3niOcY2jMrEWamVzwq5ZvI6/y
uAhWJBnKGBtYT20nbq5mkEtQMklTeuBT9jh6a5Mu8z3tSwC6CPVS/ag1rLG2WvfbpiNfBb03WWlq
PxF4jDb6bsJfLhOv4TmzzNhda90sEbKtFtl3CFpjNrSiclO5QECar7C3jviDv6vT5D5WiR5jdQ6H
+ziEztLNrmf1VBlpg6tR9MzZhwWCqwasA4HTj68xZElJcGH3gJugIV7DCJDaOQRon6VpcFITZTW6
sbb/Y0Ft9wLT4pO8UabE4jgx+xFltlFCFC1V7uK5kBgiV7E9v+iYZMVFb61qMKXnLkCdkHQufSCj
z1+atK4In1DvV4rofwN3bZQrsp63VVVsc6tW6Chni/d0SI7dNG6JWTbXk9b1VzXssqNT2t4W3JN7
njDVA//ocIXh+/vKKryKBWwP8rxwQjakRHl14L3obPV8rR6Kc9Hy0Z5JHyDxBzt1iLFBnkWLdVqe
JRpkk6agoVCV0ZesUqYHqRDtsvwL/Wl0P6OxDzGqrxMUtM8jCbXr0p099GfcC0fMtndJJAoiwPW/
WxNlyGawbB45CPoOyfSRxBlnLUFLwOTih0UjYyj2p9Iw/Z3NijBsR81fQVZf28WAbFsjYGrGQn4k
xppH/VJgxnmjbto+1v0yDJQ3WnfrcTDnl4an1lNfIIpebtvqJM4B+V4rQJrtVm81nq5Epq9Z/bPb
RIjjyS3MgfrEHb4gcfPl/ORfv2EuLuLCXUWqyD/jzFnVU6x96wTEzijWnIs8dIFlreUPbKb9g+3l
n2aWqT7cSY0IsWp4NEq3W2VlfxZ3YW7pNn4MoISaPSVlxR5PPD7bp26ycE9EDYwAha9ebEX27g/s
iv8GmvCh3Q+JnexhMLSHQR2r6xRP2SawpuAja5trXydfx9EcnzUFUXWlVNpL1feTr81zcWlZBI/4
nkdIbW+Z8nAXoXVkBNeae2XAd1n4z9mkpC/aqrw7E2Mvk1IGJNFDzb/Tor/uZcqF5hXgkcWPpHsk
Ut1rUUOZx61qjZHvGem8Z3BivGfK8JY7znQTvNUYWW2w/X3e+SF0qBuu186Pl7NwuSfP5L2wmYdr
iOtxgs+PAwfSjwSRe3T4D/KeLCyxUPLO6UGxj+KSB3c9iZsnahKclNbYwnFWX/u4+Ui1LvnRV9lt
sEwCQ6EhnaQ8sFOGdQKF/Bo3WrZpkScfR9N9Mi1jfqOuLraEnahHAxXe1RppxrM6Od+Ll67XHDT6
wXyQCeddPnf0ZxxEtUsW84I3zLzg1dF4XKjp/JmqZbgFMBbs4eOg3Y4WzAq6VQZEtF/O2rUbzeaM
5H84B8vBSQi0RC3AqDvC57N10viY0DV/Yt/rPja591DLJnIys+KoWrZ2alJO7KHXvnip+pSSjfsU
Drl9MQcW9EqE2helYDsmaCBesGy10Ig1UhoaQ3m7yGOjaeXNyLSXgVD4d9zQ5nGCt7quMsfeATfI
924W7RI2nb80slwQ1Fm/SPzbZsud5UepG9rrzpuHcxLzzIxsCoQ6GDS6TARPl0tGfF6Mj7nybAwO
UtWgd596bzqldpt8lE2GjVqdrU1SKPHH3M94QOAonrHhMZxQ9WnVRGW7mvuifMHhWmyjvDROSoCI
T6cR6KvKDXkkCCZFMx6bcHidx/CZTZe27SCtXhholxd59ufQ4Ic5EMpwMWNM3lL1GmO+fLN05+oo
S4vQBA0/R81XGpXtOqmuzmLh1GmdnSneywtKZ2ej0oW8VWV1hB0IUg2a729vWRVA7wGRs3JEpHwm
ibMuKy35IWDjMhcaCjAxkbl3KPR2M9jRB6Vi04RM90Mp8+w+0LRs2z7p0UxyNDkeMq1QHoxOgRvI
DGMX8Al8UNRoO2euep7sTLsfAGCzagY16MG2f8pnPcDPgvkJ6RpNlywlZTpzNT6sdfEwDFRsVDaK
r0ymTdS2+ybZdu2yMyKkx9kzWbKe41zs8ScA20jbNw3owgHGNS2oxf+Kdelv91Fu/hwy+0W1c2vY
zNJ+o1eIKZLqgsT2ZzGS2prngbkDz//xhzXoxurKKr36nfbWRs+09B1HKllj1B4+ccQDiIxaAJ76
S+TeGeInyeAYNR3tFCrmWwzD7aYU0+/DWH2nI0WSI/PN++1wsGDyGnq3tvuuv1v72yBlRp0HpT+P
Xlauu2TT4Hh5okMUPSdWYNx/qHRFvwlDb1jfEZihKhCLjT1v8NKpq5xEuwT2vlsc0jyC0gsyT3hi
XDmZEhyqaH5jUIzmezkoYxtdUseXd+RsVN621fw7ludwp5g6yeE5nvtzgZppV2vzbYyMdMtIKV+1
gcPg1EpqX2ZG2TIdayJBKpj1U8Og/FQtB3kmDwYOg5M2raLgOVyy4KeiQkuPD/6JQszYAdTNf5tD
qZh036IRSSe/DT4bW9nJ6Uns1Q8Q0QTBYtRpwWLmDpHYrdm9zVvpUaBcv9qZS36qopV7ixzgA1Cd
4SpHMXU54QRTPZTMiXeVBzT+5dZ0jH49p/3ve41ddad7zTtPyo8oqt8ka40P67zXOjbM8rIzIa7o
0YSRLVLO6C5K0r77+TfUnV0qf2uovQBv8L6NhXE/Ef9zsvyI/vtKySz78///e1FcBV9wsW5Upke0
fuwfc2M9jkCc3s26xztQpO1ZyVTv3PZB6Jd2XnwQSfaAyY9wgDFOr6JTxo2VJOUxV03xkWW4VfjW
aYT87nOQPVSNmwjD+DvW3mrTtWj+0L9UELbzL5XiWfTM1MbvGqciJeVNz1PjHfiOdTYFM3l5mVDW
wbBQKa295izSUJxs7TlfLn7PQL1sd4dYMc5InghJwE2AgcjV9VVhtc2jPPR6FR6DzuaZvuxP4TS7
pyLis9LFmGG9cJyeBbr6VVUa9o/K3As3X7lm696k2IjcL32r6uGNwmvaCHZ8p0BpQzyAMZkMPU4e
hQxO227wajtF8FaHY4MVGQsBPl02wiqQTSdFegpDaeUuYJZRIM9z+6I4e31dHhiB0LFTlzSoxZfY
Gdo2igWoP8K7N2YUvsSL0bVx3F+Qs9wtTt9io6kBIpWpFZtOkHTXW6VKBH0Urj0oXgcCD/OnBC4/
ld2V7gQ61X+eRR2pOPJeIs9oeW5gNLR7vmwn+fkzRasccFhSmiT4c5kl7rupAJfoVV/5K3bR0u1p
bfMa27ihy8beF31mrAtApPtkcc4NTV+uKDu9y4yM+B0OyKqnkf1S9M8lFp972vY8ZtYxULstqWEM
RrSAOESsKBP7ylWezcEJXExwArmonLrIXHJ+gW1LY4QZ7tSOgY4UjhtlN23ywkt8EiUgYngIre9p
G3+uE6st1yZKx502P3cirm/yPYo0tdrdt7btqK9RIR5D2xp+LidtbI3yBG1fcK71pCRF0bNODUK2
kzyTh3n2aAdU4VneT5lUMEvAtrtMpdLAsrE9GO4Gu0r3lE9x5ge2mm2EQj6pkbT9z6AFJTbq7fc8
WRJr1cp5FMR17EyLB4NRNXCVitZYYxgId4PQVFib5q8ZmesnSVS/hir/fRIXBp/E5hbOZQ5lnrmO
bP7axc/B6oI3kczzuQtx1cnbXhuQKlIQWeVmGJym3nzoZKq4PHURW3kqUV81ZSgqzHNjqOnZrDtW
7EgxxSZRqtAvopZtfUCsuZSSgxj+fRlMmXic+sCXbT9rcudTMav+XdeR90ax6vq5ORCjd48NRfzQ
Psurxc+eFl53AEyVjY8DJJrnoPIIiSu08aZWRn2o6O77yJDYqZrByVsO8qwzBZ+aRJuGAywwumyu
J351Tv9ImlZ81pOFpaDvUiPcRMvkN7ZBxps4829OMZ4gmKF3jRMcLYPAfNc5RrEVsh+kxFj6Gwve
TAXjeD3pnntBKzM/YDihNxqSjKvn3UnkFXVJWB4XP8NJQXy0KenoroGaKfd/oPyBVz5adUChhkL8
QaZO4fbX1ja+DD+yPZxfiWGf2iaa+p9NopabUBEPjqo7OzM1cXb/dZiR69crbF1EdogZt+2SA8p2
KzjJM3nQdDPB25w9NNqYkvBXCF8yT6TVOdQHqCdd/1pU7DzvL5ldBgL5Ma44evAkgC9qGqmr8QxR
rWNdDftD1hgECaWWnwOO5aOeNi+F0T9LxhabroQBi2Y8BDpeSgBFxToW6KQ7UZsA5NNvNpyApxkl
ybmcbYbnLqMoZnfQqJcnpFklJ4KoXLTJXEnPR2eEzhGszCMGLOISIq8or7UezrSxE/tkOabla7CV
VjS58UpVH/cPjpYpJjt9VntCMlK/qdXIxy7YPsp7raalfgnBC7nhco8eAxpV89At0PVe78SpXQ7y
TN4bMded2til9xzm+9rprn0TmEc5s8D4MN1IsSE1WNHbvRxc8ApSLZp6jcKBF5Oqpt/Iv1lzq+7C
AwcaESW7moqKoJ1gulfwf+p2Wct7jpee8rE9LfYugzbm5f6QgSK3gzYn8xHUKvgxJ67Diqa935ex
bu7sb4aGKHw2vO/9gL/L6GPjhe7D5HfpnO2x+x28OWAH09ulz+jdnyKzeQls+LaaN3u7EHHNi9UY
H/Kbwsj3q9lOAT37TD339VJNKaqxjqeKTkqjJvuGxtg1igdzl2hm4XtB8Eygj/oa9BVkXC/Q9nFG
FxjWcggstk8/wfRvp5QdzvJN7PLQBWtZj7dKpVvnBYnhK5URf1l+Q53mHyTuZE+8TN6m1Kb+SOZ0
+2pM45EANANRU4utGfWLtsW9gXg+HJ6rMiS73FSLD4iBKy/K589SdYstX/5Drw7admKX/WQgllg5
iTVcfze1GVOvWLT38l9FPi2M37GbzniQnLVsjkNHAYLtVQdgdZskadDtRe2XOiTutGY6cbRr2uQE
3PY4mtKxVr7N9fBTtP+PsPNabhvbuu4ToQo53DInUdFSyzcoy5aRM7ARnv4fe9On3cffX30uzAIo
SrJIYIe15hwTn/+cBO22a+34bliIUEAohiQ7wb+XThhF+1knsjafcZYoR6id4Umzdb0BdByimJCK
W3Po2nNTNPUO5365ht5jvek44DCjOGxcIXijt9qQa7FTvNBYWsd87t21Hzmv2Fan7cTi7oWp9VtH
vtVjPuh/OXJVD1D0A9JWB7PXD9ZZTf2jLoJvKkwshYw4zNH0hqZiJaR/o2pM0H61Z62WIHcPFkvc
2wq9k9GuDtESjhmGx3yM4r2dtuNezGG+UvEKTdPba8MZH9WvVc5kkKrcGIae7Rt7bF+SAcGPjSnB
C6J1rOXIdWZiWOvK2LNbza8E/ibr2sFw10ljdz532Z06nZsiOStsJDMEuPhQb04qBFcFp8VgVPZ9
ZJmbsUjDdeFp5dXNL78W4XHW3kETD+4bwi/vS7iWe6sMgTjaI1JhCw1rp4eAYeMQmFqDwwH3M0WD
crF2UYZvkqm2e7RaCpMyAitI0+gX53SydSG51F9hp5vf5EE39LcDfXTSv0ioOLlZBeTVNb8sQ1E8
yTPFDktbwgyqOCbzGCZt13TRQUUiqeWseq4dBNEugmAA+UGPfRUCSIrXPvFn+5tzmZK4d60EeubZ
uxpyPFWbkNDoWkADiMUJrjXuc7hNw6cdNHxcYsbpVGmi3RYElK9co3yMloh8oyTw7miteHc9u/Tb
kVHZ2Tb1SR+7oWwjwzoUDmDojTPscBEzyBtasG2tDgfskmdP6rlR8lDdbDCPkT0nD9RdngpLuCBC
pPTIq5d5V9jEzuXOtM0ye7gfA8ynvZ+I21Erj0i2ZcLshf06tdOVBEMS+SjjHGbcI/u0zNiEKnIp
/YJvMLQQ7gxEWjg1+KKhBOYEL/CtmIDoUWlp0Gua2SmEX7HWHXyQ9DdWE+riBzNJ7Qd1lC7aU1wu
9Ifk89ZiVwdvKswGREZD9YQeBXvSJ9XkT20Ar40ot7qmWdRT6T0TJFM+4KbV7loDxQs46nzNmjNY
5yxA9p7rUBHNS9LibEd/qlCh8W/8XqJZbletgU+JlR6irGHCRyCt4IRY7fn+gahkmLshvSQSbzOP
v7JGtfB2+wwszDwwApdfClNGam8zzz10DbKbIAvjDy0peRmaYNVRL/B1WrpFshiZZpW5jfOU7AF5
VBVgkyYfufcoxegFkU60Nea9VdtAqbPWcvcCns3djVFMz6IPiDTWZ5gTsiygagO9l6BRABiXiWDZ
d0POcqppu3sbxeCJgLbvnqQJ+ISVtuBeWN5rq1oHlBpqGWA10kmeLYPmkO8K70DNEruUY8FUVhcb
pRSaK+WyN/XCv2hi8fxVNWiE6zXBzN6r6l+sud+rYaQ19c3tyrgxuVqb6FKLZslts0nqT73z4yWh
Gs3YWsakgJUG1WWVwzhqdHEUhTZyQdFatj8ebj9sMvgxiIObO9Cj3rqUVcDMdbeBnyDfccuUHNLk
0HYJHHJWK96mK7Xy6CTNW5AhoHPDeNqqTnCHan7nJCDff5dMOs+ILjgXqJOyagbC6O9uxSY0nVfA
Jc5RYcjhd7THCewLuve/SPopHupMm5+iLrxWeifIN7FxxCtdC7fWCpNhfqcELm5vhaAfmGijtCRp
KAeSrTgOpkOvCDWTQb3YZ6+YYn9TRyNU1KOpw1YgX/ynslsRK2vesTv6SbM0udzer66BXJiJQ0rP
5XEONU927ZwfW7/rf97eN716X4zB/QG0hO2APlLGoCQTeC4+JRv7hgKAsRspDpMHvEidalmyu7XQ
deiWyM+TjfpocY9wVw1md5mqXh5JXc64zIAozYFFShdoa71bfmaNXt/ZbtleRvb+62qA6cioQ4IO
YsisTQcY8uBxGbm9042JkjUTzpYciEVvXm8dQ7e0t1z5UJ6i2KDf3hiXSmjTOa0/0tDB/WMJ6F/s
frUIEyhFDlnzhFcx0FukLu40wekGPwyTsT2hGSExt8NxV3Bf3tpLJDSs066pDmT3dBd1FNVzd4nl
c4t8Lorm/3w1C8L1reNiLEAs1N8UZMauQvq5qmeDy6my68NgEVcw0rLc5nVDDCDMoXXYae47NssX
u5z0n2bw0qNUBWkAgKjXaJ4OZv4G64rxR90DcTRdDHURgSgS6y5z2TeEvnUlzDHcx4lOunBf2len
IjaUmuV6CFzEJU3eMaSovcOpTGN4b7PVXuq/jyph6kegX8ClnpSsdond6SUyblA20ETqRH3FF/jz
3KVqDsRfFnvb4lShaHGYdPdxFY1IFaVJwLHH7NHNtXIfz820xc07vDZCy7ZQhKx9OsTiNdEbsY49
kIvqqz2er1UdwdtaynJ4Te3+CgLefwj71kFKGJhrh47/OtVYLmiEKzz2YfZTjxLnlSuWq02LMX73
UIkxbC9bfSyC17oZXsp8di86czl64J1v9hIfku9GXWgppLTt2CQBTcI+OCjZ6mhSpvX65l6ddci4
D1WEEWEqPn4LSbSQxkXSxh/EYXePOFhQoOhmTcUyeetwwL1FWUAaq+Ek1xa1/knk44ieKvxmpqJ7
ykinW+W65X/UCay9aQw/4yzYTybSBSn9K4yMbtdSNBfwX/nOiuwfVehUWzA2Yj3IOiS8HBLZAV9t
63QBA1oXP9R3Ks3sbHbfbvqVZAYqZ6qoeC0XySZyWf4pLbV68Ps4vpubNF+5U5ieRJuYDybm+Rsq
1C+We3eM7avWuF9YL8wnBc6oIUq3Iryq8TIpGnfjhIO+torQPMNcSm+UF8V2yTuK2gsVsSGzi/tq
mjSC9NgkQOQrXsIhm08ebcMV9n1UnB0msyl7cEOxAN1z+13WZhLxaCD/sQsMQ4PLcGGG9Xi74G8X
trHN9MW4zgzyq5QdUXbnZwUBXWU/3UmjOpvtNPliD0uDvjPufqCQWPllFF1GrfE2Xt0sG0F01lHN
N12mPTRJLx6Dfqw2kJIqOV0ARYbEuFFslGb27ouizV7U87l8vtBmcSRnGZRRkCys/EV8dIzefiEr
+Vkl1lRtZJP55Z17AzqEXDUnYUUPtTJufdGi1J4ntam+bYIqbpyLYVjDuSvLV7/K5vPvB8wn/zxV
X5gri9jxAp1kSa7aRnG5UNVXMUriuV5QRd4Uce5oBqjRU2p9yAYPcxkk6wR1JDNjRSHU5JKWeoPb
MD8RZzkiFlWDqxpmx2fPWQRTYRyCee/i3W8+tdTkHqg0leTOxv4hT8OO9gFmKqNMCFN2gTWrweP3
qfoqOtVfXzXnMl+ZIqa/a/RUOZLobQjr4trWdroyQhG9JWGaHUWNt159VeRlvdXG801NrVWDceib
QYltI3vvWTP/lSDi1u2di1M5hDzU1c/FQjAzpBowT/jja1Xv+F3mcJgsVlZnjgcAvg6hjW6Af7rQ
H0lkYVOOikSdjZwp6KM6o5x3CMLPxEiHi+KqVAh7jk1bwCXJZutsBiQiqQnBdqivkvz8rJ6n1ZZv
6kr3zqYDwV2PyuaR3f+9Ypwl3TSfxnjW147keaYdTf7U6zZ2D9/XK03dI2cBKyUuUmRZZOZwB9Hb
iIZhI4wwwjwb3KyFKH079EuMJAj02wfpL11Nua1BS9Fat9+Ocz4yKrCayqwM22hDKGSDMGdkC8EE
UpfPcdyJ4+RF5P01wAJIVy2PFcVUbvPwJann8ML4Fj8bqaOvbat8smE/nHwU4id1FIUreDzzPWoZ
Gs3SW4yZDdsdI+DVwAlw36PaX+X8YS+2i3dVLvvAO7x3VZ4+1DjAUFGRsMb1iaux6NdD6rUXyyjc
VZb61VvSTP4uqVi0qS6HVomC7GZBF9PEQFimSbf3Y4u/DrnByqA1jXGLvRrSY0EXraHFbTOzqFLl
4Cf9kd1tyAdS41KWVW91qh7CAMjuK3ExNVFBioSq7hLgdfmunVlosG/+VtWazpqdXNygYmLRenzP
t5kplEHvpe80Z4LAHO5MlIsFi2MnSO70pD+5jv2diDE2sWRU4RGFt2On01/kLBTf2eh/czRqdLdL
/dcSpqVgGMp9jVLXQhQFjJXFYpUNzvd/9y78f5wLge1gHJImToct0B8OZBRWGnU7aitd+UweY7X/
3SJOOjkNeemDKq3bWr/sbLTD61BvKcKwoVV9A9VB+KOXYBGOs0s9aDy03H3WlnZIe23s4kPeVj/r
Qa+uSm2mnr/pzqb00tK8OdVLxX2+wF3rJhZygmL8dcxWuVNkL0RW26zi8umkGAv0UP1t7TE4K6pC
nUTzyUkD9oWSwND3zYM2OSdFymrMZTqxzdqrHYYPDYi2axkvqBGTVsOSIlOqJR+rs2kb1PiK6TAY
xM4wuLfKA29V05eSVDmvwzkcTBN3EWLf682f3oTYfcn9rg7gG+BKSrCx4oB6gCP2//6J2fqfZpMA
RzEuR88ydJB3thn8t+VLb6vMtVyrPWnUSPboDTFHhKl9DoNquUvGxqAUuiyrNBLJJWp0xHhL8Asb
5BdU6NqZuNbCPUHuemxGuC22SPJrVg8f6kyUdnbV/PGjTMMXFI7Ve6cfF5EwVnOA3Xv+TjD4G4zr
+iFCtSGzhlmQlXZMEoGR7FwwTnFu+s8OUh+c2nimO5kN20f6qZGuVCA5ZamZOwRQmKFFNh2TqAXk
ItKnOay9CySFvRqRsZKzVe0650AAdH0/FwvCc/QxnW86RyV66/s2OJAZ36zD2vJOk+NQ4FhCKRio
Hg3wry+p0JK1CT71aJtp+QJhJwO/b/WPQnOjbStqwWoV1XKGHeLOCbx+heCquxa9r78QN8BC91to
ufrTLUwpxWGDGf9Jqo5onKL7YaxrH5nbvls+PDX00jpKSK99RnJv7tp2SM61Dw3HhVV6EU7onkrD
fMZMXD50s2XdLba99hm/8L9J/bFdVhoJKTTC1LTWeikkpxgIUbrQDhqnkGhbt73QVZGF0k47mbZl
rhPDKW5RhsVUsey1gShiOUqIo+vlhiWu7lg/MIwFwfwX7noobTLIM3eilk5oZu4GbdEey57EXkuf
jiZi4m0CnB0yTkFzZRADDRfXCs+jG2ZsbnkXNC0u7kpz1Pe3I10KBxUkKkir7BA0QbsvyMhajX0G
W6fwvxIL197pS94R9IAOVsbEcR705bkw8416Sj3gnJcvQd9Qt/bFcTAEEJS+nxoxndJi/ikxSmcP
29ujS46Y+ljKanB2lQtwDAYA5rAYh2EF4XMz+c7HrdJTJAFb6G7AUjIJ3NERhZ7B1j7DmjQiv7Hf
lwzccpZF8dGleXG3GP2rh8T3h1ajnBpQD6/MalVj/01W3Rhvc9MVn6HJpO/PDeKeDmNAkAo8uMTv
ljqFfvK2vs5ZmpydtJOAIo5MMBIdNN8DQXfGxYL7d5ml5savvAgzRIfmtKkDsvFy991J3OUQk7CC
UXtw7D1rUBpopYMIRthNBMx4Krb0t0gQiwyHiMylj/aCwfGAn4ycA7kSVae2cAUM/SW6Jo79bkuW
dDX4ZDlZc3AkTHHc2ohot/jo9LtkSO9UxUw9mGVobGs9CWh/F18UvHHuT3U75R/ewrqIgEL22vEz
kH4Eb4E0lKqh0uz0r17uWpsl1J2zLkFudVm8O5be092gxj23vb0xxHAYCHhB25V8Vy3TzqPk6gbL
Vdea6qGLsvU8acRq+05x6eeIhW6N9kl4zZcQdvjOSRf/NHhpcyA+FCI2dU3kauPdpBf1fiJzFblV
Gqy1NupOyoFUdMOxCqP0eWxZcsHOiYejb1ZHZLEpStv2RZGiDPeejGP3oJCb6qHQ4vc2wUY5ZoLY
GIHquO8R+8ujaIjK1aD13jV2+yebzKR7oy2tL6EvnsZKF9ickNMXWOvwVGbBKc4n60IJ1t/ym+OX
2jMXPk/Ebbdymwbm69JRDS/rmaS1lhGP8rJzLypUE8aSPRku1YJwDvujWnL3I7e/Oh3H1Nzc9uZk
Idbkf7H9o2LAoJIvdBOotK2jDifTSMnxYE91fiFc8lgGAQ4ueRHWpbZcrro8NDw3AvElqJCaUb5s
VHfBrVi8GP3c3Klry6PVvhrsHIlfUcL6IYOX7clnLvExeteB3Lvt2udOvpU5uc5p4AJDLrZDXgXX
DCKEsj7UuPf2k2Nbq25xnLPfjV9tf92Bkf5Bsl+0LqYB5S+8+UPK2HNbH1n9mL+zKInXs1Ro8LFg
HZOtFvWAapC6DLk/6LNGuENVrt/3aZ/d0+LD7KG6VvCya5l0EMuRs6Yvd4qi5h2QSn+MNf8Dn3R1
VXtxteofAoMitGV2uzSsAapHpLekBa1XaCP41eDbgaRHCfzvE73xf3G+pmT5WtQKKLtajv7HRI8+
NAcSEIjTrXs+kga/1qsU+cqUgF8RlB2Eqnlh8oDzJ1N0KRuf0HmQamrb7Qb3l7Ox2/7VNaz+XI7W
+fapFCz/tTIoz33pvSlB7E0GW/FUuARvgEbmY5mXKPKxNx7J1EQEh4fs1oqV/VhCEbYYFtF92+Jk
jElyz2w0beltJJcGrRzJ9S7qJB3fPPX4UZo36BxMCESEfhad727SuEWx4LrctbGev/46+ryhdS0t
a1jI118d6C8vbuDrZHqSTZo2zmuS03KQXpa0jqfjUO3KxdDvlsT6qcwAtTyjZ0G5jU1dlkfJWo8j
Bw2kQfRx3T1CsEUiKlVDvh0EmAyQCOVeYDyJUHtKOy9a924E91hq7Lqynqr9FFblxo64hmlEUsPJ
VvTtp7tRPtjQ10+tcJ/gXWdHx52w4oFg2/lR22z9XGeXN2rT1TLG6UKK1mPS9zTHymY5LrFnr0ma
C45+04lThjJnO1kWfoKSqAV/+jboS7MxIj7HpqsPBIFTapLE18Cdjb1DdeV9YGgk9we1D77G+uLj
+0qIRuN2HJt7L3N2QYP7YXEBNhD/89XM2Yx6hV6fKVnNf3nvkP+b/7E8df+kUaGjt0zb813LcEn7
c+Xq9R9WaJfiQx25wbSjYTnfTCV1UFChyYZyP1Ds2zHe4r3Ik+d5CZoHs+IzdccDcjjQ0WiqkXW5
51JYzms1gqEaOoJsa3lqmsV8iIoFClSdHasuGN5GWeCXARrUaICQUG31Zg8xNiKyR5Tu/X7RZ9o8
IR1T1Q9VMktYKP3a/pgbx70HdPXQSg7632ed7MH8fTY13buIov6hSNkPYLZot5G89iyT+nhmFD8j
srnPE6pkjOmWe6GrtRzjMi5YRkBP5TNDqNd41qMzkdqEhs6lecZSzKS2++EU3DvpPF/+feBwJJng
N7nAp3rvYcI2bdcMiMNgA/TfH0E4lu4gCnp9jLSfODfjO/Xgl+2vo9m0doHhH5LS9ZhYrC9RaMz0
uHXxJHKsFSqguTCGTQPW7uvsoV6Le7e/K0WiX/ImZt5DvQtQgIwYCq0gUyZnJoB+cqPzSDUukLC6
rDQh+JjxcCuL2Vn4Sv3Mu6rWMhb6V7nTQxAaMBONjgtKGq5kPJO37LO+Gd1uRQYv3brMeGrkg2mK
ZpPhitpFSDmL9ZS89o4zPBLOzvK8bdID8qGWCPmx/x/0EUv/4w31sYQgNWO/xXhre39yenCCAEp3
hXMsPec9qP1I7oeS52GJieNgq+W4SHBMtuh3FS7iTZD6xoGR52TokXvNKzfc1qyWFpz/uQluWF/u
Atv7KTs66No/HBkOJubMP8mzGriG8pVp/vShmei7bS/HAeW7/gWok7bKmzJ5/vcrxgj+3FPyxwWO
ZTqWbZIdYZp/lAEANVK4MhiLCoyPIRUW99nH/Mgm0hjfgw5tL0FX4dVNDTSHmjBYmsnwXIOGEfW4
y6Qb9WNtZstdNZUXwpaSfdeDNKCgi+ZvsoaraBsJ+MuXR60xnpOkT950JoQtNyhTa63trbkbDcIW
8uQ8dhaQ3sLK7iO/tleV/HLiQMRBUW+cKJTPf2nt4zBBQ21zLX1c4rndBHmXXzH6uNQ/xXsCu3sT
2db8tXcsjIdZ8mXAUjkTxdGuPHb+l3Y+t447vuj5W8Vy/N4XQQGcGIGtGTTDxuu94eTADgZQBCtX
LQ2nvH2KHNgWkJf8Szrp3l4dxX8fVVyu6MCsJ9WaVhLnLkVWldVps24M86ompZHa9WF2Eshqw48W
FytrNH0ijBXo/cbSEn+fiZYeWPBznhCerIIWp1tN9vNakcTjqmV3lIYXhh5vr2dOTXEVicM0+ctF
D74hcvvU5ROll1s7XVvu9UFzt1GM1FEdaSE4ualEOWmZ9VudCDJ65FmMQPTeHmReYuLv1BynfmFv
NtGmWnBMROO0UxsBs0D9DfKokbUcJfhIW/MMnHBpKVbX+YnYnhLlKSGCZMpuLEnzV6sqP4s+Av5z
Dxru8U1DXs1dyBWJ9j6KuPCHIPiStk25jlvJijE9/8MYjAoPihcd2cMlW5+S1LZUV2lqF9adpdG7
5vJNvs/pdxMz1mpsFunfpETQDx6b/aC7x7yX4j+a88fbfzFzGgOPorSjNghKqVnMwYc2ttMFgbE2
pgWkVRNFTok7G3nOcCCwYr6n8i+3XL/WmSxN1qOf+ees3aln09L8Vk9ddqariGQksQ8wXe2Vv8BR
klBu2MXVFSrlyo6GveCDPf9+sJNhPlemh1KyE8YJBAlv5CQq96zNBIb8++3u/F/wWGASoe4ylhm2
RSHpjxkC/VSkMQ3j9Z49EawdF+Kp6uvphNptfdZ622guxUMHzXWdDt1awcICK6pXBGfU+zK06x0B
JVSZJDnp9k4SQ5WtYTH1G6uowmpFmFl5VueCmxmJvnQ1RYAQPIuCTZ45pGg7y0Q4Z5Q8N3nqrzGx
+OsCNQn7pf6GIHHcj5rg30eHghx63tE4d34zQS3NCBky2RcGy8vsFOQZSSKP09zhsbAuhsjttcpt
anOgk6qaZHl9RWE58L9kAg0KMDUgiWLrSnGEF1vfWRh1X9zZ/Momezkpma6CpNeJ3R4c6HZBGKxn
bvA733MtrFRItpDQIB+r+ulbWuK+lDyDAIxB6Wqld4AT1F6iMHCebdQIq9gY8zNkTpnBXMforTPw
qEtFvUK+BDWPJ7t5w6qRJbl0ZoFvgB52Bet90ZnWF6KSD/jljz6+1DeCmD8rrty/8KiaD7WH9F5+
29y35sXN0hrq02TDk/aSrVof2rKOUhevc+jEGI8Rxvk6bbjFQZsssD6qOr/fZh3J2YQrKKQKyF7m
6mtZJBRW5KJnNOx3dacwTTprd3bZLBkdQ5HoHpu2/1Lbw0Rw6K+nb4rgTNf2Xb5q4Hm8xmQO7/Rg
nrbOWB4TOYxF8oGquUUihZxWbKcK145ceqvtjOV0+Fg0el8Z0j4ttaz9+PFr6mE/jiLpWfE1MlL0
urIdD8Cs3YeUvd/UZvM1tbOMIlAmVr42p9ew6ZizJkENuxGmvO2TultFS7IZ5bpakxnIpHhAuPTQ
0aX+yVc5GMi2jM3tjoxDbmgkemArgxkFvRY8x6Zt35kgKiIrQf/SOGKniixLR8ZAWH2B0fliyNHY
b8z6Pi9ThKK9oBecBh+iklpF8KUXt2LZaiDmEBt9snH3pjmUbHRHH1ZbysqzX+0Q7iSnIjWGvUKV
NEOXbpakcQ4BNVH6D+sJUcQTSfQadTvd+hhjB3nGrONiFNKYRY17HrT6SD3K/eUacvTmztCb4MMI
dsvSYZOTfT3582wj6j6qSBxhOdnb2+RcZGBFXHepCc5ejb4Hzja2kTHAcryEsxN8+EFRHVWJp6/i
+yFGJIuGid3VfxIyKEfv/I5RLdAb9OmU6Vu5a1V7rTLvghVGx2bXlNl1gMx6GnuPFFyKxQyN7nPe
uukFrQjsbWa2lUd4CdKsgGrGUhvHSvO3njz7/TIqcvCfzEqcNDe1HkQQXRzckMQLxp9VV65otEPR
X9wCLzGAZjXbBFXp3zUQ+a+u1z6MddaDB0TBxIbpQdlrs0XDo5e5MKlkJYyKmN0WLmzCND0GESyA
LqxYNNgd3qV29DZGmX6vfS19aQUaGEObt2onMsh5ZIiKtQYl5OwNiyzkzYwhcVStb94KBLCfNeZP
KOd/Rdy/WC7C5Erx+kuUsRNKDbfZVeSLHcc0PBBFAjQaBJS1r2ecxB1l2Eun8b/2KNqgn9LjDwT1
e3eYmVkEQqSD+n/kIwL3QkxyHxmCTu6CrdInoTEAEj1zS+pWYW0MAhleb9+bpiFZz+O4V4pJv/WQ
5A/Ne1YH/V2XrzMDafZNjVLK/1ypk/yspU7/WtrdB73cY1QWwys6hv88rV4wWgetwmJ0e/k4Nc91
F1zctLiq5bF6ICO5WLcIdv3OqvZ+2zuQBGJ/5UG98Qar3+ai/TGksAxymnZoQQRe13eFiNNkpifj
k7HirrA2oofMLCvJXyZkO+vKq8r9rZQyUBDfjjme67QltWdazPoJpik48wALTx0ZO1XiiopGJ7yh
uAWdVnHnkpLmDdvOul+Msf/Wps5XcsjFi6k1TPhuQIALnmdyxOkv2cT3dPDcd2M2tlu6BdXVIhx5
rXWE8kjH801fhXf2YrFnXxvx4gBBj1DgvE6kS31Jk2JPIB+GCh/d/RgW3TqigPnQlMQxp9OE1Cdu
+80UNvV7FP9QdZFea5oVFqP5goT1fMu6aXRM3LbB5nXW4WxFpTXBjkFc7dRUwiqHlg7mZ6JLLMyb
Oak0MiGsi9uL09vVGdrccwQxpEEpQTB0zAqHOuBGT4X9GZCWDCkOd52499LBPSI2JFbD66az1yyv
g14ChRAB6jCajqwUiJ/5Lad0OxFebu/BL22DO7RgcDUkI+D1z5GdkQ2VmRWS+So6wJz+ORioTNXi
mogsPmSfAg5Rf/vfVVzbAsminlMtG29IrnA8i7N6X70m5/YCv/zeRuF8HL0Ceds0NEeVauTOWnts
2dqtO+GAqDOTdzuND0bbtj/lgWWwdoGIbRHsisEEn77PFbakW31BFzoISjLc22W8r9IveRADcZIz
iFFISJy2HIog018pp+/9JMIf59Xf5rQKzzfVCMDrhpaLW2xU/qU6Kpvor6rQnxjXl7NtIzyhoVl9
1eJx7Zgv9dJQB2qDepVP7h6JrDj4ldufDGoo6GGllmq2mwuZ38HOD2PW/pbf3btVYLPYCI2zBuBm
U1vWuuo95wsG+OFO2CyrvYXwqFubWtg+nQws5Nn/2GmbrDL+e68NwjywdVbhfqDzz/L/2IlaUJFw
2BKjDG5sR8UfTpuf1Kd+bOuTkA/q9PeDes5PXEbNYmzX0cxae5UmdXUyyshbicFy//mkPWAhWngk
V1Me/uP16lw9NJVzPzjjvFM/5/fzFNLL05JOFb0F+RvUV5a2+89vvP2wcnBTrH3FyjTrhrHRJtlQ
PvRJTPwwOlOWQ/JcyHP1pDpdKsZAj3hn4qrKUzIv5Sn/+2iK9WZtNj1487+fUy8Z4Utlq9+v/uOb
/zhVr1PP/f4xETbmfTfXx1FzmxPsg18Pk4NdA1gPmzz457K3WpwW0XoZxR4OEYexa8i1hrx2dfiP
F/QkLu71MN0PpC7xXskXOTpirm0m/6zFeAuo4BWueQk8SjZh7H9yOZDoI1BsEAZlFd7RbvN7R2Yi
s7y8z1PKQdgRP2ffnnAozPuCO8tJXhy/3lRlcl+Yjr7qUvZ7VpRc8P186iyXkzKw8cD4BCcMW9sN
z13vFzsgYzWjSdOt2pRakdaRypHNL6GXFWsdIY5FyWA7eeWlHe2tQBpOX6WivI4M0CMuJ5srh00d
9hm6GlmFgpxFRF4vJFfVUPApta3rwniu8v6Nex2oSszQajbmBgf1ZZLKNIBd8a5q00tnzOfc+4gj
+DKhWWxzW3yUffm1bbOanIbHKBMNQQ7ByUz9xy4Qjz26VPBlK1NHotBM0VfS4pMtCM1VoItsFQph
rNAevxQlIGH3bONb3cxtSJ3kGLy5TtuQCNFAMhDHMLD2hQ83x3nN+uoTHOop8S6ex32R9ObL2KXo
eOKXFknlao7LciPG9MGojEudp9BfLfOcGmst0T5t1jBWEDsbUcRfyhwfDaV95wDQ6jIUz5ldtSfQ
Vc9djMFpjAAtL86n28xPhKOfjCF6sBGhezoh5B4xxzD09g1x9Wvbrra9DjgtbK8dbytGaawHzjqN
XVK/uvE4UtooKX8MWoOBxBZPdkzhsVqWr8ka5Of7kDSXMtLXQYttOeyGQwrGqQjbr31FLKteLHtn
IDStNZp1D1IDL3C8cvtIbGyDQOVG8y4iIJKzDR64L2EKCM9APIz8Na3BxoxiWum9QUxiejW/IdqC
LVU9DBOWPhA3qLDyDztMUU+mHkweneY0Hjt/uLhD3K+zfuxX+th8X1BOuyJ7CtPk2Y+jLZGDj1Mk
ps1EWERQ/bBr495uv5lZcMiys95CA8dl/eqjGSrL5jhQFCHtwC5Xi2m8ejJvAZvRrrDqV3usPsRC
ZdK2pnUYOSQ6vCQjkVtaA34ERrolhoTotmRTJXhfY2vAQ9QVExiT5JiI4QXQ7Wcxvjhc1l44vbNJ
NrdMK8+tMz2lpfEtasz3MtWo4vjrctTfbZAkK6s3/RWmsXkTivnVL6pmhSgc2m2CQrw016LyjI0V
2O9VaZVrcoM2cxDjCHFPRTCXgMeTa1yHe7OA6ZfMYoVoHRDIpiJ2dNV3wWeptT9sGs3brpjRJs1B
TdsATaRXR8gPxqKsqWeE1cmPloM2afOeemNzam2/Ps30cXJZf/x1HojkEQAS+yw5NqkHNTaq8Ukd
/f6CGi/VKTO7IWMQMV7LIVGNi5EB4Os2Dqon1YMaCw2qwvhO5Cv/cZh62Tpke3ZI3GCebdJ5RHlS
D6BxXC7lnARwKjpUZIyC75RTjjpSr/nz9O+X3L4qT9VRcfsJAKDoBIcFfmL+zN9/SFmM/ILff+Jt
Xvj9JE49uq3q60RJ8leo90Wd/36benRDq2L6f4SdaW/byNptfxEBjkXyq+ZZ8mznC+EkHc7zzF//
LpZ8230aB+cCDYJFKWlHFllVz7P32j7wglDlM0C5lx0IGU7vc4U8+74mhzY/Amluf79Hvnz/099v
bzPrp6klxDTVrV4TKcI0TYNA/TqVk7Cns7DZhYR4IenWdxa6+/tsib+k84ql7Xsej3+gMYQyJwtg
DPkh6EZ8xHLOlmO/id+Ccq6zuRbigtrYUyszzQfcPxDEU4ISdc8cV3KbFOe5zf2fsHiCZ0EukbZv
nXI6Sy1b6yMbctOQJ93o8/irGjCzE890VgLDZirqaYcdqwMOzSYEoIr26I4zHch6klfoFhk8TYDc
yWui/KE6eXWxEF6ghp3Oppew8tf7+hrqeMEDL2/XEuuBzHTdqbW9VyFO12wwHLFVYP0sYursJMz7
0yruk+RgmEQMVDOKJGxKe5GPY7kXc9Mh7az4THTdk6AOCNrLR1A+d01ZzofN8JJYTfbiD8vgKWIr
x1f5Bd+ndfE0yPXCSTx6xZjDJR1EHuQ1V8sJDJw/rtKoeeBMvnanm1hzh94XtXny+7eEL3K9sTL4
d366T1PRPRGJ5R3c1pgRmyGOdGBqxzKY7MsQGcnZHCN8LdRkI2gXD0wP7gEzeb3mU4o/mR3tyu9+
KnZUr5xpGElRBFOH3W0hKvA5Rha7z2lbq5fCdJ/kSFXS8Kmn3CZH9wPwWILd3QfV7t1nJ44+c70W
p8i8qtZoPSeuQ2507aj7plas54ZO5Bp6UUF1jiFZgcauBxK+lEPFybRT0GbzZk/fkB+QPhgTqjPL
jzZm16TdMiSni+RI81H+bcKpPjRPt87yf4VB43eFQZy08eDhznEpkI8woXHIQXKR6pz4mzzsfvhD
bX3OJ1NiW59YUH9AfxCfEyfE2A0f2Zz4lBrIcEEqXUtQyhcCJonFmDdfJhCU+wv1/II589tz5dAI
exbSe2LdhLjNWhpsp8FsMeTk3XFExnPLo1tPR+Y1RLd70yftVZr+upEI9lFVorl5vmgn9n6DjaXP
doaJNgp9kG/TX6cX9oFW06t8R5tmK1QL+XNedhdNC5UHlhs2zPHmAF45ewxL7LNo6C4kK+oHIG6n
r4hVLtmZM+76gBUEIJ0flBiHNzhcJdJ/7HYUlUgFsYN8bzPDU7RtT2USR0Q0qv7R083p5AChWyci
c5/S+atKAc++8m97dl24GivSYuhM2vzWPBZtF2GVKSFTYRLwkwiggI4p7kO3s4JL3xoHCzPVGS+r
si611ES81agJvg7tzaypYNeeq2z7JnFueUZT3KTR8zkZIevR3PQfWttST+WkeYATeKHQwiPVcPfF
NrNsV5EGR1YQEWSRZVFXaEFGRoa6QD1sPSN85vue9oBaa+s5A2b0PG7kK3XqZvtuzNulBXVCY0l6
aWLRPhcuBKNeseO9mNLu2Y1aj3DkgfC1oQx2qFt8ap5opf8pk3bDvWMwQc/XqVOgLczEg9UF4jzQ
8r1nceceBQ9WQuC5pkqchWEA1rO59e5b+cGpL9Lo3E5uvO89zDI8JIeNG2fxZuBRf5aHFoVPhcdw
W88+/u/rNWX3xeTjy60qB6QbzTkbz1EBj6SHfobW7QeWEfiRGd5tqr6NhiL2TVo5zabc17XTPnUu
neaeOMRzRy34sbbcZ3a54iMRo7uqrNE/qEEwvrWhueDxaX80at1s+T6irPSbx9x16wUYt+JJd5SO
dM2MGmllm4d7SQWHXoIxASgvihES2OC2LySNuNayLy6xPINoOWy/r1lJn67vWnWrpvFuFBBB06Yb
7/YCUhfOjYjp5CE4ukclxB7iprxC02/qibLy1RDCo9HGm3+d4XtNaMgUSLFd2nhtoA43eRitojk7
xrRpZmlPB8Zm14fCYEWZ8snpbfYcYjBcV41ngpnClMhErO4mx1AuaZJbK2qD9IJNsOrcGs8OQm/S
MvAZyCHtgJjiidMss1bj2xWr6uKucHS9EbXt/LlSYUfBkoiHohblpeycr887SLHZpao3nlMj1B+9
oGbtyvsjAciDRgaSuMCiilViEAmTehPATngyIc8sLC8tjojPKzBcMC4a1UHrGOIQaHU0r0NYfhBH
1y4RnnV7Qiae9DFMN4QOh+/0DspFXwzlRQCHeW3Y48DZD9+NsC6PwA/6pdoW5aOiTJ/DlDxqGsZK
19PRAE3l+9Tpyko0bG3QsJDNVDu0bNzslynqfvtd4JbD0Mr/yEvyMAFT291dj1ENG4UfFMaVOCiU
uR/CeYC7tj8hBn2QL7khj8bAdcatmol6SSmK2nI4nGQWIQz9Qp1Z+nO1rv8rwkI7IyXck+QFaW6F
dtkvn824IZ0izs+OyPNHIxVm+dNx2mLvj+1FCNP44wLqgck4/FLYaS1G4hXYB+Y/wRwi9wBK64f9
X3iqaGmVeUv3bYiZybFAAX5ik2tMy6S3S+uAZP/aK1GxL9PXr9yKPqCVgy/fWyQaONsAQ8ImsjL0
ZHoeX7Wc/mrVPfejXXw4oWKswRKO8O0KyssuFcCoKN+obu4Ik2CPG6DOteL45uRlcaucm9M7/vnu
/Jx0BXSraqntX7GHl4UeD7L8FCmh1KT6rfGzracGmizJeGoZKsuKRdKBPCPjrZqCg91NgLdhYfd/
J4gOxhRekT9Y6ZCsbcuKsVza3TPsHX1V2wBRpesgjAdn50zQruWrfVWba/xOrJ1U9D9IOvLPpgK4
q6f2b+ErFFj8Acs4ui/SzEVNDviI6iHDNmMrzkbMBqEuaZsV37dsb85DN0o/8eQN1zhuVVSn7kek
BwfTCKqzP3Ms7EqDesElm/rkOWjhRdGDwUduKO64NKgQnL5Bf0FNeYfUg08ifDdDfxNBat4mIYyb
OZ/pfQbCLJoO39dLwwWETkLXEt1urzwBqX6QrHrFD4EO6NOHXXbIhWYhvIclcR91JFaPier9HPM/
5O3Z7yzL17LXZgzcV5jUrZUcUk/e62aQHeRIHlJmicWARGo9ktV0D1ChnqFvh4bihfxejz2Vn1QI
6yQ5WEgbV6NaJc+6nzmbosS1lqSQS9kXGCfMuiN3c1BtfJviRmQDN9Vhw6Kq1k7YCLLnIulwYebY
3Oo5b2Lm+uwU0g6WYmg2laakb3AIUNnlWALULiSEA5HvGmtr8qpUyr6aZdcW7pWTNhhoC+aebKob
J/TqMP5qi8iFvIBN4MeJuxo0olOi1BtZxOn+IpjPpvna95nf19OP7/dR4qD8GO3+9YZc9OTmDtnB
7UEY1TaZ6rqaVqsIEcs5mA/ybNQj+5wrP3LCBo5Qg+iCqobL7rxjFchvmY8R5t+OjKrPOUDqjHAj
fUa166/LblA3cjgYSboQCZVxK+rNqzzwvPlUkbH+45JG4e7qkO42v8kemG99r3C2XkpuTadBqJet
NDozzWMkDiJS/H3gKu6y9rG14DQs0XJV+kUgA14LPCFPZegHy9DrxUepDc+l66t/XP2lddWrV4j4
oYNBeMsVDS4p25e/R8bc4aHnYG98k0ICWXYLVfIZPZuMyCTSxnt2ROySkTK/KndFcqdUDPrXO+Q1
+Y6sZn+uQCy0RRbv5Z6hUP2Tzh74JvcMuiHgXxSNf5IvxiH3PO3CaSdfneFNm9Knq8SWtN6SNqe6
FD+n5ocvxv7kV6rGAk9TXuuiEtvCNIu1HKZJVq3A8CR7tWicswUGEiF0sCPOkmyqrgjW/BraU+6N
E4aKvl7BgXB/mJWzzEXosBVislbjBCwBGJNHN00pMyuj2LLA0Z7aXmdDTmPxt1uHO6AhIBI8lgJE
MhaAccjy4E5T1nEbZ2e9t/U9aB99F1ExunAtX7eFyb8njOBX25lytuPyWvnttB+1Tu+2M5l2FQaO
QugLrzbJHyLLc/4J43gpnWy8WJ6FW5ooSuijYUm9r3WHSza51YZ7k01IU4Z7Hv+bqYOdX88UfXkw
UKLQFomM4diU1jVU0+zou4FzmnrAt6UJSUYOM9q3kwFVEP3Bsmb1DKkgINrebHT7fD9VkguJpYu2
CpsTWuBgWBghk6M8sNiB+zrhp7BbLJBh5y8hOZE1VYKeo7Slra0pDtbSTG40qliKikVMNVXmQ5eh
0Z0a/cVPDWj7oGMi7dOkA9zksf3VLes0sWlqu910evCosNC+dmanv6hm9JjWYrxOs0By1k32qvIg
X5fS+4F3u/O7o0BZln1rPQvlXJuKirSUKBc2pgkLs0l/sMzOWrPJeWtzmCrGrKqg2W31K01HY3Qn
khFsck3g/KsG6GiJMs8H/LFYXmi8zNcwR65cBTlOm3gkFrX2uRJJAaB2CFeDDLpXS+P1bm4OFZJl
AxPDzqyoBWDORjHCcK/sIImrDxrZjU8tTl8rjM23MJuawyCUD3/SXxSNegX+O/SsfAHVON3In0X+
BBpfkTQpmpvIyB+xc3ItXE9ZG0JUG6nsSQHH3YdB9SNWi+wBN9r44NdH+efloSz7cllZdRkjb3JX
d9+8nw/GtnGSciEzuOoSakpm8CQL6vw9t3yCb7ilmKQm4stIuR20Z6ew+wcFnjdB9FgqSrtay0uA
cLTnWklhmhhIqPQS8zMOYGVb9fAHk7gATOKT37ZGxvdIGEC6Hqsyxd80Ouc2z+HQ8cj8LDNMBX4a
/XZ8EjvamuBVPw31TZazI0d9TslrNnFL74KoxhsWjnM6B9h9H2j2dsDGS+qyZXPlSRP//o8TCgLJ
/UpPFikRmd2OsAeF5pKh3I3Q7K6UpVYqyi6CK3DKs/IPLt/xIg+t6up0j5uNKu9Xea0xnPFSVDUi
71y5arYZ4chkTyF6bQSXiPXAs+qH+6UuzvYaywBY6vKI01vub7ull+jmMXCm+J22szQKNgEtbjb8
AKxZf24wkJfbIQw6NgA4qYaZm5nSU2p7i3C6oJzZtIq1Ezhl1/kQimUGSsWi3+CGG91N2zW6IONk
1XizHdsMf5opFnCn9z8QBsK0kn4XvNa7AubBUsqK1Lhy9nJY4pm81Do7g9nvN6Wg1+2mEivpm/i+
5mikixrxg+nkRNyid9O00nV4uJR4tiOd1lN0JBiLIt7cLic4L6BfM/f/1WhAzKLpv+4MwLgdxn0x
U55c4YqLrQxQpIE8yUtTpjKBBpAAIzr0i9gW6lHCVIZi/OkoVn8fxXmTb1KkrSsp7jIzRz3oBdag
TMQoXeOqO0h8kMfu+hgMxSM4uOz2VeQcSpb3WiSUY+nAJJ6s4SYPihmPN2oDN3rcE2a27gtKpQ0a
RK/MzVdlrbT7cCaUgsn/SKLYvmapO7x2ZOzwWNiNGmlMcvoP2vIvRGDZHVvfJWl0VZRwozx2TjN9
Vnqjr5Ix6I5mFUWPXdETNDu/kNcwroyiM28wRDq2W021ljLVb1OGHLqTwQaVXfnGsIvy2FrVrhdq
8YHvcBmQLPRzVMA/6q7SncKuSi41BjY+FBoJgm6J2ZlfZ9/X+qIBaDGKVZXYwaNNDvaGvFr/5KlN
fNR7NCmInpVbim+VEJ90OhQq5mLTVvBgFuMP3Y48aHJxsNcqN3wIEqTdCEgX1RjZN5FP5EHBlOG2
RRyQ5rOFEc6BY5rJSlbg7ohmNYWU0lmZspto4puqp70jbrZZG0MTZ2tBbF+hICXGY7ZJid15djDM
weoNu78QGDITexvLMmoc1p51DEvt6/A9LO22OzBzoDsF3tRvTBODoxZHv+QJdJp/nIDwfwb8vCNd
Irx6+qIZWh6gErYDcBY/3WwhM1o3OLlUADZ9F6t7oZOpfL/3rTDzLxTo8L1UxPgZtiguje2fpViH
NtLBLNPqKvU7cFyUleX0rxgvB7jNqv5S9D78M0Vv75NANg8D3ww2IjnbFvUjuFGXQeZVNv4O87BH
UJYykWmPhctU7ZuviGwX61a21/28u7aKg0u5TkI25HFGAC1AqHEuocozxTeHD7akGSJ0zoiMxdtK
DWkZh1q4a13UyqNFuJ0USoq2QFQ0Qfpr5iS66CEFJ//odqNYW5lqvIRBUSziTtfIq4byXXlsH1WQ
wq1WAg9Hp+bNovdkL6VGAZhcGhzTU6tWV4qVlBOB/NHPzklyaCNHefD1pXxn3M5fSF27pmFh7O+c
qLuvMNWyfdBik5NCcUPRzOOQwNwDbXlU5zWT2rjdKY0SEgPkOG0U5FQKW6vBz75eLnz7GQNBt5dE
IH8mAuUbKmjFVUmKcR0qnr2PFW8lFbV+SXhRME1UKtuA2hg3l6SCQGx0Nwl8Hpp4GG0wpLubnnSz
dWV2yzRkNtL1CdCaXRbmJfGwkOgmG2aX1S8kvd85slbwhVGwV3qt3Q0Tk2BTc6tO8MjWltIOazkV
SllyFWB80iyL8sjsrW0tE/h/FX3C5ZvTRhr/qiZmf3AV4werKH1ZqwH87ZGM4v92lif6P1/NP6FS
kFZF6tG4GMo+PAT0ZNmmQKsCdJivhqk562li3yNQ6GG+qEaYXJOw4m6d/XOhRu9yahP92oROCIfD
qHfM19ot99ufTqU/+nYYvzhF1i/lWWZV/bKgxX2euoa8Dzb7vR3y8aXjtJTbflkAkNd0hRZU+Evy
50lXq49AdoOFkcKvgcharCZX1FtyCSZs8X5yow4A8gC3z7qZgDiVtkcZSSGBhUoS4AfraUgG96uA
h+eaKVC6Bis2gjunKYBe9GP1UJhoh+2hzIJVouseOaPhH/6P5ITM8lpH14qdWhjavp/xJij406VZ
1QhCQx6Yd+aJiu5h9PpD2qjZWf7fq2ocV3BFFdZAAhEa0JNT0Qh6QfxU8hAkDSi+tN2XWApOTemI
XWfX2Zpvc/ku7nhdM3pq/DA+SeAutY56Z/lEQSR9QPMMxPMWsLN4KtUuX3R9l+2cMa12LQichQXu
5sSqt3vtrH6htpTOvPQF0oK4xgp/2rHR4g2BKZ5oQ6y6wniWKq6Zk8dGMPtpaea4TJMgWWZUihZK
zjyZ5Ub5Js8w6FZvfQecDG2zvmSq8dfuPNm6/NkLQPaVI1VvGhCE812gSInB2U1J2qwIamERw5c6
8lztoxdDhdUs7zbaCL+ZoiaZak0g1sTmPhqkHJ7wsgVrRVfs93G+JfHX/wbW9csJS/9Fm0x745Sx
sofElN1aWy+WLUK5Xzay1GI0N4ahTWv6RT069qR5l2e9Xm1iJIXksrFysGJMIw2VouU4xTi2UYov
bP5K9FtJTNUPl2IOR/aIxPdRbW04B2YCNEwV18Jwlb0F72RjWtpwHp2Abs28hxPzMCgjmMgILhRH
bZZU36qPtr1Vc2YEnBVrA7vA38nLmvVfL/dEbVE0ekBa+kyKZPgYk6JEfSpZMo2gIBCgMQWO2GFS
ggcXhBKlM5UsHqtVXiuNTK+UJeVWDouMVVfXEgWPCXjXgcO5tR5YOfp74neCAiNGHPZpJpazpBYN
wt8pm0NW9wY0FIAS3+/VUygdU5hj1tFpNlOrvbtGMsur4WL3+irj86DfSNPHTYNyOyWFs3BD5jh0
ad2ya+z6KjHTwRgNWPuP09z/EEFY47+VnZFpDPdV1l3kwjEwdQP0RBAsUHl3eG4xT62H1KSPYpgw
Jnp3ZNfY225xvOvt27Raur3THf2RObNEh3OQE3Fl4F2aEvQWA3QX1SZ2CTPNI+pr98Uzg2KbIHre
Jbpf0E+j/TkQTrxKYcVu4Wa0N0obC7mIva9kmUP2bVRSbJ/XuhagGmrovorBecT3hIwrhdhLDQjY
kv8RgKOnIDE8FT2qoM5WBxTKSfCRZHqxatngHVyM++/2zY2s5JC1bIHUVO8fLTDoCo4M4IdsdLV4
VB+muaFr6g22kWmyT/XcwSUFEi89peGlnUd/5GcrD/KjtlzeOqrB5b6ngOT7ozR0heWDfhjjFBDH
96wVRxjFiVtbWPWkAlesu2eKy82WZTvSnnkYzt3hUHf+yJFPnko1mMOlhs4CrZc0z/tdDwu3POhp
/SMa0okIIzRRZZHbt1J49s1b2tjmb9Yw2fdDI6yXwhYAJ/6+lDbTMbZSoOxq/LviuT4HMGQTUZl1
IjqibH22S2EQrNzUKjb3yEd8ZnSJjLmvPT/nFRyyx7ZuP1DCUmQkLvIs99y14/kLaIbdWcqoWe59
vfr9PvmWOiFwQL5FvoAzGBOOUdoXx6Au43TtcBdU99EQP2QIIeRKJi8m4NUSeUEDjShP623Im4Zu
OgHX0xhVf2AjkNZDyzsqcrbmdqW+NQlirkkbxNNI7MEqyIr65mQR1KIiy89JiCHLIWH7axobGhVG
+VxiWRX2eK4t0R0Gm7w+Q5TtiTYgUG0BmUSuNeHAgaYARduoVvoEoHUpVy+wPrMnPR6XSm2xuJyl
tcDp0KgHtr6WgAbqzMYXSqGf5tTN2F/KF3TbEge3JNtM/k02iVb3oacpzRPAkaX79yX5B+Q7vv+8
H2Q8Xl1b27gZ3AQ6/OmW78tLlKdI2+U1XbTtFiY8MBmojI+suV/KOa60pIW/7nEK7ZTELdiiodwa
gIJZTfuJSjtbeK4do+wmrqIxezBrlW08JYWO2Afc96+iq4616Qfvw4hJcTCi5KiQ3dMJp98KvVBv
8JDFAldD+stR202duMp74NMHCZOh3eArIEyV6QmjU+NkF+nIxl87I+yNj7wf6oda9Af5kxFRmoAH
i71DrmvNW6iw+J5/YhjQ+FGhLe4SxYYZl8ClmCsK0QGBVvfkG9L9bT54jQnDO0JqqvVi3vxksxQf
tYD8BvsttMOE2egOfJPDsDO3OTWZtTXLY5q8Vi9x4B7kSB7ANbZL/KhQpeX/Eg4T5qJEK95sa5yx
XgZLn4kJuqQSkBnWX5IGYsSBQR/a+UuF+3a0jPGnrGL+16KmfMUK7IsG7JYPfW42c4sb86G0YxZ+
jbmVl76fBWxuVqLViou8pELOXJYTtAWvj5xt6GvqHta9dyn5aq98o+7fIRHs0+EPfE/l1SiH7mDm
MXCleVgqabFpTUffyCELtmKJdMPaoeWGY1zbS6UnsEKqeQIBLdDSII+kWUtrPC6eOz8aTvCa60dN
r7SzXW3zhnwHmxCoQzVU1pOSlPou7t0GbkngnXy7f5WC/NgMx0Ud+2IXWBEzcjiPpWhfdaD1ZON4
JIeP5JfZByEPsBPqa+r1/7hu6sqZbLngICUaeVebu9QxX+VIKjToKiT/T8DRbKkigIqbhR3yHWHp
mKvWpnNSuh3NoxgeaZgaM5wcUfxJ1OrhOx0Kb+kMvDf/JPbQLnOtzV+QmLZLl0nofiavNVG9Rx9a
II4sqQsN5BJP/PsOwqSg7tdEBnSWoz0LB4dIDGzol45pyoYo+6e1jauNG/wDlSAgtpjEcUfPjGVk
wpNA5YWyL9WLD1Fg4Ax7qzpqUM9f69FdmJs7ldeM0wRxpAjxYYPxMxwVA6ZurcizYIVeskzkWTFe
2lAtdCTkJFuE+XSQ1+Sh9tLq4oWLUTGrjZFRAU80gQcjZpF38ci4GsHv3QLynIHgB8PBGM1f4yTC
p4YIygNdT2Pta+y3+nof8StdhER1bJk6LZ4fBpUBgnKtoxy3TZ9uyPI2tgUbh0saA1YGjYNRKfen
rRx+v0CiIbGGMEmCehqXMjtPLkDloWhRIuusyBIyieRyn5QQ/1wNbXEsNGPpoxu89Ybfnvpa28uR
2zANJhFABznj+aW3N4kTOFOo43uoWArl4LFZYSwNgA7MnuHvLaY8c0iUW+HuM5dyGCA0b5TUO1SI
K7xJq0+ysHyvLvfttAqVDkclCjTShMrwJ+2POaEre6WkBzcq6uutZWXF8p600QTdrkKIyNxDPNzC
cJtylzaDd0ns9OtQp3GyCXw4yPeHUt0ZmzoIIRDRaFn9t7O8JDRACQftyzfmhq66bcrshULFXOeG
6zkHVrsOWh5OIqOpIHWqt3rwafz6wt6PphI9JkP/FuikPcmRnSEtCbEtytFg63+5LXkFYViaJye2
1SVJcyM0CftHbVfFowE59VTRtkDPT73lvkcvU9vbaE0HUsItFPtQaTqwMla2iRXs3SYZnsD+RBsj
r+2dDUn3rXbrpTRkpvN1bb4OyApwDnEoczm/M0S9Klo4OLKeHwgqwl+dj1KUWBP5EEvT+1kNivj6
nOWn23SEtmVq1WDvHf74BF5d+8iKAEaxtpcTssGv6z4sIwgPGFf0rUYVbk1OGVnucyNSDpMBeJjl
jlhcI697N/uOQlbFwiVDpJagmT35QrFvdYecqaT38tm1xm+LqevRqg0DyB8fjvwDljbv4sOXlMTk
pKqgHLtluY+pGb5AwrlWc9SpPQdHj/BPCZMbgqsjgL1bc/xpaHfpJevjc58K4/d8opjl/WScr/Rm
eM7Uwvw9cqL4lvUUu/FH0AJsJZvKP0pWqQvhAqWo/TCJNn+ORqIB5+yp0vPsU2ZFSENmhYKeplRC
C3od8g+FwdCwvu3SRcdx2/JrJfDSDPYNSTTnUmtKCoNd8SBwyq4gRYmXLmPriATG+5Hn+sNIbt+f
ht1JgcIIJ6mCeYQ468p0p2NE1MutVUe4TmnX/Yyr6uqSrfwyKIm3NQH9bBNU75Y61S+WpV513cgf
9I5s2Jgk6Y6Czptfhf5FOHF2H3bR5X977TXd+k9Dk7Ao0fIf2BASRWzhzIanfwBxPJ+MY/DxyjZJ
Q48k3uKzrfv2yU88d9+orrPu/UL/MQ1PREGYfPfnZwAm6o1e4uOTsZuYf5aYU9xXD3AaQEtavKJv
tY9oNP/YJF4tkNFVRxy4LdZ06Cu66gGRJl4ZATPelDid8t3IE0MZ1WanzCA/yfXrLVynq9FMtuQL
UYaeBcI5Trjb6CBnmhdA8hB2BSbqnAyRXqkAP6n2hSQVsQ6nQTsMhRtuTRkHYWA8WwvY1Wu9GMyd
Rdv2I/b/ylgdvTlFbR3SjHWhgmBLtuU1K1e3JZMfJXhuFQiNRIzzRfVDr9yVZand7noxXLAr6niV
sSog2RziWjnfoVxGgAk5VqwLBZFZlwQVxdZpWvVWmGyrwYpJmMwe9CTK0a2WcMcscrvqrM6vsICb
fW210S4nspkvWPrjXlvRE+Qi2tS+y8hZomvrnRNSFJNDFOgld37LrzAJ3lB0rtQ4bF4ScO7n6jws
hynq5wSM9XcyQ48+6nBXjd//MVNBFn3lUyInGqjZp1n8I+0iVu5zQ7lW9fYBBZpsJ1eRUh+mmtUp
hlTq0DwhZB+TZ6FAuwZwtwt6sfvfX1Zddf71ZXUNG8rLrHPXbQ2mzL/cdxVdjNaOPe1QFEW0qg2g
FNKrGBaC4lZBiq1oWYdmybM/eJtUobEioWuVQfjG/RFuJIl97op61Y8N8WcCwyvor+QZ05w6S3/y
SO1v8iyezWGTl2h3BEQFHWelVwkKx2AiLdkP3TPx23S41Kx+shF4blEUess6sNj2tIEFBZs0pVNs
jBtCFstdbkbFmjBJB95IbvBwmqa3e322wMBOJ9wOl0JgP4jbC9J28yIjGuSZoySPmUacjul1t8b1
uC1M9dGY+wzzqHFq9fEujWeEZGnrRNZWWj5lRV1tkDslHRU824PnbWYr6YeVPvI4iFnpoGOPFUje
EQHyp3u+uAM6cyu7f6PVvyN/NndDeNF4Kn7EFS63AUBaMxfJ+Zjw3aNE0lNQAZVZ/JY/WEfV5jyP
dA0TdCdDoUVYB1tyPZyt62YIskTg3uyuQ4IbOB6bn3lrq6FscVQr2sm/RQ5jgjAJRwyn17wsx02v
pTAO7frYO8NA6mqlj8UiiKFRInbO012tahfZOwQF12zqgX6pHE6G7mzuBDerIRkGSla/rmN9ZLNh
IhKnJyUpu9asRp3Ytt5NvkM0mYtyHIK3xM/20qoeRoQHlFOfXKKwRFgfafZmMnrnNqRRByaG9l3U
e+91PVrYulN7SfRVpzxNrovjs9E2SuPHW9mLKRvtyfDmVrcwENQXqgrMZRA7pcoDVjgKog3PcD6K
fKkONtL+wvsrSmo4xARw0xrFHGX2xY2v/btmO+nB6/2jLFEYrjoHsPWvWWq+J04fH/MqJN/Jy5yd
lSYRuNbO30vQWk4xQ1DkCtLGuMmFQZOCirAR/8vKCDX/laEb4WoyinaH7xUxkDlRFJprnEXuvsNW
GB8nNe5PMAxNTIr++EPVlfcMccat1T4l5jysU2RTgtA6iT5HsktVHckjKEfgj+sR87/8C1Vd/V2I
IFr972eH82/qGI8Oy6H7b7Ji5xGiza//Y55TlXFCQtDZ4AA97t64SVeNL2Dolzg6yaIGeZK5F6Ma
/VND8wKyF33OOPBfQuxAT9Z8vfr7OhgE2iVRuAcTri7ryTaf3DIjjMIFViSDoFQ3GnZmqvWkbCRP
ZhF/1pwsu8l1NvnEnMBjw9FP3NRznbanVjWljx0TCTqKMfrAN1stfAMMJSaDvRzVevx1PbELA/WM
RypwmL12g+bQfLLAvs7DzFXSre5RdP07KbiEhr0jScmYtyXGDf2VcStpil20tkCT29Dx7ij2Iinu
Qnzu+bga46lYSVk6ZSraXdwNxqWqgMiWW3a59s8+084EqUy/HUrg/3lCsvX9isYJTSN7MSKWXbEi
qHaZ3+Q0FZuKTpIaLf73r9j89+yAg0iFgsajT5imUJ15qfOPX3FbQv0NBZEIGHXFRZeRj5WzBRAR
3MxWr/WrqY3x9t58CLE1rJUhepfaGsVq1RX+J0R1PeFj98CTspgBHWPOfi71h+jYymeY1+CX2Vh4
WRY0RH9B1ih2d/MQXa3TzKKX2/9KGfzDOLrPFnK3VW+ykl9YrZav++K5jqPpUcZUUNKbtdsBvIwm
sZ4ySNQx9v4NyO96HacifysGQsczP8wP4TyE0vOI7Nm5iaEU/x/OmoQf/pPM59jE2FNtsy3VNgEJ
/4u79H+Mnddy3FiWtV+lo+7RA3PgJqb6Akhv6CmSukFQFAXvPZ7+/4BUD1usCdUf0Z2VmTRiunP2
2XutbyldzYm+z7KD4fX5qShxMA8CLITW1DdqS4C0A4WME3Y+KOYRJ3FwhuA8k5rbdO/BWcsSv1yP
U883tkmLXpGSjnhun+jNNGAGm0wN7tScyMbUNk9L+TbQ/OWgHnebgSbhSm3KYVs1igKdZBjdZU9b
bjbzzUAA05IlvVrLpQV5mKnl3XLNV9LwDicjLCUluIGDkVx6Crw74xt5CtYefLj1hYZetZ1wW9A6
JwTZ4io3cv4daE+QLcFpJVP9nSLevudD1u7SMiV7rmdR801DrBqh0othyOssg3PCnSQe3tivf/9G
1j6/kW2bbhUcddui7Ic48GmtKiyjnoxmso+DzKSQbgXBcpB1D1oKsndQBk4/830meg/b3NdJG1/X
s7ZhuWiEWe5iWSSOluv1NaEBD0iooduaVo1zbp4Ak+GJZUpneGupl3uKxnxuvbo9LC9KCdvEnxjx
QbKV1uMQl8QOTyZQX7lxlvpvqQjHokZ7JgHS61KR7QBaKIASf/9c2J/PJzwXtq7YFsx4AwHaZ+BC
DC2mLTTqFqayt0C/DAZ2BfQP9B5seXQrOKI9eqkkznmAi2O5f1CpB4topITNMzbfyye2tPYky027
mkjjzZIKORiqU0mieDarYdphymSoY0A7tkJ9uI5GM9woRTtc1x5n9+U+P4UgH1upa5hm/Zhp6nas
s/TeQjl8VyTyrm6L4knBNHKc5FlTmcXqXTE1htjFad4cF9F4MKnriEX3kBEYTG4W9s/B+rEYKBcr
ZRVB6696MguzTPdvutCIrvSRtJQ0Dm6Wu5YL0eQFQn/CYj7uW74lCRX6WRNNm/nH5YJjb2+354U2
DHFr+BrHFjqhGTm8wIc9z/Dxe3NXGKdvngq/PU+zJ7kGVo+h/yTDIcTKEdHWnC/E/KaK1PTZtgZ5
r0ZtsufWV1qNprwKzfeuZlYJpRd57cAW5xQ9EWN6WUlnKSwPv39zqNa8Iv3nimXz3pAVXUNkacuK
Yn1iEHchgP5qhLfie5m4yPKQrP/Q9dy61tKBwW6mgKa3qyeTCekp0lLbUY1SPAneSCLB5MjKWt9b
KpnMy7WeeYObC0alRlfdC937ef/Hd3xciwmLAF7rLB+7XAOhn8fyqSnIS49F299W/3uNcunnfb5e
vBbANjmaAnGeIGQfLtI+uSEQDVTUNpk6ZWa4FdtovqaXD0uKpZHcZmXovahJc/y1DJxGMcKekx3V
0wq4LKQiZwzfnKXBVGlI+y8blx/PGLK5aOs8b6X3bfyUNoA1PIPEwssxMGd/XflEZW+DINPOE8aA
be5Z6jlXEUilskQz27uTVEVGkt/guwQ+WR7J0Nv0zJ7XNWOyl3aEUKTn+dUojyCwC6neitYG09Hj
NphiUW8TJhRu09pMWph0Bnjl4vt2YbOPqUmTfXyS8Dpdl7o13aph+QwesXjJwYet/a6XdshRldWF
B+hPkLfTFOoR5+u7rgY+lTCf9aJ5A5Al9MdZfVAC27xT8QLf5mMH4hJPjYGOc32RgtClTpAp87fp
6gyDlUoJ52qu3eUqwfO9Z9zwBIDVnclty7W8VnjJYrFZOhJGFIQHmqXoh3r1NMwrIoMFWEzzkXm5
IL79lQPTdEyMpkX5Judb/uLS8TSyFTM4i1c6TnynannIdQ4GYHG1NkFm5qs5CE5KldO49HUVKNw7
u5ainbDzmJU3KddLYsjEo19xFtI37BvZIRhaBLNprFE8wFmKPZnA3yLBIR4O1T4YjOiQcbil8dQR
DsEnhJjFwnIVEjOJg615qZpQBligvIy2J29MNZKchgnew0S22S07/kq1WpO9Fk/rzHCyCqU4y1LC
6176EeYa/TWplcdlNGmAi3a1hshPY0ZCh7LoNlkIhRYV23j/6VpGG01TBvnE839zsWHyAhxqNXtd
QsMiYRAfpITZeuHHx+gmVhNiWddTdAbyBHmMu8lUv2iadwc2RH80i6Ta8lv1XRnwZA7+rZJNL1nQ
BsdlqpPpIIJHSSJWjwSMA1wjvKh9fQ473M9m87YsiYVqfoH4091d8O4cnKQd87rl7IS1BkZTUaIB
zvKjH2ZnMpDqR+SVj6o/pm92hRxOJZBi0vwzmCP/vPzlJT2ljTpC/VzSrZaLaN6Zl2tGv8ljQzpd
HtWSELNc5Njtt6hF340Ut1xFGYyWRYW3IktNfr5c9QvvkBlsAYEZQzhfYvcSRvC2XGE5boCHoHJ9
1HL1rKL0XOLA/dm7b0S3UhnGl94xZbS+83P+vCJFx5oW1t3vF25l2bb/Y+EGWM6SbZqabNN6NK3P
KTF1GGRh2Urq8bL6+ThAXLq26JJAUDVXwjecTCJmaZ3C6luJXqLZEA7pjZbV2iZOebU7P0s2Skte
Y1ja8clggHUy0bmfsvanSrgd2vEqL0W/Z6oqbVWzzkHUhBhkRl0+EtTTXkr1JcK24cC9ahFbrTOc
SJATMMfOCoOWE5xZTQiwkX4S5XGDbxtpj6dXKyvtazIm6IOMnC42egebevJ1f7+o3aywanc+OlvH
D3Icjab6hvH24wqzgGpT51S+QWRHB7sxoZ93iv4lKpphY2ZZtWFeqn8x0th0fexi+1ENjS9zMJCD
JD5z5dKrtlqj6IfYs5oNY6cUV4P13RobFG81PUXZRHzm+2Z3zkuOtGImOeohkNpEa1B00tdsIptj
Y+U126XULjXtFWJeviO2610ZIrHpUpu+ZEDSDdHQ8VGolXH6uMgTEbpB1CAj/vULjTJe1zHaYI1G
3ia3BGbymfGpSraH1KZD/m/JpBROcvNUahaQH+G9ewEOQGqYg9+byo4MRzo0GBGjKSid2gjk+ySt
X+jPI6yRdPVZa3uyH4bwW4tyaNXXwj7lVg7aHIDv0e/T/lwHhAlXUeH0A73SWol8d5ofdV0LVpX5
5mXUXot5RIxmrvba9wWTmsSPit4139sA+WTZNC8MlWHlzhbO5cKbr2UCfYSJYnyjK0hRKwrlvQLs
4o4kqPgO34NbFBVYovmuVoc1XC4GD69QXhPfQnNutD8QwCc/EsNN41786CEETLQUd0hDwfTMAP8F
QwqsmwSOetwzodxlWcfcj8TjfqUaFhm9QbEn0YltFEbtanlAoZQoW4YJ1mp5uBbUyr85oiifD9t8
gDVOi7LBcVE3BQEQvx62y0FvGpDiJsGLmLUuLY1RIuiRQ/q0xoKJcg0bmO6wcsY39ET9HUpW2MiU
JQ+X2aGtDe+RLMKd6itw8oxSfqCb9sBZDPAcc92afjtaScBISk0YxjwapdoHYB6HX6tkBpHPdy1f
NAMP8gc/FCChXdUlUCsYxkWxX2yBZS4XIEHa/rhsY1Ff+ZuR8ey6SuW3vPPNvQ+xYhW3JM1YS+1k
JF6x1gY7W1WzpKmaJU1J42DmG2+We4xZ8KCM5ZPqZfbh464olJ+YWKG0zpBgp9GIaPzy2QB9S7F0
qGHLZnacI4n/dz7zck2S9c1lUsG5hYWbNdkfkvy6YlcxacvLpvqt4Sgan0s9eCFDsDoFYvp5gRUb
i9oA8aw1OILDxwEmOHNZEE9TCWpyfx8ZKlx4zm+ckgvf1apQXTV6gEeoMqiy2vg5SLx3EgSk15EU
IRr5W9rh0w+GEVt/vjJyj9TnzVU6mkC/RzW90UmvwE5QXCXzCxTj3OQAP0tdZKO9TsYUGsiMBEkk
BXUfbK2Pu/SJrAnUKbddjpIvpY9+VdEnvsoMldAq1qhv8D6mkqa33Z4W9R2xxtY1EHZyugMQ4CLS
vB3jpNJRwT0to/B2isOdkZIotgzKiXaFuBDmhO76jMXWVXQUI8vrMHVwKAyMosvchKKsc3+/u2l/
OZWoKPSFrsra3IlSP29uMDyDin5HfigC7SYKRoAFuqIyzGtVogy16Dqf6PVDceTsx+d693F4X47s
fQITSPO7aF3xvHzYjRedslHAw9NaxixVL3SnUAxpEzHIPqARRec4TFcVFdxFoBogFtlzetbFrrSm
6YZBWr8NJklaLVXAx81F5FVPdf43z4SyZA/8xz6P/QeXgWHIOouFreufD2hRpomRI2Ny9Ou2fJR1
VAWyEvtflmu5KKXLfcs135bdyQpelZlH3JZBfTRnw+JyE+5iDZ5aCLxJ1unyLqMCA2Lp96Q7Bky3
FznkUtG0QxMfoDPcq2NLhix2vqsFmG1TzzPnxNSidVOyJacBxOU4ySecujKAzXxYm5ktn+z5onVy
xWqvODtZh2BkryY4vXqsRuvNN9F35b6TBaHyMoQjcjLdDK48IHJ3SlFj9uJ+2ZeyddSF7T4mIOZR
oJSNQ5t+wTDcc2Ytb8kbvCvNTnsazSnat6GCxddjGlwU43MoKs3RatgQcxjg+rJcXk5xWvjAKXHn
T3DXo3mVGJaPOPCrXW9mV5Wp0GHtpfZLVt0bs5GxklWDgroTDiGPm595Y0t6em/p1daIFftQltGV
mPVKS+tyTPJ6q5R1vEpVhZUCr4sjp6BUldg7fcjiuqwzVyWCGseusbt6pa095fKC5m+7TTU/NOFj
M08IXs/KoNqVmahuFyxvZ41P+iQy97KiJbL51TTbHNvWgBxlVh7U88YeRqwvI5NTKWxuNAnlRElf
xc21OvgmV+E210LOOHpebrvK+NqDZbqqDCJ+URO1kdyeLwX7EHKkl+GBuKnWNTcTirKd6pk2o4zC
uhaGUFxVQ4h4/ptVYB5GfnrrgyoyZfZ3UPbiL6EVogol2eOtj0V5eJsKIrM9YyALlGsi6Hm9jT5D
0qt9sRQrfswCInONqadEr0gbvrzafa7op4J2hDXSAXQyrhV18/Pa5b75q9ly36/f54c+YzcJeUaa
kci7fMSjAn9CXHfXv3+ooPk/P1ahGoyUVGXWEfD/T4NZjazmekg9cZCssd+DJhHHBPLipYQBK+Gm
ZUsxOXPzJ8mAuYdS8XJTDkMJzGmBeBKqRNTUj4u3kRuIferH9ItaS/U5WhTX7ejqXfRsgrWnSSyI
c7YCMhpB59xpcX5jwci/VbUqvQeRsCesLKbzmR8kxkE7JjOM4g3Qtx6T6UeZKsSpMq9/s3ubsRuq
sHzWlAeqNaEfj2g3wgwEjkb7T9cDEOxZzaBuvjZIiJ8qgxK27I0vxaxZbmT29aTIXmgGzn2X0R1m
HhUTOXtvZ6id5lZJO194svc0ehIxjnld34Kto8E3fU90sn56Sj2HnbIk0nPO3MgoIM92SyS2XkYE
K/JRlzzrkIAXOi57ez+L7Jdr7eAdVK1LV2le5vWLamDtoRWzynxPc9sF8LukQY1zRbm4D2OvKhy9
R4NmpAl2jH9/9JfPv0844wrvCYdluMPLT344GJPeQ/6iIhxzsiQINr0UHMClIjGYJVcxoMiNx+Rn
Fase0HK9wSafJ+m076RkO2h+f2/aHPWGekxOOp3SZ+j+qo+RdiKl6DT6eFq6tNHPadbId5XIHwy7
EC/+IIUolnttn/uFvDXDYWCUSV7ucjHJVD/Yp3zn4742nlpXXiIfq5jD3+IAGu1R2Yia2aVocZFX
ahOuFjff0OvnfiAAZTER1Eanu1JnOb2CEClMFYXCx5glSasce+6mHAqOB2Pzni+C9cpch+zKf9P4
/msRIVRkr5aJKsdm+7Q/DWNGKGHcK4tD2aUkRrAl6ghgN/CU8W9XhPi1RiFtJNX/edMnTADzi9tr
jXnMbWvXK1IHfvvfN0sG1b4BGy9L1f8bvlGXDPPofCxMjknvfrSWTd08O3sD4WknTUS3H+4IMRDT
pAfkWC73SUUk/c0KKv6yqnCwIOxHprfLRFT5/BQEMnO8XMPlIVumuU/NcWOpLVTStJZtV8MC3HFa
RFfBKCCNWhSxlvaAzgtDYD5IV61u7fnsR6eJwv6aDpp9HZfmdGiRN5Wh/vOu0M9vKCfY46MuO4+C
CYY6R/gondTz5qhD+hDajafwBmRwYJw6kzl32cfQLypU/R0HA9zsV73wiP1h8aajl/0YrYbjTxY+
/H6d1T+nl9mmrpK2p6vC1lWD5ePXQxfjFdbYUQxH6POkl9sVjd+5zeSZwx7trvRU2dbXeui/Lg3N
xop2DIruRjx1t5FeKQezsH8szQnkslj6OgxSwvbPn44iaRbRXVCacD0aplGu9U7zd9pc9Vc9cJQP
p7WFWG3bTLbpLPeNbTkdq0wm2qYs1Ee2u057XK7u/KwircnOg1M3r1pLqea34z6sQ+241GxeAVJV
+OEETJPZ4Bx7gi7unvl69JSaQ78mVPbH759O6/94Ok3mS8QLYkJXZf3TGRZZmqQFmiIdLscE0cge
oYQzsDzOMTvOBY0Sac9hIuU3U0mY+gVVZMAsgwDTQxSbrGLDbLG4D6BHXAcxYeDsZffRfIHmnDrR
eJJYwk6FFh/yqhIW3FSmhkHW2qt4Tt32sukAbQq1tdS2h9oEaCzmEpDv96ZBfoqz0N+06gC6lFiU
qgNHFNIEkeJtVdjDcxjUd6h+vVu9Jn20zOMNVaa+7TPCeJs2Ni7XqvkakUFMqkmtZEmn/7yEFFa6
xOsraLeQmTORxQmczFPsL7Y9JKd23q4FlucrcwiPJak8LJL43kxN6dwlA93MSDNQSpk0XXp1T6XI
QVoqtX/2kiaD7mURscdIW56XK99P/Pv51rJ48ZL4V7VvG2tOISFy7yHgCVOs46Vm+/0LrWjzB+OX
Wswk0E6mDalpqmaaxidpwEBSVY8XOzjyTfme+mq6gzBEgyzGoKq19cZKCetiNFLZFAfRlD2J0CNx
oBuf6r55K/LxlGqovpfhK9mv6dpOCJySLI4RY69M7tJELcG+rlLah85FayYUey8xyb2ISbALXlP2
pQ8k6+ZHkzzpQvbuk/kDuFwscnCvSqyfSrWmUfOt3Ycw6zB/XQKKhtnKyCAHS5yFZxgDe0T4zVi7
yKOIa7cnJBphdaow1DnLB721YDc1U015PsWUS8Ur+avJocq7n3xUgiP3Y4IToUQDtb+oo+SMSKNx
jonCiXGjgfLbZoP+rdGEtw4B9s6qc2QAHOCHMzUCKnIdap/QblpDDKch9L4nMhlCS0WAuHm8bRAp
LvVArhiHS2VLoVUflrIC+JR0nEBFerom+pXcUULEkiKts+SA41u6C/KUGKMyuwIZ0T2YgR0cOXuD
cS007ykvqKFn5XaFutXxUeW76jiFJ4g+JHzZOYHE89t4ufCyUHNtnfzGMuNIohVbKde2SuOva8TF
t3E4Xi1Iowng89EImOAG0NGeFEmOtn6LFpYY7OAusovXfBo2gZjz2xg6AM2hW5V68hemNpuw7w2O
c3PfgWYnb6K5cssqS18vczw/KxhZeeJpac1NEUGFv3+zC/Xze52uHJoB9gqGoybnj183CTUNLQwy
lX6sgEk9hCOM97aoYXkp5ZmkWvXr0PDIlLaM73MsBJQzLLgWHflNP1gmo8vZwNB09SzJmF6W9poh
7bXC6q6XyLil61bHElWgnNB4hUyXz+2ohiafQkIywWiEv3qbrC/cLPYfJD8O35YrefPQ1WVyR2ay
jnBdiW40FRi7iDF7LTPNWcfWEb26FXVR3wYjtoLfPznGX5Z8KCWAyg0WAf5rfF7yqQkI+KhMInsU
otmL5hnqFO2kYZKDjdK34+pyO6vTjgMJceOconrA6M2XJg1aLChgN5cFzA8Fg9jS0y43q/mry03F
2iqyoXwlb4ksLcO2UcYWzWlo5/1DRPKr3tobgiKrJ5IwpS1JeSXhy324U9C1ix1oXgPDPg59W4kI
dpllz5budzfipqOYq9aG7nvvYSbf5XGaPac5AQBRYGpXRDfr+6gCFNBqylunCvlW6tLULfpIek3U
cl0Mvfce84NQzO0jpXC8yaR7SInakwW8/VRajQCeJmlPWsPbYgrSamtjQ//9K4Bo/S/vT0o6MEXo
2zgxcmb89f0ZFUqWN5Xkn0bBn5cAB1t1ppXgfkd5O8QJqW2zdZzn94tEC3cVKyG283n3o2ppDqWQ
35dby/bpk5JCHox8XF4URmJ7K4+z2wqh+yEK8Ub1xGADBCWDlSFRoZZH3RP5ayEhF2lN32lH7UTg
YPHKoFFzRGe2Dx0l3JpOq3Qiv4Y6qNDWRamGL42dbJZqa7JhlVhSMdxIUmsefI2qu0xrtEAK0Sb6
LJBYOnpLM2/WTa3DsDkYKsOtqAF34HpDKDlV0yu7QGNZswp5j7SwvsWoiEc9KtDTz5jECVFKqpXB
bea3O8/ThltDxxwrtxZOzsvcDDs7z2ayKVBePpp5/brADqMJP3OGh0a1VGlT6lEp1gVu0aPHGTGh
9L3re5gWihliModlu2cyKa3gjlLCQglxzFjgQ5jR0QzU2VG38dCI26WmJFKLDlrhMtxyUGMXd6Y8
ioMd5cQJF0rwba/AJH3pMz8ebgHHWIQVVLMIKaENLdGpi80gIkmSzLMkHq66umcTqOvmwuAmIEjb
+iUdJWJlbKdmMEWMDbUDlvH94LEzUicA6hnhhZjM3LaRqnh3Bq0mp9H5AXu0Es7QahZt6d1bWysj
C7X0Cu9mNMlfl2dh2oQ05cYajr3kGd+HHljd8g2xdRcppMg5XewNrpznWO1CGwsRe9OHnc8OshiL
ut3sCkWGjmHq0IfSbrM44nQDRHuWx692XcduQJ17V4FwCYepWMdRS95ioDf3xRAFJJPzUVsCfQgb
vql0hGeDLDFszAJ7W4TWtFf8SbrSMiIx2i4ELUZ2IadRjOjsUR+rcDZSepBGLp9lPBKf2bqWVd3Z
KgkVGSppDOn1Xdx77b5rK7ERoe70RrVux8zaLloBX/O/G1M8XpfoFx4tlOi6ljzolTgsMyWJYKWt
0mfxWkFnXaTZJiPK47DE5aodND4gd4T1iI5gTx0+OmlomWMH+gbZa35eLjpJNtaVUanOx33LNVG1
5VF00V5hFH+OrHHcNhkiqktg/LL+/Nfb8N/+Ox3CZPTzrP7X/3D7LS8QhftB8+nmvx7ylP/9z/wz
//s9v/7Ev87hGy0YkJ+//a7te371mr7Xn7/pl9/Mv/7zr1u9Nq+/3FhnpDyPt+17Nd69123SLH8F
j2P+zv/fL/7jffktD2Px/ucfb3mbNfNvQ62U/fHzS/vvf/4xx7f/13/++p9fm//+P/9w3rPwL9/+
/lo3f/6h/ZPhBNsUq/UstQKA9Mc/+vf5K/I/TQ7o85ewlckmudqUIlleNcGffyjqP4ViAWdQ5+a/
qgp8RXXezl8y/qmC4+BIr9uGoViGrv7x77/rl5fv4+X8R9amN3mYNTWPg2nFLxsKgwX+Co1fSaPE
JJnp87gFwVdQ5aTca+TCHxkFeWv6jzGSU2u6El79EmmGhCkg1q6ixFCvWqapUWqhu47svTDVhxIy
0T5TcpOcgyopwYbbg6MP4tEoff+ss/oeq1Jn6NymZxSZyNsIBp58+7xc1L2EKd9IyGaV7fNgTFuJ
Kwc2M/8q9ab3OLbz7TQ15oE5qmvXk37y1UInVbp79odA2S63lvvjjDZoYwl5rWOxP1ap/mKrCuom
SyEtp5fiFc/Bc2/1V3NsfVRPyAYyxZudobW6nlIDUKI6PAZTTKkRidoJciXBLz+Yrk6HLtQriC0d
vKIuoUcUeZD6cxggThUChEOBURzbxt7XweTvcA+GnFH8F6+ya8ioSCICeU6pUOItkqnoTKwbUUuy
EW3508UawRc2wmKG5oSBtEInqbiInm6nWfdsoRJct9CSV038OhZ6iJLVPBSdOh66fd5swtQOVjLM
Rtqc8kEaSR3IVDRHKXYlWNoV9dNGMEXWxyF1mwLLu2ybTzkZBHsfUQivjOc9lLW/KYwJ269e1Txl
EYqfEbkQFEaUywQeRe+615SHHPdLEplbSeve9CxYw4EQDqWi4eo1CV16YX9rbBXMBpNPB8jPlsz6
H8UIaIDqDWJdYKxG5LEhr4Y06K1TdNg4daV/AfywxibzPS6NH3neI1bVQYlnb6EuR+uoVCvykVn7
Mg/9UmuR5WMhrHWV0q8dGayBNQi6xQ3uQ+aYdN0gVmBS2Cqqlh7LNu8PEP3p4mspHMEyJfK2aA9S
ELzI6vhQpW3uDjkUqrBM96L0vntFchMnVU1vO4AkBF0OAd05KII51pnRa4bwlzlg5ytYl/xyg7fh
MAaFth2T4Fwb9Vkn6itVm+1Q4jNIAktcd7G5aeWdQQ4BlJem2RAmpR7rLjmW+iDt2AQ2ct/p5+VC
su0XdRwMt/IbBN7AbRzCTfBuuamfXrc+as1Utca9bb+JOlY2quk/q0EfHeX5guPVXT3n3+hzcgpA
JNrueq2Tc4Q+biqzL6CnvQ0e6u96lUa8UdJvmeYodQ8UL+ZFlMsRvbMvI5xpRbAukMpGTXDoYu0H
ZxaLLCkNKYi20/AiuTmqYCb1Wu+amT+6njRSKYyricaqVuqPWRQxeCnwPmblI4tuj7xALvezbD3y
5aMuk3AU6b28qgawrpIenMmudspSlg+Z70cnVS4hx2uFSly9lR61hieWwOl6FRgYuuj8f5+8wlzL
Otncod8LB1b3jKaZ5YhuVYgv8ZA881d7rsGokw+VeGDbk+lRgWqikbHtsBPjh1K9k6IQ5R7WNO/Q
6YPogazbxgl1ZGasa1udsL2g21TC0a1KjxgMjFd936VumiK8Q0rLIJURwWl6aIvQ7eXIP5c0pa5F
WykrU+KYZOlEmpj1ptGzh0ytDm2pqptS9lxVf8Ezd2ixwyutXGwJD9rJVPGzGUhnzUH74tUFag4p
X03QU5zA5pWUi5F/d66jScVx8EOi2lQzzC/KnYZCwBnM/GsTZcUKV5ojR56FqhFcaSVhygWyUbhT
wlJQgNysmzRzrZHkoyiyN9ZgJS7UrnxL7gRJBxiwSg866VSHe1hr8jrIQA0ljU8QcQFxn+go283U
ZC0nibeLFePHICp7ZQj+RVKhnssiw1I3BkwjwSElPg9CEw3YRHSWoHv0TV4oG7SEBBHVfD4JlJTX
4agy5SvFKonVEy9RvBuUcm+iQg16VIJhq1CdF8/Qi7u1jDwq7ZWbDlT2KvO2XhwM2zguNTdtvXiV
pP43w1BzykbVOGxI/U44IU79OtbS+w6xkdOetaAwyaTpSGq2+XPkK4KlPTcWhr0GIIC1kVFqTloz
XD+bD0ngOySPk35eSU6bKsyCEIAQVkEnLvdLV9fxCqWYtuNEbLxwCFbmiLhmUNLAIQkh2zDcdbs4
/orxtXGDSXHJIueKQnTd1KTf4jR0W68PCL+zCgSxya6JBBENrIrYSUImC8l0LHiPhmnvuVDpV33D
BD6I9Wmfa9q9NZLvRAUNo62oeKGag+4Np4D0c1GpLJXGdE87me3Iow6NMOjc14qxNS1amNbAAWaY
dNqPwpM21syq6xku6uFdLshThrgJSpRfYti6O5K+I8vFdR+oUFqU8C4N2aRik4O+KQVuZSaOgQk0
yyxvHST+VSRDvNVwDfBW24d0emijBOxsxaNWKpnLZoqt0+gBzbKpRp5YwZEwHK0d+tm9wxIuRRsk
PNqGDFE8zEO+isew5Mm9KfqpdHmHHNthhiGK7k7DPb4OPC1223mYKEqSOQvU032f+/s6lTZjDyQr
xUjtELV9HZnl99xUser1xboRb16DhKAA57TNQv1k0sudnxVetXE46zPvSk2Mc6TFJ6ZZd3EQlST6
DdkuY1qIlRY/amP0D8Ki0+urZrM2ojh5og2xTYh1xmf1XW4GXHtdlq7wNtoOSE4b6E2pzf2JlVYy
wbasIOeERvvTtJ08EMS4+pPnlIWGsVwx574bnxU//dKZMISj9LpAoHv0iQ3wJd71k40nMYqn+DpK
xDqtJus2eMNFkaFDbw3HJGhyi9WI808dnXyliaHaoJeuzLeyw9eW9pOTd+V4TG0f9ZzlerZFmEBS
u62FTiPt52LsLcV1tEGU/Bb6hbEPveKhyvOTKZmvpkpjpWOIc0TBhbf/VS/8c1So/dozp3EDjwng
2dB6jiyCZG33AuQO1ZtZh4Ko5uhWilr8E2b52MbNTdCk04aURHMTy6BBTV7ZLh6emELTTZo02i42
R0AyUkpOiu+aGt5UqdBmkGaxTdnrVlVcvduFjyElTB0Z/MsVhxe3C6dkJzyiXFnr0P+TbeXYif9W
jK3hTiJB4tKFRPsCk9vX4zXVj34Sunyj1XZ0O0WYiabJ6DajZW2jwkKM1MGHEBpMFQ3lHstJ+mxO
htu3dbKOoK2wJ2UPTdzyaY36rWVlq1gej0KRY9cIWcrHavpmT9XjkCowhGP9JUjCeCP6Upm1p7fM
EK1zlEmmG+jylzzt7+mZ+luaod/yVPG3ej84ogn6tZliRe5AYURqru4nM4bNY/nYCGL8CwVBPJw8
mAelR97ROGWxYFRWeVsGyi1xWk8ihqEjeV+Lmv0/D4geM/U1ng9lN8TF13iosH73ZGBXMRNeSHpp
jrdRpZ6ZYvkAC+F+aPXSNXJ/63lMaboS1GQfhmwQWsfZoAsegsaCD6+Da5I5l09FNO3tHCJ2WE0n
VSWvuDAQP0glbRj6O/u6ar8pU0VtrDRYdnzHqyKU6EgFnbBPekyShqv0VB6yXqz6wq9ma/GGx3bK
pzbcxQlFQ73xI/7onByttQloMNe6eRgz7Q1/fAxZfG/bNLwh74sUzFK99trmCu1dsi68Jne0UrwH
o24DXY170q5hT9FRgeACyBTHrFP8P/bOY0dyJQvPr6KltOCA3myTZNryvntDdFV305tgMBgkn15f
1h1gZiNA2gsXSNzqclmZNOf8tppeRMS5qTgAkN5s/qMD3UWkIfeQSeW0NNRJGUIFMl0kHliJVMVt
S7Xl1hf+CduBZdiPtLeccaGt++FamxSOb53TWI8mPlsrmx5Dlf2u7CDJsoUIkFV9Fg7chV2cqAJ3
KFYb+ktLSk/cCfHakJ9tE9JIXvyUOmOA6Cssn1wqRdJwxoxRB4iYXZuwR9IiEMsaOdXVfJL8YG4H
SxmmRC/edeuGCUQwU3Td16Z0SBu2R+PPNX1KUuxRzDtYDZlwov+R2n3QwziylMAQjJimfJ7MoXHH
TwLBmrPhYRRXKxF+hNezGsW2igjUIs6T7vKNeKuRlnbaUe5w3lIYileOyt+NKK76BAuIkW/5Ioan
2OmStAoY/ANTwTs4zy1eGiKrRpaDzpg+JJGqcdHzB5vD04IJAMe+H8RXY2acZd6QtsVpDoiaXmRL
ibpsqOPaHtYJ3jGjhkya1m0htZe0XA3VPIzPUbe9Tp6x/s5xYnOrrW2j+qJMDR3idViQZEJGZp2n
9IBrsFBTpngaZQwcG3L9RsYa2cNtlavxNSuGdrfanfwp8i72BwzAZYGIcjaNDTFOSFwB69VNVKwJ
utW/AwD6kRHAvyvmwL+rvh8m9HYNOCtCrPWHCp3m7vuBmHFCkw27T1l217ui20j3anN758YbPVnH
0QBlx69cPZIYdQxn+4k3ukwGAvhYYALqJtpOn9eKSlVfv+dtcRiGKe0l4SLz1A73i/dz7LNqz4YL
oGpQghGU2cO4TuzGVf13QUy+4zs/VT/k+9xBTGa9VFRTNDWolMpolSbS2yo8MFsx3eUk4ySFR+lK
UPVUGA3Bh28uZMd6eWy76J6Gzb+EmeR8VtO+YEYQtCEc5GyIhMMASeAHA8ataop27+vspaxnAyg1
q1PEB5gUUmsavMfSZowZQyA0r7ZP/P11RiUmtzkNoN918bhua0JSLSMx4es1quixD04W/KsVzGfV
rbfLihzYt42TP2J4pZOoP9pNg5yhzeSpsWNslEQa5wy0+IxvQnddSKQ4oOTp4tqy3ES0KOSQn8VR
K3qcje6HaNb7wK+O6Mz0ybPHVz0xNi3mlDiF+wbiYz+ZnRp2NgEFYU1IPclFHFQK6c60rPEkptTg
Wt1x/Xo3TO7ue6oe1T4MMaFFZKWHk/wauF1fqLxFQu4EOy//ERLPfjG9rmeEkx9O9uiXt74cLoL+
bXLud9NCLracNaqQVe+Hwmv5WwlHmipILC05xHHGEaZcErFONVrnyJ9jfV8TDqRUK4ifY9SQhtvt
QwfrEpjshTTxNIyamoTHLWM3CA951EfsNSR6WODIydIZlFYxDxvXRMwlQq075NwyKocYHcSwqNYt
87PzqCMWJK4kFumEsRZ6PNR5BIGjdHWaffM3bfc4vfsxv6w++8jAmbhr9G+J7ucxyjANuQR++PNw
RM17cnLgclMywBotvh9pXmoQiEjUr8zxBWfOjLU6X/zTNAeIViMc2ePWpLKxdEpM4h2yFKpM1IAw
0xHJNj+hntWP9EijqNbsWpnwrFgjT921Lj/8TqGcCxlD2x5Uoihu2rB6hTY1dzqviRjbCCEceUEU
NtK1N380Qz9hMltVakpWm6KTe55RtAM7ZpKP0M6TknAJZPBzoArhSJKbIGHvOXLkWUe/vJIvFQMX
3HBoqG6T3c6uYIQbm6iPkIpKw+L99eqflaW3fd2jhihy7muj/beyip9byD27/5TldbQgJiWpPoeK
sGTHJvxWNxlJV/5NXfUvjbX+8KwMve/4RC/OuUDQTpJXne2q0D1u61c4qUtTz6e85sdbLjhgSc4y
JQ1lkTpZRVFMDrYts/BGZ+JSty6xLhPv/NW7Nc/RgodgWOMAMenaKP9kROQph6YRHQxe2ZvWxXyG
JY+5IWdp3IjDL705eKw3IP6WagbSQOXIYLdlQEDlyqjgRyNTmvT2q09fmlrE2+AU0c4QTN/VBn4n
8nm3OuqsRzfYxWgPnrR0LgymsE7ZcnaYTnbYJk+iNl85Qgz7V7+iGA2c6bUbzTlGHUOS87EpMYzX
W/XYraHJKl70sWd2z7SkAK8glWxJuHApLbsSdn0fdxXxDcptiF1zQpgEYLXNvVFj9bj04uZ6dGZ9
+8bZ9MdbynguVq4DHLoegSWm4sxxqvlyfQrzPH1VASaLcNhlrrUcbENPSRaW167sv4E73Fd5+FCG
69Pqqn0z5++wWTkF9d7d3DW39MT9xYB5fQXGz3ERz82182dZHyIDGZuDHba38l0eeCoxdCPxAS2X
kj1OhBZRH5VAhxoHNjG+hfjjDI6TOBlJTt5k/sk0VYOKeOm+A0KdEU/EnexQQVXOnqWBojVT3k5C
0j0WHMxZH6vuax0xb/WcszLIjlC1T5qw13ZBxEM7BKMtRFjuyvE+M8S4793av+vHR0BFfZyucbxW
/miuwQMgxa0Fhhm3riFO7kLl+1haDznW0H2b8273ndsmLN4fWeFOdwH5ULhsLTKqvFnGhktGOJ6t
u7U03ulfYJAxlbn3xUwhq87oxJx5M6vmfeOHkjAyO7u26ObbrFa3s7ZfM38svotKYsdfhyPJMXfU
R6zHhrtKlP/A5wYcIYbLGv2tSbiyqt7FnfrVmMIhuGo+gMf+2jqzPAZj9rQxumDsPY8E18tIsYVT
jWFbl7FiqIlGH4WmMz9FIkuEM/aH0p6fFuBcox6YcK7YUISUInKNl7HRf+tMHU3XSJbB+mkPXFbz
qHwx6OoLO/k+O+qUISdlUASMyHLr4jHOZpP1ZE32TxJcWiJf69sg8lghl7Nt3vmluqje3lKni+zd
4ITPamNUHgHHPNwITHPZjQ5Ia4/G6UcbngSir5hOoKe2wvNWr1VcI5fY1dGScjgcoRjWPS69W4Js
4CHzR0jAMpZNx9AwDrekrho7dPXIrtTRwhXAhXl6CvoMMMNYLjanBFWdFGxt7NpV6D2rlTRFbWwk
rz0EWiEbc7nzzJeWEMZY/8nr+Uz+5Z3lkjZeY9Cz+L6pt596dAtNEatheqYkjZe/m3bVaIW7oG32
2M8IsEcudmA//216GJSFzZKx3RtjbYHcEF/srvydgbU68JNdXA7Vaz05X35ItybxT5u2/jpEf7Xa
fgaQTXPeEEhY9Onh+pNqkNfWXFCYQgcWK+SEdL3EWe05Xexblnaybha9n3o6xm0tyI55ZS9m1PV/
VeN6kERxlZ7/jHGbS6GqYhwBHqmjdLs7IxU5rFWQp8wE6hCI/N2I3I+uSUWo20MVOM+Ev38SbFCG
DdKBTCQ4gS6+t9wG5ypETffmom/YjX7xtFH2hJ0Tx6zNtbXmCrnL6lYkRrl+4k3B5CUOyvudw8BY
OcsKUo0q5u24kaOdygEMyWzmO6xHcT65oJG2eJJm9rANlDBxrU/y2nolNP9Tj6/K0uS/2qDefUXy
i5tkQYb13Y1+h2X4saLPLCv9mglzZxb1ccaMHArudNSSXVSF82vquOOsE2ekY1xznX8a7UgTQuOk
hVrOSJyfSKmw2aLI/rSAYR2wa6sJmcp9AsN0Q25NHR0iE3vGSkb0LqBvTOoz4hqBgxCP3Ga2Fwrj
362tYJgYs/tR5EcJXEFqMJeGtazvZvvqlJK/RzN6IAzuRHXguyHzm4oq6lWFS4JmlXuEa7801TGf
gUVKgzqkaFkecOcntRd0SEYxWS052J/bB9wOUFo49k+l1ue5oaFsDnuulQYHUX1v17hoO4ilePE7
mj/n0wavsRs2vGbAASU/ZnrUHu0PKnq2MliiirQNF7SVELMT+T9U9HjLKzHEqUl6S1xOVbmz68k6
C61PtF+fHYKvNMx8Wktd71vFCeu2krVLH1rAoxrpnK656Bt+/1SR+eZCiO/oLH5uDCKeN2oe0KUn
1Vg6O+UQ+q0oKBoX81gZTtJ6HqqLAJFklJGPr8fmGUDraSusVBVdg2iZu/9clsk8m88izH+LKsQm
KinSrdVH57rE7GKlIgC/LuNsHI+uIn0L97Z5WtoxDTpnTqxCkXNCQQbZ8z8pNU/ZoI0dhsT7lhSH
dMiLnxbJanFToJDOoubcR8vRsn9NlkPcsYEWT/gE+W4cVqXBblG4yeYu0c5c6dOd5btWV6C98G9a
Sx0mqdnuKzcGHLR3iiqXqQR3HyAMSHn+TdzAMQoSNRgJBVpJUDfW/YwEABwSeQt8gunjuIngLiRe
fXcCHUDRmHMPaYy49C2APcIKqE5tL7pcNO011omymunRzK76uq+pa6eTby2YpyZOzXwCl0HgMXeg
0mTC2IozvrbLv7YuTcIptzgcF+tWWd2vbWps9JEOqUOqOrkrd0K7cMenwso+ui4T7+RlMXADuFQ8
gTG3NENxi6/UQajRdd1BNyah+p29cY42P5pIY7EeanNHlMl0oUB8IKHoLAlMK91kXk3yqZuVeG1r
ZJGBGNjhv63jSU4Td2BwZOXAn+gWAfDQXotqjUet0Fi4pNoWQ1jdqLxWh1J5zKqupOyhunEwYsfD
1mrcsHBwZpmx1K4NIiL2Sn7cmbfbxG1Cmmo20PbeMX0DuDvf2YvdU5WzsDsmW34+tX8rlT9R43gc
itp9mAzwtSAaxoTKB4nXvKemWOMJ37Jir6S3fHrkI8WqHqHMPWwP9Xe37oRShJUFECO/hzvnibhg
nG1rB0i7u1tRVEd4ygG9OKiYpKuB2/zFmukVGXsBvh5aHJ0z4V8m0aC43slQoPD6XVNncpYLlJcs
itfRBOFshyZD0kLdCKmVwVH5S/WxyfqWrg4mwU0NjyhFnkdJMBNssbhYPmBcoyDFnasJ2tW/rZUS
BnJEbVpO+cmKuNKLnLJTM8v+ZupAgj2b6RAV1wXdz4e022ovo2BNIdl+F3Z0O08eHvlNVofeFg8r
Pk34UR761mS9rjxcAo27U2R/MoiA/dtN6J0DmlQObkR5oxsO5yLs56RhoN7Z/rbcysBjrC1nM93I
NTCcZj6HNjRcyWwQ082XBAFZjI1TYZiHMZ6H2eAtG7q9iCaVFEa0W7vaeR4GxNuKaoo9TS+dAai0
IQzyAPqLsF7TdkWqrfFJYgeA1pHiZzi0XoItMIqNDHYyoyWanifiy/RGWXE/GSkgPC4ctwQBWB58
dxxjqPktnvLmZTGKKEX+detG3T1vy4ooKR8TNgqPo0KxO6/0BG5m+Kk9umGjNttvnbelgy5D6hBG
bjymjOJ56ckkFZ9rw+G5zDRIkbJqUxfEBjx6BPV3NT0Flnb00ctDgHMmnmHDDDiM1O1F9gomTOaM
HsXwli8Oe9agf7XYgMemODTXK28weAG4q0fz0D3stnrRpDGvM8JV03u0FvZu+lkb2EvE0pUF19Rc
pXGT/ykEwKzWjkiJfXlyN9y6ohSnkB0EzgpkcazhqsdApi3SAq7PYz2dBwv1QxcEjNgTYGC/Toep
wiFjWdR8jA6oiE/MmW2SmCC3jnVpIDIeqcUBYdl9s5bVRfjBo/BNvd+2gvIGu3n20GOch3oVqe2y
tZBoIo8Ct9PaQJ8WpfQS63U1iuqsEKicqAnMpwxKqe6WMwzte5YVGdDw+jlucrzpmxepqCUqzSWl
OiwjTnu+WMr5MTcNoxOdQt5G0s1g52QkNUtqtvldoXP6CHEUpQGLndGX8C+RAz0Z/C2lfV2ty4K/
leSbyF/PVecjZKl30dQtiSiR9WkgoJ0TDCxwpKqdAVepq8tQa+2yptoSozad48x138dzliCat2Br
BScB0EJiyMlGruKNZ1ZCnbI5feYlBN/3w1g29tGyzJieRazrARxdiVv80moDXGjbqFodMiIi2iIG
nbibChmevx/saYY4ayTKTPlBzYaJ5R22Je/a/byYGMIXXOFBSRTT7vvjVh2Frarz1GKBXxbLPUzM
I7uqdAkD1Yg0qgH+WQeLE5P6ikDG4bYxcrrtcndhdi5FmCw2+b7Z4h0dZeg4hNLyGfsFafaToiTO
rKhM6JaHaVteG88S+6Hpf5QZyRg0GjsleJPd7NHmoonk+YacPgshlTOF5cJcyD7K3YMli/mMB3am
eMJV/zz4ZsIEcJLmvB4zypDOGQlv/dydTSK8z+SNgx6aK8p34PcD6CnrrQ8YcDZgP84uR0zaWCH9
FzShHtGXHDoPdIkSLHqjredm9amuvf6+CpzRp0LEHZarpGBMPAdsdFhU9SgoqfYVhg46UslPLbNk
ac2HYaQfy2MJQdDS3hSwUeZIhIKLtxJrdzehOdhyw4UfpKALsGhXNpJ4CDQrW+i/Bb5umXdKXnxx
VTMRieRiq7dprNi1RHcZUCp+/ZSPDOPmgAy0X7jPR+Kh9cbPbcqXnbaXJ9gYxNXrM95KprpsxWwA
6lUtc8e2Uz4NY3jYFoHnePV/EZAAbEzijYNIynlrev9VTLR7LcYfIBUHzp+Iztb9Exls9FBZVM32
GflD9u8QM2Csm+3B7Mn8QOCOtQj4CMZhbft7BbfDRWHd5a3xhdaeaPdJ7Ho7+pHBJ8BVl9M+X83b
IHR+hwaEEi2zr4sK3yN4/9D41LJhmsLZI/pwZDyE8jDOllH/apz+VJPSSCMxtUBMvW0dPTI1vpoL
FvUqz2jiUt8QTXbqg+EtKwVnAfzUrm1xbkfbg2EN951iugsK9dR0xQErD/o3mBMgqAX/Qmo3/VHl
JFJONZNvk2XHUlv3S7R9MO2aMvhaatQzI2T+VWgwxriiE7VuD46DrblqXtvhWLT1o8OUtHOk/2Ya
S4Z7niOk42zYqvEcalSxZjtflq47Bkp/0PbzpiPzmSgImK8omYq/fUdpHGcOENypU2hqouiWzNZf
uQXn4BnhRdyg5HmToaAkouIvYGRNaVbdkVLy0QpvxLDS+0fXqD/vtmG41DVaLT+EAOq5Ka39vROx
klerl3p5EcY1f7MRNzNSkr6lSVSUGFLY0EiSJzPKaZNhqZd0Da8jMYH69kIQnnLegrI4wGM7OzE5
XoqjgDzg2zLUFIo842f8Wy35aUWAfwzRbaDj2Zh6YCSEC+YJBPQzC3MmVSNzD9n64M9kF1th/lLN
6BJJKHryypYoi8i4YD0/OTA/vOxBtZ94cyyf4ky74hRzzBWlNMBLTxa7GDj1/7+G9v9GQ+uiPP0/
a2jhfvP+f/zP5Cn+X/8tvL1+07+VtNa/GDauKlpCaiF1HZwR/yhpUcvaEAMoWT1GBDu4Jn7+W0jr
/YuccxywISmHmBa8q51C/iOkxQz+L8ygPi7hCKUtbpb/JyUtzyJAsPvfPjl+NbOFa3v8Z3tkF1wd
uf8VoVvgGp/wwHN1ncYhztCbIMLK0B+0XJGHkQp0e9nKkzFt6OyFc15KNnIE3qx1RM8vywo1Ftpf
kQGjYPmjea4C/BzCXbuEhIrubK09EEUoiWzjunf0Vd6fvQmmn0vplESRcd9IdVDbSqaWG1yvLjUe
1zlCLpe7eQ13ArhhI8/be2X26l1nbmz7uM0bUr+AuIfz98MqG3EGhbsf8DmQu8HNlHPisYZT2Ism
/5Ujy0kB//7Y6zpyuitx5gIrzj6BmoDL45ysVDQcezEk/QRnEvTeX3rZbYHGDWFEs3n5mRBDLjSW
/e+Hshtjh3XqCC6NMHZFuiqnLYWpZqS93l9VzU3LWiaGwxXChUVi517v4TT6LUlfcIs0BvACbhDE
brmGf+deX5zISBzUJ6fvD6rrRPT9fwUclqTTe9/DjJwF7SLJFLALB5M1nwz1PI1ze9zqid3OXM7B
0v4w2z5L60njfYeAdWr/wc79N6vfyMbIf1Vrs8bKHtGjThurIel+BVPPzqkHuoE8alPRlbxrmSE3
DA1B4/XTagcOmmMrrSEoS8cSD+Z0IJ3MOGXLdEFClB9IVb4Pp2mAJKDhPYcBYqnlAq7+UveJmjMw
7ASpoP0garon+FNAAkyfKpkR1KKcmnRDfLnrPUWLnZw+1pZqjzyoH6pth9vvLqKWNitOTnt102iU
JKi3owOQzczzqyEwrR+BgXIvsuq01QLF0ew+lMr+k5HwEOeE7Cb183EMZvdt8CEQqQEdkkA2Y6qb
AbuU/O3UqCO2Xnsk3OYf3VA/zBNbtUIRd13KAQ5FBpuTd0tMu6ZPl2aTe9MFleMdCnjoZyoNGQbp
cjREnlJd8OwX4IdrNNngQeZJikmkwiVbvQaFmWS0vtTjAD+er7+5bM+7SrNU2b5c3pvgMVyXCVza
+jWgiosV6XKKOFN1TcRrcIxgOj5FORUD5vCBT/ira4F9u0b88GS2MmVpmk3X48wlgBhyRaVp1fYw
sBI2HlGCJ959hthY+tROr1LdGcZ4GmFs4pqGjXhtiFzYMpknKG7Rno8Xgve2bVsSZYg3zgLIxZrG
aW+pDkKjM5POOqRLTM7+yqLpFCQ2kUcYsAuO6g4hCBgXiVhTtNITd+W588J7074kTH9yzpmkC22t
M9bkgKF7RE3qy7LaSQfGtxPzHHfAcI033a28HSwFxtGcO7GvAYrcxvs5jOVjlb9aFOhia1I7aXs1
znxssGNjZ5fBMz8pY/89VcH24UpKZIoZVT9tJucgMuinawqiWAYkREFJDslQG7e5C3ksq47AYZi2
PaKv/qRQKaZ59RaVxSsYb3fpVvgt7bv3ofJikkvDO2mtt928Yfa5ag+JzEVv11jZofZJrCjc6KGI
rpUe+shsigTEonQQQ9u7uTJjS1IPDg3S5QFNdFyFXEgRwcVur6g3Cp5Rj6q90/DXCe8L69eY4AUf
2bcEC7F7Y+s5PKqgew3XqjpMxtykBI8koJ3kgxXExYVFdCvDuUis0T0RGg8QUfV/RrTgcltnaBa0
K1yQySKmypb0upRXBllP0yEvYQEfw2HZrXN4mGbgB25hC7cG/LrCAgidbmhEYKCLAv+ygjt7bIMI
6m6ccQDMN+Vfc/HMXTvT9uVYNAYsQ54gv1TJKEnnaxTgBx4r7XFyaycn5HRhWrPCeD9s5pBaZcir
E5rBhXbu+4hAFMTBlb/XyKg6D8ambW9bFX6FNdsDdb/oY+f8ZXOYwNfZRV4LjGgWiJPnQv28shuo
lqfSJoSPkC4y/cZkdTqoaRtMtHPVwcBPTkR46vfSpeRsnm5ph4wb3t5+mIsPC0UCOR0HamWDg7aW
N9+UDx3Cu5NmGdnymoWDaBR07y9dsxG22nf7Tegm6XN2ehPVw7EckA33lfvOPUUcM3PcA6jlqWCC
BCdaksyaEaUTLk2C/1UyWPJadAiXyhCqJsvx0m6fjfVH9V/bHP50cmHGId46GJ3ppBr9jNIIYd/w
ZFZl4tRRmrmij6Myex5ZoSBgnK+ArEy4OZPGMhL5MGZLYn53mbXk8drXXryomm0ptH5mjXgPIs3F
Yv6TZVf8NALn7bNoRlFcF3Hmko3ar6W7v94BW8c41BEbh/bsxMyn+cRyQXgv2m3SFoxk8O/5zWHq
Vl24r4x8D50D3kPOSdtgg9WlHVuMr0VfrkdPs2hg2iDX5M2uLWJ1iPq7PhW91G9h54qTJW+JSe/T
oh3QLweoLKLROzDSJ4ZvoXhpHOhDYmK2cP4RzMHvGQH/cZBXofRI58voEz2HqJEwl/VMM+sqbHkZ
DaNEbtERHMQNFAVNeHsN2zHNQ+VaX60AYGaOgrkif43KkhnUiJjb2pEoBAiV7oFEAIu2GEltldrO
CmyEUQN5g/qKmvazmthaxVZO6WXObeJ+HRN1BueoldOcZLKRGD0EVcVeFqMZ/5gzHLG5a/Iv24k+
x3E/QJxsov2cDXKne8wPVuumjlI3sxII85ltUnmFR1uPkOKIiCxrG7I4dADkNGAG7b3HANqcntPi
3pmX6SGnH4MoOJAuehD3tgERCe9K7OJIjCQo15JUvXVnY+NF5tG9sIOEce6EDULPDHmd8VI11/a8
rAeR9wcvVj6N246BvHFozuikeTtDyX1Drkusu/lvBQM0IoLar7b3SFvAmmaGnOMw45gXpQu7jv0A
eNVNv4+y6zXe4uVIs6TZbPd+yMYEZ5LYlWb+xKTZn4gE+JqRpO2zenvGA2TGPaRk33MbLitKdWcs
ADsZBn/bkq3XlxhlhxZpptX2O4Et/QjuUsWcbCEXlcDY1J4kCyAKj2zKlckNfaWguffijQs16VzU
8TAYMilzO0/8GT8FTSt/2O+vUc7qqGl3rYzuheN9vA4nlHNsH3jQNJJnRFG9tXO0hiPYduvUg4aY
tbGTir9nXgPMpkEfJK2cHsj01YnjkfGMBKG/raPwvdYO2fEQ+wPR9is5jPHQYPjMh8SaJ66qLRG2
orcucPQ/ASSOXIraI2qqDOXubrOTqprKMxE/FWLHOXUcrEdGif3rXPCOHSvHri5+80nnVCHh5JAy
UUCsow8tIo6vZkull0MFIfZImhEWy/UVgW5afkxV0RKaa+XJbAHOzZU0U+pZIAqJXqg1lKlefWAz
ihPCzIMPXzhJDG2nhg4I9yUuKi6+nCs+YG2zm1iiaM9QjEP4YjQE9sHXp9YiysQySLXBt+/qNY/H
qQMZVHvplxRzGM5GiUfcduvH0uoo7Q2NB/OqnawSVFqxLG2RVFStxJmvsjMeRizfpuft0GsRPIbi
ergqliymDdewSTdJ83G8OHr+xJQNZMuGpBk7YzpbMSUzDTpUlkIAAQ6C0AJ3t3lMNkqVNvP4xZG8
8OxFkOC/QbazPJjzhuN3oXAWfQR4uP+LEJk0d4ppf81BSMx1fw3xndSsEBdOzGCeeyvcVt3QuXAo
fJLzTLRYDJnDS2HPHPt150Ji4X4O6oWygonwssD76WtCCYzHWrxa2gYp3IwOElXtbR0+zhOUv549
ivqycV86tXkpKzRKeedh2rasXbiNVhzV8klu7c7PpgXzo/7aQqe973v1qSZ72MnItF4zE7YETwxZ
/P5dZEEe03Ew7I2orhHLj7RmZpl1FIFH8vJolGdZDzQTViD8QZbdIkMTV30KSgw1nRY/7zk7qpvC
bxMnpPOonIoPT8/wimTlYgqhfNzZZHsqWR8YotF6i2vpkjs77WEdFUVMPtRI2dVfc1Ah8BxeData
8PRV9PyO436OpH8ksIKm5cp4L6zZe4QgI/nkmFmOdQRRYmNYUMosQ1Y+5e00HTjH2cDCeBGReedC
aNOiO8sn+gZ/tHWWVgphgDO7qWjbS9AZQyqNwoqrumzvsZEUl9mIXmSJ1Az2/ndul+M9YRC3nR/+
MSIt7pzokG3+dg839KcwrK+oHqObaAw8AEM1I3awpgMfMpfm7FIzXArVj39c92op83IDaSqazXbs
jq7L4NYSBvq4Nne69apn3X0qWgRes36745pOk+7Q4F5Zqp77NknLbfmH/qMNpUwUpN7g+zcWqYRX
oWpbs3j2Hn5I/vH7wbn+36qjWSR1WLo35uE/n/vnu6hC8W/6og5u5k3Y8ap1l0AgCHDZ6z9+f/o/
3zNZeXTxzReoN3QY318xhNj497imGA8AsP77m//5xaNvlZfFgBf9/srvH7ZQ5Ttzuyc2WJRouf7z
G76f8feH/zwLYQEQkPz4z5eY37/3+9P/fvpht+2iQDnpf57pf574P0/TXkeitsBn/3k+35/+57v9
ah64ilkDNDEv1H9ei+8PfQOZm5D4qoi/K54n4weaQdx6m3x3RPCRKb3euXw+HiZu30TGl2fTW28L
S+Mb6/QVEQzvotrBSWri4exBWUsaR16Q9QyocCgyFQbS3DLvVIyb9h7L36NSY/MLyLwxt9dtcex7
dJh0urAFoagYHltl/kTqgYwlL1hbTBE9fj9kBFfjPYruA+DpR2fOwltyX0/fnzMUwDODhOBaGLL6
Ry6OBgiB58rXKA+HJ48yYEePv4jdosPH66PnXJo/57r51IQPHZ258l6zrmDGCXP9z4crkG81c9cb
TWM6DLkxvqCEIfFiRWa0sUlWc/uWO7VxkP4UJKR1tPDWLFG5UVmXbgQ+p9pre6KNbeDqRGI7vHl0
NV/kxeI8VrI+SadfUwH7Htcl+3QU9feMERf0COGDU/pE47tudCxrab55Ilx3E0XdN87UVUnm4yKk
7/iXMcNlTlLRDoFh7o1c6Y30eCrXUKqYXZa9+yZWq8Y/20MQ3YcGUnpAvQp6AE8tmcOx4/KKBGsF
Hm8ThOGGfv+w2HRkmUarQFuyBzHI8k0h/FBmsf3VnUlYKlIM13WN28BoHqtF23+vIuENpi6dCS47
bb7/wWK1K4be+kVhbp4uSM7OCq/IGUDorxmNeGZouviaruWjAyVG0bwEe17qKLYGVDMMIEXiISL7
mq4zUlT+aHuJVEmE8Row6ZhrNZ5apK//m6jzWG5cyYLoFyECpuC29J6UKFGUNohuSQ1bcAX/9XPw
NrPp6HnT0YYEyuTNPMmMxDBeiEUkuP9h6jP9JAcc6JcuTrpfB0y0pZtfHjc74BhUQ2A6oiE74CSI
hfolV6LcNUpzcApZTFgn0X3wqZCW08wvoyLPWvj8plkcdY+hSreR7lcvQRh/lxMVnnGE3gJLeJ0P
OfU0RXGVZND2ZiNY/UqzuFtpFqDSOQRjRPy3l9pbSXfDLkqIRnFsvph5Hb14AfFPAv9zjCEA3mFZ
x9JDdZStzVC6GsxTqoln6tXtJjdjcdD7+Ced9HbmaZNHzDhIkPCcT4Ba5uK+1y2ksraiagi02DJI
eu/izT8AxKtPMd9F3WTTyo40PuXML06Gcoa1MgYOFXaZk7+fI3+qRG4ZsydpwXCbd+l0NAt3PP73
Mz9xkRKYNLcVaz2zl+Ia5eYvJqN0B48huhg0O170tjvMgUODnO9Jt+8AcpKzwZh1wijMxJ/bcWDq
AC250KlGJ8DDulE10fBC9Xn/Mjh6tFTN8BgmnqpIg6s+tpzUIyOpT40VfZCaEMdRdTWYZePS1BH9
mQ3jjGksm+Wk1EalHkHOsTj3pR3eDUfVuNWFs5Dx+N2aCZ00ThW9WjWJtspNk21K9OtU99WtHhRi
XtelC21SzxS9aq0GbCG9IKwwTp11M1G9Vxmh5HUifBoImaGveeatG4VqPgkVikTAlCHS9vllsmeT
TwIV6dJN3tqSiLQ4NUyQIzj/7CYomQUXMzLT/jBxPB3i0iXAIkNjiw2hPAya0e0azfjotBCrKrY7
kueYzOjopThxKjSOBTkggRiZzY3sdarXJggA7nYMr/1NbaoRqNBHGwfxUYvyBGgEQ1JS6DGR4eSr
DSusadVYHaZRu/dJGm67nF+An4BUrpWVK4z88AoQYI+568ntYE6v/lRqB23+4b+fRX3G91xZ7bop
XRqk9J+O9CF+RK/YVghs51YW/YrNgai1xLcOisHZGtxrdXRQnj/6PUbLuLWTvnRmr6A/+uZhCD7d
HmsEPTkJPmDr2xakNTKsNjeX3HyADJk3SfWaYnfHZeiohabN7g+m3jrLwU41Jo9GPgwXHGRk2xP5
nqnxn1f89StlnDNVrLCKResqbX643QGvCOx8FbRdskoGzT+1wuCHLIt2uTG9RDAcDsn8g4TJgOiE
Ab1DyTVrx91YMbSBNhEZ/mPgtXx/i5q00NGcynibR92ndMrhPP9Erxnec1DeZm2lTpb1d7SN/szT
uIwHV15cDlZrQ4sEBivbPidPXE/eofSBnplG/tli9fYrhzhAudeg0y59v1/GMfNct4yjWwBfFLWj
9RdR3W36JL7W2B7W6bthU47jSl7myNzoWsCSrM6F2+HNrbp3GnK4p9jyTSeyvGhchBtS/18EMQ8Z
9xucnN+TzYPVdzqOZJRH9Cl7l4zVqqq6c6l1+ygrF8RYXmIdbw1EcSauaNBhy9AiiX8kFGkmnxx6
/fZYcgXrjK8M4hHDdxpSl4XdXMH2u1wroo1V2vveE4TQJ8wPHgMSNco9vPjd1Bb33KQzS/yzXTz7
ycOLuhoVeLhl6XQb0JEnfWXhYd65MWZxvPs+k2lIUnCdg7R/zn96SqrGKUaSEUquNAzJeQqLIo4v
zejflFtYuEGQfdyW8Tj7PFUhPCTCQe1xvYOe6DefGw3KE9szXYTrehIJ6JSjZcRPppzsH50ul1hk
93rjmHjMgr1pB4xXMk47IzN8jcLftVGGe2wWV7tTdyepvrgm3MPOOE5tSz8Dc4cFAI+9afbuykqq
vUlxygoLfWHDkiGRR6qgwV4+jOj8WZe/uFhGdZTlS0A+nKg1oxpRoXXZ4oG2yFC+enNa44Qa3J5g
rixAmwqOpeK3zzE8hxlVwbrPdSVkYLGoqG8k3+u/Ib6pdSGJwkr6eQ0Tq01/GGqNxZmy2WmGQgzJ
A7ixXL45cHquXZX7a6PawhLHC2fnZyupuUe3pPM81Ce8nacpcXfaaJ2z7IXOjfWQ9oQFTY20J75t
QhDFh6/HzprkMMjtUL6keF93vZcg2JU6qzKOw2g6cqxmqD/mFkVpRy20hlNXVOOprTyTk9OXA1Wh
b/sQtW6oX7O03oXQuBdgKZKt5uRX/HN7DGZ8kiEpkVjjUmYELfxIvGk4crATYBKseH4tixNcSpvH
oH9XbNEmy8+p6KYTf1vMtR5/q56DeVtj+izBLuQFhXQDAFRS4jCqpuEtp7edv86hIldd54QwppCq
1QilIfPNFw8o5jB8iERGO6JY6OSh+Fs14j5ykdOidSgdZ99zPVvZBpB4nGX5onARNXmvCHQnLsbE
NvieZ1Fr+Vpa+M0D9pLSAaaBktjT5MrVY+4SyssTFKGMEowAkazTKXQL77oHIsAte+6pbpbvA36/
ZRoyEI05OyCcHerE8z8S21ipYb5rarFYTxYNfETZINMbRneQHvGYxNLEfiqj3cCvm9mx2SIjebCq
RBgBLMNWQIHXt5bG7Y1Hx9yrQPwy1oOKlmvZzkTSep106x8u93MR6whXWrcJutI8lqZPic9s2NE5
U1KRMudymT7tHHIeBk6PZZCa4aZzu/4cVlz6MXM1+IHr/sK6S8erI5xlXEQBAOYJvExfgQ6rz14A
PDwwwN2pymNPLyUJa6UGLmnkBdgyvH70MXEod8FueVTSeMXd+gWBJZ0+s6D/EbiuiLi7hzqsP50e
RbVuTQ3zDZ1mzRSdmlAree3J+mOGlQs7JkkbZqbJ9KqqNp2RLl2njHdt1jUfHdE9o9o7wg8ISlsP
IZOQnqxq31Ply+o1bfxwslc+jU98JcyS1cjwFHdoszLHCi3Exa2Jx71meuXxBFm+sQTnFV/DnnCA
Zcth6blRvCtniZNVm1HkIvNc0KB4EzH130Cid4tSN8ytN1ntNk0wbUiNWDHHFzrDs1UEwmnpVLxU
CZvYokZ5X5Hs/2mi4jXTPBN29Ugetrb/wVz60zjEOmii2zkdn2RVlqAaxrMRyT/K9p+mJk8Yy5EA
iwQRLEg3VtWeQ/AfmzrLX92KcIVIqTEt4vjOQ8HQzE7LM96R7yIyH1p2nerqQjM4ploj8NYkgQkO
TXjEYwt4FkAJUhsD9edG/hNM1qePCBHp1hNB21wFc+lP7fbFhsAnvzOTqUPDqSSxB29vyj47jTzw
y0rvgDRoOF5Fq2FnbBtutARk+KsCadI1PPq2TU46L+9F17wmaIvT4OUH2WR/ZG3VC7yZa93EMaS3
t74H89T6DUqvzi3Bz7J1Bj9nLqdxdtE0VQuni/xlVqqajZWDNqUXL0Vq5Rhd800TQOMzRf4zFczY
GowIdR9HKwfj7GpQ2q3SU4pJUBv9Wjxgz/ztcUotHIPRpKG0feQBMbaBM+U93xkQze/IHhd2pCq4
TukhAfCS2RysFXJZkcIaVfthYM02Y1r7WnzUuCvauwWADDkxlidrAvnrZatyZNeQpKLlyGjBtcDL
tKO94VJprTw//hNa+pZM+haG6h6UJUGcjtCi8IpPI+prkojTiOWPbFVPkmooMDijJHKWiv4FMVUH
I+dCJFSGYrHn57TnifoddXHYyUpnsy3kuGZ4m16ISiSXev4ZqxpFX4qG4xAvA/VB83+kbZunPQug
Ss+/8L8f/vs/SAETJG/6CfwmpP5+JJIHuJJkVeJzckz8O1aYljor/KF6xsyG4bvuj3+o5EvXJtow
Dk5QDwFwI23s/lqaSbpNGd1CqhvfqDhqxQJQm7VqahRfAxQw0F6oGi6Lfr9zoLGt7BhDg+z/mtKm
kkHqlPoB8SK3aBcrnTggVmiqXKM223Y40fiZg2or2WHB9goY4MDVQ/7QvvrmBjKxiUWcrWLivvhU
o2Ou2484aYsr7eHhlisidvtuqSv5pXGaXMTxWC8bqurWFpANrM71eEGu7A6tY53SUtcvXkU5oRG/
J5Fm7WB1jWdt1K5WPIhtEsOLbJWqXwFNdhzo2CZLTkRKWNE1QZaWcvR++1o+Zd1Pr8Tvz+UU+ytd
WZ9YYDuW23iJ4cI4AN24C8mr6yemxOL4lhchhKSWI7TCmdMW6sratGEIHhzHwD85if83L0w4NSU1
yVld3AwHpNk83imZVTOzhqBqF2vcTBzoLCo+c7DaSSm/56wF19ObMtWjr71u2QY5VeJl/MOEZdXF
+btqqucwhyEqbNuHxoJhr6xDWnGTSwbvFg7ySyi1Lh1aGoIGbRwrhULkNxxc2CfILM+IIVVETjgo
ieFWmvdpUgcSWFczMf9JC4U1IAhhO7yMRSru2j1WTrBMIgUcsDNxvBfq3scMSoCjbhrP+koT0pNs
lxy3rGY9VeMXIwgUGftXK/JXEFKnsrR+JBMXJgODs6qAVOJOvUgHeq5HtFV4GFO7Kn6PCpwgThfj
1i9enH58AC/GJjmBfRzjhYBGvU5+IqvdgAA+uaStFxoNNi5hI1YAZAWfYwH6SWPoD8cti3Vp0/Ki
on6XasFrllm/Ce/cipaLb8cI7VUtCGs7hB8dQWtJbd6kcigf5+JaCnlJE/+PmKa/qmGRhV410MdN
qWRBGKXOhhRHt1lsQL0XjTOd+u2Qjb+1ZzL5HCCI8QIuwzGjgsr+4aY4kDUtIQZM/d7sw33WD+am
nH9Lvr4rQs8z7qhMNuHvLmxHgJzhfrU0yJg33r+K2wITFvQAsEvEF1rYt0kILsPkeKW3Fm+fSv1d
OmL8NekNjoNavo6cYgHGRvNptd0qOa1IBisCVc5HOWIRCksEQ610sY+PxhW2H67vxH13ZOVtJAuQ
eYj13gWdVWqPeEw+C390f0dS1RBS2KfojrzGKgbyipx/NXrd24PDQ5Vo9RgTjSRRFnHMwANqnvQu
6OBc4ZEtiumnbNyXoJvyD09zp7XJpriO6gKnZ5aq00xrRjd22zfh4ppTxCd6o3kbRRhsRsuBzeBm
7c2IJhLUSi9/upU7CvnjWlmxzCRmiJAVJqduYK1ljXbsRE5sJLb/YEXGnCrUcGaWerRdO/hRQ33H
VlV8kFzB9klu9dSMcBJ9XDZ1L3DYDN1wdCCtrEImvE40Wj9uz2lVt7PkHmYEItNZacGC0wjvhQoS
WprJxuGF+1Fd8CMmx36LlIZUUofO3hJee6t6viyrNMofbp1CHz4YSLwojyNekSrjMQYTcqguuccY
VB1btgpvxRiJjS3amEAtbAGFHX0TeVa0Sout1cq/WaEzV2IFvQyNlu/qkSmK3cnpqRnc+duoba9M
X5z14EE/AfxLblFfSu5vlVaXl96in72bIrXRGB98eQRGwjZNnlKF7i63kDc1czqSSK/WWowXjozL
LnSZ9dVDNiyHiFvIKPm7xWAUwypRh7oCwa2nL1qDgz5ocTNW2h/yP/t4unCiOza+nRxMkjiFaHo4
GZq2Fl19ziskAOSgReXVajfU8lLji+wD4i/cLmP+Utz185A9zA43kHAWWN45mWbVzURvOwt3kqfQ
rfu1mcY8r7H5lqb559i4mN5L7+iHShw0EihBJ4ytJ9VbYyTbBEbDKZMxebDewpFYbAenHpZxBYbE
sg6ZE2IWC96GkZzk4Hb+2VNy4PZJBalhwIPPzbcWtBAHzJ55pBVqpyGhI6rUAV6gB8sTMCCxVsL/
KmogMzijtlSZi2ul8Owrd9/p9q1zpl8jNA/TUP6Z6Pcxqq+2Ewc5YCdoMc1kijgzctNCjig9PkRx
24j4V/vi3lk4ICis6IgucrdsUVLh5dVgJThfwthQPUFJ64mI6uMra3o3OeJEpcYzD41VmnMA0Sb3
JWpyD7IWP3iNdDaqYnoOwuUoalG9THSITSJbe3HX4yllljYJONYxYkMAGSyD172yQ3+dxUN1cay3
PhP6rraTS9ExTNZayTZEPRgFu7DTiZpQ7km6RjoZ9g37Q1Gkc/KBhiBOn4M4xjaYdNxpzdp4MYLy
M0HF7vnmV3qKL6ZXYjqRzQtqp9wIhpArUWKul030MzaffgDGzWA8uXyli5BMAI9BGxrGuchu1pDB
b0ltuCXYyE1b23dx/64DgcJtlxu8FTFu8Ngdr5HX1xQMD0um7e4R3+HK4Mq58hxqudOcCnbfrEdi
Tng1Chj4G7wD9coyV3GBaSHK/VU7Oehv2DXyUGm7eezS1pTxciDdRoOhDt621OXMFIUOxv8mrt65
S1Ea06rXLq7l/oxBNd5HcCULnSnvqiOtGFdVtMRH6L/5Y3viPM1I3gDsuBwt1WNHi/dlBAMDY43N
ajms7b6/y6Ir1h67PumycWUEVr23SeF7hnzHAvZBji1eRwkRtZwhWvuAccWtzyFY0bmSAY2owOUB
GCGUDmky11ja8KhQO7FrR4bfw8RSa7DSXeMBRAna0jXKxFvbEwhSmPfqUGe0RyJXgNSwHHU187A5
yHJbNbN7xAeSP3Tbtw5TyLJWNp8Alo9UvQW59UxKD7II7YsrKF0+TWXhuu9HrlDMCgrJFQPxnXsG
bjmmxxTuthzjArJOqTEEK+rVJn628qPiR6Nd+JTRUSDHlg867ey9zIdd7Hi4s6xs4kY3zuWnJckd
E4OGaRENy6xs6fXbkEWFJKR+zlvn1kMabOt62E0RDlC006UR9OZBNelvFGLqhAtO1IrDXC7dFvug
k69shnvn//9gDirYEFrFeqixNgw2Ve/EzsKrY7RLIODO0TGm76TR4B1ORD9hGy66qb9TlgBGaChd
GrPgI7j/itkGmOVYMaqywgECYX1RtIDMeuUexoAmTLNU/K8ch6XoP4HdJ8ve58hGjTWrvgyOeBbL
tRna+5BZF9dXPvuZRGIN/LG5KrydO5CNLiaG80X8msTpj+YZ9brrJJ00QfKiw4negoQdFkZYX127
m0dKPGJt7OzM5K9jZPtS5elrHkfNIvAigErNUvjGWbKhM2PnPQgwq9ZVF22rsof23xDqcuI62XWV
wqKAslo3x2C0QfHGBERV7t8TJLmN9Ee1YHIvYURwJW+sox48ek83zs5k8pV2HPaq11kMUAj39FHa
G/AE2dKOimfFaWc56PhNJpy8kdN+iiB04P7AxYG+uMaqSUiWZHkIegkp6ZlMk30AcoWJm2dUMeQ/
0/uwj9EzFiMHkVXbjEhWGAHj2ElpWcZg1ZMoDadq9lxhq9Ia7CATrQAidr2T5qZ/cY396FHkL0LE
UIz59Y1jDL1BrQs91HuYCk+BxPUeR7jntBy8aUu4KWtfks47R77kUJgGD1IP7aIeq4er5/k1jn5T
Rp2RLjlVK9c/o6f9BQ1t3aWKT6JMGFEYobsYQvo4Q4RqK9LKTdT8VjIal11fd3iSiVUPFk0ZNb7Z
upAf0gflW/qf9mRmmMLygkUmfbXLFt6bYhWN59p71BhTG+r1ZHLQtHOuuZILKbQMn+sL0Ta7IpyE
TIYOJfdVYr07Uf9MKR4kLrppNHJE9WBrhzJGpbF3RmDfpdu8M0r6ySLKjC2kH0wj5Rr5HeFTFUxW
1EvZpXsOBylzFeOWhc0xiqZs0fuiY6jlHcLCId6VhFSAY19BDa2w3GqkpQbjGaddxRSCi1aPpbw0
y/eqBlldu+awLC2fcCqk1sEBklnN+GCKD6z5zLcbOm64hgAn0VbEOZOGExLW8AEmI17QgTpMSuK0
JNm4SW3v/VQw0+ATEVXDxMUKIsAeBDBqUW/tBON6iB18iF7ZFaxVmRlfPm5At/Iedh7rqy6B/+dD
sYlJw3Mefk0rOIuaWe5Lq5oWECnLI5CMfDdwccXevoVYjn5uOxe7Zj/A6MnQy/FxlMQkaYvgDzsV
Tkan+jeYVNfUgwtvRfLQhvErx7ktxq4711zSVtY68yrqBqyaSXl+HkIHGcFKaKcgw9V5Um6V4VuL
d4FFEofELwfh9WS/kEXA/YTST+N963AN5RiVTYdYs7j8SLWTMaYnwdQYp2YZbEwPUxXD7EcA48ft
4+7V6lp2GjSo4R/Pqb5JTGaiGHEEE2ibm1WhLzqneXiTDcVVnxeAEMhv3atLaMi/xoAGOhCbW1Dw
cSxy7K3E6JnGWPFLVYt/BgP4ZYmyioGfTcE0r0S5gJtEFab6Kn9S/8SqIQrq+UhwYFIzIRLR1sag
wu6pOEog2TgbWQJxxAnn1CCAo7j0NoDVXJQz66YJJIW8Epzzux+avZwFMaMGAhzpA1K1l9CJXVZB
927nKlySJCZhDcO0jqmS0D2aKsFVawt4FC1yq7Xzyv6mOSVbW5w/EkHs1B7TdQK1Ywmieh/DI9uq
xD9zcMHCneNYCV81ELVYfHPFcYCQbUO7O75T70MJk54AM18aGqDFulh1HrxCrZA3tKuEDiaGMibd
yGZiLCvcbhCpMLRS3OssgH3W7L750uWkt8CYDdoDP3U6S28xv2MYOY+xqht4T6GzDHLiyzGVxMT5
MBi4jXMNBvOiJxgcPaJ3C9t32V9csTXDXdKHwcor67OTFgcJmWWBcZgtFN14YXnk9oIeT3ZdHWrg
c07nGwuD+sRFAdBsm4I/qlhjc5P7OTfCva3pn0Xqf2fscyuN1qRa1USjeTFh0yD1V/IDwvK4Ah2/
zltzRU72WQH22wzAoto3OscVbNTkUI3j879/XWyLDrMsaFaYxSSd1XlinwWagUTVGCsPTTOf+Dda
erMhU+IAVCMB1RXWhmDsd+7MmKj6UKA9nfx+L/wtzUBWHcxxTVZDn/oaGFokBDy/2HlMCJd1Ep8r
zmrnpu9MuEjnugd5wduzaPKecbDAlIjiRDQ3fWW15IuGR7yUjb2bcwdahefMlIwRFLkkAIlAHDU5
fQfC5fzWJV9cMBoOTsNLqax0U1FJt7iFRoZOpeUnMJKPAeBT3PHGYJTfcRsCujQDGLPafMUA8EfH
fTYx5VOjOPcNnqTS7o5+dstNf1oVATm2xAEbVpoUQXXDdkAQWOgkNq5iPvOb0wppgFl6uZFIO2aW
rKapew6+D3KWP6pWEFY5fi1pNqcJqDd3gyaOvoGaWAl4nIzS1kJHZSrztQVtHleZmKtnTOvJf5a4
XwKHZH6954r5HdFEBg7Dw+K59iWDHqq1xNJyYhRgyRnawQmmxY/OAmwehiVCCTGhRWm8jDPVqre+
YwIEGHTFgin+KaOEpu9SQtdsybgxNBhTyywO6EmHPS0n3ViXsr6PcBHGVqy0cLgLE8YLUenQ5qwg
kglkImArnDj40C1tF0rrR4gJVghjf1K7p6RADzXJ61oqF6soElfpNw+yf7eGVifY161adVrFpD0a
jvP377l2shywi4m8vJpDeyEV+6Tr55JUCqhbUB7amCYiHUwSmcK3jGsJ9rM3Lw1+7RKYNYbfTd2V
28mCGUkfIUL+ppopG8aMiK5aYF8SuWhgMLn09RoDe1ocay7VuzrTr/1owAguCVn43jdX0WU/mZeh
9Nac0R5TMj46g2V09LG5a6TrnOgoypzFoTCthQroIuhtY9Oiky5I06A5ssoHrMtIJ+YJhPJe2awU
ka794lp3to1Dwrz5juglVgPm+bpZGg0M3ITT05xPuvQ3xiLNDg8YJiPDXs+MQaP3HgGu5rZrMAPx
Qu2FnC5pkb7qfopf3Zjph8TINuXO8aOfcCaNGgXIJwLS9Ks72GeREkPVr0Qe/AYmu42hg090HH8f
8rbiJybF3DSMRUoX75knwmfsdNvYtmC982TBu9R3CpGNGThtEdhaWAjR65x+QSnEuYvNi59p4877
zdoZBDF/ALa0rlHgLhR3nK1vYW0Iu2Hvhrw/UWLtDEigSMPmInM8RinJDQM/UUw/2qPhEm0B5EAy
Jl3bhpDQAsxb3xHUgRLM0FKRFq3BcD9l2D31qi8OU1Py0VblCcPJxWeItfA70m1sg1tLUKjXSTVt
MfmriI9l8smAjNPEwBn2gcvxACCsPI0AH42cIwlTZ0hUrY/LzWFl6HMu9aY0+BRBIumpeFFlMoAK
T+9yxhwSMtjmszPCtXMWp77HWIBhfWzyb5h0TzWzO9OG5FDvZsu2x0BuNfKC+0EBdE8/u7T/0wso
miXaqp75f4qsf2GzdZfNLBsZPCGoCR+phwAcO9anbok7yLF2EaPcB8azb4AMqHq4+pB2l/DhLD56
/yDIahA+40ZhNrj2x4RPLxmBnnZGHczArlfEmmCTltNTUvK0S+EULDz2WSaf2kJr9G86jbmTqvYf
B5JvLnXoYMMhKXp5DYctqjWY5YQtlQDvusk0gMJJSHC0GZsdFDhGDeVA953mwQLCaVQlGCkr7nzc
GE+h9i/XWpqsQtyWmisFTfUc3UrX2k+Uy66n0gPdgqFcG7322Lfm1phi4xRV3kHwmqBXLIumsM9O
rb9POEZIbGg6S7C/q5JhR68KLljX/6Zmql441viPorFvP6+/srgnqmx2Z/g5rPAob0stHtYJB2rT
J/yCeLuA0x/su+FP44tkBTEUKoNNUspWOKat4R6LmF/d8gwHxxk2T3cmUo2b9PdhIiqLaZQRE66Y
Mnl1y/DdHsvDGHLQDqvPwmB9tCuSld6Q70fgF71RvA2t2IacchgwtndYooCCJqg5Rvtk5+Xy7Swz
X16B0786IvyrVE4RG6YEoe0qIz5hEv3jsvkryT9C07L3xB2fTZXCsBm+XRC7I6UePa86WZ9fyZkQ
hfDqcS9fEovZlnQSDnZ1YGz4gjNx1xXwMwI+CU/x4SLbCtExvD2b4za0+Tb9DrKwu4WyjNGpTT7L
Wv8gzPnacIXmVrwRfvjT8hCGUC0WGeKMsa5L/r2iDN5cm80zCuwNpWLj5HzDOH6mVQDgutg5vKML
BLIjFGLCMrr2Eg3+t4fDHzMzRhm675AP4p8kGW+wkLI4ZHKpD3fDtEouZoz0mpSC7WlZB8UDtsXv
5OrrOtMoo6inmwudrHVpIZUkREGrnEa92nKie3V1+hkyYrJIJYuwdoC2GaQMGtLM48T6xoUSHiMg
yYJMl93dEu5rIkhgA1GMHOBz9Sy5I1u9NjWFtNjnoOgdjFs+/Z6ddg5c/YSRYue59FhoKIzzIuyl
f1UJ8Sl3r8waV6imjBuJ00c8VuTZ6ZPweeuC0vt1g/IVbid26hxsGcaawkZ88JsvpjQn0WRLxmD3
litsaqIyJ6laQId71kCMeCbdixbZ4XrUvT+AfVe1warOIJPKI5v8tuMDUt4oFb5O4P1c/YzDhcLA
HULlsw2ao4QAZbS8rQ1nYtLFIFJLdaD1cQ4C4B+0NA3OXcvAIISUOLdqGGH0PkhOMzVmTUDkB/EF
J/arfwRk8FgcxIpn7WDb4U/YwyNh0uiE3pmmS3+pCoIzQn1hlyHcwpHPcCl5r22ISFONkagsly6w
mkpkt4TRUhXaDxy4d0gBu9jVXSpdqy2Wp01uOe+TkNescrlmECGxwZsuALJe3Qm3kRkikTTmc2w4
9Ef6tJb1lxx5PTq09qXbNT/NcC1D97cDB7ChMf5AlRNFONn0MbJEQw/snrUJc8URkJXzZ2TzvEfp
usywwzis5bnPZte3BZVTxYGemG+3RhWFBafZz4GsdGPLvSIkElBEE+MgoSURp4z2rUsmhEpnlJmF
2apyymsTsamPObtWkBEcpkes07Zjo/sHni4jao6UQx0Z3hLaDgjTDOaqz5OHocs30jPLeVugPPg6
ZfKrkYGDJGiv6Eb8Zj+s4pDXhH2GRes3z7xnQUIQwcPaDh3Oa5TVHrUs6vqTQSmo6dv5Oqjiv76N
MuPZHWf/6iBQs9N4+pBwWRZK+HLJkr4bUv9Ba9G2Mq112QYkHQL/RTbxe2jmH1UMyQ4HEOpY/i+y
1ZFpGW5TZvPEtXHKsCDtVKk+bVlzgOM0VJWgmoYSq6LfKy7KjGyPlT7eNOyt5Cwelcmi28+bPqDp
R8SyYIwxqhdI1hZ0pWjbO8aFQ0Q1ElJidm7UY4glzC4oFdXgXrkZn60aTj3ow3vQGg8MwjSP6Pmj
KoDoUlUzjcV2pA+7rvxz2FH6U3jRMomrXeZoM7SNhyidPpoxXhN/f1altoAU3qDE9TeVFlfqr9pl
dskpq8NBF3zrRner8gC0OGQBh29Iq/yHZxfwGxt6raK75esRN/QSiY7+Z5wXYoTeZjq/Sf9DRfOF
5l1sROmPyAJ/KTMeGV8jXD6oOfr14ObNfjKy+2fIKDRZcgpMff1fK/QUdgTwBD8id+hZj7YnHDMY
DnHZJji7PEhaQ6JWS4fbGLgvZV9YGFY2U+2xZw/y3XN6m6kcaC343yQFWOgcrd1olv+Cve7VVoiy
YdMfMRdgjSmsx0TKjORyuuEh+u9r0kqqoM2ZFlREGPRZ1qiSghvlOr+2zuagcY5u/e4lL4pN32QX
M8n+RTUq2pvypn/QPrVF1Q/35h8uOuMQRf3dUu95Or4ZlNRRFlTfAv+PM7Kh6zJG7PZIrYNE1xmY
tJ208eFiV0NAXs6rmgNcEx1gfolEHl3G4X8kndlypEgWRL8Is4AAAl6V5L5oSUml0gsmVZXY12D/
+jn0PIzGasa6WrkAN/y6H1cdX6FtHnMftigaYhUPEeHI4pKb+r5b1ZCuyChARWQR9lMtCBAClm/b
GrVfer8saZzgoAUeFRZQE4h0ppJbLVCQe2pFJpG/8lcW670myoeff+OENb+nVpyjmmPns9bmPS9t
FOw+2Ztp/9cm9oOnVvdbvgXbBM3NQqgGlLdLKZc1CvRq42rY0xM1oRkLYD7/fELBkdmLjgF5NYQ0
xpmpm+oUeCnyjXaKnaTTPWsyrB0cOAuDRw3fwngJvwuTBrbE4t312Xcu6s7Xa5+JiRVFat8qW97z
iKtuoUp8mfNXt6MDupYdDmGgznpP9TG3a6iYdZF+j2746ivvvQGAsLHfdMwlUuXTaSm7cIeXkb0b
Oe+CdiuSCH6IhdJ4jbAfxVNxsOieYESB9ccWBc0DqMICz2pW3D1Z3eXirWe82rcqeWk5BtOFZK+2
RXboeAGtWuyUxa+YpslnMXqAK/Jxk5vqxbGWe16ot8R/Kyv8kLa2PnoIG/t0ME8JnZLWWiDmiWpn
Jss1tFzWIu66jtY8Bpdwi4n3hrD/3CTJd2eHN4PfvRr4gDoGoJKpbRMX+B27msdCC0Wy49QYzt3Z
GqJ1Up2YgO4lK/Rr6vBJ07b8OKMFhGi/3eT8qYUaN+CaNf6FB0k6+8GT5ABxLVm0Bmb+fXHZWM4u
9li3qx7J3bG/6PBNGxjvLXnU3MiiiAMGsQNqM+ZLrMGpG8alL40/dZM+Zlr+08Te3SY7YwYGHqwY
YKlko5RsuUQwYeJUJ3vb8t/YyVRBSb8Xjw/dXXmR17QXPoba6LpJq+5ZjtyMRTpgSm55vhZui6lr
fpId2+uUHDz6Jh9hIbqb7RkvPtOSTFWFiaDfCUEU2prgiusFsZlBIOBs+FYtJoyu0VS70sbAU2jn
aKuqoX8YNbqgzCry5+KcKqxRiOwoNX2yE2b8pV1dHS03u4el/TNbo7UbRMyDPuHUyD+ChyczLmOd
/3XjT5SWVRSZ/uFroGj1IzLBfnXizjb8PuKhnus+f9BNe7WGV3Yf7N29LAvSgjKsJcIHl+J+CXN0
4+kqZEn4lI9xsQXegcbc4ycVHEzCD5CJ48lBwDEXgtMAaRXcgKDvOaZ4s/znLkjCrtuB9Uo3C59r
noiL5IxN2QSAzIltlRizm8qrkEybVnsClwdbhwInYPtjJ2BtVf2ZG9EPWuG6zBxRPWu9szt45rnp
fixONeHW2dnUud0AcOP1KNEtcdRkGVVwtpAUA7OKfRg8Z9N0BDp83Kd59qZcPB5iNAMEmmRjkuoJ
IhzqZiLfa6VqLOTdhlEFUHpbfS4vJV5nzF1cezM8d2aK/kNWBq8vG4NoZDAPoRzwr0b3o101R1XT
OdalZFxX7v/IWZxkC6uANOHFpi9JxOWBZO0b+d4HXLDezgUaNamavlU+dNR7Sk1IO0L45oYlVt1z
wnb60GmEOvt1pPPELl021BM8gn1c+4+J6/d7c715sGTDxm79MTsIyDm71LnbEeh/d7q83pdlBTYx
76hhg4G7Mdi8RdX6HPJuVs7k03s0TOB1ZxtgPritsxENUlHaN09zMz71qERFbPq33JYvdmOhlw0J
7oGwOMrsOXK+hdfRvzD7vPFIuikOT3tK7Wt4Ua0L1Fcm/5yy3sJ2ZmRYkz0ZbOS4I6zAksxswO2K
wrKesk5/JxmxrBn3IfEgfKnKY9Ei2VuVIFHQ4R94VRLdGZFPp91DgcHoDMyEkABhCNcCW52zzwGT
/YnahP4ZN+U+ISf5Bn6ajjHhBY7K/nlFd8c26aIUbvD6cyjk/BHX3FP91TARLSnmpvTbixyAFjSl
VUyNTu5+VBGHsFL7X2KBWwVyhz56+VQZsjvX8FmFg/KWWtwqe6JmWdrwUGzZtgIWBc0DFQHvGxF6
y9TlseQwE4e4ozO73mNiuHYm218ix++2yToW4TjLi3d2MmgJnaVKdtY98nnqbhtjrWjHs3koVXWm
yJ5E2BDuZeU/R+SdABCt3OW1MaNKimcj9p4aW2FP9aiZyWWI6WLaUfP+PuZOc+ggQXYLCw/eLAhF
F9ycnEMIIG7M2INQbV3QxszfmgAjVPbobQCtC/RgJStq47FGU4rAOHQ1BBcRs51JDXYubfMyZvOw
znwqWDTk/XSGD5DICyW5FEcw6FOxwkLANrE+ZOzoLURr2/Hfkau5AEwVndIogaiL6JvUr0vomdxE
7Ho7Z/6b1djeLVUkSHlGP8gwHIJYjvcKGYcEb8aWCW0oo2OTsyUGLEEkGHdDereX5IuulzM8hyss
6mIbhlQoDvQ4lhMWmo4HkBjSbaIP9ZhybnsZ0Q5dKddDNBxDQ+GrRDzy5Cov5MRRwg4YGhKo5WGQ
H1V/MWzjDKD3afbnDd+uFLXCuiROfx9c8AZIxWeZO6fM0NO2YBhQc5YR7hTRkThjHEDZZR2u05cR
VDSJnZGDQIt/1uPZs0/xuY5Nf2+d2Nw5w1tDxuMpM8dfJUIjLaWolCW+twW1NWJkeslUhiJc6W6v
9IsZ+uV25mm9oQKSeCY5OzpgB/QEaGYjNXs0PZVkWSMtg6xNfvo4PsQumEvZhAAXJk0QqoV+5RJN
cKGrmG3xqKGzPYxxJk/OQgDAH0Zu0p2zHWb2sWlGgDucyYRj7SZ0wwOoaS6KCtIDWDywqgZboowM
zTL8Ng1/K2LCT1kHWzwR6xOodzeRo56mWAaaHQ7pGMoW6Sim5VYFjpce0wkfsa79ZkcM+WWJ7AJZ
OTbY+rKBHyuBnu1SMN3V14KptoLnsoFSG6JkJP8SV9NbG2a/s2K4Iu+O9MvjqEDwtDBQPkyZuaFo
wcbB6NBmMxU7ST+vP/01o9o5DP30URo4X7lqAtwf3jl10GOSlE7R2qNIqOmy7VS7eDzirZEp/rsu
gcY2z/3gYzQtC+uglnrGCCpxXjHmxBiktu2vxaud/Vj07c6lEiBJ/g4GBTVOn/h4kyQOOYv4cKPS
X0MZ/eBKeXUmui/4GyZOIGB2cW6MNnaqvvI3YWHqbc8W0m4d/6UTndxm9WVWSXUoK+oAED0rOJ/a
3685BMes6FWBnHGdGYyltVCjyKs2XHHvO/k1l91HuUz2xukihxTs/v8TvFuJLdlbziom17dw2kDL
L8ogFGFgxIEuGe8mhn7GL2id8RfJ8PGIo295SM35b9cRbEf6CPUKUOLWDkDaT4OGJSVZ/Y/cKD5w
jcxWaB71yK10WJNkDjQY2iIoYMT8yhmgmPg+t9nbwK7iMI3C3FDi85JaTNe2iZO04qgrmuS01N1w
kC5zeEkWkHqqa6/o2c14YQeXW+SOsNnN0XEepDMsJFhhjOPh3lXKhnnF8j8zDaYsm/4CZJddQmI/
gkITaNR4lGcORsZwbW2iaxNVv+zxKdYZTS7oiRXcFrJlQEsqrS7jOkP3Nof/cfpp+/wdjPlE70yo
grq2yQGYxW+1PNc1FocxXTi11RpST3fuZ/Xl5vOHx7PlwfzxI6ZS8ATf88y7N+h571pQE2igw7zj
RipIQu9fNKWvMU7EwO/GnRejxscjSiCZ30qof1G7VPuKswRPY64sE2MuVj8wGtlZUTxH7kB7DxXa
HwBEm8iGMQzjzvQw43hef7E8sKwd4VR+mWpi4omLEHxETNNh/CzWbvO6wOO2DNSvtNjcN4NSP40T
/XFV++4W+JeSdTVljM8GabINbQ2HdmzZXA7lsc/AYYciDLJwQm0o6azzF66Y53qZy2091oHuc3Vl
ZN2lzfyWLmRSDRLKY9Vuy7nl/T55AxInzXA14UkPtXFZ4HEPXx6zT02XneVYhy5Cg+vpDtkof36f
hjHfAcrfNgurZUrXPlhwQig0z3GC2Jm5uEB1C1OHFQr1EDX/GLHim6Vbsk2Nd87HfjkLWjQ9A2hX
I7maaDCmKc9njzoSBBn0N+1r8K4p9NwOTqGg+03LQzQ38NwMHE9++1vhIDV8DOk42Bc6r4k91Tqw
3ap4M3Az4miJCKFn81SfBPHUre65DKyUqH/bSUCUNQ4H7/c0wrFx4QBL9mObAVMadSVDdaLKZTtg
CNuYqf4opcWNAomJhpRom7aS33p0kOG4J6yaTeaOb0Bo2tPo6X+1R6m4HN0PCseNa9wpfICJ/2C1
H7GOKFuGkGYN1qFmzVhjT2GqXqBEI9TBUgdzHboGNjwqfXtd7WOHfEnkcOjX5XKYRb+3BGhEUTef
mJxuobQhBnRs+Dub+6ZYA7GjYHuG33XsRb5zTe+TFbUM0rKE3N34b4k7fUhMHHu6Ti5jdBDu9B2P
CBhuWf5Kx/S7xZEixDJeOhhtgL++UneCBerrU9rx14ZU1EajlR6W0PkXcvTetHA0YsPe+7Zga0kM
3nRI3BF9BLOjuulGxDg7zKbAuBCZ3YOSj4zy3SEiNJ93YCh0DoQeinKMXX96RO0aMRjl30LkRFTe
fH0zQ/FlcPleSPnthxQA+KIApE+ZOHVafMPEZBVBxS/4j4TDFZZBCAnpvqSKzM2YbFCNhWtE6Fpp
wz4fhCashifqjO7AzNZ9Y0mhC+BMTnMyQ91fCnot87eIFlNKl0Nzt8zxp9BgmPrIMwLL4/Jad0ac
i9qHhaZDvmTuO1bhEysnf08lKBU6nBBK4y9R/D/a/tWnmux2trzUlSbLYlcdnzWF0GYDKMnuz4mw
ONbnYHPg0QBSASluVl6/d4T7SEZ5BcJUQL4KWtzbtUkFLbw9G0vzItnO7YXz3DNUu3xNhItwRBCk
3nh5dYynMj5VYXQVzDVwwviktCGf5yH+21JdHjT9uqVKKIzyMQFy7+CkWFvhNxC8FCx7z6EKvx6r
cb74vfXOxhv1L3nCgk7mnx6xDiLRxot4BuaKWgVL0pyOAewwK+YSSlNG/DvRt1S8n7aRm9sRp6Fy
PMzJOH05fvG7NrS8a+YLQBTxP9ASUVAZ4TlvDKTIjvOJx2ZjStaF27A4F6Th7kQfZnEZk+4DkgAs
Tyv+QRA5+VAit4NgqHI5UxU2YfG2F5JhGHptFpL+SapLGnEeJV3BMoVuLY9A02FS4stKm3uTpG9x
hMlsclGreO5RZ3OwK/E8Ka98FMlEtfvZTgTGEm98n3PEmMR5EtJMSU1wa0L8CQYfLx0s2UNlVX1Q
R7iGfWUfnYFQM99AjMwTVdVZezN9Qgql4uVYE+4YhpgYXYsckItwKoWHnA/Zq8vSPFB8BaZRGTvf
R6Fs/XE4jGsRqIfPbdu7/U9cEaGnM2bY2MobMI9TNSrxCNNtAc0DRv2nivIIB3si9okl9oSLOGSn
BOYzezgkTURDkEnLYsOOJk1ehqaezgUHoYp9Aae4U4g6Kb+9sbFvum6PduS7O8S7iOwCznyPlsvY
5JKjKfGPbUzfTOfmp1G5m2YyTy4YdJ408wgTs3rhQUZln0vWMK3LZitn4yNPm8eGA32QD8lLksLs
xW4ZmOvnJTBnhWxBemp7DoMeXgepoZ3KsdxHjXmOsFyeVOQSHCjjI/q04jTS9th8AB/bmxZN4WEh
bcI5mTNlGf1NqEE7OFUbNDPrASrEMRBWlP2Gvr93jdjaxs5jl+ZyU0o73RdruUgMmo7FQFZvVciX
AgvhxGMSPn4ddOWsT04819iMaWqOQhbKvCdl3L5OdpG9DAuCDObF2wgylUBOjlTv5ffel9MeMnxI
V6JieYLLOYv3Ey0WLHxsDrp+HAym9A422MVD2yYLBR7JB0JvvCdk0UO6hfRn9fYU1Fx41BvGKshH
Pr/F8whkECmxScsWGqxA406kdsoZXEpyW0kGwOk5RznuGOgVn4dt2tnmY7NAZ1u+mwjQpbnntJ1s
JXUkLHfjvxRDWAh4X7ltPutUwO8UbQIG4m/SY1mspedu1li62VFNlcS7ok3Ki+FgHaIesOmn4hqS
BweyNdxxZdMfOTWv3Mm2olKEWBKLRr+SrWNMT18rSr5bHlOuaK7MwxQVVyo+2o8UCYrVmkeUByfZ
xicJlvBspm6zEmyESVHPNr3ttzxdb4GpdZOwK/aZkw3B0FHB3u0GzC97HdE7StrpwRp5gfyv5IgV
GCdQtzpLg5yGpVuPy2vOdckp0Ei3oDrxEr/FvjjaVsnbUDPOmt2EiZtaL8RYzPnDF8a97kC0O8FI
m0KYUFO7E9l87zFms/7ovE3cOeZW2M6wmTrkLNuiGjsZ3/0ht8846CxVdPtyWd2pRfuB0YWkZYuX
VlAkFa/enITTKwDI28S2d5eyNd4oIzNPNS3mHgoWtwsmM2Rs7gsfaV9/cYKWD6mTqyCKEdhS+qPJ
kb6XCGJhOaakumi0qv9rNzliV2vLNrvSDfC8zp18DMJ7pEMk1UtzkDgK8pb3TBAAPMFq/1CEitAS
sV9GWGwJCTNOl5ldbIYoOsR2BTmGCPwS/sXoJC+p+dl76XAcXCSOuP43zlj2tdDlo51Zf6cFNYnO
F3Nm498nEZjNBp+InF+HerzVg4qR+RPK1BL5bJMg2/cxRgYtJnBeJ7uDdt729t9QN8e6p2Zl8QxN
IJAgxoI5OxTsgyoGSJVilo5pIeKJ/QQha20mHAcaYPojHSfutu9D+yj8st4Aio00398qAQsskYrz
WT9bSk0oXP5Xt+Lv2G2YXU9VTGu0NCnB20L7upRjZfHVT9lRj8ve6hX1PGRjOCU3msB591iDXQ0m
43noyco3IBRZR005SJxobeL6F5HmSluPXc2bZ9nwBMbpnS7pNOirhvqPhol0WMx56zlvcdZxpyPH
j8XeYH+XzN5xiT80LcYHs8qo0mqmZ+jv/j7xmt+iad+TuPT2Sd6RyhnlLknFoTBJydGHhclhTi8a
ePpDI/kcc2tqKDlTwJn7+LGlXfRAa47L/7kAX1UQLVpcx1VhzWdzrndT1v6ogUdt3SrY0dCJ2Oxs
7RbMArQNaPhCAylgq0b+YiV0Ln9RK8Jj2yfUG85NGaA/EixKCnuHF6DP0dKVuwwXp1gyimt8pJy6
54k7WKzT0izo/OyV4qpHqURzBCa0+nB40hZ1J+goxzBYWBz58zPsHecKXPxhKFP7yIo21BARiLFF
9G9EtzkzgISadYDHCcRdd4euj41GjK9yGW649bgFVs3ZUxAv8MrZ9NG9QTIW29rA6IN6QfthYeJl
j2O9DT3fe1BWaF3n8NlW+PqMnglm6v4MQ2wc0z7/+e8/YLVOilU/1ub+mtnEjygBYsYo5I5HM/5R
N4QJ01CUGeblVzyiCsC8cU1iJV7kNm/OKs9VFBA2qoODQ9MHqUJBZrJgxtYyBxKkrwWUcfQ7sMzk
tD6YMKB/Mc4XsfqjUutsS/R7LKxPuJzRbfKWalGHs2E901/lojTHy1NTw/53yYgxrWA2Fe0nLPru
WCXOD9eb2ogupYZ8KK+Q6r8boySGZr0sWQHzIeGpHWNbIMktA3emuTOcZm/LqOChPzIWE/rAg+1h
Qq6z4WK4pMJIXDMPmMXFktzycO9YG5wEnSH+VZMVYbao/oSrPl0pl4qZ0fFvFtBNRhWEFPrGmJbc
nL1kAdJScrrtSxuv6YLROGvkjAItvT2rSKziQBRQ6ThgVHg1M27x2zSfnqwinhjC/Jhw8Ew/eZ4R
aRzBhta0/xLGf8s0LI91GR6p8JNwyy6qSGVN+IgaBcJATAVxkskjKR6CwmPhtfo62sBbaFGY7OE5
KeLHjJGGVfEhU8mvBLM7hgfsvb6f0Xh3HDqGx6K+WTHSbzjymjFmgzkPiSn4Lkr3tnPRDKwROFia
s2kxe31NTf+7QyHj8iVuXLt44Pp0ePIHHiHlwF8u4p6idcX6ujf3lgfpFdkE4D7ua39gPZX51cQJ
O30ePejh7sIFMTpOcfrvR2FHZ8UifS/bhsDM0O/iyN31Fa2MS88GBpsixQXcLh3H/6O7fGASYk1k
GeFjOoty7wNkRJNnMTuKV+gPD0nLGZi7qRe7w45rtMTmBVB6nPQP1SU/psyvGLXCE1VJNysTewLg
OhBOVVOvRsIesB399uZMKgMZIyCrQ/bNcOmKb829LvNjl9K1XfQGnqIOkbIhp9sCr6TUwgO1VZ61
NitsaeJPSSr8UPD4Wc8p+GYccWP2Lej8WKOGKg3mOCp2pOzoKunzZ1XAmOjzCk2+nv42mtymKNll
uMxFGyca491g5k8Fixsyj0BZKg5ohcwRIAGtKxeHhTdhBYGGxO3X+I3fNXCVkQR4QR8rqbJdAuHp
SRXxfmToW70OLLBr0pTg5y44muVDPjrPDnM9x4bqge4PNjmoXrvodzctnKPa6FcrK1Y8TrfPPGd8
LBpjS4837LOVWe1SDjgpFy9N9Gp6ErGsqvOdp0fxFKK6bSpjalipgmIoYC6tVdkg0li+Wg15jIxn
jrIaOjkrvqGoT5iC981g/DJOOd+hV8cyTvBtNnLqLlHc5JeyAYPl6SjZ1qk7A+9Jhwtbg+cYthAp
IBo9LOX/7uz5QC9eJLgZW4aog9YI1/7yNLDC2SaeMNE2ynJ8UJqGq4SmNofSqU1qUV6Vh0OIXZtc
/eCCsKY/68iNfUVkhcMzgdlk4y/qF6s3HBoS0mm2wqe5CWrOOWBGYa1xQ1u/d4S4DDhVhBtZ7ymI
kYVJRUHIxusBj1VJZqT406HMGflwB4tKK7aucA437tHqa7FJ2QoQj8G3bi3prbECx8WlhUJMdlls
oxrinHBbcdJus/ONtD6OHK/j1FJPDh1OPTmqSNbOc0z5G9P7JUrtdzNpjG+h7YsCUMlfsRJMOmIx
tZ5NgKrq2NvFTxt65DyzR0IMyaFzqRBZAYGSzfxZLqEJW73hhNL0Z1XVf8HUGARtSaBmkfUH9csJ
klaZ9JKHxbkTLk6nusYatM5lAmzz2s0dtFDXrotZfzm1y/rCn4yvtjc+6xHIwqxYMDWeeI+WfIs1
bsP+bPwjHHIExjTeEqYovOjFNlfJ8BJ5f5LSzYMibONDZHVkwzEDQYuoquflC2PNluuKhMi6OBuF
beEmo6wO/Q0FyEf7dRf34kM/NbLUu7v90rx6nRhZ1uN3ixvH4YLzHbZ3PEfMhYlZeDhtI5+xhrqG
6jJpyH9DN5/9ZdxZdqiPmWnGF7N5qSfRkPKoDrLA7FbbUMdQ9fUVOatH9hVGUPlOflSmIijkbugL
mnF1RtzzPUjKTq/oJV+BjB7EMNuobRTchdu9iK/FwCBmgDeyXHdBDtMHL237UyHM+ipS2z8Vs7WN
sj5/JNZVbhPWnqlTrH4e9l1hlbyXSvY36uNQlbhaOPP4pA6A8aBDP/fIZPuKR8a+khw6UDnhehcD
ofWufp2y/q+uk+xUDqPeA8JnLtLlDxQANl8slsJoNK8KnReWBJvU1meK1tLEGgB9n50Jhw50u/7H
Dh8jYab/iBNCh3+2SYynsn7J3Uo9igFD3MJdpcbnHNUzl4T2D3Ih7rou9S1qzO8RXCzfBeSQ5I56
xU9SIL1MEIjiYcGsIW51TgynddzP2Y7XUFs5vK2SBFPOurYvOR6VLoxvwydzDPaDgjLEj8F/HOso
+8Tbe8eaEh3TDiqG55krjsG1kfR6lhgt0r+NIyHN8/oM5hDRGmzt9Ni01lcbc03AzKRTzlntlSS/
H8JBvE8gIY+9LhLyxyI98vSlbslH8QRoMHJIRrPKShJKBBzeqt4t96GJCaSoXHEyrSWDqccaCa2I
aTmqglBC41Gh/URSg+pWdM7VEVns2+qfl7ggKceF3qiFVGAujnk+9feC0l0v7OKgruruNXMn9yG0
nTmAsMz3WGZLkAIqv/oW5uIajXlnVArMZC3rIyhMPyhFO+HZTxQ0x9B7i+wEIojXrzY7dqme7KIP
qEa7pjWvsU3ayTUAljRxfqQHEeVxxGjSjYl+6/KORRT8UXQa/kgTZbFlMZrso3rQb1RIEConJDuA
Qt+lAM3fiFtN28rjo/3vj4JaKU6qubv/748k58iehG/xkiVH7roOPNadtfDb9CHuLAPnYl2qzWQx
bLmIrs+Jmd70wqG7cbvsvCyttYuUNR8Xk8Ny7tU99vMINo0Yiy9i/Pul7bMfDHYE15ytT678M54I
6ammW3beuE5uTB2BnGVz51LLIfMVa7MhgTBqp3CLpkp/Ce0dEkueHNA7795sIphNxAM83pTAwLn/
AsD4VhxjqD73sQ8xvxhsfqMy+ZV2c33rmQ04nYjkl9S7ocgGiMiAKFaiUzjqdtf9Vxw6cpJyClxM
2DTji9FoK2hp6sQ4KIdTvf4gpuU9hAtW6Xkhc2WIHgti2Q57r6fUbygKNgK5u9z++0HHKYaTwoJ7
4rOVwIP/L0MopCLgrrXdP/33o4/SIQB8lbMEzkFQGr6xmeuoPuL92WKuCukWtWLmKfho/tI9L37z
U4cWzRI0N1i5cM7IXMKDeBJFHT6qGlKVA18DAp57VEW5i9H3aZ5JjikERDR+mV1EFd2KvrBPrdsc
GpnPp/9+oFjdw5EXY5EswjFfUbbqJfOWuyFkw4pJCvPLtZdkknLDfeeWys4pp9b1v7tk5xfRwS8Z
Q8xBWyAc62sEOG5fklbfg7V8LWtzeiTYyuzjEOPBjc/ijmM10T272fdttBoaqu6UprxX9SIPsnKg
nRbZcfCiG3ud8Zkg65s22UhMGSv/PnlETXxsuM2eBo4WSRddF6e9LzDVH+spv6ZFOu6Uj77T+YZ/
mlyLJXWkXywRz2/AOgmTMtuAS6tuZEKwN4X2cvQXpkZGxIp+oq3IGL4kbgSG9gfLGQnpy1afkT7r
Ry3du2kMJ5cmi+hB4oVlkgNVMonlkvN9YgTzoyO5lV8Jx/BNOjr1lieS97K0sGX1HwLcLu7g9Ucz
7vMZn2LvujcWhOmrrWl8LaKM/SI2P9sO49OkePRzC4ZeZyfnLone8eGNdy4yKtKzF6M36wNhQ/PR
z/07keGeh+lKBmWAhf1aMseUr8KFOWTE+U+XE8OMCKY88JgXgdH533wNkLrKinaSDkBUM95tQZtH
auXWSaKMOTLqbzpi8JWj5ewM3youmW7wdTg9251l2MdtbRMmTuwNdYcGKD3/QOLik9a48DBZ3Us/
aOdgCfNSFdn4koWNvEbxfIvoztuYeHMCuxhHYufLTJdEiv7ngs/I8IO2xny0S8e8y6rdu+DpSpjB
p6IMX0XZiTOohmMzkyTpMZfvoaNcBCy2AGLFX8P3H2eLD3J2YFOVTYjbapZbUFHF2RgAVzYkRPZY
BAoB6M+OuqsqTZ4bZLgNc4agbIhny2TLOmmq5PiXfKd5mJ/NuI25ZYbD1od7to0aCb7ZaJ3rlOOr
6GrBiweHkprxzWPd7+A+OScdiyhUpn/S46xIWL3ZVGP30ZfW12DNxsECO4bAAkEzI29MkVZcy9cF
XPFRxfWqq2fjwQQF/KBDUkjQ3feoD2QECKS5zahw0GBdHZeElXrOy6xq95c9E3ftQflqnoan2rXe
OjzbyD/oAW7J9qOqOZJXqQtaugI0SBcYZ7YpP8fl1G4mEpEvIKkOc1vINZyI/dUw0BHTiZ5Siw24
12FqaJfHLuRsTGDB3Po0ngCEYNRApQo3jSWDMOb+6hfxKwESmntrI/o9BiO1QhtfymNL0HSv3Iyb
tZ131KQYtyEScjdG/mcJOW/bAi1LScK9Uot0VfmpGiODpu8Rrs3U5ge/57QOf4u9fXdg130OO8Tz
gqIMyR0lqDrrqP771KkCWY1yJOYH0FpavzpJ056yiridXo3qcQKrOakQxbyuXH3rVP4KCxUjZGwk
RUbSrVwDz7H5G+/2PTNidWx9DxFyGlkpVszfZYyqz9WSNZHx5HrHwvKMTW9hqOXskW+T2JmoCkTz
TMpHQ05sref8EoHt3MLlaI0yY5OeuQ9g1oPEXmyK2KxsfZOubVHduZoKVrLeQt7GPSUKO0becoy3
B0MR/eZk1PdLfe6B1MjQ3E9G7tFGRJTYj/rHtsYuyEjyKcKBhFIVuVtQnB+W43u7rMCYTGeXL5qL
joF0OU0E9Mg8zgms4RL7WDtMlOCO9fNsW+5Jwse3m0SxMvQ/OmHCkZENI9mq+JRlfpdJ+TKo5bQM
xEDnnoyBNgNwje0RMk98Lg4kaPRWAlLF0Os/rUijJ215ik2QAooqQyKlksKjMOZrMvcf0D4iQ5FQ
dP8QWiKdNX+LIbMO9tg9DKP0qSgAaCNq3JdWNODB5rFFtPydHgY4DlVEz5PTcI4CalZHLFjd1ji0
k0U7Y+HsZ3PB4VNL0sye95XN8Ow8E5NU+Cw56OJuNLf0wJ0X0lDpQNBhDTnu48H//H9OZfYPhu1t
KfYYgyZhjWs0T2UVLweR6KMpqEBKC5DYtg8izTQYmsXvwv4YvH8sxxg8THLkBaddwsClGZO8N8eX
4XsOu/zKfRsvto4+tM6nm4r8n9TBFc+sgVHTAD4t9Vx9W00Ir4HtP+avm1OynGwW71cY+U88t9me
G8YSyJ7LuxXqm5IrcmM0F491fWJtzi3CoaWU/alXYRWKRkjnpGUecAxIHpzXvhEnzlaEzjjxBl0W
HoiVr4ko0Jpl5AwcqYdmm4I4kdIUu4hQOAC9+Anxeac6D7W3p9QUish9ncXCiRtwNjIFW9QTjzUT
7xTqE40OxBszET55hXWHm8tIbGTPFeXkDx5dz7SPUyBmJ+3f9H9cnVlP40y0tX+RJbvK5eE2g52Y
AAEaGrixGBrP8+xffx7z6jtH+m6iBNE0JHbVrr3XelYyakerle+hEg9aSlQNSywyjezZXUJvNYLJ
7Vmv2moOtCL7mFvGVyI2/zUkVB2mOcg2/bAgK813IOV4LThofUieLagvLGnlhwIDs68RgR2pxPfo
xd5ktuBGS0PHXzVMFHFXvFLVGD9Ddkmoif4Trpuq+xEK6kjKauXXjD6PUQ7dCFCTcVixIu0jRrC5
a1zp5nSHojIJFTOTd8smsad2msc0TjdjHdFUNWzond6q2e/RYk1DUt+kDYALE6FDnFYQYtyGeUE7
gjaGyI90qq68rDtXDWe92GhO/YoJTJu5hdYpe86azRDfv1Pt+t1aouhvoepy7sPfpzxpNk9KVCMC
1Qg/RDScUkW7YhDNZ7+gymfGdEgHHa8kiHAQItNtrhvzs+niGav/tk5KUA9CnUAGkCM/WF0p8pb1
u8lLUDCc52nFj9dQcjmj4BtXriQn3ffEgsFXbIPEWtg5+uxPY8Dsy4lqiEk4GdufOm9oN0aYxCwt
h0ajplfURfLWRQSvNV8gpksWClSwCR2gCd/ihTCth7Uez3RqYez0NGNbQ/sn4mOn/xTmemooiGfc
pntTOh9brCekLUYVcdswc9Jm7pYN22TMV0tn1IZ1MsY4WP/ljtqKd3pWQIqLc9gryPGqs49u6a9V
khO2anJgNFpa2n21D5P2WSWiJlIXvy5t6jPmBFqPNpmqeS9wZo6URKmWrMd6C8qsEyJ7Od/Rx+G9
UppgpOBad1GBonduJ46Oy0uHL47uzOxDneCwvFrnAhLMVPUpFFTBLWVw06akiE3WS6u0Y9bN3FC8
2kET+Cf7BP/JuFzcsQ6KEJVCoe5gB/SProWlIJNADMp+8N2uezKSN7sBSNL21kNhld9Go54jlb0k
1d3Y23TEi3s97+tDabd+slZn20bATD9tDAn2AqJznjWTnj04EAXB1jUudFvfsKVBTgKB+0DPktk2
wrKDmaKB1nPrJQvCCh4GxcGD06YfqxV+Mc26GoN1O9Mx5kZlp1vlfO3i+FMP8Zxij+mslyjFLtum
z5pKHuG3vSRdDon7bR2LHz3rX6OyeyAHB3EqSJmYZjOhytkDfDrAY2p6qvv4jOE2EAiVHGwcdFKN
S2tgH9H0q5AWrRT3UEwVuFHJ4Z5JPAkDd5QHFAlE6RAwdGojLDjTl7nGT6pDRKKNZb+XEqOOmXzP
GcgcQ2cZzifiIAz4SLhyac+QXbyLshu9R5OSGDjrLI1YR4MhqCAQcGdXeneNJlRDUcKw0pH5RaQI
WJPWiPb0kQPGhkgi7Oy8yVvZ/epdI/gvq54O4sQxmmnB+yKr97qX1jEsH4AFPjlR/q2B3E2d9RXl
CYPVytcW4kBzfNUHYHqyDyvfmNw9f/UNTl6TXgkx3mu5uiSn5A+x7D8NNEBWBCxwIgYhsd4ro8Bg
Fm2grCh511kMASoi2lZ37hSh5Ft2Hd4IF3692eoIStgqikNNUqhHRgWbAfNxp2turU2SBtuNYlaW
R+rUfWsU9G9T7WbNw4sKyaNtFve4VkE7ID3GKoX2qeSz59TmbKrJLtdfOnu5jLN1W2qs9zL8npD9
kOZ9P0ssYUiwMTXb7FjMNa5k4V6taT1TQINXLNA6o4KEjvQqsU00jfYEQfFDW7IX4i8B7MYsGquD
B3nCqIAHMPkZF93TNxNhBgshtJogV9mzI407Mu364xIvgC3o+SOuORcuNz03/kNZOMWhtDIvdDlQ
cFjic28pmVFYspPjvsm78KMvkfCGrQQraK30T7IImAfreKsjrCgID5A6ZTmxVCMzKPmZlGTWZiON
La0G0kVL/04phAXI9x1QR9FjMbh/2GvF7jmOGf3bEo1/dNHs7iBGprptqr9yzTJ1q5HAwPceLRsk
e4IhmmIlqKFceErLiY3EBDcSx6caRJRVwrrE1kRaEubjqEFilkpst5Je4jih9ZoS/SUbYAFZ6lAt
RJQDWqDbey1log4qZ1haqPhlmo3PIVsZPrddscdqerWM7Z1Gam8jxmCWuFD0AMrdgoNnWNBRxU9K
ERDfulgx9vFRrRIOodO2/Db0WnQy2SncqdfJVGEbR4rHZO1gIUuAdD+SpmpqeEkBlV0jsDFLBrkQ
kHcODbUTR1KtWYPmkJRRRLdU8U5CjDySc2SF29Pfh25qwdRsD//3tf+ehUruyiGKGStu2e4WZ4DA
6v9oEoG1FgOJU7i4A6sGz+dsD9OkTceiKv+RchTfOGGabWUYjuQVkhRpUgwmjDRJvXk2OWIKnfNK
Dp6tQaWx6x0EEVbRLfuqlstNxSxWTYs6gmx7bzpSc2WG1zQZyMGIp62la3H4J2yi8wqpi2NOzb9f
TFvesnzT7tfk84iq9w3WlHUYzaT0y2G8Kx24tJNjQz3ZnqFLNf0lSo8VvoG7PgNsSwhe8TXXjPut
/NkhGftN9lRGeMTvcY6BkS6zcywr9505rLppMR7U6fphtDPnhrhIvFA6vO1ZWV6xQhE5b/W69/sy
c8yPfqla2HUwxNBa/Gm68NKs0fyK0KbF1WUaYsegTiOszQm4gmnv0Fng/FPqJzAqNMEkZg6KhNdR
GOHfdUz+hjKn0Vkw8bD5xzJ2uGLFSl/V7gLNJiumjIabHLbF7Yx8E0iDcQzbztzyvVDZFKq922hk
u1xLweRGvDWy764GaTpeLJFfl8l8M6oMjTlbYRml4rbSCHaTayAQnx1w8kEyXwaeJRAlFqGfUtth
7t6Up8VJTsSK/Jgbrhg/G4aCmKRVBL17hVeZNAt38ZEXHkn3eZRlr3ytn73Q7BhLpCtxLioN/xDU
l8HxJZhryY9brZ2sjoWUlHoyWtrxwKxoT0zhF8K06STFX1p760ODnfKpabNgYnMBr9LYntW3kReB
+IMb71lOZu90ivRDYdgtGs2rTRlMa4x3aMDMs0to2wZsw9HZSi28CRFZSBVFEzFVOPe3jLRoaLGD
d2jjaugtt8qYT1rrGIdpBQRWRh/1aqElW8XXCPnyUMaUBEo5NaAxHmhp8lDCDZgahlNZxNHk92t2
LlDhk5xG9yMbTK+pGufY5SZ9VfeuKcZ015QrqdmC/pMbAfufYagdQNC+TLGI/GqIDeJCEL7Q7z40
Xe0tBA2hvAkha+Du4MTy5cS1wIji2O9I4v2lFeXbyHIjpKnukor0tbC4AyWwU3a82Y7DwGlcN6hc
OqbIX2jnhMAivjJGSAdUeC+F3X/LhWNxylnNqwVeooiBrk798mQ4QxXMhJPk8fSpLctVRP2lH6Py
GMMavpSzCZqpnUAwRA4zSy2iNps02BC5OEP6uBCGAemqdQiTG4fq5vdlP5wxtVHsV9bjItWmM+OK
NzYs4DK9DBx0/Kqfw7sc98J/D1YffaCB0Y7YAnfJYtePFiRL2MHCPChaIgDb4Jh4bTEX14gOMiX0
eqxkPXpdkT+WKckVO84vDGp1dzlGPfe7ThLIjmnOAh+2KW4GUk0cWVLtjWVgdJ2WUY/w+vchn/Xi
mG0cfYM7JFF042WKmw4vVhWM28Pvs/97+P0aWEHMzGOIsFOvyECbpxRqlIayo4GDGECrcwK85CCy
UzLsCxnDm+xiuwlikaJ1sjc9qYluVUPlfE4JfFhcibe13j7Q3wcrH8MAXvt5sUzNT7FEnQcu9aij
xbdzGRpcMtHoyJ+ZUlD+0HseGgYTWQC6VOESw/aRzjPLBmILPMiqDXpjwmgQVW2AoxDTDepil4C6
mxWeMZnWoyoRb4g7KN5wlBYx7gucj/sYUwCKYuZsXV/qcJI11AkNSvWFkdINdMbmvwfY1AL1Oqfh
MTZ/sOf3x0zZm9R2pTE+Z2tgwPPxiQK/KHPOkBNqb8uM729VyHMmbd+QTort7H1iE6BJiuqUMRnz
BET6lt7zpba8WVbjJ3eJZ0WZloN5J4sypbKRG5A4X/hN0PHCc6ZhgqzudoljoM3Wg95ok9f0PzUQ
sftOGa8j+l0tHQACxd4q/hqpDeJq5X1tEQrtpdM8JWuBsoYcxUz25zwzPImCiVbBvq9EkA4I5yUF
gpJB1yBAK2fMDK1HcCQ9fvffMlHyrFH1PEnIFS19UIaSYGdD2O3lTdPw0RSVSwvgNI0Doqk2ZO5J
de+SLJQxEE5S8N/U4E9zbV4RzvgLqi97LmmfC3LAzfmsT+rejYpPEcbvsiNxZwlRR1QnO+V9612y
2DRLAkKdfSHpLVIBP4PQQT9HQyRnahHiW4mWmFbwTeFCLK2j8B8RWxfH6YMMc/NgD9DxNvTiGj0z
hcNsPK1HU9cRmo6Bkst1/oVh1PcZcbK7eEifk3T+MSrway2+U6tWGh6z8NTqzpeeKcSp4VdpYLfR
uwk2TeSeohF5qnlFBe1HyIJsCzuhWd+TUbi2uTeL+se2Ww8OcXiKe97CtL6TCBzikUJwqG0GF0Rw
zIv+0ITeZMXjCV7A+6RDTBLJM9cJIfRkkGS2+gNnhV2pEdfSJhWVfcx3w/ITRyvzBRjqShrPNQpT
0AE1ojQqOJgK0c5EqRXbaZDX8aNTtKxwc+jp36bOW6e2t3l7r5K0J+CaeYvF7xzZzd9putNc9ehy
Jt2x+Z/aIslhF/gkC3FBG3wMgA05Noj3DthbYvWpp9nuv3rOHpM2fIikfWIxYB9ruCSniVN5JKp3
kASvzSLfRfZOnXuD0ofWusIWnmISO0xxjbQY+KrKJU2SXL9iQMF9QS5QXIwfRsLF0YwSl0T6w/zi
xeKYukxc7WDH/6hOi7AqchaQCfpmwBXNYDHIjTiS9w/UNXdo/4Mm155SzYg8K9XomNbNDToJX5YG
V5viU+UDwiUJL4/7CH9I3d+nKIemXLsoLv2dYajbrE4N5vIUmYthrhxL8V3TeeIEQd4eZ4aqJyil
uLeq8ElzdbYwfaBxGep+KGsEzwUhdNQudkRPI4l1AEK8QQXpwUPPBagkwIIQSyf9TD4NjMBb9ym8
m3TQlq6Bc8eg3ypjpMkN8dFY5gCahTtt4P9ndrHRarHc6oC8npY/WZn0+2d0DjBZ3cuoQeubAd6w
wL9LMbxqXeOTz03zpnd3BribcXEeUQ0cKkth6NbiT7vW/E4jZ1EYHqiL09Jhi2lEJTCv8ssSOOqJ
tj5KgSmxIB/ANuOrmzUnB0MA/hGYwA4Zi/iKyUC3H91rA0xyT8YOzZr1wSrWn6jRzpDlUB0ir1PC
AZcGGj8bH3vLjEmA0S86XCrZCYKbw0u7Oh8JeIdFfGkF3iu9+WRVGxDzh3+bFG3TPOHEr7eTPjqN
QFUMoEMGd4QO7jSF9JjMXRaAkRF0un7ZFSAmeXbQv+6i0HgjBcsRlxLsOFsYCNGNtJcxli9s559V
1K9j+LpEfC/j8vhAxOmWuUGqZGfwt4pnIHlABTX0lykbsCtRiOutIP1mOa0jrom4pQOjpQdnwPoc
jdeOwpwamptUM2kRW/WmKpzjo0TNPAr+9WzTOArtJzCyHIfuSTH+EhHiwVk26anILP6I2bypoJHJ
SZ+C0JzfnYqrZabaJ9DO8axlAANkIpvux/tiA/KwYKH2/Fnpn6OgiEmDZAc0WYnpN/aeKurLXFk/
BQY93hBttyja12ZZvjt4jfyKxc9dnK+sNVwwMowd+0eHkDzMZSDlMqxxdCzxJ9sx/ykJJRPjEhzP
YbFfk46w2Sa2jl1mfW1XHpEOfkyvDdTQ+D5gY0bXZbD1sGBbmXGdsuY+cZiYlgiqxYIpmXlGb27R
lViod6VP8+NTG6JrmW8yCGdB+8yH1FUaokjSFIB0floFb6iJdnZRUIjbdXwf1RPAy1dNUnKmLHx7
GHpU3NtPlOZ4RXtNN76NTs6AWyftjX7vGBZHrJBTzuylJ6k5MME2eTFHgvsceIPbTBv/xDqEGvGb
cgaUPTiu3w99T6nN8hgr+VFAdmGD1p082/z2DdOA9UnD1grQs2SVgScmYb6kZgbwwUKxnN+Xt2p2
mbEImmKNe0k4HKYE0C+Sik6sTSCHxu/CioAbM2A4dhh6HHhWofB+Am4+dsa1Zlyzb1eBDdqobuho
bGinqTvQa6nHh8Z517jUmx4tvvNnwWukKZixRC5uULkqCJkH78YFb4Q14gbLHu0mepSYJpJ0gN5N
bzd3X+y1QefloKRR/b1we/Z4wIBUSg8jEJHSHSGtWC+JS45pOD21ln7so+Uvgn55DGO8L8hz64GA
vgaKHH1V0sQqWn9lQSRqJD9TJ/5WhklfjOT7FMS2tmnuqCAvLqmoeNkZIml+lJlPQHStkBXOtcGv
pDaEv/VpoEWrYbLI4886BRsgMyZ7SvgNk6vCqnCkVOdSMy9tWQCRAly8G4r50lrFyY24ohYyXzcW
xAJ7xB/0u99lZYWsq6QdpMk/16FhU07GSxuP5EaKDyfvvLyB65NF7su86g9QsdLsHXk7PTfNPaVz
+p2iB8hnpEZq0kgGDP/lhOtO33VIoddYVkdHB/v7Kv5FC/SnEjt8SyiDnZ8hxpQQxjmUASbTpgCB
QcsgbxaYRhduHdcAEpBVZdBk4to9LcilJsWhv5m/AfdT3jbl89q5IGsUAC/hQuc4b/VwHTHD7Sd5
6tz6OZnUp9Ca5tzICBvICmtzKpyH0qINpuBli9R4K1twApM54owaNxi/ss51ZP2L43zBfI7S2TaV
TqNNn5mJN/6k4+lyDLZnSGApzBT6OwguD1bqwF4naDVYDOPfahqu7xrjgzXPllebMVMzEZJ1t/A5
WRI0WN0H6wD9BKXAp5ZlN8Rv2EGROEQwAh8hHxqxuYQ9bnbIGlzHuB2ldo7MVDuTfXZNQk5Rlh7V
R/79TmwGXvc+V1BEurjraIJSCrgG3OLBGs82J9JsTP2+nBO/dtbUo8DfkJ33CBPcYIrD0hvH+RPT
L5Rw1YCuc9XzYLfxvlexgMY5HQwK4V6j/5jaDOVBv8bHmhMJVPQCSdkc1/hIQNB5IpqLYxSHB4YU
4/Ma6m8t9KvD0OKlL1JtnyyMo9FE4lfiXINgFIykSib70uclPQKl027IEnGD8Lk8UMwn+64tLoTt
JQSbcl5vwPNoNfaV0RqrPQXjwVHm30YPa3p6GgJZtisneyIgNAM9EFEnxvmtXQNMmCPqmAoAUFSO
39OIKsKwwPSmoK4oyZjajMCjZ25TNrLYQWySxwhh4Woaa78vUCqDaH80x+yp0NGhdqvjJTXg06bo
X2T96/RPP3jzkb7WiATKor3mLhHhK1Qpkl/35VIRwXpKHCNLLpZD02Eu/T5XlzRubb9eES1s52an
GX/w5WYczsi9k90T1NvNPuD+o80XH0RZ0vgYzTowbCY2vw/r/z77ffn/fUuTRzBCW7blpHLwZ/AX
V+eBuX/asaMPNQPpTKwAHNHQ9fljqwEJtykYkOWD2jWPY8ybqATzh0Gf53OMnip1OGy2EL8yPylb
ClO6L30mDB/LtHYFpp2eNwzUYr8xOnNpYfU3KjO9LqYpntTVNdT0Y8ywkSgnFirhWrdOPpcM8/vx
MA8kg9iDP8mY+OukRHQ4TA+VIwU2WBMIIomCNvs6lwpWFnJDwDgNCe6sGht9RdmRqBfMEs/RLG7T
xrw1xfhEXQ+D3CC7CJVdWRrUDBHEjB4AhYbw/KD06n7QmqeOK6qFTm62LidqXIFWF94KWqP7UEM5
jLlf38cl4yPcUY2UJx0fMu7S7DuxrwNbq1f1NlBnqZ5A9H5htP2T18AAVjH9q/UxArnmfoUV6Jj+
LBIBeXx+jMbUOLtRxxB9e2iHkB5QFb6ts4f9j4MpMK490vZ7R0RnrIUBpOQ7LQEMUvfEJCAEaSoW
4RGjAva9FN5JfGsYJYhONw3QVN+Ncf+TT5Ppa9sI272PFuSXMwvZsVoRqrjadBM5SzDA6kGg9IiA
itGi07PQA6vG74M9UgAbYiyZ9KQ0RskffVCP1BmIUeb0NSfTE+bPddkQuB0zJYIxMpLthwuqiPtJ
74ZruGJoDqv5zc2YDLjr7KNRvwkzndlTBbhBNifhiHPVwUxbaaq3qjkbW2jIhv019fJ7aK3LnCxM
0rr7rE9f5mE9iUZdq/DOwbkHjKB6AnTwYkXGyP3zkw0pIzKJgLwrdMbXLTOOd2gaaCLWsT5EKSXM
uM3s4OEaFLNhWn8Cp/awNND2KKA1C9VCk6qaXewmB8dl4lbO4on5PU60iAYdEbzlrVA2SjfcWmrb
TycW350eplpA87s61O6nE2NzKd0BCE048pUeDFtYYbVpE/0xTM2PeglLAl5neQZ2ASIzwdYWpr6V
uRsyGYVSqLttoCmDts7vU5XkwGPbASpY6Np+bqjzsLVSe60pg9+m6u+z36+5pylyXFgt+DQqYc83
qla3wqkT3wIfy/26NZtic75TmvU9MSglhpke1PC/jahZa0BbLi0N5v/39Yi0Ej+cJp9Uwny6Ud3S
BEZqBkOblb5twC2C9ts11ituLngz4iAc45nCGukuoiak2iAEWwXcBmzLIU3LR1UvrzI3/giCI1hv
GckRs5phgtj9/myRaZz/SuJbINqxYyZxe5wV0O2qKhTpxUn95hC2TiJCrfiEesLpIgcVeAN6lEMl
0O3JIovGZbKy5TNTg85eFc8Y8HEzbRnmHbSPYT4isGcPNUlhXVs6xCU/b2+wOHbI6ZdKOxPxHJ/m
OLMOzJQu5CBNerpepds/G63Vnbcs+p01pWQqaQ2weu6w0wxqb87MDVaNexNvKKeviNx4VH+bpA1j
PkcTO9T8OLGZPI0c1FPUC/RFALHF0WVFWpdoDlxcEKDNLGtPNTOr01zNJ/omt2EYOQz5SQXfcOhI
WIwjMd11UPZ9TyaImyR+7zCvpXgNfh/4gfV/z8zt+1yMbnto90D0tpe/D//3fb8v9W62+PArv0YZ
FVDZR7tGCzHwrgSZNPZTXJi4rf+3TduQLhx028Pv135f/j5D/QkqdJnPv68kG8B/3yZ/+7wDWK2k
EEik0s2bsz00GMmCanv4fVli2ibaD5hRZU02PLcZ2FiPt6nqYvxgLXSvcaVhsRjTfz/E3LZHd/tJ
uiMrLxrcpymqmXRNXWEEzK31/x7syHhO4EFvbYqtTtgZpQWZgvhy+CX47DEf6dCblr/a1H3lq1Z5
ocPhdl0Sb5k54wsytlqYhWtE8NS0Pq0GfCYGL/R4sLtbgM1NqDMEJgIxpPH5J56lTywQmsNDYokh
aKiZDBZd4sfWv3VaPeBf1mXjxbNjH+O1YPT0A8yaL8bOq0tQX2TZt02XXHlvXvSIo3I7H5O8uV0z
4oe0hX9gq+KSZPrqWeY/c8Frp8b1K6sM52Cs0TWnB2oObuIPMxmTTi38fso3NF3w+3fYfX0eq/7E
3Pqrr+erDKH0mUIFabh4moa5MlLfqeQSl3IlLQzn9UHipqf/uLB5G+O+j1/nnhgHuhwfCB7p6tmU
WQ2eIcokxr05ojBbcWmT/enVBKI8hA73W3PnLpoL7oDshUE+SFBw7A6y78EcZM5HW3TsRYA3pqp9
WAR9UowLK1dvSxBF81G23QON/O6Q8mHu4nX0oQoEYYus3nDiV/mC2/FM82DKwCTrid0eI/tnAAV0
B1zYOWqrELs1Vk8zHFeP2fIL+SlZoLU4axI3/2L3Rvf9ACryw5n1v80AgnEQ83sVFw72sOGunesO
u7eIH+Ii9fHvfMHWB+DaNtjWW2LwHPkdWxAyiCga/MZ50NZXYbfQyNZ13Msqv2nVEyUdkGnFgdfU
C9s3HZumbybPpc5ZnGDp+IQUzSvgifnAZfIjiTd75hGkmmQmB8g1aS919IOB6GBYggtDTu/lFsdY
tM+Vi6sB8y2hmKk8Fc76lrbaTR/hiy8rCs2pQ+iUWANGAQrE30F2FEJujBlrop3cslky0jKTDW9v
oiwT7jY+728QmxD3vcZnd1kvTKcHRpRAOd1UYI8iUdlFRtvhmoJxQ5lkJiNnpZr4K5saNEe4P7rE
QDDJJvrHfO1j+k29QJ/U2njlDC2UXn9b9w4uwxnCxNL9bTSNQ1uB36GmtbiQWYkqaqu24QpNWBF3
sAZo9BrI77PKLA6uWfllN3zLpl3ObM5MHKCZuYoZr4TGNo8pKqvJLb0MfnA9efjiGDu5+aNpu9Qp
mvjsaY4bdXxnqdO6hbFXUfEWj7ruu9byZ260nFA5Qszz4jQSd+0DU5e7GjwKNdmyHF0adpHeeMzs
uckg5h0KuwSuWoXkYsOKx8iJuymum+MUAdfr7RPrMa2YJE1OcuRmxsBbn5rUYfZfErZlOrSJnYwT
inrQTG5AYTS35ZiqwxjjO3A4nO1QlCaAS8iAMBNPzAqrS8QPsrpnST+DyQO9UoMy1utl4uWpFd2s
KXGtQ8UmCEQJL0yOeTQf/jXuKc+2CR5/LwYIPdCrNbqXRQbB2b7WDae2OUGUHfXiK5Ht10gGH5AA
pkhJ5umCkEjo0j02TqhPD7o5ccVCSN4jXT47JExA4YqPen22xEojkUA5Imqb3OXU09NziLWY7NIp
HE5hUkm24ORcbaBgokUE3h1mhUQqMCIqpIFqSm2LsiXosd3Dd8cPq34mjgPBGoE0gaR2H5tEOC3O
fGs6eKlmZ3aP4x0ZeXRhVHe0u+Fv6hjvou64KBaaES1d33JSPw5KnMR1/44MhPdTRh9qcuWjnX87
M6FUnIhGDrK47Ob2QSUuwiSaQ9IGrzOUG1d04rwRr9FDmN+iwWh3tKzI6AvxXcU3fQfIeR5Qd7MK
E0LW6TCidQmWb7LhZf7t0H+Q+GN51M4PtG29yRBPpVvi05bRS2VEDLSNJWMmt49NA+MkqVo7Q9as
SEItxxlZrer+phYRHrb2mrhaftSm5VvlRH8v63bq9q1kST2xlRclgAQDLq02uREukPnNQBONogHA
mdxrtn0N6/xDpmBbSYB+gjvqD0b1OUr7b9NaxAZVdLt0TJPDH9O0kVR15otb1D+ThCM0u91hNjug
cnR5d8SJwrnJA2T41FqifRz17B7Y36NC94C80tUZ9BY286rqoyTaxJwV3VlwNkwoNHJtpr0qSLQB
fIZosrNTLx2bQ6Gyn3hRz8ZY4nEZ0Zdo9UoGhqFAE0x+i6IWlYVDGNNwkbr9BIgzvzFT8TD29b3V
mdZpMvrqaIvqWjbjKzIXcoiYoOAHZzBcGwcGpGzg4Hd8Kvp7tzQ0r3Rw57cTzNCCFG0HEYMSjOkx
zWQeta5vM3F0pHxWA/Gm3G6LFjNDie1AH+BedWnP2eedhIaA9nl4VAbDIbQSqE8VsYb1yqJV99x3
87x532BIjgaJfUoz+kP+PiWLjp4SymU6TfVu2LiMqwDQqZXTNV42jPAwBoA5ifFRTGaq2eYiCbjg
6piDa+fK2yViyV8tg9lm1DDCL9AXpcFM8nBIUxjvrD1e8nx8L6VXeEVd9sdacXy2oCR25jqci96g
6VweBJCc7eeQN1/3AK5gSO4R2mbOVPvgcZP9OsG+Khhr+klFf4XTrU7vCPRiZGpf3OXaKTPuhip8
EbqRHCT+DG5qdJE6CVD5PKKYO5o9KWJF7lbHBhUQwDU/s0D7LsV7ubCra07yNElxakl7ZZuwT1Mx
wzydsYdFNjBH00ZrTdgTrN1av2pJeHI6TAV9ls9HMQwLp0cmYQwIXtMY8qSZpQjrEIHfVMRZIG2j
W1l33yOl/E1LopeecFx1cvBQYan/icyJ8xQzDuYNVX9Yx/ymFxsuwk7v5qSLDkXNtEtp1bNLgue5
nDoIrpV6Wdka6atrhN7AH4S7fR92UHDp66MsWSucyGaBU1mUBzPTH4HFzk9mBhEpXvuXEjWQpxhm
9/zEUKMMTuvmING9Q5oilBOrnR+mzXcre89RxrIzHHg2cG6ZAs4PTYUxviPdml6NG8iOOYbMspSx
L1WxvQjJ5ADAApYB8iqAuQxh86+dyrdQZV9LNka09ao/Y+hGlyl/0x2wHxXKKxpmbrznTDH6Q7gp
A6EyDlXm6wz7PBqK+L9nJz/0OnG2Gg2tnbk4ZCMp51wbxX7QGOxhi4mxSLTVVcX0mxr3e3bbFQEA
mySxPgdStqnK4T6vDCcBY9mHpYr/rHri3mRdf5ng+XlgTsWpQGe9TiY3VIR0Lszti03Xs5jUq4Uo
y0OCvuf0Op4BjBco5OB3YaNhSNPMwWDH7T2J5RM1QrPM8gIjiaagLZhhOXBsbSfiQIbvCLPAN+bV
9dhu2dxlSMfYoMHWGwqhuE44Xoos3Kl+qLXv86h8cCY2tBIdAWZY3t2V++bYSgGKYWAHFoKjkf1p
d1Xt20OLkacLn0Ied8PfvGAzRysckaJjzAGEu4jAmcvsFm+wNCJ/6eYLHYQnx1zu+4KYePCzM7eL
c7fotaK5rD/2vel6HXVRQNeHdSwHmNAC2ncquvapKG8m03oMzUgRQkBudrVI3mk7ulk6fmm3VjgI
gWUAqYNEBJl2JUkLL4bGkmda4O63BbRg3jLpIC9dgfA9Wzi/RhW59H/gZkQnSZI5c64SmURes3SC
BWrmEptyEvGWsmODwlpOueV8w4dIbzRJn9MSaDVy1CeMjNReIBtEcqVvJSTVd2fBph9XqGyqk15t
m881rS9ZL9pe2MxExKA+XcIPycJuz1qn78s5Z+JG42837bkvoMy44jZHw+BRALTVkN7WbZ3gx4GR
YTK89Sw1M/3Gm54SGfyHULN9aX4LVxavZkVgjZXxa9SZc9bwZY7Fm6WZwCFQgw16C8Bdu3aF8/Y/
jJ1Zj+NImmX/SiKeh9Xcl0ZXAaNdcsnle3j4C+FbcDXupBn56+dYdE0PqoEZDFCVqKyI9PSQSyTt
++49JxdD9GhbNnXyvLubgm46ibCrrzJkrcPAHAVX+RGg7lwtWgMl2A8w8oJsakSF2Gcz14g6F+1h
JICIGtsoH31DreUMXhNIDv+rAvsYlNkvOSfjHThtHAEHgiIQb1LKYSklGTHZwWlQekAwmIA0DOjJ
5tzDdsk0bPQhpHCl0YMlr3DxszS4K0S4sPe2dxMQbIYB55iH5iyLiFpDL9kAEE5dZS5mSJSv1W6e
fJdol7yHoWmiR0ipswbhfKjhGLalDeVI0X1LPL2lgRCw0XUlvykooru1gDQ14ocmQ4jDmqd9A2p4
lLOecimWBr6cOY/wiO6FEZks7CquMZ37kVOm2cNDx1JdrAQlbiKnD/wengpc/ye+HdSMNP3qTrEK
irl16gN2DIZq1ZSaReDCaYZLua4psm764ZtjfAPKOl+LpffwWguK1UDjPd4m+1JQZAxAXQ9pZIBX
J5owyGFXxz22hHpcR7ywEI3QUsbppfHzE/pcys6ZixtC0qmcilPXRgA9YZzy7RG06EuMA/40RVxV
yunAjpksRFEeVMcq0+MMXM1YzywaAKu0MIxDACozCsVtMlkHHrjMvSFADbWmOE20wMIFT72brTl9
LEfPSW8MA4oaZwA4zHF8AEF4xop9D/f4o/HbHD8StLuhbW7YJM227x17VpOiie9JqWc7yyRpMkb8
1OKeYLQqu0PFaHgXZwaXw6h87ntzXFuZz+CxkNwya03OcWg4UQek6Xkwp5BpoQc/zkpwAoAi5Pmv
IwUc3SuKNJtsnD6sqIKO67sOBZ1iKfZR17zU7RDtumDyVjaLqYgkZWBfhZsxLs26CD588hl18rVn
jTvBneXpJX4ZZ8oDiW8+TSZoh1EpDcJU896C2WHkDPFsfenGzfky5w/IoVikMnxgIED2LhquzPTp
GQwWGbWlulcMUW5G6ylZ0hrjiGQgbz2DTuk2maZ5G5bFCBOROhy48CVx6ZMOi7ry4F6smwl+nYRG
XJnzsTfcQ9a0L2msvnwKCmVqAPym3D67jDelAlxUFO+TtHDKmbiLHbPFyhZDWy6pVWTkGBCSUWbP
2+AY9B7R3JLlikH2L3HvF8Euu2YvFcEeYaHDZQBQx5tyvuMQdEaWPOVZ8xoNvBJVYV7tRbs7+Sny
DNM8eqFgs0mSf6WM5BvR11VurdmejwiAoh1Z5eeusooD4+EU6ka4qwk+bCF/bGNBKs4E8rurYfZT
JjjCdFh2VGPfWqu4Z4W8CbLAW4eKT5glPMoUdXjXTeivUGycm5mdqApmGJlcCPhltWkyg54gaa0t
pheSq5yHIAZySQg0kodMke2wTy9/zx0GRyfQ5/aJQOOU7GpB2F9GSNDaiidv/hDcLqotMwxnjXLs
xZDM8IxcgMRigaQmfzy5rLbwTkEJ9/SdKRMZTbX8jtIq1kEVP4g2P6pW8NxLjLjj81IMEoS/JSKN
So4JpLp7nnWblLXukmwgC3Z74rwfFfjDbW2cg9qlTpbMFkIPApUiunVyXNru7GWbjnUHVwQHRapn
rFJbJFtS/kidEi4ScyF3MwMy6Zk5TTF23qLr5GFJeebj/LGMfFB9COXEi29I711GLy02UcUO2iEo
3dkYO5GrXlR9aTNj3CQV9w3fBwXQ93rZP9+ORvkFow5QAHF117hv7OkNE7qxm7ifoktq/yRx+gwn
wIQ6rU9Eu0mbsw4ZJlxDZQiBzS/8n4WffEQDwam4Dd7JJcIJd1nBFakVrXrOr5za2e5xHsuKBaky
F4eF52lDDmeyajptTdU812/WgPNTEyE4sNgfTwBRar1Xnb0+2VVTdMFmOxwMVdDYXX6RvYP+A9KP
uUBCAXJMdn2sxE2SFhdikUjOnHbcTk30yoOKf1BxhsPSfo3ZOOc8Eu5aFxmTUtw7ETzNJJeVCQV6
9HgHzhUaN4PRXMazjqq45bqcgGh/f1LjptZqEBiLuABxVo1Jh3P/c9XnUpXJjnIZ6IMYfiAnEsiD
AraQnuYXlX3nRh1ZF8bpexAyG+otLKJYvax6OSSrrkwePKHya86pMPVmOPxqeRV6PuZO+BMqMuqa
7sLnHBP8YWj823aWFzgD1togyJCFAbtzR+MLYnLmcMzYfxtbSq0cAT2WTA49SzRH8L1KyAYm2vSO
tjsdq4Kao5j3KWXVWWyXEWlMr0VOtT2nyMobZDGMNoEehZDaLorE/UqMI5QqAOebHsps42uGSvsk
FmAr9lD+7rzuJ832Y+4zLeny1FjDlt6WSpkEIeef0uH6FbrOEXLQRwq0M8oIv1FvLT0J7RMhY85Y
7pZ33fM4+l891agNg8it9ACkl5ZgrBPa1rqR3Pk46Ccm2ezcgx/oJIoTdRlmRBvgPHHefSb/B7/S
0yueINq4hiiPwnkDPnxX87CzS5r4/TXyPWAyVdqeFY20WgPAmzw7lUSQSFDc2234nBXqNZ0IO9K6
81ZdI8kweMwVc897sBzJ6MnQq3NmAW3NsbZgILI2REDgSXrJXnpEHO289fY4Yp744PFoi2ihiQmY
5Jm4Os6Nr3UJnjHae5UsXEKLjVOiDVas4WDhhiQdxn5fL+U9Q1PqP0Qb/iTUyfPx8OGBqCgtg6dx
205u1Ky8dSJREdi9PJvCG49MpGLVTrs55UEzsNcThOsto8VLWnDckCwMg4xBUccg95CKgaio4fzi
yXe5KZu3vtSPm0s1bd3iPqmZROXqHkNbyNvNI6thvlNE/qKE/FNkTFs4r5NYmrOfI3DBQxJMB3QL
yToOF//EwHE1ON3BVFZ5i9dtZ4WK45fb3CUJx3BJGXYDDdbfCls0m2yag43lBTf8tz/E9qgOS0vT
MkpxZE3Vw6yB+W5qGKA4yZgQONonFF1WqcMlvk+mj7Li+XBA4SUSao6O63s6NXAKXZJ78FtZIJub
rDOa3eSpLxv6VpsygsOKNwPz4Nl+6UnTopDLjxNaIBoXm86lAV6GMuLzyhQwIjHtUF+e2Bmt5W9h
cOoewQs7fD44cUWbXgrelgars/7UQxHhfYwQIDSbl5KtJTekyd9qBgaXHB1sLDMYhR8e4eunsABh
4bnPfdWLg2N6vwuTdrxHx19ZFBHx4B3RkTtJwsgnjV+wjrJDonFOxuyYj529zg3wUlZozUfmj7iU
1NF3OefGkEu2wQzhvQe8bISRfyjNiGU1g8rcJE/k92TfjJKMXs2eiNJSvKMU8JwG5q9IBJ/KDC9d
69xZi3z3ywKkPrU4DoXWt2XzUAfDgA2vS+WnvVUB0NJmgKBmNDQ+Gj6hUw6msKUXCAT51HOr2vlg
JlYmd4KqKJmvFVm8B1L0mpruQ9LDhDNVsptYDXkjeA4rBn7EwDjcWj0Vy/iKTpYViEsgvje7S5IF
bw6Ibhgs3hUH1Be9tjNS63uTXfCumdnuhdK+GXmXsE5Z6tVcMiOdOZu6LRV/t2NrRdUao/ARMly2
qiOecghbBS5L4NrmCa7qJfMjHiYjo4sPeJeAGcfvXYiJKJjVNzGidktmbW1O/dG2ixob2disUuXx
DVLW3Y9Jk1+T1PqYBR9Sr17eU4ttZVwOR2tmvWsxSqffPk8UXPhff/4ieK45EQUiRV9xFSOjbpYK
IgxByEDtDbOkOM0yajMF0W5mVnMR2ZWZQrgPG8ZkVsN2HG3YvC7bVu1jY75ODVdNDCXBIevMD4vb
0t6sIUL0fXcl5J1j1badXSA7VoUJw0B/FKEWhrmHpPEJ/E5cQdIa3j73AnpZc3olG33noVMm+wAb
rw3DXbXQ7/KUqvekUt8L33T2NQlXm85kOvKqzkOwZ+H9bkXEhPJQYiLwgTF57fxljQJoTeV85aq8
cgS9MciHroIuVzdoLNqjdMRPo1usk+lyeyF99Ex4MlozE4bdmXbZbUH1pR1Ahnhqnh+MX7XrJBvD
nO2Dynj1bly4j5tBoC3OhuaS8fPate0itm0kIOZQtkpFdZuX+9QBchk1HA0t2zW2XuQdzSF7iIwR
7YYuRYGA4LSx1L/TnO+2qtW68qdi21VXuuQPKg/jTWP/9OoZQmDS3CYRMQvPgWE61faXKDtrnYYY
yx0+dcYYeZt24NrR2aW1Kqx5j9wwdCinArih18LEtm2TNztwv9ggwtYRPEo3Rr5vU163SBMCLIfk
nW1bd7aHg1PYPpaN4RNa77Kd6U9JSYjANtsHHCOKIzyRzVkZHyA8MpY7OazQ1s7PjUdcCJ7NlkUn
ErTSNNa83jx8INFjfWWxwvaz9AyujVg3oPclp4w9jQA/Jp85ND1JkAVmciiG7LYbg8e+iTV2CCxJ
yO4n6+pdNVi/QtVCzwVoRWklXLFkE/uoThEWJLzpxrllRCjyQ9+m9pUGcDZ5/lWLDiDT+QfH4Umo
EMc5jM9mVXm86/j4mWYO/iR0rx5xZp7ziFMcmT+BvgwWOPUETNdk6R76kf2d/pHB4l8wbnNUIioA
/jFXt5Qpl5rhNA+RPSMwN0INx1pxyDdUMVhT/3G1xj9FZx2KuX3NWXoshGZIuZZbr4MLIl32+8Qf
Vkz2GSobnDZUFR4D2NF+TTDKk3I7DeZyZVyv+xVj80ww+a3LnGMGHv/BdZ1L21WvZKXSdcwwmPAs
Is6WM/HWI+hmq9dxGcIDXTeggzkB5VrxuJkge7aNB1RW5t3Mw0rkec2OAt2HYxeQAwFunCAsumuy
RfQcUusKO+X3dGs6fbZlc8lHh/oCGEqTxBuAF2BHcNR40ahqEObng9Z6CKg7f+8Jmygbm3luWY+h
49J6tzZ+ROU0tkoCm0uR772uC3YAAkkwVTVre9kGF1vn/p3Jhfo2xRXvoexbgiLgAOAii6uyGfUT
dlCa6OTXHYO5HQvjoYsONWIGTm7GcfBTHJ1XX6fQeVnsQf2JS4PJiUB7eFV56hOXG5hQN11t6dRe
sbZSmA9mPxzg7aoNHDosGzmIXdsBgxq2/sMEQK0nnnxA9Ea2CAUKJXpOZJgV8Ltxha2zjguCM+6U
76Qc+Jw12agvx6fKwBql2/sO8jLpv9lZL3YLMJKN3Vq3TKyibbaTA0UnBObgvPwGiDIJYsg153Fg
lZqg9NtQZvhFMJ1/2Tyi0tXsTK7XYSvQtyjlMDzag8UDl8X97WBUMQ/Ew3xI+OnuO1ZMtVr2Q1rF
e4S1h3SMSSL5S7sh+nCgxvHIPHXmAAainAYCTQDJ6YHlxkoOrGf5zN5j3RQIBhhYSD+/dmFhr3tU
yAwdmIfhQfV2ievQGGi5D7oM52kqvVFDhUkv6reUgCZPTjvJdp15xG/fzyD5Sf/RNMdv5XFErhVp
K+OBWSdstyZ9gcPCM2sVvM7wCjeLXnMGRcujMs8iO6ehkb+wFt2bmCgQTd9w+qqOkfTPWkHAk40P
Hy3cmnNkn2LK2iunqW95BkKoQgNsbY7i3W7ptncBKk5py5NVyZ/2BTzGtAcfzZKvILrtBsDjI3Up
aadtgUwYtBlwmjYlQjvCOA4o4PVCOpPHf3hLy1I9mJ4b7+e1KfxsMyoensGcBCe50FbDLL3LvS8F
fgO4Bv0YMybgwp55LXp5CnrG3p7nB8wnTaLFtC1oJRhOkj9Vpf00U4dHH18cjSLmI2Sbn8XsEHQ+
qGG+5KgS1lWu44URgyoBoMzxmZE01CTGBg5aaapvbC3YTVgdJDy6MG5YJCwIU27LkY9lYtmrkhOr
UXFKX6zS2ASGJEzAxcQq6KA6u8nNL0vJp534OTeaZnmx8IRWsgDe7chTV3CpCGz3hetbsk57cxtU
MbDM6rFltwrLuiMU3bnAMLmOz1H5KuFfborkEln+Z2SCB3TreeN505UDf4sVh7fnMgUbEdUvtoc/
LzRMNgI2w/Z0gKHXoRV07X6TRCTquPA9dF1EWB4uXM2goMhQSlG34HAWetdx4k/XDAyt2qFjA1vd
ypj+DUca4DwAo8Ycy7Jfb00GOyT4TIQVW/AeqGih0AykNrokJzAcEqDsMm7uk87a+jzpO8aX1xoZ
iPTxiwfGzTzQDZ8Z1m/g/R/sk/5zlqUNCad8cWCGriKNfxcpeeWi+0mSkrN1nX3aJJasvv6k17CD
LZBgc0nPYx97mwU0S2ct537qvCML50XiM0MobM+I32koHGvKsw5pkV3a8oow8nwEXmltMwl/JEz6
qzKcTwckMWyX8tMqAS5kfvWqo6qR6/Jp7D3G/sQqbVeSF+hGRGcxbYoI3OQu8RgQZLiO4Z1z0UkL
098ME6kfwyo/qpzti4wDgwsqazkZcUKCP8VZK4jo6dfk33789W//+I9/+1T/nnzXYLLnpK76f/wH
f/9ZN3OXJenw3/72H5fsk+hL/Xv484/912/713/oH0+14D//z9/yf/1C+tv5r6/Lv/6f397mfXj/
l7/ZVgNXtPvxu5sfviHJD3++B/4g+nf+//7iX99/vsrT3Hz//cdnPVaD/mpJVlc//vlLx6+///C8
Py/Uf75O+sv/89du3wX/2Jqv0b2Xf/3P3132+V799fDdjEiTPv/7V/h+74e//7CDv7m+41oc0kx+
enhTf/wlv/WvWO7fXNsk/G17oWvboWf/+Aug/pDyS9bfTDOAE+lYjunyV//HX3096l+y/2bbpmeZ
psmzrMl9O/jxv1+If/mJ/p+f8F8VAvQas1D/9x+AAZ0ffzX/+aPXf9TAsSzb5lswLc+3TMt3An79
8/0BsAy/3/ofUvmT77Ql5S77gHpwO9RTdlfAnqVNEMitXRCpLfxdIFDidCJZ7sdU3Ijcml5sqwgv
gUbtxtmkQ+POQhvTfgkIsslCxsdMcmEYEvWzVMlXV7BmY3BDRW1+9WdDbpCLo/90yuTFSAbnyO7N
XAPt+aijVt0KxdAEtfjWdZavfuILhdxPXtIRhvloR2r/52+5CkNxs7IRNg2/aqbQX8pCknzwi2Zj
jQF78nK5LnP3bHcvSkrvNoFS/vNNIa6hUVtcB1PMx2nG39Ca+Rd/PiqZgX9UVNjvMJG+sElFfBsR
kxp46AkLYAQs0eLnwWecsPQwDMsGw25TkKgTLqH0Ij85AfdibtQpG07WcwZLb1J+ajADwtVELK14
p4nBJ4fp8s2fv+Bx73d9iNq7KQB1qkZeBTmtE2p5QmqUgrYZT2mkR+L6GJfiyjYSioYvHkSuFtDk
JzjAFE2W4sHp9qTnu11opbQWce2tppQkxOK6D7G5zAT28vDc5Q5piI45ix8Xu0KGgBLsmtOFPbNn
i80jgkW5TXMwu15I9DngvueyyF0j3vLXFGKdba43daWycCUllLjrhHQ05Rl7PZTo7ZeZPVYU8Hjf
IHoJZzJeSM5ZAjuBB+YIxFwJGm8jOWjdxAy2BeUWIqvuG8g4Ery08jjGDb/Q3rx7LX+OKXM/6iCA
X1h2t2ZRwF0YJ7UeGWMG3Wayi8eua/DyeaR85gDo8+Lw5A2o50EgEqKFCoagjjCWcFBfKzAkRspc
qQh9SCqGyUrRgc8lKmoD2HOOLMTkhR4okU+DysQMmrJg9L8BQsePVZc5ApOQsf5hjIaPhUzRkexS
Z9v0yW1MFXJlMpElCXK9gK9K8mU9R3yNwHr0XEdsaZuxovcj+MDkxWHh0gKt+GJwqGBRBfdd390U
fASUEbZ3gx1902+9cWpacbH9UiU0lCiaf4ZT/xq3io8StLjG5UCokuwhl4L3FtOEiIVZmz4sw2vJ
+fxM5/E4A59FbheYm2hayj36eXAekWscG/slpY6WT31NE18cFv8jzzwGIblB/p05pl/JbFOyRudx
cbouZXFXz/JUi9DfdibzlZpRdOBO/tH3jRdfRPOxUNGxJji5DTkzgrh3njrKoTFlD1RLBKVz9ysC
O+jyDssqBn9dAdnOXVqbjX3Xn4gu1Nz0NLDYiT/bfqEZnlIfGCZQoWXn349wHXa9Id7sybsKu3nq
a/EGhqdBJ0JqvxcjT8nwWkHktgSOassidG5d+aLtGJwZkKUn15I4zMry9yLglApsVoU2H6b0wiHd
zWrHVHbV8FM+h0H6NIpjYBXjzRS+uBW75SZiaQiRFS1CWiN2J/eS41HZM1HIt4Mk39HMLYepxn9G
N7PnPMxlFBvTrjCy/EZOqQeQky1a6ONQatyNn+aKki1vTyxO597IyHDaS7X3l+ij4DNLmRsvhydf
nTD80jWgyqmPhtVMTJCDNwbu5aHPlmpDSeKRHC9nMEnoY2LO1VmEEuTY7SUpnlXVMBRqi7uc6/05
4/s23KSCNgBFuUZPzH8rgBu7oMt+cXFUFidniuEDtiLWS9OrnQS3U00oMmaCzPdc3ziay08iul3Z
CcmAnLYkqTJs4jUcfb/qNkHcsIjod8PAgQmgCRMghN2+Yf/mmkGWlvwZKC8aqd2yq2aQoSxyyNe5
QIMAACytKvi/S5bpd/1SPBNhfqGZGBww4LGxy7KfZtIdZA28JJDBzApq3DgpyWajqBKykoSdTZ73
YwBEEPDsMxH6Zt/WEJspPZNnewIKNjI86m5tK+CbMCY+y038NsHGW3OYw6FpUvMl8MVQyQt2QdTd
LuPwU7kaZpBDfywEGJXE7+8UR+3zWJwGBwgUefeKkVDwkk7uQ82OCFWNfBzc8LukWI4xqCN7XWZ3
JrvrDVhMmqgpMxB09Em2WJQ7s9+DX78tNfIFGpU6dwMieWgQTEf+viqX12gpv0iNxHuqSmYVEzk4
Ti6fmHSEFjcHuLPsiqlTnuKdzPx53eJXg8lRXtILQQ7onKH6CU5Y8alMb7NYXEEsPZH9WRVe/tKM
XEip4FRFShF83Fpxjg9rTqsVTzImOMLxBQLuoTPILAY9jwCl69zIFGLexNPzTgXszRb/WHQZlWvm
FOUEXjYl1zk380vqDo+Fcu8MF6S3yQR2toZ+nXF/4bbbXyUstVzRH085Mh0jJu3rqKc2mCzGOdNw
erS3xz8isHBaniEGYHWRSbsLKYolioZ1zII96N3piIoSvIKVwZDkHoyRnk+Fm25hWfJhTP17TFuw
QRbH3pQezXLG61M5b8byhpLKatLOMmTN5iHWHjODCQynU7M9kvJheFs8DSbceG+yidXyGV60EQ1m
RLEL/WU6T9qXRrIlyvCnlRYmtYii8waKPYSxAc9atBCMg9AXaQObb+Jim7SUjUd886TgCnSwqVtu
0ZSZme+W8fCbYcTO7Y35prf9nrervcaK7AFr5Qrdaxtc2ObXtIcbAuig3bYxMJshIPPBVPoMipTn
tLqqDy0RlMWGqJVZ/mEex3BvmsNL1g2/pNeTceiWe6+oQ1KuE9O86RWsSXiMtM0uEXjtMm24o1Us
F4x3XDopcRgsZBMfH16NGC+yMeTNtMXw5aWI85r5G9TLsI3gPmw7iziNHEFdRMt9q617xThclfbw
NYC4kNTj5huQ9FUdtr5a4u0j1XXOtMnP1E4/XDXY/cqncZms5xjtnxPg/xNzf4/TlzMycMU66Koz
f2OKvlnbYAeOJpWwrdHKI+k9JtmKozt337tEM/Zy7vkVGsLI1GfshW2Gx7bTyaGTDz0/AtxlR2AZ
X4lbK+KKDA1I5gwoWtxoTvZ27t1XdA4oEqTZrivm2ygyn4Qx+Gxm6mTXTP114d01epTWQ/cr5EHj
miz0YSz3O9cXgjjvp+OUv48MF86qS78Flqlw9i88Qx6CFtOhi4t1zcGbPY1sAi614Im8ZHztcwhB
qSOHVe7XV7hq7SHW6B4jvBo8o6+8MLt3Mqu48ADfTGZ4LO8mWpKg49h1B6DwhBO8EGcmQaURBLzX
2Cv5MA6T/j15x+3L7haF0brAocPDb0HIfrBOTpkFmBhluLO8frwlSG0xqABqM3hyIyWqIsEFlMcO
HtASbvzjsJ/SvUfS7Mbs5xd34bF8wunCFYssojSsbaBwh9lVbu3Mxnw0erfbQeSVW79mE7ks9Jjy
LxRD0TqFfLUB4equio7kQpJO4H56+1hm1XOQbtOkZGHay2ptd/7Fc+3h1kyKzZ8gSKZdojF8Polb
VIQYMxkwPDOJInpYTrvcOYdpO23ojOb7zHBumzZx76Rx22aXLMZNlyKGOGQ9YYvGl8CeJc7UjGrM
HJNnZPHOLpprHc8TpnnR5hUC2xPvG2bE5Fh6VkKmczKxhe5yZkSI2tsn1gjA4GYsM5VGIATikoTI
vcjljD7vX0y66U55D8XEdnNKmbnmLlFq8T3MI7BCTR5DU3i/lO+V7dr7ABWszR2RbDR/wPSIKxky
o2d9NJiZ+RBAyitKHWlDS8sVWG2DkJhrk0ERxz7LxqgATkpTzkFNm2pHrbmEIcEviyUREcShL0BQ
eBGrgBkmsUFw8Oy0MMxd1LetduBShyOkob24FoLcSJtypXbmUgROMQjlxDG1UVerOfDrOmH5KLRx
d9Lu3QYJ76htvBL7x4NIEfQi6jUiCpISUA/MECyI2uZrN5scua+lLb9+jAil1ebfRDuAS20DFtoL
3GtDcOJdPW0MTrQ7uNQQshmbcOvTBAbBvoHJaB4YoHwtqIdnllW7tsdGXOZ4iemFQXAl0Lsab2Zt
LvYT/2S4uIyNxrphPl/txz+e4356GrT5mPENC3ZcyCagkt7EjsyqiWe97AHVGDgNgyjyTHdDG5Vt
f8S9JuiQleiWe+1d9rSBuVEWESUf3a1pvTlImut8+ky0tVlpf3NNAK/JeFEc7XamQHYMJLZnp3Q+
Io5NOKArSuobltUtbmgXiKTJ/XYLhjfV9miM39NhaHM456ilU9vcB5kWO2nr9Ix+GpY5T2/9AMrA
0m7qAEs1lyOeavRCZ8A9FWiX9aSt1m0kp0OoTdfsqsjXmv4VPW+JEXrhaovvhqvCamhpC0xCO7Nj
emN5G6uV8gC0OE1z6+OiIatA8MWdCL1H+LdrRNyVTTFw4UZLclHx6SLUqa3dzNbyc+rdEfx1V2Dm
X5zMbNfiZtG+b6nN34xU72fqcPjApTaD04RYeLXyZytvHyXy8MDFIj5on3ikzeIZinHa+PXZ5+eV
Ih+vCo/cmdekmDO1/RvWpxfm0CZbHqym4neR4zZO5PRKkUec8ZTRCwMofB6seeEqy4E11Cb0AiV6
hRp91I70BVl6p63pc9juhTnwZMKdauVkSccLVwMr7Hm0Vq128uUfqDjkKXMotiuFMyXi8KMIbLDa
ZSbdT0BDQ2Tuc0teBGDnHfiTO1a9PKSZ5AG4A3cRL6lwgV+RPf7ItSVeOdDl8wy1XaMd8q22ySut
lUcvn2nP/KKN8/h7LhAUUuSn9ZEqDEBzyffqebSOLecuWEjW4K8Hw/nAOh6pfd5puz2a+1jWM6FJ
GvUubwGzDse9YYwVbiKgvEHpn1PT5mOZoFMQVnt2l0VHdsE01VQb+2J5GPJ+2Hbuz7A2Ps3K+LIl
WAURr3NUpPvZak/57L/MgCiIw6kOzg5pqLi2uMikybYvkgKpRPG2CNyqkuP2ylXPRs3rafhNDc2S
uZTLCbA+lp6RrLPOeqQ9cacWCGVMM5CI+fzfTv/mFQF4Mxdaga+T1AsfuUw/01KzOMQtpwrCsh9S
FSaR/ZCSfyjOedTvY5LAZzM238P+NrOeF7OEgFV/FA3hA/jv1wKCNSmVloH7QELVwIUyyXY4+M5V
4B5bKcskeFQ7BembQd1WAW8qFhnMNVriRQvHeTEgrJi6jUgoZE5O+A3dJT+Mjreb2pG1ZyGGk4HT
EPAcH992HVaRPE8E/KdcfLRL89PqnIBOj/oAjObM9tnmQXHvV+ZruBjPU0X8OPMz2IWV8SYZhPBe
ALOWJzZV1drZpIMbsHKdN5HjIpzwstulad8skxephYDaiGk5GC7EGK/syTn0rIXKehP5uklK5Gck
K7Qvo8XhmZD4LWEw2kPOIaRPyZ0m3Y7ea52hnKWatiaGbVxs6b/WYRbvprD/9uO4O+W+fF6s6Q6k
6lfNjXYzLayXypD4ZQSaUDCg2bBQRqlD4IR8/VZRBT6NNLVZ+lvMVXg65rMGESr8FZaN5AFycDb6
VtSNAtq8zRAdV2RzMrg6tVnkrvUOpxbPTJy44yfg5gDuxSAddlTUGGd1vybDumDl5MfYcWkaPRpu
jbCSLUZw9uJT/4Hiz9sXRXRTitDgFumwhw0N6GLNG0kFolpGdGP1Hb3Q3L9NG+5JjckzQmj76a6v
pWZ/xESJZufG5oVWgXqd0XBucVZt5SRLUEDzy4D3Zq0CwKBC4HQkRmCmXF7j99zkJG51WYS0OW83
puHKdXMOJtVv2WNztujUoYpxK87mc5WKHaau4DIMhKnpdNA3ufeCQ1+CvAl9xlvL7MebWLoHn1vE
kTbxMQjLQ5KOcp2o+1yA4PKVB523HF+yMf8MrPh3NdPLrMaU8yJ/XXMpAGzZ31tzdyqnAvl0DtoN
Cn4q2dUL8mmrYpHnBgoHlGhbEk2m1yJaqNcPA2sQ7gmVtZXFjXC5zgQW8bO8oMJWUV9Lu4UYqhl8
A5fKZJavQk66RHnUjhMXTQSnfKLW+j32goJRSIwqsNN4K/t5z+aVQ8KSf8A9J72X0ZVlLkZe+3Us
43dbTDdj0z+Sd+AZvuHfxAsTWOJX3dAqa0UMr7YBJ9iO5Uso1e9+BD5D4I8D+ozkUtH9xJ1CFGlp
QNQkHna5MVnW0CQZnDrqgn9r3BXkGLkfcfDvcXhD35QeD7QwGtPtTMadi1egvdYHMpwlGcXI4Eck
cPuo8TZziEmZ9TQcGJww50u8S15UpL6lCVvZ4t5MfcGZtC48DYBCW3wgLf/BKjzG1Zj3KBOIZ8F4
0oZwE2R8ECZ3w+Rdv50JTEvIBxQhiKgON4UhXjl48YBHvLTLcKQlnosOj5fPoVE8so4lA/PlxCxi
e/JBR+uzaMl4M5emNl/NjyUtdzBhZA8G533SCfyyhL3Myv63E40Yuz0QAL61t0TBBbux3XVmTa8D
vzn2zceqV8yhlHU79zy7d8q8WMlArYmYXliwk8u+SirY1G2OSmsS8ubcm4OzdZBqPjCC2WAl6LfR
WEOVYJvNs0hf4yfIM6IDLtB3xJ3+01jRtQ/yn70NOqz6Xxydx3LzxhpEnwhVyGHLnEWRCpQ2qF8J
GYPBID+9D7zxtX3LtkQCM1/oPu3gqkHaGGBk6/p9nPw4rPEoY8B5+JWzle9RZNbogZl2xhzOGiLq
FTRgc0fuAHkN5nNfKRb3VuSj414bHlFNUiI/ED5ciZQKKnEINwjJKD8KQs2RIooFvfAD+pezywP0
jVx//NJVjgnUbFOOr4xzTKPrc2GyE5jOEpwVdVp0Zz3MPmJMryB5k9+kQueKnFQuc0S8I4qpbnLF
1u5xaeacjIaGvneM7GLD5vGmu2m9wWNRL20/3TOV8Fa8EivPtucLGSgKAeGa7V2xe7rsb7M/7oMI
sgK3QpVqa2DgGAZXQwpbmAQJPhDMQTsjUicv9QbYGyJbpnpB2u7wnsLqYjegO2vcW/2SqwFxS2Yd
asEkKRbiyQfauyGVlflOe6kCBADEUoIV8OwBozmD3Cz/g2hm4UvtNGQUtKKIWhY2DG14piW9u2Lv
6oJPXVZOKtaWfRuaqdlirQjmplm74ZzaouNSyCsnnngA7lk8vScaGQGG/4rchv5VtnfQL0uv9vot
PxEo/RHEjeg1oqPb/BZ5ANgKFBKrIfGjPezCbG9OPP0kHlJNuAffFdGpdRl4OO29MkxCRtx0x3hn
6Y3jNW3jkz30p0Ikammzq140SdHujObgS1wNgHdCGg6Um0OO+cfKNx12OYaGPSpid9phv1k7Fb1h
mCND6AaEaOQMdK1WrImrPiOnO/Z5/s+Z8rual3Wg2DknZz5gKaht6rzKMJLM2RH9nTDsfjXMHF0r
c8BUJsHFbagGorCiRcK0OhovtoN+hFwfcrez+KB6AtLtLHoH8sLKKRQ5E6DZOec1/ZogxBy+FIdn
Yp2adETbiEI6hOndZQSmI9a8BeRZgqbh0YyJYBA5na9drUty4J6kNJKNx/IjQbH7moXuDsCr8TFG
ZzgpOCxHF+VyyjiLfwXBaShkeGteFBosl5FvYAdvEk4dUdlnYYHYrBnOLaPEv1ZJ8cwSgejD3EHi
xfu9QPH1HDo8QFLa1wlpKaodui6ND0lPXfTH+FEdjpONspOn4A6t/Y1xkGXwPOO5eIs9uN3tFIOJ
qrdGi8PQQ5jTOnq5dz1UqUm+rwlNrgHBVXW9zlNJ99hylMJW41JKEaUYNdjitjmGlNV114FxQfQv
VPCvikjaBGP0QLHysKDYLXTpYnbPv8SQXx0LqnSgdfoGbDhlZFNvBb7TknmSXnd328t+BUvfldvG
r1DZyCiJJZznmA8L0dNQQfB2J1RVPq866QBiWZJwdeQkQA/MK8gPae0srC1IH2wmTSBRmjzcVhUn
OBnr2zjDzp826gvBvXnVpccYH6EqdRs3cQW3OUsXlR/R3ZfVugM94NYuPrWTNaT2ORHZwYLeNBkR
b5Q7UO6JbzN7HsNiz5KZHZg0jXVmW7c8NoJLE/jfg+yv4NWvk/TqnYNOKGQzsYDwUa6rNlgZeX8K
Tf+igdHwPEYV/GEpzarHmcL+MWDkudUH582A8OnknAJN+dkN5rdpQZWYExdklHfsJ7SnY8I5z5FN
KKk92Qs/t1+UOhJZwI87Y8JSjaZJIQ0nhmcEBoKRHjemehmRHbLy8zcR5JHIEOTvljuAzsvZb0PU
ckXvqw5WTRCZc9QLpmYmMEAGPIzYZgzUwlz2CpoUw3gWgnHyF+SgMnNdruxQAiHgCD2Ot9aXn2MO
TTqcMOqFidxWjfNmZ9bJQYC3MjXaa9WZKzojZL5N8YpUC+eYeagtRu0N65c+8wg+zjkOXD3Ailnw
n+5B//VG4l2YmFqsTzeZ4T4s9rILCt6N5vTJ0quQ92UgjOmiPumv2HtwV6uQxbyYdgE38ZZM0XBH
4NiFk3NZWG0GHIwFsGMbZMxr99m6ZMVpCwHNe9NrFyibIgaiz4HCGdBbUGLlOOQnv+kPJA58jGFi
bGud6ffkAOuboUB6TiZ7NJ2FOav3pxM8hb+kYJxO7wtsw0KNY3QvOLbPYz0wZG/iW641bL3Me1TB
k3D1R9XdEXr+DkhpNkn/iQL/x45b7YQgD9QHHcQ05iGiacvcYIj4I3T9TjMn8FFm//ht8VAibgZw
0OH6G4ujaWEipsfHU9zKlYk+wBt5A1Xtexu7piji5XythoLVk85mnSqnWxh6f2xg607CEOsQxSub
9FupNxcKXUCsEjElJArWyPl4Ld2aYj/kG5uFsKRbofgR3fOmjZNzJ9GM2wWDyMBszqlLhGfKdnQF
r/8tTyY6MHaz04BGWSId8yP9DriGTUSQ8/ypvZ+5v9SOT12pfTcinPPYfzFPnJpg4Ilo+gdLyaeS
IXmi6VdWamCH2N9LKZ+kQ53TAd4hSVm7k7nGibNQmvZiarRYAcVJmquV0L1+qQbnuyAdMAmsHQfv
k6bzNYJPC84M87CerhjF+4e5tOZ/kZIh/uLTem0ah7IeAyx397AgJ4MqnZ10xUqZ+c+XHhcM181L
Q8W0toV6FC7CXzszzoOnnyvlCeyL9WeK/CUDp965cbXFYvTwqv8x9G9VF7yiQbhnhnfr0hzNAS0F
UJ5PDUMvqlq0tNn04dNNMEiaA/ZQzkovuTXDROaS/hoyipddd8ynnDS13ACjqefLRhYbo+UrzFm5
ihHD0hS8ODrGOtMnElGQbsgSnUUxKYcb2xwPNY/5wnplfoekzvPfOjd8MZz8K45oCn0GVvCnt7F9
okxvaKmSjWWXL2wFYOhEPBq2dcfQc1EGQKCo17Za+RLzxqFBmO45rk/WYuEX4Id8PrEKUZXrVGYv
8AgWBEtu/MB6rYuQ3mBeSTvk8fl9fnCs7Jbm6J9bmgADjgq33HBtO9rwiLKC4B5b1BsDHqYaQR+p
NZyWdm1r/CIEqv9QLG8NyKdL7f5/CQ9Ecm8o7xwIbFnl/3yKdkMmMiCl6h1VvbFHknlPLHyxaKNz
OrkQvSiVSJGHh1G67xCucmafOLJpjgbdvdouHkaV72P0SgtDm6/DdcHWLymYzYSYkSN89gS4UvED
x48vCH+OdRB5CwxVEPTYVjILZUaJeA6ckM62s/arnea754k4BVIe2MAqHrDmGscIjUQ2vtjqNcjH
u+KmO2CSkcZ0T3OKAMAuf3dM71D8ZfLXT+llSkvG2N1zOEP39BZltQdleHBJgAkBTKIDYbjDb1mj
jaxM/qztT2WUUdbhDo0n5w3WBQ1s0x/x8TCv1ABYO9qzZNBQAzHCQ+AAbjBZP+tMe6QjXseanWuE
m7cX1n4IvWemU9eo7ekZo+7YlNElaJNpVzj4nLL8vUJmhfGTYVpj6zQkgQ5TPf4hMpgFW3lMbHtc
hs7GT9n/9AqdZ7bOc0SdtuQINsGgEgqFsjS6JP0PFoVf2xWvHSHpK5m+GISqTEitSelJ78SUPbKc
vZMM3ij77jID31CV4ec8t2EM+uN1nBPxVXhDy48qn4xpvMakVC6ramamVA88VWs9ehTl/Gjxjq6y
RO5y4cfLuAsxFwRnxGk7C04EECr+MaCqevnGhoLBQmu8IYi/42Jhz9nLc8JJRptEec3WnyqgVOUZ
UyDfBNG/2L3uXauwUoszTBkIkOl4heL51vdFtf3/ayLr7o3V8jwKuObZado4bH0WjeA0HiVJBj1o
W7uosUFW6oOs9Z1vLBEBMBiC9ySmU+QoxBN/0pmRzEHgLvpYvod69hqGwTPoe1hniBC8utjCYXgz
BgXrJoDtIJkJcym8Q1Rc+b0kGKk7+Y7FuSuTr4Ibc62n2r8mH+kimHL1FbMgEJXS2gLdJ6/Dch6M
hn9HI8RKSiOqUwnl/neC9DTW2NZpBsEWHavh+Rvi+tD14oXU8becfGIPO5Vwu5FRc3ec3yKQne4c
c6Q50c7IgnMb5q+JZ+6cAppL5Vagw3iKM9GRFMEjk6Xad1ZwiiclP2+5xHy3ROG6D5pm75Uf+tQd
/VodKi/6sceKrkWQlwczzRnRzgJAoQrN1k3IcaGVD/DpxzIsGE6Nj6HLsKsMBlaOYlxOIZO9DB6C
iLzfyueH6H9qzFJLxr9AHuvPSJ/WAwh2smzMB1b4aOFOJXuX9MmezapocThLuGA1CMFkWL1KKDOa
IbfoEAlCGAl0qTmhal4IaWwSl/TAUD9ZTUWmcX203CYGuM6/Z9BarM6a2pg2nhDm4UHFhlS6wRnd
9UrrxJ7y+pvUwkNGwuLKHORKvIz1+CkezFwOJqHYi77gC43iV9u3Jz4/g6CUkeADEosXAB5WpMNB
2hPqYGokmQ1wffRWstOcsdtjd5RdzYQEUIuHaMA8W92xVtFNbJxAfQekTyKswRKMbYvtQVauUDr9
m6wwWsddcFEhDEJR9I+pKRnamvW5KVlFuMZdzNZEqz5N3Kelk93UHPzBajjJKe26WN1gR/x6AZCQ
zmN0R/qYYhhP1JVDHqkgRNMjdHpEpETwAWTaWJtlfjY5TUTlaJ5+6rha4sbfW3Yw74T4mGbMsCsM
YA9iPreWOQohK0x1QMmIoSmXGHefqS/ysoGtQE/NMgONfGKQSEUO1UqLqNL1vN25zBVG5NyDLrd2
OZyCgmFgqBWbLsQ3KI0r3lhqSpxvTpv/IsB969g/oPnp58BH3WQiozvTHa3nuIA7k3AsWFX+g8gQ
gxFwqYVuoaoqox8sj7eGTAaWOO1RarTWIWRQvffPqdc+xir4diF7Um9tOlNh/YheZcXloIf0OOgN
ofbRMOKETn9kMdtVRvb5zg2M0zsCjw9lCpwL+9jC6KLZA342FoXyHInxw1HGm6ecM/ZjtrCCEAMb
oB427N4B29uoowjrLecR9oW0fSpC2Gwy/A28ifyecFx0cpkM30pmatlR74VaTkWAbqljuuzBZkM+
e7K0Hay+da1KPmIWUmas3QYHuIQOcizR0W20D4MFMmp0fYks794r6L19a2+B4b0MBYmbmtjbaOtQ
MsKGiewPWY+K2UZ96Ibkdfba9dnA3xiOOdRGaJnjnaU+bFYW9guG3Ed9BG5GCdP70z3A3BeInlVK
gswM2ACU4egrmTXFDsUZkis+iQ4vUT4yG8emEkludK0dznEMfmywm8/Rmb8PQqzmvVGJ/hjPF9kw
3YgfV9tNTkZKeW0Gi1E3QYyPzhndIXpEQPlgahyhjBPWmi185O7YF9O5ayMmsYFCB6un9j4hfCWk
Zjwi9MdqjzOQaeAffb46mSyXiUG8WvAWDc2PnqaKb3PsjQDxCuDDJgXGxzM5b37yaZ16KVysdkSq
tk1EXzyxCdQUlApNL75r1f6FPW9d2OjfeUqf7THISeexZ95Cjkir6VEpxkfppG6tUc/K0LlfTmMQ
BA02CS3BRmpZMDrsImCDRXSmr1Pv1vXw1DU8woHxmK+FEpXNQtFA8cJ8KMein3XMdxYmS4UvkGIo
ATNPwcII3lvlciKEV3/W097f0vnMaS0QvuMx+yYTSVv0g/mOCCIC6lcDnkyHj7Q1wjfPO6MltM5s
exaV5z6VGW7hlDi9J7dVO8MT8S0q+5ZeUdtE+iMHsonKsg7X3MLbStD6sdWitqsO4LYNoJpDcO49
Wn8U5Ot2ngpCeAp0Wi6HWrTPXMgIbntPFZMG3c2Hg8tGkHFTsCXSUKyT1rbX0cgQo4y8f3paMyff
slbEBe345yfBVvtQOfFWeoQO8lWvs8kRFx2FUxabzmYkS3eEzqUutdEM635+AAVnP0CaYS6p/U0a
YzJnOLOKQjeG302GWoNZPiN8ctPRuS807Sm2OvwfbQRbPhycxYQXA5nNVG2f6jj8ADGJGS37gjWE
M9LqrznLpHUWvKYGRxeC0YeKsJ6wJUD3YbpL1gbYcxQLhKrW0BoEGXc/bV9U/DNMz2Ei7v5MJgIF
2aN78NDb6UhL0H/nn2wib73A3FVTni0NM+Jz5YJU6SnzDajlPhaTOG5PlWt1W8q8BcmDjPoywUTd
K5/0SD9NCYR0ibSGYCmmTT7qNdqNtnR3RjoIKoQMt7DYgtsl7Yj5khuiWVYFEXhsT1ZEpJx796JZ
VCWRifDKCgfIF75PRCI7PA+xD/zQZ73oNcYe2kxm8mbycLuOkuppyNk0IRe8objZByL7zGo2ciwh
Dyk5POtWTY8c2LyoMs4UEnI8LFjYRxX1Akltq9pzvk2VEyqSOOsCnc5CCw2gQeCMpC/Hq+g8NHx4
uHOHQb1A64F69CfJ1EFSokWmwBXu14RE2vkyJmXHkCBDELaNM8o8GQx8nZO+Fy2mo6HZxoZZ7urm
4nG6Eh/ES3Yz2w9Ce4iqsH2x6thqQSf5iiuY304b/wPxiyscnOCCWMUFelaHo1Z9mK7Vr4ca1zDC
8oJjlNjXHXpRHq+RKEnLT9aKgeoqEO9ezmSPH/4bfWLIXcs7PaKHI8rlAzIPYd6u5uDgi5Yk5jon
rfQ5J1DPwThhe+KYiDltBHGG6fwyyCGRjXyaoGCvUwMw2zROg4O/ZdWpvN9pou6RtgHcQV3d2GU5
xrZraZV8MiHkcZxfX01OLDsd1D/HTRtiX9wXFDMBuC60SCMrF0t2PwgAoECTnpR6/E3samA9gGbD
oMDW0SP174IzbePX6IBWVAfF0tDN4vLElm4Z9kd+YX/dxjR9Sc7mTSJBpEcguTiU0yNz5oEhSkRw
M1Do+01pxZTB9YgqtCc1CKpgT0DHcRzpekXA5MPWycn0ci2ECPTkxUg+6nDSl8HUOltrpH+OShs1
uLwU7FOfKmiufouYAoOPjfXOfjKThG6CAhLV9V8PtavLyD/u7HljkxnPa6KULhC+SHhX+LVxH6LR
GHt0GMhCYsxrTYlHkmMpyqZ615mlgt1QHZpxhKtxnYIQ5VDKxEGb2z/2W8xyIN4mKEVs57VwNQGR
ehAbad0D5PGYSf2faar0az+hDtLcgbRJPWz3rlH5NDfAtZ1nlIv6aipKOTsALixs+XwTC6likbwM
PldSqj5cVEjMEwp9WYfJs1tPPkNjJRirZq/9nEZld3180IZTiIlRdSNuPYHEl3rCriuqHdy5BRut
ws32ZRE5i7byb4LsmI2De4/UG7AXVFKFH9/kyH9k5HfMDYvQe17dGVIQ1q8KFUXN0NZNzQ9IEeTU
aEjfJxp40GYwXGLdhXqd/I1DQLWK9rbMK+4a4zRW3cMzfKRehv8R5NR5k2DLkAUfovY+67R6GoX2
m+eMCRm/PHUy2bcEYCztCCZd1LpHaTeM3nBIEey2FelMZSV3LTLD3ykC2lkyMEhKdNtm4zKjsdpj
BDK3iSgbkGtptE0JEMu8M4NNPzk0RKj+LVnSQTX5K8YAd2WnHrQXCtUxM44OkK6V2XaQ7WLr3iUM
7ypbzHHHxE+WIfByQ3sHBvUJiY8qbJo7rlc0KNrSbViQyda9ADx86AEZxmMEZHoC0GUZqL8zhmL4
uQXnmlDE2dmPmh7N45IaRyqrMTYYnWMLsmN0mR3wrzArZ28vOUia7u0bINWc+kzMVMrP3KPfn3hB
FwFaiSOs+gXAoXyZlzrWSugSG2WCzOEbv5oN1V/nO79ipMGOFItC6vArqNd+QyIdYmLIXIQJ7xNc
k6Hkl8CIgERraja2h7ElAmNs1hUcG/QVrYqJ1EoBGLOwHYajRRrwyXNRIlXlr0NwJGKOoFk7skY8
muH4LT00RZ2Xmmu9j+74RnbMiJ+7tnvhymFeHhsYTep0N+JdAGo4RxvpX7jDsHoXJcIhfLkHh9i4
mK+UKET3txd3whQfqYoyAjLVT2yIOY8H4QHsQnbPBGAtNQCr4Yh6aQ7HIweMTr2ebbJcokRb3VL+
uUUMqk2gaGd19xn2D3eWG3fs0SKvfPV9nEuWeLc11vV+jo7AHY9u6PwSnI59uo4gLQYP6P+US+QC
xITJB0wrmcoBwCoiGlk8wp2JOUG09hKvKquCo+0fsZGgFMoB948gfbqcxpmVBpPpX19vkw2+d/bi
w9ht3OpkOgiXOx4/W+JaqVL/A4Ty1TY6lvw21wrW/qUSqb+ScYluKWMOOSkCHBp7EyG9XLYRM4Wi
L1al2Z8zVzlr+niSD3+jJPnJzPqzcvddF/8RxRevLJLp/RRhstZ+SU7g0ewRs3cMYcvxaue6S+1S
4fRAHkm0IRbBpH7LiSNyQ86FFqRDkCDxMHN92vraHNiGiBlithejKtMq7dfGdr5OTElGGg44duhh
WXy1gjFuZvNEtP0zfTCi6LewQ+zL5NIkKwSt0IToKHuGpCIWhVG+DjBUFjpHvJB0tgF9hlPlX37B
NqitrYEfi8FEIqaHk9q7MUCuD5HmVzLsXBSTRnCz228n23yKiUW/Dbi2nIPWMfUgGP4zQDiXOAp/
geKBpbSrTU57ml/GdRqISepNVpOW3DJdfwgWOWstLD9d/wGWOGfebCHKStA9xJgUYOnwIRUYh6JQ
bW1jzirseuyK2qKLzgkn9ILYq1tS52vPKD81Wk3fT39C0gw2voe4T7oOQ9531QtsnHa7GVvWWnOP
X1QuxpNRYzjLGdTgqloAKrnZgbdKovKHIJcVWBCMlACQUb3y6Qv1yYuUbf3EXMnRfhpU9Afs7Kue
9JMoosc0jntXDG9e4j3sOrGBQ+BPFzyoo6Mnh0iemsyq75bn7SaNShKp/HomhGBE8c5FRCJfKdsL
qvl1kZm3Lukhlw4m+jEFJ69FJ6gbvJa8VSvDdt78dH5HwxI5NqCyaoyHtZUz/3BZEvocZeA3FLjv
pskRP6Xb3io9+hf1XrbJtnMwEUoMg2ra9RLXZVaydhvwXdRKB98wP5AFDWJqhMcGmyq2KSjhgWSx
4Kp9GDNWHeYnweVwGCYyEKPpQUCruVKUVFVRlJt67LCPhPbZj4GI1f0T3iaUS24CxyA5dCb3H5fW
h23VBDwqHZgJ7LsCGDBj2C83wBfP9xH//yrY4UdVsxCr8x+EMLc2M1fxcMmlTijC/Jq3IFlZfoY5
qQGcUjNtIcrKb0GpeqJC5hsguksQzxEwqKyS/GKNNRNmvWm3POp3QzF3Cn2DLBW2owy3/WC01j75
fbEoNwnQV7aUDqO/EdRoPbKQh6myFBXzNWVXW7stugV1JXy/kjFTnT4RKTAwJ0JNynWCZn5kJgMN
asqXhVe5R0uqAI5mt5dVWj3npfHPEnbHZBt0u2VvzYzWW2CfuxSItwI/SraOyf1SqGCHLgI0i8hX
2jypQ6X4knaOdrAq76xoF+K+6GF3jM+e5h8I6HCRqsE1y+sEOyEPSwaC95QXLe7AbvzS8ckUGJFg
8bHmdgLmKXbfvKNjp2LEzrqRoGFEFRATKYHWYego0+qIw8FDmavspxKB32CJ/mBXbFUy/YTYg/8/
59SpoACRBjYTLAgdLjwiKbURolbvRUwBbNpiLUzWmdnQLbP2X+kRw1NJ6FTcG7+DK7zlxPyE4bXa
dSrkSSGrCTIx4IMstn9Lkmg3WgIE3wabiCfIvJOG0cAdYf4RZxcOd5B2xXOQceSPwKrWXspSMrMd
mhFuGrxMtAGilGxL8+SLDINjHlrf8RAfuo43IB+yZwAo8ZpN9qrXtH2sk8Rsa/GvWyC2iTyuJksL
z3jQfswKHXas1/ckii5GHaR33R//rMQqljX65BXhaAcLRCQfYtCvR86whdToL3SbJaYiJKyCjVpj
V5ts5zKiThqk01+clNkmbb62Y5d9VNgCllYtzGUe8oKJYV86XNRMfJ/LLCzWLtlQhUx8xqSTtRa9
P6xcvvclvVuyaQQM82C6ya63NkFGmG3IdzCVtbVJGkyslXGB/Q3eKAI+C6oHocx7OtUEItgucppq
3FXmVB+aifXrvq+C9ofTrCnvlkJV1AfZa8vMM8qIrm+JpqdeNiBRsoSJjLWTT88ldcaeQbu/ZUe1
Icug3VhjvwfBuTeRhIKmo6OJUsRi+bwZ4sJZYp58sQsf7UIA8tIUKIHMad9CTCLWsFhKNb7mivEF
ZpnoCSNOu/gsE/9f1Y8tiDfub8P8jBzGs5bBieo4Fl1AzOtrqWGdui4jSbzxrrFS1bQvgzCaAWc8
E/NHypd51nyRrIoEzbUK9FvQBu85XO9dH8Ysnkx/Hi1Cc9HrP5EN2iXPpo1IrHQzefqddAn2exrR
zEX2JYUnr0FBqFDsbPPQ344laUp5pUPPq9aNJYfnQU1vEZDPkJ4uFHwkOiBiukmAtBockhODerad
7vM44qtGFFmn2idYEE4hD5ahHSdfntUgoE5wlJh62QD6WrUmTkoPTdUWvPza8sNzF+KUUAS3oygn
21JX/ZfXTzq0Yqb+GhZE1leHpAhOtf4vLMfmiLI9Whq1Fm7gEHHExC5z5A5zoYkHNvDh/A8cq6TL
RTqSFDo+o+ATQwtCzB8qqwzYOr9HswwcMOqlRL4pG3NVWXDqxlQ3MOa25obGxt7onXFMrWTajuwY
Es29WTXFXYh+J+yq57Y3D01ufrHSDNBbZSbmC3s19EUASMe882FnrEAsFO6V8RwUIjyOnntuE2NT
R90p7rurGYl027bWB2/nmx5a1b6Fm8/whVrVpedUE+8jMCOydAZ/L/2KDPF2vEq7IOKkBYgUE4Kk
wEUHVmG+IRy8+ODgNkYM5cb4Q6+3riSsvBY2dzB0khgNte/N9L0aGmYEER7cwctfAyI+NjlGp8ks
nwbyVDDyUQTNiw22VwKTt8e0hqVv3wH/TnyQO6o1BfH2zKsLj9WAjp8N4i/zItsZ0OToe8lA5Vhl
46rP/beaSd62E9zbKduvBl1CbbNl8IEBGKIfV9gysWh7urnqO0p6GxVXUAabqejdnegbYFVopx1D
4MwwYx1I7lYYBQonwbuFugnZFSCipxjgs9ehEwXLemO4jltR59BRsMyRI0Ps0rxdo4/OUSv0tyj1
N4owQyyzBERpj8rUPxoLiU5db/7/xxz3HEXZcLMqnlq1HjvBxDhDj9GY8mozed7V9UfbmdoBMujF
bshpdLwMdlhb7TOlzjkOb9W6zb5ox1eV1fNzTLqBb1LMEK/6x8SSh4PJOZmP9D+KIivX7xwy+04e
COAIr9b0q4vk6NWNdoCKDbAt04tVxc9RFzTOOrSPOhuGjWkeoqn8ypF5LKuWn9VQg45kZKXXfrhB
3tCuaoNRDUIFrpsSuGVU7Ey9QLYxJqxLO3/RhKN7i+rxtXqhG3VeWZ7yNthkG0E/LsB+gu/KwtP/
f5Z0Aw1qru///yudvONuYelucHLmP3DDc4NTp0EiRnuIquYDh3DTJPYbVRCsASeHmdC3WOdy84PL
+Bm/fHVL5SGTXXlJEDzOnWz7TPDrOy97i/Q3KQ4m1rlHh04PXtdDG7zsODYhmj1P2kR0jD5eGOeG
/GiTddPdxEm5qwPfu5ll/9zSmH14LorE0gmHHWIwc9eaHodprhEOZ15TQ8mXOBDGAd1/iPKK/XEc
tQPucfUlq/Gn6+yXajCNZ3LArCt07H+1S6ueJOOw9HzW6kGjLb2YiblTwWhWKfm+7N2XCoE1mHOs
pNl4SWMnXI9+ubXY+j6lRc37khJLFDL4bGM67cbMVqpW6coLjHVDzXwAKnk0TAx/glB0NruQYUsM
wTjyjZMc1QnL0AMPabBgq6k/wUpXTHxvBExUpy7qUVuOPxUacfxmvLSZf4B67Zx8rLpczSSUDmXj
b4ZsYkIa9wx6cWQwz7SGgXaEijNqumifmqmiIZ20WwNbxSdocoHI7+QXk7GyA1kTWiA2zBqio9HK
VzOQ9C+N/Wi1gYuW7nKJXil5KjUjPFQjqVvkG7enjsKKxob1BiFUX8Gsq/QstMEgxXjuEjj6gxfc
WfKDs1Iko7hM1UaVT2eGnofG4w7PUYTSLGP3aQMbQX7gr/w8eFDD5Ns6Y10O995HqFGmF2nKBfRU
ZkRyZGA+0rHFVnSyQ93nYXFuliKGO5bhntG5O2vF0k3JLI8FPjvSJqINsI2NV1rrQbWKX06PCBmR
8T7USeORA1cnd82KuWKnY/k3pEuwcv1i8C0c+sa/oYSlITTHDS6JU1LKM5jVYxsEKyfULk1duPyj
DJSmuggAmRAHFAVEAIQE2uups68jRnoDJeZWBsj1QKLktQdJPS7QabYbOxnYhNTp1S9MUCvQfzML
+7PJDGrRaSxGUwZSJfpXWgZTbf30UyDVYkGQXWnEIPbnHOBAjGZzGpRGbdJXZszt5UKnJzmHRG15
1oTJXDqtruzZjWWdjR8ZtT9ce7SaMU4Ss/KtPUtLMH6TyQJcB36Vc4ijd3jr1u4YTNtgDscAyQMY
fUAOnQjvGfwxAyYCOoElZwfdcK9Kd4nLSYg4NdWjw0De+FychrrF6C93aan9E6O4mfoA4AuM5SAO
usBcS/VtbuNqIH58/quaEDCrwzhcR+cqA3LL8MEgYprTKuo2esouPLITUgRy7Zmh9wjpflD2t4a/
fv6gbj5g9E3RywuTJHvhNS77c8WNFpcsIMzq1jZFDX3G2pOktcnCoKGuUFsi8dDpmVTTSDN6R/zN
z5vb9mTUYBQgWK3c2qJhhGz2QM86uTGQlZqyfFE98XhhXa4ztz+GgXYuW2fa/Yt9fvdJzzZwuZEL
YlZfFwSvLCP/TcyrTSx7JAtkGhbcHldsi7wC5kvp03t2DfDlAkZCk7PzbwL9QcTshxKfEoTFikgS
yNHCuqKyhzrQg2s3hHgdCuIOwaOEyyjYYc5Kl4603zvLv3c4CfAAna2W9tqU4x/ymTk76te2HDBU
HUQ7vfe+RYesIiPkAMH5t+3zMKEdwiMr/DftVgT+j277PfTG8GxZ8aW0ibYK2/BNcKpvhP2V+tio
3VavVrFoflqok2sCZXWeypXpGnSbpKQu0F+TkWUSNNS1X3ak3G1bRZe8EebOMNN/npeu/iPuPJYj
V7It+0VoAxxwiGloxVDUnMAoAYfW6ut74b6y7qqePXuDHtxBVhaTZETA/Yi9184s3XtEAZ5DzMTq
t5sjTlaydN6H5Oxn4luLx22LJHzZm+Yt1b2VPr8eEe5mvPsZAFvf2Qwq2rdORD5KV5oH9BUH3xuT
nWXgIxlK84F3DP/gNNvF6n4XuoRWqdTZaKl51nkCtvCxN6HDi2vRRY9MLpGeTj+uVBQiCe1+8NBO
dKAE0f1FTdPt0H9/j/VbYPBpmJ99tL4MAuziZZzCT0Ysj2gSj37ZGFTXxnUULxwJnx6TrWU7UkeV
0U88ha+ZhkXKIqzdBerApv3gYlab/3KA0Nh5gLw9W2y0SPa4jqa97qS8Cz6747pezO/SqOHby7r0
4E3jtmARACqTEB+foYTPc9sLhu7Kly9Bj7kRTPKucODwpkyfZO+e44672OuGD8uARTnKEU+jQ9B9
pg5hgfQgBSNU/sZ6fdFK7P6MtPBg54mHM0ZtirK59gg+6gD3JIBKUiBR+jMSuLVtdw9HRjhF6Oyc
KceB7Lh46HDy1r6DJE1a36ogOc1JvAecBkcS/LhMGOMGXbeGDAYPUGAsrxCJ/bhm91yaIXZth5FB
7B0iRztUTUuKpyE/h4DCOHbKhSz8/fyaxdjv1nb5MM0FKeXydTJ7zCnko5qdhFqP3y5A748wES6i
nqLIzupl3ANhGGSBFrS542i75Iw22W6kPyXwRx6Q5IQv5afXXNrXnrrJ6QiOQbUlnYQ07Nr7Ksvi
0sArDCkKhyjgBM8spKnBp+WKgTwr/F269tuYwY128SsLuufOP/rWtQjKq9mY4F77nq0WDwU1XQRB
pEq/AnDuq66bifjbrkYP6xnNScQkPCLafvVqt14W/LwC/+WibORLNdlw1hP3M+0VVU784WM6Nrv0
o6pgoCmKx6Gl0B5uHSrCrEVRn5ukVvge7Fq/ZJeq9PMc0jua/Reqi/SuF1wYmnhPcEdcCh8lnzFN
PxVN+Xz44ihOnaNu2WThTg11TgHPGKLrokIg7mfKw2roRPsgfx8nhg42vDDT087G2O2jMb41vLC8
pQfQsNa2rdu3SJtXONN99FJ91bfEGgH/ubZjdE7G8SVxJiaUoXH2C3sZtl54csZ2n2TJLTBR+TJd
ZA1DHz743z4scZwbFZ/18j44lrm3RjHBXPkrsHahlx2CnVWPNzMXTJGj/i1srXFLwvvW6a16FYPs
qcvuWnviAyT6V+TAHUltAEkh4okp+CO0jmWah+zYZ8xwcL/JJL50o3ZOMX8Xytu58M+WIq//xnD6
oA33YvvDViW2qokHHybP6L7giX5yDbjslfNsUEgHoXijuKRUTP09hyMAtDY/GBH5GnH71BeshVxF
gIoXvdlD8FtNyZ0F4qFse2uldK3Ygu8BFqcRntp3NGxDiFkuYe/mJ9k72YC/Am2JtBVqe1O+Mno5
sbebVpbwzsOg3murPFghDiDVY4Ark3Obzn5fatCFqtpzOdtF3LzfppNzMZTGWI5Jvn7vrfinJe4p
VslJLx/417DvNMTnwC7IFwxGnks7+0s6HhnOZuYS/j4wq1f+A5Lq1eAGVHvP0eMuwiIkYtT0d43B
0EZaoAWFZrtLW9oNWaoGgJAgwxZkfDVpqa/4sMw9qN9R0KCRYKvY5iLFAt1W5MCxNo+fpiz9GFo+
tCilnqrMeHSUtskZ9JgIgZe16O4yMLtVxL5EH9zPcIQpAo/5NFoh1Ih58ywdb52NGo4YK/ubKixA
vVMw/kasvoCkiDTPHBmp++5vmzfYlVmuzyJAsmTi19x/7v2e9LH8PnjZM86tc5rUH61CkYkoioon
fXaSzj9osXxLGbKwPBEFfko4aQITgWKAoIZmAwz3OU2bTWfXMDf8B6b/aAIiVmkWMDV3eJsQq+7K
VP0F88HOZ7cIWa2LsnwPaha5RAUR6MeYF7f+dmAVxswY30ilfWglFsBsxAKu9OKNV4tKmXdOoXpr
M3zQhTnslPLfw3E59pP7JLwU2CujL7QJVJ5lpyh4Sf/boowaKQN14C8uxupB61Y5OnatbN416Grr
FhCZFCUz0GCVZ5WzC5hum+54MITdbmzslGQwIsoHuHRAEPM72StR5zWlU/SkWfOmK0fNQTuQDWW9
IesyrAYyRsd9GlrYMdNhZUaIPhzyQuyQ/gYoNnP3yWRgh+4FFD7ZNdYcHUleAct3dbKjU19DuDNi
Bt4mQdn8fj6rC+NaoWLn5yn+HINYZfwCJApM4lLaKMx1jdvfRQ7DvmOOdS1/SfvGM9rJkBxgl5FJ
NKk11l8+TwnKpAy7WdVOBsKcYjOgOi3C6WWCs6K5j5Vsow2o2u8Bw03aUtONkL8yTXsBcHBk1XUt
/Y2esxvykHcvHL87CKO3D74keTwMm/FADhb3GPj8gldnqFwichr3A1qoJJPAIEap+fJAYNLOJ4+1
FmSL0nHJTTPePGJ8zz1eH2l3xYacS3jISOxHgY5T7+Bi0hFEKU2CYc8MEy6IBKsxmXc41mo5rHVu
YC9DKaOfsgSYtnLlA+8am9Wwv0wlrrquY1FkZcm3x4QR8BHlJDq8SKjHJMX7G2BTcyv5NEfmhIJZ
Ap8phBZY7wkW3qkBjyPe78cefwlolvEOIYHIHlExgY7UKSJab2e6zZNSJoHGrDQ4o61ZNsWR5aSb
yPaJvQxGqn2P0LA4z4921OdHj+kyYjpYE8bvndn4U9bnP2NWzZ2Z/WAHFjtLEIdyMut17XPPmxAy
A8VM1GrNT12P75zFQJH8W4DAIgZaQ1jUK6v4Qx+lC8MMMPOOzosVDLt4Pra0kAk5b5InWQLUOK0k
BH7XnAggqG3Qag3xmwj9f13P+tAtfWe056h/riddkGah7yJvvOvheJBTZS76CkucFJc2hdxm93Qy
iYGu3U/usRUX23ZGyf1Kp39k1mft9ajbGNPQHoAxENoak/vrpg+uHf6a03RIS0YBGPo2Awmr60bp
r1N9dDh0l+RnXKYBUZ6RqTML9T/eAQqwPqqwWJ4TQmVszX7XGIPx8KyZN4ybxERmL0iLR8pMmeSF
61RUT06rBaseCd/S8CD5IKuH63OIDBxsxAKePFmcLM4CdKo6vVN3rWJ1h9Gu6HKedEfu64ExE3Cu
hfCYJSJS34Fc+g2C4WkyCsgb9ia0xwMFGVZ0h94/d3ZYX4JlhUV3G9jjn4PoArJN/+4XBiomnbuz
H3l4So8k4PgtiDi4hukzIqcbZgCqSa2bu7Hw2LptunLmWMW2El/MSngsOippp//qtfClWYPT5Szq
I/bj6VNfmT9t4d0ZPRxMjd8ub4Arsjz4QbZnCgAqYzetIGaVrIQ7xFbV0enYqAr3hdfrZ4prUtrG
BRuNEyjd57ylF6a7HmsEfQCHAKLSCdYOOVytfnDS9gfq7ZMedi9RNfLbWgE56DnvPji3sNu1MT+u
V8VnthB5fY4qfZNZIR+C2f+ms/PUM/d1JASJ9/oWTiU8dK978sIKM7Uh8cCQeoSMxj6zSnqsDRdk
4oDjW/dekS4azPFTKLTxukyAnfnRMWziBwnoxZXetBttTGxObM5cCbIOYBu0Uxbt4+7XdKp+Y5BC
O4gQ0xBHLICEp5zSi5sydIjloF4YYWsMY4YAaJ7g2XJLEF27prXHwh59BezFgDNMhF0E09k3ghNi
+zfIWtcoYv/qFRYJguxM5zkBmo1F0w4XByG41L1vgpVIl5mPhTD5SwwkwP73UF4hvt5xF6HibCh3
ij5+jQSf1qj/yyu4SyzVd+3Y/E1GesptBtfk3iwNHC3kZOAPl7rPGiXiAx9hl0os/h3DHFE0Wxmz
WpLLIhd5a0vnOPk4exI9/h37elsqQhWL8TNkmcnOAjUfUUauy7vm5vkhBJ6sfOeUVv9YY6b3cKoS
WArjLSiyI9QLSo5UPmFVGM2KHVCCVs1qMNKxNLK18keKm0CdfLId9wPQ/X2MOc3gfGEXYJvnBVCs
q52WF985RTVUtyP+2682oc2y1CsBfUc+okuz71chw1jVEvmVI7ogC4/7DmWlPmBDtjga9N9Qf9cz
CZG1Fo8GFTkNS2gt2pBJJhl/Jv306POtqvIgRxzqenYLCI6TQ7kLGX4uk7zYZxmflywYrkFvv1rq
c6QHwzS4z7g9yjQ+laxgQ35Wk83vRhbNuedsG0u0Quk9oHoHwKF4NHHquYhNYJycOPnQduez97Ye
7zYxpYSWo4TC6d4IjQPbr5YjKzwUbH2MvvGfN6BtedLcRqwnnWzNlsZKEwWHawogofNfxwR4Q2+w
Gq9ES2xs+Ox5CVHMyV2YCcNqSbD9UgN4TduPCLoh92CJKxhwa82CFsUxXUJGdLwVazc9UDB8mO23
tKJAF1pMr5lJoQB9gJfl3vreEweavR24utBMpcupL35t2fz5/0jGUEpognSfiAHQEtQvGrhQ26Ed
eo9BIzIV2ycdHTqS2dmJgWSdyjsfHjnuEC5m1veoMXXs8dNXvOp96JH0YflAi+BwOKpUW4MEr6HG
qenNQA+mZaz4+g9Lm8I1wCnCGwqGlmI6UBf4xXgSoKqZ8UFV8zBNliK+RB0QCnDgToHswgec0Y46
tbgTV4+2Bp3TH/QnlBcAjswWqzQZoGVa9CC0YJHYofMttBnRO1mvmkQK6AeOue40YpSUGMdjptNr
eTpx72aeIx7iBtSC6MtsVXwUTXU3cpdJWgMsdEylfmitulrDvkd8GUOMTcH+raAA0VqL26SPu86J
yZQJ+Ml5LRuzeLNKdimFpQEDL1NYBhNu1Tx8diwHH9e8mXFHUBUgJGxCyhPxETmez7XaL80I4AWV
IQzRAlMVJlIzAJnCqpyGx4X16eF/9KZTQ1Jjk/kPRhW8tp314PVIgOtBnfw2Q7VL31V15nPTIx9h
3npJewmaBm65Frx3Y8oEIHtOQ/ReUsJfRJbcrNgwPes64/+BSDuMwQDo8Q93YYueyt0zkFJLpKyw
yG2CSUXIReL+uuSyCC4gUjqsLWC9eGsPj0SoHauO9QnLtYnYhZgJmV9Pp9Knxil06Hl9/4wY+YqY
5mUCbLmMG+3VCymtqRIxAcrqNPKuZOi3PSKc/ICQHqd9cRhK1Y22rybPOOtjtk8YE9khsg0DfuBp
cFgcjLX5GEcIK3WZPbdGeStAuHQVaVEdz6jpak/2gNG8D1D48OFl6xeLU6jogvSHdgWH+8ItmwJt
7TPezIzPkzB4wgvuHm/SfpUcToUqAMcTTKlFd/yXJSo8YI+i32Nc35BopworXHVm9aE76sMckgdK
ioXjHe0KllAHziytlpqDeTgxrWuVIZ+w8B4WBtRS6XtfbnVhEMhsVs6BS1FZb6MKZA46buOMvOUO
22WvDDogNp51Lt/xICEdwAoAAfy5QrGAj1z95cy7uFvmUg81bml8jy4XWcQHxp2X/l1sYpH9Ur5+
nIp0zwCL5CWMJiL01kmvPYHq+clIORka6AJ9xeNZ1l/FVA+ryeVG8fOnuiItcTC0J3devZaIdF3w
YJ1Xnycdw0QsOOYbQUAyOtNnYeYXmygPPGMW8uXx2uviN2KodWj816bOyy2MAw4JlZKUyHqOhOxd
HITICgv/BS//bwXOT0whi4n1CIZipwntKckPyJIBssT6zEcdFsLyBAGwQKRl8VWmDveI1txGTeyn
kX1oGJJlbzzMgFstvTht+SbyNIQqy53NbsWGxw5sw2QDkElw6EhfjUFdIoKc1xYOkq61Hzo9vPt+
9IAJxWDLE95pNUc4LBo3U96ApW8wMHlgjjoCXFMl97A55MJAk1ENfbwbnE3a2e9F15Fr5Ib7JC8v
aK4gqTjaEZwooGxsEJCM3dX8rS00qUXNrVd3wZlq8EKGxbFpvM+6IZHCskgwQdAZ2inMjRzBtLGi
Zj1rGM2cIj9qHSlcfjg84i2/iiS8JOYhN3DzZXr02/PbOapCZNfgUCycRzzND1r1ZVWzO1LrA3By
8cVUznPpP7BxgQU6TRhc/M8E8TlB6SaflfHgacjZyo7Jpiog7bTOr91OxRLxIbCEkzcrT4VwyViW
d8MNms1YTGc52Ax40DE3odZsCV1jQSFze5Mq7aXqAIJ1BI1OXMlm5LyxyCJhwSu+elV+jDqztiwB
G12b0R/4uefGBSMXBji8iG3LDczFgcJgiQ6dEjlEy6p78HiJwmCI3oSMrgq1cWtmdFR4UCilfiyH
Ys+wqNzwrfe6RB0r+5KTprsEo1vtGF42zGpSuemTYa8hM17ozcz2D852L7tV6oXPpkmHb+vwQjMa
ubQ2MUfHENc6duxEZy2HSJ4dHeZQlFFTKnjr/3jTFTxSkm+ea7/4jfAMo7/uX6lSoQM56lXa+sto
DC/INN7iIFuRTQC+wqxI0UqR+YpIP9ZlcsgGf9WMLiO1mfWFloT2qkErGpsKHkmLWEBGWKKjr4gR
Fs6h6qIEW80BaFZYsKoo+nIRF9PN5hlceQ4AiMnVft0R0RocUntUf25BqcH4YynsoDxyLRzzyML4
rH0m7NsWLYIuEqS2npqwVpEWuDDwIRMnyxnDza5gOT3hcV+X0qX2Y7obV+ExEM4emE06ETLcZ+Ia
5GR8CegAehF9+Fa2T0vuL2zPvRz4hchrWg+Bvh7I3xAM7haZEhfXb3FlZASHx0PwDSL9BhgTocpX
QoqD5jLGq3I1LEb1lZTFD/YhXpCx//Hi/jg1+VabDSKtDH/6NN0BCnGXDqD35M+NNbl3U1duySxp
6YqJv8DbvvD5vJhIfrglCYjw4eEyO5JvBePptewBvJN9Fxttt4FD4WxrVp2ETB2aum93TubcMW/F
c8eBqniw16og31DNKcKwCEbA6suCVV6HonvthjUpjP6uV4xJ6sLylrLod13aW4dUAZnyMrVLLPda
qhh5Zks3UctFV/3THaB38SKtYgFFzJgqJGi8/tLE8nuaN6xD81YCg4X4yrzNzJmAZDo7OMiZHMQA
adkU7HIJ5N6FygNL4aGB6MeFjL0nhssNVw+s2CtqN+80e5Tq3nC3J8G8Gh8XsQ6FNC4O0jFfxdUZ
lVKa6e4W1OUD9Qjo3uHYR+ZvJfsr0JgX0XpPHcThUOAkDxXjAk9LVxjI1bKpBowYDmqUGdgD+HeD
8YWwcwJccFIha/jHovntR+WHhgisTVBch1haoRnt9UQXBDmoda/wXgL+HZZdyQaTMYRv1zPw0Z8O
zVzUDe306TGiWYnSOaCDftIcLJhugzS9i3b4czyq6oMLyvw42jq5tGZ+UBOax871AT5L5+pjmXsM
K04ZMy5+K2F0m6kFR9xjfnLd5ihsjJcGG8j5BQzcnEHIexuXq6LF4u71s4ncbU/67HV2XeYF2roV
dkaUig0jRhW3YI4R9Z6dCn9xbWDvj52YkRlPOR8rQvwWCC+uXlxcZ37RInJLYsYdm6laa/2BjTpZ
eV9gn7XBZb3o5AFuHJs5lAOFyaX39+exAKuOYofWeh8jwyzyXzQT34mlwHK7X8hinVVeCOpmBWbK
dN19kYxscrLoivpgJ0z4IjasIFSnyYYYHigDcBbjekcfpB+7RBwpcOlZpvLBn6KHruzfqnE6VY5x
MYYCHFhdkFThZFdpM+HI8RF0RYy0JJljGDG5kNVXKZxPsFBKI022A3vp1iJBjBkuFjKEqjvaZwTl
C9MhXKa14vEC2lDbNmTcrvRerBHL2ru08c6RcLcB6yRPphfBCZO73ND6gOoUke9upHtN6zxZD5Lo
xth98dktkQjy7nDcs4lD6+TDBG8qVOeuWT4bIr8WPcFJkMEfEqMPTzlJGXwxsdN6eTGnaF/yAqlG
A5qrCF4y4C17khe/ssGwABh6jVIUdnx+iLgbWc46cxKEndOuk2H74sXJLXJpulgom8uSWCgYiPeR
qMqHUcvuVnSnblwZdhJyX5HCIjHqaDi1Nw32phXo2jTXLpVAOGdkHTReg7Ld4mIa6+hjajr8/fmw
y3OZYEgMGV8ZwSO/9cSSu30aPH1vUpaxPmfXmcK0jIVboR4bT0gziTKyiYIKJprYAZLSxtR6tNMk
kpgieQZbNDPPgse+jdLnntkwhfbJHxPvgCyrfQx0oa27AtwGV5W9Lkxkg1oaPUKVaMElcommAWsx
tmdgjKZjN4FfZ62/YUWOZ83Qgpc2m43TNZgLFTJmJw0KqUE0Y2B6hJ7+JKgpGuKYbQkVge0vX7qR
bfqGwA29SQzGhCn/ZaqKq5X75aastIycyDr8oFODi3HlMYHfwOCgRD666jz6SM/RjQNPK/PCBtW8
KOKtDwPobsshvWOQ2+eKMGf8Bbsmgwo4PzS11+gbx5DNVUUnmhrwn2xpErN8I1IGGVHJHDkuHUrH
am1n8jSaRbMMC37rore3EYp/J9loBs63MuxfSst+bNz61pghWKZIe43OUQsPTcwNTBinH37MQ9+D
LcfOgCE1ookJBEohF5aS67abdCAEw6htfOOEWKAYl+22ucNaOacF7U9NdbibK/nMU0dyDt2C8Qc6
RUFFnsPGl1lLbvCbMaABoFuot307YCebfUdMFU9WChgFmT9VEbevplvg1AAhDUxokZPg0CWIXuRY
sejT74ZCHwpZl8loEBxxbCVHVGzIlCXjIKvxLvN/Xc6+l7YDTrRVU0VBNSxqmvUhG6DXBOYFputV
YTA+ZMyfFvO+B1GsIrxJPjHDGjb+dGodv7nUjv6NfBRbJhOMg0EtyxwRO3WkW8yIwZzEfQSXXrHh
dTmSkZsU26ys0NeW1N861SphnLDW3W5rTRhWHAM0qIKE3etA9Qe4XGwPkr0+1ReVzT5kgzNMYQ7K
mklxROu3qBye08lN6WLA3mVfoSAc1kcMsI27lBehBqOjHP9UsjsPZlnr7MNpC/NN06Nt9he6HJcW
K/4C+a+FawXHwS3R3WSbyvSLM4MUOKyuXoYb0dJ/B12DZUKnN1SKlxQvboXhdEY07RnqLIrUvdKg
wywC6o+Oj/K39UpqIknciJnFi0rSiLuJgkiFKL5ktuH7+aU0mBPxDMP0GB+RGCk+vPExSEh6Gjke
C7e/1grCmMjYHNvMGDv2zGXE2JES8Zo6hUTzCPJQS4d7mWLQm6C2akSlcUn65VI8wMvKNpHObL4K
8yv6vi8kodRbkf2py+S1d5/GNpXMrjBgWFn/qfHQj4upIDK8TG0XuRSmATNWLNgBnQfGl2bBZHJl
rSNSRtOVKWc8TDrk9dL5ovV9Dro23TCxRs3HdCZUbx0D6sj9ILw6XCZBehmNcDMGaPj1RvLeI1he
tezFMRAh4PAmUGnDm6pvhk1VbiEnCObkTYYQeWx99C2gMzmA0g9eJwmpg0IR66vN7hFK81537U/A
FWIPpLQNIbSVcI+ExZgFkO1x1NXb0OavQVSY+woRU4rMMNX64WzxYHEThbvaLTlN+zeton4LXXPb
l360DIlXYJCBGYZT3wRHc8GGEDBB+BzKsxP7X8MkP5q2Xg8sPRdGwP/L9uYVRtQ+qGLYpaHvgbao
3xyrJ0t68n/D8IAvms+DAijsePWLCCiXTWoodHvPTlEfkpLHJyyT3RgQ89plurYtbroMtW0a29+t
cdcDfh6eIPZLCQDlKf0wYYNF5jjjR77VxjJieN54J2piETe5R3hWXPOTaUM026D6hxo9LJgN/sSs
IYXMYi8NNPZIucGzYuVaMYTBA+0X3ziiUENzzg2ocRf6HCEaAV7xMBSJsEG2DyWrHbNLWciLEOxQ
Q0lmbMta3OsfWapC3Ing/8LbO3CUkz3i9kDOG6RJrRv8KRsZBCOPRdA3fIwS3KpBSclWx+WinFFR
bpizj3K76xDX352PScZq3yybhqCPGJV6D9h9Z7/4cHX5dQnDfbNSQWKI1j/aZDrDwftCn9gdwgC5
izF+RXQOnHH6tI9mt7ntsp+i4vRq/0GXzoPpk4qW+WLD13AiJt80ewjgoRSZ4cCq1lm5sJmKTEGK
5JsubHqVBPetn6JjjIrG2Pid9pUrMQNUMjanDuDElqM5ljy17Qqs8yTxuHr5oQB4TEkAPGNkUDiu
K401RpzfQ7H3MWpq6q0O7ffa/YZmFdF+OKH919vDiW4Yr7YZPtfexz/FazJTp1Cg6oP2zWGzEba4
VE22qw04kHoU3xPVPRJAj92xF/Bb0mzPr7vs6N0JTDp5QYqic66TpdR+0y7cy3R4ziYN5AxTuKyx
/3gyw61ZGHdH+8OCDMM4Mn5SmO4om+4aZn08OhK1p7A3tuiZx4DvwsJKSax5G61C4WnNyxhUW3YC
dUelqxptI4gL3Fr1C0PflLXuMyFCk2a+BjmMHQTC+GILcc8Z5MKqf9KMrakn1VxE4sAM0/Iwmd0D
mQWMJS0+gmqC1CCHSxvcqdStNb3VhGo8WI5ZTpGSYKVXSCqbKVjDkAvwa98EExNgnlmzHWrbXeG+
f5mM7MeBS3JJ3Umtim6O9GhzZDYWU6HYScKNmAp3JfXqKEeG8ZNWfCSO/QJJ6bnqUeJDp4CBvY0j
7yUiweeK+CRdYLeyL2aSxLeyKL/0CTMuHrbi7LAP7HpOVCuMjBVWyOcgzuN3L/r2x2/C2vUz/fYp
6oSBgY9OY2zMj7AgwV73M/LJp+SSOPBlOJOhn3pMxNhMzeQ2DxtO/YgKs7tl6YzUiK32wc4sb9fr
BpOYBgtxqCVg1om1YRKe79FSY9HJsctPZjjOQK67ZTiKZTlEJm107SO39zEaCG7Wy80Ua9U5Kqxb
FaPxc1xkZW2YrwWEhyXcWTlfB7Tv+Lf+zBBXb0xZf6qt/lBqWvOpm61DkVIJHtDRWmf6YBL26QTr
LiXyqCXxcZWHkl0iG4mthqtvHVfpQ5JwqUtWiy4mR0SIpOyN3coXY/uX58RACw+8ZuA8OEUFoBx8
qYHzbXz13LolGUj1h9ZOrHWim+7BKCSpRj62oD7+roQGSzNqdQbnfHWdX53+nQriq0SUuTO6+d7K
lzLrIOWidEJzwwqUoUhXDj0n21QvEj5/gIrlr85mU/oWPQni9sAUyEnDAxYAtOFDwMn91Oc8cjN5
0YhjduGpwIYU16uezVgteNlUatoAApKdzbbvTtTTTeUdXwUXp/e2ZqORpxqmuFYwZTYdf2o5Su0I
vmDPSm1FTEXvITJMwS67jPN7B7+hLTp0BpcKJdNikDqubg+nQ2GZa+ZteyAHUK6vwhfERWbAnaQR
XBT35WIctF1mRc/kcX8l+D9Y2+NdVw1Q9woP+gbW126wgelkGvvp0Wj2OTnxVdVCeq4MayvNDPvh
yJup/GhjBP4FH1W059taeOI9ryDhhVCD0YeN2yYbQejlGnccnWUNqYJspcfBxHXPCqx18HKHs2wj
A04MDy03zXtt4vIFyJdDAZBp8aUmZE/BZNH/FM89SSKWz6SrcteSyMhAO9JX7FF6f8Yp1BEvvbNn
i3seIidM+5UqjeU4xj9j5zwgZ3VWpv/YwlZYBU51SgFnLUQ7uuu0UHuH7ARSHYCqOk6yz0qI5tzL
YtMOgPF1haJCz87C1xy0vLglQxdKIMrDIuKSAj4cbpM0eY2lRhjZMowLuiviTZZiwOcyQm9Br4Ds
vFgRCvdnz74pQ76Pwwi2c6LySwQgGMt5BXv+VavURfOj3olDiHMOUKKDVqS/mKfECwzKL+3TJ8RX
GyEl9Vb3YzeMpzQ3WiWWqG8wXW4usbst4NErJwGkuBg8A+3SihiDb0PXN7HIkF6J7ikf4GOEtb5B
9wJ3OBnIftWnVwfgUm6ykDYmCd2qNeGnRPqi7y0MdAZn7tAf/4mq/ldo9n8kQP97qPa/Z2z/j9K6
/+Mf2v7mcyR2/f8Gf88/zb9/93/9dP8/I70N6f7zQvGT/Ssy/D8yvR/y7PM7//cE73++4L8ivEnw
NhGmeY5LRLalGyYR2f8V4c3f6J7OvYx1SjqWMAj3/leEt2X+L0eS+u0hmxOmK1zj/0R4z38lLMf0
dLapuqObxn8nwtsz+U3+PcFb6K6QpiUkFHMWwkLo/P33/03wdkJdjn43IlcVNwCnwao93pitLqdN
uIxW3Y79HqIWQlYfMRsd+nW2Srdq65CKvZmiegkm5/gSgNdK8+XW3DbrrlpgIa8WBzrXdBVt+rdx
Jw+o1A99sJP2QW9XA17F8wuysQUhJTtnjUAm464316m9Eym37A7NaQEYf5GjpFqkD7iXYPJ0/FSY
ETbdyjXWdMKAAj/kql3eWn6EW0sADwySLZFr63BLcOgiP4Y3inx7PLVHEBrt4gVH1Ek/ixt9Lb8L
k+WNOBQneyu2xUq+HzUy0FCqrPRXa0fmzFp8wTJet7sX+GmPbEEW83fA+elcYsK4Trhy1VrBaLx3
72zmlu3i5i/phC5QUOXi5XB7efEWD8f5D+OyOiX7ev1hLbFmLapTdcI+cODw5mdH17Z42zw9BYsv
BpUnnMPr9M6YYhG/ACagagOjtzjqW5aBvBdqotRbtC8hUuAVwl/+uQ+1eOK1WkR7Yif534aV8w0s
YAHTzV18Ve/mitHjio3ziUPqPOLnV8z5sruyl2qLNwPUGTh5jA/mrfyetvq+2GH+jSBFctJvDL4J
X3eSN3XFobCtdyzyLtMMJekfJ9zZEvL5ul4y6l75q/iEBHNPjHiznHeW4XOQHMHKuQfxyMxkq7z1
qy3Wxq3TjoCh34fd05O2M3CQbqm4l80K1cc+WrkrMqT24X7YWkch1i8Waopf4zXZGLv4gDh0Yz9g
9mymA0wDddhY/5u681iOHOu286soNMcvuAMTcaVBJkx6QyZdTRA0RXjv8fT60FfuDjTUQBHd7Oqq
IplEAufss/da3yKS2/QjF0l76ryyhYFrWD9MJSjkTU1+G5ULH5pp//aSBW477fm0boOGmz6j/jy+
EKNU/xkSj0hhqoUJHAAACZQyaHDWQOfQgb2kjD5CapOgGHcY3hZ8ptnFvgNbd4h2f6vO0Uk9a8/N
afT7F4zE0pf9VWI0ky3S7EheWZFq3HXphT3hSktpS+LziFAIq9mpTCmHPfyjssVBm3nfJudkU/nj
ydyziy9orSJGr85cuKoCK2SPaoGgk/4XWRDzPvSgo/CqR/+JboFoOUL1ePX7cT5ghSqjneYEB9Rf
++QkgGj/Bne+pPPFLHJzu50OvP56C/jdkXjg4Yh2iMvfae9Wj1WepBGtu2Uv/GOc82Pk23viCwCP
Sa52SD2JO4rRE11C8U2yDO+b4jsMaPHobYPSw7yx0KLZGCMMns30zm1Wi038ptzAiYoP9sZN8Cx/
J94Gg8lm8Pudfh6QITsIQmHqoUzfFF7k9d5t3kHbBCZypFjh6uj4EJzwol2DF8mDYcEjK2sv81uE
s1TetF+8Ls65+FneBQuFuSV9757caGH/0FOp/0pfPVIoUoyw42se9wcKuvANyoY6P1RSvnbzufD0
rTe7swsyvNsvzrXyxPFL2rTn1SB0xIx0MQ4Qa4xPGDCb9G8AoMll/Gx9ZF85jcid+nELzyTMxlt0
MMlNfcJQa79oyJ/Vj2Xed1vlrp3VD+u0HidC+m795lumHDxbV5dzk2+9o646U1VuKV6+1Ntee/Ix
sF6iX+1i3ZCeufOzdrjU+2RXIhjE+P1kpnvETPqr3vADNRcmEOgMHBZh9/Mz2iFLtffy5jnalbdD
4mrbN5cu/OYyOy4nscj9Vh2Sr7btj3riVxvZ0d+Lzw+NpRvtIX5qr3OBcHjRJz3YDelaG2U7uZOb
7WhfuePponrK9lJsmtcWCfB1OfAjbGLygJz1s3hYXeta7kki2VZ8NsqbreEwBrX5W4Rsoiq+iMPo
8JL45+2kbEktLnfMfmzcKFAez8ZHuteDQ/crxIZfZr8fpv/P67h0jJK37THzYUe8mi7TDLwI+bBp
T/WJ74zvifSOzQBg9dA6NEIU+DLb2WOK2PMfTKZ7fnmyffqemmBr6sBXb4IroeHZplN8tCh0DSBO
brDACg/ACdObiRtUPuvfIYfjSniaG96E/yGdFX4GmwHyZmY59LkvHdNX3NL51D5fkk1yeN7ufqU9
XWf1aBwt7+UCyEHEEDI34pNQ1n3DPmmelQtSqfnGYd3pPfhSjuav/3audDchVv1hT+Xlmz7A/PBR
UFLD0fDbEy/KeocycxlPJGIaG/AF0dlGWRBspR+ADWbnMJSN9Wvg3vHljuxYmT/HVyL+SNXhdz4y
XjLCSW1VP3mVtNOGne0oHUYF1Ci2tPl/Uk7+/1Qo6pRP/+W//dv/pVA8fXZD/PkfCsX1E/69UFSt
f6FaMgUeYNPSDYNC7d/rRFX+F5MVWaVQVISmqbL2v+pEYf2L+k2TbVOlepM1+3/XiUL8i69BYUlp
qRuqxR/9z9f1Hwp9Ctr/8f//qSDrAuNx1/7X/6xp6wv7PwtFWadItE2hWYptaLwU4z8WinKadLNi
2MTu6ovPML86NmsEHsG/kytpXXiURRoeJTr9cOAOi32foYbS5afJ5isNGrlu3/R75FxPHcLRoBGu
KNIa7acFZhAcs8XxFS5kwRPIrpaSW0yidm+4Si9hAc14WBVbon6MHnmV32ArKq85fTYdidKipO9L
W5DGM2ihl/Yo5eL+BN4yErSdgl5uj3OvvRF4QqJZSJ+5wqDBjlTDefazorhFkcUYQOuOdaKd8Rs/
E40BbYZZzdDgXVNToZxnGcALUw1wAMERBTFVcXQuWLktA/PPVOqe3WgwseG7i5k0OkPuiYYCaA8B
PC/tL0J2P5f8c0k04sDBEBIxtRo2dS32Oml4MZpqDw2R2VekiS3hYZ4cZvdY1y4GrfgqyP7mCvZe
OnOVjSkCFhtEW6S0LbGDYQTuqfqK2K97KbiManYvAcJr0bLv8Oy3FWdFGmcy6UOh6qSmxdRI8wu0
CBagcKObQBJK51IvIbLQ3Btz7dQqE1t7KNyiJAOwBOefB75tvEi1ObmMkBAlpbTwMScngkUlGL7a
0MtYiUYDrkhclwin0M3I+WtddK8JNAb5b2yWt/UiN1iUEPt+dbZAJkWRElReAdt7KOg0kYqrmPTJ
NeMLCdoOgPIuGfEB6Gdm9yu3CqLCZOITs4k7k/0unnYDRUqnM3YwtftAi0iKIC1aq8o9N30ElT2y
kMDaBTg6kTIt6iHjLzEVS11aj9tOGYBM0FI10XGlb3jPVlrm0vN9kltGwihz2yNoX2dQ+UKZIe1J
ewNgi6+omPxSxx6BVk0ZF2oFIu8S9IfYfj/xX8IdFpOTzPbDyBoVDbvkgSezUJQgZCob5Tjo+gvm
n8OCybC6gJqDoNZ9y0AeTBOefPOZyvIe5PNP8xKW4bFrp0clU6PVVnKYIzD2FTDNQQN+byzJVciU
dlLpMhaUEEOVTA/Lye1alcI3i30tstB2C+TVocwILYTHTiIgTRE5fY8mxB80jf60QmHePsBrDkHp
DeAEfV2HrxCLuEI0Z1aYdApyeKgIRn+gwpqYypc5p7oKIeXgDGj+++FTE3+KwBmCr7gd/TLPqHoi
M77IIFlyjsjgqtYtuh/me1HbDI6KrnLbnrzbIAvsvVLknjypZ7nFGp8xRHBapW8uZoaCV8/1Rx52
+nNfXjqTSDQ7Gu4dw3m5wVCEhmiUt7TJ0XlixogwbWTE/Cqn1uA0KKXHCc+IiNJHT7ckGqLvgW6/
fO6I9C3mfCvs9Jjqxg6XhEyG3MLmnCrTS0hIG5/E6QsRffdbmzJTGgKlgMtFsNeN4UXYiOGYAyN+
P7VwdMEDXzre+9XTvxTbUH0fFdud1YNiul04+zmMqmGYHERm9Pw/A7nxsBZs1fS7KIhS5ghSUbfI
KtlPegBGEfmczOLImGAxgtvQng0i7lGA+VaNGg57FP7EbZ8/K/XCtK71B5O0TDNxW/U+Fe/GuAb5
/dFKRsQyt3ntBKSPL1CLoDlzwyTyJQjl21Lc2zuYCV/OIsjGFjyQFwkVoGqAL7loYmUvUNYrEghM
2c8V6biGEpXa1dYiAOMQTdqPCOUoyIA7b9PaqnRqXl8cap1faLsFOzvSn0i2biVt0EWB4JVjIMsB
R4bkqndR8UY/71Ea8laQMjbRo20I3ZXCxquIwxMqRk5pTpzO1l/nJPMw6BzAz1BeOzGnuiCcX3Nl
R1/YWYzflpGThKNgaVE8JNV+6iLMzhOby3vZpO7cvMXG2cqB1vAHk0cT1WuqHEVddrFgX09W7I9z
CAcgvqWTvc9at9cOcfoNKZLYYXdJBINqRBOztCmYlKzQtBYl+9C0W/ZFODT1xmx1N+YsGaJdh3md
dYc0SN2qDJntMvqNnzvIuIZKQamGH3n/SeDzJqInbRh5uLHQPMtD5Wj6KbTf65BBRTx4eW5ChfpD
plk9w+abf9su+a7J0Zsnwx/jO1xzrLssh9BDBlu9NwNAfxgqTDCAg3CzIfFkPVmj6VLakT2riZ7/
Lho6/IVM0mKu4Y31kC/bc4TYwpKR+7TlPYGbTqM1nA1uK18g6t2gR/lNRPbxz+8RzCvTrsczW9+M
QfH0S7PgOElkiVHJHFRbxPF0NNYYwVqrVS+F6quO+A4xiQ2Ldmjw2szY0TgLWztyDrZMbp7FP4N1
ouLAc03Gn0D5CJTrxLBfBQKO+zFmD16WZoPHAWA2/ViSfSAl0ZEXKispSjXWDhrHNLozOE0rXH4E
P5k8D9TfdipOjfqUczTNs1cjoWUluSQqbdJuOcsVkp29EiCppr/VK0RzR6SDFZ2X271D+bYZ4teg
Q56IvmJc+/pj4c9WcBrEh5lP21zm0qIdlnt6VW7B6T9siivEd256kL6kBiNiZJ/L0h1DiAPTukMF
eoBQNshbOxyVft9VXm50V4jKCKgmQpWPrfRjs7pGNVuW+EtW/KaMiWHiADsBgdea+T0HctNwatYZ
e9o808roWWv4fA6iLyRGW653bO+Ikkt/nqpd1hpeWaaUbIKE+Gqfq8MZuR0MsSb9CjR/qIcPAWWl
YPiwLSFAhoP9VE7o7Q32oJyNcRm2NbtnAj+4y+3fUJ8h6D0nyJVKITtGrj6dpZUUgUvuuQ1sLOPj
wyiSL3QEHI+UmoBecjtoTJ7z1PZHU6oRQTwDFENoXK7KgoKRaZ7Lf6hjKCSDJIyAkXQsA0N/06KY
oykNhnQEJGhKAj9hGB5wNaP9/FmS6Sez9RAauHipQ/0W2DV6/zW3hfYiiaNA+gW50kQkFFAgCmV4
gp6wVVo/mjHjhuEpM1EcZZX1LlWghCzL2BHmBe8qdGJssb0SP/cWEJ4wmn+yAemH3a/VnEXryX5R
kxpZOOnMxfxkytFJz+xnjLTbYRoBveMZiZMj2Yf1MlzwdHaa+htq1g+cdiSMHMua+dCMEuAIVkkY
qlXdsn5wxB96xih0T2PrHfwFJQ7DU4CQF4TdrgEjdYOMDZL2t0jIhSgyz5zRQ1j1mwF0YNB2Wm1s
O9y+KhkasIuplvkC/QSeCJdRdtSRIcg9OS8RTGCFs2N+neYvKUYhE92zufKDojr2enaqSH/spepq
g9LetDlbORmgnJAHphaOlYuPwP4t7fJUgZQY0xhAyUXI8OHm1kki7g2sC2HRHKXlNcZHN/Jbi8GS
VVU7FmmeAvrCCARt4A9mAIeGHm7OD4DFbVIrv17p0OWzamu7UoLwS30YmDjwCmfG4msCkJ7G5BwR
Zdm/1qQpDPZPnJV+MiJpmMcdPk78R39qbBg6SmGTQEIL60Kd7dEmeGU37zLexhyp3jwM7MTZw2Dd
mLnnYvFZFvpzVO4XndVVCQyH2hvFPoFWy3TMzWcaFqb1WFKaJRa9K7UghkzfCkasw0iaa1w+Yj05
8IkABY27weNPtwZZqUmQO0jtSoYbqVfvo5CcIPzmMT1IhbRtF7Qpo7xDGvgWaR3aXeoHhpwFU1S0
mNVVlftkC6f0bwqzJoGNlGvwvEc2kzinBySvLYZ59fwDk5QkFB19a6b3PgbJHRugx8qF5TIRun4w
Mul9qPQPi6GcywZ/q2ftOTEqJwhoHErKxK2YvViM4wL6o8s3dDwY1NeQPnZF92SEvKN30JDoFEQd
rergVespRamty+jHwNNdcoqjyLFBSqPT3a7XjqVzO2t3oUNbGskjlX6K9KUzu41SRdulhueZIgW1
9jo3b8rupQroX3L42XVQxwOYKjMuXjB/9VM6HbpBc2ULGFZlEg07n4WO/11hwzjC/rkY9a2W0/2a
/ixEtY2X8mkMso1koizqKF3S/TTa2J/7M3c7QVE8KcCEW0Mgc1bxraAGXbDPzZzZBhTnwUs9IYu2
Ee4B27c44qpkYESoU8jh28ak7i5xd8ZJ3l3ZLNlY2IeCeCcbq5T2rTPW4nc3Lt1nSnQEHoQ9mL0n
fFAnUf2GCZ284DBQbWCS3nYsFgNckE9ytHn6dRS8DwgJO42ImYi5bFXmTlNYlxbgRWg7qcSRUx12
mcIA3eJxSsSxDcutQiYynJltTndu1I6Z+hob8S413xQOS1nwRbjatkuHnVIKvHLcquOCvvE3yVIv
LkEOFQhuC7wuny39cqvGdaR9N6TpqvZnoRxn9PGwFjPqfm/xUu1hyeKW5ApD+r0cp5w3b/3wuhLM
hDilmNvipiPb9H0II3dZHahJulk6riqpZb1OW5DRbW5sLQm9Z/cYKJtl1FIhS0UrPYs520IA2mSI
uBUUngOI46ylzZ69LSA0Rog2Com14fQhYeALhis5apzNENzKpq8HjO/B4pQtysw09Jpo8Cs59xvr
DCzra1goXTKTbvsClWKXUF6p80pZ2xrKQ2DJ1bUzNkQjpZGo/GjC8CS40lq7ixeitOJ4DzgBDG3m
Cjs8N8BJrA7pRPkUjz3UbuYl/YG42o2lds5M2jgPBuqFT5MSXs3oZE65b1BgodbZRTFINlITuo5T
T9ue1mg6i2VnPiFPELG0S7GkGOiEdfvWMNWvVe2iMK0REqOJyP7oMd5MQcqWbG0yyo6Z5p4xqRdy
YzysKqjO+v3SQwLOXlX9t4E8OKPw09LGryLNiVHZb9T4NBBYuoWu07ldmexVu7liQQQsXgeOhtZK
JPE9A6gzBaySIyEDpEEzU5KkwGVE/jxDciQRzJ/q4c0UrAX/mJqx+UJbrLdjNd4bk8GAmthQUTvp
CgHDk+X6Ozdf4sKUdkRquVBQ7wgAj5ZUUx8SrprNjgEVVuH0MvX5IdB+G0ADFKYentx7Yne3hoLT
hn26JKkvgR8dpwxtTHmdjFO39katzqtY/HSrJbeH8x36jjqRdrXRr22D+7yih0bd71Lq77m40y/b
zN8towD6LhqnqxYiHpZ2SWd1LpVvS+D/B26kkWM3FBUUp4hB2PQxsraqaMdKzgi2INOCOPHlW8ss
VGj5QQ9y9s7PiXuDiIsA43rHsT4MmAOiCGg0UGtS/saaQB7uXo2sv6Rs+LBZHGHTvVq5FfBrlwGH
TctwJiR2G8KJRGR7pyY9rpIDzP5LML8bA/E/AzKBonjH4cWZB950C8pRRyeDMj/U5seSW/sI1bYe
ZAhMH5lF1IGtIif4sPW/c/YzI9sNZqifQtxb5ieTnKA/p6OOeTAc2IDKrTnWN5NuEIg5B4vxOZb6
T3L/IBOgrB3mzh2fMtm8wkVWkRfbK5jvc+T02ihPlmLWB6kTu7TCT93JuTeOEGUAWS/bsHADafwl
kD50sg7wZCEbA0KZ/jDruDHOMQvc79C5ITjeh1G/JOaPjPm9HCk7G5WrQua2m5UcXCN1wQ5qKzsj
ZPZEbNWJ2Ke/mv4XIM5G09OTyVF76iaPTHg3Bs+t9pz7DRw6dmrejLnZkiHEdxv/xKX0KhKLnQEe
II83OvRtI2uc+NEE7ctVa1nTzaorzxj31XChwoAJgIs8n30JiwriPiZ4w28UAppo9H2vHgjzQ1VI
DUYzdMxvca0/11rKxXteiGZSjJ8kZawjdsI2fCxgDo0Z1xo+DL0m2j1h171nbfxk8BxMOpt8BeYJ
DSVZW+WlLwpeR7bBd/cI1MrLQkrazIZ8UIdkAxxkBvi6WR66ZIHsz0+zFI482o+GeMpWJs3VMfqT
VL+Rqks64q9RtAzY3lWYLRyx/9kp5Tp5kxDQxjoHTpmhECDRVKeCEF8qhDk0Wp45/kVaRsVIqpkl
l9sY5z92nmk4G5KJHXVUnFhDZDj0l6lZG7Ic0czlPeD0jGweLhGxH2255zgEJ/EJQx3YXnfgC3E3
3LoqpacWQQxMEfFJA7PnmO+FHfilSZtXLWk/m3T8WzNsI/JnI5MBQAdbA0gg8j/AzshGpj3oqOCD
c6bNsqJjtdrVPCtBSyuDXON0QdAl8Nb3w0al8KANu60E7N7KPpNOeuTTj2g9iYSd6dzs1MnegQme
kw7wGi3q7jyBpZsVlYI2duqGLKMlvuvBcy7g+VEDR91b6jLwpJxGvAcqLTs346s+bvX2p27ay9A8
8oC9kzNtrlMuIxFPJ/05H88qhy0tCo6EB2KyL2qio1To5SRvAPuIdmo4RKTN4sWU0fbm4haR+qWm
vONZDlVCfNmzfZQQwdt1+Rim7Ic0OOAJ5XNhMyKPwa+f6+QbpZuv0D2zI9NTStpIdABInPxnGG76
Nq5NLoTTq/NRFxZFHmnfOKcVlQLW0DjLQvlI7nr62pI4kg0R1rTXEtphUNSPqVx5Gd+5+NOq5aXK
Prgcx87w5+JV6C+p4EnFlJmZn3lZuzMi6h4/oRoxvJVlV42GcyhoWtvTnlNyMPbPY8o6UeqWM1oE
ZNXMFslJShb7YgWw2uw/iXHPF3ljNd8JTY9kAQPad74JoErk0H4zIgKn3aiS/dzaXttYJ4HLSOEt
Uu2ntukBy48vBNlJdurIGdIAipNUbKrQcDOTkxVBvHPyJ0xfF84ckfhjAzYZLOUeSKsa/G/BQCHJ
Fi8ThdeHTESs6Nmu5J94jPdG1zf73m4mt1CAwqxgpBlVQNNiugTGZfXpa0QW4VzhLDCjG17fFPEz
GerEv4OPq4xDW7D3juoieVkmwZ7QuFRKmylekVrqYWbiDeQLeiY2uNB6RAtTCA7iPH25fm3wbfZS
cS6HFslmixUeMFG1Twz7TUm68hLjy5vi4h0S+mvXLyPrS3HTgbfOcUQjY/4cIxAuTYE+Up/v7cQC
byXxG7Ak3V3MhHKUYW6emRq72eQD/DG3edTBgOYbWPU/5SSeCZYpNtSbhHZD6yMvnvdj1B4y1BhF
E/vw79bPduWmdAuDvWYKB5+5lU9Q/EEvzU0uh4ecjpNUECxgahxAzTe6rW2zGIR+j94ELj2kp2cm
77Mq7UF8QgopMtoVzfJW5dJ2Isv0+M8HuqnBJkvkU0IEc6wRK6irJ9E0hG/CwbON2JcoRkMMTUqw
nNWg36VDRE7a98iOz5iGzONmpU0lDIhl9YpN+2GwqjSHyiT8uCysLwNldlGRbMo5ZKvN4W8y8OSn
xyov3puYcORudquQ2ocOrkpLNJQYYQBFZvdOJpKDrDcr6tExDJSAs4pIi8Cpwqbp1KHSsYQnu6tR
fCr2Al41bwG9sshpERH3bHMNUCKDJaiaAHiPJy78aU7B+8bvBRM3OxG4hsjei1TSLgu3pvkMZW5b
owlOWYeGIXUakmjhK8MtACajZiXFKjFqDi2eM8EIyZ4UNwFZz9ExEjsaFo7dPEVHLJGhr4rhrtTS
TyAlHc1u9i8pCoKTGRCQInf2KdDl7NibOHylZtkF2HfR7J7zWVEe8/oUT0axo90vnEqccQw3j3Rs
aSWldIWVgcFbSpCKFC77cZDoUU82LS4DUf+YQdoHYfsEHKNE8wp2f6ZhuJi8gDiSIy88TcDTXZH2
k4+jPk/gxS8hU/jU/NYUhmMTE6ZLuickVz9YQXGaJ08oEXwOTMF1HVzLJfiYwJtjwGM3r03O7g3s
l/WDTPTbnqwuROBZ9yTHMtSMJX/Rce1UZvZMHlpdLijRQnHXkB35hL5aBnKfcRjg7w6/nWpAsBf9
PlcyzWl7U5wtXMTV2I+7TuL9qW06RoZAucBNQNI6RE4PYhm6MQYbkAUP4zCjfiIVU5GX4JCWIIxM
MydFvtNQo8Ggxx7Naq9GoY8FA4kB12Kr61xCvJEYjKsXGFT13h7qU6qFwUnVVJ5eU/cl0lJ8Xtpr
3/WkoiUCB6RFQCt0DpvoXPxZCC/6jFMtyiVhUYCPxmK5IXEBJPks9A5iSAlzPRANNZDUV+awSs0p
82zt1yon1SVXa42HgpEbTuWnyXQzycmxGZbR9CxtvIp8BRhnpNaCg/1GdDkTZsSFKIeJr8ttf7Qq
/T239eIE5jlyMgq+Dhqny/FsoYl5Dg1qJaD623Lol9tSkkgc0TwHmGS6aPxfMxC3TqOosjOZjKYL
nft6iNRdaUa8cyo20YqpnjlmFdg3ntLGHQ2dJJYE3EaG146Os237XR+fJVILk2JZjgQfBNElyRc/
WcddcRh/GZOtkVen/QzqJ2+F/Yp5eR1Ko7oPi+Kkg0oLJQDq4Wbs8tX+2eCVyd4HTT2b8GExa79a
YIBQqScf8aCANuuNFtAWLyhFAc3l5IXWMVqkhnVWT/R0hzt2pptRxH56jjh6QsHj4Tdf43yQCMs5
knOHFk1TwHC02Wtf8nkg4SFugndFwt4cp6RcdnqgOGkR/SCEhjzV2VvW5YmErOAW2tGnpDCStCfc
HpZEY67mLqx1uDm6BrhjzbKzI5WIlgXb3oQ4YIIlNGg9EqFenJm0BLfORh/fJH2203oKgGhh4BaG
+UIxWdyCsK08264/Y9Pq/4BGR5ID2hbKAkJGVXrXzE6iI01JaajpaUr6t8LEpANpEU9WxFO3GM+p
JUDFV0QdFYs3hWq/T4oRywz2L6fBQbapIJG4ojfpg8m2wdxn/g2Ah+rc+fusWhx5ZmWJeu0XpCyZ
RtF4CzUiA6q2Yu0sO44ztCP++aBFxIn3U00PV7+NyqQfu7XX2cfFtxS2vxP+Ee15bhlNxVFwaJqa
snTP2QEdH2lb6hwcevZtuhMdEO2BGLbFnPDzlNp9lOhVBbgX+erdeUA91CeWa1mANfEc3fBd4/FM
zPKEOipX0MWxHHKM7edtLsEDTMpQ2kspMC807m5gFKuiDYc9P086JfFRy8kAmVY+jVH+bZfJpClX
1E9WD8whqSV8iPiJwCpInmwAL47S7hUgWU3PKD00GHaXuq+PErPW1DI5lIkSj31Hu7ZaEXLoggtd
sN/GeQjAP6RQ6bMtQAgs+EbilxLAPzFctTKw2U9gc+DHPQ7NkSxs/DU1EI1xml06Xvlh6GvUbuVH
IAvcHlb4xWSJmmPhZsiBdc+66aET+cwrmKGBVd+CiJwfDDQM1LBPb0NRUi6tqFByZ9E0EEVqMKPS
VvszkA7bYw/p/KBtm20OvCvJey50ZZVug/MG9rXIHaBWZDTgIsCns28a622i1QQ1yCp3mC2x2/XB
VUGlotKGcNLOfA7H9inUc1pzFcG6ILUWUys4P6RIMkbD8OxSk5mEqI2XNSSI91MabRtG6TtT9bjO
MXE43R7+ZX2MY1IRjcZan11NeRhaAO19VPdkpdWepJvPklT8lYhWfMKSPzNcSrkkZahyXUzbyy2p
eFbjQHkSHGCI5mQ8MKq9satL1bcLIY5Vbe+5gpI/BznaGXuARN6+SInV7YpmjZ0thLbLbBV4Nqst
cp1cHMzFkNy2IFIwL0wksxj3a0EPnZaD8mhQRXEOTK+1Kuuu1C7ivRBeUgbTh2q3AjgFSp2hKr+D
IQg/liT/I5U/Jrag87zU8yOrs26b9ryDaSxeu6ExH9rMmh0MEcKa9X+r2SZzZu6Rz+nxMxYfVpg8
oTSK22o3KAKh9MR4rmqjd56mxm/mivxt2SgecR2AuYcHGSr48o005UdPiRxQ5Lq+VcCBt6mwBU4j
pb5RITuxyT4Lmyo+R9D1zyIPZkxt0apBBxBcFDQ0bCnCcr9+MNcPsZFLeyu6CFHip2oKesTKQFsw
iBBe54SGqmUE5Kpg5tIyApit/qIvU0K0U0DyYhnfzETdTfSdD2HOStAw2XIx04hjEoXDEYVOSv1h
FucFTvIZSFF9ztsZ8SjpFbsgYbeFUCRdjDbuHmMUeJFuz48Rg0smsPJKSfQAacVgGzsNWBetdPOi
EU6pQO5XDHJkUCSQ7QqJxB9FsxyLsr4NimReBGMTWMxBRmRPRdSLPzccHeMFA54SqX7dFT8SoSrn
dI1JJwH72SQTpjOk5EQuToRkJts1/TBcdE53vlanHwvttWBW81uutMi15Ki4LdX0m1dR5YQZ9ryA
uNzXJcSolIajyWMB2JUgBaT0KoS0hU6fGepkeEzNo6j1j1EjuKIrAMJ0bCOvRElHWyPplL0RMbGW
8/KpkZLkaHd0hyyjeLLSoXhiKLvNRuTzDXC7XSIm80HcCN3THl5jYRY0H4mSAppgOFWjEgSbRDUs
j6T3srjRdgZdWK+ssONphqEcai37XXRgckm/i2W9uLYq/qN8WM7xNKPvhL12oFy75+Ooevgjc4j4
FaO2cogu1vrBGLQ/y6TObsRYqiUl7LpUtXRV1g/pVCInVfSXhKMBatVyurURTEo1Meg9MUnCtDLe
/vl9y5w5vA4CDOPcS+AIMDc0wqTnJae6AhbfttxhEPkZ1RqRiel0NwyY+MIKocdJ+utKsHA1mU0E
L2J31oupP1eKiiYqz7EXGDgDbAn9tmHSDalK+yRjN2UE0OeuipFd2ya9hjyXQttrFqFdbGPW6BHj
ADawXcMgnNXXRgtAXTf5rqgS86bN0l88oha7VqZexWRDF2pIFNSG8g8RWGPdQzM0kvkUTXZHyALg
oY6uJ0O2vNzJGDldQ277ixLzB0MWvjFhaL1RnaWPjtMsjsJLpVPKjiNp1HRemNyjD6iDsHcrU8oP
U5uEjx4gc98T5QazMzvLaWEjtwWjns2CCAANVQ4krr1SUWYbfRUgvtPeu6lvr6VFnyvERU6FVIyn
QjDTqLQQpxgCSHPLLbNcaq3f9bpuEmCTjNe2AhyO7i2+aj0Gi8psnWjJl89oAW5GZDRWBBk9Torm
kOf3K4w6yrSxvBJRMr6aYGCJ+rJ22MTJsclxWpNljN06oFEdktWJOEYwt0ap9wi1STyrkFNSpcUQ
qi9HYdvWoyB3lqRPVG/yWbQdVRkCsS3mOM6+fUYxUeozDb0p5NBt1aQrUcF7UWKo9IS7+jYPY72X
AogNVaQwHKIBdNDGpnpv1kOZzbh7Qki55PF8M1daMF9y9Cdr1gDRTn7btuEhlhvFb2AORoGmnUm4
JFXLbGhw27BYgths7pTkjzCWqmOHbs2rAjx3StHA1UFDtgl62tZzEFzBWJFpRM9kqovYNbQk343F
9JyqQKqtBj5Ov7LG9FR/j2PVTwp68LNo8PJV2X+n7syVI0faLPsureM3x+YAhGkh9o1kkMEtqcC4
JXY4dgfw9HNQ/wg9LYzZCCOMWVWZVVUyk4xAuH/Lvecy6rHChoXo8OPVufceBYuFXz74ciThemDH
EY1JduhGtOhR5iZ4JFIaxy3I5OnOR3ydjWIAjeb/NrnzVLjkWNbEQKNHBLPGlb5So3vVwfxWVLSu
MvKqrSZshBBjUliakb1Nh4JiBUWXU1pP72LUyQtfiM9DkKGAqBu78JsVqs8yFH+SfnrlBUrWaRQS
BFTal8lHGBIpVmMq1/elqIIXkmM2caCdj2kwlyuHS3MsmZZH5M0+SuiUsw3NolcgeZ224uc3q6MF
tYN6JN4NfsJqe8D5pPr51ITwGIGvPMfe0K6NAjSpNOVdyvdopBBbs7hEPG9ELF4XdnNGIVWTbhu2
WtIXMbwoOA1gEwz0ZLQfVQmtsWsEujboNmcym/I9vEZus5jQk6B39K61VQEVO+j2FfWswwotjAz2
Ky4Uxaxv1lVmF5sxq/TeEvI4Ffq+9QfNf/azYxa+BUHnPsYR+TLDa+tN4aHq/QsEvuEW9MCEQExt
mkigbhEQ7vS5SdP2lEJ9pLIe4+tI5mGkIKtphAdeh2fVZlM2zao7Vn6BQrdPCPYh1DRgiGhTj6PF
WzUNo/IoYEqYdeSKcVb44RvpItlaQILeTZYVnVv28VikmXAXw2BfsormcfBLTYXW2GsrZObr1vXZ
hjmzqXCfiDI8+kjM7hANP8HJMJlm0qz3ZU6yfOyV28h3FimI3XCwsDLw4+emCdXdiFyA/VHhbi1M
11sR97ADIjSclWfjV8t5nCczeSimKH3o/XvC1vO9w2gYh6kbUpBjOlfBXB4T9pVuzrjGdab7avZ9
KHbemT3FzuUbviTm56Ts8j6rjM9eEBrbTV60MvQSLjNP+Iji5GvMO3EquumYB+O+yhkAd+XF08FA
fyeZXIio2itRFscgGk728DiMxcSC25HErh3VWH3OEhWoP36oRTaT1eavlVouuiNmmGmKBrJLOotf
+CAyONJGyBbBt8EFQzBTF68OlgkfXEsjH5tTMDYXMQQPhRK/nTCqbQgCOekYWI5TcJ87aPncmIsR
eZy7aRJWTDGzD8kgh/hy4L1F7L+kPudgSGKrGhiJZB1gF78b7S2sEV40czJuC5cVXD22utLJ0Qio
RXOQYWBR6JM43jXqbxziWKLrjsmIs8QdAmMwVkXZp4d2gZzTs9+37Vyz7ZGk8gTmbqaNPhhgH3a1
bF+acfpb9/0IockZL8byj8AydlUlw0Md4QvJKO93VUqcfOzYGQGA8pDkSb0ppP082OpCudzsnYl+
RhcV1yeZ1/cztvq7Nnt3ggKCA57yEcg/O4MRqcw0PTQaw59MW2evgERtU9uz14ohHSm0d5FZnUm7
bQ+jA1qpTttmUznTXzDM3uPs1v6joTCwmRoHy2CM932bEGnrYTFkx+VsTbBAewYZxyLT5tEj5Hhk
uHmynyMxi4ub91vl9H+sgcFT6QPrr345yMtd7bcoedzxM/VZrUOd+XHlSxwAeGK3OT/M/jHtoA4B
WrQA/m8S0IRWk5jbfAKhK8lyRR4ZpFR3kLUy2mMQRCU2yYCJOFc4Yen3HOfENZcjQY899DDqkzn8
9nOljpVprqRpglorTLymVt0y1qffrgivtZ034SKasAY2ab3cWR12A4cRXiKRj/f1fSFRQMxL+nTT
IIgyGHM0LikTxDHg4bPNCYzYosJvwhYph7sbFXrDJOUINOrirJ0WyxD8GRhuach8kwYHdiiD3TZP
trWlHKQC6T1nF777gnV3aFwCvzZPZiFvVjn6+67qeG/h1geaxD5pV8UFuNGN9Se4ACc1Vm5E+2cn
6tL54XMlBYDEkh/ER4MlqSONOBZrM3HTa/fdOzvm6dZdjtyFoS1YEWJaDWMej7VUrz4jpb22UGja
ZEA7iL95NZZLmsK9nFFSqpBojC53x0tpFS9D5zyR1Nk9OPDE7JHkO099WO38BU0mOYKmkWOeXtrF
nQBrm8CSZcedKQODHsWiDHdQXEDzlD8cs4DNItwWRNBUB5r6i2KoQBo6sEfHZOlm2TPjpA2egQb5
9oAgEUU0Wpz0jFi7OEzMl9rGRH0gMnzJeDGFX/40yPvmoNnYBVIWJ+F6NwftAdjf95Ucji6UsFzD
92/Ngvl/S7x8QKUY0urAFVVs8BO1j+bLCJDrrzf8KXuTzjgtursg+o0UnHuvmaj0YkGOtJXtdI4J
IWEAsg6oP5cmc+ItQ9fvsUKYArfetP5jXOQJlXT80vQhvW3Fx3X5Mo5I0ar2EgwZ+zE7/E2swt1I
veN2h97ZpLtKg1cRM1FbXdj+6AgPXWWZBSQZA8/qnBj7tjgmaQ8QPkGpZM4NZEeDbLpOmVvtsWuM
2TstcesTRV9NEA+ZxynJ33PnbEO8DGsnfa6J9lkHXhTAOWSd1krefCI1ZpQqqbfT7fBs1nyDkTfF
e3euPqDqoL1UnbsRwfjkszPb6AoIeOZBYkrn6HfA6ZAzEDk5AqYyaECgolVz1zY37fPAM9SOd5Au
HoSUYCQE2iBJP0iIAvoLv3sJQ1SpFF/DSkAxBjnPnAnSpOH/DLYH3pSoZ0677yoz2m1aI7xg00Hv
nQTmRcyRXo1msohK32og2/8cAn6ZCjqApZ9lWAzwoYKntBMnpdHUwMx4Jmg7YJbKSBnxhV4VUKGK
DF18Czev5ihejTbDvqKetrY5v4WD5D1mSkD/RrSIXe276LeVUXMxDBPhc+7rjUOivZUMXx2BNMuW
RxymJ0tZ84aAWL2OO8a9PkFXpFY1dxG7J0+Dtu71wLK0VZSEsfgQVoFfk+S1dRg+1l2NldqKegYR
vN3BEBrs9friPvS7i46z9uC79aewsAzWlRGsrX7mkz+pZ8fgrGBswAs0tKSbI9Zz3G90CK9JkDd/
lJ3cOYXn/nohnDf7FqSqvZJ45T0zuPvSHFSXCNfAqPNHz4icA/SyE2luGIkTnd3iWl/JOss3HoEe
8ING78BUjAxx1OF5Zj33YzKRmUYNVL74pHk+y5CtQ8Dudt2k7hN4aHUpsUczTlFfTlmuvfQ6puZ8
gF+Cd3TZoPudRvpIK7ieHRI8KTJj3hLGdgHsyJ0tDcHkSJoHq8lfs7Dyz6Y03L0TYH+2mhnlpclL
8v/EMnlH9qhq1d/uv8M1/itb4z//vzJWWv9HY2Xy9dv8d2clX/FvZ6Xh/cuWrglqwxLYKz0BaOPf
1krDNP/lBC4obNN1JRNcB9fl/2Jw+P9yXdMLhGV7YLOwUfK/QJB38f/4D+dfiPocRwjJYsfEFun/
33grmWfyDfwXb6Xr0U2B58KjKaTtCZim/7u3Mie7lU/sjCSltZ5aD8J3pIv8PKCMWKXK9pAVecFq
KICGaeF/h67EaaKxSZqW2ZNW1gLskRBs1EBgmrzjB0I7O0OYh0DJ0C7In8ZlQtJ7I4iEtBl2UUY7
WKiKdXb0i630E0DUgI7Lu8l0PuGfg56WWNzNcvpjVLXYM3fZk2O49a/oPka60aT/SO1LlKSAnKNk
WAUiuQobvWIwszftk+Ejcu8720aakmACiqboLUlYpXvFW59EO9uqzx6mlMR1IcB34LsRHgO0G9Bz
zkR5JVOwNqEBLYcqYpyPXsbwKbr4hYHbIcRdqnrjdwzqL08Y+C3qh9gfgX0rdmuJvO/54VfztLh7
3PE+rf2LmRrMMVkPktICE8qaXpnLTvhTOUFsGb+FisF7Z37bDjH2RT0co65B0bgZbdivJUaoRDV7
3yQsbK7cA6XwTVUM4yltVn3XfLgCUTvbwc8BCyShVZvRCrdRp/jNTe7TIKCvzrz4HZMpC9u2OPgN
smw9LgHv02sUoAAXtbvtYQjHefFjczWzEkXyPHT1ucvKPZH3ep3LFkAy+fGb1ga/YtdnswagItDh
iP6DGa3sIs24rd6bOTgmj3FTGz0iyX7o1XzLg8VgU0BUjDwScj8i04dqtjJramamA9jBUo4y1rel
Ve6ikYW2hsZfRn4ImHE6g7m92eQVoTrq8ZOxl4K1CD0yGueLWfqwR137PGqAuvU4ii3hDNd+3yoo
EizZ1stvlZr2exakJ9JBCeFgjGrBQU2ziqm4g4av5OEph3GfB+Wz4xcaXRfPC82PyjC8xoSNp+MC
oolQbODqWAmg7xsSdj/GDhV9DbykrbANhDg0tb+pPNTKeJOR8yEW7ZJtNSvC80r1i5baNZ1jUXWH
Ko6WCxb0W0ynrmf7YKXRo2FB9ifKs18VAWOrhP0nSkEAUGieHD/bDmX5uzgnMXNWC+watyCqt2js
HzxlXIkq4Rn0COLBp3xvGgjOC1HB2XuRtfEBITqg/4gzemH9fBfWi0nf8O+C3NkMWEItxh7IzL1P
JaIHIJWvqs9/8ZP2yHQKMnXKkoY/+yHxji2d7/xVSX2p8+hV83DJiVLCiFmdpRM2Hl35AbOo4gMV
OXYbGv68OBrjstoL+60VJHpXl8PNCfgCbUDzTAmX6nXm47hDjl2RXefa8UvOj7kD1Ps8W1urxlM4
4NX0GJjq6KeYEcn7SxBQgpTfK9szYruHxZMhG1iWrdVuGrZ/Rw/GPjxCdHERbSw5LpwZSGDg278G
E3uEZqHL+vmVj6S1CnL3FUmloGFxbzz2J1HER89oXkRQnfRUH6Di8BZSeq6nfLiljVVuWRj2K+Wf
/SziN6gZnVp+TKjyvgq7s1uWL13PHoUw7hcUJrc4s6++6X/3OaUsZS57uOhp+Z9DW+SHwM+gtw1n
hCFvsdm+x0n0oNgGA3ZF/56obm0RvoOSc7i57eBvGxN7rl08FI4DiAHHpwzJ4fFcH7s4886yUHs8
r99TTfmdwq3Xfqo2RVdTyDf0WTRcxF4hskWQEgJA7zpCJ3wH2oYHTxMzFBw+TZfgzBFrMoYXdrhG
B4ZX49xo5HdT6r/NSJK3vh4+YNQ365g5/qa2gwcPXVQgkAPUgLhBco+k/DLmL1yxazRrcqSUZ7c9
Mi0qLqku/jiV6aFj00993zKnsfA+hdTOatw1lnexh/bmRNW8bgyqPMIxSK5naNZY9GbTqpJUR2ig
rswqkbZ21u/YOIdCwjqKsDXlHZKf4I+fp49ZKLBkXJLelJuimHHPGeRIVIPzbBXBIYrt8dSGE+ZI
MOIxsuyxZL4TDOTtegfadQTIrDtMJrVGuMBbpk9BP3Do3Pk7hhcSzvqh8RuWhOa1CDHkhxjDkJQc
yBNkrBaOcKnDvw3mrwqQMvNdAlVYPdQ0K5itiNFuF/C+Wz+koJ7XQ2vbu57t7Q6CcsIAlZ1UiesL
Uf5e1j7b6za+qvq5yR+NWp+h4teSAPElSmTCX2ONimtMx1BzIXePLSlhiQr/dBM5OyUst4Sdczl5
B9FLNKmmfS1L524qI1ikw0k79ndshLC6xwZHr7VEGWDU0WCK3Ni8DhH8ZpX3H4GyrF2j1KOVwKr0
htswIyYxqomRsXdUSlncYlGwN7wecdtgb/CUhVhuaQ9dhNumN3wGNioWWfbHrCH7eQTBabkWZOzy
ozDLX7PGY+PCKlb2DHZveUEbotUbN/3wIDhuDcHz5o3IKXCiQ26+b3nOGQAjSHNQpvDWJh8zehfM
pk1cmPvY8zlsjPpYFsYtz6sldDG5hwnKlgJTtGNNn0Ez7xvLuqPMeNVE0syS2L3QJwRxbNhRdPmG
neeD6Q63eQhR1uL67koBRor7Ru+dtW6xmiohMB/BpMWTgC/hosAfs99rt4ll1Gc/Mn+Tef5tW+w3
A+Q+HlukjsbKqsVtRmWyBrCMgrV0Vk0JfdcRCNM9uzn1FcGxCQx1U2QPgZquAbvvgtl2nU14LNro
b544xgH+OsrpZH7qlSCb1XkDSoyFVixghnIm7AB6pj290mAPB00wQFk0t8bljDfLk6Org1RhuKkn
cEZpejJG/7Ut9WtlZGQJ9+KHYMtMZqjLeoBrhEIsTUn42c/Ed9SLhtDlPOjEK5R/2MlKHq0M/w/r
EvwLRBsuAj/R46cunPIlc5hRaL98MXXrEJJOvaIG/5ET4mGMGTrELeadoZIO7zoJuNCWty4HRtvy
Zf4SmTXQ266Awa0qEuA2hM6i94qoEUM5/oTLxMVzrVeC+5hfQOKsbGItJQsNNNDvRA9FTKeCs+kE
LJY8Ok0MxV+VqlE3q+yphu2+qtVXntcbLUmuDyUvIpYSrkJm6q4v3kuZHWKJX1H4cN4i87kzsrdC
2FePzzsz94co0c6T4SNplOOrGCghrKTjB6UOsOZQkM47nnkSv2WqkREzlLFl+LbcG30+n+dovDE+
fV3eIcTjFLIDe3hn9DZNZr6XihEI+m/dCMQcEJYan2IBqTRs/QaE/mLlk1P/XusltaZzJqT5NlAh
oHYliXg9Bpi0kw85G2tsOodxya2q/PpgzHxCl7eEjMsTFg+S4HE++Xjs5PJxUTJ5s9IWg2uwd4Ew
+GxjWNgJ954YMLBR2vrVJekElQuJ9cuqaLGHJdp4lgi/rXNbImpi5TCQFbwmOIsdw2SbK4yqL7Kz
/wx9H+3YBjx0lbtPRIqdkxvMIlVCHh3sFC+B2mgbC3CSd0dNM73vJrb3DarDpikPtYDhNg7nPIye
YpIbMJY1I8t1QlVY9nqsvHGBGthisd0Fk3viCeB5Ccio8rqLOxknZqRsTfqMVsJrBW5/MEWtZV9o
O9Zk0uvzAMO3mdqPkeiIQ9xhKcJO6zdRs08a742OZz0FlbeJKKtE7mF65yJx6wi+Awxj4L/BHTa5
0jIvCcW4gb+BKHMcrxMfKdvmZcL4hv2J7WjE88aSbocmAakipDeX76yeO/xeHP2ZGXxHXpqwIbhW
ZIBtlvqqHUf3NJNTnv7jXW7BaUQeXi4UceyQDoXDp08PwZ/K4BZBpYrD1/ZOIyHA+qaAUK8cDkrT
iB9Mx7wY/alreNM7OdJVlMVPbZ1Ihj4MotqalvXrkUGMvE/3xnUGxUqg8aYu4dYnVMh6MaBnZrhB
v/KU9C9eErzUKbEgrex2PQT1dV5R+MXZAHy3XuUzi59qTN7c5jgF3iufLkCClv0+TObbzPYuzWla
ZHvM5m9TUxRwJ9mE+crQXZdyKHbGqB6EHkmMNpBsSHgxrb/pvfpd46svuquaMW/HQ/ElFIbe3mUw
63uvdr5kjTocIjnCccQN1cvyBy2IcaNoX2LC9VbKeY7d6qULs69/zuDBma7WZL2gGdq5c+TTbILw
svmjG2tgIA8FJ6wiZuZN+JrGM7Yd7zL/UUs4Bldy2utrXgQsMsz3sCY0vFQzObVKPdVTQTi4tSIf
aj6K6K73qfJySoiiNreBd+qqKj5Zi6O+KJ0DrU+5QfDOUCtnMRaXGIEKcvrwXgMQ5PjqqfCyx6xH
whhk9BIJs6FghrJVqb9wD461y6nZhFXPQBRJ+IIHTqdr5ATfbV29+FFzA+I6waz4Kx133o4ETjAL
IO8qTwjgc6wbiy8AyLAQpuiHPZbJMMD/LSJxN6XzodBKHMZxqlZJHe0QeK38jPmXgWPbN1iEihl3
DOu2/ThKAjD7d9NKn4TNNZRRpWEB6tLxRpwzNQ8bYLqv2d+7SY0Vm+8MyIK4E9Q1RFfPH6VLYorh
RcZdVXGKdNS5qqteBqQtXQPDN2U1tS6L4qeVMY97RCSrN0oiTgLvwz47XfuE96T59Kviy2UGn7nj
c5o5u4w425XAV8VlwoDWbde9xSQU1dSN7ZVeBZF1FW5/62IiovucnwZ15ko7iTqk5CS4+FxgHLNL
4wmlowMamESHSBIIzBvUL2GdLQ9JUYAzGXYkamFlzoky10gWj2kFPofTcu9VRXiXFMToSop2t+UF
MGdeCnt0XrWLvKfSGAI7dg2jzXs8zU68VQRj5DRqD7mfHwCa1Ccnk/u8I79tLtth55UYOv3xk2ZD
b61usa8E2876brTcsfI33vsguteJulq+Tgn64Pro6mGNGWeK+NXMYMkZgcbNQorJNduz9M4aWGon
1XvsFIITPv5BD/msKtxKCfEjWNcFKzztPvaOhF+YDgdC4LEFT+xxyVX8CTDPQZ3wcVZIAqO6nmLb
QTp6muoQCQH6mtlAfRIu36rPJF+gRA2u1MYzARJaHs0l1vWnCNxhbUzVCxEcamO7QLGcz4i8IaLY
SfIpLO7pqCTeZs6vCflhK9Q7r1DFzrNusIaPDeJwO9hFw4z51dDwP20WNpyQQw8R2klR9eT5yZHT
BzGf7YePD9z0po2hyuJOhvgODLP7auboOEoWJKO4ZTM7iz4Y201NogscInWKpPprBre+ggYpsadH
xripsSR6Q/hE3eMBht4lLpqJOZzt6wiuRg/Na+wjjK2j6gHlD/0yDmbSpcn1hO+8EpLHXVPt8Mo8
WBY1UVhTSiUhUi4DLUQ4nEPTVvt8YiUZKnY3iS6HNasFYwM7nbeLaNjYFxdMI0/kq/9Ff+BWCzNC
ouCf623szWxYS/ok5bPx9rGeONFn6wTPnlm9ZHXygjJmEzTYjIvlPlOEXWpMLiJW73krbnqhImW0
Y523bloFpFXyWQp0/RlVZrgbQ+tJZNAbGsNNL83Mdq8zH0VdiVUje+qdENGqP1+nHH15ObF5Qcpr
L4oQ1sYGBWMSed+GSeKXQxrqym/dH20ehDHqPdWFKINbMXSESKlrWYMXlvnMkpSXqxnLXZF25JGw
4hxnPe1r/ypRu885jFkDkPg01N+eiUiYHhj99cx6zrXaZzzRFH54WysTL1DR9v2pD7guOrhH5dTu
5nb2kLWOZ3sJAXE+Ic+4xzBLP30bFyeX7ty/ysntWIRThplBeKdrlusDkzM2MNPKdIxXG9kxuATG
ISGu5Cy18HJx4zfgCLCHoESHHbARkCiE8p+kB7uAY/5pXuguqnbv7Ei/DzTK1QSoRQOViWH3drbe
C9/6toiGzYPq2SjJi6ZOf80H6yR9OznM+ZtldtGhNMWmYUyzvJXCJbStTsu9h2Du0AQdCW8zMrGw
YsqbvyxNJsaabK16Ve7YZ6SH3nBJk8+HnfLx1TFUW1xWrKPB8UGqIB3Lz4HYtUyZcd2rB0+Wf8d0
uOJJOupZoseM5czRg9Cmn5f5zSxeI9B+K/QcY4weGVMcRurR+RIoSzEe4+LtTA2OJbQxhiR7p+y/
Gl2+5axjMFcCYk+gCb4l7coXJNV6CSlGuW+Sz2UHL5NJNo9WeLVH/mwco1zikXnxkuI6qOCMQRFn
eCHT9WBdR7cCYwvFasSQSwoJo6LUbE6xNFhKxeUjcXC/o4/+qJZNvevi+3Y2gS4zn1v5aPObTp5N
5mKbhAogrgLcXBVhSvS50Wytm6Moij3OqvDgduyJRsqJPlqAUKUB4jlLXwfybS3zGuTjewCTcBda
0T7MBqBH0roXYcT+Wop9zaR13Q9kPoSmOpel+VWV9rh2I1w4TGIgcXJKbRPzwzO6GzqSP7oF3uo5
yE51noHAlUjVuyVcs0g6Pk7Sdvbwd+6Wv02DLgfsgj7I2t5PuViUsv1VBDXXVvdAzOO97cyvNbLb
bZ1GByO13mxL74qBByGb+OSiJWXdzw9Er3KUQfyD6P3ZxNOagtGCLVXtRUiX2xQ7VHqsxJLwD5+2
FxkORFgw9tY7m/CjDf4vQKV+RS1iBnsVg6rS896b5qe0xQDN2zBIm+3qcmY5V7Nu+02omJ6i6Sbj
Qh0iJR4drwSd6IznNO+rTeDfmyjqV1VtUSvMOWzi1sDFRWVxh0DcW5nYBSh/PAj9I1ApMuiOaf8I
iA5xMtsJZGUqTK1vwgWmZGTp7Z11joqC7JSVZSisYXPwx5kHRvrJh53WHVK3+tg26pVPj3GcopMq
mFR4TbsfoubRwKBKpqKC0pFd3MWKEQ5U8TEPc0vix6rBMbRy8mNQEdeKjApuUd3fshjPmjsrG/dB
8zB4dnWwg4HTLDCuniLmJoIi7ZQE8PUF46B+Gr9EeoEYFnFsMnOf6+K9R/+O87l8k7p4TUmR3Gfu
lyEQLIW1FWwNwHYwbqBAkaPMJbSa2+Q1DovfAtXCgR3sfTKaJFpX+R1yaQgEQbPwBsmHsdBsM3NC
7tHy3ke1JoqlFXe+sCq2CRXzGq+/8+3OpYWR6zgfqIEph9A1WSsUaTC7J5oHUgGJmfJXsdM/VDJ/
iZCJbhDjPHW2y+Numdwa7LlWZLMgm8QLsTbH7Kxn7j7RIKGvzIJhf6rWjYyTs+lDBP9VbX0b4AJw
spQI0kFD+5IlmPfjBU5Iv9buxDy/D1Zx6oFSlwFW6f5jYuSYDO3RSczvH+gGLwSJXrvavHJ0QA/N
SRNBhDL0Zc0ciQ2uaeQfovbv6h7yi+rGg9VSiqOuvAsC+VcTVjh5w9asTMweKbuJDHlAmb7PJPcR
OzXlOEtaHCxqtneVgmY+GWrTZ927NdV3MHUC2sJxOqD3nddlGN8JK3lT1MQn3fALkZ6dolysBopI
tIA0tDjEjm7a/3T90xz2v3bPcRTN4ITCsXgty3A6klqCCslAFuDnjwy+PgoO9hWpx/5WM23s++Yj
xcLLqaHcPdwMl9p+vERu/mCa08xMjhNbE0TrimCjBwqDgjwNXj5iefvxJ9VEVQvZsVMykq3F5bZh
00RBRYCP58KbmusEFX/6AzqD0gA44iqbpm3Xwek3+uPgRj1LD1qWZQLCEAegNd/vugvys3RwF8Wk
nhpeCnBMStxa7tVu+QtqRNXpO9MtHyYE6isnlnfKrA7p6NdbPeL7HzDce9L+TjWFSgacZ874cNUe
n76pKKiMpuqNke1xSRDaM5j/m3H3MGE29AWlHYOlsB+2aYffBSfQH6CjRFS5fnyWBU7SksLfLW+h
DzwRxJw1Ao+bmsY8srGhtjccoHtE9EzTT20mH7Bjy21ceQcp8b6Y3YVGGgYm5z9jf/WnryYkJR0n
fjSonUucuhn0nygDICmnDDt6K30rB65k9AKh5hJH4QYLWw6vhRWG+6GwyFEI2wcBfFmEglmE+huD
nlOxT3y9b/CIVducKeEuRBfB4JqHEr3LpvXi+kL4sHz1NXTszsXVKLNpbyEQDQxr2Nat8SAqpOtj
PP+QoLyTrp3tSQsrNrFTetAF63WVFxFFIV3KKS7nOn+YDCCBSPKAPrKR2DsVM5muofxrwglYdt+9
V6xKAik2MfAgNuYO+65SHB3RMc5UU0idjT9apzmOU1CAvM9fhXTLkz8yG2iVWLmscYDYQ8VNduAm
whX7tD9DC4Ot6OsXOBRrsCk7HoB9rJEAmg59dtdNr6IBWecZ034GvNT2021y/d+kbaK9hq/mUOiy
p4D903Oxm8yVsS0mOxSg/RorF2v/V4zKGGgmPtcGwLRpMr2NiVtrFUafU9fIPVprazORGMp6ERdK
7TOarBxxHMr+eWyDbwMnyLaakptG0uf56bbp1aEFzlUsc1Nlhcm6wIxATZj/FdIpMQkM703K7hZY
Frl78IodOpeKIWzKOOpCdeoOyz0ckSozTsVGdBxLNp8lPtzE9cEuoP4TpvmVx0aDuQj/Bclf+9wx
2CN5yHlz0laJ2ysBHRMNZb4PykvWLqhv9mMTZoBDaERiR9nY+keO93xdG5ppYGMcjLx/QpyWb1EW
bJWEAJQCQQu8gMSMWFewH7uXwu7el2jBhrhit6C0DOiwmCQlIbLWO9sHtidAtUXRdKtDDXyc566t
iN1sCyaOPDfIf8+BS2qsY9F5WNBYmoU55fi/fELA9RUoaIvCvCsH5zYWS1pfC6Ysi5IXpBsMLyME
9U9YiXo6AkQJkW/tM8Rrq5QzJUI2DUTvgGH7odMU8JP93BOePtgfpRQ3QxHA1lMWUwetM4cjDPG6
v/A5C4vfYQza7zbjYz4CMuU9luvWjklkd6LtNs7lL9lt9bpZJn1m1J5rjxbHblfJGD80tqT0asf7
ogxI+qjad8LlwNW604XCezvlDYCOhRDbvZNkHG7t3oe41NeMQyvxOgsguZRqK8Nnw63/zovOfG6B
RLneCSqtQmGcm+ahH9zuhOBOlgMWNV7xPbZnWvHo06lhKeThWfgUWskY/ci5YaEUZSwRpzvD5lSr
IDeFg692SQPL0A7OpTvZhzDmP0ct2924/InZz/GNlKskcEipKJrr0AAJsUMs4FJn/TkyIKUlFrPN
st7l9nCx/bl/RkQHppeV/uQj9Y8k9lF83ewCuPX4JL8EqABmjwm3sIvml7VggKzOyIb+ZFiNeMiE
fHRM7V0yC0k19kuxwSurdn0Gn6O2kmofpMGdqMRIg7FY0ipRvGAvZf8t41sTxeWLh0yTc4VXPOaq
NV2dPdNsZqAAhs+ZT+zF6rLsGW8E9IDAqHZWHmTPiaw/p8BkopANPxgGm9s//1DVTKZfN1/++bfO
aJtDh7Z8jaN71/jCeeGAJXQh19mdaTfy0cx44Xr+/Eq5/aGu8YNASR+u2q79c57PhCWQmnVSFgKN
tpsdxuxpyUC4ji9hgPwlKOkiOtcIT0Vcm+Amh0sxBfklnbr/yd2ZLNeNZFv2V8pqjix0DgcGrwa8
fcPLXt0EpiYER984+q+vBSgsI6TMirAss5o8szQmyRAl8F7A/fg5e6/9cSABCwgU8p2EcfXRzthn
S7uVJ14Ma4NCoH6JAEJGi9+NeRL2gWw44Jupd4mw6m0UgHMuVDHBC1XILZjn3cdNeGxMzVfLt9rl
M8sTJ4xCHsmxzu/fr5D41ma7kA9UeUw7Q8EjKNWzAyd7btL8tn5FzTMh5GWyQ8h1R8yK+Y0BlXVv
DuIlJs+I2Qbbv18Qkhxhq9x63qAx4ZmEb8+KzF6yt73Mep/UA+MJEYwPnRV9RkDjbJ3a7N71nn0t
uZ+Xp9y26ovZKhS4Mn/NpMnE3Zs/WVFFeEye64s9OxGq5sg5OD68lDYNP4mFrth2Ybx3WnsiDpiy
hyZ5uQd0GzIfvGUTr2nfpN6pK2OcwoqTU0b7n/EV/GGd+w2Knyg74dY1DwIOVx4ZjKknv+JGLOHK
uYrN35wvLcP0A0SKZq/btt/5lj6VNRPVPhA2+YHYD5Oqt09VPLR7GcU7ZUfi+5TDbNWkiS0Nqgdq
KXmnqnCgwVohPCST3EBI+zB5gFcTVMBR5Zjv6pnX087I+5Qe3AKT6u3Fz+7tUTSfdI5OOxy/jUHi
Pk46aB4l6uscd/KItv298oe3yaRYy5B57yvTq3f6oW9wi+PZiVFyvE9s33jNwv6pA8r6MGQfQqRM
TACD5r5gtnlGVbVBySU5AER3TrMcS8PJ4F0hjmzsWn7s4hN37fsBhWIGYyyI6du3s/9Ap0QebMTX
2HKY2ESVnK6er0kqchy6D1hjj9AJOPJ32LTt2bA2Ya/GrYD7dOR1z/ZlxoTRxy4/acLY6JRz1sMM
dshCHey8lJlavcx9Wd7dF4b7XNisniMDOUTix/bRwtpGRZ1842jWIgSjxo6ql4jlO3OL4EBzeNt7
zPAnTEfQXypIlBF+/dcBFazlqQtqAutatAiNZQtWCFXXfrQN+xaFTfCoHUzjqRDuNjCj4NHAFHya
bYUQCUA1wmNhMJxHqNxzFjy6gB/s3jsI5KPlGLcHKwHcOtgACCKUvi85mnIP4FuX6O9dDFm1MMAY
FeAZkMCpW9dlGMqbMN93vo1ixozni1LByXU+F3YEr9qc1ZPXsbzGwkUJFEZvI6r8M5q78VF0FmiQ
BuNl6Q0vvEnBIy2R6B7JBj6a9jahtHkN0OS+eN4ZUT4Lmow+K9D2hCKkuwgj7kMRgs0xXJ98zKlN
sa/QM+3bErY321SveHZcP4Y9Qv/5oStTBbkCEHHotU9+5sbXvp4/IFvwHshcAHosI4CgNowbeH0u
4NPFKmLV739ciEtnjTzl6sDofJNOkXml+RKhlfOC7eg7wJFU/KnRDA+hP48Smw48cKiC1m11o5ig
acGqXnjU0MakTOGX10ARVbxbXFfewHgXRUP1lNDEipF5PozSP0XIwyB6yYYYnpKlRQbZ0bU4GQsL
D2xhPFcuCc9txxYl05n0rzTCGqUp+86T/7GYEwMd8SYXqBGwTBY0b20aKXn/pZqoYZx5mbmlH9OE
c3oazuEFlPErZfVI4FGit+sltoT+/v8JUvlvpwr20NH+39NWdnX3mVsz/pz9jwPwjN9+Cl5ZfvSH
OhgJsEOeiY2a17aF8MU/1cHiH57ls435wsZsy0H5D3EwIXx8F/urZ5sEopgBYmP9QxxsICkmls8L
AlZn/mLkvP+JOtjyl2CVMpuisjh9+6//KZ1llQ+QLwuHFBcuchEP/ymhD4wJ1qEShJzrX3NtpftA
EpniOMWz7oV75di0cc906Wkj9b2xTZAqtlb1UbTjuTfbly435RHGKvRGzgdEeVYQnpNi1zxqkhlO
pmliXRxlgEEJuGyFGuQOTkd80G0KjMc/lanH4cFK2TahXHeNW57qIvuu+sw9p1iuWfAm8vi68YhN
K99bPup6G1gE55ZH6r+7LEM/6A+DtZd54R88yr8kRCuF2IyJYpOyyBPV0HvywXdC53nMQw5xtkOn
0CqsXZPjZ0R3EsB2BjlwUkaB7BZ2BCkBO2Vpm8mTUxxwUiC3hVpcWBbluIUE1tYK51gJsaJp4wPS
sreZYBXDgBEeCSxVWJvmxVNjOzXeIbCEWf6bMWAECDr53I/eQ1Ev1Ofln+hV9x6Rk4kraBzu6BRC
IWwQJncpWz9mwmWU1s2HzCqf5lm+q9xeHarKLE9TFg93GLYKuBY5MD3PKq6j277JoXtvU3EvDdTy
YifhBiGyOooqYwuR5MLVLuyKLrxkJnDyeX5d/7aqAMOYTYeQzAQcOMA42tgmTjEnwTsBqHsG/gzb
M4retV1VvR/ZNtFQwYLIdXyonnkf9UNj2dw66fd+cG5uULdvHm1adE9IJNbXyfDCL/Sphz36qjty
COajskh4y93nJrXVB7d5wizl7oPO6HagwAmMdW4gQR69sXIuvY3Cg1FLvkl7zFn5/FoI/WbP3bjv
1Us+FqiKgl0TKB87jPiU+gFKrTpjspvg3Kjtyj1SxS0IEdc/xLT4tkE1iEtBJ3bbZS4hMvQXkzI1
SYpEyIgmE5OGrBGigwjN1fBbmwfzIyPII73JcMsjDO8GpP2drPI9tVN5Cvx3dtPYj39aV/5NOpJF
zNLPjyjvnCPQ8S//b8Ep+fkRnT3uuo4ewHq5+NHVoTX9d3Gf+E9a888aqX/uOQluGQe3b05d25so
YVby15chJElQv1yHtBD3Sy7GtqS3LHJ/Xir8EfO8JVP41+01FeUXH8zdxh1bONfJOxUh+AJARQJa
7TBVB+yGAB1mbB9AKpfGphrHDz3Gegaz5tdpjr8kojzmIgTY40IOamSMoCc8ZyWS/5KZVRY/YGJD
3XGrETqejcorz8HyoTUpaAYEF25OjMqo3N8iIAh7klw2du6yqZYITCAEoZrJzl072tRpFdFBuJyR
Ag/NmaYeAZyGXvCbcM2lckiXabDq+h5z+oh675xhSTyvn+mUQ5EPAHcs0YJa/YuSwoPik8IZWDpc
8fLZH18OcPDO48P63aJ16IOtn65/tJ97k0e1+lSt/2H9HmMBf2mCYWYnrTjrvLMp432Z+8nRaYz6
3C1XvX72x5e20+4V1sWDjx0iazameDJ9PIiBAkSi9Ph1rO3lyN/io8yKc9DS0r1LNBKcDL8RUNMU
z3P3zqHfurfSDiyIAm8a+nRgM1DTOVrMtEZr2EZNBTF3OMI0Q2bQu9UZOWd1/uPLbLy5qekepUSp
PYBMO0/Lh/WzQCzyiFGdskiY57gY+FB6C3jbp08xOfrsFlF7Xj/740NKcrWNBPI4pMAs+3rY+X6n
ORbwoQRCi02eKL5GXmzYCndoVKBLld4HVKPxHkEG01qZB+YmUoHcQbb7jLFfo78Bhj97LdJrEqAK
hAc1A2WNcDZsZusMzcNC87JM/IYPZWSi3ienA0VOSFMKrT11dOhgDsM6x7dFk9KnCOJiw9J7de2p
JZEp4vg145wIynSiz9Fz86nhVIcVlXxhx+6ZyPUPcb4Edifp96bJrutvVC0vgyCzISMCgt9wHxVg
PMOYiKiwYAXWmX+ZZEaGLBSgQ2jlvJtlT99zLghRQurVfc88UUGtxU4iYnzMDfhjB7QaFiN1a+2P
FRw94haas/Qjbu7103G5p4IGOC+DBgTleqrPLeS98/oZ/fM77ihXgRPsW961ybDNk2F/Sugecx8t
9/v6YdDt759lwhq3uevhbl0eiT/+Q5Th2i4HnM1DJrGsAHQJ2fdxuYszTRs8F3NZLkFslcXgIEHA
Rhh1Z9ToOJb3KUBkh3Zu+dqFAhQwEt4HI/sUTj/G9S7hDF54wDaiL7IC+lfG8AfD+G39CUOrEJ+s
SvOjZmSZkA8U2ZbxbnJ+C4oQ33fADkZT8zbO2wWq5s/N+wECusvQ21fv8uHFy8jaKFrjAk8x7ezP
cH4+zT6ZXXnivZJpQtcBGvpAE3Zv8WxvzUIjBocu1NWmA0FN0j1hMItYFUHy9FmgRdy6MJkAZH9R
LugyOyXboJ7xHtERQ+U7YtHXqd4Jsq+guVENWHHcbUSCrNmKcoLbWr4XkQXDoM9/YqyS+ykJQP54
A0/yAn0g2kKmPUWm3lo5UWG5Sxym4LCOtYIDRDG/hZ1/COT8tQjiTYr0FgvH8BjErr2VOcgHhZBV
dsVDnuQhiMGVcFnuqpe+YUH1PRq8GALIOYtY2Q0HjLFIjY/dGDAC8NEaVv5WjMh7pmikMvKA2Y4g
J6kM2CipdJjnyicPGwWr0ESOxFlZBNJY2r3JloO9nDRiC3i2az2iu6Q6GBEST5JJSIpD5oe5oAEE
aEF8pd06A2zFS7Kxa7+hlZgcWpmJi4LrESKRpsfUXKn8JmXd2zMpGUlk2FuHhuVjg6s7oPCR9kSi
vQkyUhrVxwGEP1IF9Hdu/WS5FDXsM8BW0ZVktW1s1cQ4OZhPtsAEPM7Gm6GZwMxN+W29XH4166Jr
uYdT+NGPk4ArgSIx20QzqeitoEDYTTNsojooprs+APXXEF6HULxNsIMdGUngcAXcyCZqzFtpZSxg
Lv3ZCDHOFhYRP4Pi1qAGM2I84jJAOgvw7B7az6faCPNdreJ525ei2Dp5730oGDrqoxMXSBW6iq1O
+d4hdVOI41nOrwO78qDN8Qx6lVjlPADMFiSoqiLyfKOcXL/CCc48LMy3geiWGj1zi+TFt4z4vfeh
mrxDDuzj4oYUmq1qZiYshdzQpIsPteWRTNfYl/W1Wr9l4rLH3NN+d9Vnz7G5j+jqHOPkmukxwRxG
/QqeIcpL50IOD6GuRt2dm0w9CUVbLRjKgxiwSxeYKo8BasVdz95vcX82+fjeIjV3dN4Lie4m6t7X
o5ZnTZUBIC1J/R4RlyMucJuLHT3+IHaewq5D8Rqo87h803dzQGKdQo5bEbchwOoaMF/Xui82nPqu
Nm37VONwuAN995421XCvGtqHx0KN4igCVEdpVH/FOcKVqUcajd3cWrzszaOZE9bjR/VbJWya/Qlp
jhXyQnSRL4yDY+A776UCk6jABRx096YE+jnfr4M7t3Q+uipMmBhyBNC9d2+642mc3XsxVvVx4vyI
kM1l9y7L9jqjmZAa+FAYYZAcDGnskSDl/YbJmfMqYZ62hNJEmZfuqqHY+o1ot/NAtNroqi9dYuL+
YVM5DakFvLQtHmMCK1Q9JgfDwvyfVd73UtD7McDeKVHjpecRItfJoQH5LWBZBlw33Jg17XhYG2B2
8reMRAldt+c6anZ/XYnaPxei/gI89WHvm2TLSxumA8fjPxeiKfrIuaq/aWHoe2F9F6Mx7l2weNoU
l75/jCsADzSMbnFIdFEpy+9mSf+kU58HGqNDTZeuNTp7I2LzQxIjJUyR/dSKGqFuomqR/A10qbLr
etX/60ca6+91vF5TUL+W1dTEoLB++fJ/v5Y5//tL2/R/uzaK5DjzF22UJm6bn5snyw/8aJ64zj8s
Z4mXtQPh85Y7/0ytdbx/8JWUph24Fgc58UdqrUVqrWWTTutBSrUClOz/bJ5YNtbqQHgmf4DIBxjB
/0nvxF58039undg4uonTtS3XsSUNh1/OQwk8VtNQ+GHWjkePOfA6CfNOSfoDtXTkE/scVFfsC1bR
f4NmqXZTG2WbyYvr/bCsSyNT3wz32WaKm/gs8L+4Mx1lVsyNVwV45yb9hmyYXPacdAcnLx9Fof+z
p0kSgAZ0wwlcD7v0EvW7RPP+qQPUsM0NtUf9JMJ0IkeOdjjYmGXjcvWyrSytBoU9iNXcPKS6tLA8
V5ArUwLNgsbBqSE6APlvrhjKU7eoRrJJylNQf1uXXNeT+LfLxNnwV/7dodT6eSn4cfG8lI5tSw6s
+MZ+vvgAqXNgA0aA62ECgahsd58Eyae13HDTCwji6q5wDM3w1JJ7d9Cf1+2oh82dmEFx+dO9+/sj
/lOQ8fLP/XJLsDyZro97mNvM+SXGWDkGRkXFwWI9hY9FdYSzNp0Lw/oqk/bkW/V4ckZmz3q+82op
n7JEYGbw+ICygmWJekzqlwnX0FKV3AbR59t1sQp9xCO8uvZmIMNm18fUUzgqoiOuZZarKDehYx0w
atziKSeFzC7ICzSCS+uJv7lhrF9bhtwwPk8ePUjJgFO6v9z3bRHpxEkTMm3zub4MYf+pUsytY2l8
nxne0UzhON4EM/Lw0rnrZfsskODeVWOPGBgpb7M2LYZIb4a0/vLX74D1S5D0cjf7AdlwbPaeb5k2
S8af72aJSSgiWRb5T5UlW9MQ5LbyUq03RBo7MLB8zJVakTQEfaxniPI3F/BvboHABMPhUP4GbmDJ
ny+gLk0V2u6Ag1x4V1WSzkNZvAHMUuy8imZEWdODSjTHIGzA2Y83t0cdyVQ/2/zNtSydoV9uR3q7
vFdCQJJgufr5WsqcSSxaJzR/ricudp7CKwFeCC+ouNJ98XyCQ5McJ2odZDtOq3D4kqTcr488U5Jw
P0DG+Ztr+tcnlgaS6zt0t1ly4Gb8fE1Vw9ZLU9S9I2MkY7hFhKWybuhsP+em5jBTUav5cUiCoZtQ
yLQtwYrwFuI5OjbkVvxAnvy0Kf/5if3x7/38GknLd1kCBT13LumXG4ZzXGSXQ441ULbDTpot4l+Q
Ep07DrfmQet2X7pcYKXihnzDJtpwC1aXrHaqPY8z55ClhGwcaKQ9OssNYyP6uhkGT9Me0GCFksFg
5u7RIn+qI2o38kcROhsnhzRUpvzNWc+YqtJ0Lk95wQpqk6LhCZPZ6XjmOOI/MYOjIzwTapqgj4d3
DyJYTeIySsyL7pBzvSEkGSc1sMqZ782pJ6iwx/LguBdLk1uzdAXXWw8RncVhOI3JhC34tZZEE0s/
u1n5GbbGrh3iYwG7+LIeaAYzJXjTHZtNWCJFCpAU7+3aiEEqEj++lPmTaghdRm9Sc9iLPdyC/k06
09fCasQFbeQu1VV1kGUCH50xeZtl0c5Krfw0TfF7R1YcFMpmF6useG7GnEpSdGj4R1omaeJ/BVMW
H9bHFrlNeAQghKSY82XaG2RkcU5tWgpWVVX+kzPAcx3cvddL9qu2ZhvSFNlJ4V5SldfHwK4+yRL2
fSugCxHJvi1y793/w33N7M+jGFhgK84vO1FM2ImdmyAV151oaPQVHGBP5rRXMiPWjBP8fKcGeRZQ
tqIQeYxOaUsSrfvUO9XD31zNv67RktESa7MpJXkE4pdVSNY+h+ae6aU3goJyBv+Zt+A7YmI6sjNB
h4yXsCbxvIHUX97JmiSdAuv/aweGitlR1QF8HjLvd8TQXzxv/7IkMQwjRIqyzjEFDN6fH/8gBKQ7
wbGl0cHElOyTDY49/MLLoMgLg09WOD0XATxiM26Juiew+q9fmWV5+eVxt1mf/UAg8HX8taD4U7XT
Gmb/o2BYj3dhZF+EMxMoGCUcyPL0IKzEwvLaMMhY7tC//sf/TbnCvsDOBKVnOb/8Om1TgDknDQsN
lBfqhrnxYiKXwu8uERpwSRHgG1F437l+zeg/l/uqlu8W5VPSfyEkMvmbasX+datih7KtBTW0bpq+
twwe/vRaWPRLdeigtmyx1R5iGGSHhlbi0noSh3ka9X2rLRNfTkgDianCNA3knMaZuiAtRYN0wKQ9
bZpsfAhZmh4akb4gzmhR1pnxrreiQ7pll7Ruf/0iMnD4dZN3LBHwiENI8kEvMSD9+cL1hEUW7BYp
67bNVE7fpwad0ibE/Fe4vbF3GrVtmRLtp3eoj4qrg414xE65pyVTNzieQONbaPSKZG+ZE8Axt5q2
o5m8lnZN7GIAJQXx6ItrNRe38/ytxImzpWF6TFOCRHTuQL2nxxDOh95lWlqF84Pw0TAE4ls4jsRc
KvVb3UBkDBww/cn01vUwXHwhX3uHTFcSlCd/PDWMEg5Yet8sg0JANep7NIwRXZtnYVckbw4fWfnv
JwPzh8QGCX8t0fd5pPda9ycNAPTULDBNW7+fWoK8x056CGPIH/UaFlhY9vDxGOJuuqH9uLhQXFAo
Kp23DGn9fS/S8WUaqs/mFKOnmd2BzHiGplGYkCZbus+aAgq3irONmvYBAkp1Je6PXMkG4XLp6cNU
xwAfixIRQxU9JK4av2JGgciSxuBPpfvYdUW0yRr5TIZRw2iG4gMudTw75c0iWicaomE3KXJu66CB
6mp8ReSGej6iuyCXhbxKi2ZTOCQCmOCuMbhXMPbBeWP1elt7YTTB811J0MMO8OvLj60iVf7TwSi7
fGO13W+GROK7rCw2uOWdQdlHKjyckuUHaTLQm67NN5v8R6rUwDmUJffJbHsPSprfytrxz6i40ruk
yb+3Sf+G5G8iPoPpNosLNOY6vLqIbUmkY6ANbbYnO5MGOUoqYzKwIy4tT6Ci58IpyEcCO3fxOhch
scrMo+1fBeI4lFNV9mG5zEGi9CSXGuyuh3V3/dKNG7R7KT6rbKY7pMMW4qfoofKV8AaGBHs7IaXY
dbANMmyl8+PuSo1mMBL0O6IRvYsfI5Rsh/ae51hnbv8+q+jUllW675s5vEWuzRx//oorvrkaEdQl
YKqgT5T5EpQaHUsQ7dOMpvNIFOpGBPbR0WPxtFYT6wuOggGILKnDkGLIcDEKnHHLusmI6yamPsDm
gDMuHQkRX6ublCb5jggnkFTS1ye40BcbVpWh2mvj00NXlvM2yydKCAzGFGu70uYmGuC6hkj097WN
G4g0mPFijfO+TpS+lsuH2sK26qemcchmdASN7oDhM4ik/9+S8hUp6zrFDDywAUd7PRjpLkeBlQQc
yVsK9uuIDngDfp4O8BLuG8xEyFjFSBPUghM7aac7jfYXvFBwYQJk3xHHeJReWJW7+DfVB0iHMdeP
jn7yizi/ZnX61c3bB5eF/ZY3xUdPQtPI4O2DhmalNR9hpjjbEc9Y7Fi0QZnWFthjd9bsPBQe0Svx
VDebjO0TAFiBZGH5E4njf4wzx2XNWlQVJndREDlvtslWzRknQ9zpTadIoCaNiAa5oQ0rayp8bdfk
FYnsG5Hq8PIjss9LFLICC89lDvKDqLZVB0LRKXqiXHBd7qrFykgS8EOQ6nwPYoHohATUG6gq1Nw7
dx4CCIUFhArKwHauP2ch9ojUxfiyPOaznE7UedGev+YrFI2WfmiPyEt6Wwn64WpmxdeiCbEFm2CJ
1t8GL4p/UQG169yCpTTbdD6Y1ImH9a7p4J43xWAdbEIVtlCv9LGEMVpGZA/qUW/w97gHtp+PMHna
w+RD4UirINgjaEBZ6T2SgneCD5c89275ThOFsoMB8t1WNMPXtQDg1WYmJAPuQX01EiQfPmah9T8F
TC8PSWACbOFh2KZ98k6GTX1ymtjcYiQmaxqxNi9bqYhQmdN9KTNQSy7uNOmdh7YhPWU6MAMq7iOl
7gfLQqQY2s3Z5bohQoYnhHzoIB482bgPpRET1VbO+4Ymwk1mgFLllF+88ZSRcsLERsmrP7kX+Fr9
oyEIO/XTa2kCKAcDM+/KKctveG5/fJUUpn5UboyIwyk3gyjil6Q6mnBkcNN2YPDxSbihh2qmarif
aAJxXnjBKRxv3D7vDhUBPvvIS4dNIXDuZiMSWCvCdow2kXCg3+I6SK8Ng8S7SMTlyV+iVWHM7O24
Rtw2NPPJrd3s0JRJdogX5yLg+A63dFo+gpPfG7ETHfpSECGTgM/IzVFfXb/7ZJsExhcVlghAnqRI
5aBh4N35JsJpnLXl1ZkNsl4muC6x/24WDLISkZ1VCqqDPF69qRKkPHF0bomXsUcXPUlSW7e5Vudk
svxH7CnEVyi8+btIQVZhgjHdO8WHfh0oTSyt0cAZDr/cY6nD4rKuc8uxBJkzM+dSdacpwXM+zlO3
02gvY6dPN1OFzddyyHapymNflzCjlh5zbaXXyE2GLdgHYF7OkC8m9vnqhOajZfFQZ+RPuUGG8SDT
4BSSHlpvRacdzYK9WU9SdVzem308nP2ct8kY2/um6UnGZai9I+nrCTpxCtbIad/GNn2Jws46kdsw
AJtB8eoq/eJg0OBpph9U6C+z89bP485Jqu51Dlx700VBceokHr3Ige4bR5W79Rr2T2PCLSWoSce2
svaqNcAFw1Nd1/6oYXRoMTx/ieD7FclHju9V27ln/NXcfTH5272Vfl+fIB1id5xQTPMucFXJZf0b
XLYhxEFfMpH1OxG2PkAKeQm0+dXUBv5lwN5XZYn8sRv2azmAK9LigTPVmZh5tj94/CIkudPz1a5Z
znwxlWs6R/rBYgMeyVRdT+braWy9jkF6l3lk1NNE9+jZSN/wdHoqTet9qNvfhVx9758FXphNn5UG
T23uwypkuxQ700PJWpajhZfbYa1fsCa6I0uIhMK1j2L1AD2mOjeAlU17oJzBMa6wdMpFc5SVntoJ
TOBz+c1rTPlEwxt97tR8AfaY7lQYdLA4AqiZ2BT34Rxf6TekRwvh/t16ExBCyvy6sghTWQRnKa8R
gq6WBKGke2Qu1zLwdZlUjQTu2E5zE/NzswwF19faXqaZRWZNdx3TNqLL+mDbDsNx7VuvxcSUjkx5
tANigVqEvYJTvz+f1j8wJ/YJvC0pfQkz73oEF/LjHqiSd2Pnyh/vJyYGiByOe2tUPx4dz4mWEvVg
B2wa/TINW+uwGvPpqXJnMsGZglbGtvLaLUocshWWPW3VB+JPPuFh2eeoAfa8PaTozMgAPHe6NNJJ
jv7ArHAd5iX6hILN26JBSreEXRlnoSEu+Fa2g0MzHMgXAQKn3M9jRqwk2eq3VKevQaHrQ1jE0cEZ
8V9yAMjPiWHcEGDuy3IqT+zl81YJsGSze1qrn/WlDFNcwS6nsIB2i2b2sHGVb7yTzbiVZf0tE661
bceRAZtjZXRi53dTqepLNLEb0/hWMb/g2hHvKf4RFooPrjVilu1BytQBx6tuUT+mvvsp0fJZz725
j73x8/ojqS2OUzq3ZFovnaqAJTpzYiYPQjHjNfoc1xxVl5wD5seVlHsq4C+IvGlZVRE2WDstHvt0
/rwebNe/0fLb/FLICK0hKwrR28bCdEgR2qecjBRygTx3mgMdRIq5RbaJ3TE7Jad5oOwxi2k8WSpx
mPTr4qmFnjka7wI7VjdXOZdB9d197IA8DkZuCOuBg0t6n1To90BhEE8x87gtY4VxcNGCM+remgP5
XeutSHBJBFRtpMhOGsYkkFX9Ir3XAwQrSOQ3ReDeXd7UB2Cu0BvxvFIxhIDB40/uGORnmUSc3zk1
JyOePlkTBg6EuafMxBk7iZqxJbTYoU5eemcQWHyhbf0o84wuGo6pCrmV5HXtzqvO2ii8VA+EwnOA
C8sMaoao+wPVDay6NKNUJCKrDkOMOVWz7HV1dgLD8txXfXnrXf3Bq0NzOSI95/WoXtoqqW6gTA7h
kkjHlkD6BUdvmBWk7Mb0uBqLCEPm/pjL8Uqg7BjOguTSdQ/iUIHGL8vxJhI7DE3RPzGPJTFraeFU
INIvhmqOU9F/qFrfJ+gRfawMTX2AaD1tPGagPx7cvh0BKYRtTQGK5qkM672elqZY7wnwqrjTg7Td
Nwmtz9x+LccB21BSg9TBiPAoW4pdMX7lIen368UboGpOaH/WWyUd3TNnaPSe0rOP6zpBfyU+RFOj
KV8EGIypuFS9VW4SbT/2GPnW2rMqO7SsoVvuRw/FFT3RL6MQ/WtUBWDEAwx02J5mJVKIsMFu1JG8
r0mL2mGk2CGz9vZrnWj5TrUZx9gjBjY918gYL30c7Gm5E6zZQqQdWYwBoA6ETiyvu68648T4nZu9
LcJtmxj5nXAGA/UPvwIYg21X5+k+7cxHyvPsPEhDnKcpuA+NtLylqXNDyFGdqQF6q67O2N0eSiLj
zgMJEx0hK682UrhNj97R/BTosUaoyulx3doratJNO+sf7UK/b+lwB/adpZ/KZYHvy+6p4v5C7CMP
68JAcCD0FBse/3rW1lHi3cdZcFoP5ARhfRiQbxCu1O/WP77uSVFD/ZUPGYkoIeYYBIU9x8jxmcEN
h9Flb1/XAj3j2DGmrxyuCopBhhQ+pykenQOxdWQxUcfg7Uyx02XX9XWjbD30OMb36z/F06U5susU
GVRiQAbBeqLd5Gxn3tUEengZylAdc199TVn5toNWPmbPSu8R9Hq79aRb9lyocrqPjPCf09i1buur
gG/1t86koPE9mt2pGdIEzjlcmDwJR5g/H8u2/oBUOT4t9vS80vI+Bo92Bwvbo2VOhGuQe8gOUXh2
U+RDJ7qWdhE9Q6DFb2znKE6oM2fPcx6blKVawPqiH+ZsQCymBNeUrDt1RtUwH5EJC7qiCKrWV2Ba
ZplgGtmK39xGv02SsYUoFTodVFifhF8GROABu7AJmOewER04oldoUy0D2AWGwKFeVGtpL1CmGSMI
rOkRt6zAD9rFxyrtoG+7A4SllvXe7JMEL5vY0ExOXpOpeZiJCrgUvfV5bqb0gZAbiDz+9NnpW4tT
VOTdCgycbSLwwhqsTVB6ErjTjX4Nq89oQGJ+eUxJ9Kxbji+5c57RvLuxtC94dPFmipr8RnIu/QrS
Sz1o+JSFcfBCjhgcJ+THFHBk00CFxUdmHEj0rY65hVraM5MzCbnWJhXzBzvm1AxMyT+C+mSy5FDa
QuMbzpzfPtaV7J6ikeAfYb9fpczoJ2MW1wbkRpMc4xyM71rqUEq2ubvn6Fr/qCFKwxmuifZpRVoU
RT9KPRTid2btfqYAQxgvnfncDd3NGAm7pImoXynJzKDNt5Fuo6c4gAs3FxJJjUlKY+Dm0UXSpzib
Aeq9xgGK2IltO1mHGqU593h6Yw5r3XuSuQXDTTzXqnpNsHI7WT0+u1PlPJo4JssoSq42kTkFptve
pAMWT28pfdwG8k+jU/UMGOdLL5kaqSoO79L6lYCD9jaUIK5AYkO9/DBUibOj0rd3SoXIm/z4PlMZ
x7Dk1TMBliQqJgMMC4QkwmYLqFZvTGv6nhCoZNTZAD+d+Uhnv0/xgueY70rHOcPJZZwUEeck2on4
QBCwpAy20MP76RBE+C6M/CvPFWQspj6Im3cDIZI8NzGtz5g8WtgK/s5tEk4pUFrkZMdXa/jiOVyl
0YIXzM0pO3TT8Jvgt+RtCW7mnH+1Y3gQkQugpvw/7J3HduNY1qVfpVbNkesCF3ZQPRC9SFGivGKC
JYWU8N7j6fu7jKhVEcr8I7q6p12DyJIjQZhrztn726PJNJ2TceHnRbjPSy3Yx1VjbUoxP85Rrx4H
/yEjDsOoEQynzkPJJvKiIGR4gaAffh+P/UVaM5Ca5bZzg22MUK6xdPNmtmuX5YAU920enmy9gZC5
C1n7M1IzMV3EIluZJgWQtAxJiyEcdWUY/g2Yemjr7HU2ZUfEJ8bfcRVHO6Pu5SqO4dSyYgcf3gLo
NUMUjbZJ7ZNCSLfwwFOArat3Ffbuvdi5japuVsJZBHVWHGhbPBdcsYWTkFbnauwyMek9uz6Ye9+M
7r24nSH39iT6GenVYC6wndY7J4Szib5hM8z+Xa01xOt4sF5duRpL8x0b3P0UaM5l7OXuZaj+OX85
wHBbAAIhVn7ifpxR3Mk5E7dQvVfC7eX1+au4o1iZtFuyW/2rWvb7yb2CWgFPt+5RRLIBZUvTPw9h
x84ebg7saSzDNc4XKIMLrOBUnlu7vUB+ki27uEU1LeGjxBHz3QCaIWnusxipNAFYrhySRT4y5bYV
f24lb0bwIuvmVDNLBmqrGLYFZv7U29Qm4UDD4GH2lLJfJYJI3BhldVY1GazycqfbxiNrs3dNfBmz
tF6bLTUDS+UM1BrjV8tiMrKHDHxLvDYb1Nnk0jwMEco+N01dMmDGvQvAkaQfAT0joWJuxbfOgF/Q
tsCkootTu8HbXgQsnoidISC4PKYymxDj5gm0yYWI/HxDpFTMpNMvRr81bnU9Ki4a0ZjbuJjYLgwm
TAFzDA8dd2FiEa4qAnnjNW25ypLuit8hv9k2oL2OR0ks0J4U1vvIQecb22m6jqd3gMswYdElVDD2
1m0t3vs4eCpN+SQZaJJ01pgwSUCWc4HgHMCi2amE1mGXyylfCDOmCWxPyhMjLglEXVZOl6yRGNQ7
M0vAbI/C3c9u/OCJrLyKWPeRAb4EXgt6r2mRXpOKy14tpTaTveEiZrH8OugYOBITDYVTMtDjQXNJ
kwvHg4nIDhHpIAYYVhA6MCxUypF+N/rBzew34Zpa4CbDteDb0xXikEc0cj7iHxcqBUMgTDR91Zi0
bDT3OeIzLqBKsfQonQ/fJ5iQUJX7tlKBSplxN3j6Vw/t+3qQkGs8t/iAq0zQeeuuI/IGdxkQApBp
jzF8hyXZMo8G+eV+jBYp0Gly0IScrtEGaZsw144YZtxNPfMg6xVlf45oj9i6ZSlV8KuWvB5gpIHj
9Gs021u8v9oV4KmvbvhGvzk5TPPeDpPwJsE9vy31EGC6R40gEN3lpT3F9d6eh/0s51pJPV86s3N2
FrmV1L1hlQzutVlQNZutst9ac7p0dZXYWGhvHknNV1XdP2n3Zu0GC9SXgzKIUTB34QpmKZeK9l1x
7YnmKpgbsXGnam04OW0k75Uko5Usig/LGrRtF1HxBiTGlrA+1hRp4ba2ckF5bSGY3y76agqA3IAM
nPGNWe0XqDDBRR1W92nGFrKKBS5cUVCng+gRlTnK2hwlSDZOCy1CbmSHcKw861iUvrNnfV+dbHOk
5hpCqJ09FXVKDOsyznUQAJFl4+serkP1VRRU8sZkhbJvLZaE7HWH+mUwuksHwdbCzP2GvTrTu2E5
5MMRu5nEjr8UUFHXrrcJPSiEvdBgzrUJfb24bxfYFfS135HQgx2Hll7l/9loTHC1DXki7B4oUe9a
DZlBAt1uCf/OfKwFBkOA0dp6SivtVAIR5bGWl0y2J2do0u2QhYAs0yq878kEXbqec9XZH6XJpq+M
e/tGn1PnxjVA0w6BS1wJ30oEChDHsOuF6dngMhnzl65Wr4zJivakmyLuudGyUb8ZOZHkgxM9omcR
hFGzXWBjYkneMQbLFBKvVwb2XRmstTTVtmTcYUJoBZuuIMWERGDmHXrudGH7rrdNBtjcmsQYhcpK
pavJZuPAvo0AqrNjvDIVA5Iq0BdSjhPyCZ4aX69WdufDfdMmblbxaM/Gq/Qt/SquOSt5DfgkzYBT
A0IrdrJsomMnWrEtSvOBebq/dHQgia09H1CvD6jWZy4Xtc+3oLJj5mpQlFlDTHQhnxLXmPfV2jVb
4/L8T6r8PzX7kriJ6rUFbRRHQ9VcOc5gb3CyPAt7oFOVZOQN0fdS/z9GG7DKJnCdYaSFBwIzCcaa
gejaLJP3dlXAQJ88bdkiafdSY9wPNRmkBCezbsTmR5oUBLmB5PfG3nl1x/hvx4B0kqC5kuqt+z5f
Rg3Fp8Bvbaq21c4IMm1nEveJBsKlH0ebK7V3PTU4r3fdu+w6mikmRlKYwMWSK9EW1UqOgAGi9DbX
xBLw9QbVZq9lDxqitzyOTjLrjKVnVzusV7f6dWjYpK/lVAvojLOHy08TOvK+xplKJsNz1aHIJi+T
fF+IFsuED0y4KvTm+6wgISQOk3vHA+ze+1+m2A8oTbkLYzDiVbdPvABoUgr9Dqb8tZtYNOmDeRUb
bbjAHjesewrKSzHLY2VaHQzBjC3fnAz7NiPqbBgZjaYsJM4ns8gwYQ0NbZlVembc2hmpEZTbqUHR
uvGaeAWv+Rp6GbANWR1cL3Y2U2df5BiyVpGKHoDosrBDE9F6qq9bbAOLXHORfrYcneW7LMQRTF54
wyjRJmnvhJO8eHoMsIDxJe/aaSHtaZE3IRFkbskETcT6RY7B5aI35ZdOhsElXY87T/Q3sZTE9HTy
4GRouRG3AnLru9d4DImAnZnHlBeV/etqnAxnFdgwQCvLfaPQ9mCKkspRUrBA8uSO5qSxFDTX78RI
PohjjouK7BErdh6jivugv6UY6SMd8O+HkVC/vsAN0prtFxDDIwCN9t1M2oMdt19FCha2o23oaF29
oPP7NLreF9H6t2hOwQxphGIQBIpiZ+l0VqamQ2YfEGRuMuSLIoUkxLRFn5Bw2YZpQstx7ggKWHab
kMhAGglBFYiJ+T+4dWjDCxa6rOhv8D63EIij3YzEysQPQFCQW686dsUXlex3LRHAA2qWpnky6+G1
oZCyKLzptohr9niGvk4JSibJFAdYsTWCgPiITCyxEz4UUXQfxu1tWoSnIk+esxLPANvcj0Sm7w7r
Yts+SS2PARN42kPhlHtykWivOTblFLHsyDONEmxGkcgp2LlEJnTxpUokDgMqELP3bObpC5m01FjM
5DoKoTcPJCDqXplwUxbLtg3BXGTam9BjAqJthxSR5MskqFMzmhUh583LoxctS56gqd0CZYc3byoU
V+Th8kWjuWlysNZnoohmwELyqQo2tN0vakBHVEand3daKjw72v+bwvfuMqd/r2L7HU8M0MWWcTzI
oHXEgLwn23NZ0jD8BfOpAsdzm/Y+UERLSQBnZGaLHLP9RT9M7U7Rem7Z9+iQQCHyov3M2AeJYDO2
LBtGJxtuz78SxsZX3bV6pHx8ywdgcqy8aH9+9fO3NH0EG0iQ+mo+v0Uk/EMmNfPq/FOvAAIDyuvL
t3ew8iFdFh3+6W9fdyGO0qwpb769upfIXZVSg/7Py+ejWklrybA9f09np3ULVz2OQns3TmNyEUge
7BRGz7LrbgzKSOPYvFdyCKmSjVu3ZyAaWbAzEH/teO4yH1qxW74HYIlqaitu8uHNJbgrFMIuJhmh
e3sCTnYTypV2eDYc8Tal86aKEd0gMniZo+CUE1O9TEo2fzZX3feprYFIe6pa7QAnB1i/jo8GNt8K
G+a0pim8cOviz0SrnrKQPAQNrsCin9Nrh/CTwZDutnSItaLn/QUjnLZigHQGsiANx0727hEIOlKc
OToSZnPjjMR55YaHR4tVq27oV/rYEqrR3gL/JKwbGitCXZIOu8fmWAlm73F23s3sxtYIYgkcf1z0
Eio8nHmo8/4eXY1uU6vwHRJo+h7tgBVyJ1FPoDcsaSV2OlV3sy+oRQVbWxu/zHHdbaI7OaFI0VAN
t2mB4qTGzBPO4MCBdh1d0GHuSAZaeRnN/VPlJADMGvvGopG7nOCacueXF4qKEBakbdmhzRgTpzWI
Y4FZNFj4McwT0gYa1BFhiPHRKyT8YDEfUsKIl236hs0TvErCTqkNPRryvokfKubRcfsdLY9s01k5
aZA61UqBAVKySLwwcuNDZKgBal8l2nbZXZVATZ9jW1GgCCH2YbBc2HAjTYIZWeNvB9O7gUOebYua
LEwuBA2H9iVseEZxDl7NRXDTmAPxKKRT4jojm4Bw5Tx3F+QZMR03JWOthA9oZbBn4f5eStebTtAI
d5YiLgcsa5K2I2yH12tQsFAXpMOgdzfWTHxVGhes6gcDKHCEQFTMBJppENKBVqhpjW1WX7whhosx
NBLzTBQsqcWutikrrL6zJLCXRPAvfR+8xVqlrcI2VoJBtuNizC/KgpQlyEdsAILslklopWmdi44o
ai9qafmXAQEcSeydBC4KBjGuNkrOywBuOvhNUtS9/JqJ3b1LW0WQc1j8wZFd0DPrWcMbt1qP0Zt7
kgBOGntWJzak09gk2Y73NvTiReXLnhV/SPh3HhNt0tSLEdtZb51GrXj2Syc+kK2JQ46EH9tZJG77
QLyhWFLC66vsq9D6eRVE+qbOkfm1nsJ4asumtoplGQFL9ik4oJGGHOa7pyFOwjUF1mUQktwl5nuN
kmFcAhoMOw9rdM7CMqOiH3YQJ3M9DNZRZKDhgRKoW8YqJenVy6dLKWaBK659mTnJVcKsknQhTaeR
O5c5A1MHimgQioJFCyWvdDRXRqjg01nKExUH1/MwVqc+HF/8nqiHrmqvBi/T1/QB0a0MQK1Nb15B
PXYpPNG+m5V6I3SossnJ3NVDsS+FxshRJiROVE77VnbORfI8+xLbcuf96XmY2aYKMze/bmr8kJQF
jMwehT2AeSaJLaW1o0qN+M9yGjYwqnse+Y8avh+uBRmkodMujXo4xhoebb0yKdylaCJSLKdCWkyR
AkxGK0kIovzUJChL4ji5iab01cU8umjcwMDZitLAgTpIgkBskufsy60pIbRnAgclmSnPVUWPGGUx
MoL8hG2GrTM4C/a44wNJOtsiGv80JMTzPmPXUA9UJ5BV6KQS1tkLuPdHXZJ8qK0MKwg5ouqjRUSQ
nMwg9m9FRm2wyMQJ79KrHjvoPpya1FunZekzWD4Y7XpbYtZh7+mAb095JESbHXLy9/QkbC602rEu
9Gym3B1ob2OznyxatVbWDi8AEEU6LmGJla6mXdLnXQ2g7r44afOBCRCvROwxJKb1PoCScbQC7zgK
M788f9XznjvU+6xjWTP6kQHzYybqNh83DLEIOqmZrCIt+Yi7/uh2LcEyHYIef7anVWZi2SsAqQUw
qUHdovayoKQVgwcqzcWg2QmWbGmxcmo6MVQ7g22nxsdU5Q1H0R2O6WObil0xA3mqQMvQ3LJubdm/
Ilc3mWzHE0z4ZdNEN06AeM3wcm9dJ48Z0lu2ZKDTR59yVIPYno0Ws5Hup9uYjeMFTxhVpCikrJwN
+zSgA1KTRUZuSnObpx7LR6aBKW0fIglKGbDNjdHEoMuDTZ6xNaSgEYCk53Ut9vqkx88vvotStipf
BxYq+VjSpNN1nmnNf9GQ/eiq+axN66z4M6ZzSF4hGFs7eJKhRhkP2G403NW0EMbYoyDg+do6kdM9
i+RVF4l6ZZZ1s7R7Q99qOjPMjPlyVbQaLessHfcmZg9id5Yurvw7l3SEu1aqaQNG6aVltP5dMDlA
vnE5LB31JbK75CYW7kZQvbxoKhpTo7qFcpH2e9mBEMtKmIOweJ50GTR3539w/L1X4EkPxizqu7gb
5TaMOKfnHxpO09zVBDnQArZvzr8RNlqPYTWnhaheI9Dq/sbEXH/+albfsn0alH6aa9vz99KogUMD
LO3i/Grn77XWwK6iT66+/dXoAX21UN2evzz/Y+gPgRDp7fdfqG2GRlc1WO1s2Zh5sQ+E/dpSKLn3
kEegyqjdDWAK514LKhDQdfZV/UIxNNW93ujZNkBA8Ptf0Ek//s8reJn32qu3MDQ3+9u3QMFjirn8
u19oZ/vbMZwP8m9e4edf+M9BdirarB3jasHwUkLcHJ8KaMxsrsLukKJLQjpq1I8uQYe7GX06jQJ+
yrVBsmCbZGHOZf3Yl0rW6sb++vxT1wuyJQ9yuMsHi8WqO6S0+tJdaNbYwLvuaPbRBGfDpTpiT82f
hZ6vDXbPmkNqYBHyUjNKcJLydnZt06Gj1AQtGEorZRN/G0xZ964PEL+xar8m0qKfV9jts52jVwow
Aj10lmXRH4UTWSLPAXuhiZvK9OO1NhXtcbS4Ne2+lSspyO/s0r5/aEM92PcdZYhUc/oHHdXpIbc1
8h/UTz0U01dMidG3L6nKlsdKmi9eHfUPtT/311YtTuevhBNLYkOifZG19A9q0e7SwgT+4LTjMXFo
/KCdsJexaROPef7m+Z+y9A5Z1r0QOOc9MqSGEAosp/R2mY0Ou0rq6sUeVVNjKOobaszmDb399/P3
+bDa0u3iGVAXv2Y8CZSQL4J1IUjuGjcSWRPf/hgseH0zFixCu8yJl2O4RELp3fKph1VHms+xbEcy
nnyf8oKnhHO58UC+AXgqzO0lvMq5RXgMUoG3i56zdE7vAG3Wy9hBraW2Ib7ByiqIYKX3DI6TNWT7
+KMxRLRwAbve50WyNizcYiW0F8ghGBAyXjpA0+uJZJsX03Q7OihlY4I77arkzCF5QgGX8zQWT4Eh
WTX4Q7qyPWOhO3SufIKKNkFdvsyB/xsLA+fsrzYUgo9dS2AXxQnz2cKOuHrUpgoo+NkoGkk72pw7
3kntv7UhIRZGiBpskL2Kfs1BIWVvPITfgWFmW3JvF5dn+pNIkyP7RG1VWUhvzwKDYEAWjfIKvZrX
HpvA2rF8nLfndqocKcIMvmZuz5oSwnj8vS5JYqK17R2Swrf2oFp87nrsiFTgvFWpyWl5VtB1U8gy
eZrthaWIGS68IdqQyWOE3SyP/ezGo2x52WUe0ccVuwAMxys3pD7Xh6G7hp5o023mfpjwsR4igkQy
d7qnSWm89HmycQQw1LOMw+7iP5lf0kURu+nStKMMSI2rum7FdNmhOuoLYt+BY27aPoiumsC7YgUX
rVonQi8PSDQrw9P5iFGcYEXFuIGknZnTr8oX1qkXIhdPTJaAIHoVn+Kx8K/kBspctywLGa7PqojZ
R9RSuYZxIYL5EVg3bcJgKw2Met9EYUjWDhE1q7PUQkNXiM4UVcI6q3v9GNE4GZG5S7tqFr1+j+sX
wIQ5sy22osupz8h4Jbx25UIo/YZzi2pPHEfqwYRJhSFqTsKJLV3VxVSA9flFz/wyAPOw2XztThcY
ScjRRsLTtg/U29i94NSRIyWLsKSlWstNvDNuA6qvi4FFf6FU3n6bPrIKBMuCNmuW+ORgZl8Vph0S
PEdAZYDdbwlLe6T11xMBmcLm1ca8W8ZVR/CxEX+BBbNHpNsxcReQn0seGJSQrAASgslaP6gQ9DYP
cx7TABvezzd4YRvWatY+SgOc8MCEylPsi8vEjQ9lpHuXZac5FxJa0spou0fh1MUR98i2rpCN/to9
pH82PRk4lsn0dnSLtG3iUpVz7gfTUzr6sEUawyScbhYLq8ugRhMvt7My8rCBdRY6E3RsKwYJzD+W
aKhfgM7h26Fm/jv3qXJYfXKjmdJypW44hiNN55NNz+sAh7O1p4wKyMMGtnzduRPSFtBcS73IjMW3
567hKhHx4SyNrns9U/f+L04KTQ1UqSATnL/Y6AnbYZBvaYmfr1ZttDgrvRmDK6V7tvhlNtoEuwYT
yQL26XxKZnTSzGHyvzeXK9MizmCslAqq8MmOW83tWFekgIJ94sSXXtGuwO6NyB2x2YJj2NH7IPNg
nMmoz9x5G/jWbtDC6XIGcua3Vn10Hfz1+WRRHFr+16cJ7oiL48zxhFAkiZ/vHTNDwtvNJiOJ0p+e
XTnnCxQkYQxkEdr8QJ49QgCeQKO8PLtQRZjspoKT+etjUXfGz3eOa2KgNC3qjqbryk93jqQy6085
h1JMo7scPXBwzN/01Xvys7qCiu/5Mv36TfW/TltwODDdCXrkiqChzN0/PDxOK1vphWxSW5S8Ww1C
+BXm6vIlNjMKwpZ7Kyzn/UyEtD3x1TASuTzbWWTlH+OUihwd89/hEdVJ//lMeJwIIXSBp9yS3qeL
Ull4dkbTY+M8fBllZl1GZgczn1kqiftlHVHnLyIDCSLMb8rgAb6Gd7+birUJ72cZVMiJB7Y652H1
16fr7Pn9dGgmLmo6Z4qu8Re0xliRIj9kbO/kCA2HfMzbRux0Xc/2re0QG+xU9E4mynRi9K7AfxBT
oR51E9IRBblqSWsETUYWvzkgaFeFj31CH81DSsee+ZpIDCen/DxHAwVHGFVovO9cwNnPDqL1OG6x
LhEUSouG0MsJNfgFgKwCak/+O87AXz39nml6/A80pGvb3qfbIuRWw6jvUpUvyyfkvO9OBgjyrDIU
JYVO0MuotToMiShAJaY467GuwJg2/kg533R+82z87XlnVQUDRgFaPIWA+fE2Tbq+M1H3ct57bA8E
7GzPo0nRU2thY6pt6kx/ZMNBAG/IvFSSRuTRHisiVdMMsUqmSreQuC4uL9ZSwTjn21oPUecUqAQA
7hW+K/aoAfZT7RBdCBPFITDBEdq2CJLnNO3eWjDoeAGpz3W+RRcM/f5vhsq/Opk9WiwQJlyFuYAF
/POHtPW2yTwNsUCjYK2249ybeb0hQh6ZYRsAuMWFn81xv5uEdf/rG1sNwp/ua0t34SbYkHZwD3+6
3oXn1H4ckXXhKA6Ap27Os7z//J4YQM0ldgkKkqxcN79+Z/3zW0tQNdxgZIY7rpBASH7+1FSX8buH
WH1IMkAJj45l8FXDKovQkDCNn+WrIsFS7igTd5ylANgq/VTGlklpTbmYQ7I0AhpQlCsrFPEUJ4dy
dr4d6P/HPd1P5ce//vm16PK2nm4/AMvn8JqQ17eTIkobJlfsf+Y93bX/eIzyr/z+P17z93+04cc/
NvVH/voOQrv5y+t8w0Bptv6HrrNV4kGGfCHBVP/zH8NH0/7rn+pHBN9Jhn/WcnjqPWasnJ1S+K9/
6vIPPOKwo2ybFrBje6AGvlO0deMPyzV5Jdt1deYNsEFncFfwUdx8u8+/kbv+8/WPDJFv9/t/ngfg
KoYpdVu3PZYsui4/c1boN1ZaosOEL/oMrT513hLWnpUtBJg8i1GbTA68tCAVIUKo/7aUEMARehoS
ms7dlb22igastpSgM0rkSZgf1J86tbWRjTwJoP8ATy8mwjvqwiW79Fb9meF0ywgQaVFbJ/Un82ys
ENRcGGnyltgW5XBg8IMRbY36xhqKQzShT0ucXTZaJ/CiR1SuJ5KiFqTKHcjOYX7ZqqOIJQq8dpM5
2cECBBA3/r0R9kt1kMgsRgP4IC48dHoHdXzuHGOMdY55Zz5a1WUp3J0nkOkRlrhsm/QNBhvRj+5F
TxTK5Ng0COXGK6PpQvK6ToUu1JQnb6JRzJk9qTfUhHHSzPxgFMlb2BgnE79EMlwPSXkbdyYJTmCu
vXADSgGqk0133tmp2ro6qBzCduvlFzMQ05HSvToadUJxAdyrv83N+nl0zKM6+Knq2VtaVOuSQ2nJ
Tcm1A1+K1TlfjK6Lvjc+YGLdFu1y8uWpYhsdOdT4yRu0A3lKeXcGf9tIEACoS8SyVGuGo5uuJ6S8
WieP3JS7csoOokgPOtfKb5Dt0YzpXGdHDtkxNznDLGnVz/PU3ATutpDVPrJDeEHaxujlKXOto5jk
qS7rZ8LETnbfLc3E2gAWg5y2KxCl25210U1e3TU3A59N/deT8hjFD7qN6sK7rrhyLlxBw/9wXfsI
DfPod1wiPXyGebHB3sYdyNXs7V1VZQv6i5tAX1vQVI00PQxJf81WcbD9VTz5y8b6UH+Qa3JjhBvw
qkvJ9Zl086hzh9LROn8UelqHXhMnE3+q+ujqr02UnVWF+ok7gLrVRn1fD50dkrM3KKh/CkMuZ2CT
NPR2AcmUrEMJHIz+TNWpIQbN424+f7ikOPScwokLr86Jeg11t0UI0rTZRqNm7WYKSR3vKWgiDebV
YBBWx6lTz556PvtuWKo7v+Pr3NRW6orUwruXaoXFuSwn8iEHVf7JF+oKm6lUvrJVnWUHgr4oVCcH
9fTZhXOcOn81le5RPZxtkJFfZO3UR1OHUGjuCvE1wZDyZE8wcCI8Ozz080tvTneBuI3ErXo/9Zpq
bIAIsRv4WIGnvU46D706RZoFqpFwxI0oxr06MehSeazb3+xujJ8X0udRzDQNxkriAKhOqtSBH1dN
XS21FMxsstSc/JDp03ZG4a9OcqRFb+rIQ91u0P27aJ7tnXoyK8iTncocYZSozU1D+lgPur1s6meL
uxOk8oZK0wa2bnLwRnl0MwYsrtIPM8j38fjH8VchYz6Nvj8d96fVSFn2vTEnHLeRVs/q8QxoQUej
9vrrt3HVguov70M3TYfuZRjsUH8+PwNg0r4a82QJ/Oc0xq8RCiM1GidkoE8RaT/kfiIPVre6uv7q
jNFdOhgxgx6jgO1r92VrHdvcO3ateUpiebyuyuxQE0ZaYhLVaHKAuVpr3jJxKULJ9GAmwQPFLjKa
+rsmq59JtkLplR7mtHtOM/9e/boaYNHW79R9CuDo1SWyUT1evU33QOM+tYO3arCOibeL2mTfxvWz
MVjbYMYY3Tv3OCmIxf3+GKnjJhf8zU6do7onW4C3yEDVU+cnhwgD9mDcqbEoMYpnNV6kaqYagg9B
MdjmKqvhTq+cnRpyDLVTF2NCHz18G0PzhEWaUvlGlNB5OeAo1+Gy/Q4w9vMC8ftd/MNV+nQ3FNL5
fherU6vOz6jliBUY2nimoQYcQ9Pa/frO+LsHx+Imp7Bk2RYLlZ9vDJMMODsvqHqr+VxNN0HIpWaU
q0rtN4t+82/fy9Op07imY+CO+fm96risZWMbWL0YYdVE/u81QoD+S0136lZTU5uavtVQk4DZxi7K
kkEdnZok1YRJSfoYMxB2g3lS09BYrQpuEHV+1IE3MfVkzlfMwxoKPhTTEIDClTqP5zlhdnYuTwH4
bEeAjMrkSU1o9Nl35+G08O5VGlzPLRwxnfrM5r8+5Z9ISt8us6V2nY7Lss/9TK3U0QQjBqE+1TRr
x3FeRcJH9nmQmMmjXmBr/7CFtVEHCyR6F7BogBp08euj+LuL4QIfNajl67rtqnLJD+UQXXaVbDsr
Vs7BlbrX1MyvpiPJuuLXb/UpBeLbB3ZZsHKfsfUyxKf3SqSICXInctQQzlGt+qBQbNqtqRO6B1Xg
PPuz4lFP8DT6v7ntnJ+JS9/eHU+6w2qZKiWL6p8/aYKzzw4Lbrt54qHOckYpxoQ083bqvzWV/aHJ
71K3XWGfXHZMg9RRn9XdppaNcZUf1H2pJhY1Tar5Qy2JO1NuRyXD5X4NOvvoMHRRVD6gxzsMuXlS
E4gcnaManmZGlVn4K3U7qkFevcc8sIRjiAvpGJCwxNoupOSdF5vx6jxkWSwICFVSqyI10wNrvC8N
HksWOapuGLnFcw1SEOiOGq/CdahV9w3yEfVearkoC381Cu5hJjctvplwlPXmZcptpu4p5dj6zUVW
F/HTFENfXmcz4RCDID9XPxMt11pP9c/URsLQ480cC3QKCSg9RUBcq8NU43wdMNu2LF0YbVk+RBzr
r4/EUMPkX4/E1V1sRzhBz/DbH25ts/IjQSZOvKyAJV0YJIS217VHBEc4reJm6xv2Ua0A1COnDkgd
XOKzhmQxqgaOmgW2FWP+ZsGkFkWSo1SLGbxQBwidvzlvfzMz24yJWDN5NAQcx5/vTo3FBrYODnZi
FPDqmc3SvVp8O6Qapvlv1gGKLfzp1PAM2qaFQliN+J/5p0mYmqHjM/TgRNxwtU5BaV02YXn0ius2
YN5j85c72qqxzJO6Mg3nIC2ZrNlbdZG+RNvKXnLXJt5xztwj5J5rTZOrTg/f1HhbptYpxUk0E9Nu
VjklvObZSb0lICS1yaPpfFSLq1SMdIboKTPVq8WX2p/4evOs7lefJCCo82uL5Sn876Matum6XHiN
jctWrt0c206r7zRL2yWyYpYO3N/0Wf7mBlIzomswOtqeKYxPNbhisHP6sZyl8z4S6VQaE/M8r5LB
OarVuxcxOquVO3NGxMOIePBNPcKaJDch0Q4OYwQdp+8bJW2lPg8phavzdW3L51/f739dNdiS+cAB
K44M3bPVGvOH272vGbndALlfr7EhCepnunGrwPfvq9hCxc9OQAvW57f8rypE/2e07/8XbLg6nB95
5N8Pb/navv6vM4icGof6YnWu4Jy6D1XUafA8/rsg8t/88Hsd6DclIrWw/p8rRJvXt58rSurXv4ep
mX9YbAJBw1hMghY9w3/Xgdw/qL3QlbHgQNMLcFzutu9lIJjfLNaVfhHaId1ag5f7XgbS5B+ggnVA
mdymrmRJ9V/VgSRDwE9DA718KrIOcgSXPYJtOZ9vo2mm6g5gnjh7G8oBgknCm6AXyf447tqxT/Zz
e2+M3nBoyNa6GMP0Gss5sJ+C2Gy3xKaOUWVelgKdXIYFRJvEpTH3xV3Hg1L2jG8hrf+SJJGFMRES
LomcMK1wXckM8n9X9ivPtwgdgyKxFc3XbMienVhFvLLQv9IGnE9tR4yOK59TB8d3S3zB2jP8cV3l
KDhzp3L2IPBmxE7DO7bwCCssIQlO6y27qR6vZFq7S8PE+Feg0fO74SpKMm+VeuPaK0tnOdcENNcV
C4B2Kq4zh8xb6uvjdd+KhyoKagrsY77X5ozNtC3oUHe6XNBxJEy+AvabmsWfJYKxwBHHSbjaMbFD
IGhDbO+SsL+ePHR5sjPIOLO9RTXPxWagohBY2W1iNnexRNyRCwRUiU8w7oDwAxPYtLU6L3kq8WsP
U3RDUA1BuIH5KK0nSEfJbugNwLf4t0hzTZahhvqrststWUHxkdywTSdTeVVWWCBMlZ5ZYgPEf2Du
sWzdpnUu71tdRqgv7XFttZK/M4bbiYAzzkdNURprceeK55ESOSyNkYx1jBUuhqFOIsxFXFCs26BN
7nWLz5+THncotdq8bbP7JtAuUY1dpEOJJ7Bq6GR1cXplTcFrMoVfncQShNz5Ry9A2+r6en0RAttC
eZkS1lqIA8MkGBQLZ0xCnRCBzWhi2vUIWF9HkRPDyo29lU4C7zj1BVNVCuzDbYmv9GjiDxAkvxZZ
I97aZhdgGrskC6JfjV0XryaNLDid1pNplE+RqZx5aIirRBfkZ6CS9Ood6ObXIHMWc9X8b6LOrKlt
puuiv0hVmodbz5YN2BgIcKNKCGhWa2yp+9d/y3m/qufGFUgCHqTu0+fsvXbwJrlbd07KjHuSxRuX
Z/0613m9ndKpXblG2h6QwEVA2xZzpyQDA5ICNwwfzTViEmtnLoIrA6G2SUYIXDKSWMxp+nZb04rL
2XsSuo6bgFOklry+0RqgPxRpcfDs1exBmfbqriH4nbZUBB4Ut7W98ayp33aO2OaJlZ/HqtrUkyVf
ANqnN4vMoNAu9I1JI0phhoRWpNdV5Tz1Zn1BTfkZtVsWlBz77BLuAS1vszbInpoi9eHe2+a2cNtT
7+RkSyOpuBmZN6IIlvaqIrhtnfWpeKlkEx2s5Rz2QOKGASyRyvD3gIh6ARoyrYPc9Q+urvMXNPgx
JY8Gsu5u65rkt74wyYy3wkvbQBDTz3KeIrgTv3w/fZgIsN+lng/yuZFQT5q52YsCYbHhHckf9HZ+
A/p5xESBM7inkv8r2vyvr4zxMDvxgGJuRSfdiCvdvypJeHg5mFAZW0aWQH40HnyMMvNTnoRgAh1P
rV3vKqJhOhqdd2g8UtkIUderrsBhIwE94Log7Lu3sfhjhIKgVcESNOnL2QaXXWnqGBsOPdpxfBhQ
X29mNaMb09EDynXsP2AbdoNEMqvgZcRQ5Hh6qe53Rvk8T076oNL0QHkVQnFDgOyZ1BEzbtEEK9gq
hym1xiLwbZj1z0yi0SWvgg/a0vahKDHyjXf1bcPduM3C4d0RrnOqegt6KglmvfEdlBRIHTQ0fO/z
vrWn7NBm8xWCc31SQBhEBPVrktVb1EK5EwN51661NotcvJR4owtQaYIU9DeJxmrb3iFzODPU/Yiz
A/4rTqOuJwCld6OTp8/pODy4rILX0GuZR3kVWUUOkVnKV4T+wHwdMSSivD4FrcjoNCULEBzrqWAi
sRGeeez85LsBmhQG2DKm3u73aul+qXBAYNWJv43AHK8MtophdGNQz2IrKLYOAYJ84ebeFf67rYb8
hBImnzlKemU58EP7TZfXv6i2i88qp58P9nBjWcQjstIGG9HAFrXOCcXubqHqhUBZlfgzomSj4Dbw
7M8aFYktySwGNrjJMFyETV/FMNUkrtYRo2ufPdXj8OiaIPkNllxojJ5XAwHhIaOHFwKf2GJ3vvHm
ENYXdkMfO/igEXrc//jv63yyghWE+B6bkI9sNBs/VL0vcu+n7+XVUi0GVHQ8xP9FX0QU7ib8UqPZ
/52aTF0yE/6ASeN3PXY2jvgxj30XpgHym5cJjuLGrSG8BRqeoD4VBpH0KCMhHQxtvmLfLLjMw9/s
trwgVsyTP6hkJaIixrvJMACJ3iEcIQDL0PhrkoqGi8MjrZToUVi+9hf5cc4TXHhxyJzhO7O7cWt4
aNeb8aaT2vuY0vy2DIZeJ3SdzqNgbGmmhGuCqCJPuTnAwQtjWSK29u0ZkKmXfbfC0LupFIounsHH
ZZvJUQ5kd+l0ma5e3zuHQThvqT+ReVkWDDMyMqMWc9o7JVJDgutPfuMz7C6Ve26i4JhEBDRmJU5V
/HGoatm6FnxiQBsSP54J4S5T3r2hs37CyT82YzedK3lMTHiRntObx9RwdsTQy62jA2A0vY+VaWh+
1NQPD+0gP8QwnLRHuB0zKLglVSe39clKEjwnA5YW0bhnJbOVnUh1s8P20bVzSA0jZNsI6tOGgdl8
K5P2itvaukG1pCgidbVbyoUUcF0c4DLtW4+bLJPWqargLNIMEHETOmsjdZ29P00OlgSrQ/a+TKtw
boxtUnwES8uh17Tyg8JwjeO4QbSN93gfGKC5+K0eyA+0zaHBJNoLFxI4xNzv7XA8jHmL3BTH9UUa
rIEIQEnkaK0n3XULoy3vIaoQBitAbRrHA3+nkp3tdstWw/2fYeVbFbI7YiLjnrDDY8Kkmi7dTKr5
lHYgyFD+Nnb5kIw9QLKgxfdeSJgW/niOzPkNsoM4JlCKipQ8x0whseZY44PLnW4lWDnOzux9HVy8
MVJzbNfdmpUetUjn/J3BNiCrh7+gXIUasj5UmQT5MoTWJV02k56DNed5d1UNuLqgPs9rQDj1xuz3
aUcVkgR9vZs1Ge2mLdYAawJbNvt+nPiBarSZaPIQVc/lko1x0tjXtp2OnsJ0nBTLRfn6JUDWuxO6
xWWeL+HKhI1Ty5z9yvDuMsXqkWCP6BoWB0M7n1FpCtZP68oo6hsTIxJWk75Q0QP3DHV6yhO2BScN
1oLyjbyzEKlSWtAalzumRONngS2Whj0GFk7ibAuu/VBjZtr2UhTgS7nSfUcd3Nnmbs0nczu0ldrx
jsc+rsMPV2cDSeJetelG2NKstnFidt4OWLPREJwRONW1M+wQg495LqAYvg6ss65wD041u1+l+OGU
kz+aCRmqvtIPZqdem17m+FC7ZWcW0bAe8MTZfXpMchHtjIQodG0189FjNU0G0ry0rLtLhXr97q2c
bBZdM5DOq0XuWkkUnEvQPVLYpLupaHprteheafXvHD3mD1Zpd3G/ThUMVYGbxSlFfw1788vCrxnW
BnrThXdODrirgnEkSyHqh51noN4uuRFnR/9ahuQvQxZkoRJ8A09sLez+tanmB+hQ+PgtCnBhzDcz
IeU9RzjsA0JeedFckgsT7JPRWsj2tDoQCNWX7D1N9sgxQrTN/RRMF5wof/qyPAWgxFdRRx8hcXKc
bV741PsIUYML2H57tbTiSYUVRtwOv9oyk+GVl69Nl/Jm1Ta2p0Ks7bCBPzKH5jGA49IY0fhQFmR0
6uiev+KO3iE0vXY7qglPUNNWsD5cXAgG650lLPcBctUIfTEFnxeu5UiQnXYk+28A73YcpjffiL7s
wgEtYN8kgYdUoegiCyRlCy6swVDvTEX1HkuL2lvhYr3fVVjJmDgshSA3Wj9/hBbZYlko+12uvScW
d6jjlblF7aYeprQ9Kmps8LPJH/iUHw3hhb7v3THTAycbavJIcIZKGoD42OeNVTGzQlOGqcPk7BY2
XbzqhcMnkItg7WBVmGejghYDJmmS7dEQ3lvnM1wPF+crl9kFkWO490xoK35pPobQkK2ELBC/+xiN
iJhj4GJXw5Iffd9WH07T6q3phXodhdV9WUZVC4LvFREkI08b+pkvnY03+aina2evdf9mt57x2M8F
UipsgMCloBvbHViR4oloTv+wGKyFIZ4fYpejemNMS+xY9GwbPATbyutBvHRnR/gekbc9EXWN+RCh
6O6tvEIyEeIRhPh+L4GXkMXIr5qPROxoIJQPWZ29uYLD8sIHvdEpmbho0In8NqH+KuBjodfox2oO
ntrS/2X7oX6UjrmQzJLCR+3UGSCDceiiwd3kz5WDTHVIu9/D1DN99suXWY50ljHBW4B8tnnIVHgo
nV9ule8A2jqbsrv7lbOMSIdqerL6eoyNSWqSCJbfUpunvsPf77uj2HhsHYa/DA+F0Po4KPWQ2WUL
yRIwMRkR2xIg1zIXfSzdMwwWc4cT9I3CHcCG9KdzeKfzFJlbrFUJ8iEkJxWKuQ62SYccXxfptJ/K
fOcl7YcRJfKKrcm26+URnCYhoyp9cNo700/nitUx1A5GUyt8jJZhPFkqOy6yw393/xYgvmQdtNiq
dFP2J+v+oCES2DoaHpqdrnWyG60am3Pq4kFOIG5HWuX7OUTAOyBW3aU11ptgBFfqjPaJ84d97VPm
xF6qNk2emGt3MdoH7G/LKg8suYcLxH2XJOZJqRCzSI1lsB4prKcFlZdcj42vY1fM61E6TVyY4wPe
RwcVyK12avvsdurX4skXM7iz3DEhHFTV4cSNJHPMinUPL59rNep1VMtnOuIRQSbeH3sPW16UgaAz
KIMztOPruYIeABQbXFFZFLEqw6tIwF95CU0J0bwMxdTFziNaObkB041JWdcSgaw7xDWbXuWEP245
IBvswH1VrAurfuCc6/U0dEfwDHgm6al7g4tlBeSp/e33lnkwi+AFHeYY/3uwZHJp5/rq5FdPkmJM
j2RaRZLCc4bW3HTZtbW3eFxoqoxh/mT6jdwOwBZXVg+tA1jniHEDslOZ0fSwhFFvbDkEZM33LLq5
frW5kHe4xDV2XFxv7sUblHg2CsRzU+0va6vtIHYFHnTRe7dIWntbaWPtoq9ctbmDg8VOEHW41W8b
3Hnj99GzTIcfqyWHJsmoUKuF55oJLTbwy1et2Sq8VUZsTQSFk+Py7Ufl77CXOHYLXZ3b1KxXVvTK
m6B3VsO/cQrDv4uG3oZWW0eXy4BPLlXtqbGx+fZ2KdBg5dUxYZJDgoB1UK0tdwHJzaZzVZq5E/FD
+KRd8QzMjOTNBbsyHiqv506rW/PVAjEkeovFB+r8Jk/ck07mb547s3o61D3u5y6p2+PgdKQ+K4JP
k44+3pKeI9uqbr2FW7vw150Mv0YZfdQeIpkCuzCGi/rkdRoHkCg0jZm0OXg58OxWpk92dWI6VIPO
QMJbyfDBSTjCQML7bbjRW7vcj4G4+baL8RQq8UhhBhk/02izmmgbVvWTyqynwFobk4hFp3nnA+p8
7bDe5Pqd54y+eFxubi3drZ6rr2ac/xAbkXSUg4Uq34OwHve6fwlCQyA05nO0+4KxWI+TWPnzOcog
C6ctShA5R+y06KBKkEIr+pUE+rrVbnCMkuzVoNnXk7/vyKytml8Es0mOr7RBrIWPzgfncPLUL3D/
VV5zkpDD6f6sevgdEIgRdwr5iOvxMPewFcesfoVKUuyC3oniflnivJ9/nDIpf1IbxyuAhRlqT1KB
6JCWXKUZts7OrNZ3N2CcOeE6G3v2fXy/ee0/tO3c7coeVIvdPRoUbsRTINLFQZUZ33k/hjRmjHBN
OM9lMDzvSp7jNsqFcW7Mn2BUP+yqAqUYh4cGYsE5xJAvff06Cn2ZIm1uDXfGTM/hjj1u65UZN+8d
NzmHPghFssGGnPauLx7qdskPSe1/urjVD9TFIrWsX4EI9gXioCjQxykfSXEFtnwClLiTiKMADczW
E/ig30N1M9VrHnbb1sJL7jqALKF9bBzZXSGnvDbB2F/SEcF3hUV3JYvlVEyFcc5zL17s8ZaR8zu1
tnF13C3slZZlm+RpEeHGDvCVbTh+S18OBD8AECaMIC0gODWuX9JWg2jW5fLUB8ifctCgnNWmpx7f
H8J0n47lyOhtsnd97j41oX3vS2xoJWBOzqq/RsH9zz0+rvRigEowklNgAD72WxTXxGPm2wWwMcGN
BKYvEUkYdyeUd4MJgaOv5x0dFqavBCK6WarBypQ/QSItVPRX6QnQFHLYKeWbz2FvnfSkLnQBqk3j
mL9ScPDAJNpXax7eC919J0HzqgU9et8ePpEQLcrdQwVPf5KiOSyMm92xZx613IFSDYqGufNQQRTu
zh6jMa6s6YOGwSrHPVY6sjjWEa56JKcfSWqdOtio2MTfa3ecVkKXoI77nsIWlHLBZlg0M2ALs74V
i7oaWfBkNvw6XDhrPUBaGVGnY2kR1iZEPsWWM+r9YrJATBIag1dOUDFp7IiGLSpSrrMFhLMe8nSG
bBT+ru3pjqT+FN/1SLcmSod3kHKcGKeH0V7GbZLyD1ES7bQZfYzJ0nEIBlbtgnYIovKaevahscwC
VjaNWBB2P8PQwhEri7VbRY+ym741iQabycCEwDn6KdL2q5GaxnFUfxDrcv30EDtVHb3TyIlrgsl7
U0qC6nnhXubHZarAiBc4NIkefJoVjoeWc9XKMP9ks/sx1SZldPgBTI3nQKDnUrtfSZmxZDX8v1ad
M+PSF1W+9QzKhzGZntOp5/5KXsy+93eatpJvGgo7TPaQVsv0CEPhjYvDZmVOrklvfqCd5+asiUX0
JTRbm/tRVHtPRHFZcZHISL3lQCnWSZncc3t2uQ/AplrWQRfh9dHt85i7h2rWq8xY1tNgrslUaVbN
BILYmy5eDu9IYfKDN/ybiHhwjaVesWb/kPHXrIaI5C9YNUh6rY6xyO980kc4N6+DK94ZfD20IX+X
cBOtaotWJTf2p1uZepUWHBSUoLtt1feuVQ4hiao7CPKnZGIHJTD6CGM6QNL+u2iTK+1zLHqT3oCJ
Czi1yzu93wjuVWTy6YHZogt3M8RCa1ee6cGMVDo0U9v01a2W75TZyWqZ2P5pIh2Lcbwo8pWcnm/U
DtOGZPbXhsubY1l2S71px90wcrBy3d/DLOKxe3Yi4pyMsnkXbv+74xLYUixDsIuseEqbX9HifcPT
hjRTLxeTKnvrkevNnH/jLdWPW1Qxzcv+UacPqd9drPsvRp9CE6fn13Sm54FWB0hqplU8fQHbPsxl
cQBS9lCXgNQKQtOX6uA3brHre2Do9njJqSfK8hM7d1xb9k41nBS5bi+OSaFXVneGF30LgDgQ0XjV
NB9kACHUKjHianlucvUmFn0uqvKJ7fQtCxQUg4Szf4OdWt1Mw7m63h2oJgDmLOrHqr4tBVbSserY
B6W0x0v3aJfjL7PtdiDZ+UiNfF6DpONzU7shCchFIHdsnrjG3XRmxSGCKnXpwKGcfKjDmvmVuLZ6
JN56VBuzgnt4F7twKrBWRjffsqlGlhfQQave2wWFgN81r6HN/ga/O47mvgCcA123cwA28/las0cq
mlcfCrt6DV206uV72d4RoGN1ZGb6pRQx9NkEXDhL/E0urTewfu6qmWmk0jFSkZnsJimpPnOTDxus
7AoCzza37wQpjfyr770/zUBnoiifjRQdw8j4lCQuEZcOvR5plDFR5M8hGNNsKklAm82bD1QSn6/a
VtQxRW6DcdvoxX3z237Ps371XfpUdtffIKG9j850SwNgQdV0b0hi+R5YFVterp9Ofxz8qmMi/0RV
jwZM3kToAdeVgcaETqw9CXk708SRHIXjI+urtqHfWNPZV6BRWzBBRXBVGUL6qvkb/MpH4y3prYuy
keTokl01EwEimTDHKnrikjtlYEkoPMAw1qS6+mL6SzPpbFVmtiLGclGXevwiaB67LiPYJoe3xF3u
kwVMvMBnN7rfsgHNDRNw1XvHoIWEMqA8XTv1cPQjND8NNaPHsIJwqUOdjutkxhpde+Wrmgh2N5OX
xgbVijMHmvJ9IqrW4r7kQBj9Civ7d0XC2lqWsSeo6Lqsu1XOBLidsXGZZ+smFcdxaPfWjCV8McCD
GGp8N6fwK2VCGFYX6c/2SkvOB3MLcR1FWMjNN3jjbRLRJqib2IjKYGWq6GwP5cWZKmdt94z6EIHC
eCzDzSDlmzMF33Ujb6WsX5V/oC4iHW/YFKM6c6gzRglEIWP3awhwT4jyae6iEICuQ2S9iWq+OQ6e
BGsAtI/qN81eR0wJZtS+L5aAzKvFKlRhfP/HbR59J6GBGghgdIFZqk4QBPbJ1Wphltv5U9amf+iw
3JIQkaQ3V99tymfNrDznwiY3utEhMHJA0micnTw6h0O9D9zDmNlQeJGXU6EYXIEMkzka5tEK/h9M
fw/rURb4X5MEKB9RbjsEDaiIjtFiBXuAaJQAY4InbpZAnCp9KfVL7pSXFmj9qgFwvMJt29ElKJ4U
MMMVPsATylktTaT+4ZdhRdBiDdLmSDV566DHBwSkRfkRsvFr6ge/ZOsexb2HXZWvorgzSqG71A6k
DLW0a20uzOuazzqhdskE56YRhjUn30vRqZseLSwGYj2YNpmBRLhloXtg/21XXsGVOnbjiXHdxRG1
oMH3ODKgMIPhks/eVw/AYbs0gNMkCZbDtLLzHF8CnvdlJhPrw/d4ysFSZzTy7LciQhVkRZBWI1Bq
FCdzm29Qf3Q77OlHlAPjamgNMvJsMa4VZ8t7j8NHbAtImJUKrRSnmOJFo0wmFeNghCPse2YUlf/O
TPG9kcM7xfO4z0VyVD1XbUKqojauVuekLLi8852F2yWstk5rQw3NWQyYjL2nnw4gQ8jmLQr4GiIA
91fi38UH1Y+ZTX9Ew4RIhw/h/DE3/nnENLDqfIIeGNXG7h2HR0ONc9kx89BDcK49t0X/SPPgIRXe
Q2N9Fdad9zNBP55OjeOcVNHsOIEeSxZD5ElPKh8uVZOkrHsgusYibhsFzgbuaKa+A/1ctuLkDHLn
yW6tAnRKtJibtIIgNMtrU49w3B1NiIqV/TWWPi464wn4Oc+k/6S9xmKRpa8DTctWtvuptdyNTkhw
V/R66YxADnlN6hmwJJL0pqLwncbpdjeyrptEbZN78Zw2x6T6mAvzzUW1FVj5D7LQmwiYNgDIplRm
PBq0NpQOkzQoDwZYVaFkq8XKHaA6z0wLudPTpIz7gTp8mvGINAfldheSt87N8i2TYzl5l6WgOKnT
V3iA+8RJn0PmgDQ26czLhN4S2AkNco1JyOM05H9It/0i5eFOMn9om0aeF1usSuEOF1KwzL2XYPgI
tftg+eM34QSn3vQfZAB8TbE8ByvJWGfDnOnMx3Cr6rKgBTt/2pU4M7UjKoWftfi/mMW9pNVp0cZv
WrvIIGZNgPV4mehyC9m+N/dFxvHVXgGrhLf43Gf0vQBIYFF4Yozzhq/roBW5TiTMbFBifCqHic44
x1pChRMi+cCZwek4OcyoclaR8h+Wxfsa5wgex3zK8xIBa98FbC8fVIliE4DvXrUt5YoRGtHaaiZN
E2k30KBNm2ijVE5/DQRV6qBQcOQ7pXp3DHlJMvF+u50DbnY+TIqfqB3Wwzw9G9B3+r+tsq6TVz6B
7vxtVfgKdEZ79m43Y1ks2vkQRjlAf+BUGxrOe2ClG99jzergaveT0a5Ne9gRIP9ANvT3lCY/FYY4
pJqAdqqwZ4XOITtHDxBcNfmCAOzSlRgsTlYyoC/ktMsBDeav1PtDa+yNoVq1MoG8bZrpL5kJu4Zr
OFhyooVcuQ8UU8E8yXZa9ZyGZAX3abm4k4IR0OLCIZjQ8OknRhNgpjy4H41y4gHngFImvNp9dbQk
m5ZqMm/ttTdwRD1MNvK/w3abTfj6Ut+aiGhg/OHZmYj9hMAZEir2tP4fpec5pLQG1OYV9EWnyVnq
gGvjAiZwqKI6b3tOC8Zs74OGdVF4dBsCp+0eNYvS4uWbxgXr1gArRfMp5J60lD8zKX1P9t/FHgYO
xL0L2SyMExVl68qiCdqKPT203/W4hY54dhlgrZM706Kd0UHDYKFP/9VOdbMt+gA2iucclCxelxbt
Shf90DkrV3ONsMYyZmgopn9vzf6TTYDptaoUpjNU6hLn2IRWi04AYUdNcap9g/aPM+5JwPrjJTRy
vE6+zP50qZEKrIW6b2vtyNlvyWDaqpRBoAFGxN96qniiLpSrmsEiq0gTVO++5aHUR3zVmKCBy2M/
WtumHy+Z43+LAuCdMy6rATVrRMAVMiW1Wor7RV6x5Z5xQ54aaFkrm/DFqtNYHIpLl9s7Avf26ZhQ
85h7w2BA7QmhV84s9rKlULRVtPqwnvuUHlO5Jonq7A7Yw7z5V5VTpCc5ZzN0J4WJeNZ/SdD76IaO
AmO6K1FjzxHDfbce+9WvSNMF8S2I1c50WUJI2JyhoNHQ3DKZO4W5AHodcZYH2Zr6OVs9ceT/K2qg
0Lx3oXxuSnCHgmpumVj450FtB5tgjjdiyc6NpW+AehaMiPzyCki9swkzyjjqwmMj3a975peXsHHm
orv5gbyYhuXDBzE/7Fl9NqO6GxkZ2VX6KXfG76R23iKBwoVXa0cwBgb7l5XrXYWLeieXqd8orpzp
kWRHpu2iRmPP7W4CvmOSh2skwCykjJeGoIKw9j7zUDn72rvLUjhoQNFH8/LLkPYbNEVS+ET5TOcY
DLKzQ0cS7f6tfwb6vLu/UibjBUm4v6FAIZFOO+vZnctNn5TkM2GOdJcHz+t+XMpQyuPhRLOID0CP
N/QsgZaxor2RSlC8UMNBf2Pbl3lAdFzyuzXuZwZvuJbK+ZR5ZR2HgplPIbjFaN+uinu941AJ6dD7
7rvkuXS+iKdHKEepuKqi5jAlCuWl/eMoW657qfINs0U2Z8k+5iA6oHn11lUS+aEtgtVYtrFpz/u8
1R9VNLHBVQhZUByYPexdmJ83EElHu16NTkcGvEh2eccxDIQ8J3a0coPi1E3f34H4uLn/v4bBxwrO
FVHWBYqVElBiSE7M/XgzU9nSTsTBNFI4tMlX1nefAmYEQbCULb6eDjxBAmsSb98Thh1h8D1FucXa
5fpyDQm0HmA8DzMq8HAa4n9fG1aBSr/8UQ1najca3qmI3RgFRUYX0M7m48xZziOvAkK8bW6oxKH0
2AqKqTGfQRVT8oDhjaty1LFVsqlbTlzTCaZuuweC3L/dpKZ7lPk7NDPiXXxmFOjzrdgZKEjY9DMk
HB1nBjNkScrdAqVKNg5bZGW/jTQKQDrVkYk0tpniyKsRUfrOu4KsusZsusDo9eCtywrfK/fn/RX+
eygkmcmyLL5xt5qHwbK3wf0l//cglPP/XyIRpDMMtmyVNTNAotQzY3mn1sNrX7sqYa2/P/z7k9Oz
Ks2C8A/CdT3ptnFSZF1sB7KN//uyYmfMBoJWqX8BmM/hC2l65dr2F+qEkiL6HjkBgy3fteb0FgzF
3nNA3pcDs8hknDn0cGSOs7q+ZxkrUgmG5SuBtLWyaH+vA31NNMU608g5CPeTIkWrN7q4cBjo/3v4
70sXt9DBCnKObRMdtzmH5zhMIJqYqXEjxt14rxzSsf2cOVhs/32v8ErqmH9/8e+P+hF9Pmve/d+j
kBXxv+/+9yWOaG6febwpoX5HA2CTspr3mRX1zIX4PP73p9DnQLf0fbIKK2hRk/WXYxAyriUVTDDv
D+79RQDqoI8/kj/WUWsTIVDQKEOrW7s4bOtw7baQlVXmfns1XSJhlU/eQkRsay8i7u8Pft6K2M4e
G/IRvIp5l41ylSApaw7jLsjpB0NdJfCmW+eeOCw6/5NU5pf2GXCIZXkfjQQar0di24KeVmTQYQPN
CWlk7cgRj4Foz95S2T+XmVNAb63/JLrHi9OTJjfGNYiXoAy+LTn1sTWG22ou58dkDnbpN4xlcBj2
EPGLaYilOZ++R8pr3fqMLxq+3S0FLf96T5Rnc1lKC511j3zOheRBiOsfkwbJOuohsHeEBWRkeKGb
RAMSFieJw+OFkalcHxeygHYGOeCrcKBr1MzddrKTgcRcDV7KtSLu/aw7jDQYwd0cQ9kwFBim4YnB
JUgMTzPcIjnHMp7sO9VHRMau55y3WdCsrEQ4d+T4LeXFnqd48dTO6Ae8wAzliGZD8WBk6TYBzoG0
l0SnyfCdo2WwkxAMaBx6zRR+qCvaKSEfAYJBPxI+ahz1a3L6+jx41FpBjsXUddw1nEaTRvV7UuXu
I1v7hMB4mrY1hp5H0LFFshQLnP6qghdmEwXYmi+IaqlcnevcQ1tHTFbdD8jqGH5xXyinP5MwN6xr
PIDbnqWaw3jzh+YgozHNBDcTfXvK0fp1leEcyya1zobtHoNlqTkHj/OuLcNzWgbIlIgT+ls7VEzZ
IOqdlRTdNh3Mj95RzANaKItmZXNuXJ4CMdLOpLxgDwmuQ1i6j05x7yu4wfziG9RJS+/FbWuZtERc
vm8M3l/ZLzSQyR/bdClykaDoPrkh9t0yvgG7GBnDVu6xa/TBIz7khhBz2jre2gW2f0IgRAK0dzTs
Irw5C4fAZPHXyFDbQ6D7DlegyI6i4iUbPgMXvGarFD7NFXARh3Ib0YEiiPkRwP0+Jfbdk6Z79qbp
SIShd0GwapOAbUzHoER2t/j7cFQ+3ZA0B+JaRecGZRqDcHpSlp9lq9awv6rBDC7lTGtSG8VJaOY4
sO8mGuapfZ1avTHcoNz3qUp3WKDJBWbwuhKz6uFiu0ei0pqnxTY7+uTUQNlUxhOjuBfsaGKLsZTG
pcGqkqlMYIecRmgGZrZLrCQ/+ZDHDfA0j01RXKYye/93TQCoDDcWh9kDLNxrUyF3LhZRv1h1+UYY
CMwBvxo29IWalWPkX9aSdx95I+KurLuntK6c2G99oojKkvDAwnaHTYqwYUc2lL8z5pFP0s4/jdn9
w8CuWAN0q0AeLRWfR3Vg4UCsPDti8+8CkyI6tfcXCggWdrLbo4BGuMmG4BAUkvqx4TUhRoTUepoM
g56PicyuZVgvenzWUyCaB29CqoFtbOfBL7yi23gzxmn3L9v8Xx6oTSDQZmKUem5qYNGDSp/LKl1Y
Q3J5sMnjWCsRJf/H3HntVo6sWfqJeEATZJA3c7G915ZNSTeEUobeB8kgn76/ndWnzpkBeoDGAIO+
KWRVVhppk2HWv9a3NnmXFtuSVCNm39R5BthRItD0047MjPX05y8b3vwZ1KZBfSZWcXu7QpvtpOGq
VlWRv1dYfvY0KnVfvpdyqpZ+dR4qVyCgmN7CLelfy6vxiJPaOBPqfPYLzyMowb+lgKD2TtJdqk4l
lGGmcu0mCPF1GPjkv2Sw8ECZnDo9XJvAOcqE/xJZYqaTtWtXf/7I0enxCzV0KbJw641MuLZ3cWev
+6xHHVD0iLltcNcq3WGq4L6AOlkd//zDwjr1128yo8ev83wOieyk+8EGEWoBrOXgbTUnK6w5Cfr9
EyGTaD/RWh80knMnI+6XsSIc7xvnYRbRcSroF/JG4gRZMuJDnKz4MDWUdDP/WzplUD/YQ/Ixsbjd
6tizXleXFE522jt4Gka/e6jjV10nyQk7O12pYmkDNdtHYYNtULeYI3zn5IyTeSKBs4lBsZ0ql5Px
RC3CeQ5RTMqRuiLn9jJ2M/ogW8pBx0Aryo6qsbYIvNVUmteKYIatPFYyVuooM8TFzVrymsqnFyfY
kGnqHhjSv3RNGC/p6YnX/hB9Mm6cT3xCFETzz+2MCrx3bpXDSUv39Ghp7k1/FrEgEucYy8Cv7F7a
9rRhsNEvXYMKeFHiwEtadEg9fceVmtZeAVh0TnZdb8aoBM5nao8BV0TFcD9va0gcvnUUyqpXeZuy
Ilha8w0euHSAuPzzn6hPDK7+XL44cXEOkyDe9QnHdNepnL07Bsm263IS01kDT5LNoM/5G/OFfat2
uCtSp7uPIlTGP1986Q57C1bDeqjnB8x3ycUx1SqvMJqkZvPcj/VPj6/fbqduGepI7J0yIj5gWbzX
mbvRMCMWw6BinBhch8RU1EspBXSIiajHVJXQAahkGaiJfjNdh4qfsLsQKZ8XIyDau2F0PgNLDPug
KYI7exjQeF28njcbFTmvVZLfRZWvPrtgogPAyZvHuCuKrZ7Ud4yBEAMeHbh10/Rbu+45h8TIkMD6
neee8IGnGCHGqoqvTd7hZQojbyuGqTvryXnUpCSiPJtenW5KNo5BvBrfLScfEb0YlCE3UTZeoek9
yaSyN3SMqJPfVMHuz/ff03D3XMHt5la6G0y88H+2Xh/u1mYQWu6Ewq3YB+6jqZr5rrQq/2RH/KJA
8adNmevtEud2EMK8fO/QdXMIHXrrhTOv45R9DNMnRJ1MfnbS+Kq3JOOy12igOrdW4K2HNq1Wmnbw
uwE7kwUieDcaXrNJ59sdGM8wYFwUMYv4K88NOixNPsSCuLKaIU8Iy+NwnPBwLnp32nvemN3joMEo
k4/+SmGgRvKND2LmzVG5jMHAB8PF5Lh2YgHPDknjf/z5txaw/Sbxo/I8SnXonTpZNxYsFGJL8pp2
ZsdOR63R6EUfpTDtj4kfjHTc/flBZBSSOgTD5OQCcdP21CvCgdqMHUZ2dkg4k03IDWkAa/yvHxki
P/FYD2TZKa02ZGWfQ3MqN9RzOOsQmDt6Em0seWpwVJNSn5M0Z4TV0DJXyaTfeY5INhm2u53WTzYO
hEPYMIBJHAL0UdH+Kr3qQ3JNbZVrPXkDZQ9/LpRjZ7a4gkkxzJNd8PzUP+nabPLwoS1cgQDuDgc9
VotklMWL6zMBmBl09aadvFIxi9+cWZ6BMbOtqFEIy8jYdBmT1akx7TWSTn+ZQ95hSxFIKE0dh0ss
9KD7q/x7zJiGGWlvYrTjR5E5/KpctItZ1wpmgPLAPKht2YzBio4GQpK3PSTlbeP1haGLtQlp3FfZ
trs1v8hqU+IqgpVE3qWlUuK3EdenmRbsF/L0ct0w4klMTXNrPkzvjjyZtRrf4iAPtx2oluUcZO/0
FPQvzCYejFF77zdstOzlrzYbmxc0LfpSjeaDivBik9CTc6fzGtuAdotPI8GYJiRH7dR4bnMkH1zP
w8UmH+F5WX8o3MZcY4Ty3scRfT0qXsB9nyuTCKBI6/oE8yy6ZkRGmWX51kM0ZRWr/rTue2V9TkbO
bqI5wuFqfO1v5zhMDPdMB95JylBm007WI5aleGVEeK8nDs3H6PYTCeD6fWtCJadHc9jMrsnNFvfH
YvBNmPTF8Bj7qAJoDIJwWHgnOqSw0MBKMiW15FpjOUcO/+UKFT/dTpX14Vnr3LStpwG7bdC7+ebP
u4LESisI9x/vVqIxOIkm+cYJYzD8X0mmu3u3c94wGMbv5dKo0uFVJYSPoqnfRJQDvLYaWiQDfbmr
BET50E7OmIzfvc72vlyHR6fNg7c40m+z3f2e22q8Yz5l7spZl3vHNI2N2zM1QM2o1645lo9DiC/R
S8mV875EW2Nk9zAoO3/IGuM0lwJxOitHOGWEgXKn9Pd5br77XCW2jY29Xld9surCDutSmDrIMFGz
aTVt13bc/sKX5KyMIsSHxx62LBPyCOyuj5GfnBPRzdu/tjB2j6PnnnsTWH3dVx9IgvYK8XPa9a5F
7N9vvbOH0ANNxr/wiJU0QnXyjRHCfSZHzYc20sEYgX+xQHWh+I3G4b+fVP9/yaD/ewT9f22/q8tH
8d39CZ//nUz/K4v+97+C3/sfEFS3TMsEHwr15b+Oq18/DDpqPuPkw+i6/t8Jhv/61X+l12XwDw/H
eBBIK6B4ioLtf6bX+Rn+JJZ26Co+zGMBFuQ/0+sOEEPHFdRPOQCnfAStv9PrDhBDW1r8lOWbloS1
8N+BGFru/w7RMGwLSq0LTfgGufk39EHAapnWpYFUlOX2ZUxIgtN9bBNiS4JHmRbcULTXRmdpyijd
UyqFW3VmsJma6XgvhxbtxdTRC7qWe8Du8ZqO3Tueoe5Sj9I4cv5/8toBq/BQbPNxZMAS07FrhzVz
aJ8pkR0rpKU4lw+xg+EAOob2HsVQ4myYHas8tAXnqRVSLBJ5O33TiBAC8O+emjJ/D6PeZ6THCIvN
MmTzw98l8K8wnvJJr1hTu2R2N5A8SM+lPXK7A0l1qxOozmUYT3RchnpZm0G1yrLR/J7ipNu5nTF+
ukkZPg6kwe7jwsYQRRbTe49Mz6a6CRd93UjauAz/y+oNbF3EQmXF5CdnLRiN4eW2IWyEX2SXypDt
sWZb+SzMEAvlnP+iPzN6CgonIjdfVbsWUQtdw9cnPFHWrowSUIPok+vOs5HnGb2goZFfseR063OB
m7XKQmyQnPesJQT54NFrfUSqkOMVoQfc4p4IuMVLuo0MvLb3zlj3n1xWyFOlPETcmH3u1LbZjodm
qBD7CK+v3aBztgKfOLzvkMlC7QZcEAyvvAZ5UW1q2bNZoOeam5gtauu03EAFMtKu5im4eDi0f/XJ
UDMaDOWDl8bBHTwN49RlYfgctB47S8W8GyM5TUVUNt3NdZURJ8CCFHoCMCW84GXa1gCpxiqOOfGC
g1TpgF3DM9TKswPMti4yhfBnbJ5mM4OnslSyj+a5/h4mKuEk1RLLLvCnl5yn+eCgahAMbuuzrqJy
kfHbLhRePNqrNAXwbVchLaecC5A6d47NlhxOHbpimF16QRm3jO1x9/93Ff0fSPKwTAAY//XauAX8
+w1d51902D+/4D+prvIfKI4mC44fmGCtoLD+cz3kavMPE44PwFdpB54FlPDvBRF0qychvQYwZUCx
szT+vSDKf1gBayVtu47J0w+R5p8Mk+tfZKP/G9QVZsT/AWNCueYPcV1uaeaNtf4HQfZvC2PPadlm
LL1OTYfzkR18Zrc+Ooc47RJ/lwNJegZ61/oYA4xrNWX1biixgnAcANsAu9OoI7K8aXaaM+TkMaSJ
Ad16g4z6ATwE5bGhXZAL0dLPfyKNM6bW9qMVV6/VQI44rIoHicty4eO8aKj48nVGwWz7zLnzqRo+
kANIWTfdXpfk4KyW7lKsd2uUyQNwhPikmkXSVz+DHT1Evon/TBDd6U2gBiVT3LBFofUzlnbGY+RP
w4ohuj6WA7ZuOwl5G+rnYjKZcbndXT3SDGt57bbz6pjVrh/pRtV6odLo0fObO+7qxn50Fa9ee++g
oF4nlXByTKJoyzwNL8pjMgV3M6nileGGL3ZJ2WrzRD7xJ3LqQ5NY0ZaxETXec8z65NiPOWFkJ0qw
v42/PdlEq5Tx6jn28LESvfax9ryL1np31UFEfNFgvP0V93G+ZOBGxhjvIwvvRx+Gm1pTJWwEmIby
VB2jwn6ZmpR4LN2rV/q2KBALsl1oeisx+NnB1uJDoP7gsKF5pn0uupA5oPuFrV1A4963VjhvZ7zH
pb+LnKI9t44+OzK7w15ADL3Bu9qn/sFV9KosmsmTByZNeNsGtcaz9JVPNV6PQlOQGsNjLf40eWbu
feya6zhGFShrdzrWWfRk2fFXJAo+rjCpXy2KFxs/PY9mI8gdYakb8PEDKIcxbqdFtPV1bp0zGVtQ
//332fTEpe4RymawqIZKY3I2GGJTBY4Tkq/Oq5dhdN8xCcLvnWifMLEOVqbcETwg0elaIaY26zQm
cADIWT8aiUO0MEeIrs1sa2mO0EZpvQbI9YxJ8mHRoQRiBRljRjqmutId80ykSOzNicm2Fv2PE2DG
Dbs+PsdYqPkCWwcUN8LKUhoyo87RJ5Awgg/WYb0qK9/cYo9bwohA8JvMvevxKHW3kiY/tuMnlRH4
oevMGaDjjtawbBQV82GAWcC/KTC+Ve47GeaouXQQlrHO8U+ABK5rjyo2aXGT0g3j1kx/NabiDb9G
Ff3bnq7nnd1Qac7DERCMoDe6Dg5FMlLDtw0tz/5s8DUvp/QzGYuC/19xl4F4ZnRhfCCShlUq/BIE
Inc6tUjCYBsMzIh3vzXtvc3cdZHxOR5Gs3qLLbbi0vXa9Thb4xWy9UpZRP20x18RlPSR0mZ349ZY
/CEvENkjpCDUsOqgnyzkEMEAw8mX90bFrbDYW0hQWVYzv7KRhooAnKMgdclrkRj6JZ5b7Lz0qicl
bGFetac0queN6HogPAbRP/vJDuhc7TEet8l0lkH9OEzYFnHZGMsU6ByVhtWMw6z3KbqkcFntrdje
9mZB1k2MSCN+c7MrclS6Bb3Yzz9rpgxcfS2XYQ6ibFEBs/FT/h79iPejIhrLh/6m7J5JEGrVMo3M
NybiMc+ZmeyTmNjedEzy29ujGIPannwca+so+0tdO8+FmT4Ak6A+Wy2LwuUbK4NVVQcA6JxxpQKH
Jcwcn6Vhn83BWMUz9Yj4lDUoaqyZqY48UDWfnYrIVzV5dDA890AfJXAfmp/wacbLIZpppZX1lxeN
16IOjH3UvmeW3tWC0BvFntXauzVRRTGpQaNAtOqlP6+cDmcrcT/mGgZJkWhaJpn9kfgkIDDyd0vW
6avd5eOSVeOQ9QnyaulonIjuGjgP1ATSzXRmkCy1ZHOoRgotKw65STkATdB4VguN6/MYu5N10bX1
pIbum9nNCwtOuOJvGd3XPd6DOQpWQaO/Jp9zWy6H9W+75LRFdXNELASwtaHWszDu9EiOJKqwFt/G
pMyGNPAzBEY8lp54ClQBMEMtRILPoLPCDR40qxADvY7pWXjzBTzUfmYQUNpJunZQmUUVHsxJ8NAO
wapQeL16vpf9mFwaN3pvPbYYzbjechBLb5IJotWdkdeHwHFOxdxci7R5NgFc9srf9GZylzK4X2R2
cM17+BnjaN8ZwKOSgjXOwCmEZ8cMCWdx8mRqvs0mDDFuXKM1NNdpKu6cNHxXFrvv7Qc4bt/Q7oul
tF86Un6Lzptv+d3nSBUr2XfPxoj0A9Fk39rpfQ1UA2nTMOkvzo8GsJINI5eboXq+1qva0dwcHP1l
1/RlQu66LXy7JJ7pfPUyVE8UV+nY30R49qOqGXwwDOyxIvb2COciDH5lFfVinZk8gBTYYu5bcPua
iCJklIwGaFp+ph4BLi1Ugh29pGDSqj70UG2JGcEAJJoTWvNL3cUkBqd0mQxXKwZ+XuYVSUWR7rRt
PtF/dKJnciMHGa/Hyb6HEJOukWZLYsFUbcpRfiSm/Sycetp5mXs14bSTGlUXo6cYuVcsI01DDePM
QyQqChzFLWwU7pSDSoKaUYjpzpp7jE83NjeOeLJclbc2Ql7jKgmxxCXDSxVPHe6Q5jX10ZWa2n6u
nPJ9rOz+ZNMoHHLB23Q26a8ov7VFuj2TmtB8qG/x1wIfMwv5MivDUxp8GLP7U82YfLCPTjRE569m
zpWvlvlvS3if+dQ7y1zJbyxcn3lU7HD9ROTMhnE3BBaep20o0LCn3I7Wo0CTmyxuoiR7F0S2kCqZ
BulsXeEP5ZJUvBADPDUNP9u65a+Uw+iqRe5qTM2BQ9p3sMxMeOXVY2hMzk46/kuGFTHIctQYq3c3
VtZbq7Fu95WWLG+quVde/uzhCaVv2H9mRvNxS5YMAS3aszvW95gmtsLQzA4jaWz9/k5Y07kDCEf+
LOlgLGThQQeAcKI+22Q9tcg9Lm1NW2Qdn9xyeFHll39rhu1z8wfOPyuPZkkdFL8geuhGEgleeWGH
xZoNEiDxvc8mfMemaFAv3nKsEkOzkWPPctmKk/rdGJTd280JZTLccm3ailQuLa98Dd3SwALkl5yR
Cg42ZFP8meLkaraWIwSvspES6Tq4ipo2bl/OJN+7yVxlszjgTi2I7yn4Q/4hxaO1BO7TrIAv9oAj
RLNRpQlVvn5XsZ9eS0hls0oTPqqJlzDp34V1DqpavPgRZOLQLo/RjKXToz+PBCE+bP4gWpc1SzeJ
lJ3lJ/bC0/x3xwwf+pZNILWGXZrDkiBaUW2nrnpzGk+tusjOVplblGS3DYszsHGebXchRPtTe8F3
MFEykqmr7zrDRre4PVttrbpGOmQTvIVQYjfiLSA85098HOla2REysUtC3e++DfvGWBruhzZrV6qP
gsOfO3oiV76gxaCSJm49i0+uIMMefWdsvevCw8HhzYHLYQTmSBPhnPKoAw+c8bvP2pyue+PUCuL8
JiaVPTOL97hXVFzXBIcNkRFxwUAAaFzeheXMuYhDWy+yB7Nv9yJJD2YxTpuYeNKQ4RUUbn4pZedt
WjkiVdqyhTKfbYTAZM+c2Fl6rvLxdDQ/hN2/7EL2S+TQdZm69BYlE2AzzCWei0dVle5OlGKl6WGd
8pcBWy/gYojSIbpRo0jczno7VNGwIIvJVjAqfl39nbU3XFUnsKelVbEAucSnoZ6RSU9zMP7Wlncv
O+MRyNg4fmLsvOvFW63nfWkWPmhcbmj+LShlht8Et4httHgv6Rl7ZLv/QUDDXuhunBChpMeVTHsu
3xqNhp+5GlSeYa7LKn51q5bcb6uqXWR0nE9uSDNUo6+sQENihEejEdL8HFEG31C1d1DWeD8ZPd8G
KAy5Do6JH7qHyug5pMN/9ZH906K/OoMxo5cTzPcSPPqCZuI+Mp5dVOOuobyx974avP3zbSu2Bhmt
uRJ/UB/OAan7bAPsVA02FJIMOyY5HIr120guiQLw/jf5GWdd8FhR5Q6wMNnVIJgWDaj6rVcttcDw
RR24kfEVm59AJAHHk7Bxw9fKJ5TdtcHO7niU6oHftp3uRtXObA24wibUF9JU3aZWBgYX96IHcokk
LTtedeOp8/lOpTWGgHzEvh66b8mccpQqxofWKi9K1m8AbCJBwNCIR66bl8oer1SmA6/8sZsCE/+M
QTyPPrjhfaThkxUM0UaRjB45DMMGOvJ4HqzGO7h4sPeR7b0rsAr0wqllIy1n6Ybl0yhSvEPVg8rk
NahHZxWYzb4KWr5PbbYUjF2WRWh3a40XYZQmZpLcpzEk3ycFSKlimrGOzgpT+PxjVQGopmTHgcde
0QNLqISMQuu96FIddRxViwa/k8hHIk/DN7iBqfqtMQbeIgEXiBu4MObniTzEKGzs/y5nrkXrGVwB
s1dd9CY+z+gOO2yznlSzK3VKO2TLYZUj5px1S7+of3PltcngzMcqxFQccvKSuKIX0xqV7FtlmJQz
aS2qoiA50HJwQaqMvE8ZFXuszgS5jJd2YAAy3vJm1pN2uY9Gaf1sk7gK4mDalgAsapfrNFYtLhhE
71WcbAInp8XJoQQTs7Vp0J8kXD5oDMfSaGr6o5+S0v5llDSn9c0qNimnL4fog9IzvYzD+9aqHsku
3OmufbarPmXBKF57eoSXUgwv5mDTvBHth2B4w8GSf3LU+WjmZDOz7q8qHvENYTauM/R3841RL1iX
vIuW0SOjwOQYa2BAnRhm6v7kD9ChYW1n+3CGHeeFEwidqRJL6ebBforDT/gLaIgOK49lU8GnadcJ
jLuRmm7eGvuS5fj6wi7gTqfhSElghoSSbhYW9ookANMnoKr+Sb2XtRQL5mRsUWmzQeCoASuM0XqK
aDS/WdQgSRBPbvCd+nULxzFsD0lINY7K4T86fjQf4f2sXLoRll7LvtGnQbkFGc3t1aXltqwH50AT
sLVO+EQ7J/FgWSxMGKUbN2O31oZ+T2S98yQBcTPQa1tWQOQ4RBPZQDZK1D1k0OloUXdLLHBn5bW7
tusRl7Qx/4wMiYHwk9R2ZBeQErFXvTtwgwUl4ZnNVnDS30OkocWifK/Q39htSx5Q9NGuv/dL9dCY
LXNVFe/r0Hk2A8slARAWS5uwxtA0n15Qz6wujrMWLj1z3sQWZLiKnFY6MDcGoyDqczuUp0F61DL7
/YbC7WxJu3mwpRoatz75B+h5BhZjUe68RD4kaMJoXAOvmFlzB6n3TsamHdJdExm4sq2ivCfn2twI
DV9ZW7C7j1xssrHmUD349xGxgq6z7lobQEM1PbIfbLx4yrZggxoIlCHZKidB53VxbjcckopkVbUN
DhTzLdDcJH2k9p7XiGHBRKBmYiXrw5Plet7BTOZlEXU4DUUzLIa2eOs5He/L8t5kKnNpUxchbMxC
rlvZHWkdXEdVS+MLE+DpzY+q5m6w18JjhwdN9y4FR1TTj5pV6dJCPWPpIy/Xv2Yegbkqii9+/Gn3
+1yO5nJiOSvYgYnXmU+6n2HA9D1nVRkWm4hOqQ4sgEh1DtqVGPqcaIlVwHAxTggT9mq2kDHml6pM
PsY2qV41xGFzVTdtdS2kye1fET+BC4QURnkQf1ZfxKT/czDqIr0RLMPE2DQNSK2kGX/TFQVRbJww
O9Ka6Ic/fXFj1/C+L5kaPzTlsKM/F5fSzbpqMCYXmPBEvmR1JUYGvfOZusqnhOcGyERF2L4z3xtm
/Sm+wyipNxIg4ky8regrVrl8jeW52hlO+ctqz11XX6flPDctuhjyaDY90w39g2VWrNUQv5QrJ6Ll
Ikee3c7cpvLYghPC17vk7nDKHIf5r5FuKiGYVzmvBVcfYxp8Mi/ylZgaILWcDguYSSur5dvfqOfB
wx0ZVLm/boij2sYdhqFsA2fWXxSpTx1xPDy2GTqp1TOFQfYkr24emak0C7cpt7lPke6Ih3lhqepp
6vpgKwow+oF0KcWS1mPSkJcvp/I7tNXvrgUG0tbxGzeepQdvASRsvC5vZjpl8vajMy7biKua7pyF
SVxP18QwqjEWG1GMF9EkO98FS0nwZKSemfdV+qm5SbOwWkuln2Kr+imYvgHxoECpTL9th3tBtCpV
jyJkcZrBjRoCcEJPSsVdgacHmAD24VKcAZESprVuwbgoOJpUArPZk0J1innH1eJ3N3fXNCuAza40
peS7WLzICeNYLJaubDGgeP3BywSNqbh1cegk/QpEodz0wqVwizHWLK4I0pCA7fLBNft9VhA2T52Q
ZBSaYy8iksNsOdkt/TNSrw5aIrQfYyPZiWkwobZmb4atOBB0wtyIMiJ9/xh0tb/DktzAxFjEFg80
49jl3OtXnPAPYyow9JmszXHyOYt53FCcPhoVcUsOGJg7urB4GybMvSSUORirYxMoXnSBFDyX1rXF
kg2U4Asf0MPgKq4bKXXrRZ5OXKm677ZN/YWb1ccC1lXLO7QKiLFvUqubV0l2jUzqPm/uG2w0CFoh
oecQl1VL+VMjsbg7mXtLPOdryHYjuHDWSxIHiMbjLUzGuWEWjUZJ7Q4B9ozFEPfRtknMZpd56Vem
vpzEJeicBnCPuoHoiH5IYQedCLLuZ3w8S+mRCYxH+ZNHHXFL3+Btv3lQYuRzTjyyuUXJjxHuvLwH
tAX47RUuBw5pa2zAPRmbvqO5Wg+s3hnzMy+O5AH6+IAPHLD4iqtPycG9I62Ujv6FhelmAbThv2Sd
4DLLPxyXsrbQpbnRbjKPUF492xsF7u0mk15VERw5YAfEMfN2BUEYUIphoI6EDgZkznaRNxZr1J9+
ybl6b7cADtwMVo0DlGXI83TZ90l4alIkillddeNtmqTmtlTAzMx6WEPD1Z2Ca+A9uSNsSIGTG3Zz
sm1n9ZwPyRk3DBYjeuxDHZrbmboQYgEWMC4cjOs4wJziG7QY9Nj9fNjgru8/2HDDtzqK0uXAYLq3
piNUFjo/BWc1eLN40nJji8cITzAkDYnCTaHnvTF/sSceSA7mS+0y6IaLzLeZQ4OR3OETxIwXRNlC
lTDV/ebBdrKdFdXvBS8LWtjd2IDAAPWC+N6VvyqAHViFFq2YjnANl23pbEyPGfvAmx1U8+/C0mpR
w/cqDW8VcSwiVu2uCCXuI13/dEaYL3sJylywFlVBFPBCOnglPWhC3A447NkAKdJio2uSIiM5rSHr
xWlU01sYPrp2iDO3AlDfh+ZPFlQfAczXVePcQM8We0CKMYpTMnHsX02E90eP0ZYZOysCeV6EyYWp
gnMQspHoqoYXlREktpp4kQVlt8mmZlx4ViPufIsbOeva0klviGGvPGNGjZawyVmSm4jZd/4gzPbe
u7HwDL7XvTI2+ci2FKmINaKZmUdpFL06JOhqnAL3flB2vct9c9kijztDfQ7MxFuNKfY3p3kKexvO
cGtvPZjii1qYMeZAEnKak9mgCReq7348tpk/n5qB6Hse4Dfzs1+hPV0sq8oWyPOZmcjnvL+diYZ9
rENNzLVLIPiVAPXVNZATq6j85XSs9g9zNkTMu8t7PcCLqCLcPn0k8UZb7JZ9zIyDq5iR/SqaFDQf
u7iTQUi0G4hAxYyV3LMus7XtJZR7nT8GDorHJKggqdXFoTRoVerwCvL6IQMuiwKrvgtZMzqrx37d
gYbHlYvuJ59QvAj9qTvLr9ZOBsHcQBkkyaVg1WDhkK76qJW3y9ex0rCZeqKkGufxcupu7RkIZUPP
/K/mnCdaiLhjvVN98Gq78iym9NIw1YN9fHJtupqhHiZsXrrmVSBBSxeCujdKjlppO7+A2mHZvfOF
92g4408edp9V7yRnZbnvVcO1jxjKToQ4OEGN7hi8rgkh3pIf5NYYO1wUE9lNI8AGWC+lUp9J2sx7
3/TetGRN6bh8rAmB7EIWgY4b8RqY/tHIHWPpkFWufC8izuZ/m52Ae+8pvtKov8Mz9xDkpFi6oH0w
xUs5pyxDYt5Dw0AVqc2ZTykpjkhi3aqc8qdWVmcdzL+YkDLr0PFj5KUMasbGWuqUZygOT+Gt/4A5
DlfL/N02mE9REmfCGRMRGl+g1YNPw7h03G+9FHJqeE2RWG+ksSXgt1ulYl8caIcaFl6d8ZTYJvPT
pIVo4VfQQpIbzEPyubhlijUCVonR2aQuIMsuxEI049csR7oj+vjGbR0IgFJ/LJkqOLz2q6EhmUzU
RKGCgx3KwjNpsGk5tXQrA3kBhuQVWzd+C2tabPwwNrepyL5d5xbG9JNHIvrTfmjL7Fh0KcTRBhCY
YTxWtSasS6ZhdCgZwlRdGgUn1XI4l/Js19NvmHD18hYA4H2xeV+0814M1ZORYV91iiNHlceyjpMd
mxLdAnHwVbkhxQQecBWkN8YYPucNZ60H+x13E/a5OLpaSMkxGcuYvostExji0PNROx5ixpC0S9qy
L0lrHmOVVEv6Ock8D1hRVhZzh04BZTCZoKGrmmZy8NFklIqfB5YwBbCC23bCCgv5eQlL1tUvrURk
Is+3GgtYc15GmrLGnBquyEzuPDgJlzY3f9cjTFaRRE/KKPmQ3PwljNQv+8lwboUKN2CeMZ1ctwCI
Us5qO/Coz5k8u17z0NUVVQrM3Vx7PMhUPqCBC3CSYGAJuoIQCx3ybctm1N9E0X9jxmSvPw7N/FtO
/jW1kgzEjwmwR0QQJl7BMSTkRJqtH44POcPnRS8n1tB4aWNJXXftsNVt/zVX1TkF5dJJskFDSl7R
M1fNwOhKxQOXSdi+MvI4+4feteymdO267h0Tew51SFJQPIv4qg2Pju1yQHnKht8e63jao3e5I2fR
OrhEJnyrJh3Q0Mfoffbax5sKr8axvjRDeim1fzRw+9C4p2+H+hopNN6kFWdGL2dzAA56alqy7r1t
c7H9SUZw1HRZkUPQ6ItesP8P6s5kN3Ik3dKvclF7Xphx5uJufB7kkmuWYkOkQiHOk5HGwZ6+P88q
NKqB7kVvLnALKCEToXCl3EnaP5zzHZgMwYp+yduVPguxGEN3aQHA7VP0San1rHzwPUvAOlunbIF8
vzuW1XIORTOu6adDHXN69Wzhp+6AL3De9WrxNlmOviiKEqpNgNO9gJs78lpVqLdFGF2L3O1WNxvv
0H3rblyDAHkZsvJKsQMxt/B/SR8LeajUKXZDDI/eLTEj+XQreRJN874Fd0aLVXiM0GQBD7p4dYzW
O50wnVLsuv1wfDN2ROusfgS223Udtk8SJXkpPQuPefRFQ3AIphz0GcgoI+gxgvq3DeJ47c5NhLPe
+i3ysTuoDrsRwpS3KGIRaGzxXYdFsGPTDkgxuzc1BavQFpTLOsk3bZjRSFO+Lcq374q6/vQ7Ig40
qv4eHNE+v7UPeWjNqxlTRet7X6p0CqYT6R0jKcFnwn1q0eHMDqIueWiCBe+CX3tr0XTlyTgwq1lh
jPLU+Y6FZdKE6NW8x4UkhgOPlNdxSunchuKbFG9rF5dKnYOw/ItBOAIAxp2IxhiZDU84qX7HuZtu
24LrIksR84ytRhIBADRt/nSx9TyXfrObdHQ3tzRApU14OvsYjzdtQ8bII7d4vckmuRlg8hgf13w9
41diWLrTrJZWNnkqnmoZnqDzmakvgEnmdmVvs/qzQZZOo0X1YRlziscmo54YdkESgfzt6o2PppB6
Z2aKKiDuMzYZhX53s/IOKtGFBfJX4c+035HcjPBgmL4NHcBv774fM3MwyDp66I08SXc4F7FSugZ8
RXPm0cXL2uqL0TVe8bx69Uk/iN0RmiZu+NwnE6H3lh/CirjVncswg39ZzI9AgbwzTYvLAZra7L8D
b2N1TNzpVE7NVolLaDy1tTN74jGeZNtI5KcJWAoK+ryqkHY4HDA2rAZvrAWwFhho/MT+EM3Burcb
bz33cmffjM2xHYFSb2hwAn/q37KhZ9fuF7+sfP5IXMv89vxTPonoMdA5jniVHlmiE089S5Ifucpw
H+HSANKEqYbzpMrPU6/Og+cQr5EPSDAAHTDJ7M2hYrFIkCmE+CFhFJ+0MoHvQVPvdcwjs96jw2n3
BjvBjiljf8wTko2S8ivKCVng1I4QBLBgVt2wc2ydsXXlzICdKLTbEqFpu0CfcLBX1Z+BQgp1eyXX
7HGcFXkiTHqD/IXxcbpawmm7OM2b61GyUS1/18X0GnaMfJRP/8lZFwS3WDhay4byahnoP0rXDQ8Y
lbZZFe9ENLwW9W3T0a1URFffNQGZK9doYhfbZt6rLOa/GuINWUavWiwMbKHGZ+mlW5bM+wQR0uTG
t9j77nsWyUU2g1wNPMHSAcCVw2RNaH+iIp65PkJrPbr5OcHHF2ZOjRGa8J5mySBIJVsXftm6DC0G
3oF34hD+GGKywLEiAmI2UbuvoQHNVsQ4JjUWrmQxn/7+gmeq2jNJQAnq5zvUEyAYraGDkxv7CCEY
bDEgPBcwCoufeun9c+HYiukyBSKunf0olmQfh/pxmZpfE+6lTZz6CZRxdLPLVF2WIOKTgaW16Bpt
aMv4rm0IK1bT8M1otMZ0VJOtbR5TH1oH4gx2ODdCoFyIKAh0+62ZBm6LVEOhTNzsKCZGVpMzPTUX
D/fWhk0lbW6fQ0arj67SKMvMNfH852Do0XVh+wR3ny6rAAjKqY4572MvP4u05/GQ9HubCUjLg23V
4ufaB7Z6iMcpWzWvVpmb3axTd5uniLlMLM85TE7EBcwyubBBm0EbTSu5hXp2cO3u0xOOgvh2U5ek
H2TkxKs2RWKEPdC7PZeuThf+KEO1ys67wnexYhGdr8apeF1C84p8N9lJO/ue59w/VJ54SRF/bWOL
LBiRi/G5XdyWp10AmoNmtk3YOyFd/oKkaV3Qg3/Obcj973TXwYkuJcKm9YKPZ4/g+r6nj8LEzF0P
4oOVxd3MnO0QMJRGQ9JdsY7GR6aNj8rQ8jLWUbbyHpa430ut1DGIhzuPqBMkBFZ0mBLn25Qjx9ZC
0I3bR29Wn58CDmVasDI5FAA/X3mkHmAKaFD0ecH3WoDA+yQ5JZku9ra0mJqK/g46MHTPGShLL4mn
GaotXFeUYU1yNAUzJIbTqi2H7ZDVyAD4tHaenby4iYtASIpmi8PkxeZTnyKT7vo+6kFFwuWgeV7b
XoqyWvUzGzvKHkZDfVN/x4yZ2rB9pbMDBWTlbxOaNBRaGQKcjnNW76BZh5tiIgBLMM2hDhu5I0ZQ
UjxDqglqTl3jnS4rpz0scb0XJn6FL3idA9DJfaBwp3XtX03lfhDbvK3n5rGUgkj21NsjCam39NCI
VTU8U39GezDG2Nn74c61Wa9YofhoHG0eYuM/m6XZduNtj+ByxmYyFqcQlE7sL/ezxFAf0PZsWiBf
WZ4yKRCOv87LjxmuAMFm9gvwofM8UhvQ/lDSq7UwEl5TBinMKwCuh79ToV4tUjvqjASu0s5eF7R4
+7JSFCs2Q5reSk5NmV1yAEOYwp7ibsV8LjhPsLzLVgHh6xB2RQqDnWeozvrbDiF9CB0DX5/Fv99y
y0d8eus5LDcmq1iJ1gcnyFgGgbdicoeelWNGuOOpXdoX7X1b7MRgToz4oavZBnMJJKy3XHyMeXAI
m54fMqXonpydtTCjT+L+aUGAti7T7lrXwUeSzw9hQDYV5oichoDiO43iuzJiyIwhfY9VABJ7y1No
qfXBq3GucoodSOt81R3EipZebhzZlWYV4rAYqImW7I/VJBK2UfGWKerGX7p7MhOa2xCKKUSa7Z0c
AR6IrJXbtuocom5a425vAGsO+pz5tj5TNX+4vXBXKYULa/EBlxmLqb+/4BIgJm0cS/JBRuJR4HTM
Ac+s1d//+PcXIrf8Q+dCzxX+g1NU+cmT1ptlZrUXCavFoJAUs/3crR1HXTA9fCsnLhDwQuYyeXuc
3fYnHZJpZyfJJ6c9NMUb3Hx2099RpNxt3HdfUyWtp3Q++oPvHqqGJ5tj+XAeK3y1uat2GHjxuOHV
epg4SLdVb8MBsKmfU8W8Xc60FvIjA/O7Sk0a7xyqQPhH1TYtivf078yLCDGriD9M+JyLcDmNcfJo
iCC1IYRaDbwrq/C+Y9196gWojgj7lS3RKCHeIiJAg3ojR2KuSLeDEPZbCadcWwiz03DJD4HwyGaK
lkOCJEzHOWMshUqqRgu0gfmlsaFkr6zaNpnw5CbGL4jS2v1MevFDJFG3JhmGRw2iI3gfLfq4J/SL
H/6gt4k7/BVPzjkbuB+YqBJHp4WB4ME+fkIzMYE9jRIIH3HyztqLXnsSX2OO1NLWlzywXTTh6Tfv
5ZJYOH/d5YgirHWhu3m94vJX89s4zw9tjsr1tqNhRZL8mTB+j0aOKNQW5LdsFlac+cEmhYNKZG9w
B3BI0u2gpTWQtCQABWZAzVlrlM8o1tcj77Jmz72Z5+RDmxulC9a4E7E84IMIMa2t8zDlUWt5zBMj
ThJ+0Bkuzn3Z+j6j8BZZA/SHCbeyaG1xxwuLifstbywm/6MzkCbmnHDWreqWaXSV4u8RqfMDbm9t
m/65Auqx9jUCxqAhijh1J4TgpbPp4WdjXrHWDVC3Y+/9Gi0Pqvz4nXW6ujdBFJ8z7J2y0cgmIiAc
3c4BcHXLnzyEPlFvzPaadblk4ClG9mWCfnDLNthsTYygJTb9O/SSm5VP1RfCDHelicwxCcIB1HYG
nGOEqsjHgmzCb5+dgZp0ho2/La345IQKI+4YWKcQBT95LfTIfS7XC42cat3ovmQzuErs8FejOPXK
BNpzOTRflU2MW2+eXUQ7CG98hl8kLldudspy/y6YqndnAk3j5e+Aly+xl6L1mvRRT8k9i7FwPU/M
DBQ6SFV7p7mEsm1JokCCO4BL0cYK9ANP5EOq4hdVNQ7/YQiYG/MbDA8Z8bf3qY9/LeX4q9f61M/k
EDGLUE4KtzeNPOQ5+uQOPIcV3GOul+GBNfY3ANfnpPuGnMDxIPd1S/2Tv9qmek/nEOW81z5VSj3K
jCI4taqHEewSC3r9Y3se0kStHspGAlNmhKCp8hmY2w+KPLxjbBvUsYj72K98o4cvDs5SP4NQhdWu
3S3bFvVkcLCmhKNsMfFv1SKuXk6wF1sVzxKgmyH09P6YbgTxOEQP98Ad5XLt5rMbZY8g/sMdv6F9
s139Uen8q/Fzb0sMyN6bK7l3agaPk2M6woxBFrDuPAkVpifKgyej6uVOu5thCqgiVMAZjq0AsPFa
Fqm7oW9N1myc9gOheQCmK+ga/gFiwx+rrZ4Q71V7twmSfTtFM/O1sNy5CaryFA9GGXfyQ7npRVb6
JXDT9q0WTXoxfYguAXvbmza+OMmWaS73af5Upe1BJAZmY1VMLGlEfC19/2LV4a4z93YH/VyQgySw
be96o6dTfQufGsZum1k8QhxZWefRDIdoye5ttHB7QZ762R4urGqCU8X+CAIG+yMfBp0yIcA3eo94
SAA53MaTc7jU2wKH/G5JQMiiYjh5DPq/QgQ5xai9T7y9+Y472ztWS9A8w9x/ba17P0rJ8Sa/8BGa
9gaza7FOcpaMc984T3be3PIIc0n0Df8KaFYsWM5mdCarEZXPWwYC5ZxOXF15k3gn1+1rzscS4IAY
eQ9a1D3ebPQWgtC8n4igfmOKBWSp7QiZr4I7kBIbx2MWa2I+tq6uJAohJJtJSHpslpDjBrAOXpFN
B7a1DLIenGe70eZ2G+r2aqPePEKqL04IxJk1p/i7o0w/0PDDI+tYYskchVDi1cMjC+ByW4VW/bzg
UWcE1iWcSTnz1sX5q+X5ig7yh1Bs/zqY5AqPB8kjDebTtJ5MGd9p3YJiHKS9z5wWSVZpPxMlkm+S
3PNekhjrm3CLV+WU8cvMpKWPWd8k1Gg7M0f5PiFkBDHf5D1OIbTcMBrelHH3jQIyC47oDN4sASkH
/9zS4k+XLM0zCgjOckBk66YhNjdo+muBzvG+A4U/pk36MsmYAbyCq1UGDSpLodOdo9EttDODGC9M
NyM85brKxteR2lyJ6Bwl8aXyy/GS1EODqQk7ggD8ImryWwVKdlnUxDPd5K/jaPtHtpePkZ6We5WV
A883C6/+2GMJabuEgPrpO2Xfe07KZNfaF2PK4NpOJVvh3K02zKjuA+6Bg551tQGJRl2XOfM2glR6
sPg7bDNy4a11hGcBma97lDcUixh6Ch8PIAgN+bYyEfxWr1plS/kaNVm7nUhZ2jAITM7atb/r1k7w
Crh/alyFe9sw/+pQ9qxNYfePavhgBuWfRr8+DqaHHgnDFw5oxfoyoAINHACiSYfaLdD8CnJY7ANM
QJyswzSeG4xNyMWHYYeJJNrkoLIv2PWjWDXPTDmDzqkfBHk/R+2wI6wAfv8TMFOkgWCzINAR3TIG
YUSGxzz7zlX9EiCuL9gT52n7nN32ZMLHeZGPoAVGweAEffJHou1VkeKmIhedcxgqG/FrU3PBGw+M
IqPGc4qMbp9IDZjJxb60iG1BlbmBYsr8vCO2MjaGp0E0u/dTnwTEmHK+JHP/F4ec2CXdyBwI0RsY
Cus75IWQpzm3qTwRWWCHKA4BUrSRffAkwrlae5JQbXKrbzfO1GA3iiN2/bUKrWs+CDRMJPSsHMqZ
jUin5dnGMT9g3PhFCpd3W7vfgEvtzr4VHugIgM/LwjDjqzHmdP1bkzUzIdaNeQDe83FLoWxaf34X
qgtODE25jGxbbZPJsZiMEvniFAwrObZRGNn6Pg/ky409jJkJ2ryUvXsvs3neWrq4aJLctlSqLwur
q32ScPTy8wkR5FpfI3Yi+Vk5zrpD7cMjGUonZXNExkJYriY/L54ZG5lDxsxkncfht2cHw0uVW79Z
Wrq/Jw5GFGLRm66YzrFkQj48xe9Vbl+zRETf4oxO75o7UwyKv2HpCrJWOGCIcNkQ+5Hu6SrdrSxD
uXezjnwDm/Jysh6zpMc+fWsZw8TJToS1jpxElLwoTJ9SooDWtCPFMZc3LQFbv7WbBqdynGFWx1TQ
VSrNxfK6B7970N3g7yGlIpLquxfITkg6ZtDDhR18d3rsjrihXXrMsr/2PTphx4JJsrjDyQSzwt5H
lWy33Jh1fO7SPjz4bQjol59FqxaA7/Rb0PcdtVxubtos0XY0vZiA85q0BeIjoOT7jTnQ5NF+oQFQ
mZyP3RKecdLNJ2WI5vB6JlqemK+DLy8DoJc1oRntJl3ccj/YtJtDOC8fsLk+Fp8NGB1pfoVOmRGt
9Jam6X0X1tM/+Tv4ytM7prS18SLi1FW5m8hZeJmiq8G7ceYRgy440jFrGjKSiQgbdq2egkswTY9z
UiM4xWK4XUzCL1x6/l1RdJ8Oaq1Nn4XunTMzAdJ6ILKviHZ6SW8M5cQ525WiMUh3Ei3yHYGn/cXH
l2Ek09DZAsUBoCk+1VFhn9CQWV7S8+wnSW+0Or2xW8hWxFsRq3fnVM1r0o6sJHSBIPYGKx6IOT4D
z3Hisn/oPQa87LcM6SdDcsnVjzO3iABM8YdR38VLKFNsJZnntz5df1WiikHCJprknagmAhyqrQWE
knaXs50RDDkTSQZ2SDUXLT9znIVetCxrlrr3Vh8847x0N0KUhChZ7rrHkISV0XvNkvx3I1leRi7y
MiiJa/BU6salESBzXmPTwCypYW9GlvvLhfTIqqpJNiHR64CaUKGaJHh0kxmuwUjMk91JWPnylxuj
km8bxFeGhBiUqr9QLS1rodA+A4z7Ii23gHDvo49yw0u+mBl7X886qSC/pIkVCFeLp7Ux4RGM0TaE
ibaaNK83uOWwqUDiay/+ywJSsqetqMhSxi8IoZKAQaR6SyOaR9sdz+zy7kjfIM21MCTUegyzx0Xd
Bxjezwa4Xx3ObHKDx9pPwCUVwaaVESEwi70Nqz2WlIsbMfGjtyQIogj2TDbX00KAmz0ET8mU+zCu
PkWsfgXYSaGWKVbNzkUuLKTjOTq6ml2WFwv2b6l9Zwxqexhnl9pds9xbtwyOR4/Cyi3jaI2x9bFr
CRwxmLkGt1uLiFyfoHI+yin7IWXrK8/l91hBCvRu6jaCLF8irT6tzCcg+maSDuoCCZiQVNwsJ/pI
PCdmIOIBe4UTY0xj0hKuZI5NsuOWb8OZO2bc+QH1ZNHtC+28zePy4brRR97Nz9rnu+e2OxqEhBiS
qAzJnDvUMWh9LDgXrNf6JqsM25Y+4kMv/utiZcND2lMk5KkHfKXwPwrT7txGe3DxQmRJZrgPO7HO
YhttdXfnI0RBjucxXF2+hjZFVYjxYOhfYMo+1ERraJA9tRdewJNfIod+3rFpK5EEBzu41qQbkfju
mRhzJLQstEU2svjwvqmQr8TDsCk0gVBz+DvKFmczZMUvZClfDJGxfYQhlIXquezsq5qdx5G0Ldba
1yyP7+w6ZBDc9A9Oj5hV8zqug2o+bN33hPiPlDTRocLsI8bt1FXUfBztc0E7GQsXpWtAxlhtHSJP
LbthGXdNG3DdT8m5n/tfNhLfYizIRehp/ps7HPKjzRQrYTaUL9CcXOkcJMvdlcZaYEflxvPyCIVb
89DnPBoxa2+t3CFv8xglgqfFQlM8yvw+cC1cTkuwAS2FsLm80aNk/eTY8hsVw7D2fXNxc/SCbfHE
9vE6TYpXsD5LiTUcGZRRyVOkDnTxM9YM0qyD4bvW8bwrNLqakiyygbRkxKQrdMcYfa3ROSuQpexM
iCwPL+zEehfIRo7AeOP4xTNpbtX931+MFDOuNNw3JKJMnvXSKie8//tLnyKoyzHk0ndhKtLTNp0Y
+vJwX2WyenHJ5dsoqafzlPfosyLJ+1s3YPtvCOs6J0MytqZpW9LCI+hD3dybnRchi8Q2vR8j/zoF
Y0ZU6fCTNXRzGmxJmAyIcv3U2xDxoDZo4eS19+cHaITeGUOKvHJ0zYeYUoagNvsvxX6Dw7DdzkHm
Emgl99ESd3sYqWIVW525JGxtuIXrbDPZ49nquvxo0BxwPLIykorB69//imwJajAeDFibOWMEdvBc
r91pRpYVFspFajRHG2eOJ9o7vkTK4a3puV5aWzond0lsiGyaI8ZvrF01JY+hP7wEcOPXVe+89wME
Zn37kpLEubHqeccd/Nssejz1rTOeXAgdFKLHzsWB60DVL9mF+PgSgwhYTNtFBzbGy4mYFiwjtw2t
lfYnX3T9adkntXxGzJhts7iHcGd4u6ULPZ5PwvMIGcHBWnCFLf4mQBd69HMNtJPllWMXDKcb68ze
pCB3WVrHoi9OXV38ZqPVXXwTuE9LWB6el2m4xy7dvvhIcxkttAXL2CC7/douEx5MAVGGsD2o0g0f
6UgT1X7XncZSzaIBaW/7pJWIybo2L/UCUC7vi10jyh7ZOkkcYaK7/exi4kpQK8yiuBQ48DYdXuN1
3norr2bW6wlIKENwmybN/hmr8MU1v9MYCMDURRHXYyfv5ktbpaTFW+qtDqJdN2jCp6HaAOLBx+va
9jN6Mtm9URCkR10vfGSI9RyO8nurQWKbdtWlZ83kDe4H/+kPeOV6r2WMWBKhjhU49Dqe+Rm40xh7
YQjzbVmeG57tqeuE2yjMv/sI968rSXvDIUXhI8yJGN+fkKUSDPM/3sQSN0ymv+BdxXxfQRDg3Hz7
QXEMUMB0isPCSoofARZvNWjEYbf6IbjCWtuAGsYlVKJO7SlBK3GLhRiSn0lnF7zlqE3IAbZSyREm
qo1llsuQJicadbXS83BSAJs3WmH1iCv7Y55JnrodIfvQAebI1iSew8uAP3/FUU4Q9uQW2xA5/L5D
ex6abgfTIdyk/fiTGfuxm+EwMp1CEi/r5iAZZc9g9DyRhAe79mkX4mXnt/0LKuNHWbtyizFSB8il
EeywLs0/Y4P2pBUeDoZBfFSlirYjSPiQhbOVF1tS2yZI19egrnwq6eFTBRY9TLtgM3FxWs3M9tH0
ledJFR8dHfjainAWlRVfvCUf0fbTpHd+6F7aBB5w2rdbnNSPdhdR3y6xtalzdqMiII3eRADiGE2y
3/L8ST459XjCuLoHtbNs5gzYhWPHf8nkIdBCb2M/f8Jo+1zC9x/as0mYfwR+bO8Hgqi2ZDYGJLYJ
ZLfVU5hBVmiH5rVugpasG04NWS0vPUkKmwG8E8b3oYZYELXbakDSlOYIVxcIT1U7ZXviuT+kSog3
9AC49oKxB6KmUfbU/ov58MPmaFk4W+jUyIBQqBKKmSOOxCJVgePTtZPsgw5qpL8g4BJzN2+LFsa2
YUYcc3W5YXenhhjEApDpaQDtKkfgv0n/bg1uvOaPOTbbCKkg4rVNVXcrR07UXkkI3Aqxdej3n6qF
zCBoB0TlFHcDSm0zsYg2yRZ/2dqOO+T41ZeH7CbPUD/FMFmcTmFmWxZQDcGXWlS0byuM5fiSXoMp
QcILv8SnorF1lWwVSSfMtzQqP4z/i0JxalXhNkVTgkQFQbW0/tTEkClnB1//iWMH4TJrlV/03S2h
UeN0Ukn7OqTlYYnsjyxTX14/vI05J651QxPMy5Tu2X3BZiYvJjG41JS5Alt5ZS33IPD5N8P0ChP8
LpLD3u7r/VznX23QnsYKBqDjAMD28/u8403BCYlTHlELngsUdumPW0tEitnJc248jc77iceUjFKi
bKPxAxNdNloYmTq0VqrFlo0LfdVZ4wMRks7e8op+BdWeTbyytg56arV07mrO+M0Z89wFuPquAUel
VdrBXU4qWEyYNtKH20qiqZ64gmKuqPuJWmwlyKmASlbH60q7z5NOn/wYK8moaSZjGud1XTSAgBHj
rxOzvJMz17GuLiSaV/BAJ5FbzP4zL8Tv6CLMzS63KIG93cwfWVCM63DIyEQrvjxMZgt2cNiATI5A
C8ICkNkv+Iort0h/9cNtLmxqmPE3vVqQLFgC0nrc+974zJj3rHIZrMO4GhHa9SiJS+AxSOJSiYNN
kHawn63pnfYrYio/ORAd4nPtYzKK+vAyZaDGx5kM39FiLoSkC6m1lluVeJei8ngvBYQSNwri/Vgl
a9vG6GLNtbdx4uWnRThbRrxhXrXg5I/fUENg+S9TtrXW9FAGfkCBpN4XzeAOdBlpOgVPLoEy20Im
uXEm//c0Mr1r+uneGTJMHbI9OKl/gRbhrYRXP3AZXWzS4JFRXXF1X1mNrIJJdQcpB+Dg6FJnUl9S
DXs/6eLliNzu2Gsu56Bi4RYN03Fm6Jkvy7arl2oVc+esyrD8XjpYviU7Vs82D3pAVg5umcraYgMP
h3rtNCH7Lj1/N7A/SspcJowOtYEHk6WbgmOMDVPIxRDqWz7EAeF6hjED5jcmmJrxchw1vxqVP+aO
GzLW4c/gs/xKwvLRsygEOpOvzFSZox00b2SexCv20Gze7flP6z9Jf/oOkBOw/6MU8PMGPi2iINIi
p7FoNw0SiFOYlu+BzC8pi24k1kieAwo24kH7S4wv17b5RulHp5G7YjfTnhEt7JTbBQfNuso/cr/c
+jUZFKmD2XKJpm1CE8qk6sd1rOqi+3jT8Jq+E7GFQ92boqkhi0oTBU3Ngfls3Tc2ud2Ql7zWuTIz
uQK+fv3jZUSZjf3RIGzDmS9LZvA3uwbMdPIGPkLUbU6fQDJY4u+weq5wBONAQVZaCmQKPZyaP4Ix
U0e9dSbrAXV1S862Ue2pKeyajVR2docEuv3iy1UnaL4qWwoMk2weh9B7AphHnw1TIXH1Q06wj+mC
r9SX9c2WZqM0pnYJidCS2jHHvkd2Vtje0Qs01CacEYGwiRXvxcViiLmO+hxSAyAkdjPoPui01jPS
zU2lWWUlS35Z7NlfFSHM2IBulHywP3WevJkANXHSqYd06hlOFrvYhMx5grYiTvZ3BmSZR2fzhgL+
PS4dWFhO88GovEYQd5PTDXfEzH8NVcEevTZspTHB+4wZdyqyrnZ0y2cLUH1kSj24pnEOeSrKs9Pp
Z9RuHC8teAs3OlgBbhMhmaONzW3W5vtc4dixsf/dxaMFvEIQnWM1j8h1GbpjpJmTk10U1lGp5g3D
KPQACOhTnJF8N+4TE31KiwddNTBouVk/h5m+Ih0fY4zUnpC/ZSbuFFI6xUq/bx6JND3mM+hYK5Bm
w2qOqbEvgtW2TQg9DoheB3RhUBeQmSiwLmF5fBhbxIqo985OwJKYWRM7nobWfN5VBWN2inYwOO6V
4bPN3tt3tt6fOsPa4C/maTSkSEtOdGfgaAyaLXkQDDvzmNaRoUrhHbx43KVz/upn8WdPzO4aFk9o
cdfFmWj3QUpBMrfnIQ1evCj9lnz08W2yYEmB/Wv2Nxq37dZG2kiQ3nvmxVykFpor17z1TXg/Dg+G
FQ2Tf31dajaHXudQRzTTQVhsIse8vdz+34/4EQGpgZEhtANQF5SYsSx4mLvpQO4GCgp4lJ/E2D/7
AG3SCSSPdSsrEqYtDUcvmeTyi47zDOSnZizYmDXv697EeFkG376PChyzkQ3+Cw4l627OGltetXcx
Rf62gM9GvEYGZDhDZ4fWSNxDS8R9XOwtWI/U7b7E+UH2HSpehC/TtRVRumE4ewb7flDTwsdA0XNs
ncvSlh1ibNXD93D+zGn5SIcKo7noTvUt2GfyDZQapznA8YhPSl0lUT/rAnLWhljQs59VVwAWdz3p
R1Eg8i1DbQ5yiUOucbroNc1ujFwqbEHpsCZpj+28fB8GLmavHbgtivIdztsXCRb7nFbyuDQdUHKU
pEKqYF1E8qvzwZ1FVVxv0QpQpNysN8ubzcBiozksoClpc22yJT+Vt1AAUB5jWv7UcfWg+iDbimam
jBDLLYSQTHQbkr4KOGqnkAshUdT+YZxsDIFJhybS9Y6tFg8IRiO+W75mMR/2YIJ1Rya47+nqgMl2
X8SUxTeKnxOEjKnkRpcyOVjLuz/gXkxTl/gg/ZZ7TLLmvH/BEHM1of27d6Z9AuqymrhRShX+UTm6
UL181J13WQxinkF7Tx5D3XXfx09I++AhmdtUAhkbnfvu78otz+03zggb/BdDziDPN+y83yVkQTZY
E5ofJOFVUFuXDPiHt3jDgbXvWwh8CBhAVOR/2SiUjs1nEOccVTGYdDxKRAP3OwAfPRtr/cF8Rp8a
mVEy2AaR3QzWwrMZfBnwWKGJmdEOWAWL4XdR+u52IRvLC+dzG14n8Oz7+TaMhsn30M31bompvxlM
s2lCHMMC8Fp56q7IgueBdFG3m/bucBDS/nYg5az+e7mc/1Ppxja8y/83u3P1p8zMn39nd96+/1/o
zjD4TzcSTuhHvn2jd96oxNOffvivf1hh9J82Pi4ftgrozjDgT/6FMpYhf4m/hi/Vd6NI2M7/JnfC
+wzDgCVqKEUQSSH9/y905z/+o/0n4PP4/V//8CCA8j9fuLCbXT+w/Yg//zdup9Bh6xdANBDlwCLy
42OYWp//9l78ixb6H7WueCLUQ8+L/l9+RMhvAscZTQzSxf/zR2iblAnfEdwIVnqM/xdp57Ubt7Jt
0S8iQLJYRfK1c1C3QitYfiEs22LOmV9/B/d9sduCBNwLnLOBHckmixXWmnNMyneqaA9+OW0+v8x8
p9e/xDGUDgLKktIxeGJ//pJxompjEq26pdN0bHFCORhdMvaGJcEKXoXyaTGm1v7zi5ofXlXqXFFC
o6az/fdVY34aUQoTifGS7mDSReugbr8RqX3k5E0RITwomj2A78oDGTN+IbauI89+F9zxkoGCMaG5
Uftkdtot3ocfIamQhht+b1vtFnDGQ1f8NIz4xW38Ryb/vUbUHaLgQ1Nrz5//EHEFcP1vIDgOISFS
8KYMe/77fwwEo8dGTrO53vYOpne7XUmQIAvkHhsgkR1mgAUxQv5COfwhR/7uteIe9CeLoRveWG22
RCa7mVr16NvVQzleEPiDQt7kkXVkM7a0UMJ24bEtxnU1yHszeoCANz8GJMCkgU/RqlL5VsU6AYCu
XH3x4+a3cD02SE81bKkr+Llyxnn/8eMCS+YT1Ih6i+iXInV/62H2aKuNUNFjkYh7J8cP7thnwTMm
9WmdRv2pa+wtpk/EfcU+dWbYk4vAp9iZSbtxyHViaN1YWXuaaIj0zsFQ6tzNBqlEEoU0WDDphmM/
ynM49LeBG71C0D9//rP40j/4WWL+qJhgbF0BSf/zZ2nSFnZi885MWkdjBDOF9hKRkopeW2O0Z00W
a1OaFJygJdkYsM1UID4/0M4/C0sHgCrYc1LGXn9+Y/MX/efjltA8dMRm0lFCGaRQ/31f+oilPhZR
vQ2zdao7R5L3dmbxWNMaTpKRCo/xv8sSq4X/O/9gihHXc8x/VxQm5GE+Q0d3rkavaiiERVlQb2XP
Jc3HaQKQKeNLlUYPfYAKZdRffeO+bYgaJ+F7ikDvukcxib2Ww5kLw4uHXT6vx1U+F9q6/HZ2m0mI
azaRbp4XPbipJLjpBjPDVpbtgRx53C7u0dDG57iRGFLR9nSy/eaF5c/Pn6aAE/3P48Sk5Qrd5P+W
uBq9veG4Vd421bZ1mscK5W1e6Wq5ly2RCTZ9p4VVe9Bwln2n446fQCPZ7h6c+ZYcaThhCOuWSGIP
JOeeQDTtcNrcuvTqPMJjFlkerwzMb4QiJBoVCIBErreuY45FOoxfPcKQk9RspD7/TcZHL0yZwgLH
7wh4f/Nv/uOL1EVeGUVTVIh9SJAKCn2XR86AuDeuFtQOiUGjm+bjDmaEz7ooCBQ5Lif3Wzk3JKml
Lzhj3X5xU//h+68HrsG8y9qrKwyg8wf3x13JlKzdJNaqbccBaFGnKAQzc/o+CuslM0Z73wO6CT2K
qKnTJOvecveJ0ztw3h1t1VT5TZ9etOGYh7q4CyzOrEZE69gLQHxM5X7UJ6RcsfXdmwiuImIGLgka
B0Kn/WgHa3YR6JlYImOFRFHRGc6M6hfMVc7kzEqZw7lDZe2DMzivqiMPMqs8Z42SFmGucRMkRJd7
7iOi0n7F4RYWdeBDbmqOucJ1SqrrdjKc793o/E4wNnoDQauVpAovnKcC0I/bhQ95RiHKy6i5pPWP
CKLumnPptFTRSGwqga26gwgwKGmZ4zhS6U2vNlkTvrf0/AOwDAi7YTqk6jvSu3rVZbW20sdhixb7
R5yiaxTNA4pJuNU24pNybu76yCuIlkm/69o2BjlB8W0lc6RUWjvcOX2N3jq0f0r6BDpaKIzWHiFF
FD9W0xrpOQp/IDSw0SbSBdHbODbqrDb61oQ3eoc/LkGpZ4Gl4ej0PETa9zxyT7XKUXJYEKvmmT0Z
iqc+WJtUlQa4LoV3wX62qRNUSSJ5amUrKU6kt/GdCvJiHRZcCc41cWMFiho9lsVCLOuGTDhDu1gl
vG1LHxgMcX+CtgNmvOPoOesq05ZeqoU1JeCcuSDN9d5LsmdFR4oTD2qZoaZPdWv26QA1KKIi08Ob
m/RmG0WcuwmKWfY2Kr+C3X6M/XrTFU+Z9oLPjoQtBpiq2pNmwjNFLUt0NQCHVI/ffErWK2yaDDS4
snI3jjY9pxmLCps9dcnIafaY2NeGGW8G07iFF+6Dn1yL8EWo4WFCkzHn0wfLeXiNIKoWmCMfDM04
ff7R/Z2kwRqhs/nV9TnJg6Xin4kAUTimJN3DSZjZd7Kl4Fgk1gXz0dair8tp8dfn13PnRfH6G5cW
20TLJsuKfc/f33ietk7SpTW4HULb1nmf/Y57RR8USV6OOjJPrDu/eCgGfa+XVBeJS3/IkgCUlEdV
0Lbp+xBPiEGVszK5c9WYfzNsBDZTQO1Lg1geZac0YVmlUiPmgjCphZdpaO88jfjH1nJe69pyOZdG
uKqETu0CkYhIXoeo3cgUcOWkd1CeOsaBHlKQbsynvgUbWFvBD5PC2YJkFX+hd5h+hjmlijqCHUav
mdbQrSt/Ik8nSDfvT7Yf/24j6rNt4YCkMF+rnnc4JtMFh+cujMN3d8JC1g87tD6V9dAqBRARDKp3
C7eZe91prnuOVXeqeu9VpvgQxmCjWhsZNolU5LSjlHST5OcURg9xyIce+g+caYclGPOnaGFrRgrT
ytz2bI6mGuF5oXicadU+ff5CjQ9GkCFtKQw0/DonpaulZPT1gcSfpNrS6n5J+/EhjrRl6RyNejbS
x0CJZY+CrXUONc/adIEDYhVzQvpsPSksUVgvSkfuyjb5/cWdfbBwK5OsBtswKc6688nvz+XEcEsN
ztNUIRvOf8IYBxkg7INea/ctqZAYu5+8wjhZMdQXkW0/v/gHT4Vr27oOZ8ucNw5/X5uSJDEAYc+m
QRsJse2eNNZYJJ83Vo/X0rQoc31+wY+WdGVS7GH9lAaFpas9mOw574KnZUm3i991ACKxDu6qqF9j
OMSnSqZJNNhn1rE5vGE6T8m2FuTHweloDP6FNP5i3/ThExDol+jCmLZ5vW1SpdPBjWSL0c1R12ct
ZWcIkMKq3XNEwtwXv978d1pRJr5inUO+xcbm6te7baJgKWTVtpD6a+y266jPbwjBWkyO9muS5FMY
yUuP38RJg7dmCHf0kZ3l5zch5pd6NbcpBEec48HH2kpeDzgDYxXAXdRdFUVUuI4hvZruV4z9NS8M
CqJYtxD37CkAXiI72bV19GxH2Q9CTcESmxifuihC94mP3yZJoCASAFyFcYmd5MVCmWhKNzpYAFDh
KGBCHlF0AI+ZIPOIcLTBOiWbJiRhiCzUASkqs4/Da//8R348zlyTUoo07X+P3AotiJMRV4M327oQ
4wAJBL1KKdSq7m76NqYe3AMKtorgp6W3dyxZj2qcU5T8dRNM59xAOPz5LV0XAZh2iNVRwqLNZdiO
msfGH9tG2xORrHq35PQRPTRuvyUi6A6l9z6K89ceyOyAwHZQZIp/ft15TF2/bgqiDocettDq+hsf
lebrhpQl4efuwSzzFzggX1zig6McvSyTZZIylUlj7O+fho+/TSAB09qKtbOTG/6KYIVsWQZwyRAr
7Vukx8gkxP6LX/bR1PnHde2rSd13g2zg4EKIdhb/8C2F9N3JX5wOb6YkXLUb41WtQ33CRXNL5PXP
SgF3CNFW2ZI0JGHCtASSsO4D8GACF3VuAdADkVGtpRODSoeSkbbafUXBaBF5KIRh0i05Ie211P9e
24RW+D5jCHvjSnm3rUyfzYYdAviUfLyPDaIhCZY7lSnnFg9inRUkr58/gflTvX63iP/YoZDOQ+ns
6mw/1kamZx09xRgXtJ0Mp16UZxkF959f5qOh++dlroZu3LYBIp2u3FI3eUizqET6eRkmIhKSNW6O
NSIvRMstGK/Pr/vRuPrzuuLvcZUj0AnZFfHJdN1dRlVo8Nbd6G3sIiLrksxep/rigX44b/y31bQl
tSvDuBpSPT3MgDBCtHywxkxZH/IG883IwcvZGsfMbzmEZbege06+ggDaiy0hIbvOwaVsS//h899v
frANVciFOEJJSwr+9/cD6Icw7HE8lbA58LR2fsM5kE1Tf6oowqFzg7mdekdNwZmE9DB7EKeaIxib
rnGOU5hntibmVIZ78HcRVZvYTI/z51/U9dPnt/rRLPPnnV6tbDnAJjPwoeHitVxSy53ZvjefX+Kf
Muo8gzqWy4Ng+ZSGPg/TP2ZQQFDmMCGD2XaW3MH8XdSNzkE2Ls9Jk90rTT00lQdi2DuKXvwO5Gx5
7yua1GxEnVMZ+euiHFZ5AKnYg8aBaWYlrPIiq+ky1nzIVWCdp9ICBQeqfORQyYdU6tGxsu4+/yX/
1OT++yU20y49ZJNN6VUJgXRYDtdDynstDLBryYtE7FLQoscfPKd27Fot+El+Jqb8OXBv/I6mvlz4
gnoDhs8bAV0tqM0vnu//lm+vphMKhK4llOLWlLoa/Eh2LRUXWbG1Ch5Wn6rbwKeYPPS0+nEL3Fbp
eOOQjLvy3elOEwVzAJIZB1jNwnH696gK9XU1uRvZ9WweK4CsZdetggCRBdrouMP8ZXdzcrLFKdXI
KeMOdvHs13Q29QiNUUeGlvTy71pbX7KoogVX8Vd9i5RrU1/pHcf5oYH34wp/CcD7h12EP7AK/ES3
skYut+tNTtvNoZyDrCTGmiznHy5spEAZE1RkSfh/CRjOfG/Hs6kR8GM5apu8UmD4aFQHdOhUR6Mt
jYqzIjIVHdQGgvgp8UdzQzwhmlV93bEMrGotjxFUEHNiZEd8GOaqR7WydZtuo7Xpq9c226LNHgMc
M4tY9nLRkGe6LPOopyGn301DAQeAolGX7AfSNMyuvKAf4fOu2BxZc7xUA3gm2QC9WKCMvxEAMfG7
EstS0vLVUBwkRf3uS7mWeQ5Vo/xVAx/LorPZxucoU2+2UWz0oONdtbtECx4wbXGCYJJGWQKwV3VI
jvmBoeI/h2A8Ql6XII602z3z0NIn3GSTRFQiOhq2dK09JDdAc6rS3auQvyfajur2A3yid28StywK
8CnMN1tq/mosO6BRhXyi1bvI6mdjcsG52uWrH2a8TpU+d6QCarp9bHp86rht3XU/mItJ2Ef0LTM/
zzmnlP5rT3sDm/A29LOu2iKa3WdQ5E77GvPj4yp792v/DExtGdbxWXSIGJ1mGZnfkpL4SLZi+hqQ
6mspO5dEi3xVw/SxUSdYEVIP8P6GBuzzi0/7g4nQ0QWfD105l3r71Vo5uF4JikEU29DCuZCb6zHS
2O6BKh6mB6OO7vS0O4n2mbrwxZHR3Y8mTmmj8Al9cSPzha4+ZkfnoGXYaHjY/l3NyF6UCTfVx2JL
RzlE92gfOQYe8+q+qOQRMOHB6F5zNCljmxMSRrN4+PbFHczTxfUdcN52XMWedy7d/D1f2449aFFQ
FlsTKyzhI99zxz8XjfVoYIMOMm+DgflBhMWvvsm+OGlZH5zrCIQ1iXoVbP+lurq2VQXJGFPJ29I8
N1cDmdjw0EpUyZ1+p7fDKzF57zlhCpVZv4chCVylewRdBx7/x6ijJBzLpfVqonTZqg7tXxKgT+6s
vloQrfwwduo90kHkDrJ6yDEELChVb5CyPyVmeWOMpgurvn0njPWiTwkxzko8eDqmL6tWEM5wCJnK
vwF6RSaVJvcMpG2IUN0zPejbxbgtI6C+2phuJExRZy7WffFmPno6AmQlyEOXnpNxNUhHTOsjXL1i
WxfpDWm1vyCOLzEQU7us8++qrL6hhrqYkkYdqt/JVwdIDOUC3oRbHEOshcswCd4SHtoXJ4mPbgxN
Pedw6gO68V8Z548l3upLYTetnW9TPLsy4VRU4PxE/T/otyCLxi8exAf7Z0eBl+LIwtOgL/z3CBV1
gTUQIthW8539hJGkgm5su+KrHty8T7v+ElhSOfs7FqF212e/JnBJ7arImtKJkvFJYsiN+CmOoguS
sUNa+0/T1J1aQaAeiT6nFFhTZR6t+MsV/qMvUs37J11KQSrv9Q4KsLYrBj3fFpVBemDobKqhugut
g6zTuzHI7sZ8XHdVw7QddV/UcP/bOv/zECSN1flIrpQ9v/s/3m1Mwgn1aiPfRjVyLCLFj7hWzqVM
151h3OLsXQgXAZGWXiyv/+LiH5xgCD+l00kqKW/huszTjjQ0MJtBspfqjtB70kxaBIVCHVG7HTXL
vohSXRADfv/iS/voiSNnUHMWtc0u/mqEyZ62gGYZSOSAWRuW/hwm3jrCWalC8oFz3CdFaSDAR59U
Qdn5/Or/9eOvHjlNKukQCWtSzdavSj0xW5VaZkGxdXv5TBFMLcJivKXSftdVlJWtWr6huXhS9cX1
v/lmu6sL8s5RlI+SBtOgdXBn2vuxQBfW2D9rnOTLMqlNWAPJc++B9x3KCfB3j7ttVwSuuamFSznV
kPuyMM2N09WvNjbjEo8L0YxoSSnMomRkayNnwBLM0rAwXtIBymf/qwBPPHjurgAHL+Luh1FXFzuW
b27cvGLagAXljO8X09aYnCAo4R8Me1zFRRrlq9UEon6Zj0zgZgd2X4udQ9c++ba114lowGo2qTlg
BMU53WHyN0ZuKJu9VW370pExKXWxDkfwQl1YXj5/C+KDwTdX+xC1UH0xbetqtpWJpQp3IBA2tX2D
0lrzXJeWtgnqoILni+C0SIqVBgp8ir1t3lfmqkjkPirSbmlo9WtDwY6cDueoFw3AhkrbS2yRC0OH
+zll20lr8pNJg9FvWE/0tuVs0Lu3oazIO4lvOS/9GIp5K1sAYXToBITWG8gJVOQdIZLpckyQxEOU
vOuMxgaWgPzv89//0WmHEHTTcXAmYEmyrkYhiuMwiKuCpL0wfWtDgtAt2Etl9USDIl6hfDkPCMp1
a/xe/Begq9RDoXs3QUXLUZxNEI7YblLti9v6oGNuIPRAzeIqpRBJXhVPkgRdbTVJ5qPUZsdbi3OL
Q2npsT0fawqhvmG9lb2fLQ0Jqc9kNGY9uFqHPsI6Hb33KRYnmc7BrzRaR0IhrLdpqC+RZRBxo9JV
3vIo9djZmnX/OmEDPXRd82ooSgXDc4msH4Ng666+eNj/Lmnzbk8IRYVXoNe+mnAQ2Pil3VpEN1bN
lhxPbYnLEecWYsq4glAS99GLSnJoZTxzgm5oOHaMJpQgL00inkMrnZYUFb542B9M/gaebRRePG1E
NtcrT96qsnGJf9+21NkS09saIRsKWjbLJjAY/Prez+lfj0s261+Vkf7bzvw1DQpdx1YFP49KMKvv
XGf6Y+VBaBVI2YX51jkkLaL7GkeDoR96kCCEri6mRu3rUt6kUjw1c2HA6b8QDfxTyLq6gat1t6To
GKQkK24r0udDQwM5R6w1GvMi9Yg+kfsY9MfnA+GfcfD3Ja8bXg7U9sAuYzbAbneKkBrFGQtuXn+x
0Tb+mdzm6xiWabPKML2pq2OGr6cK/wjPtvHKvUOSKRg5HqveHqQ2wNBSRNsML04vH6NmfE7D6EfT
WTuLdOGo3Lpav56S/EkS8ZhpD52Vvn7+FIwPnzysEwMBFP6aOff8z1cPy6pVjhGx80qggmnqpq5I
AK3Y+cI/STxtjaNx3bnAIwitQovMVLCqcIJBxTwSmLOx6puUxAS3fvvixj58P+zBTJt0NbaUV5Mi
DNkGEYCfb8tCI8NR3BeNDV9FrYKh3JMfSu/0MIJsxnr3WDblHjvFa17fDwruEBXRL+7mn1Pr/Bb/
uJurx0QgSBgE9GugiNBhdtkIq+FEAR3WyCHHwiuUeKJScIemEM5jtQnCfEcKyLY8fn4jH44my7CR
hNGaQsv09+vyM3uYAG9kaGveAC4s2lrsGmOd++fEKBazl9+mL/75Neff9s/s8Mc1xd/XbIwstfvO
zrYlMR+dA/O8A3UmTWCY7f/zUlcfi6d7wFl8J9vCMqcBxVnAw/rdPZhfNsBm7e8Hv0oaCHcVmHp1
NedhTCrKmYm/nQZWrwF7VlTBYmnQnpY/RGjcWvl08liD0pg4yRstLX+G5XiMMVi1nqLqlb7Cp/41
gHQX0yub66Ud+Y9aNx7rBjT556/A/OfcN4+/WefBNGK6tnO1FqcVGz1kxtkWvQFJu8V2mOy9FpOW
WOvHeRLpoch2Sj8G2tbu7H0B+mgkPdtICattsv8+2yTw7iAbveBxFXxTo0TgNPHVJ30Q4R6PILx7
a9FSaMMw//n9fzjL/HH7V8PW7mGumaj/cRXSO6TcjDErNo5dl+0yPV77zfR/+U6YcS0hOVH900bH
m2UaSQS6FlDhYRYLF451rqDAFcQ+I98FhkInK46+mu3/aUjM74m2MQ1DncrO9aiqkRAhNeKHhiPn
NaVgg04rw29v4G0sc5Gvknm7Lb9R4F6GbbD//DF/8KXOQwQBtyEd5EBXJ8hhkvFQZMxSWkaaEnQf
jzfqV9mSkuAXK/aHlzIMhK8USRzOUH9PCj48KkUAJ9NzrVCW4ZlrxS6o43Ws2V/V3T9YCtDY08Kb
VRGE/l1NQBbFF73xGPwjBPTAwl1dETtL4wAQF3yDkrW1xMmOyTrLRmKA05syKMOFD8Ema+xL0lVf
1Cu+uqGraQr2utXrA7NwGSoqPYrlmohXp3/4/HV+tC/jo6EoQueSDrV5tVdNkMMpQiOY7SF/w/JL
F3ouIwiv8Tm05Z7uKlFpVNMdMuoAh5hltsahs/7iLj4Y07PvQriuYzMHWVdzD8IslWIqY+3rvJsq
RH5MDFjuvFbYxYeyOcRIwkdE0r7V7wDsfHV5qkD/TtV0tRwOI5yPDMpEf4+1juM1eSqcD4c65QfD
xqVzcTtodHuAK7NdRUqDzhQ0ZmoBcOEPnW3uapblopQ73yrJNrl4XRVu+rF7MQpJOG9Nw6Mw4FZN
tTU7CqaVZihQAOW+V+ZtUzq35kTmROyh15jqHjEGLc50pHPfin1nB4DTfazNcmYd5US/yU3uYjed
FVTNeMliew29N9vkwjwYsrpFv/QUBAO7LGeViOhctCZxRxYoWO8+Tx+puDIFF8ahLtNw7bfJCdOc
AxrUOlCIonFRseJU4aOVIpoEx3lOLf1HaprPA+zDrWlY1CF8sYe2/VaAxKa3sR1zEoZE6+z1oj7n
rflMxoLYt6NzGVErrgs9u+n7cUAVKYCdDackysZTXIP07CEozH5FYHDBgSf+q+ojZNrBJRWgh4ke
B3reKv2UTMNvtTXM6LvQZHDflfeJjKvlWP62VeNumN5gs4fVNtCSn0Ck5tMMIS0Wmt8q62tEyVg6
OgsYevrDjnv4IJRU7AEsZ1WJuyKwSIlKqrdyMAjIDUS5bKHMy6rZS5Aot6mWv4QegVgZxjunRlKh
BgPsC+y/nODlMX4pe+sN085FGH6yK0X0Ogw9XC8K3TXnrIU71u8T5zpQUpqxigyXfK2E6EsAItkS
9S1uZ23dRFaJrdf9jQPuvWwfbA2/dTwXawb87Kod8tU0WGtMsHNAcyghSAy7dhp2naXeGuPZA1RP
Jy4hzJxTW+u459BDHRBOHWiQvlzUxIIvGANv2PJRx7x72jCcaqG/ual6itiJZ6N1aLX8dxF7REtF
P8Cwvmk7Y+zuqgbSSK6+Ew/7CrQ0oDEEkoXL+aFLG9EeeQb2wfaMfWvHjBUua9X8IRrqx0jJxzDn
T3Rw91rWXELNO8swtVZF0b0aBZ2ZNqzgSrdIMHHVH5iA0b3SGMfGvNAK3pHrIYCDlcgMa8V02WGA
jDHd5hR2KW+V3eHU04vyreABRMIl9m4aBWDc8Y1+1bjGfuj1GlBkYwGvpT2nq4XMm7u4in9yViKf
wWC8lCkiIL0zmGLDV08aN3odIjit6hWZ94g1sfXaDV9LMHFMRaaoE2VazCJnsuyWGultKkWN4EP0
6KsVfy4Wkv7jggLDpSXtc9lVawG7Cc+jixIF17LSooo80f65yfDZGuMagMJjFuoKN2W2HAeGf+/W
sMTSpN+XhP7ljXPpxfCQCeMyWurVPbfd4C8qBhQ232WUYyTpbXnbF9nPzKaWoNnem6uT3+TEPzNs
66oMSFzmoE0YZv2Uw5ho5M82SdekxzMZpXSA2/70nwZNeLRj/ZlS2mJX9mYcUAXYt5Ro+42m/4bQ
H+l/SQCIqu47/xtpjjQTy2EnfedABfYprB+sJkblTupjkEE08ROGwJDGF83FItygc+PofWZ3Swd5
JorDFrzNDaIdbHtXkF95EmF2NNhPrMxRH5akGNy11blSoBvozc8gUR16CwrYdGRYIi5y0hllnEDa
67AG8yvHE9Hg2D11j8om0gPdgYRsWESXVnfmzP/oHsVOtSUUgbY++k69tuObNk1+JOT3rQYnJVlm
2oLdguVip6SxJCkISSgN5K1TXjEWuUn+b3yT93zEJHzf6ZEJ4zvXzr1kCJW/h8448fVli6FkAcDu
BpVinjxMP/4BYlB5/rjSJ6zz/viiMX0CTagAIA3ijWbRzgiZi0X12q0yZbzRhb1VUJ2UVbh70zOe
RTPEp96Ftas/5k6dwJ4FLekqItWdh5QSB/tePNbeyIvBwWMD4F/FyuUgZ61t9EMrs3aAlSMNXNR1
d1eEQNJjck+GwpzWjW3CdwRNoxkuIVHxa2yDICtk1W2g0K6KVrGld9ybLg5pYc+zzDBYgDEIhmTY
cxyAFDKD/BvbearLsV85Bugms7NXlEX9JT4LrYyCpZ/zz5VFfpzsdtwV/XCGKbY0BUAoIeKfvu8D
Mq2rNaKGfgtPP+c/brUrDQAtMuqZAJrD/oPwQLUZJBrHc1c/aKHVL3CkwWtN2b7VYxOfxjTWCIex
XeYN37lt3ZJ4mIkPHMo5cWJxYM5OSmLMKP2TEhsO61L0JmX2CFRgWB0cTyyjcnyfjKrf1ikKgnSU
084x6eA3wv5VaWDoR5svi6orpfzuOfKs7xDIXvIY2a6Q2JDTnkYjee0Nw8/n+QV+9jP12yeoq7wh
5iIz5eMTxW8o5c4wezR0mGe9WgoXqFVmqEXtV0+Fp6P0JHVi5Yyhu6mt+XNbtYM6xVF9VxvjKcqj
GzNGEmpk964c07XnMl1VJnb3fDwRFOasgUStHRyAC1NBqUU8jqw6RF1X4wmpf+QuIVIZbRiaIA9a
bD0XlIh3kSBepyt+Y6KnXGkwIRvtugB3tmxMc5+wOHWeeR8S/UWmiUdsnhW+2xqCi0AUzDC5x0JH
snXexD9Q8wMOmYSxMUR0Uh1udJIAEjgQwaIvtGjXu8b3QZCDFpJSZLs/0WsH2CFcjR0nwPnWrcct
aoq3DjLEsk8qGIWTJ/bY7o9I9ccbNTosjjp1Xri79DfR1FbVfRRA7IjwlSb46JfwYW56/qXYjp/G
saG2gxk9SMO9EAHbHojrRFGxwq59Mg8y+ZyD3VU9YfZOOZImxIVjU/FFUTyvhP6aZvDyLUS0K1vF
YGD5JNqkuNfriJgmQWL81NcvVVM9N1a6C33iw730WQuZReo8JcaqfvRrNlcxRNlxBLjVy12aQkyS
UxfCv9TCpUu+kt3m7z0fy1KXY3UDPKjdpjqhNSFxHBnBqFskLTeeloBkTfXD1B6NLBgPlWPtMzpf
S5m5vxWhCA4vAvdDvvIaJBrV2D0Gfuoi7NtiN2ShtlK10cEIGWyFZ/kkCWoZaRxCAHi2g/zdTYdL
MmHIT8d0RiJ7Z6tId5w6BUljhlrGLZlxU2EA7I7jdWUXN5MxLyNqhD02Vb9BeKTLXjTOani3i6Y5
4zJCiOTF8c4izg7Ec3LA4DEFvOs23GsjixjsDYXuiRiEKYE69TOpY21JwqNYmOZwNBLSgOeyet4l
d5aDcZc595vZQyItipjSg18fpVPWazdgax2YHbsMRZBqStjRlPxyy47YWS94lzLrNq1OvhvZNYU/
wtKv+TqJ7waoox1pwodLSw3tgfyB96G2enhb77JQAWkG6anRZzxJs9Rxo+6nNqTJRdM8Sgpj0TcK
sJrjrrrov/6XtaLbj0G3I3RibM+0mVpFsMuEaHAxZYmxGtwnm28OEU13yKOhOIck7S2muuKSSXHX
5l6zc9jwQml1mbyyY4gSCrZBdlKBR4PEfheudyGPC0Vo9EvvawUugzKrHwywthT0wvjQp93BJIdk
4fvaEzKHCJ8Kwj4U6L/98K7a6dZd0b1r9r0XQbZdTdNK+rihIHMthvyuLB4z7wUwzSh+gbMEFNQs
iP0a3du0JwT0bYJfZafjIip+mgPwUxPkOC2mYiDNCV+YH9F97L974Q12LyWI0pmw90722vDTkwMz
aMyafWgHhKXZ20TfR3V9wr22EjTqsto5ssqfhzlWipNM7trH2jRv4DndDuYTTNPbxARW4Wn7IATV
rdo9HuZbP2GqIxLJRc8w3A9xT5uOaEWL+BfNPBmCwIHE2NVRfqMZ2lYw2JAF0DUy94Z213bBmprA
1ubURY2JgzEEaHPck9cxRfqhMNxjnY+H3NKwDL6znHJs1TZWZa80VlQHWIQGgM0K401B4Kgmp3WV
Y0Dz/GMqIsAcAMgsdQk7jP0Z/Fz2OYCud54zcHixNm03T3sb05C7eCRa0K8fG/dit+W71hFOYolb
X/qXppuIO3M5+REibHeEtCYHqwwusQ1/lOwYjj3r0esJA6LfnsoTFLYHCtE3jcnspaX9ctLMJyG6
Y1uZv9ymec3c7sLW5oSNsejqkwi8fRokyKnipRu2D5Yqj3S0CSQxz6EkicXfN3xkMvbv4ebuHMGJ
WDkPsShPkSm/ZU0K/bo4+Jb3OlXpt4SP1Uj9J80RLzqeTPMprU8xWP0QD0o+Dgcv0HYJa6Zn6s+4
cQ663j8iSLGZeKw1GOBkst/JVd5XUmxL6OZeru2aGlgc644iHSKAgUvW4FJQIfdC82ehk+EdCaIz
nfPoTquRoIOxDY5TGNxTwWQpA5Bm3w7gkzuiOpSmbURKTNzkbONALD2SB7sUwwi5kSVz4aCQ1yb2
sUxpWzRgHW0bUUm2rPBUmXa31l3YjZI5s0zAfPwmEDiHa4QcY09jmy5gtCPHeUvk1hKP8NpqrI1r
aU9AmiynWOMQQIg0O2eZrB2x7g0TUVJ5jAvWXjfJLoFj3XWFfQasWCJUaQNt35MAMkb2JkmmAwiL
1TCOj5ZL62LYejNjsNUXpo3uCneaZ48LR735JYlbw3AoufWU7PZai/+HvTNpjhtZr/ZfcXiPdmIG
Iuy7qJkssjg2JXKDoNQU5hlIIPHr/YBqX4lFXpW7vfoivo26KVJEAUgkMt/3nOecRZgMO3RUAN6R
pWBFdoElUhiiybmyNT7kQEiZdJhG+2XBSyMrw/PGdYHItHB342VDSdqKNBaOKz8uNnrjkhadnDsg
BwyzOEtKg0zpM+zR536kb1qYxfR+toELDNd074HiYnT1zwZI0R64XJvVWBeGvO1QXZNUPODnNIts
V8TqyqlYSvKyRXEA0ZxI2dbAdsAsFvCOrCuHkkB3Rr7KzgFXDahyR3T7RuH7rBSVDz2ChHTe+7se
tKCH8SegEehpz2J66XNKAGwqELhD37Q3SEjXM2LPJ1fGHw1IqfVqoCTlNcbOSeqNSJO1uPCieRur
QYOzAD4P2xyNCwHIE8ggNjZWdU57AGemBq0KsLT8SkIQaQ2EhJTWOoahIBAidBr72uqxHdwVcoT1
1IVrmNhrWjTX/JaNYfbbMTBWDswbbcgvEuux5WEPuOmxMFhih2TQgUKmUJEG07rkE+XxSosuo2xY
smNfGOGj8vRV7u7c1tk2FWlpLJ8DM1h4nbbMIf5BQ8t64IQ9QZVe7K7hFT8EMtj2pO3Kjr66VOc5
6Y2Cq9ZbzBsR/CWCWw2yFDVvhHqD0ZIF6lSbm7QmZiF0kAyE1AriFfbsKLm3y3AD7CmZziXuUc0R
6xqsJq6Rrtgmqb/SwbbLOF0RMsEmtl7AK11rwYzJN55xX6wLMmebnPQW390i5HrM8+ZabKAzr0Nx
YKKh5tOtyC1CUGKv+4IQ+I69ZJ+usPex3AGMUYIDpO3eA/rldbPFwmDGfBIPrRVZs63QV3jRVr1f
ECGWrX2OVfHS02pnoUZSk8qOpWHLllvfxVUJtB/mPIOCpA08PYsGiKSFCjEHFf9Vmd08HnjdUdfD
lBqoW7149kYCR/CWh6AAAg3X+V6aPh/VJ8thRiLcYkHN2KqSm7hK/8jJF4mVvWvIWetLqi4gpUWc
wwCrVmluLgUBVDqnhspyUUQDwmdrVePKztJqzSjYigpYJqF/LuLmyepWRBxsDCjfBBGcV622LqH0
wxi7zVpCmqWEPZ+KVZTja0aImdbxRRpON3FtbA1gJ70lt3Ya3+v5BLuXjAqHXUM1Pk6eczUgoIy7
ckFW3jwMNhry7dZiaRuj+hTbWicDUFT0NEEU9LzwaIAFXbxtdHcxKI/ueLHSFWskzo8Mg4tsyuD2
QcfDSe/W637Klzpy78xKWVjhJveD5TyBssq80KW2tHRmSz/FkU640izbRlAcpBcTkSmFUhuiHyCj
bKQazkXwMnr9LaOTlYUHn0lfWWO1Zqm4ygcezZ4MEddeh8zrawKA15p0oB0+Yks61/NkVxnuWdtM
F20a73O6emHPfA98MGOy7IGeF1q8KjYOEXtESJACWyODTs8l+SXDyK4rTQXmh2w5Ke9b5lIwTsYD
ReR9XQpQMuwUtXFnWjHS7SeI64e0Bx9PpZ1ckrOErKeMWKMgRqk6WKQM3hBW5lGBhpey9kHX1yLa
V5OxZ49znZAB6Xn5TnbfckQolcyvyIS7YaF7FlOOljJeVylPRV8QLr/qsmoTsMZI3XpP5ugZ6ZkH
52tSD0S1R5uQd+FQoRAgpCJwoys22cIfWSypTXQFmmMRyHUSXlLb/9LWw/3UjcsOO1fRDtse6LrZ
1muSiknasVDUSnjD1VpPQjRQt5rqoZbSXu7brSRJwOjKTddVmwTDoFkOh0Sxb0+G/rZtqmbTDhAU
f/zRpKIiGj69k3pZb7CfteexDxcbn057/uPLKMoJAPzx9dG3X79x9Hevv0YV05+/UBliQFn0z69f
v/3j35349usPujixS0s5ZxTI5N4P02H/+n8//jj6uyqIcQ+9frvpKDpA8pugAf/PvyM8kirdj6//
5e85+hGAZmcedqrd0d//dLijX/X9SK9/+fpv4qwWZwqp2o+/ev2/7z9HHbwrQ1jWVcbbzokuast+
0Ae739qZ1l0YfXPTAgHm+/Ceq6B7UZq8NwYq9L9uJn3UOZu5IK5BYYX3wvz9n5RGlohqMDPITQbb
OfN0uQxT4D+a/df7zTRCBRAKtP2meSxdi5JYFC1xOlvZ9udAJliE8AyBsGfvp0ai0fRT8Jz3xrhZ
FwlXBinNrGF2Z+XGz2dWOkPSuRxyCPuNPw6LIPCYtSBNhvU2ap1lNTlkdeXXHu/mQQ63celduOm4
buSXyVSnumYf9Mx+/jjHaJgyJ9kz7rjQyBf3VY38tMaOlBaHLqjOeoNcI3+WW1OokrQLPBSwVbv7
9b3+oOn/5iMc9Q1bbdSafKBFPAz1lRlcARj3Jl7uzFZwOQ8G/PNfH/CjfqkHl2oGxKGlo2v69h4I
wAoGWazlNmjyNQr8hSMkTKnsU2ID1iymh7inUz016PkiF3ND6zG1O+4pE/8HIh2OjrHCs0yfjzPf
m5+GQsHqtyjAhGyFERN83bHPr2v/WTTZRdIXd72dLUxv+pyJqDzxeL03RJpQaWcQnGHgbRH+0ShU
FdnsY0NHPBuzdW9Dx9b8GZymp6DB9ZDXxCotsZmZmb1rCaBKzUEQ8urROZvrIlJVd9PUsZamiJNb
yXVfWLisClS0eQrLtItO6DTmTvmRtuinz6uLow53pRU8wHNgm9t6JL/ktN+sE9qtD5QKsw6EUeH7
kAWOB0U4OXUGXqPc2qoDTc0O+GAS6mPTa/n18PtAo4PtElugjprZcl/F5j/d9tzxmygYmAFIpqD7
AtootW5KOoZ1G+5Z2Z8Qe3x4OEh9DtphwC/HkqCJdX2TWmgmgWstx+xSlQUI99/ZO4WoGX99ah9c
Q9/ASQ5lyrIQ6x9N2yTeTcqIeJTLiQXbBJ0WQIDdvzS2dfPrI30wIHwDtSR6RH22nhwdacyKSVQ8
GNsxBoyQ0/AxOu/+/3aMIz1BaIyAonxkMgnOuIw+ABazE/Pv/DGPxjWngQzHxjnDW+hoCsDwxcIM
EPK288WDV8Z/yMraRUKJEw/8hzcGccTsUgJa4R9dLklLbBQOxync6UHmyRfeKocZvgdI5G+d0o9D
HV011wplbVeIXqrM0xZTSsSH593XefjXpwQu2Y/jzOP+p8dIG5Q5ujWnJCz7RrjmjZZHpySNH44y
GzSZCS7Jt42jy0buUuP4wSyUcsnFCwzwucbfuTO4+nyUKy6Tz5FoiYQ4D3EGp1EPgKgtQncKe6Or
r+zlTrxnP3jdINrGLwR10uaUjuZQ8hCKjAkCrduUfYsU8aEYuK1oD0Izd527us0vgEff/foZ+nDg
uciZTdRJ+jtZs94EmcN4ILRtqu5qAlin2ZwFAz6R8oQ36aNDYckyoYNwPQmUfjsgVGYA4UkdBt7k
H3yNGkGoo3CE3peUzgll1wdrFiKxMJ57cFwJGjl+bqFP234piu2QPeS9vicW5tYlATUNT4jaPpog
LJZXrmXPXth36zO9KZ3QlrNAMb8oRu1rybY4d+MT/qqPDoO7CfgtLlfu1dHYoEuSw8fmnWS60BXL
cVk34dIh4vLXo+EjlTs0CCxcwmbxhan27T2qi5HJruA4bTtbcKgsciwnuCuz4YAzBJJUtif2dRNQ
PXXamkqY88KOXVrmlkyRnVdjWNfd/WDLFRyUE4/iq3/heDb2LZf9AHJQoL9HU8oEKtsLMgZrT1GZ
cAQnrAgEAzdLUopG1Q7FJuRBSP2tQ6sD2lb7mCIP0Ihd5gEyKcClnbewSBKYDH9LLMeK9fV5nxD9
YYbnBdt8zU13DXKBudjpWdXmxOWdb9OvTuBoYdtGre0RYlQgwcOqwsKWnqWxJfN1NDEKEW5kWM3a
MpoTr/35urw7rI3/U5h4bNG1vr2rmpH3Tlnz5JmkzHlkAWrgNTSazWP5zUWd/euz/Gissn7659GO
XjDkMGO3STiaRdZvwmMe9cRxOCcmro/PyaSsyyIZA/TRSC2itGu9kUs52opQRcLJRbQNrQu4DkRK
uieG3kdzF0COfx7taD6RqIGSquRotv1N0eZ1TbW1tYfIOHFWH187HDzGbB0FM/P2TgWSfkZeUVDy
NKKhixvhl7AZ6r91Nj+OcvQcZXISresYBYrDRxyQC0tJ+I82uWb/x9M5Gu8Vdn+pTA4kkUx7+dfM
eLRr48R4+3AkYHAzKawIvJ1HeyVe2p5kjp8XNO1WG76ZzpxQR29QH1GP+Scm/A9Hwo+jHbOYMI/E
fTtwtNBq12PoI/gCCeoZjHLvxG36+MRYD+DqQTh8PBicWlSmcBTTnfnYRzA2PpERy7OUe6esix8O
u3nl8eeRjgYEEEVPSDq8W+UC/h/OPVLTkWqeOJ8PLx2cSdbTvJQBsLwd3G1hxkHRMxq68mZ+v8BC
WZv1Q0S64a9noI8PZGGx0PnjnQs6tJRbOC5v/ywkr730KOTRmI1YTeUntiDvbxFsZ50awWz7RKJw
NLO2CRs66A7FNiBzegZmt4C/O6yS5Hm7xV9eIHIw6GOC6e4VgPz2+kmjivSeEM3Xg6GVeZAkI0R6
dNDSaJubF0a7L+Do/vpavh8aHJRSnyOEbYCyOJqR0snPMEThvy3TaS3cT0BkD3k7nHiGPyj5cBib
t5MjWAOz1Xp7bj4hvJObc8vcxUgkW14irgJAHT+JC7QegX82ssRI6S+5WXui3PThGVImABQBfvUd
JKKGKUZGIY9Zp834Z7zzuPXyYVz/jQvpcBDMmR5OlqO5cLBKLQwRX2zDAGUVLa+JLpAG9PfXh/nw
StqgSHyTwhGE7KMrmaZG4Acy42VvdKh4aPNpWNyn27K5LMytIHRmom7mfhOfyvqvn6JO6ZSpipot
7tyjQydGmaVRonIWw6DFS+2COw1vtzgxBb/6Jd6uZ3AP0BK3AIHjKTze9omJvNc4JaS4DnOBSMpa
ZpIAL20srzSBBgHzE/mVU7WjcEncok1FzIrbOYYdYbiRGGh98ZF38fQ1NvHop96V6Xefspbr0lqn
LEzvJyM+LCtPH3ktlMbjGnZIni2p6la+7RPj1rqxbCK3BvvaCOITe5756h5fFawVBp18a/YsHU2v
dHYzM3PNHFIy8n3P5oRjzT7xRn+/SdVtHXEJxXFQCywn3z6nnZdg4+imfGv4iqf0k6ptdBtPuUCx
quq1gYyjsIovvx7T8y89OrM3Bz06M8otyAkR2bAHB5gP+8C0BxSiiDbYhvh1vGrK9vHXh/xgYsdT
yLPKeIbff0xMQdMnDOlIDlk1S7I8toE9baOC5mpM231qT81/83L1+BQNi/eIA5+FqsnRclb5bTQ0
Is+3w5QvWt3doC9ZCCjU9lSvMa0uSYKPldr1iqzn8NS+76Oz/fnoxtu72jtVOlF3BN5tDsuKxC1d
jusYyUaInSLNne/zxH+8iSho//GfPwfcHH35j3vsMGX+n/O/+VpipY3DqHv7L/5xGX/lxpXful/+
1PalPDznL+3xD735zRz9z0+3eu6e33yBsyHu1A1FTnX70vbZ909B1ML8k//bb/7by+tvuVfVy3/9
+9eyL7r5t4VxWfwchKPPqL9/nZyzfynU87uf/56cY+m/8W5kLctYdKiDz4jE78E5pvnbzG9kvrVZ
A1OK4On5MzjH/o2m2Ux59ObdvM8D+8/gHM36jQoMMxJ/PyM1WSj9leQctidvBrALLI2iDu0yA3cf
MKrjOlk45mD0JxyocIGkXDNRpGo1yST9TOTgoLOcJDh2KgvrWasIWEQSXSMFGG2R9w8ROIN2gcdv
+r2xUAss2rivAjQkVYiWeNFw9NrE5FKHAHVklqOOwkGhFMpSwNppvLFcS9nYcKqKFLTRr/FO+60I
SbQfzUxdyaH21RmL3NQhOk+oUn5TdtGaFz4ZMhpm6L71EiRm5lgtMSShdVCqdBC55kqBpLY8EtSb
0o8/KQ/t+gqIopOfl8P07JFGbfWqID03h8Q2hn1zBn+kVysp0TPt0L52nJifzVFdno6heGm7mLRU
0E7BxjJlK/dIc6t6OaRuF+oggp3BYNEaDbLRrmVuBZQ5ZBIq54nKgZSfpYUyuX7GzV+0/tdWOk6d
LpOWSTBfxp0OY3ypx/rQf2F/riF9RUVdWQnC+27WrlU0/K+H0KnGVT/kvQ0l3yqIKavkyCyXu9Le
R5Fdk+0ShIgxmgxm3XLMq66+1qsCnfVqgNeur2vpUjCpS7O1P+VVGVvWFghbSy3FLL3aWQYkGnX6
siztRnXYaBq3OxPk0FcL6ZfIR+qRq4PNoYcXV2dJiAGwnNBYBdg8XJCkhhv+kRGtflMz5VZXRD6W
ZgrZ2DDLdY/e4g8LY8GqHgJh7PqMbOBVawntCvNXdGemqP7XTdDovY9VTZIgiPmmbws8PX5R9pu8
i6LaWEunGZ1qZfiRCreRA9z3ZtQ1XQUXBbI09bkrHBRwRiTVE7VhLPIWkX4D9rgMuaKFAdtYykCn
ExB1o1fsEgJDMas6yrKzmziwy+zO1ly7O5N5EMxORhCSKHyR4tXsSjElBlszdDJ92JVuIRN/LzSt
Ta/mzJoR4A++rA3xH625CtWQD+eWM1m4buzKdC/ppIhiWTDY/Y1jF1j8RgWZmMhbJbx10vbVcNVI
s+6WnXASHc4+vYWr0mBfQY5mVcqNkKYUa8CCg7HuxhqiauwRnJcvQs1h5ahZLXa6zLeke0MpzsUc
4Npmu3OI+JEbT6BGXDfKDLJdk8g0vO4zm1BewA48g4ahyBJKHchr/AzP105Qjov/MB2/sx9M8Kmo
9tHaOpgPFb+n9HUPMaSDnqm+9UfWzVso6JG7BqVjV1+dcJ5NmMiq6VIGJf6zmLx1fRHbStLxhPkS
XxoNvql7hbfFwzop9XiX6knvLfWpI8MAH5365tRtWR9otjK56EOEtthCFK7h0uBhXcaxI7HKhVrU
VAuAS71BIo503D1pdG3+Ff0pn2iRaaUZPvNGVJa5VIFnPFa9kmg7CxsJpI1P3V40pa5Z8YPlFEai
94skzqe+/ZrmYWzhGnPJkvUOhK4KjA4txZFuY6HUma7iJtUbLIhZAUjcj01rEUERLc6nFJzmraSa
DtwPnqY9aS9JYdg5gY8Bs8OJRc/bpaoHhm5uPrGfZVnNMuR4Xe2LYhSFS4PYrjHcMG4KRrRvAoPO
Y5TKoxd7J5aTb98a349I2wF5hzGb3Y89ycom+dwHqklwlkuCqdCGJ6Md0QsqXK4H6vr9V1IDwvLE
cuvtUvnPw1JFZ9FIyw2Uxtv1jixlrdP0SBaoe8O1rhz3dtCEcfvT2/v6++rt56y3jy7n3MmxDTLr
dBQEb48SYqOgbtDwZqlpzCeB6paDUC+qDOAllcWpGuXbfSwnBa1g7u3SP2LFyvz+9nB6RgzPpIII
J4PpboNEmWRcY/kbIPOe2Oi9u34cypoxyMZMQ2e9+vZQjdDbrp9Znl2NyjWIjD/cOjnV3Hu76v9+
PhQ76EKY5MXRfHt7kJHPrZOeCpJKxwU4lqWzKKbwkz1OeyeVN3qvQ5eyTuwt3w3I12gKnSaDTuua
rezbgxZW6pZxxUUMmvEqn/N9BdzNRTNWt2kIeBW2xinawwf3javozQs1cgff3bfQRWtARgCeajvq
H5CuM48EpkZKhISw+ZfKOa8XlSYjiD5AqToN+qN9hp8h5VEJdy4Zu3Brj5V+rzmxOA9bkW5/Pfw/
GCQkdDkEkcwXExTj20uZBrCHzSEm52XQMCwkNJKcIP/LBwFcMVPAKBvRwTyesmqvF04wRYCZ48h8
qMxBXA7ueKql8X5UsKsmIocOn2nO4+LtqQRaZ4RW7jEqegx3Ll7sAvu5QbhSisKyiLT7X1+690OC
0AzW2HRLbZcuwNHzZXZaR5GGlJmiGh5ts3807OahaIsT8/1rDOSPXec8GjgOTV+odUxSPNJvz6ur
ePeKaH7EZlAfubYwZUrLppVW2cNsEQumwF7ZQR1OC9ca+ietgYS8S7PQ8+/9emRlGdUWQn4WD6fa
xe+Gj0+lgVcS43QescdzjEC93IqAzT7ScBMTanELOPJEYUH/4CAOnVvYCBRq6e4cXehQiLofRqbo
fki+zAHzuMAxgRFOifIfTjrgIlaoXbt0iXKvK/Hg+P0Fa79zEcV/455ThZxr48Df0X69vRckcdTS
iBhjpmrM5sJOWEgszSbBmtllLWL1vz7EaGPMx0IKxIby7eHaPk06x2YigJXqkW2MQVyiqVRVscpZ
6ehnvz7cuwvNSHNo0czEKxi0x0ibMCGT3PZ4Tn2k1arhoTHLE1PBUVmQ0cxVs8i2IQ2Wh/TdC8Pm
UnWVC2FFtM4lYdGbqQGIDb7j9zj0Fix2lwoCCL0bsneupua69r4VeO/coFwYOKPgMmC/AxOuimRt
DsPK9JKb16vwZ2nhzyXBUaXj6Mv/TeHj/6WShs2d/tcljcsSTFEWv61qzP/ke1WDW/Ybo2FWvMyF
8dcV5/eqBkHBdCDRDM7PAv/1+Tf/U9UwfoMBwMJgLmiwWJ2TglsiH6P/+neqJLbDECN9lmUs1Qj3
rxQ1qJryEPyYHzXaRy4vFYSAbx8OeAyO78dBfqlMUEzlzvczVkEblBFwIdDAqhg9SVPaIduzGuU1
RWbVYUqRWhxrUDx5kVcC0wTlEhLnvQFfaIJuW770cauYNMGCKCcAlaE583ZwKgl1XOEslL27YqEQ
yqURajZ2GDnptSFXce3VjbVICMfWn80gBvdFvl4e1M9p2oj6NpGjAcPWK2Y5dkBoJeEUBRsVMhNp
jU7RMrf0QbMWXa8TGTmPcqXZRJj1ftUtU5VgCFxMdZcqiWAmCntczyNE72WYuyR+rEyn6WfHV9Pj
MRuFCrKrvEkKq9+Zsd8Ic+WQLJ9i6rcpNCHD05yg0xe2KKW5IUrTJgUhTqKhl8uxUBp2zMpU3oxN
oY9QX5JMZYa/py6X4gmT5OwUCQzydR8sGnnWU+iyzb4OeREVV54ySj9b1WR8xfiWA1QiN3pVjuG9
T5ElusbJY6tDkuMJKLDnRBRWcq+NtK80C7Q/RICv7Iyg+E4edKF5FAURbpMtoo1ueUGxO4tRNIOs
3pvp4EU6+b5yMm6nypuiG6+fGsIBQm+wkstp9ASWYsoJRbDKpU8uAdSSRiMWelJx9iWOQ1wlVdOk
Mau43OedAsEf+1JbFDp5rLbVAWPAoKLfcCfMcN1UcUZxV/q9vCZ3Pal2CUQAfOhZbufuMinSBnRL
ZRbMo8u2t6c0WZIS39dofOHz6MMS9+CE7WkSUVCoVU/QWTQCQ/FLCSDNytLxi6WiKbMWepuGWFLb
Jk41Y12DUTI3Falx+pNIyjbaOJXiHMDamMrc2c7UlpcUeILpwC/xsWEJyi3xpQUtozUOSs8smS5b
VCQD9raB52bt5PXg3iUasbPlkn5RJi76uBPa13CEJ1HjvTHxw+4iUDaU7v1OhYO3L+0udT5VLXWI
aMeHlvF94sp+IKBPxnG06lqpyWLFTap6Qg1cZZYkciRl6otlSGkN4ZHMiEWhCNdkmv4l13VVPLRE
LJOhYtoAF79FY4ZDeSEKP7D3bqar9KzNHV27a4guMAFSYWQxlnUSN0+CvDRq/KqldKJRjqd085B4
NJIuJtNBubYaRACv0iJ3oD3opVUNBuRiv3Lmt8hYVgSHwwnZTFUS6beWR0TLmSe8IThLMRZG1pnv
ZX2Dp3ky42d/qtLmoR9s4MXLauSppWXXtGk/P66mln4hBtbRVjbXy6U6USVlXlMUSiKTnq8TFPjq
NPxQdxk3m/ARZJLpgdV8WF3E5OIUjxRLzeSehauRvmQirbzHXthVhYM3lUo9FQ2tMfIBKIuKPSu9
od00lAOHAz/VOs5iZEiOeDcNNka8O+N+pKHIDGPhtcpiqAC4swRhM1HT3LtdYRprEk4q90ajSxd9
oaPhenvlIrC/BLFILyOxmtzak2/bldRHGh9UOr8wyuRl2Yedux9lHmlfxlaW7bMEBaD2tZtH0S6q
7TBgEw3eaKvpiSnjbTKk9TCcGW0x9tvWbQ3nd8Oq7eaPRBUEvhZlFQ1P5iDjAQO6mtlEWdw25r7V
OlZ0jtUDZ+2KzGkOEQg2gyE7AFAnhzZXHqUc1Tb44RvgBP0hHNIoPUg4w+rgQT0YSM4x+rYRFK50
Me4VTZ3iWUXm0ACt6/IyW+Inw+y2TFK4t5fMWInYaR1xCeXCjeVs02LfO1S0rxwrvuhCCVx8JKPO
ubPyIWU+DmBQ9psRVRpc6GpoSbdYUP4vo0MEPLSi4llBep8Nrp26toYmqg6BdMR0g7vXH0AMwWQf
HgyeRn/VV3lar0woVAX8mMYfyDzpB4/oMHcCUzz5AbUQgpPNEet3E8kbeFc9kTaelYbDZgCXkbMU
jprU/yZMJqmLuMgzvMBZ6o74Tut514xoTpNduiCeVolDbXlQlg3Us96LqcVJMoLaH/WnNpraFPKP
K+L7JrKd8Lr22YkeoJ4M+nkUACO8YFOZJiSkJNLDat2P4hzTZFV/YlpE6wXqZMCfqpUhlWLgLda3
cAg7lfOGVfZ40/r9XCjtPP0bhKM0+Fbz4uguK2dQ7b4pokTcka7SDx38NSQhSwpPFal5GfwPfQsd
ohdrEmLi8NqZeDn+3rYgWz4nzljrbAKqsgxWE5W/OBff/GrMvsA8T+l5aoOuYwqE11JTHLeUBgMg
DEUwk+tioo20yk3Oo9IlNseWVuyv8LkLjMQWrYTqSx63RXsVZJ1MncWkDU28j4LOme4nrHDxvs3s
KL/2+9yMQGc59C/IKG0T91NJzTPbD+gX+l0XzPZox0ikuUcJnWqfk8TqKd0NVR35n4MhTdKdYAGQ
rONYdFhnU3+ou08yyVwM8mTaKmznYR661dpL9MLdycbQ8lURod26NRle5blQRRFc8dJu3Vu0qmNY
rRIH4POd60yGfhH2/pBs7akEcVQXwlSXBNrWHUAvU5fTwpyyasCQq6IUKFjmeZmVrZqhkdOTWyHy
fiRiurOfMlgz+t6ifx9txjR0cyJcQXKk9yV+tmHvF4kn7iMjNeqzNMkrzV8yJ2TZYxIKgCZQ41zj
3IGXKr/ablH5l1XdatzZXA44OQS/6gw+uF5cmaVuYH71w9rRH9tgMJvHTIaBiRaO92Q1bYoRZa+7
MFQXzWTkrNUqC8rN2E/XbVlGbbYi4EHPLnDj0vcH4U4bJV6nrjKmfUzNrX6AqRZ0N7TLk37tp+Sa
QRFBfVqQ9pEw1LGHjo2Y0R6JR3F8abfCCAQMWyqiWMGpwQebsjYMViKDKMes/8JiLDKzA0ktloSU
GaTIt7cTMwiN6VJHt4J7tcCsvcnb1J/DyXSnKORZa+TgcNb5lGp+tyo718qjZdfGWOHmzpAZ16AA
uO7MUD11TH0viqqwvyUsIbBja2Uy6f9/IzQLev71Rugi/nLU251//vsuyLB/A75KqdOYw4PYxbIN
+b4L8n9jxwwqlToIvV2++2MXRNuXNBcKvfRT6bfaOrWbP3dBbKpoBc86I4QgdC2pvL121ulpv9mi
/vj65yq26bxGKP3YBlEFpRADZB8rD8ezcfO83Q7xFkiTwOmoFfgsB+kX6pOKCHImaSEzWIc56Uta
dt255uvdecyr3qhcnxybmTYvd3DRk2Xo2/kdIIb8TnryjMhXAu14dawdXOWfEgjHytLtwziWd8oJ
xxswkyRjDXj2m9HcZOwhzj19NBcdKc2pyq50OjaLnCLVxWB7X4Q5mHd+mV5YrWw2g6heDH7o3klz
4BMifRgR6CPrzqfzz4FMPRAO2SESKRhDUIlq7MRy8mr93paNftk4/WPZBOI+MRJnSe8uRLwarIFr
6TuWFfVKzyOPaBX9giZPAQ6sf6ZvD/ETzBILDoOQsmnK9q2l7+bO+7mjfMXCnYm48uED2EMMerKf
5A0v3e4snxkMVcP0QUaMsdFQbt2Irh5uQKHS0GUXthXT6O5SS5Ee0EAa61BZfZ501quISaan0Mqu
3MLID4nUs60j9X5F8sJIzS5sz/rG6c7SnAQzM8w3Ya2FD1Bn4A/40AVrl3qH3Q79KlVetpGN41zn
Fogou/F2gL/sg+blLZ3ORnzpcrHW9fJJJXn92ZIxRXFYDqpysz1t6PRs7IrndAj+GFJRXKcGk33X
GkRm6sHXcoQKFTpo702l6ecmuMorKAPL0LbqGzav8CQ1b1O4wa6wRpudblotHT/R1nN/Gj5PslV1
Xt0aflicdx5QyHwWdU50fVe17o47PTWfi8xId56lvRCqJ++HijZ6pvm3nVVeJWXcr7WeCp8vg/pm
yL1mk5WjtkyS5oVKvzqPMhsBQe55LEN7bQFAzVxbqrXWia05NAuLi2Rw5LMTntVl+OQNJK7yBgYl
0Bn5LvH67kzF6SeRNdVaRLAm6VOYt+xsk0MzeIfiik2x+jQnWBZTdDXa9l1PzsZdjuiV0kZ3yXKF
bbFlxKvOmgULjWaS023aF6kbOhdWCTcwkcG1NzTWeTKY/drNia/qyeLYlEHlrI3R20YZiAyWsywr
rMqDmBvej100nEWkXAPzA73uBPpOxwawsSh6sM9UxSfNcNaNl7tPIZ2NKlppfVlcI9C4Lglb3ZSq
B9GP4/eRl0cIzzXrr5PI1a+DvHrRCrZARNRLtJqR2AxEvJXjs6spiDCWWV622kEKzIvIswyEE3KB
juyWuL92V+pWsPVZqFS5uO3rNLple/4kvSo6H/pSHlxHsTeP+oSBoh/60PrDMduYLbg5rBIvcA+j
27ZILGS9E25eX6eZtvXl8CzR+NwaCCKvy/TFYAexl6V/b5ljs6W50p6nobiRLn6WpA3lfVE0+UZT
Ohqn1trrAcQWz+za/esfpmugo+2wEfT5JNdhPHZXvfcQ2am6DiZ7vNYs/q9JVbOoU1VuxOCsQ1kk
+9c/gp7/EzlEuHbsk2UjAzgWTpuvht5GNhAZ7VUKMe0qjhp5PpWcGNwgFkQbEGX+RZUNVrAxcPjv
9bn+MP+dHWTXJaDCC8fsozuw5MVCKN8+f/2ysVMA+7nOdiVx9R1SyOJas6HBljGXQkTWPQsIsYwi
H8qdmYP9qSvr0IaFv1Si+L0nh3MxjKUOpNQuqHu0+T0wXL4MLGnCRC5Xvf3fbJ3XktvIlkW/CBHw
CbzSe1O+9IKQ1BKQ8D4T+PpZZM/EnZiYFwRBUequIpl58py91w4LGMDBP4N28HKMKkw2Imytece5
6ujUNozjvsvPz0fW4/b5iDPWkjPeqZqlYLEVU8TIqYtkfyQLagfspDyF5ojwQKPn26RRIX9Szf5T
DQVClMFPt4bvRMdEcOmm+RURS3e1gM4u5VgUJ8eqfQhMOad9p7VOTT/neJBImumj0XmPm4egIP2o
PB2+ZTJTC6lN2BnuuGmd4V3ETruTTZidKPzDvSOai2ta1MPz4L3EWVMt/bp3TqZg+KdcYCK+742X
lvPQJY5VsZ/n+ON553Lo2dGGjhfPD4fRB9PO9Zqe/jOoFCF7vQnGqoXnh1mrGvmr1my2r6FK5mPr
kNHI8ArONf9uNxXJbXhcnCn8VD0ZOrkuA5QeEdjhyruPZoVYyneQbujAvT8varTaRd7raS/DEhhM
aUbbIhHGrWgBpylInLvB0vH9+ZwnnWGldU8gjBP3C0BDxUGZYnptIVZrsFMvzzvTkxhOZoIJXNRc
qxqWc7+fbftQ4Iz0F4JvKGqeu/Bqf6ML/klb4Rnsox5fepQxt1fS+WqCYN3lqn4J+aCuGLAQaByk
/m6q3b892N9/vwHktAx7lWRvQS6Sk6srR22CtKwQSqX5OqCzsQQZGq2zxhkBiSJ8vBgdkDRyHF+m
4pFs+fwPunPlLWkO1YuiHEewUfRBoO44q8i1SkZambjFOps5GbXZWyh5d908dT4lkvZFpt3pJ2F7
VutvQ7yft+elyqvollQ3HBHR9fmMXZ+ncS5PTtwGp0aPw7av659KeyTbFCoaT43vJ91NzWlIseAI
WKu9vZsT9/dQ9OKCJXvATqasX84YJKuSj+Rq6i3jI/YRyQD9VtvnLRN1sYBuJ0/PWwh4x3AClYP8
9CQKFtkpzYGTFuO8fd5WfJIPAjcKgYWV1S4H+yR913hx2SwJFfSBvFUAoodeX/PRyD6Ikd/Fc+7f
n3ctk0sPU9hbahXje+ptns/mRWocDTm9mI/0diixOJExb3eiMu5dXhQH2cl4gyo747Qk10Oq3V9u
ToPX7p34atn1fGJ5H1bPv9qcTD+efo2jOa/SMWxONJ3Tto5PMUEsgGh0fitrtogkM/QbIVlw/YSp
vnN4djO11h8fQp9uABUuZFwspEz1Toyd2qtcvbgQnN/6AGdA1XJmT5qZJLX8EJvz+KPCtL2J297f
McBUJ8migLJJr9y4nb6soO73wNj9VVuH+quzWIGDIHbPSWP173U4QTzNIMZV80E2ujhVrhLd4vnw
eSmqrDy1lkHlEM80tGdbrv2qdZeeBXjw33u69tSqGkNNFpnqWmVFCr44j/+UbtuDx0J5zyg8/ppV
cAd9P90Ld9Qvc+mfvM4zPttR5/sizECdaTP+Sr2O36/Q9nGm7fwhkr9BwX5thsYt4jP4aneVwPto
jJu06/UrwYfpZZ6ym8ObDdFK53/EULPawW58Cnlomyg+o0gumygcbs9LK+vx1oz5/IAkp7vnc07h
udvUgIJkmO5vJ87nqxcNwzvf6oVdZM6nj4j9FAdw6Z63g/VIanC6cJvb2vmc6/m3Sczw//eXhEdW
axp8ibSOvv3YehMlDWK3jo7NQDiiCYMwkW6PDgi/65jQtVhQADS5SheT36EWwoS3sGwIJGUS/RHa
ORlx4qyMfBTnNmD3j7L+gzjKYNsDhNsazQhmdtAHCzbFr6xG3SY7z7+EU6bOfp/7y+cfhGO2ZsVv
P+v47PXCOSRTw4+q4uY9Da0RIpxkVPi4rbqsvUSqgoPKXUjz4FZnwIEfd1Jl6iXrm1WRKRCtNDhX
iUSLtvj36kcJj+vhYUKV2XGwow5+jPXfl39f87/urVIf/JCsssfrjLx/TycPoLlVvlf9VOdrOmPx
2gDGt4oL27u6Uetfn4/yArpZk3b7Vib+tX5crMmzAG+H1uPtI2Mif2gbbVR8qok/zGmIDxhhyrUl
4ukHeJud0qHxPkqknl4XFet8DKcfWZcx9Un5mRofNJZw5H5uSUioRdP81EC/2/yn0ZfEOyNW2mFr
qz6yTO+ff8xJMF9l9lycrNqy7mUKtL19/L12AmYazWVyI0YRzmbo3Roj+kgHOX15OWaSviaQla/9
9JW9260cX2snPgUOozld5+j9apRpugahiuLP+m3Fxtm1cCd0RkShF8H6U2284XvM6cC3pu0k6Wt0
Q8LX0ErLtcu051YFrtokKmmXz9tUlZK2Kn9gjtVLCAXo8Lx7XlqiTPaQ2n7856kE+6nfqoSgh6Zm
o7S8D99my2+Tqlo1deV9SMvy15VK0+3zT0026KXdJOLAYRk7yFidQ4Zfe4/0gkXuIHZYdk4nVkVi
WetZVkRbJ7q70j5aTVVjLkyjT3Z9yba1GEyTysNg0pPSxmzXJiFCPrsBja/2UPSkAqAqzB2YsFay
+/ceCmu9kdbgLtUMDN0C+7gvpppTkJWdJ1l0V36g8va8WJnFNM2YuhXi1OiYl9HeIC1bLWDTpecR
AuqZxumy7cP8+HzqP88/Hz0CGFXc1pcwRR9qGvXFcatGLFKjcPaT7/6QbiKu/uOTi1oXV0mDnUPx
v7Qx2U+O4RjPx+ejPpzmYxo1LiHT0ln9nz94vuR58azGWrip0OtJB9m0kAhpd3Uyf7TMYs9uWejz
85H/ePS8zYe029mt9e8rnq9vG0mDWzr6Ne6cdtkZ0gKMya1NEvKRsxT4JzcCZqmh3hVMEq9d0OhX
U1a3mKniwrTjeleLKv80KxOiXtf6Z29Mi0+6d6SiUpoaNL3v0iUr+vEqBwD3sZkehQ0pPGB4P5lu
JMsEC9ebPT8+r4RH3cXUZhuCECJGGp2E2Ex1L/ISfm42lF8Ma5DLGx35Lp7Vf6pkpx5P997sH7UD
IPV56w8g6bSM/L1wRfnVSLlhgQQfTMkKIGh037r+B9334kOac/bSgWh93lnA3OGCxm/PuzHw+3M7
laiPY1D2ySTtDccgzlg5UQ+GRuAOSYdzQjeqtc3I8bOfRL1SMgou6cBghdC+ZUlEI56+JEqvLWt8
6pVwoTn/3PzyZRwGZ1Xbbv6rpele5/4vFOTVyuM8erbZ9y6Tb6hlXFLaNxDIDJU6q7kndNqJGuGs
ywottK34ID8ubpR3V8fppl0W0e5/3ib1jDh/rBwgqFHo7pDnRgczj5ezN6c3kji9FyZr7mIy5m7P
kM5/KWM1XmbXPjzvatkCNIwR1rtGRmKA7Wbn2hl/IqOft3wTs/N/nk+GfF535QxrMFuQ0TgRWxOn
FKoTogAjeYXBUv9Eq8XcxmjmNxdjU2RPzrpNTIH/d4rJsrc/26kybyUapVd4j7tidozPrIS/0Ixx
Q5hqHn91qscBUKXRYWCgwcFPzps2nMS56lq1sQK4575biTNfJXbKx+X56Pnc1IqDquvigE74TwMB
88B7ZL2MLsPmPumnHXER6anw5/vz53r+hB5nip2outfnT/+f55+PiiDnnYdqfFImKHwtM7m0oNzt
SvardBk4ySs5W8MhK8ivKfT0MvW1vBS+Prqjp1+el7oS9O2jdl7HDZhMd4jxdkz4/tDGCX9dNwIa
bmcml+clt9sC1qwyNgUf9/PzYjgJWYeJHpY5lL9zHhJCFzeuXluYUcViJGHN4kSOaSS4ChDP16Ea
jG3HNGYxP18hQuj99lS6a5czy9k7Z8lUn7M67M99VQ7nYG48jYOBh3bs7UtHx4fnK2sUmATK9NtY
0F0QzF6PCFrFv5fn7QNn3i446/xUc+Js/s9Lni/GnD2yJbEToOFIrtLV8mBzBnre6UIQk/R8OCBt
bx8mgecdLQS1TW2biODB8Je9SPqDh5zhM/Hroxhs9WLbynrxK4vGi5w/I9IsDrMCpPS8JcSD6ANr
6lduFn71zlC8Ca2jjRwNd/W8rRJjPAcy/pKZKN6yx6VX0WIehvTFJs3QLYSBGxMHW9EE5t4sLVL1
DJ3udIx9PYCjROfVD1cjNca0GPArnMfpF+vffOrVb49p15sGt7evW20u7ShKcTvbza5twe46UZt9
TF1hbMwB4CcDz3hfytYgkKBdeH2F5WF26k2LxaSLzEsZZNSJOvwS4guYT7Go6yFfF6X/ze+r2YiJ
XFvOvM0x9iFKO4XtE/GTgUTAgxGMvV5xZvU3nqS3azTkH7SPZIKijqtbIWbikHRqg1B/TPchLS5m
QLZg5hc9wo5Vb6YTyRp1ew9KjjBZrtQh4n/SwF90Tnd91rnnJqUUVKa/dVL7o3AfcRGiFjvbiUrG
aE65RtmylNoIT/OE0qiYPWvJjPPLdKO/fmtGS6/OMWCuaEV3S5RuFrajsjs6SeGRr+Vsa58+gT3W
EEMfzEInIgBDJQblBQlWR51V45q3j1xTTvKZn7/LtM73gsOH1abRKeyd7xrHwZcFBnUxR+FMNMqv
cnaSd6/+08iu+NKya7AxQWgVGHWWTWR2h94N1MbsXWsrLAQsdVHoY0HfL80+e4f6t7WzdtvG2UpV
qX98oFjLQVwoRP/iwGUXGppxPSccYTvl8JeGTxSi78Kb5D6nB+oNXX9Jqn9kYEeXBJr6cuzMcUMD
Nb/xBhe3uI/NzdyAyYdwtBI+GICuba5MPtMXPE82fHH7Q+HXW/dtuxK1MV7gCeWHnlbkIrcPbUmy
E92Bdg2pnm9cf6lKUhvCmNql4B/FMnOqK/fVI9JlW0jOl8DKM/iqMuc9q1+Nrv9AbytvrecYm7AR
LE9u+FCTEsHRkrTUZ9G5zGa6sNo/zXVHF3Cwgq3Z6J9WnHp3zwWPL2qsRA+2WRF+NliF2L7HUxs0
7i01wl9Kqg8TCiDNsWg6QLbhsGHqiJ5B9rduNINJzN9mZ1fLIRXNMiLEZxFX4QWtXboOFIDQbPZv
iin3QUZ/MLbJvQmcOOodAzQ0tphg5mRXdeyguEEYKfJPh+beGp1+r8ycFZZQXzwWx2oe9bJuUABU
zTfYuX8Kp64PVZ4Chs/0FjAvoUF0gorIZkDZzfViat5axcdJ+mZxUblzLzpkHbMpcKq1/UeWgnNE
HrSxfXC/fkcyEghkGu09jOs+dK4kaTW6C3bCrT7oIhJt4oI5ZqPiPN52C7x330Xfm7cxJstrriIN
87jJL5xVHILRwSggnUmZscA0nq1rh7LpOpoHCadu0VuzWrWTPKbUHwtDJfmGIReQ59EpqGDKcuf3
yZpjZLeycz8i3CimkTdtuo6lYMzSa1/GCCcKMNhhLat35apfkUqmRZjOR8YMMRMhglIkcpAunBEU
JaW9mKT/HU+cSq0Eb69Vqq01dNZaJz45RTgLl50yVq2DDaIKqHto+p7pvuwywprcEo7t4MvkZqXW
pi+9o6yw6dlhsZdlxH8WG1KZ582epgIzn1jtxoTfWNhkd2Z9xqakCmtCL97gdaiWgdscrGh0Fypt
fuE3zFaAsec3vI7vdMOzS8Zc/s2Q6F7a0l3ZpszwWhEuRD7TzS3CBatMdco1vDe1dbph7SKTultz
lcCVZ4DmZuWe6vDgRD26P68xb17heVcdnqqJsZjX88lirEm/oTf2Iq0IdO6+SbqRfBWKcKNpYstA
3AqvWpVWbWyHkIaZT+IPheZLr/dmTbLxAOS4bWeqKXfeWNr/S1bn+FAtxEvsFy3hzf0KYDRiX58v
myT0I2us7RhvHtN8MqjimLIJ0OYcG92hoCjm6w7xm1SdDfMxBwXTeEwGf3zxUmDgfSGGfUBUzLbq
8mCtbfdVdxn64tCdkFiFwb4Ki1XjBxk9TAs8vxPfXfGOytJf0zREBEPfgiHhxqgiC4fmFH/3sbH0
bXoS1Is/E00+GnT56bWwm2WorGzTV1psFThxzxnvDuZapC/dsU7zz1Ca6mj4yFKbUe19KcZzyhB0
w4Emug7NtymVs/Chx79q961xK+/glZa56sfY+qxIIpqzXeeATBAZLr0gV9bOaeJ3FZNGa8++tVIW
Rla/rM1D1uH/H4J5Mxh29E1ZBCe3+WdKSRHxJ3m329Y4qh4qXzURduIP92omGSfKi5nMGVLSmtij
DDaLPZGZR36rV9M19TYYEhKajDLfsKVE54j4wbRsf+TzY8cgUf3g1kTf1B0+WrUZstK/KjFfMUdM
L3VOaSolVoTCsreDOcy4TJFY4Om4+2gC90PoV+vszSyLXxb7LkI9VuaUcPii975nGhpF6zO3jOto
+9hz4txcA3kvdgpU+SIrLbEUc20s+GQQWsYSi24ZMrey/yhF0gzRYP4yboHOd1H8HUYdAYbDuMPM
KfcytX5FEcPEoFLv4+SSZDf9HX043E6YC+LbnJ05uv7JtlD6enFBnE6+T8w+XDcRuMmOYfiZ6aHa
jFpPN9yH5kqXVvnmMtloO+ODoUoQT81VZ9m0RJR8koaV/U01m5twByjzob/q8kRvfINlPCdu07bL
r1a78ScKw19tHr2EyZ9u9kj0qPVrV/uHxnaCW2l4EB2i2iQ5QNgfk2FnS1v/wapc7REd2W/TaEPM
UBU56L5qtzG+og/H4KiKolnt5OM2GjBrTo2/btjW+SCU1zySxY1AL7meuszeVkqMb2M68DtpDkln
HVErORi9KmuFgXlRJ0n20dYWDtXpI2R4fuwSM/3w6J0xfkvNc1S03rZqYoqPbKgvvoGuNtCbmDYZ
I9rButRZDFhtQtKzFoljLp9P4mJ5fK1Duaser7Gi1Lrgrd2boymPA6ul4Xr3smuHTdIzI84q60SD
NbhwKmpORVWuI6VNYBCGd5YxEuKeacYhDkZ9eD6KBI8kg/g12JpioTpdYvNNDiRvEuhVDMswl6/B
VAwHxI0BmTHMeewhvQd9XSCzZsAr5gDDe+ex03gfKUwIl7Efy/Q+d7tlFqbHvHplkGjvVFcF23p0
Phi9y2MT1PnGjquHzNUS1yro/7YB4J6mAnHu2fXRf2humbRSFMQyPjXVaBzNeOg32pp/TzYpEsGX
OzQ3G5bwlvDClmGjQSiWy9IYV/ZwfF48IsOPqZNWi0rDmw4T8qJSw79OJ9shkUfFOW96mEeHMg7D
Q9Xx9jqdLlaSaJRz0LoQfbLsSpVA798x1PXZJX8+6mmc8iGby01Uow7xO+fq1nnyWjfzpRnYvdt6
HladiPpr5fwysiK8Eq03r+bsMXq3g3c6ctMpzq/y0UpAy20xeHGSXav3NuypO890K2l56XYngmk6
BX71Skf203XHcTOF/qEdgAwhkpjoytQuurGgwgjkq0MYR/aiakODCDlKGMq1YTN5cPYzR/yJiXpA
KpleGrHV9vynoufJrLUTS9uw3HWb2zATp27bj0ggO2+bSVADfKv0Lh9OXhGnO49MGdPxIibULau/
3S9QbjavRZ4dxVTdmcnne/VVi3JVaoLgVO2kiz5hMCYR6SV0zFa6vg9tWBxTK76knnObDeC+0k72
QSwi4DhARMzoV5oBiw8MwlaaNOrWpTDMlRj8nt2QyM6iODdADZZj0hIyYPS/MdR1Dzv/GSXea/Xo
20Q1haml6TrGc7CM2C+OfQ5ENprs2yQFlb8R7mO7/QCirJZFC2WxROy40RpeXuR+FeYQ76Qw7s48
IGSAatZZPZGUzqlCkblsAkV8QVadm2J4dQqTEJ7M+JhkZ+Czs4K15+d7p3XyYy2yl7FlZYlCetbV
pCCSC2ujGUazpMriUozGTnoaLxteCtSrdXvLNOz2uvyuJvNBOHXePK8tLk7ub3Fe6D1T0VViTCU7
itjFJVHIjtDvk6G8UypFtswjAqAUB8dV0fRALj3OM7ZLyqkSf7StoqulC/QA42r0wGa6WTNf1QMc
gNBziFiE3CpOV9gG34lYLW4MNm8PIMy+g+RtLlSSECxZ0blE8lgtcL/AaJydHSaubtPZbFBIG/XG
9Pdo7T9DY3g18yldxRCQlzq20WBng9h5evoge2x8YRH5hwPcic+vc/QV9bEg9nIzeumvMLePXuVa
L+Hwwv+AWtBcHxcdGb7eUNVnjr4OfWrsLMY8HSEjOGf0Zxu/SKqXHIzBUgSGt+5RnprkikTe9D7b
hPnljvdHQGpcwCOXS4/Bc0XXfCmR2N+c1P2NHt9bKJbrlZXmziV6bK10vndxnNG2b0nSyYONKDC6
GVIR9kRs0ivxAx965Ig1F+7vLnKNfdh32EMQMmToUWPPNF8eI7ItcPKTNTQhbaTuMwPjsC59VtBg
6sF6+fHBrnCCuaXxWfHBk2RUbzqi6HRPZChZoGqXTo9OkDMIwvkM+l4JminQoWoZRsDMmdD2i8qh
vkXLeZniMr+wNhuMz1BapEmYL9KyaVdjVhEnq8jvHUk+CcJOv3li+hkO7fAbp8ZZJ39MWxtXvwre
5XjBsJGxLSLgb+ykWjugAE4Ed2+jYWxXOSrBd12V352UPZW6JsoozxgA2e3XJBjG0MZsT5ZltmeR
dpwSgvTT6r3miFb+ZHOGW/htvywSM1wnNRJQw1TFKrNieaFDGqJ08YnLjKrqiyLqWORp8lYI+0fT
AyAg+pd8tVpcbBjOhwjh/MbwK+dtSjEngl3pPsLGPvdyIpRxuJtBNL1gPprWXqzf8SyJpQqsP3NX
q3veechZ3dj8bTvzehot581vnJU99vibbGRx5cRS6EzWK+8THZMky/8Z53Fryto6dYJyI5FGthkx
Oe2zWDdQVkjHxs9/teHknPwI8Ysw+z86la9zmAYrNUf1FsNIv5Us3vupiGg964hMPaP+ki4RPMT0
kmYSfDdDR1OFU/8je9d8CKulPhBQHq5HGX+MYlr7To5VQI5L4sgaWmO9WvR2O6wAFaxaUocUS4+Z
KW/Lea46UPlx9Md5Uh3Kx6VP3pq8JMm5vrSlWazCUr7SdiVsEy9zv48mDMSBQXRTB5HjgFqMhMF2
IMfq34f0NiVFLJHYpiZA2Yr7F8Wwx6yPNd2a1ncZQ5r/pOOEF8lRqIqTcNN4W3v09cYRanozprHd
mh4iMyMRK2ISp11iUVFGU3Rli52xYA1qW7njqpsaA43N/1x6EbcrACzmsnPTcDn4Wxbuau0Br9tb
+NCo98rx/mjgffvlqG+1lWO+aDNafwVUCwwkDDHy/jVulLGs2oq6rGJ8PU9Cf/SVWGv8Oz/grYfr
zi/DXSWbj3pIq5syjEvFocZjXLd3ORy1FkVRUJK8YBMvxbE+P1mzGGnW+HQl6WyeOF7QziRxJRVk
dFijb79PyyIbjTVjKiLZIDbeMe1QKlEzGfHaV37PEhdWe7fiQCH8Ud8Dw5mWfDfw7whGstHMAu+F
6aZXzj/hZO5E64l7mMIZSHjLc5pe+6i1ghskoIK9Bq9ampZqx1GTX0CjsxdyAbMXVhqiOpkAkezl
Nkvw7uEmKdPwStQzPn/LDZZDEROEqgr/9rxUxfiGGBSlgxfeXGN6wbXWLQmBePGRNOzDwj91HmM4
mZ2hS+9GszkiXqK44ay57BLUqKYa8F6UYJQ6gtRKpCRNT54QmodjR5sArxIyqFqdc/BGdta8e4Oh
7sDpkOlxoCJ3kJ+cjNRr0GSvCDH5cVN0Gzu6/MgUGCVIGqArqzTMA06oH1FptkSTogJ7vJ+J46h1
apqgW+p8SxKJ+15YTMUg6v000pFhT9lfk6m0j9ICs9FL70dVPSRfrpPT86hpavXHODTI1xK/0tSe
OGaF83YiBn5QDGXKmHZ9UBG8mYWXMWoTejXJI+U8aFcBR61E1vM66ZvjOEHPKWOLrRv3zpLueMpU
Nv1Vil5sLSMyXs3Z+jlHZLZU1mS8zjQJ1qhXnbUEJ04xFmuiXCPjFAv9g9TdoF2OfxLSTopaf2V+
5hxzas6l0t0PiTRh1UQstBnHXBd3/KKlnRlaeCZqMSET8/G/NM6u1AWdsdrKSFqa0m3cgYSqi/iH
PcthabiRtyyK5i66vvzsGwemU4G3syGweCpPtXDql/acmo8vq11yIqxR8qmBwPb8h5UTLtbmfUSv
18yX2qEUSWZe6RpOtDIt39mNrvtHemNyjFPrVNt29m7kLhtssNJdZSy0PXIeiQeATzayCgw0nDo4
qKObYX8wTS/DzVdDXhoGsYSNMZzNgdXUbZpfzLWZeHbGb/Jw9IVj2sLS9yjm/EJD/5sZ+LCzC3UM
7SxheBts/Lnuj7NTtRejZlEpO5OPKh0OvvgNPRuWyLYbt0bpv3mPQXDaqjUd/fc8KOyN79TNhfz2
5mIZebOpjiOtq4XZxr1Pd9H/SpyBAcAcW5fMYf4jPEAdjBQfMYrldGUtYGDtefvQsKhLRH/RftFf
GDr1F6Nozx2HwUMs7ZYKHotqaRHXGlGcTCFVflKZRFyyFjTDdBbFRKJXSnplQDCym7OfWNr4lo4Q
SxnUzkX6RmgjabRJhvFifzMMHzg8Np2eB1ybVrjEg4729peEoYhyAa4IdORTzhp2wbLSbgZ0/YuH
xJ6TRmT+lFnNW2i3JhKy+cfICvfvXYtP7WzC6zdrd1nlBsFeTIGVTdpmJtbZ52TL6WJDjLrMTeRe
xEPzqQeOCGaWqFXOF3+hApTVhZe+cpyiw61avqOeqg9GJO74dynnChUu6BvSE/D7bj32AtHqFA57
03E/rarILqLT9alksbHzytw6I6JDxqCbgiEtej9IcFEzfMdJ99cs6nGbOHa3yNp+2CO/Y11uybhG
kaPWrrMviW99rd2sJVSxjtm26mM6s5hk3Tvm4X6H+rP/COKalDGv+fIi1K/txP9Z0zHypTfWH4a6
f6QqNuXdsHPnAOxp6RYyQ7LiYr2mKjkOTU5QLoHMfyhK3a6wtkGczcvEkDngNPkjM7Lm1WFFFGSj
gXQaD6MQ+kxtVZIwWwfvdfBA63hp/VcxTSEx02XX24Q2k9de+n9F2+Di7I0AHzeuvD4ulimxt+vc
LYN1Vdj33nT6LWXawChIXzrL+Dl5Q/Ejt2x6wMjFXGLW7yx9PxOHEjIus+nSNKQQijAdzlWabpzW
dLdJxAHA69L5UqEeWPW24X4akd71lKmmC8UujwZx9ANcTHNtkqy8zFQliRGp3YMRJP8YE50wp233
KoS6NrdjfUzYJx4CEBK4V24ZpW+OtImgcVmAURJ3OLWK8mgInb5pL9SbJCDiPK8h00BuIj8VCfYK
/HZ9mMeA2L/8NrM4uZyUrjhp430a9YiLtYPDyHHvtRisN1cRgVmpCS+i2//ALniUUagvvp52cT24
62JKqQ4Gp38dymNtwqKIPCZKnvPDau4mlt5Xr0+te0KUpC1z/YYQZlrGHT3UOgtImfRvNt0dp+3T
S+9K8WpRUa8cT6RbToLyIPldMHz38ckVlIOan1MURnSrS6nucYyUCdsiUm1xqWgMr2DMbhtT3Vht
yPqm6wo6cFGrcp06sjganW28UpzwqUX+tvRiNDlzG3BAzOOtoJu71mNZLAIK8sls5SPPmNTqNH+J
q6p/Q8ngJ9X4ikol24Ft+zGVHaITn4kYacYn4XcbaxwuWRBVN0YOp9rMv7UUd/X45TnSFW994GRY
C4JghfVFvIXCUAe4j2vTyL8mqzs8SvCrZ5joutHmqc57I+vdffOG5L+4O4/exrl1S/8iHjCHKUll
yXKQHGpCuFxl5rS5GX99P3Q1Go07uMAFetST7xyXkyxR3G9Y61nnqVA9BDfF1hHmTDzhKIJ6WpZA
dEm7K/J62yAtfTHcmaiEihW8Tv02cmPlmnspcfGeOlRVPmu/jzbTjTDR6I8YAM93ZHmqO4wBA1B1
//PljG1bv1ovttKl1Sw4To6elSrbRc/Jh7Te2Q8i3lDtLqRIDUl1MR7K1Lk74wlrNem/TRbtqQzr
ix3N6KPpWclIj08zFflNdqzxyihhzKI04mY3ZXMyBQUeSMHywL2X1omN/FjW8iDMLMbge3DQX8sg
VhV6rEFnVEd+bekaB3z7F6uwzguuv0CvnVuu08PVaEVnc+ugYd0qwPLBJjbLbe6z6gGLN9pAPkIK
yW7bYP4dbbwoVW8//1kY4dCmjA8wcmTnaSwM3TgsBqTaumJxxDotMuSeqFY1N/NDXndLqFveC/CG
8aKD5zvNRb7jJnTJrWTetD31vUMh9CKVP8jcu2etFiwLHCM7zEPLO/x1ETPpKlNT3Jg4FCEnz3dR
uwZLpU+8rPNN9+x4Y7aTs03Wh53mpr3HP0+5n9fh7NTWXl8fUzS8xvRo20U1j4IdXuWQHV9R3I0q
+bOenOTLkn7pY8Wz4bRyi329e+pcXX1Ile5iJlcdhQVbJNkSpYrIGj7ljV7OovbgSWwjrbi58Sp/
zyFMam2OOtJj2MqpkcZ2fNH6hq1HlFiHUl3Iak0mm6rHMvbSq/TLXAx/YrtNnyw1PVj4uh4VpdxL
bc2WLqYR8fHygLixvA2OsteK5bzYY//A+fbB2eFcknQ4wpTyHu1xme9CXhvBH4ke9zrKqr/lWJ9p
WtAUaO7S36pJy7gJY9gyPeD4q3/EKmieeTVDzaTnUoglB7O4PFd6F5a1oeytmfEPDqzhMaqWfTnW
3cOcai9YGqabhtICNnbznVQ1fB+0Ll1biiuz3aPZJ2zfZ4KLFdwnutOV+4a44HtalI8oE/qr7bCe
Jxkt8+vcNXGL8EnRmX4vLeY37hwdCMOwbgCzJLob7A5uWVo3G37pfk5QXdhqoobc5jiNtXY6I3jM
ONH4jihenoux+l0rglXpgoCRI0a5WVNnXzvOXQSh24wQ4psS58pLgoMEic3t5z8I+zdK1WhPsdX1
YYamZueY1EQEWF2itonvBYcnCypelrieJh9F/HLX2QsG7GMkJf6y+/mnxeioqybWVppc3k0ddzrY
SAKJx+JgSpbgKMLLu2knAwQK7qZWhR3w59/yymK2Uqd/Ezt5ge3JcLTSOQtch5N9IFa+rNwHhP/q
Y5IyBe5i9cV0PzDCxPefB2hXS5hj1nn++QtNu3gqqt5P2py7dZkTfqwPZCL3GmG6ckwDSMnlkVIy
vk8Npjx3mabdUsSkEsdL6qtaHIVwEqkfJ2otq6cVEt0Y79XexaNbjYS64182qcmYxdMCinnSgiWJ
nT0tYHua1eYSr7LAkneObCamH2ntPWVGy0Zcx8XWmPoZPbt9xRh81afz3OfzDQrPdK8Nw/dStLEt
lWZYce3u0sjYOINIn7Nh6e5d0p8NZRJclbG844e7F7kGZTGW8p40iK0TTy0vP1/al+Q1DwC+TuhW
5B1GH3Jt05HHn8/mVmwGbVEjE1m/N17/0si1CBpfv7j1onbDeM7b/nyWgXq9NWYa/p/vHca62fVt
mWx+fnJWOd2evX6FQYCHWMztcijxiQc/PyrVpHvspoL88PUnu3gQz4oNleHni1uOiQuxjV//HpTm
NFdbW2E4/CCv6aPHItIP/x5SSdc5eQnhXfwYnJfjjQWNUmTqFIgMSUfT3X4+JXkLR8xVn38+Shjs
JEllP/78yDLKXszJKa4/Hxmt8Qf0ivrv+cIa0flKL4vzzzea2LrRWGfW8ecpwLyLQKKpxsPPt0Za
yUycOeP+5ykY0iLbgPIA3L4+crRD8RZDQbn9+eyYOQoZ6Wa9+fnJbbSke7VJ+/DnJ+uyYZph1nqA
huQVeYm8jhjR96Ito5A744hboNFWuUK+m8ZueJ1YlwWVOxMmHdkVkwNFHNEKFCzBRYtcaunv7kCf
hD3/wPRbh5JvYHeaKPPtdFmOPx9OdNg+ehr3FEXoPRN1YkfAY8f1GZdnVemGu8Yp6vdtxJB4/dBo
PepTK6uOzTRvZjSHz/WofEpnOiVdlh3/3co0D+WCU8f7aX2vS8oaDCa3KutYYDXDrW7K4too6Bgj
Q3UY+VfmfQRksa0Wri4RV8ozvtBwMZh7lLUZb00zrp+mwt57rkg2mhSnsaYzThgehAls1QMb6mKT
lB0RnwI17Vjo6pE0GRj2Usl2OWSAO0JfILV6soOu4zGp9d7I/OxvScKLhuSjgfsz6Eyt5uLVshm1
xbFQdj8f8vXEfSNZZj6VPVWMwq5ZwfvZZXLqLUjD/10MI28eDbHYLllf/VqknC1qcZYKQ4xWm8yN
Nsx/wfJaAIiBRZliYqNmGs7JdIa/6sSBieY5INehPOqJqt81hgekIRb5cSlGBtUS33afj38rtWJd
t0peLa1kSNJU5SkeZwwBTpYEizRb2AoM6RjJfCoEefmul3e70enhlXTqAUgrdriWrx/aX24pUBE6
sKmZn3inWWF6KYmtRuIOESUy6y3TF+veSt1vXHM6pKPCqocLeGUURw/9SdOzkGuyobJzb5VlmJt8
MLnVjgLRt8NUq+AIzqV20BdnX8KJRr3AOJFD7dUrVethXqwv15303RxPlj8V83Exo/SSdvz+Uldn
XzZme54rTx5AXloBnNLontr0qXNBWyOsCwKnSz4b8UeaVJvJyYiPF3xzDlE4TOq5OZD0rQeziWiv
p1hqYqLOnfUNReU4bYY6QjRdsGbtxn0H2eZQaWQFxxZqswqaftDM2bdb9UYwSfrRfuo8sse554OE
TV9JyGEDGnHEJUP27Q1c9stgo2lQvB6DtwGjetaPs42zrrbGd1fEyDJEdJ7V5dbwu2a0Gk8NJS2/
6s4bynvo9PnaTcxFNelDCK+eHSSyhwwVBeIxZHtpIk8ZNGNQGqYZUOkOuykf9gaLubuNbuVJ89Jd
UzkbZbKHlyIV6aWw25Hd6biHqp0+KvUEzh2GMw4ihoOe9Y3TJH8FTVAfMIFELErM/NW12wxws3bK
DamErVIUr3ajiu2c4xAx1veImMds09f2ssspSy8YRoFiTyhCXCaUhwR0ziub6N7XxdvCFS0x0O4d
qSRPpSX3TV+hHevL+lJa6rgTS2pAy5j+YLl1UtUNFM39hNvKEnH9zXS5l1bM9uPPLwYkEJbZmkuC
HnXXxXH5WkuA4wt6qwj1ZOVYUIirEV4uQNFgZN/tPgihNa916WaYw9JzxmWWDUP72nbm/IBe97dt
ahvCe98S7K0XWTJmsLJ1cL34qrOMr+NkBlU+qqt4Jgv19Z8kCeFb2XOudwgVj4uhyqAv5mUj5ES9
VqHtSNcbOMI3ALCua29jFvuvSupJJE/5sq+KpH41PPHhjnghOsa37lg+l0s53o1p+lo6zb6IdEkw
BM/KQ84yMuqSow0R7urFCphsrhA2BjZS3FfbcNiRywhAPkdDiSbjkrUACVKp9K8RPkVOFdoLBJ0G
oxtruC1jZj6iodrNVtf9I9P+v2Yj/v8XCmHp/x045FIXf+rhvwAU+Y5/6BBDhQJC3suadKnSpa05
u//QIbr9H6oy3D8EYLpYD22+538DFE33PybkEHsNTOVWA0vx/6BDTOs/pu3qtmeYrga519D+J+gQ
DEzGikr8v9ghqkX8L22fbrv8InqT/4JSXMYpbuzWTEOImvEpzwwl1OWgBpUiy5BJ38QAD6Vnp4lu
g+q78FUWZGgZEnRuLYEDhvT0oOwTLWTCButsgimol/Q7erpItJTatouyiHU5+xjNGfEcq9omGdXG
N5Se6Uocsa/u0IJZegiBuwsm3XkUNGmEvM87tRJhtgr5xTv5PfYxRgJju0CeIhPVMien7rpV6Foj
FLhhOihR1x5Vy9nqbKmQLxNHUTvuG3uEZJl8K3esAOp4CQIK4+VUZiG4OuY5CQJuXieW1wouiLw9
SLwuOCP7h8iVf02rUjCpIQzXqj91ocG1m5o9PMMLTMScRz5+oH7ZxwUPbZE3W3pPtiZf06HwNS1Z
9pg9tK0aPTTL/M7zOaDbEIjV2vSeVejW++JFkcPMIelhFDTdfaw3KMmSPGh1gIGFYKyJeAbDkpIz
hRTmI1sQFqxED7AkJmEDeFFVD7s6q967pP5wM2Y5JakZiaNVob50BJSrBFM0Qm6rsQ0EPtGj4dlb
RpXLxppQDGpIC+peP1bOX9PdxEuCgBZagt+D73DFa5m5DqN6xpFeyg1TH0WoDOqtb9pij8rDpy/S
Q6dc0UiV+EMD/TIp1bdhCNAHNZ4BV37O3fxnBoOx6ZODE6naVuCMZeLmYjDsULEmrcOwfTjSgM1E
6sSVTzlW0S5tPS9vyREi/4JtgocnTVTsnELVbYLBmIpgqN3OXyY4sWrJqBRYosoci2cMjUZRxsuu
wwCpgnqoK/tSALrwSzLg/EIlOyjXp0OfLcYhmWXNOBjd9YQVeF8TIuiLCHVXB9nRH50GcRft3X42
EHvq2RI/OA1hIJ67l7LU0cg3Hh5l55EjmUJryT8Gg1q8cFzGUbXYWbpS+Ap/ViARTqWK+zbPy+/K
QkkktYrum14ZYQtvJFNvCFXLrGZjJate3OpTjJqkYmWO2JeFKu/iHJvpqSHy7ZDbw+D3mXwbl+kr
U0flWpLw4pfmFDFX0uFcLIV4NqP+l4nwaZmyT5jCfk2TzPVBTSMrUIasYJxtOtk7gQ7ivZQl8Jo2
aFXNCCICrlnIlG+ijN4WIbxQnZFRVCpCuac2RpFtJpHGZEwsz81c72NXAarK6PNQDlicjQE5lzpu
UEM8ayOoO3QkGW7VzaIX8MWkU2/RlXGoT0OM/tvAdIp6vq2/9bF/seBNhkvKLMywEXHk9nh2ErXb
jrZ7NLB/bdPUOiqWWx3U3mAQ4GB5NNMHNgHMsyyyGAV+2GjHEqwP+iXHwzN2nNDVWjPhI6Oh8fp/
/5EICH1nZqQcmYKUCSQvelXfZZW89jVl0wrJnI3vvmzuyDP+FmDTaQRJ0kAYETYEDKLVt2K2yVbk
l4RD+GVU/AImewT5Z/t6Z7Hx8fa95qz2IVwr7biLuOZB1gv4ctSEhW1cl8Z+8VymF5h8abWrcmMv
lg4yQYHyUtq/ECgGlqtday/+ZC4Zdup0XrCR+UmhfuLFCBYFyl37J+tI3RrrIgqx8PswKccHJmJB
11goPcVv8C2vPatEfk1+dFwZH8lwY3wDOJ27hyG13/oSGLWKzF5P0Fsk9HNzQnFtNQhXHTdkRbsv
OZoCF0k135RrKMySoCgM1W+KCNJBx5+24GZ3wEhxyZHtUmEr6Wvz6Hn9lQH354AI2MQHhITex/Z8
sqaBztQqb4me/jIaI5C1/B6NBQKmkx+wf2ijRbRAaq6Zl8upaCQ2rvgpLdxXDiRiMCjWi4L3ksbj
7w20F0b2BeqhD8sqIV+kos2j6frW2xWiKIczPkDTV0Lm6+7WSJVTPEvIHL334VLprm0Nq/US6N48
KlTrQ/yoLwh3OyNvN02ms42LkV3G6bAcKxPaFnaj987m2VgA8RglC62qZl46pV/SQ2ai1HdQfPUh
gmoYsAG6FiMuoYzsk2BASJQaC3ECiu1udFl+T5hJI2Nvw+57djHnREb0GwsHipZBP5drLyXL4mQi
jA3NpkV77BR7ZKps1eLspvTFuRyZFQBjAWjjRAuSV/lWDwniR1JJtl3jvDYD0KhOQpA1W2SLNTdp
21E8uhIXgFL92P+NATTBGB9pNnqDjSxDWmYLugT3IT+UQU+Doc1vLR2e04g2rOvu12TPrc/4Hd8s
RvemnW4sFLZ1yf6hLBxCMA2DbYf11KOTC9nvPMle3KFIQV2hWkArCsjhqKRwyFyzBSjAXQJlsXqQ
Bp83gevhuRUhvIC3QoPSKVlK6yTLQfYwZ/WrzQX1eF/sHUriULHqbe+J33GfnNhtO3oGJMuAD9Wx
DCnVt641PxqplsHgPbNnHjal58nNnyxylUM6WL+Rv+6MTEHbgqqUoRpKFQ5fUySPltTTa+m9cOsv
r1OL7oxWuGJ6HJZ2tZrI0cs0huBaLXo8L67iO3ryMhOC7CeJ85TooBaM6M2rOofl8m0Wmu5r629C
+g43ARrBzpOs3ekTsI87mHErl84NSx9x4iZUnRqoMi3uDVOidWxluk3bRwOhFE4C5HCxMWySBQCn
wrx9aB7wQbyky4MlUmgzI2xkewBbmjAA3ejce43RDNIEKnSM532zBnPZhL0duhlmTiKepFxP2Dgh
hTL9Lb0cfTLdEj7cMJVCOSDH9cvEQ31v4FgpAMezJH+KbYhMzCw1nL1YLptVkseVS3KGeNBmTUP3
kgRj12Ezd7WbItg1doASE+nwpzboddTfWqr8EUt7zt3hEebaH0Okx9is1LCdecVTcVWW5rm2XBbL
kq09a+i8rawwL2x5iPPmseLlYKe5p8nb60WCWHnoVw6CgmGIqShPbbevoikYGF61JmOFBC5lYGjo
KSyB82Qk7oOxf8WBXoZ6l50X567EI+pDN/n2RL1sF5uQKs2OP5poCEs1+7s4FJeuqxBXM/bPoH+p
e9KadrxeXHgVmomGsW4f3RTCdwRleG9m6baOje2ar2SoQmfZi34zarlaLSpBnNK3q8W4IJg085yW
IsKef+XQQ1QSpeM67TfZKUKrzPXsT14k8MDVOT1aAs+/lMgqhDLu7crRWJGh+WrHD2RaPLqmvhsa
RheOAWorvdkpA+rfOVP+1NXkz51zJ/Jpm4maq6z97UlWTG4ZGBniMUgHWViaYQ/Qw8/M+p4jI/HF
6HzblfoMbhAYqNMROONsXSKvmJjjW4og/nAR0IpW1/7ep82ts+qPLn+binXhPDUvQByuUat/1LxJ
gqwY/y7VMbGlwwpSRYDtpX8sZ0r2dQGFU4EnvGuzPPfjbH5vkJIcsvprmsziJDSo4yrXbzBP3bko
NcZnFDFdXx3Hej7BRvY2uaFBBI+TLbZlFbT5KodwnjB7AklVC84pjZVkE731OgvNJiV2fVjaW6Hg
D1CrcdjB4XXXM8lGMjfQHyx5rwEIHW3fq/pdFtuEq63KA1WBpNd/qvgD2+ammgMng9tjS5sEXmbL
8601kGN0GfvEvXVylxSMap/tCL4pAlVNgZI5owrmBYV5PKbsFKMvTUfFPRsOG5W8FiGri3czzV7m
3gS6wk1h7vHKCD3jRcxrTve4fccTn29tJ7tHHdSauKv8SVW/ZvORER4Mp27q/Lgb3zK6NO63pr3J
x/ZQ2uKNEFxmjkp+dTzjYGVo2bF5viqSkXEEFjAbLsCvYV+7tE8ZsgfFHvBQ9TH+LsoWIk0pL9ly
hHGENDCSTVjq8xfazsVvbVh0rZZvIoPne4xWUjyOLUj4zkHtVvUxwkj4qcDPU8CRhpdfFYEzBenK
o9Ukr0w9piPu2oPZVEiRnXaicraPutJoTIb4NjeZTIABlEp9iptmyL97xHre/Hvmeq+X4tYLLBGd
w3g5LnAm6sTSO0rGJAxr24ZCmN161oN1a25ZoyMKbUi1g8d8Tzqsu5RZIvBMKAVzFchqOsex8VJ1
HA4YPRh0Zc1hmhXeqv1FwbGxWcbuEItc9+HCVdu85lnBoloLqp1h8T4H9Z0IxtyXwlj8GTHMNkW5
r0o0pxDiDF+3htehTR5Hu5/hJa6XA55GOY4lCmCDQZbcL2VHvJ1G/Vuff75CE+NfNpWbZtxZZvu8
uPMrQYGB6unv8/pjkP9VfJQH5D0soYMsK2SSrLHvmRjJK5vI9GJfzRx8fGrOgmL+CzI4ZalllQGj
AUzVrHBRmtosJqDRzXW/K2PtEutYEjhbMcpxtbE6ya8eO8fQtZEWNjP0TFKkTCQe13oEhWfUNO6y
8r4GV3tuhZGEIy8olgnqdUUcmgzvmcpw2Ud+Pvn4nvaMIlH3S9Qdsh7us2VSObviAgKIirnqLS7R
AoH+fJygnJoubrdFbLt8xgJJxeZ7ybIOBoFbRcUcGGX8qc5GsHhKEZQ1bnSD/xs0OUVQZDKfnsw7
Lvn32atYGhrKMZExm0q2Whz87dnOvuO8/4s7ElX02PkTim4/T27Sdp4ma9zPY498Ydxjr/kz6Tfc
6w+5qD6hQpxzCF/cc9Ed5xZKvsw9stBvdhRpLO8xDdHdZldm/2qLBT2y8rfCVALRp9a2RdpLnTYD
uZTZXwYS3Fzq14jhTmC0dDsajL5OJQpIfNCMIi4ci+d6yD9zUxGhZTPgFLztksHcsgnbsUq/oyn4
O69r+2RkcQC/hEFp/YWPDKzAxYX3B8DcTkN3EO82PMKgy8qbouJlKRzCdleZjJort4ZlsW3b2O6a
D61cc+jUaN/k6nhwB3tXu9i5WNeHuSgIDKRicJURMZJ8bBHlHses/wO6XPEhON8SrgDPNliTr5l2
UA1oY3KP2W8cCAslUQXSP4y5R7UdVGiZc69jQOv6tiRMdIyK4xTdWm7kwRo9eYjdaOvm0ZfpGm0w
LzE4pPw8LE68zW7s+0uApmDouCuhDBDv0N3PJllMnKfak2KYH5DbWrqYnVTjhMEKgqIIqb7fp1oa
Zk5NPLe1LsOjV0Ouq+6JctyZ2sdSabpgJOp6UyQnpdSdwHAENg3MmhbcfUdNzrFhvCgGLZOOa2pj
nGjY4bOzjCAk6yXD6p/mmBt1tXb8JsctkqEl0FgX0Cu6zoJJMibirL+SHnGhO/aX+JIobxHu40Ht
jpXlXcoe04k1XxiFnb1xYm3SYW+xVHlLBq0JlvSSsPpBG9ZeTcEMIyu0DaEBeKTdq2BjgreXNdDS
OVBJq7LcuFp6BI676MSlOm30ZHTxvBuUzt3G6bydOgJJYQ1WAD7BNrR/e3x/lUadQUrrtshVDYqY
Qf1/k5AxUd/qFPaNcc/HI5ROB7F6uQpLX5jUWFut4HkcownYCIMsP2Ukxdpz/orz6jibD72lcecT
xWNemu+ZN9b+PAowsDyZ5WT9SeBlH72iAaiWvdgL3Ak1sWAHAhpoLHrpecbNZlUYgFR1AuzSlCiD
i6BbqldWOurOJH/DL2niYfolJGaUPRU9doMCIqpbYMl2Y6iynmM9UujjJQXN77MKCnJ07QfZ2Zdy
rr6nYQ3ZFvPFENN3UlRiw5L+nM+2FkzC+660r6ipPz1D/Wzs5UtrMgW/Y34bzQbyn5AbR2URU6u8
Y3rkDXBUzo00GY/Z6ARq66tqceBD/7vPah3aeX+cdPVRlticKBDBm2NlLD2L5zA5JnnX7LrI/koj
qtOZDrpfELrVaFdD3AAh7yBoVPFzP6I2c8r3zFWznca9IcUzn0Un2TowVdNx07YjfZqLDD2yCY1x
6X1LNPdVTqVfIuR1pXgy42lfo8iaxRzhPEIRJHQNLJ0ef5e4VIKFHiXP5g6HVgkoJo+fwFh7B7tW
dorw8GRqf0gevWkFM9O4GN9TdO7WqpcYcu3V5qT3YSIxaMyH7zxl8Vva91HtX0RlJ9uZyeaWKd47
g6fKB0Y6HGCuBOo6VfBKNMKx7lzhbNz6MdkwN3FJl2oJfJm4FOnf+ZOKCu+Jh0dH6XMQCdHW6SmB
VYGmY/LQumtSuZJaKv2e+y8YHG8LVqkJwGnuiFTQtgP6B6euc+wUxJwsomywEEAOQDu86wwmgqVe
f5qTneI2XYXG4Og4chgbkoTL2SqgTrsNJXZV7+1IfSZamfKKNyugi/6Q8rR6OAm21loRT/iwIGj2
z63D6T9lp1xmFxfu+DG39CeV9RzFMWpAiyFOMHf1yZ6gjCAReEQsj/9eZ3rGID1Qaw7yxWnaQ7ZY
1xXgVWQ42/SSdhPS0dYj42ytx6OTlUdXu1c+CBlO/Jk4112BlGrssGJPvfok+OM3c6kOgerE72yi
gDoxhdwcDCgfNXPxg1ZH+xgHT+B0U01PZCIk7Ml97W2jOmkTN9OoQpS0OAbKV4eXQVP4EibDO7A+
1E3K+GHbZX61E/vsZo57NsW8gLPAUVwAAPGHKWUqAs1Y6TgTyjbREfvTCfQq0+MqLdowQr0YWqt5
w4kbbNAaO0uSVthhzpd4KPqTklxLJ3PWV8YNRqmdhTJnByVLHnVPjkcw3/ROs4JeSh6y0qwOrktI
FO8nPVSat07SHOAFfai96qF2C0YvHgeL5inXXktuDWq4sLPEKSmLZ6XYlQqnljYIhnjx8o38Xt0K
i+ejaFqS5ct8DXUv3B16h22rzOMhNeUmbZB8ahOAgbFfjwetfEoNS9vN3kj5W78Le9uq2c2roBoO
QGXZ3ih0PvmK411Q4/Cb85YDYh7bE6MKB0xT98W9N4i8xNvoBZPmUTTPqVY/D5Z+UoflndtRhRxH
fT1jONE5TK10jwOOgXFSsuZR3Wqrr6OHpUbDXC+cjjAo0QhUh16Y3/DPZ1iD7WnBTLiZFMF+Blo0
WoZphp7aA4CsXoYko8dDJhDUJVmKE7FdBxZYRwjuzxrT8Y3bRgFFVGuyH6rJ7fKAV5OK5R2MWNU3
DcI3DyleoAuu86qa9l2dVn48UGoqyvDZJ8iS1PijnRnhNCp3cFOgCbFNWAgEsPZ2DSzNi09l2lB7
4rpnr6v5BYbwILbtR1FHZ6ev2MYTxBEUjnaa9CdirCaMHNgSOTKZFTIOz1GnH3Pl0OiIZewMHYVU
9W27eH+NNIML2aNUyRALbhFJh0qf6FuBXC6s032pgKHrkStThJh9MBKE7FP3dJY7P4xGT9E2u4eq
YfDTOWjYJvOx6blJG958NFLZb+kaN3rN4NPTDLbhSOt8tTScAAJ0IZCs2l2E214TCVs5jj5owBHO
8YzVvjM7YWdwpwfGdHAVpE0qNPUwNTOUDib9oTRRSKoOAgoNrvRejd1tpGINjIui2MaIuHVglfq3
hahwQz42TcHkmJu0qi5c/yxvqv6vqglcCllqbqkNQlDiDmbikAgvPaYHkFrEckpvjJBn4/LjSE09
e2N6NgwD1CrEkg0BcN+QVHgBwY7XewTlS6fbvc42Q7IegLZa2zCasmXLJpVKca0ePXrwJn03rBZt
rd38lYvxNXF9wxBhRRJ9lrp5bzrnec42kYaOvwYWwA4kzYlUs4+LZr23Ut+ienxEUW/6rja/y9J4
7SrXCpofeF2NJn1emhcSlVAXMuIJivJzSr5q8dIuoSWvrvp7cc/ZcMVCb5oFUwDmMO6Hp7/EPQLE
6DHWb3Z+NOIdtKCxfMiZlDqnnnAP+zlqH/L9MhxH+6XSngs6VkQ91ouhPcNgdlgN2PHTqJNMvuNd
MLBV0qxn132ZwXN6/VtS3zWe5oZNBQr+cjGDBowrmxI62SpsJnZfLZPS3177DN5q6TdGjZ+CqOuJ
g1P9cBPd1wtcIK/qaF8iJKBMlTZGdF8iQNBaYMLRQB1Upc8dQ9DxZa4eivYXgD2/nL8qU/On5d0Y
b5UJOuHcm/do+Y7MV8t5T8WtzpO9t/yyR5Z59jOMtXw5IePNp+3inW15AnTrC3yhiXtGC95GpyWl
TTl54l2YzzD/fBtu99J427zczBEK7+6gSnqxt2Rst57xt8nvGbpbJz9L5j3No2qf9PZLrV8d7S8q
I4711Sr1MHffvbzXKmLh57j5zszXyrK5geAc0R5k9SuJfxPUw9sIxs3coiUFIsn6abb5Xy7p+MMq
f6vRTdd/R4yAIvOua89GVG91hpVZG/JHk4bm52y1tFyn4YX31fiEjO/BNfgJAI+pYgyv8cSyJQBV
wO3EV1QcxuPMAfBLQ4Yk03vZrH8J7zLK8cn+Uyl3pJwIeXTX89FAJTBDiDYYdqZ8buV59h4j1If5
xdWRIgetea7irasE1TEftzyZg/Emoehy187xMnvwBrItFsUp3Ru4sswHvjNHCOlcF/c6MCFiEDAA
NAq9RYBhb/fx0IT4KQLy3YJx/NXTiWra6HeZh26J/qJlma38QnLqqwz/PU8LYg5ok/E1vZ+vx/ZJ
uslWd6NQY4C0kOreMXNy6D30bE+4AxgQpiD2J2oJKlIu6fZjGjzICEA5KaUSJIBSaTbrsN1THH9i
48zy29c9WDK8+XgTYCPftUvMDHmXLY+JSQxgTy3P2n7R3qX+nlBsXNX8WuSPhfgVQ4KdHNAaxJxs
2nQjqdAgOWb9NftfJJ3XbutYEkW/iABzeCUpUTlaluUXwuGaOWd+/Sz2AA0MunvaV6Z46lTt2iHe
99GpmraD9JYGt0zjkMKrFX6sXnLJ5OuLQ0j2yfjG96xVLLXvG/wJ7Fj+EOvCLUAlwpisXvkWwESs
G6f2+Rc7PznnsK8BKFTqWvbNEZHifVbdpfLTjO+j+Jelf5L8m7DOM+LPegJlA2xIlT+RzSRBhJNy
nYavceEyqjwTLvQIEDbjLpaiBxenZO2q6dskjhb5KmCUv0qhV+j65zRcTAD1ANwmdCl88vQ30kuL
aeiqzCvyjfvNHsSfnB12MTACFrNr5aMTKaEHc4X5p3WKGDRQeuBza75F8tdQtdjuXNgT4319xRah
MHYJWOIcv2NCSN8RolLklR/+wSchYeTX7EmFG/2dWkaOP2nrQF0vb3nJl7Scy4aa0/L3FS4JocS+
1D+II61ZG7B5+/XTo1E/jOpPMz9M8Vk0x7R6L6czqdhoO4Lxqfpfi2I3BKEerSdalH0Bbocpvo2L
SEArVcB3zK+87oB1Tid9C68GKV2uaXRZiKwfyKYcI14gUBzeRFz9mNdziMgzFPMaXejAXKvjjzv2
vMVfQ/vFDn7h09u0BOoNw1S7BO0uQ5VdD+T5/IfEDnuRdgs6379lvlWI1KFShPPTzDnzvPV16mAM
BheTpDlz2Rh+Re1fyk4klZag5+++3rSgwBp6vKX2mBq6YYPU29HywtYELLi18SphevGbwVH4rFBF
AfEHdpu0uTG+gKHpahHPF8P2MPpXwQdhvYyNan/qgegzBRSyFFdWwXKDqzlos43WYCnBaVLpkgS9
dNKR4ZbQAtoLXvwKik5JJ4OBJVNjOGU0fL6N452d8viqxinohfQcEQMkhal1R39c89rBEhFWXVO6
5IBtI8R8LfJwHVORwak09AVaiIT1McnTzhwwCqB1KhbtSztxsylup5frVnkmReuE6LFT0AaWRStd
xX6FW9XHRzlEqtGbILp4bIJPuEnxglfyUHskgX3lFAGyeBIN+YE1M48gckEIRnklGYbbEXGvVQ0o
2Amv1hIvguabK69A4xAb06rFlrgAhCDmVMNIeb4JzSchpfQlXEXkbwQa1Jf7QN+l+4TS8OHkhrcX
vn/A/M0OMOt+rQgO7kGMz4P2qXCOi/53YoPApIasOF7NdEyT2q6n+TWpexEj2ErZCnO4Ac1zefkD
vHFaXCEJoLQL66Woml0w9PRctCIFtGxI1wjAm5pvOXR00gJEgNasllZWAM0JT0lJofeiPCJnc4lH
4/+ju1FpOa0OVtOF68GMHQWEpgcFrCMOinFqeCKjdVv+HDP9UCBxcFKWx0sK6MrKVHSMBnwfoFka
YyIzGF9DW5CPwXhR63tC9xrTSlm/dQf/kTqt8luzGpd77P9M+EGEB6Xos8kpdTTWgb3yWyL2m4w3
X/wW1a8mOyB0oHELeCX8P/TpNimnKx8YmTDIBZ6jDU1chRc8YopJ58prczJBWaEHUbauanBwJaBe
qYTv4H2RNE4QzVdim2A8KIA6qTOzxVd9ZWlnDxCq7kMwnhIUoWb2ISPrjbhxGEYAid+1aCc2wpHk
NaLkZyftS/jVEElSwMhAJazA2gUxtnLzcOx07dJZixVxZj4IPeUOWs4c7HxDI4sCAEyG/aaRiSJw
gKVuV0CAEIOe6g5zk+heDA82RR8dBSM/FF14qrFwIz944/dsV6WPRv4mlIZCaa5ltfRw1977kkh2
SrErBt6iafTgEvC7DivSuRwhrHYlkmOtvAVYVIvi7OC8o0elN2bFNsT9uMficgKhDVIaHVk9mpl1
JTcTDeDwO3TTXiAeeeDG7lp9PcOnE1vTabM7k/rJjIazCcerMA3PZz8ZjOgz++RGHu5RDoVDEURE
FqxUuWc53ItbYitvJG15htackG+cVnIpHQdwugw5fNtM666Ha876T5tRafuQrEQc3xsMwvPpIMUm
xkQLpIaWn2sGzyXo7sWj9IcbLHy69rx15kx6hGL3UckG29LsmDfNATr43qiMlaK2nhmC95rKs5LE
l4hBAZKsO7zIk5rjTJZ+It/61uYNviGnqtw2WBZKobCX4mIvhwDvNKapmKGOyuZ3WbUuaS7+jQlb
EYYADKSli8BaNJWaDe6kdfVZC/FfpREsNQRvqe7qZX2rdONfY3LlBwMoWHwM/GkrSVBEKr36Si1Q
ZMpHCgwIS02HsrjU9gELlAyRmfQlAfniMe9KCt/zFlPuTVF9i+zRYeSTDngafaaY/l8d7/1m788u
PowZHCsLwNLc5SmsietkbZvQi+Z71LEd8dIWKdVbsXieH+rkHqk/kUE5L9BvN4de+6g5LplKak4A
dKDtSb92gH3M8lO1yeMcyDQ7NdF7jrogYimMvN0dANQEhy0cqMpIs8Df1FiRwx/f2ZInyS/wGTdT
WscPb33+r7QhtLFwx/7FkSfLftCtjBex3+XiOVau7FYdPfSy7Byt2TdgtAgsEf6V47UcuKVcJVmJ
yiNuPjnVFOIjsirXENfyMebSllpAbuVkRRd9BTKFncOJo+TNdE2LBUQEoRTO5yoPYDTJKhtZ1Kvw
lhS4GErwaOSNarzhQ+1m+EF0ykOudxIAabKVcm/oPKhx/IUXlg4bXRs/Swnr5DXjSIH1xbOO4Hau
CnMD7WCOt2H1zl1p51Vi69h2HGsyMogvwCPNhqY62OSaYE+XOiYCXlfB93SNcUYm/ZA0rUOG7b0q
JTppi8MwRuTuiDopgKnmRpipfXN5uUJ4agHwSG5Ky6MCtVMid8Ha6WysZTgf0XTQQrKpHeAaA4MA
V/iVwbyRnjVEuE2E3Vwzi5w04zOhXETXBTLoeCtEczOOD9jrur+1pHO4gqWoX+j4Tf2tHndZ+Brl
u9q/VzNzIKYor0h/Zz7CAbwVN5P1KGnnc4L6RpdfkHFmw2bfHosbn3wdapcsOcpQUuPduMZUUN+b
BSrwW1miYsQPtJnOotO6ouEyiEzjuSq9XtwPsN+ZUpTtpJ1z82KKrtastencmVvRhQzKQaBPz3bx
Ch2ivE49Xpx8G6GhZktZYvaQ/2TzP0G7VyTrOo8JEta/0H9vpFsY/dGsD5anhNek3UzaraOXehBs
NkzrwnrQh9tV9dKlk657pOBQjEXzargC7/1viZYYA7R4266F/GxUR5LvqJtOlN75mU5reUHxDw9d
LI1eOsD4uG5dFsWRyRYYpJkruyt/BvVjav8hSjJa9KonDd1bvJ+rde4EDq95lx27bi/619x5ZBop
fd2AtvWzRKnbb8to13Y/PY2a0d4iP7URnNhmf8chAy/uxPri+a8MCSb0dZS2y1fhJesB4nL8Fk5o
yJft0N5cpfh6rDWbvpS9PM5/XEdPgnBdk8A5GlbDph7h31AZrrz8diQC1Pq/vPeg2wQ0i531lDpc
dHoExjk9EHRMKEkkrA2eLiLIrw6axUJ5wx7HNsr31l/hYJJhnbuAFJZX/i2O/xWLoxB8JOqffuNl
oBIwl22DCEJwcPEspRuN8F3WcTr+p6QD4Y2CzB/0b67f/QbvrmfefC1vWo5nhRmFLmgCnTsLLod/
SlNSVp9yvY+ULdiYrdm/sMoZTD5y9TIv39hxUM8llsf5dLUGRLWXUEZZJaww2PwK6iMjEXNTwb92
m2pbNqewPZFGSMBlIe4n69aWI0vJyq4hNZJ6kg3bSfhDmO7UAmh79DsI/yIv8VLjhTswheXSFmhB
Uvt1EeX3mhAzDYrl2NzK/FJVW4Ntuydp2KaxtNzX9VtTXWraJqRG771FedliKxq6FFzMuo7Mi/zG
JyIWnKS7Nq7qztKr8I9YkUG5ge9nt/D26VwoRacw3XSdN5gPvKFtU3kPmmMMesDzckQSI93yNtVb
cLY14jQM1LahcOIphNPXf/tpdnqyV/lfpnxQ2MbH6T1Q/vxp3d86XDlEO/0owFrBrNp9ZK3FZrT9
VbQ2Whrp6OJru2hZyjBT0yUjdWKvhJIzepP6a0h90bn3OghsNNw0e4VOvtNq1twMznWs7sGnFWZB
GKWFvm27bxmHxA7Xx2s37yf7S6xWUBsYTnZms89YvE3ZR5945JO5CnTzdcOCyi3wZWOyTJq/ZlW6
ZCY7REHDzGbtiq/DLJ9maLsTMVgnXdvqGSPPrmKKHNRfZiUxvPlUg7a7mYFHciMYUTMTVE9A4aHQ
3pUEgGtDpNRonbTwGUo7zL/tfjWs52IfFx6cf6k/kzsODvRMsEEaw10+Hi0efIHHZ7MXmJvj+CeY
f3IBVEh9LsxxBhQncGVm8SfVOcFOeNNZ7kJH5RcgMcujvXO0Q8qZQJ+vQUedTXWVN9zg2F0gJ3CW
p6mgAb4E0Woozwrb3R7TxHAVWd6XDiZO1+ZZ29LTJ3einuve74Pvrgy2mJBa5c0qHE1YGcNDppoH
A5Rqry8vmDoRqhoE3unCb43DoRO3ePOtc1iYJbvvXVly7hYWgxfVnrkS3ALGsrDpkcolBKe+V9rW
qsmQdSm/9Dl2eAXgqxh7ba3A2WnDthhvFVfK34Zix8FtWQVpOzI7xshTZKf/gUhlI4FYYx8x2t+m
S7KCcqaNxknX1ozz2G16BRh9K1jvibVO0wsy1pHUjmzdHEwb5/U1rA6fdZALWMdsFS/NRHeRDCz1
oRzDA4HAQBj1klN7xrmSJPfKVrRnm166/qTQ8BhPXaFDIiOhXavVq21pZ8HaPQgn/0dDGrpEs3/v
8MeOmKhmHNjx3QeyypnTvCg5K+aKspi+GXRUm2CtoObAJxQGhYZ7DROHG6xrGGcXiWqQ7PX2nhYr
BnaGGOjcJ3y8jfLRQu2CUMUo8e3zyIl2KOQvKfRPJihcp+0IcjenGwV+mFyRQ65sa5OsrfVIxcgP
bXThZMKuz4j3k6J3+aaFe1/EW567jeNBfs7SanQGNt/7AqOc7WwctPhU8tGmmOq8H7kofArWxO1x
jDi+JntbCJ+Equd2pJ3n8Q1nXQHH5PTZvtPHrGprxStt5+YhD7cCm2Fxrbb3xVSp1RUnI3olBb0Q
IdTpOwjmVbnLww3O9xMiheyE0Tov5AgF46LQ+griPpTvGf2OTCCWguU8sKlryR4vY0K41OD2xR5T
9sHazU4CCOBBCuDljHiyRs8BNSs3GH+NcWcZhwABL/4AA9pkdiqkVfK3mE4HsMxTTDcyiMgzhapS
GWfTY/GEgm5h/FZ5CStRZaPwQ/yNXnri+JOnJD6w3xH9fYZwELqEa8Sdgy+p0p67nu0MLIyGEata
+U5t/lP8n1F+tjKDd2Tu4AKyjrpl47lda7Cxa3RXMKvkbA99pOZ3SF+ZgAlpscPxz1+FKyH45SrX
Na8Z1nm1VqNVg9M3/vNh/2UOT6TdNEEAZWxOVPXGkXEGXDnr7RyxXUk2hngc/0aqefjVjHdhxrTy
ObmdSxLu0sSRY9xczZAVzBp3Tzte4QUtZ0dZwghuOOv5B+VSU3fLgdf9l9gBf+ify4HqWvQHjgbN
Nsaifbl5dZ3D4gN29U8rPKTCVpxuqvbZJ0sPWYmnSbzkMjlnR908I55Spk2a72eH/bJ/ZEywm5Jl
fguF4Rk4PdeenQUeiKfJbZbP2JJRXuUjZEPadMJt3Kn26AbdFJibMqJsY+VZMDJqLHG66LzMVgbw
O0NCTOqmaD6H6WiW95EveyQ+BQ+O7kIIR6duQKg6+CcZYZqoTAY4SxVLLJht/G4WA7T/N/VX3CcY
YTdytdWutXBJxFOZbpYHSGosQougSuiSXniVaFtOo5zvjJ5j3qXbpvu3QKdC90rmn05lGzy+WDA5
endi7FHlRyncoCssllV0x6Td8LvJm+VyUJTbqN50bZ/ouHK8kfht9/mrrT+q4TMWtnNHwSTSMD43
A2aaJ3pchREFX2c285PTTRc/uIXW3UJNNzm53TMRXXqmeAnrsEPj70bYiUb4XFKOXBBcgPb8PCPC
93rCY5stGLRTKKgpMI+21ksBmqLzkP7XIcsdPgm7IIXtzxPo/kjHtDfsUmV22RpdxbsUbFsMCPTV
LJxKp7Q74S1YhyvKi05P2gkfDLzMypPDlhU+hbAzrRO2TXV1LZVflR0AiXf2JAHxQXyWrbtanOQC
P7Fh75ffpXohVlTiGoVHP6ykdKXlwHrbyPyuRV7d9zHeVT+63aLa2YoGA96+0WiVUCWICnnpr0Ec
afc6O4aiYBX/Mu1fEZwsrL6JqMBz7t9ylVvBPyP81VWchdbMr2kJkH+N6muVHB7LlvQYtJtawQdn
yZY5T/RD3XRYbE3DX5gA4rfKDTFLaytnIwOYwSWhNkwSbme+ZgXhfHFgldik0CzOeoNzNcTG9KkG
e1n4bhquLkpmcaN9qKwSHAWCQ3GQ67sifnBF5Trt6LhRGy/VnzHLYUG4LbcMnIEm22pM9CwPHr2K
CgdOuAiULYwnQTwM1feivYtBBkeWOqV6U0dlq6b/KuuSDD91dtNN2oSjb60j3QNcppR/4UYciyt0
2Qw+bu+w6UWIlH7NmacqfMhk5zcubtcOeiaKBhprIzwi8FoVMNfC+xhsZY1I4YtPCyeDzpq8SCIo
KtouNhKP0kCysNYxU432oFVtd8zKp27BU4fPq5PeBqvTTtQe6ORFlCw2lwlr02u0gttpvfnpd1I9
uvbTbNedvo6DvaL8DfkfXKWe5SJ9rIaBIANblu7wMnJz30ub45DtVP9UT/ek+daqj6YjjwY3KkJm
d3PihZj7KrtIWzglhNpWR3YHqnhZ8oqr97xDtDQ9MAZmBAoIO84GcaVl71m5ncvDYBAx9EUiDaIe
WKMHLDLh4/50K97j+EH0DbcFNUO5ymHoVJJgszR2hjqwh+af3B/QerLw/xuyPYNxp9Od4khkYcdY
Db9Rba6UrrCT4ZfpCtMInoj9K+jv4xqWu/w+goIEG8J0ra0cXVVYJ0VwR2jqBIwnTuiK/Aej5Y5g
P+q558Ryn7AWS75GkNjlY/B1SOEqnUHrjO+5eAXCZZCumnSoJmoWbT5yXLsHM5aI3UEh4y+km/RC
dJY0wMD/1k0cVN0aYtZ3gh1985xJnCRBeYV3NWm/3jKsKTKVNeycolW9zP7DpzShrvgcsVPXv5u8
HYWOE+zwbuKmGuQPgbVFemAogAbHtXyd8N4Z1jTJ7kSy5PImVWwDq+gtU4/WJi6PBuAibTCEC0Jf
qRd5DKyFgzrhDP4+GX85l/n4JgDQMV9rxmUiuPSPKI3klUUYIm0abZs2eMaBQnSHSj61pjv/ZeaG
TUStHDkJEgFF4tb0z9QAqsKEQENiYmX6KjXe2epHHvaGee9IVy+Pg76pSy/lSjTUjxqoVYPDwygn
ZMyy2geGvuhLz/6454cRghLom4lZrqIFDf46cOmoN1e6Ba3MwHxtW61nYz8x9JckGm1SaVsGVwjP
0GQlwNNX2Vx0BSWQbRCxdrSuguHC4RYmsH1WXqu6Pvz3wxF8je9B9hZPxzD7qYbT0iRrQQSnGhMR
mG5j8dAGL2EFHOY3iwtGiyNn6fLZknc06+SfTJuW3qamyNigHkZsN5xS8qElbE5qYadmXoTtE042
/aatP/HfJ0RKlVdV7zXW42t2supMRQlXLVrDK1MkNvGbIfmYWcrl1Eoj/R42unZmi1ngcJWBCm6T
Nz1dL8+chUVk3hCzOKFIuj1izWmTB3e9/9fyWbk3iENmSrB/Q51LtET7/rT4xwHaM314iMmWwAU2
9PontqpmC2XmQxa/adl71SZSnDu0TLZs5tBsb5e3WSA2Zte/C59Ucy3F6OysNDSZigd7mpLstQU8
wMMCaxoy5MW12Wzn9B5KL3oFjJ/laD8Vh7y7wFtidfvAWsWR6u8OCxUFoIRdybLAgL04CqtWuS5/
sMj+IJ5ffDNCcTesA/tiYhFG5TqKZzjmPBEgl6XKki3DV5cYnwaEnrbFkxYzlX1GAsCMU2TsfKVI
sbYFPANaVbdnXefGkxNxsWTiTVXPcfkAUC4MmKXjBbFhJJynCTzOm3A79KBT+W5hXhcIqUo+AOtw
fCqtYyG9pPzlHwuQg/qahsZaghnZzJ8x+1ipfjOTp2CdjdaTp2Pd70WUHHTIAxyfaHQyYmI5Kml4
jMvfSY14gu8KUEnafFdIOTGHsq36oNu9o3NjfXJLwVR88rXrwX6Z8dIT2SbrqXoukzMmZPi+AOR3
DlwyxITyFl4ZZXVH7gZUf3I0NxlQgpB+xfmXL8OeQZjTMQcbu86eOHGbfrxyXfPDlpuzXuur3sDH
OkH/i7Nbz+RDvkognpfyiAdKWFxLc8aqdm1Yj2Q+w/dpJUJ1NzoyayIsonUJRTL5NyWZ3XeHBXXR
wl23LAP8Yxa9Gux7UWzQ6whfNf84qV5m9gk5mXXkvqjOWfitw7AayXQFoDGCtwaGu2r8COK2wLqe
1V7IHoVORWyOonyL3K+RlSX6OqepnkSEdY7h+sG5T9bLnaDj5gU2NHcam9HvWfnnax+R/9S7h6Vv
K3nTpt9tQHe0G8vvufsUBMi/XOThf1j2SLMmfmr+PURwvqADifRcRnlFxV0cx/U7ULOD9wvz4cpc
aKpfUMBsk2wfg315KXLxcNtmJAqMIx6doDP7Dgyi8vygsLXFA533JqL0nyop36JDdTIqdVoXjoGy
uqfT9cE9jGyhXPwtO4VupB20yL9+6mJtmzEpq+uGMld9D2FrR+Vja3WXtsSHCbZN+iZwXCHtOovj
jeC1NezMf4m5bHQxjMo5N7hK+HjNxAGvJz9eCI6DBq60ltO1XrkRQuf3Hg4+RnAPiZFjed8m9VMu
71lDHt2v5ZPiwuSWJXdRfGno+Xztyos2QvqRAz5wfmuTS3KP56sxcoWDc+KsVaDeccNl5oHCAMct
AM3njy9ltiHAJNDWqXvjD2xm1qrAmxAXy9hTpQepmQgH4Ez3T5hdtAVnI7xFuIs2WzQQqzS/hu53
6iMQEVjMIgGgxKcrzIsNGE/jmOL0G6DmtRxNlW0cIRITj0NnDC8AQ0y5pBKkzNu1Tjs+ICjEmGM6
Sgq1ht9rJHfmtZzEQiS/DgiPWbMBMk2mJxa0ThOcVH+7jNzLkMA1wYvInQ+QQ3I7TEjERrYvvaxq
O5P55GNrzy8gg4rqrJuHhRQ+PWJr0093qMq2Up7xpMVFqxO3zAVZ5uXxSjJWpXnIlpYAbkKJGSNX
VSF/K8kPsL0h76scV6JNiNBRlHt3uRt6eQaE207SbQRvMFe5x3SYE/KlH8TPZtU5cnODuruyaGpL
FDkZB50OzdA3+rQt9Udfsz/i8SfZVWnfFR2R5DotT6b8tzwJQ3lThkcefNRfkY5L78AVLRwZCalU
grRl7yM/E2EPOPn+N0bIvK7kFNjC0DuSweAR/AbKpkbzmqQfc37gucVsjjqZDYCNK2F+MIaPSl2H
05rOQrdorD1pOJn1Cd0jLD7DRvfGdh+uYnKqEfmSICTsph1hKSwdasdEjJ4gFFKjK18vkYZ2w/jA
Ln6GfJmLH4F19es7SwZXh7ncb3pcC47m0WpWTYex/28WfYxvVXVBiI97pWYjUOS/xnXOvKr78ZE7
AGEiACxEnMajU7JkOjLsROvPrL2P05tPCxePcA5oXnNmZ6/aDBT25XuHXLhge4Uhwvb8Ngykme3V
0N5Fc69Gf4XznZNbY07ACyMq5WMlbrVFr3cMGeRrk4w+BumUcccIzr7umXjOF7w/7yTOCcqr0/9g
5fv9Tva/lRJViA36pz3l+ab378s+x/c/gIcVnc0blJRVcceMNB7dtvot0RhBcecGXQKSMpNkXqj1
lCoy+Qb70eF1z93sZ7Sa644G3t/78RXG3bLzMZI10UGEVnjw3UQsVdS3MXtU0R/ZRA3cf4s3RGJ/
M7MFSWqOOcN3HcpYdGg3KGZOLR06ZNvSdUppSlfpWuXOeyswrTBI7tCBzcS5prX6zMvXUlz19kvi
ghmuMu7Ofg7ZAPFw18j0jQF61ZupgUSLeJnBm+1olqBAJwJlwRFcw/9t19wRyZ+BhHXG7tcMmJL1
jTkS1fxbGeQ9sPY5WmTXFV+4bIE8031khduTERL4Lwn/BI0kNitMHQvAUiHton4E/pWWYTbZY6CY
Qo7bbiU200VvC+VfHb5Zw5HPzYoPYBk88T6uSWhLot2ieOkRiWYcjg6nloAkzX0Cmy4xj9REEV37
NGgsDH7kxXdVp3SVp8ZoAN6wUCNXBdMWt4XgieSazWeO4p6vQ3l2bCKiha8C6g7pgr9YihkxoB2w
qahANplv+GP4bLN64onHbYrbR45h0A4bcJWxU/U/BWz2Z67Jw+AO67g7EBLkcn9Hay4U7b9ZBvxL
wzwmj09Jf1kI2j5ZqGK5rfT3XprBbUPSS5+p/5x6Zvg/S/jAFzqvVloE7WIziutk9miZNwhfG8hL
01bzurUA/RwyBvINjsDzi6Kr/YMFyM48/X+W0SKjmlB/4bS6gZKk1k9VbF3Ye9r0scyFKBOt+rzM
nVX93fwlVBANSGuGK1QXZ+zBiXDtWEgUN6nap/U/jRBXthS4AuVndbm6l7vWHLjcGrcybqzfpOpG
QgTLlnUE/ABQZRAtLQQ/ckWidNCvJcJhLPj4wyLng7TUKlD++h889E1rHyoSIrfvXD/xZJhhImot
CmB3of+A+sXzSrYeI4y0kNtgcTSQd5icuChY5GcWrVXlXHZHP+AnQk31iycehqiAC2wAaMdFbrGQ
DhC/uJjYtWw6qPpOkfdmDaTuQYpT4cuidAdJVLK7Hj2UgdFO/2FDhW3Evwd8VOPD6r8i7XeooP1p
v4R54pLLs/e5v9jca47AjOxNGxPJv+CpKevWFQglzRW2QT0Udk20j+9tRwQ4GJvBTsfvlyzWO3Km
1jhM/Zo1vYRUD/5ZR9JAeOM7NWdWcrRGsZW7TXtMJ8WuXjkVa8QhuyIMrZr+6TBiUlDWqrvUTP0d
1DvJZBGbftXZ2c8ugJk9TV6IG0ULFWoY4a/lvVPPl2UXFr+1wp9Sfc2YwHMhSjbKMQGEJqHdmIjf
AmWNJW7pJHRyXr6g4qiSvxxIgKT7RjwVb/RBCaQS8d70LFbKzUCwRMgGmfkhx8FjuajigsL40gu3
I/guIFTH6KdVTKVOKzqQtIP9tMK5Jgw24Op4cYXShn5q+TZK5dqHDbU9YPxgdlq4sCacShbOcXvg
B+Ge6+WmO6SfKYXE9tGmKdh4OZO2ad5wMbXUNQC3pe1bmu/ogh0mZspHi4avQiuuDzs8L2nOHKPa
A67ofBZUMQ78Uxo7dfEyYcLwp5NUXJb3PcWnI6veKr78YsDnhkNQ+rxLHl9+cF/u5YVvwu5KnrbL
l9/5zwYXtKhgkg0HEApMEEB2rL0sMrKHfI0EMRGJHXNV69ZLnA8kiVTCW4HdTLfz8xdFQVE8OXqf
2W0QWsmjdEULCLMMyZQw+F9aXL9ATvvCG4FhDwIoYOaiekFBq5QX5Hiulu6XrivsiNLlMxvc0JAz
nBlPsYWEPdSLNIlfvMDoZmBJD+8StZ+WJ5sl4keMLOBxYVOqs5djNqo2GQvZZakHoZUdUI6XD6bJ
c+LKrWzXXAXLlKV35GgcECYBjJWCvvfBUC16pnFlEXigbIG/2YKwM2MNKUgwo2/y2vDkYF9qb2IM
7+Grqj2fZqcFAUWPRa4cTMKkJeMed7jltQFRFIztp4kaSC5+delazUcsm1TilOI+dRdSairzHcGC
rkxi5T1gu544jeyoYlxTsTTe8kegiK6zC9biM5iuJXL76T+MDrCVDA5ub97b5C/gWmB1oF2C9NKq
YK5wVNEyhcZnhURfQZBiTd8LLWroVlRn5ud1IeyIGnJ4J8vgPGebaLqP1n2Clhj2rNKYBy4JJQC5
KsS8v9mxqAj7SXqv69qp65/ipZD9U0INAUnTR5p86IHanG7j5VQBi4kmnhAJpzzO3fFSh2yH/H0P
ZtaDEOcGYVJCB1aGufKnBuw4LGGVoKbGDodaAi1zvmWExfk/PxWRT20k/74U0+WDul9iU7PQER1R
wvDSsoAMYUbBrsrYcVNLOdlqgavRlwwiLxTnb0TQM+ih7OS4N7mNY8aXKXlXpfPElnmRk4TmX4s3
ghBeuHDmcNwEhEQIKFvrz8ZfK4vV1b2B4RFhgCMO92jRE7DuN+FIgGw5GpT4BQCro9rG73+Nvz1N
+mrSjiGb/Vp+cog3lXXq9I8acsaU0s4FsMc5IpPJh4wnThzpGrzyQ/sn6PTw32H+xQKiUTd0D4LP
SonikorbBqN3PgTR7fTEX9UC2Rl7JWDoIo2dUWKgXwB+UvVrNfxwksXURVYtC07632rt0RlXzc89
EWuWEmFdjdtuPafAwKRVI13rBYRd7OoM/FPjY2Ng5wJbBY4uRgFuuOp7kh5XtQvQ2XqD9axjhoRG
w4f4pDUbQ+NJJp80kdG8mcNLoR2DjGUUb4dCR2ORuGmUzU8AIZu0JTuJSywKf/1VsI7yrf+lLVzK
fQu2zOOMoflBexENAbzkRdbPikAxZ/DdDfIEpxOybQnz30SPohRsthVuGDYEw4oxKCtsQEqoiR/U
QLIP37FikQHML3jTze647nFE4pCz0p/dfMHc9snEfM+ILImxE9MdjrSGQnc0u/eWX3UWdapRKkmM
0NZKm4SVBADYYCRscYpjwmtmuCY/criCTy7UpxhFiMDNmY43DbFDWdT2z7+6ubCY5We9UhQgffE+
WccEZVpyDyFekWGAdHi3VGs5XnMd2arkCIhKUKhbfwpWQ1hd0qwHU762/N9CfCzokFRPdFb12irk
VadyE/DpRGIQuBRiJErFwegBAa8DYXxxs55kkGjMIf/lpJr3q2YdeEp+WUpBGP6PpfPabRzJwvAT
EWAOtwpUzrIs+YZwZM6ZT79f9ezFAovBTLctkVXn/PFAnmM1R2rjuN24pTCPY0ENF3JwFBAbHguh
j0EZuVa0GfPYkpZ1cMeAfzQuunFXWs8aCNiMCK5JtrRHz+zs4WQoEvjykTR51wAlsnB9ZAfVvpj5
Jk+uapXNW+UaWxbENfoTRPO9VuwI9JyzCAUnfUXgL+FIzZ5fiU1l2aoH8mnJRcFKmfwRL+0Rq/FT
cqWJ74EhfI6ZbSyeisKHmRK8slAY0fOTODea/OaUe/HBFvHKevG8iSuA3sFUvjTqsaj6hWVPm4AY
dGuSl/HkEB1S8e7lbs/dNfsTjUheRghAqTM0oQgUolP9Z1wOboQGFAfp9FuhIiNWufafvnavEDzH
TYsc+SVrH4jO/n104EooXsnHJ6OQZnKcbZ8l5hQSLCSQ6ZBSrAhsabDex+YSYjLK07tlzrMVr17x
1na/EgKhUWNcaty8ePTLdhkDvuElITsLuvRUFPJsMCmO41FyTj1ARvke+X9Zy7mPjoQzOh0eGS97
QhbmUGESnZC6K+sqW5b2W15vlegSdH8arvjcb8iUILlHaRZ0J7FqdHO0TFq4AqGdqaNJ+uLAUoU4
v9mXPdqVCU9HBluWr7J2311y3ntxP0o2KXoL6Bog8XpJ+Icya//K2jXlNYlmNstcOw+itzL7MYO7
nzxHnAoT+FHX36OBWJ/xwvjg/CryB226FTqF4o18INSCa5tw1z/dX4XP1r78YOnRbr51IakHs8ex
Jhs+vhBMqbfDooUNDdGXd7XsliaYwuzHYLozcaRkDy4ARdoC93FYuJBx2HJ39qIkaIyXmHUznrYE
auTyh2OfCO9P6pMG8Y5tGbML25mMEOvmeTjj1ZURbdRqo0H5o5JHqBrrG4tfvcUG6wxPQ8WRAAUm
Hq/RpqmDbDPT9vl3UVyIjZeqQpTiSCENNBPB3BhlxNTkWZ3A4HrvXsFCFy9dOgjMijZuupE5KM+4
2GbFdKKGFymmkAtJqusHZMKQGnoRJ5jlfcgmJU94JoXdA5EGa4bFcGXiSa84ApPop6J2jat7SAEQ
qw7oIcYF/IKLdX6L+dtkko2zLJiYJpQM9IhtDXPnw6+V+k85na3sQd0Augh/VvPSd5yAGVMPFm8A
UmbyuU2IKilaBxU3k43ugq9FYl3F6UiDTQqUtEM5WalbC3cUzEL7Y9cvSH8H4/uMKQ/4vy66+afN
mXMgqGrWkMr+JfK6dYbf6r3CmqBTjYRczQzgB8t0MUKmiSXSrP8CfuOphgOSnLk/bcigwgKHNobL
tR3O2EKTq9bi6EDdiTaQtFsGTvIYLAhh41VB34pDsCsxlyHGNrfcM360cdQHddGuWp49TEci0mws
v8viW03XgXaz+UkK4Fv8jV516LQD1kBuN94VpKAIf9RiwyIY0TZTf9P9M+sgb8kC1L4d3Mhm9dHn
Vz9cG/naXvjLWmcLmmWIdt14kw0Ii2js+u80G0BFhrxekshNAApUXDygtmwZhpR7aZ9C/ezTXAo0
4srVp0LAS1L/I1KNfGsupHkLU7CkAJEkogqcmj92SQ4Z+EGMeovEPMw6M0LNkN4w5OBOBlcdmEk2
BrKqNN/KWILjQ12fY2Xb93vCgMlLeiMZ5+CFl4FjtSzmFguLzYDu4CJklM8V5K4thjBIdAW8ez/V
7tC/YeOfJbD5QYMXFxrCDRHn63MrdRM35e/9pX/WDfyXWITYgqJsra0oNafSItrXkqsRkmuzTRNX
Qh/RQgYyghCVW5hHji3YspzytOD1UIGf2U/Y9prwURbvafIEN8yo2mHZVZZcfCZ+X1AZpeJXKeGa
TGYXkvZoYkavQsAdw0VSfb+Z+D4zgvzvPXvYZ9d/ptqfQ6TbuFRPpNCX7Vpqf2tIvMj44DdZEi61
2EOL32z/CviyCKynaq+LObxispTfQTEMaV0Ff2TdzHs1npW3gO+jDFdyQI7yX9T9yIjpwYBS7Vaa
55bBm09kkWib4ZrqSw41QCN3kOmhX8vVhdg40jXvI+CHmBUd9UA+7zyub4hGuBtNfFfk5spvhnYG
/IuYgdDkkstLeLIcoCAKPj8zdvClbn6zvYJMBQMNdDMjPPp/DRTtJA18KRjJ0DQk4zNt3c55BNEj
CP4a8yb110y0DDAansaV5JbGrlD3bYr9kvGLDKQK6N1k42zhdCT4HX1ZKPsQayr3Wr+WxlURn039
pMrXviY16FwEf5qzB9zKy60IOv4qyxWxXRjr1oyxCzhaNdrYKSd3sbHsazPVuMqNuZccx+5Kuoht
vxfWXiPlD8ITWgmL5fQozLszrFG3GcbdAOSiLdDoP0eA+1I9W+lW/OLMY312EVI+EnxpP6w0QIWr
wvE8BD8qVGqHWow23IKcBHiJOc5wG5Vr+7Az6uQ+u2W1TIFM445CWY4UjU2bFqVZSGBrPBELpx+m
gdDxBfEwDc+2P2upLo0PcNQLvIjokAbStRdiYoxZzIBb+gKQ4jQkazRSPOVGeBZo/EQ4AMOfFhzV
dsR2VS1DbPL6TlVPTogjYKsREQPC2VyJjwXkvUWgE5N653NYSPDRTPi/U3NKwh+VmKdOoktijVBa
aKIzABu7//FSEGbjYwDuRwuoD6TNcFF4xofTvZSDoc8cVDMO8YIHmbRWJC3SR5yJt2ROtxLq4noB
LIeUgU6MpaDuWzxdSKgi6S9hOgCbnVvOT76s82re6qQzHwpZErMLilKVA0PE4rljQNErfiZeH5+Q
tD5+0+wnEEmovIevcXR7yfXzt4g09Oi7J/7HofTyx19ikiOB9BeVRu0W6xypmPEEu0IXVjvMpsEh
gxtj3CHXrK4OCFF5YQbCN3QkUdzgpnzk/5Gp0ZdMZJvIeXnFZzT9RNMv79/CqXc+0KfaroF65wp3
sltgA2MEwEcqQtuTtcA8eYWSD9k4dFjL2Yrh62JCelclvbUB07UvxKSKNyd/BUniRk3uZcWRmaN7
Tk5hu8mNfUkAi+MdJ+3Cj6ccLCTyaA5C5yLDqCu9sxfMbwFBAxJhljsVZoILLRA4UPnQYaqM6NOx
v/qOsRnzTL4kEze1ySSYTd0BKWZnvLKGq1p+kBY1i5S1Fgbi7lLUVU9zLHcuIGu2Qj6vb8p1tIJm
bw6WVp1rhQ6oNcx+pG2FiN9wjmelOBfySU4+IJEQn0sc2Va864HvK+lvlJl+KLgMuVgUdMalfbek
DdmeOKIxG+96zUYZ3SEw/taNbR9fhnxOJa6uIXzGaDXkn8khYW6mCo9Yh+QqjoAxeu+8Q20+nWpj
OJghF1RqEGADJs7vllXn8m7rPwAcMUdPy1OEugVF6dxItqwKwoG2guJ2Xvzrq5CUwA4db54cSlUj
A2cT4zfIeYwABMjplhKwyom0XiNdWRsW/dxFdJz+6flZ/fM4ap0dUskxvIDgzTSFPcm5xOFvney0
cOnnKxgWP3+kCPyngQO9ZDoG8UWaSr+AD6JtfXvQDXRPowcAvzdOJPkEq2g14aFvkL4hTkdksoBi
iFRIbrVz/QrQUr5mDH3agNKsdwmEpOUZozXRiQqy6u6BsIKb8I42cqFpH07LvaByTc5q46sP+YJT
0GLJFRPGGO8hnBbtj4w0UMAY47fF19R62LVhLxlnYz5ysP0FnvTYZQZaNfpvAwwgME+uDxzoNYQ4
YaKwmCjQA3Vte29V9+lkPzG4vAE+uqSshHMArXOzKdg8/WIz9n+tTj46KgAyXuIL8VwBEwWDRYea
YUIdjKtHJxRfbsAi/WrVq5uQeEv7EqtfdGmbtLulxOnbFQiw1zF1gF4rR19+d6q/1p6165E2tT3h
OrG86qdDt+hgL66y+GqZ6ToCDeRsLWNApnAd/fC0ANgPlBXdfNpf+AOpJqgb3TtNDIvJbcSW4QMr
2K7dLZPmXfhc/BSFvw8+cBj4qUGGJgkh3LFfQBnVm87aJeWupCHOf3Y9HIG51IgY47P2/H3TI04J
luDf2FyWDP5MHxExjJxU/a4y/9lCPA4mCDDg+xuN25wYwpvAZ4525OBs+jVCPeqkJD497xzzrNMq
1r+zBNr5UjIJ4AAVBHPJRzYNOtdMFzUVompQC00hlpyrUGofIOtzs1w3yxJL4w6er8OYHLMOETUs
Ct/9ihMsVxbBBWF82+wS2FHjFXMjBPJuGM9C4hhxxwWNtIjTP2j4oNmSe0/iBbhqnm1UBM4tCS7s
uiEl1CORmBlSdNQ0lbWTrXU9uEOUCX0yoWrNtKntlel/jkgqQunAlZKk72p4BYBHFs92iVsxZd6Z
heXNbhAQkrFca3z3axbsZHim4amQrm3w6pJjxLtRT3sQjnrdr2t9JfaDPFmg9OrKAy1N3PKrTPu1
WWXy5rPp4SOrXUIeEVN8vTY7dWnWovGJVj/Xk3ac3VDkPJvJypHdJ6HHM2opqUffg7PPAn8TELqv
LHsafIC7+g65hn8SWRaaeXRMYuG2MXl5BGmOXrqw1FcCh2hwAg5kD+Rc1MXsvRk/1Pqpu84KoZQQ
rZDND9CJxgqIPFJ2o7HtKvSLZro0+Oux08Irg41eKrbsqfQxX679fgv8YUlHvMaAXDxyJFVENVHi
yKmaffXAg0XQYdWgJnZj7Vi3RGJxcK2mB3eRGH5M0OkckaJMF3rY/TJ44VLO36MN/xWt6T9FZtBT
CeOKgAxLjYP0p1mkhjA5/ggTE5H/6WHszmH7nnTfZAZiHvCBEHnP0FXWsjeTmo+oeRsmjU/84DVb
5vjqQl52z2XXw6YwNhSQ//HsL6Aem89IX6krH/R2YAfz03ef84bBDYk7KRVv0QLuAWlkd85MfKvS
OqxnOQgYO1F0Y2gk5zTCv2g/Gvb0/i424L47a9YZQ6AoeQlWuvHbJNsEbEVhoxB7dYoFCjKNqBFv
hMBF1pJ5j0DhhJi2AWcc3qLmo8SGq60GDPLcvfwaAfBkuh675aDyy7Fw5UTUn4NiOQ1LX7DcM97A
JXWWoWA/9Bv1HkLj0SXfZclQHhx5zHuFabYbZkM9zJ3mw0cfIxMg+yMba3ansWJT6xets2ZMGOo3
nJMcz7wAiMhEi10ozYMCnpyvERtl0VLJa+/5E9EOKQRSAmTZn3ZzcHQhY/IWo3Zmw5FhEPFcMWsI
UNAP9g4PgRgNSXVcVDSRx8SPhMC4XX4lR5AEkmPa3oaPJlnx6+vRlaFBrTe8z2X+klguu+qrjPaC
n7IRFpCgP2MwSIMdz5fYrVW6iU0LsIiPy/sNv+g2ERIsaeT6KC6DHtFyEsypJK7bs93/YVGQEGlE
4yqIV2++tRJ+yqn+UMkRIoi0Zb630XszNNXmX6dls8Qi8oBdSLgAGHajGGHKVbU5gIgQrsOXEHB9
mmE6J1c7dU5BvLXT18DUXRcR2ga8gMm7QB0yyGI+CSPCjOovtJJIvL6FQ/yWeRy4uMob4DFO/iR8
p15n1jsx9xhWBe6aELeV8qq4veqMNcS/6AZhTiRV+ZjLxcgpKDAkkHqxjbAFqx2wyjUq31T1TSr3
ir2b0Fxq6oKxKk0+Mibuiac/Na4FJFCeveCbTXMtOwzO8iLhdmIQRWRQfMDwG5t2rbTr3NkBi2VI
pMBSux+tBDowKBKCG5sUkBQxZgfFMSxYARQdM3CFNZa1vH2Yi7ZO5zbPTBm3S0pAZpP5Su3PYvjI
IM5mcBE1+PG4sDILTQgsscZ3wumZHkwTL1J/EKc8R54wC+dcQ+O4h99ihiEmiV4f1Y0GzpQtZ06t
/2LaFJ6ZQdUX1SUcfltkkryuRB6FxY0zeq7VFl42h7nqik0D4186/Ym3BBVpbP8aVI5KRMo0PNw2
qT/opSsm9h6X+Tzud0G1Y04YG2RKHeAdeJYIex1Frt7SW0jMbgDjiXIRW3pMqTCxC/MQNN5HRFCM
8dIXscioOfB/zPnHAiERX2r34EdkYvS+uJXhacZm+1njPVwNiE6AVbwWAGUdmTuZB2LkSkNSoeFy
0hzIv+rCmxyeDUTgyoZ5ucc4iDqKeHlzn4dwPlcx50QgOnch9NTf6SB162xt61ud/RUVP6JOAvai
BXIWYwV4VCLyZFgZ/FWbnwmTbxSXnuXQwdnHQVMe0aHIWI8Qamf5arJ30Jp9R0mpGHWF8C2Q1mIp
Y/YCQcCMyGq8yyISYk9A/7Bc2QqqoJUXSrt41c+cQBINObk6D5ynVGGcIJZBRuVoDIghh4DngroA
mcf/HFn3loS58CdQvjyb9HQ3cmuC6mH7FwLRUMNjOzwlH5SWGQRZcw8v/uIoFbJknlSskeKIk6zl
w6RjoOEfidC68BFREWGCugXGzTRP+ruMO0DRdikhUhFpQEVxDXg2owNO7lLCxrKhxtMpTcKkWpri
V7a+KKOzGe7AE8lOnvWuNQde4ueCfb0N2Y0WeuZxeU4jV2+lCz0SwaWb0D+aAGbzT4ZHA/mG5bbW
PSJEB5jABIEk34Hxg1ScxlXNq5T+TQabd7ok5YVQipnG0T3kKyhPEV8Q/vMmT3hX9/24cSbatplZ
5Qu1wQuWC1DsZdduI1G/YHJGn23pLJtPOt2B+iEFKExxhm3PcTbKcyj6Jj2aMpz8tON88w3EbrIw
M0Zs3v+4CGthWZ8OvVp+D85NDE2x8uqjzs3K0iZSDRdKcZQiYAolXaY6QUVAeViYUYbwaLxVjrRO
eoqCpn2EiDvkgiPaLZixJ/vBtamxRtNkoKp7PT+xahFrx0WqouE9yaiDsg3BBOIR0+H2oSqLjgPW
aOeVRb9vN/MCV6LqUJAAW31lLgFcje/R8NyCdI4ILCQiXi2BmEivsgB6OX/76iYD8QUIK6/EfPkS
M0z8w+MuFyffOcUexcVfeVdTzOYe9Q6vAACVcc5AWeKCMgR+lnbif8N3jdlN3RmoUWs6AGp21hIF
ONs99r5S2xt8abhpixVeonGFbLsdvsTB2lDrEJSnTML1QWdFxoiYI12j3WWP59YkVaAof2LtUWI/
fpj9e2mh2yZ0Q5teFL2jRf3RLLhpdVoc1UaZWeOHWFQp6nQr9eLIW/ANaxVv4Duaue4Wjj1nLjWG
zTC8RGybKHhfISm3XXYARE+8cI8+e3h4LFOT1U3hr9USNyApQWLWVddBv8wI8zZ9mhmtWdZ8qJZF
sBi/osfh6/byAlfgwBTEbj+YKbISgr2bbcZiQuUHfyh39xuPG/ySiPPSqEVXnoTz8NZ5LJloUZCi
tVeQ6xlLHgeEQYoXv0rNhNGAr1q8CjYhNcPHP0Q0vUUSZVxfKRHg48G0ttr4QmVa2huc/oZ189N0
NvrAfmInTD/98FsTyK7/CJBAtrWDJx/6Oz2l7aUtZjV9AjkJFuKPxueC5UCv7/GIeoxZcGwIawlR
rzwd/WaxOJnWXeh8nfSky6+e/CNrVZYklxIzrLhad6CGTlJW8Eah+Z1wpo2hDr/8RpAuWpZ0o3WM
3uW7+YOhXietvw5pCGK37n2Zh6ZeUGA2F1gSCIrEuKbIT95DMZMBYKD74H4iGIzasQITqmpBw6Dt
mqKPQv0jXcSr9nVNK7S3nrLPFMLJ0Dr+G2AMoEMk7ZTVXMHIGBZb4SPddPQG5nTvfKhIDULj24w+
vPIyjqh4Ga9a5mR51TnAKXSy4b95D9kXy56k4RnEZ7sw0Q6CKHIk6MGxNPnqi/cx/yxofYvQIapN
cVK6Ry/4kbU4HRX4naBHDmv9AaPQyogaJJzVXzG+fo+4WC9plqNKMQFupI6Tddf16PmZtY7vlpcs
NIQe/FvcKIhhL0qxq+R5ARZj+WvpxyuZYOgl8xbAMcMqrzaZZMxK/zuLHGZiRFII+tt1vXAARg+C
BnPISWiKc67/KgONanSK6bTUs6N7E6xjeY/tlXrWu0ujn/JMmn3nhFG1G+FjUsn2dt4B7WZ1fuIt
t9SLWXVE5oGh3MxiO0jovhZNvU3bz5K4tjTN+Z4ID0c3SalcLszkS1lIYndG+4bhQ3iYt+9w68LD
r+NpHmZIAKGSff0DZoK4XUeYr7aQrjrffzF8lyiCPelbydYCAAb8D+Lb6GornwnrTo2XoK+j4Dfs
z4mz61Z9hL/TLDHYsAnNOmsJPlTH64FTNjIZ9VehclGds54dWXk05C0ImIlYQPWh8/iGtselDdKF
1BHBPFQQGdU2GYEcut4k4sCYuMOTSrAX7ZkxOg98Ucho4o9uRvzIF5CeVy7K0cXPQybQWTNZXKvf
THvmDfiu3LqjFC5DHH4I2oiIYDhj4OB7b3GeVSI6vLhJbB2yvNNUBcf+hDX2ITek+++kL1B4QmTC
+urn37RT8lfxEc4tXGlkfoKqNUdYIv7MR5H+IIBDYkDrkkSW1MlHycDDxOxb31jBBQHtNWfBn/oA
J0O4d5LvYrr/H+8LsF0HEf14K8IKpfjL1DY+/VEFl4LyYlSONuPKGo8gpg7kz7QKzFWdnDPdmWvG
nmy5liZdsmH5qthOlbpxna5fmAlZFuoZexugdwogJrRBgjnqUj7zM1r7XPKYG9FfhVtbQL/czG1f
8+3dJXsvJUfSLmA9hdkZ77W+K5Wbivh0AiqsimYZIQhSeUL8ZUR6EM8uK1jLO/CPIexdUR9lLwqC
qyTEqAXuzKYUC9KcJZoZCNogEtJz6ZuwXATxbECwwSkyPctm2o+PyYUA/oSMkBiis78JHR94jhqT
WsLKwXksDFg1HBYTMGoKjQswuqSzCyOERvtN+E1KDFd4F1vIOVGnkwTF5yvmSrAWatcWUrlgXF3m
+U7g0rRUAi8l3pda8sL/DtM76biwQiRpJPwgZfpUyjeFva6mQGASljAu7oSoLRjXDPfgXuUPto8N
idVa/pFjziz2MLpD/mvUGDlXsCa1N7le+hHLeBlZ+mDpLN5obRLZmZSFmViLCYPqBgIPUZMqhGE1
OTevycKKfEXl4vknwATNDN5ZwjnLOSVI5Bosea7qzGI07cRwOr7zWeTfIUNkvWvMQ7oiwCvbUI/n
dhZBfCvBxQHFKICvYtdLWQpGwnsynlCkgoornDmGtEq1zdQccL3jE4ZfKw7EZ+EBMfNlJqKeiUTY
SyZSG7ctCTHYJvg9ZOMa4AAi7RRBqTPvBodF91qSmgFhCpRWWxtyqDDlL+tx197wjdqsYYl1JrZ9
5rU70CUDE5LNWbOOkG1Jv3VfrwMayOkZA9dBUY5HA6tDfuVgadV7aD6zxN6ofIERRDkPJ3Dhqi32
ugxMYKx0ngAL9ZNqP0KsKg7E85WzOw7TmWZxnqzfpvnQXYOAKOYvmzTtrFYXVHotS5XTjroD2eSA
eY71GtwptE8al1tMlkGVf8v2Se5XkoLMexHbz4phuG15xrQ96XNuCXbHeOhmlLUueS9dp31ExY1K
CpLwmnlBoucUwcOQdbMuskPvSOhHQTkJ5yo5Golz3jjy2/RPxSVuFN05QRWNHjIiDlXBjCMstURy
qrrzccROIzBwfgmJSLUr3LhYp3GCyIcqWmuyxQP2E7MCSqTOVCdzeNYZyXJPeG0pQpCt/2Ua1TYA
kMBTof/si6P6GRRr4jaIb+caYBfJicZzaykACNtj5Jl53e6FTOArnM5QhiPEec3R6ISwdfVlLE52
/NbbP1H33cvTmnIAhrUiQeZlXQ2fc0Ahlukotyu27NRjMKc+RMcRgGTlvwum4/vzuB2lBQ8ECQNR
rYlUzUUTKUvPDnAWXVqXac87owRPNCBrZnqIB7X7TYl3CbKvPHxJhMBVn0CkJMcZ1BcXoAkXa/Yz
2kcS1QLlz6DD1blF8rQIhw+D7PPmIDl/RntQza2KJ8B7ONpNk/54UKfsGsWIfjY2rtuTqi4xEmr4
w9WF1fsbLWEIQIVIme6CwJEwO2nWy1d4w1ERyeNWWkZuGa1YJMWFKrY6fnL0YEvJu00IN+oOTxZ6
fUPQ7c1TllxhklClLdy+ClKjxIT3nqQLZt9CGaDQn6m6ly2EPkRq7Iqh5/iFFkKgRNMELO8GOV04
z18qlGQbUA06s2FMKgIZPuRwr/crjWjINPxRNIzoytWsWggzXFDjfYAlmlbDulwhzijWPIjmpofX
D6M3AZyNDKMhtKfFei1PyGh1Usoat0AaTJRvkwB2hAyXZgPy/kbG8zxUjr0MCAXI6AwkHNwsboKc
RyXBO8ctiZiGsZxxC6zH2YxrzmixA2mZizNaBGvWICVMr8WWO6EL14D08fRe14RJHjLtkqS3liwB
6uwBBUvX4HGHzlk6K7ZysRoRZs8kURe3lI2Zch+Mc596FqPVWxes2woPJRzQghAK5OoD+ZssdXX0
RrjLkP8NoCIWe4ZwqjQqaF+6sOnPUXj/DLR+2qbepeO6oo+N2J/G5uyGN/Gar7T+7sxrMPfXw/QT
BHSo4D6Il47xmaKire7/cu526ANbcQExdtorL2H22CFioPgBIPI3YFez6bpsjzVLla2v4+IZDFdl
ynnztiUPX9TtFf85BQf7qTsbeQr2plotnZFKrPeajFtBUMMkc9CKuES5Rk1pHiUHYa1IcuND7kXw
kxBwwmnRIMUYSTKn/5nSXlalzDetyXTOt0OFXgRBEbiwtQZ1mmDZMaMFUXukCuD+xwvTjecOFX8O
I1ZUaxAjQ3V1+J20rejMzilWBPms12/kgrZLvrKiPBsYtEhLt/Yt+nOVTzRliZe7u0wsQojCb2wO
6F3nHeuodxbbC+nIQt5sdyvBtlSUQlYGzyH3f6UUwET9LEaEX6PUdeBkY4kXk7gn4MDJ5aMii0Cv
NzoVhflPpRObISG84vqaeCQ0i/cy0GlJl9bfINzAzEsiIP+LydGtL6GjayjgQE8CDh03t5hhyTe0
GVs+EavzWsMg7GMiIhekHRBgsIZQltB0Lw3F0HDRCAz3Kfboh0dFfH+BI3ijPXKCx6KboYLDjWe1
uCjs4AWjQvwxERmIxpe5Ew139Zjo2WHOAafWONOdaK1Xy6E564KIEAOi/Trzl2kkKu46SFz15fCS
4ZhT1oI4iLnAiH+0jQeFkPDNO/g89qpDaVM3vyjJCxXIhaez1bLUaeM90XeQDzLNFne/eP07fOQR
tefe50lyRMID6zPfFPGCie6qESAoAYv9xrtWOPLdTN6hum3lS9ZuRsv1GrIl16XHH7cgDwCUSUu2
nhWvjOJYsIsMmoz62QV+ncjLyvYdn2eAFxB7CEu3spC/E1IFyfAi4fsgJBuKCKgPDLR83t1JjtZw
2Mq9S/CuiHtBnIlCIyjoiXz3mWC8SzVSs7pOkaKU6+kNfIb+pGEB+s55xCIXBaeWV6+Ov6z+O4wW
HcatGtjhXgUH2bzWxSsr0UutRMhh7zKttXBPZd0TxUckWbnKbZe8qrJAdO563gEwpI8/NOG1DmGa
Md9qMofcnzFcp564DQlS70uD/FAwhm5iayM4bZcI1GRY1GrFyAB4HRzG+m5j1iBLncZTj8eEYIaE
FImtz4OoH2quwSU5ncEn4FACEUAFB5YhZPocejp0roi4KbaYZMLmXivHUX9YpFXg7UMdGnsrnxe2
A8rb5MV2GrZZ+NDHZG3qH7n6xtOpKtirUHKKDXZCKlRyt1u4UkipGaY1sbfElZzgnrhNxco14YXp
57SGzEb1q1LwdbltcXFobQ7V26B8qmhNat7tsF1MZjh37NfIIBhTmrT2vG0THDT9pfgX4l9lb1vo
h8TcRsnBDB+OdUfA1pJR8ZqUDWLkILjF4PiKdfZ5A7Qtj3Xh3AJgFR9Q1PiGKxqrg9TsDUZn8iRk
b4OZuZzo0BoVN/ORHukjkCiqS+lpU5064E50Abp0Mo8qym4XOgtRglxG1x6DdJ6mjaQ/VcQwCciV
LIHSJq8hfxRsW/mO0LS4FfNFF/hL6Od59TYgF5b7Hz5QqaVFYpchR5IJr6/ogrBDksDyeyD/0ddN
hGNtbrtg7ZXLXJ+TVL0lFjJB3Zej4DTls0fIbbMRwi/PPIX9cUJoYqyy/HNUlqN9z3Um8QWXLAyX
3WxtZS/fCMJU65cW3tX8bSKKC4JFWoX6MiF7GL3skr+AYbf1CSl/gUNNCQV+rbfK+a5TkOQReb7T
fXkBb8JySijoeNnEEpgLOXV7E1MCP2fZ4e0jygGEK+qvQXUe8E6h1OxQ0rBGEjZsjvuB0uqKyBGA
VanFSI/hKjoTb+C3A17apWM9lYSR6xDEOLbwSORkaNhYF/1PXf2L+Fl7DHiy9QXUQkWOK975wiLD
75ygUAJsXNraJpXfKIocmzPBz7VxAMaazDMdiiCweKnIuv8n3A7+kp6XeSIM9jMffxIWPjOlKkO+
Ip9FS9MeMq+ZL2rpSVASLpEsv8rknKSP1vqZeAokJvhUSBj7N/QJYciko2wpSo7Vh5DU2USrvvFX
0sNJxjKkHJwAJD0hLEW3JGJ94fUnQVukWjqP1F/RExIpjzG4o6XWfOS5pAAcOuVUJcAiB73ZSg2T
tsDq8p8UcwuDvmmtORwEpdWGBHa+OWSi8lEr0zNtZk7dUxQEQcP5HQRcBg7Qrr33mh09NHxbersS
S716PwYpGQGk/fMnxtqeN4dIFI+sxpPIuSISqxFMQ1LOagCypDbmDddKZBxBeAZCj5T+lUbGLBHB
GP4f1x85P0NEN0n6IPrTn0I6Go5mcknkpz4R8jXco63EL9dvcxpsIbErStr3jFdBeR7BshqW3Nz8
cRiuev/478EB+mt2ig+QzytP3eU9QYo+eL8Zv1ZPhL0guBvpAXFfopm2S6QtbOTgrJ06G5QOoIHw
ilvqVsOhzGiTctniOK5aRqt/MF+7aME9UsLwCMIlbGcXw27A1XvFBtKDbtSpOFc9en5uQrTXcfKB
9ytNEGOv6NzxdPFllf5eJwMixPstzjsfKolPTzVPirJW2djwSWM6qcg04OA4qPKvAIIJhquip2Yf
OdtqQkTJ+HU+VKyUdf4MJOB3QtqH70THaEjwW7CugKudnd49bX4y5SmoSUucncYpsOYGe7W5S5nW
sD/X217lvBOOyyOPyRRvYJc42AgRYaKhLRcwZyRKkz4bRIpkDD8wtBH2qZDoZHPkOKDV2VaRd3zg
+fCgPw0pUMCn/ozQwjPdH/T+cxp2SkVd45IB0JYB4qh7gOqrev7s/q/sSTNdAfJ4JepFCLJtzMAw
7AxCtffTgE6B8RloE6DEQWS4tjYBr1x3y5NfQ7kN3ZLcE+cX5NXKf8v8FIfXwdyN7app9ijtezSD
NRow6TDodwcYlIK4+q7zWuDJjf4UGQAwB3aqH1N2876NfmGHMO17OziDmHTZOmGmaQFNQpqC8m9q
bKGpE/YoeCBdR5JIrjTERkeOFcpGYgfSTUTpYBK4aoomcxvRXqJcmhG4yJ2yFaaDVkKCQ3Igkint
LUMcXt+6+BxGrxHpSB0DOEzdrDKOjYQo6J4heyDQL4egvImuF2AeqbmW406EtTP0/I+989qO3diy
7K9o6LmhCtgAepTuw2F6R2Ym3TkvGLTwQMCbr+8JSrck3bqtrg/oB3GcVCaZDgjE3nutuQYCinZM
/aRcuBVT8dsouPjisSlfa/MSGe9aBCsdob3aJ1RfK54yjO80/HpVt5y6TWBtSslpm0CLP/o52JaH
tEQxiU2TnnW35YSEGcYEHGQx+Nqxfh7Y0FdAWdo17gzs8cFNM78Qpwt3FRgLV1w6MDksRiPdmZOv
ICJvHbK6+X6Gbw2eidWc7Nv4wyYn2JEWESNImjCYd42DT8qDOEYR2lFiSuRGGvex9uSx/IOaneWG
W52uXj1w0vTrkTCN+tOK1apiXuKMG+YcGa7DHjjQxvDvh2LZCjJ31kmvAes5yuhjQg/XqdUwchjc
KHXD/g8vkUq3rL6O9+ozmYwf3HRFUItT7oitXzVciyMoAnAYkdsiBiN6I4peSmg3GPf78hi1a8uh
WjxgRnWyy1BnuLRmqd4qD1eK6lyyTx4fmuytN7gQS5uqaUZDMetntxUTQU73tTjK7urgYK+rV81c
usOs00TsUsG8cLo7x0BJE59Ki0PLxe+JMeqgAwdIIC7jfcRaDXqKk85HC98hqbe2cDQpHyxyHToE
klhBwLrMU8fsVtNiMhgPAxOSFq9w1D00vPzJxse5gFvVPcQJQai0AmsQfZNcdxC0y3U37IBxBfEq
kZfWY+fD/kLHWYILsIMhFiLGxNRiH8H3ZnJtQn7ouoNm3qv2NbMBhj709U4bU6rzZwaGMe4Yrk/p
CSFsYx5t9DXyQgwBA5KetRPyeBZxqLEn2RPkYo1vlTq4dJgrPqx1P+zN6aiG21F70+ZU79fUXdG/
J4N+EhsrfkGrIwVgE2zcMFxvvXFdsD7mmAxMDNzeY1lfx32UP/c0LehRC7rvHFBO8wkT0gGsWS25
gKLfoGOUQpIfn3hSOh+AcCNB6dh/usUzdtKWDlj46nsc6LsUQIaF0mulHP4SHA02lvGJ/EzJtCPu
b+VwHsqHon/MOWNqBdlofNUkFEb892n0lqklxFrJdxbu/GajGbRm5JvrXGzaiujIKRmQzxAvqyhk
F0Z4mdoXG3CLrt+TeNDIfTHtPXNn5fUNOllRL24QDxElIxDfzy1fAPO2ewu4hqMhR3JB0EuDSOKk
APUGtOsUBZ5jPfbiOuVvsbOYdzm9udG4OM1YwRhbDvPrirEob4nxex7cj8mDI1/nU5ZebPw0+6iJ
f7wpqVcYFtFrt6tLZe9140zw1zSvEXhkZLGKou8tUquMK3xL9Z+G9EWj7/MuFNcBxS+Ms6BFcfHp
U2ZDudBPXfCUjR+pEy/6iCbL4BK6d2tzEhfLAaBWmgEBv1M2iGK3uo7jhWTXjACP5JVvAJ42QQ49
c5qBwgpXHKoQmKEoN511Cmib3+LERq7PuBZOg3IJ0932xBqzIU2CVw8pHrtR5O4crhREfCmVAR9G
+rQ9r3zohLqxe2bKkfGeWpu5sz1HSrzU/hkyb1az2m0T76GEtAVFxniv8kfFmEIipxX31I0KCCST
9WLLAa6sJ159Gu1JQec8LYdbONINxsPge0YEmA9FmSn2vRfgfMclcDZxmwO/naco8Vvdf/Axtv2d
dPdR9iC8NU1RdptudMmMOz4qVzvSIA0DwB7H3INqfcSOqa2K8lzS6/X7favd0tUb6T651TLv/JVW
X0D8ttRWxYmlmGBs+sCIhat6Hrdgdp4PnABbIGuA+c4ySIUdEJMaLWobaGr5rTXUvsteJlqSWJKC
zdSDVzhE9qNOO6VlwNAD58ETJ7mCQU07hQlIgWfN2WVBQTOEAgaor8mkgcHQkncEo1VrHvpuP62n
eMdTp8PDvPviDcKgmFknjPRKQPtbw7qrCEvuPvTx4GuPSt6O3qFWB6c7M0QAipqMd5HxYScNZ+C5
qi9xfTHEo8rv0n6R0KfKkTQuOEeCgYyIT91/dLL7nstduNamDZD5Sj0VSUfZxVgrAN6LiaRhBmg+
uMVldO8UHf84Oxv0INHxWq8h7KcJDzVteTj7P7ppm0yIljZUP/h2CnGNy9OcyWuTNDfRV2NXhZoZ
yrKOermDN7pp5YONjpdPmeU0zXZiuDP0EwE/Qfxg+dPaU2plJDFhurc90nWTDlrMToHn4DEhRLG+
pPtocCmKdoX9kmbyxu/dk1EPVIY7HTi2ubXLHyYIe8/StrKlMy/PJbNvhVmOqx+VF1oXonpZSZjy
9p+ddgHcZYW3IzITbL7LsrqqPl1ojcvgu93SZnW6d+B9iK+SbtXSG2+Af60TgEta1SBheh/UuzLh
Qqwac5/ioBtHrFifFkKAPPhAla/5WO9/dOp729AH5q3Tkr1l424z1UIpl6y98FnA5zPoDrOZXE75
qooPDcQtl1MbzKh0KKzPAVXpeMOAYoCTbG2FTnGR0I31zzA1zeSEDaCuDql8tWyiUtAxpodJbXvn
VNKKFsZzAj4E9h7ETnOZ2q95zRSL7iJiKA/GLdv55PuQPuoSijpeN4td/kj2HWMTPaYli4xev4T9
997YeAO10EPyUriItBpWnRBYVP1mt2xatJcJ07GFpkTOQKB+Ty4xYia3QryzinjJdsV1vkL481bD
XY0xDx1YgJRC9YfmkkWmnk5BeS6AJGk2JZH2I0t+oDSjUFF0LJDs0YXxSB5gNofBDlVCGS8F8yNR
pixdu55Ur37TmKux3an+pZx7Nw1avPYC5ND0OprMB659Po3rlP1ba774tMEm+jY3Tc8AnjIqTB5H
PBn+3s02VbshXYWLIhdVrl9hjkDDROFhcBjqT/bIRjG5tBBnuG4xWg7EaTYp5khFmNVykhm02IlE
X82Abq6b8/oaoNmfdfaZvQ1JpmADYe6okS+98zi7IsQGVhicG+ahvLNgODvDTpVPBRsTrUPkM7zO
0pq4XhGmSPefS4OPrr2nie8gEO/C2ej7pM2YDO0t9j8l7awC/dGx6J4nTFIa3dSW5cgfrpbxKOW1
EHQz+Ox0OjIsgCSPlgjlGClZJ7KKZ0yAz9NKr0Gcgwh5piQRCpA+1xq5cNs4e8qmJ4bVpynbBLai
FP3eWGf2VKima66907SyWO1D6BW0f0KPoNCXqbqNnB0H0yw21wNc3A6XXVLPXI3MceSnFfniHLRm
M4M0Slpun33wo4po3SLQz+greyuPAAAynR7QrMXj8zDsKNxc61brz/34XpUvXvThU4OUDtkFcpcr
7B3XgvvJD+k8AM+Cbw7h6nwVcwioWDfRPmhOQn+hDTb3xIie/qZvi/l+31x4VkDMWYLI7UmrdGQ/
1JohkA6NZhEzESZW8fPPP/3HP/7zP96G/x18FHdFOgZFXv/jP7n9VqiRFx82/3LzH/eABIrs63f+
6zF//Y1/HKO3qqiLz+ZvH7X+KE4v2Uf9rw+aX81//WWe/fdXt3hpXv5yY5k3UTOe249qvHzUbdp8
vQrex/zI/+mdP318/ZX7UX38+vNb0ebN/NeCqMh//v2u7fuvP+u2+fVB/fY5zX//9zvnN/Drz8eX
sWiaj//2Gx8vdfPrz5b9iymELT0hdWFZnmH8/FP/8fs9QndNy3U807WkYzs//5QXVRP++rOmG784
2Ko8z7GAoeie5BXURfvbfeYvQgjT8Dypm2QeSvnzP9/7X77DP77Tn/KWcHqAAPWvP5v2zz+p377q
+b25hmk40tFNz3E9YQtd51Wot5dLlAc8Wv9futSKsphrbeggK7t8ApYE7aGUW7dINk2HCll5IyKK
9DG2Bs40mk8J9p406xFtfu8zBvXfWFJ6dhctsAYTsWowYgVGyNqNa0e6uzALdM7nCSfEg6ejI3Dw
+4SkbeiGfbDqeB+56lzIc+S0b3/6In5/s395c+5/e3Ouo/MZevzwXM+a7//Tm2v8VHdjLsffWrjE
nbgTFvsJQSpjFJ/93FwFk3EzMTxDehcQLFb9wNZ7DbXyPkvUzqriB62Xm6H1me2ka8vSD+SNNky7
yB938QnoxBrR1vKMvdRQbKSrKMxXJpxDU6S3pqrv6rZgDSbtRqI6Lz4jApT+/h16/+4NSpsjxZa6
JWyOrj+/wbLSgmDyJpdOf7WMDTwjo9w6sj2OpsfcAP9diiB4APPx989riH/zxLbpkSMnPVcXjv7X
J/aJ7VT1oHBmMijDY6c3+b4Cg9oP/cLsHqcUZ5aFR60AWYQHMmLqJLLgmGkhmdjwNftqZ6T6jdue
eqtbJOX171+f829fn2t6rrA4+VzL+uvrGzwZBlPSeHA326VdD89lPtJM2fXMM2xsBYM094MznMSQ
0RoMV660Aakna1Hh19YJkwyWxYCavH1OaQVHI/kNBXN2s31GXfIMOxwpPtwxDcCUIOAGk2ZsbgWR
mVKZ9+Xoneg4ehMTZF01340W3MkI9LAMtSe9i/c13QmDy1WYIeqsrV1nyP1g9Et5mCQsplOhzIup
uxQSaPId4bwYUfZUZdltbLtr3Zerhn6QpfXYw9JbEX3/+w/PkvOn89dFwXVc3dJZtVgUWBb++ukJ
N9OmPOk9WEzlyW7kWYac96HcaQnSC73YN9ZrK6yz1kUPhkdlG/o/vNF6DvruVocIUaj7TIQPtljZ
9rSdhFxMoX5o8F82QQiqJyJL2l4IM1hVTLWSWl9HTEBTa+OrGTVGl0yoZeDaq2YkzQTlvDXQ+MOF
1YB+ETqEIZgUNZ17LsvKm+5Dp3uJE9If9Gxv2Yt6kJROCJMMzWOwC9e0T6d7p4i3OT7wVGjf3ZYE
m+LV69EY6vJYhN2xL4ul0BA3xeo0EJ1QO9E14VD1G21tHwQyVkeog2flZwKnaa99ny/cdm2cEl8x
DrK/XXSa5jaIEduDXwBCp47tlW7JRUOtLfp2WxYdxGYUWWzyhH3rimLtJsnOiWkGNu4udnRG9RiN
4wJJ9LCROaoxoa1Vfez79jaqHdzT0ap8ljDG67BYFXHIeKJe9019rCfSDGIHUCUAF0QnoPSwhIww
K7x1E1hLaypWqxiSZkCn3klLxDUku4kSCTO+mMjblKgb3Gi8jQ16KOm0C1qq+EbffkxIZs24OkUW
snEQOFbDFr8p26OGJcwgPM0jfSA/NjI6a6HBdCl7ak13HxsLUbtQ+opiN+gOriz9QCQzPlCNkWmy
7ggxyQLixHsMrWm90SAwRX3wUNK58tLDgIMhC5NFFkPSDYJlYJmrjwyTSizs1dTQGumnRzTpIIvk
xsfcrewVgxD33ugKktkqug7W2p/UVaLrCE1rLbuJKBlbnJltI89hL6/F77Jz2PF2C+klS0f3iK+w
nir9IVDWObPFOphcxgsEomCOGplQmibOGwn2tXQZNZGsWZb2KcZMIrvhoKbkXZPlM6SG5WS49+O8
6iLUl5hau/qptRyg0e3RhmpbG0iPwcd6Q3AyxExc38bPbFR1jhENPjaEOTiPscdEOm4sQlY442XJ
F6pr2PGLq0NFUE0w651TDCHamrKDrj0oF+VL495bVfTa+Pm1nNyVrOx1ko+PaT2jqfsAyJG58cmN
0zQG2lCywomO9mgRwprRN0N2gYTdTWF5mozL2vDVsMpzRqFpJLR9veg19jGHmNnSa+JXEVPJGXnJ
hO0l8N175bRHk3A1e6T0LxUuSzJyA9JqW6fadJRmduLX6Hlor7vFtXLNUx/4u8lJHrqXvuV4zHug
N6TcDhjiWkYh2ogEjeJ88j6dsvzIjOJa5rT6tIlaJ9A4cLmuugPVlnavtOTS751Eex0oCrTKOsMA
P9AJO9ahPNlVea0z67H6cBwEKKoyAGHtA/dkec0T2JlzEkOUnVkqAi/JRPmS5uVzEYXvYcHuJveT
h9iu2pXM6E2QCNfb7n1gRp9DaSaLwsuw58mNwHyT1v2yivR9F6U/ijA9OIV9ot9QJ/a2your2SK0
C+iIJKN/n33FehG5LBVz7NZdSGuExzVvJSz2WfE0u6oN8ekmVbIK65wuOn5zti3RVOYL38EtEKYu
0RvUkLJ0tWWZEwNCbaBLJo2dtNYinke1E0TLUF8KN71WdbWJPabvtWGdDSFPhRF/2sJZCdolA1Kb
RtmvWt1t+wQ5VSPhcFJfxom2E6m2MwZWGNfFSUduSk0oHAFdrdtvCkbTQYGdzrxMtGljicQDHH7h
dyjw1DW1nmoZH0hrOQ5K2/fIe4V0dj4N6S5q4CsS2B50W0OPngptIqiFzo+FQyjBbR8O7tOIIN2K
SrqD5bny9CP00GV8HIjRVUG5NASzsAxbJkkVnXarj8W9ND2M7KjTZufHqGMPdiOYLMlymrxl1hmE
ksSbqAcjW44kpUdnGKkIJIgTCTdDwzlmiJ3X41AX8SWyu81kMpi207PReXsdPV2nw+Gq9YOdhUcV
uRtoHVB+kYh5zDribasmOiwDPFlaL222a7gO/P0VWpf/7gJNzLTjGK6DyOtfNraZinsAhMRFpfjL
/PrR7Rnydbe5SaOnmhbGoL6NMXMItEWiw+baLPvmbInXXru36DOogHrm/9eGVJj/z9qQeokP6v9a
G6YvffTX0pBf+K00NO1f+AJdg107xZ4pLL7k30pDk/KPY5R9l2ezw6Zk+2dh6P1iOpJ9N1t91zDm
f/2pMJS/zI/954v5nxSD/1JO6KZJKcjOTzfY1LOv/JfDKhhlK4M56JCgZ3ynXlFgNCDRxswH82bs
oRWVrd3dFr29/7ozSoDyDNWMngO68MeP3K+1Y2Q7+TKxtYr07X/em8z/Cl0kRCYV4UbWJOTFJAPE
LNy7KShObTmRL2P3z6Ji+FeXfrb8upmWtLXzRC9Pelk7904Yr4B7Ds9h0ic0VSf81nVy+tN39W/K
R8Oda/A/b4R10xW2I2xdCtNiq+bOH9ifCshCM0rT1CbmiqX2EA5xtIfIS+BPnfoo1R0KhPlHWjP7
iEa67FbFSdeF7aI3i55iI76dEhtxdhdt+7h7KkwFb0TGH6WWLwI/5Tpq0WQy8HxVjRdtE+jPVqI9
MOcmtyMX17GpD4VEVlPln2XNiIu4EHQBo3dusbOktMYMZSO8Rgnlxdguh4CliRXvHJvms9aQuN2j
k6kS01mlCcHn2UA3OV5GVUFQDqpqD7uaJxhSDR3GpVbhbR7x5LZBl9G8M0Ffpu1+0Cbiiu06Jz81
Q2pAphstZzACBgOoifFhlvjAKcr2vgp6aCjR0UPoOnnuiFvdTA6KjmVPbyqxmhRt+LiII5cUe2vb
+bxxrnVLvdBeZSMoktt9pRvFwU1HnEQRB13osk9sLWLD9A4eciHXqcpjQhZQQ/Aia5vCN0Tau9DJ
jGwri0cXkVyO6mAI69nCGaKqBgUMjXQqpgL9ZeTfOtinoszEp1RQN9yKOWs7ToOlaSfMBdPbouBI
tEd2V+OOzimVdY1NBwdPlIyMuPRFCxwwT1KugPSU8WeEbKC+5bnuLZy4wrMT5bvAppWo6cx6RwYn
MvOvKmW7MrTVhuojOQiEWir1qZOVh6AvYVA8OPG06IjmkrF802cCwuTES6crUw4Wd7qpdPuhVwnp
XxXRzt2ERDenzbroUT0Iww8WCNX71Le/KdvTly7+XGyw3TpS/jGowbTFGkIwxeVbK4eALCtmr6wH
QAGjYav7PF9uIbzEZHKRo3ZrC+T6eoRiPPIVAlN8fmY2LiOFG6dxLnrJMGBCMEViDXjw9BD3pnlj
cCQMrZKbnI0R05mLF/gwshs6zGlgHw0pMA/63rC2wE7hLrWLm9AIPBaQvWpJWJApfMu2QzJUldX3
KJTbBCIOTKdVY5u3miuSs0QbUBcY0JWGfsH3ihYBWLzMHav7XmJomeg0W6OL65ZiNe6hcLRJDIkQ
NxqNDAyu2BHzqTlEoDAnG2WxmogMQSNsTfqw7Ir0PTXRGlgxCMa68O8Alm/7wLtYJuwZRi3TiBwk
N9iXJnn5LjN2aWUfTVvXLO+7MeQw8/Ze7h1okNA/9sp2IRoOo4kT3TRgVLgzLWHwmO+F5z7B7jvZ
0QNu0b3rcTB1Cep6mw2wKNTZ6RVmm0UYNc8SwZUepvtRUEwNHWkKrMRQkZKHIEOw39L+T2z+sE1v
YknWXI8DXewKpfylZdOrMNZWMIidoWmn1kzY60Ov8sMWyZtbEKmAlxkDnguOUDzqsJcmXtTRHfsr
6u/bQLpqZTvNnKbH9EBquwAjAgpusNlWMn3rFQ7NpOnYdNxM0q4Ovt8uh4St9FAab1mr9oYvPukV
AnJpsbxE7bXHa8nfCnbpYFsbEXG69+jQI90P93USvOglDazK6N86hRM/Mm2iR8gmqfoc14Sr4/CL
FWVImQUEoNnK3yPL9/eC8nyjd/kxjU1vXwwCrwFJ5L/f6+SAMSZNw2Y3P9jLc4svAtwrQ/OiX1ip
jbi0C9RCphRbQA6Lgz3/y7FiaxnYNV1+s/5e2GO+rfokwBIaE/+jJMHq1mtVDtPKI9emoxYJGq5T
gaqw2zNZ+PpXEI/fatY5iM3YGL/+1x8/pJUwFCXzpugR5etJcHKjqDlOzJ8CxzDuRc1y32blsPu6
aYxGsQR6z9x0vresgociNWknubkJR7o07os6q45tRGzofKuKpXaxDMLsDXifTQf2vRl8skHiMFh1
kXh1uglhdI76kwQTRGfSzHdf//rjpq5n+Q7BO35KrUGljTPDnPfYKjXSdaGVlBYcgsIkFR3MIFan
2v5ww+BHknWom10jXiLgaY7m3KBwEmiBgpwVZNUl3IDI4oIZTqcRNSFjNuDDjque/IaAeCcpPmuC
e8lBbKPs3Yhmc10BzX4QdrEyohJBWu7kB1FQeIa9jnGGM4WGK+M7q028d7s9DY2efTa9eKNpwsCr
CMMllCIAKoNP8mFKPAGnybr1x+SSQwW1lPk21ZVEoUtMWeIKtC9Y7Tp8qgw+A3XRo+AjSHztYDeM
8tryIRs74z70QRz7sSquWmWTw9FY0zHIIVQk0jg5SQAyKNWik5eXLSYQQ14bD3FVpEfGj5BnHdAw
uYq5uxGUP4ZX+r20VrP2fSS6OC+myxAQ0idS5nphjCWzq9+qwcOCGaHhb3oJZYoyfmfIwFk7aUjf
U591CrKGeJtmfFJ+MC3zyLmDNb0sa6JuuhG4RIrfeTUkHMxDYPjIAh0DN6i0n7WyXcsogDo7F3cc
s/VZRThfZIXIziO5YhUNMxYqsE6udSpsUPYmcy/Zj3z9fFC61pBWV9kkI5q1vUsnlGKqQK/bDkKn
DYzMpMkC966nfiTZJEvWjYY+wGEovtBS8osyPca5+sN18uluylCk2UZonKZ5rwIf8DNMIAMKT5WL
8CkNVE/JQ9JDOoyYiaY60780UW0q0+0UO+Yu8yMLA2SlbpK2f8pq7XttxvRQzQ6QTmhHmyShl69S
OvxsCC+hcVOWpnMskuKh73OF0WLYjizkOdx2pZpTOZCVEA+ftps+aGwivxWtRkvSS8AfsJRJw4Eg
8xbUjXZbOBHJYL2S3zyJUNXp1KPqI9KGZxB/EOxoVVREivnJKcxTAFEZ4IEhUtN+8IppWwzwPvhe
BZIHp8JerRfltOxLq4GEgnyZsnytQ/Lxu4k02Sg65dZM4IQh06bv7uTWhDzWz6kT0AuK6bsavTFd
kfqhOwvn6XQqkOJO7WnMkie3K6Fe2KApSge/tkF+QC9PUz+aSKDdl0bRxikSjUIgSJap5yDFaMAQ
5wHQIm3QWI3PeDw0QopVex/0dJUgZ148LqGen6m7NEtZG7LgqqciwATljSv41ETcOaV76qHoy2w/
pf410KyYqw2tDoKpmbWwOStc6zlxhm6HszA6N7n/ZNgeVuZ58xyYlbj9+tGl1tGrGD+n1qvSJ/SM
1mjcN8Kl5RJHHnnYEf783n9SGSDFyDdtxlJudWjp92zbHmxNw/elXJcEm1rDAejg+KnDukUWZ3TX
zk71RY2gPRhLYEXKb69fPyKJ29aNAOM03lEzM+uU9sbV7EgpNjTzLrAzF19G1qytKVqqBGdQJq3y
mobII8SQEipqZf2FCDgiA5pzOKLh6or4EMzJ8TmL9cmJ1asVEiOQ8rs+08ZlCJ91kcRk+sYayojM
LOW5mH8AHMdN5TkBQn+uJJRh8YYDuj/6WpeylUBzWbdxCZ2o2zP/PaWWbB5czPLYtcLngE9obzsF
lphBBM+h3iHbjAStq/leDRN7ZHjj1R3S4U6vhuevRzkqswi3Zs8dCJqZDJntVae64uRrSXGKylUS
5Cj45huWL5aSqdSu8+30KKI+PWpZlh7h3BQgd4z5f3z938ov0O99Paq0dLroLsCsPx7v6C53f93+
7THFCMm61w0suvyJ3+7++st//E7kM4QMFWOo+SFkBJKZ5HL0xGy8qsaRezX/+LppmSk+LSSgRBjU
U3Lzdc/XY0KkP1hK59+xzNj97eFVy2mrlbiWvt6kYBo3VgHm1CRlVv/1/6AMFycX6NXXHc3V1v3g
rjQ7ZFFd4u9DIz/ERpLfff3QGuAog1mE256ZVRy4zUOW2zFpIgXZjdzqEsO8d8mYcxroKV52NKeo
uy/ton1gSAhbiZCqUMpLFDnuNRABEUKudf66pWfFeKN1PvyX+U6L9XvrgCn4Fsw3u64brzmWtIjy
aeCp2ImmzZEzhawW13dfDfSN5dRdyD4IScDYBrqAGCwJeeZoKJQGdZLG8Dfdy35UI1jTyrwWrXUO
Q1aeOKCdZxp04ZXeroZAvHYGTdcUZaVNaKNe/4DteKTg36jQeB4mBz9aE57iviIDEdBQu2hc52O0
iAkNy7RcyDpnxZ0dSobFnJFul115NaQMSfdQzNB6Mks6Ng27NuwRf/AqhUSNPCXxtiu8DlV5qn2r
x5Keu44CRRudpQ6kpRkMc9noHq3oVpOrQUdPH+Yn34Q3LUR4m0f3XRGYy9jHiFEqEaEHE89eXH+2
Kfj1Hl2fbMtDYhMJJJmZMwMI9pI9A3JV75q6qNHyjCUhaLDk9aW7YY3uK2NayqZx0Ibrd/bs3+16
cYXqIJqaSG9t29r9k8zEOx2JV3qhRMRHeHoMII7NEGwHuOWqBaVhCgKfynStNRU6S2cal+GYoMzU
4fA10WGkAlwF+PhLm4C7isgIf+pDMiUMf1+ZzSJIXDw9In752vroEyg0Q9QPuBh/uCWMhi7u0SNB
TEocDZhpUCH4ahDrKPtpKthEaGx52xlqWSoAcD5aPDm8M/F57nzqnXFWSk4//EEgjwpJ8UDtBOzO
zMX7hKAHRjXD0m94jXZeWP3QJTrlKkP3mEwfRlx8wMx8d1T1oNc4yqPi1tbbD0Nqq6Zi3954xYMf
Vd8DFe6nwhxWo4HSzi6zRee0ONo7UNhsv5mbmCSSzeNBlxPWGpNt5oIC8HPwBWoo51V12dcc1WY7
/PCT6D0Ieo3DFkmhAATa6ju95Axp0C+suqr8YMePqVEe+O8yBXRWbNvbQjV5nqb6OQl1XCmiBY04
7mFcwHe2kR0BobS3Njt60bMK5NadpwEE70R0SQ2bPD3fAIrX5LcTnn4vF69BU/zAmaevRUmTQPcd
BHlO8BR7zBhtiZk+artVdt9ZlJpKK92VTb5Vq3X7nrJm386zzqxtXNT1KAT1orFJFw0/M40hQYFI
K2o5DRXg22woP+h2wf2IC3amDcF9KpbfhQOn36M7UFszhG90uDIm5FS0F8mU+CkDKa+T9lHp/nuQ
Js/R2N5VdTksWNm3yCGJpwjuQ7pWauyBIg9Vylst/ZVNnhBi1ZpUHRe2QRLeGq0E5SaYzbkuZ1JW
i1ejYXurhhtVY9FvCudOEPVSWgbfk9ABjSTGkaP0Uy+rHYCdDrcPIvPUnvkpNV24guzhxjQ+RL/s
W62iNcU4tUrelNDAZpYrp2NUkeTwXmYnRJwuukncpsmdEEazCrPv7HM/S48Ec7vwLqm/CV3GJqpN
l00c20s/ZGs8Vrm2K/30ISynq+VKQm9atrmUgzdWEgDQ0rR06SZg0tuxohKzUsYSze1E9h0dAO2Y
NoyR4bSUT5LP25ziB7MYfTjSBKdYacjQcOPqSHL61HkfOf2YFDugwa1mYU+M0nNgrenU4fUyN22W
k0FP9TNKFay1wjnYGE2jEouNqEhtjtyBsWUr7vTGA4Y5qE/yhGquF+y3GBCycSeuRAYmODBIk5YP
uys1NM5lzFyExt6yRuPZt7FAWaARVYQlQUn5iP88vJJQEhXWD882iHjI3RCStUUids1RFRFi6hnI
IS2rOFfMcNGi1pckn3I2KUiKtIWVadxdJcieG/yFab9TKCtuBgM9ph/gVM8ZgOVxFRIB8R37+yUl
df3J62q86Vw2XHSKIrWvnUf3sc1chpMTgCXatQhT+2odDiH6+TK5YYhsbIsgKFfwjmwa2Z0ModeZ
BG14Fv7YtFKfZTzROpnMVVYZ7jVpghtDt+9tpVEgx2iQe2TY2LbTZdbnT00MebRMOE0LcFzj1O6k
Y6hHg6FsAjjp/7B3JsuRI9t2/SJ/BsABBzBl9BHsmWQyOYGRzEwA7ugbR/P1WlFq7n0yySTNNbh3
UFaVTEYD97PP3mufSbtIhfNai0tVJhjAg5ZGqXmcNkOV3yM9fPT8kxvREj5g4s+xG/Y+1c30xk6s
8pq+4PAMUdbYKq52Gvb9YInFT5yRq4mPcS15aXseo2VJrSGFmXSqv+mQGMLkYusXYgKiB80qg7du
UqOQ3ta3qX8xMwiAkC3h3m1ounMiqDE9x0frnipsF3e+YmZYTLYb09puFodQ62C4fihu+CtBfLC1
3mks9VZP9A64lvPKcZG2uPkjUYv+nDQWda1xnrVSr/0otyTbSIBXZGPAuu+tH1MK4TfrbnbU3RyE
GV2Z/Y81Z/3uT+GhG5lpul5fb/fQqlAJOd3H4QogHRiN24c17l/ruMBFGxGkdGDsJBnk0WE8iril
raFiQc86+7S0mp2m6T6EWb/kWk5wBKDCwpY6LHFU710Qs0BZIcZHxOekyQQc8ZthcovHXi0vg6fT
nVHek25Atc2aNF4It2nsJbAQIDtuW8ZHocIfZblfNJGCofYu8+i8OFNEWFJT3aSBhrEM3dduv88U
79Los/eMu+y+hCnzz57TkU22W6O5vh3W9GdcirdBE9vVqt0MzvwzDHt/M63tT7wcH4hs0IFN/mMu
+mqfjwrbNX2owvrbKg9Jt4CcWoz6QnHFnCvai6948aU25wQ8QjhP7THDq3IMxq67L65/MOohUXE+
BovLrUZo5C83yPYS270u+NIoJiHb5s7BoRJlk1QRkKUpZcz1fwUOgwBfvKQN4q0e4UTHFCMXrT3q
xnkqklHuSgm9cImar9EL0BI9ZnRLOaPp+HcL9a5a7zfbUwBSznBySj87qOuUX7cZKaD+ubXExSZ+
Y6JJtkrj26zUvyeHJ2rTuU9qcV5jj6IPURcAyngmQ5ceYfTiNaHYm+2Bik5dPKunGfPBkl5VFbiy
RfxW5gz6Ic/4eiSvEH+IgkMtkTMpGX+E30FwRRus4eW6b8MC9d0ZH22N4OCgmVS5LtH6Y2g9fHSO
SsavQzahLt8gSRXcx4bfcQRqK4k95Lts/mWqnnyHCT+Vyr4lNQzGvdRq/RBEV/qlg0ea65+hZahs
VvdQj9mDs3L7zwM+8EvfPVQDcMkxU99MBvlGXeqMxJ6IBXSISN2Es/zdYGahMqOHQZCQmuTTz0Ok
gUQCprDH/T6U7kdnsXzI2pkpSQhPuoMI5Y/kxpPJ+MeKZKFcQmdP6ckPJG10aB71ReZRjhB/G9V8
2qh7kiyg4jDamAZnbl4e/UIQhGm4GhTtazVzqxIr6p2u0Rb7Of6Ldlxisfe4/JC2QDYOqtoQpvro
4s7dJK2iOT1tNE04yaGxnBU4hqhpWRk8wjmrb6aBZbtnzEMktqMg5j8SZVtKRB9CJLKdSc7SzKVz
cb0upxz3iiq0cu/1+P4KJf6uKViAHonQoAFt14hnNK5bBzi6lLu0t8ypScCxBusrj80eCMpH39k9
D7CBryk+eF/oO9edq0sD2MbnTrarvHDctzUIlN9Kdctda7M/U1QPTw6Fn5MfATwjQZHm13cox90H
lLn1k2zXYnLd+l9z/NblV+nIw4gh1G7uOi65xp1vOm/8ymoK3xpJKNhnFBiu81R2XRDUlXdPeKHd
RTU2Hq89O6Yl4WxynFSd3o62oaAc7bCiyxK5AtRvgYTvO8+9pmymInF2ylEibxwuR4Z5gN1ZS/Zw
YfWwDOulK8ydth3x43YFHpCP2b4UyS2si2qjGkxYcuHZReHPNvfqdD+ZBY7UFac1o99wg+/BEHOJ
vInkTBqkAoJF1R2XihaxLf9IcDWVtSQdU2TUdeLqSYbx3DU5JRRRScEd4YltiO8vFyMf/prNWQ39
IsNoteuu9Z6E14vI3v3z+Q09AAAshLmVQDBLCw6Yxv1L2VmUB69LzQ1QLFG1E9KB4REMrwOSDzV6
6cmLwy+ParQGowyU2Om1XvmuRlXZkzvwn/N0cu/cEraJ9k6yBuPRrSximgIby5I5z2tgngp/BQnv
p6TgqvArXeLXQhNyCwJod+bg53KgVVbQZ8S9lhr4nHLWxYSQcRI41Mmq3/XEDo/XiGBVlCJANfQ+
uSVuwCwHPJR0f8qc2FwzfPVBLR+9WpG96lowCzX0TmL/Z2tJCM9qm8T5jxzLx46dstp0Kj5OwZt0
ZEEKBkFUtn/jinNHJ942s9DlHFjxLo8KL6fWzJ3ap9CBq00cpKGDax84K0a2gW+DARWn098iULTG
TC0+LPnddPBqmeSak/s1af3ZDOvXapWPu7XFxmkJV2sauDzb3jTEPfa2uMYEJeYsyQj8UKFlrGL4
yYwNV8XdsdhetsqjeHmJHXnoavuJWQBBU5U3fqvye2Rr0lp00nkuZXqDz/uXBEsLi3LBK8tEA/Cs
uKvylYJkR7JsdGx8/uf/LGdYokBTuuly9Nf2jDt42IP45cgXWzExDurSpV0Oebpi4xlSMAcD26Hl
b0wfmsx5XxXRDq8DGOmvX2NCVEPfLaljznkxfEQyvbRT5JzLCez/QsNik/7S5CRD0STb3vALsHb9
rpaekpRFnLqVpJ7Uci/G/imtFpC6AW7WmudmPA8RXGe5nnLWd6vPYnZOjoA+tmOHA0wmfER0GqMs
xOn7ks2QUvqGzHp6jEsgepzY+QGoBJwyS1+lDAFRUf49Rs5vZAKqjp30pvKG1xSf+h6tdRuFc7Bx
huvbRNsGj92HiOmOkx35gEqrO8cNqF+k+oO6VYozMEsql+Exio4xDGpuou3JEdNPwzoq9vkdptL/
kG4CckBXr4b9js/e4ZANVP4knfol6747T3R6K9nnu6i5St9+9t7Nr4Am1UNf6ewxz9jmxbQejYx/
TIgloTI5PWMrp8mhSuisP5XKPq/r9Ldi6TYyk++mdPrdhfY+zwnRpw2krZjxpKpZn5sQZFrdMffR
7ELdpaceK2pGi5AnxXQFYjlKL9uICaNnft+PWQ37AL5ZDmvUT5L6klrJuYCp9EaUZB88qG8NKbPY
tcfZbb5VQALa2DjbrJJkbyaYDLw/XUxzBosCYr0qOJYuFO006ChH7OH1ypQa+pnYWcTvvLrFQxuT
45yIoGzjkFVM2O0RFr2bsU1Oehb8PUew6ybmkWKi+6zXM21qoAuvjrdVE7937QrFxEVDVXCYV57f
hLZg/U6grPKHCarKu7z6UDhMFYICF1kKZxzak5ta00KwVs6uaKcXF620MKfWGcylEwUQfpCHjDe8
mrZztwlC2ZaNPEpWBZHNRg/GtpSDb+Q0erug0p+54VB5cdP+LWcyPbEnhX5ClTceyMy5rdy/lrOC
6nD1XpT0XGX2NbPcdKmV6Do1P7cpp3Nrql2eRghGI+dfsL5jDoB5kbn6PLBcUDO2iSjwLo47fqsp
oLzC+5r8FPxwS44wyoFkluO10WDqP9u+zY9F7154mHwESfC6NjBhcIlckpnRvaDHEyRrzclWMqpz
JL5GUXkJh49pdRE+sQGmipIy5KmtxuCwaYNrX6if3JosdTBHZID4FOphzKDe/FN6PYfkkhFf5hlT
kmOaZOPFFhsnJcq5cbnmw55bbKGgHYBl8hNJEWacnVaADBlEUq9Ki9u+Hn7FcwajsIzV2Um5xjpX
apJHP3BR0t6SN8AO2Mjj8K4vwth+g8ZF/1OTZu81rVK5ufUjQFoxftowIJzYWmiAxk/PlUY9CcSM
1YVVZ899YxNW45nJljIDXFw30qmApOTLY9FNgPm4rzNakDR0pvEoDXd+vUisn7790Ydw09ZCdNCO
BBIlZlvwl/RzpgIPstYvS+8OuzgKdop92pFQ2ZvpdXlQTfGVl5QnWDwh80KRrD/md8zCT2lOQwWH
HqOnZF3gjC0bNlrGk2prA1K5a2PuTBzeEuvY2KD/2TKKNNzk6xCZxgMvvvTrUdXtKx7PuiS42khk
TMkiDjtQKc+6nl+daOaXt1z+lugKKaCwStrIojZxVV3i7NAJ/VeL+FkIs7zIxuzLbIAPGUq7Vazx
QRHmu0TEYGqaAUqA2WA1k1e/E3dSFL+NLfHVZqUd7tKmAkWjfAKAzMerakne+5YemBg0vTdcojRZ
jql17sbF/hyr9ilp4+QgnLrf9cOfYnLpJLNXxgzLz1g8KxIHryuLyZkh7ob4EmFOD1L0BCK/9ozP
ZULtqLVvKRfxw01oUbbJOD3UufqyRYZQpSlrG9k0crfpvaeCuZF9RdrvfJKMnlwFNMT2UjS0hNB+
usGj90POYOKimf4LoSA+hvwpU9xduZ5UTCuGwLW4KO2eAjqAD4wCiK1UwgzTyDJg5XIgWPjkosi+
+nS8XRooIszG9zhrLlksxDHV1BXNWHEWw42oniF8rSzqt96kWLobffF1+CyVnHaOo190wyOxT1uq
fqGHuUHoP/BN+wjzZrpJpMfbncJisCsqn4OxrvFZPL9FiSp23jSwqmFavfAP1wvI6NAbo6MJQXk3
yP1BCGTJxpE6xJVPkrP+1dTBqdcUlTuF93cSzgYjNmmw0Bp6WgPabgmV7U3klwDdCnk0k/tg86rY
L0YiJI8tGVpf425kRReU6e95DSkKM9FxuvbYtXOdY5VIf2YuCRcGjZ3murrNBYtkSAdl05ttmCNB
iAG661JN+3UBEZzxids47nIxHoB2W+CKVzL4XRbFfs5RkVgoOt6aH0vz1EW9vMUIufNVAgSidHHD
rYZaVxmbe75lv0e5nvVqWMbPKWNAE3ANNSPzX+gmVDhsfHa9XMOUuSSpeZg0muhcBvtKBvHOncC9
+8L9I1FEURA1QRHwBe4M3ydlKwtPfBqHeh/lRFo9P8AaBPHKieRy9U/EGz4ZzWV0nrE/4fsD9BN2
/bmxnDJdw0obz9XjrOjxdLMUXqxoDu1EVlulDCE5eewBtxfNWGig+HUENF+0hbKloTIQ4rG4RqkH
ckKGYrolUY/Wd47hDIZqbNE1tQNdPg6b7Twt8O868xPSROtb1COHHy0DzIToD/2Rtq0nmgP6nASH
qZgdsDHgLOQ5fsOkV2ikawzkb/XkADADtbDaXV4QCeGNyp8C0Rxd4s/7Pmkh/NHy9pKIac++7LAm
LKOWZLniMr33JK1h10B2TEy7K7zwx7gaSDbxR7+mwDzyGAVlXM8oSLXfngZj50Ph040TqhDmdJBS
QQXcIPdejYIzGTqKFqy6B5yX74lvmfNqe5op/ISRyOP274/iTqvYbpeVauaaitN6dgmS9WbdD1B7
2iyityaIyanQe6b/tu36puKKuDFOgqYUhnOZyUhVpI0TQ9VKrmsmomsfFgGpapzFqRTDpYfCNfbW
pWzAcmNNi2ehLb3tY9If5EBPeZb5v1IZcfn0vH1pvqRx1y0Xw0cprwSLsPA5hiiWayaAgU5A92P7
YxrbaFv1n8Hi/fLHdwJbfLgHDIHEJpj5I1kyL5XP7eJ4m9S7Zng098bEtncANnquV9vSgrNwcc25
aF801oW/G2+GDxJtXJWP+1oWLxaKSIVjTrTNiccPkBHHbfddCP2ucx25HRbzOGYh20fMEbvQVsgf
cb/vuPcZCwZSDyEeQ1tPJw8GrgzBFqWF+ybFbdiAD8uJvNJeBUKQq2fceppanuDQYQpZBipYgwbl
oXO/k9Wxx5yZ4LqEhlkLANzqY8gQt3GtQ39D8VLRC3X0ZsRqBy2unIpox81m3rCupediO7WkgVTG
BxiesY5LMPatwAkyE1YoK97y1KPEtHTGI/dAQJjjOUJH5/NhWaLgIRlzSK2O89gXJbaGBEElUqBQ
UB6dyIJgxcrCC4OD+yGpi/xQr/PB1BClBqTGzNyX3gqJkmd0Xa8fc8j51Pkv11higZ0CYijXjBAT
+VZUAFRjKH03wg+AWYGW73/iZOEuFVQ56BGOsqgw+5GlcMHFh9rwa7x4XT/GCTVk4TfcevhVYaWt
m3WsyO2VtARhVXnqLM1xBXbjYvZuR0MDj7zmbQlGcPi10Dy0e00r3/ATX81EEWJr7LMbVK+eaoEF
RdM5HGj7xdGSt6Y4R3J47/q8uG9D9aK9jgoULnTpFNd7P2Nh8d2vU78PGeJv6nKajoylt26h2f/d
iSAZtiub8Y0GbFc6ISErkFUO5IDQSQ9LUIBTivENJ6H30dI0mjV62QezhrlN88OyEjD2dl7L1abh
+LkB6RRQzRlmnYdOTeVlnNA7NQflJQ44H1FwabN2xDluKGRkEIINEgOIdP/AN4xmLjFROB4aUT3l
WD8PolmDk4dfqkwwuGYFFUfAVo1F4JIW96LKqlNoJizqA6zANR5BiLrLua7zq8EwOA4eupkLyCfi
zofZ4YyP4i/2hyu0uFb7EJvOYZm5b67QHZ9VJW5Hi8DuRuJnG7Hgydjzb2YaRmVOVEeYadixZ9uw
RVl3fYGVTDXwU+hiNb0IdgMeeRYw/C/GvJR0ybkdODw7EGWx4AJWdTVmZ+9jMdjAF1+Q5psxl03x
9JIRuRZr++K5KQss6X/37Bq8ss+3cbNc3JoO7OBajZ2z249GjoJ4/BgXhsxE7pjLMYcNwXeX9ASI
/LclttS4Jcw8nmXhxcjFDI8VsNmujN5cAT06FFk1CKc91R2nYEQIuFbD05qtt5DFayxpdJqUDrkF
1iinQkYEuNzNtWspXZoA3QnpQSX5nT9z4mUzX6E8gi6TQhJceNrYJf5h3M7dGXqFBknhahGFG7aa
3HxwGiKq+BXMvhnblGhcuFwZkBu3g6Q1x/A4Vhl7W1V516t5c1KkAzFa1nab2yhGLp0J1koKr9pY
d2x/px9EnWXtpRvjBsMhlfWfWUZUQ4z5KY1A85rOo25is3bdsGOtXG77bCGmipTEW1VGODjlKxm2
AA9eftQ+kJVOM8+O6SPLDMujhAt+OKzYagOg3Lr4LeIIinh6nS1dECEL67E07fa4ir/In6UDCQhI
MhzIZvLmQzkH26XtvhZv+omBc7xc9d6cNXZCG9R5sMP3ghWO/r9x2Pla8bgYcor2Fu9dKnsovHTa
mZoZRw2IGGAQwEDyrJn/2QoKoOAxiNBz4Xi3NgmZ2KdrqZRsNq6oQABVrAI8Gu1FFvzugvgJTfSp
0JpNXOAe2krvI29klUT2A3+y2P7/aNX/DXbD80gf/e+jVT8+dW7yfvj8T6yOf/6j/xqvCoP/gNyB
CxEzmPIdNMX/Hq9S4X+Q5pEu3mjp+j4Rq/8RsPLd/3B8zwOqEXqeq8KYTNZ/A29IRSiLXW/owQKI
/+F1/D9Erf5zgE94hIl8zAL/c8KKzHhWFtxrccvKzwF+dlqWZ4S6MxScb9P5v/7tNflfRZgAhfxb
gOlfP+f68/8tuKTbTOogmOmDddz6MfUdgeIRLa/KDSy1IPzN3othmLl/2TUjjEL9Ib5Dp81u23SK
9hk2Qxa/SeC+ZqpIDzxM5x8Sn+EeMWb+1E073jedP95levQOLVrCA2/FVYAtpvj/wLjgz7piLP7F
I/jXb3GNZ/3bb9FlmHMgfLgH103/+E3k9CBxemhRbM2qU1tMWbClfxLIhF1WeW7DsqF5wKotM1P4
iMR1ldmhbv7sJCZEwla51t8MM8wbTaQNI2XWgYticVrZe8oHmQsXsSLW3ozwsdeN0tRfxOwc7leb
xc2NEGHcH2cK60BSDqbal/hbBnzbMnuYaku1EWkQBxvfkG2wYRV/GsKpz75PqpbzTfHyD2W4a1FZ
PcyYgU8SYYqLBxEsgeVO19MTvZQRhW5lS89Rn9J6uVvzGBNnpnqqh+H3lLs8W+PHTrj+ZY6SMQWk
uc4vA0rOG6oN1QCRyynuZG7wVka2J04+RCzBTViMb8vgTy96GFN8xjoGXpiIpcOEZYvwIwtq94nF
f/yrcv2BKd7rwx8uhpW7uLBk3md2pIcobP3DWs6GFdZqcYJnna93fVRdAWhpOj92sUa6k7Yj2FQk
LSB/0YF0TBQSfF8BKs898Ih1j2tx9QSiHKsFvB/l5F2Cuss/3cr0+yIP4oelmNpb/nwRHvI5Tr/k
4NCwapGxgZuXw6LPsoaUXZRdD1zLJrdd2tTYglj2RK5XXKpG1Hcp2scbS4Tir0oHhI3a484oqyD/
ngJ+dQ7idXmsm+u5V5mU+rSqncABOEJ/tGqOvgSfwKeIoWuvhKofVBXVD5nvQwZNiA1ShYZdAZqH
290RtGiIPgdy2ZRO6l/TUAgqzRUHmDr+B3BqDpEh0+231+QgtHhhcR0ItjqqjrM7nzjaLwt5+Yfs
O0o4E53sBrIxD3Uw+Cw+RWW3ayzmdzeAhc1+AXOP6uR3oNFJriNQuq9jHZ1lF9N3P+qFspymJ8jJ
p/w0N8tyjrqgeEhrL36vEw3roXPIQTN57CN0x32t1HA7pM2VrJupOyfh48G+aGR+LFYdPbvaVZew
zdxth8X+VtgyeJREd7Dliqh9bFi5f3dca57LNKMlwO310mynAMsRCDs8zbdjFgHhYt/o1te+teil
s2OdHGL6kbgTDZX4rt10uIigAbbhY5yKppBUSDEnt/zn6guzodiw4kfo6bFzRfxDQXtWkLECcnXz
gf4Bwyvryl8ONUvZNsna5rvL57DhpC+6F9v6bAFd0x5FH0Jm8JYkfRj90Wd3CRehbtnUCZFVj+SN
+DOZBOn+i8yEdyrVznIz6/CKn4+q3/GIaUDgnjmS17+O2Gn9Wi8+kOkq6t6HIKdI0YVwwVO9fMCm
Dqihq+RdiBFh5xrJPTnJLI5TXTRco+K2aS+KINq2EoPel5I5ptWGdui41ncNo8+HV3bqCRTcSgXE
avNbd4Jp0a19/Xtx2vl+GefxLRVUASeJP+0T7Y5vc2TmD3yG+sMuTXPim0EnFk78E5lf9yUsDTBx
XEcQnNVMN2vbOuN2jnrXMN622TZoAI2EbWXn3YgYCghhoMGHNw+DddK967qpDslg43fkXRNuqnTU
ljVlqo8IXTMgi5rgPQiPK+jWU3gE8HLS1JPVYAKThNs30BZIzGU+HsMpqNEk+bSt4cheveJxt8Mw
XFBAMeSveZIPzWYsyxymfotW19SuhHaLUncrphT/whQshP7kolwwAHircGCUrb4T4dhQeL5im5s7
7JVj6bFZLMMAyXgu1/w5xRzxdyICdhSThDhQYLfJF58okRQRyIeyLJHGQ6KJSUfHa4zJZCeHfvoB
bmn4zMZS0hgfYfYcciaJyql/TEnY7mtSOT8aHtn1TZhXVLAn0fcitP+nQJg6cFsOdlU3++fFUipT
lUX/iwTtdeM41oelrebv2pEO7rjlOk+xhzkEvle/Q63IHwkxUEaZ9vkl7iQPXAKcSHbB3LqX0ncH
pBg6lJRTSr5VIn2rcYYcOrs4p6TU3YfJ85EP86wrNP6I3CU/bXBwfnSGu3pKFyw7tvgrn5X8BDDX
vfT+1L+DaZHHcmkXhLE+ThC4CKfDz6rCv8aW7UUWKjiFoWpOSdXke9z/NJCtQqe/uHKPOBhV8CPu
WbmRacCQMirKwNiBZVALdECDDhQVyr8blC3RzxqzW9gfcOlHWGCy8jI54XBG/Mac2/l+8tx32r1q
i9WyG8J5/cuxwQYQrTPDyufWHKFW1wcvD6pDUeT27JpYAWf3QywXiSPky6jh4FTK4SOVrPaenG9Z
bGuG700vFKtzz1//cG+E7a74rIUtkvRN4wfuz3Kgx9Hopvw5dbakc2KBYElSZUsyYeVv5NPMVld6
/qVJGmdEQDNBLG4KsUq4MlMDRPJieis8OV86r+gBcbKU3XvE1zfZUmd4HkLuX4Gab6Wm8prya0PG
NEm/5l6B06IkcivnZDklfprQ8OU0RwK90R+vmZI7DDxg66cgu83WoP8sdY/PNk77L92j909NM99q
IWrLBlGOz22X6+dCQ0ILa2ycOTlkMB19Dv8K5tMhGeEQZnlTfa8BcAmOKDtcKuvwFyNZt9N9EPED
HRhAQcWvKAfcG7lDSVM9IyU0vtd+D8Sm32WQ+F+LzM1ODza/7zs8pc2k+meiSFm3LTyPZqOwqnei
x73i8pLcDoSLsIACfSdMv0zHUVBGJmvUgrEZbjvXTjuuZvEhjWf3qKaxutf+OD4GZFlhYIztSdVr
/OwrA5y5tt17ZV3k2bCz55zc8Sme/ZBNvqofB9OoNxVEeAjSKKHko8uqmSW0Z3dy9GlUAL3nfhss
Hh82upqpk6lGTpvHW1bh8thMqcsWnkmYDkaTHxpCHJgrYHNTcuQW8T1DJsKC3zsbO4I4FjkmNJw0
7XyXJcu8J2rNXsGNyS2okWwbZmEsrFf7RHLvVX7yZMuG6kKbYghtisYevXolcGJd4sFT0xKrWkwd
3jBjJO8+1LtbgYn8cynoT2k0VWveFc/aDvl69vwS3Sir2I9GS0s5bOcNP92gR7JN49K8+aHb/dIc
YM+dwiJKwisE/m79+6Rb1nM0TmwMMuUphBEvpl3BK6/Y2j77xDhjzN4GUXoeVFDFd5lMUBqcNMjR
vwLXf/CHEoNx2UXqy/ei/ifm+Hw3c72jbzcOgl+pZXVtUKNDZgbKxdNB9J+NHrL3UI6URgk61Ic4
Zm2JMkuWOvD3zlLid+1nu2yJNGU/Zp8wDsO7PrlVSm2oa0nnpngD+PBT2pQDoVVL3vHUTqGLVQkA
cQyTiBWh3gYLxEF3kA5fXicOV64Sjb010q8/CoGWq6+NGgBAySM0C8qh0snDyFvO4l0YAGGq9d+t
HtxjiykHyKyGLzYXLFrXrsYRosmHxOtwbNra3XVeSxlQFLvrcKfrNfksU0nx2ur5+bdnau+eM5NC
53JdnwVfPPaesxqCGx8b2n2I1IJ0Wnb6vsfxjowURdLbk/+fX1WJX5B7urXZPpEOJSisoTjBVVvc
N2Ob8mlxbXpPfW7zXQw4r1kK47xmWxI814kLK6aBDvmrFI55dVaSfC0OuU9kQ04V1XfsJJIweneA
GrLzTRX+CJlXu0bZNOImi9n25AWTv0frnff4Fvgaa+Ugec1+Vn6GXTa3W5sbmoSEKcbbkEXIaXCp
2OkKLJVwNOILXjiezwHL5DNLQwzCKFcvoZgE/WBTnh5DEXxFZrFPDEVYEePY3VuyLAwYa5Hlu6YY
vXfHJVO4EeGciBPDQ3qbLrl3jFo4Z1MdRCe7jjCrXJZetCCCAMFfwqKuYpHrSwu9hPKGwV4BzrVb
Nw+JxSMK8y3iyjcRsYYGW4gIMJgsDUmUZZKszyqEpLqZI9LBeg5haZs6x/DFUxJbfGcHLL/AOoDI
RuxgbsYh8Q9dRUCM0sk4fy7b0Tm6AAdePXxFPxZq58+CG++PIGzoeyoMCGTsVBUtIapgUb82PtD0
seIG5tY761CYPBn6orxOFuw6q4y00mgvCaujzxCP2W0u6vqQl9DBTJC1F66HyKZZP4x3ayDDsx+V
3iHAh/aeQT05WgUUPA+y8r4aI6gIjS9/wsJTT6EoQQcN8ZKc42GiJxtMBi0cqIxHVWrucmPg46AV
nryw9qG9U64LOPZKhftAIBekUZXd1nM23vprlV6dwOGv0GHH1RI4QQcOtfe0KlUQnMyo4Ql8+dlW
QR1s18Gd6Lnwkru2CUikcpGuNjORzJfEq7FvyszxeO0GKOuxSaqPQdIndW90Qi1VxxCK468KIcvh
STyEVE+hO3vsiZzYBtCu836WrOvddHwaGHJoRskiMFAzt0D6fCBmwWzsdfyV9hlbcmbS9MeY6pom
u7TXD46ZuLv5zvjQohJdN9kIw63wm79jZopXp8tESKh7NpD/xvHV1l5+FI3GeBSZnHQngTom+sy9
s1mH6cq2ZN2S5ouh9pWK6/JP11nnmo0voaTHKWURK/fdJ92yJO5T5KkbFXjlwuAWcq/pU3svO/eh
jHTIur6Tv/lMjLihcrmcQrepf/GApSZrjGB7Z2tSP8bNap+gu7D8LW1IvezghX/lavr7XslxQ/gn
2/RtmD7UJTB3ECTFPXds9dnWncbC0BmEBMbk1zYD+z87iyoPLKbkzzJVNSWUTsOIzlhq2Fflafqs
C8d9crXJn6Y1nXnqFj1Xa90nLuZRZ0h+tfIKvc+iRUnU3wzJFjucz8zIfZsquWDpPzB1NdOGU8BA
CujT1GOVPETvHVPQI0hkgbfWVwHPQfR0gBi8tr/4KvTkydaOFWFLuA0uBWY8faSuATXcX81D6acX
XPS4k8ceMX2ZbMPFBCaATCSdFwsw9yRYsZM1tZw+jJiuphCdXf4LdeexHLeyZusnwg0ggYSZVqE8
i96ImiAoSoI3iQQS5un7q31OD86NuIOO6MmdcLBDWyKLQOZv1vqWWQdWC2mHTBUmjy8+a2Xl6JsQ
7LVQSwYijGoiiFXrmW4b5MH6xqHlElXp6IuVRuNlVRbQlugWz5RLMumcqkSNV/dkAVpr+EZlNT0F
Ne0/2TcpmSpWKIvnQlv4GXsWoCRNmZZFd+tZbApFFtSfDkf1kX1hfS0rCyGHW8kPGo+K4Uads+dC
e6s/tAX0mAlN4HCg9Wn+CvMeZLmVgAbvPfIcrLyRKMfXLHlm68q1Mk/4nMiR7KrpUIRVe5ptIY9u
BqSz6FKUSd3cPKQLlm6a4vQbXpVHbm2FU4SPcGbTOpfVyU9Zx9qdyn45wCV4NJi96l1HizmDxFP+
sJXDsjyWzVRe0yogfdYT9nFO6/HZx9oXa6xQYMMRpxApWaLMJNpCDpjVvZurI+AisHjXTjQ67bMf
5isEDG51xHIpVz0nIYfGespM07xLk1XxuuJSXnF0X+u+0U5sOjR3UOmHikQ/lLRNCk+/tJmw8CtO
hodustLntTD6hK0iOMtUU0Nla4CpU1dped+1eX4cuzT6M7kDYIKhcdp9ndzoaxyb9k9onvNudS3F
3zzUW5a3CyJQC9WGNsPv0KZL565PkOpCEYl+Vg5RO4FmEFH4wjpY3JivgeW75ifIkNurj7B/K6SI
vqqiBAkJiysF+FMGhHMmKoCGhPy+w8u1VBAJI7GG5BKhuyJVQdUkC9ILz+cQPSshw1aw4gDyRDVS
ZSmkCmvj8BMUJOGF4HHQ1mz6OQh2tGYEw9h2jtotrGrAHvlIzkSk3K+yLcULm5fbtLQlvG8bofq9
OlZbEAaj++zDQ4ZFvlBB+AcNGAEZke5gh6X9SgeugddpXvZxy9bFhXAV5DbCaEVwisgXgxcoaTlQ
4Kuu88wynh7qqMKEvHALyzotj9wvqwdlN+CffuiVHIjYqAcS02YEjkMe5T8Gd5R7z6nmL+5+7NKG
mUGW01i1JQcIvg3nzUNpAWgw+ER23R69ZpRx7ovxNC4kolgUBOdR4iVr7XXaeDVe6KANMNwr5E6k
hALW+LtMjCEOvDMov4SKWHBqCkjifGuWXbbP8n8/hyhu65pQDpQwEQx79PEbQJHoOm0pQ1xV8/zh
5y1qJfoexNgVq8AuHOs33GEhu0vL2s0Qx4iml/VRVRFb6XwAaiUrz9+vYVTs7WjMX3Wby0Pom+lR
3tgwbW+NZzsPDH49+G1Mwm1l0JsurnWYnb6nPKwh+HhNakGisiBNmRl9x6Y0zSI2sFuQxcw8GrdL
1PG5j1heE5PlW8MPO8HcuddVRBKrlZEeX/e3/fqwJlw0fHTWjdhEQDYz0/OyGPfA2jBncOcUf63Z
njvAnU33UYyIanMczpw2Ta7QDktKShxbEBP77rhQyF7g2jpbUiry37hhkMFUAilDZM+/vWBMTtRg
1e8BZOxrBbPmZQ0WAlszUb9lJClchFkWgn5Wb+9Qpp110Lm/UwzWP4bUxfSU2Cm+miAdzUFilcIA
JYvlrvLwKE1NTajv0v6Dhbx5yRdVSSIGiAKj52++M2l3sUkbqDru4l6iKfPf/IlxJhHb+jiuIXNR
swiSQAObaIt5StWmFQpgRhgKzqbM6b9zDls07w0WZbC6uHhd77Z+B6NW7GFBl8lOJn31xLcXYX2m
EaoCcHx+Yqq7LlLtFc1OwXOfz2ynU2quinTcg0A2ts0L4qahLqwIHabgtZ2gJ298lXAbLr2mvumD
Qd/nCPN+tUHUkRMTIP8OudYzm6GwECQUorUFHLdI1OP13N84NVlzAdui76dcOY9YkpBjuos4o8wL
v3G3o1iN8lQ8+jMZNKIrbsZtxrFAQFmha8eqv+3ZwDrVjQatpQjdnRfD4VVhXsx6RUFGqQeAzj3k
zYrrohuMi91xxUqZlWlICkPh79YgwCvGMw2YI1vpdZxcuTsFlu405iYhbkX179UyBb91NEfnoHJA
ZE+5f5BpYr/akSgf5to4ezlGGBUpjPsfclXjj3CQtzx4L6hPlkQIaVwO1sBFkN/Iyn9OsJ4CEWvm
u6GH3JbrQj7riBX9GpTNCb876/ghW9/rQbTHYWYNHzqD/Zy0+Uy1MoSDvW3Webpa6JG5dRxQCphc
k/kjtJsmv2nCBeed8t9w+k/fNOkE8S5WisA9JD+AOoj4NyRcfRDeowF2w41iCtOQ9UCwL7oKqvm2
QHa+zrbNU8NKizgQLEiUPQY3LCUorv2uNjvYI8kXFS2DuJSe4YfLMo29lbqZB5tEwcSp9Hnt4Qdw
Rbf8Sde9000G5ziMurdOhnjrh6h8LCZQDTEDzfq5y4mEs+bOJl7E+PJD9T4qgSFdMnlhZV4xAunY
4aBhQgzYUB+wghdhbv7Fo//fzqb4/yp1gpXt/3v9ff2q8v/kivLH/x058X8E14h/g96H7L4dyTb1
X1xRi1wJ4QmfuIB/L7hZsf8bLXpbj/970+3YbM4jQgUYgYVsY4P/UcJEgCr2P9a3lLE+PFG26tzj
8L089/9a41qkhGZtrfeJKckndLArhFF0sgzqd0Oz07XJZ9my52MY08FvqHyG+EXK+qdYs18FvKgO
adpO1NFp5fqJI6cM9hMGewZ20K6W155NwdYCoUFWntkU2cQhJhmG2fWvqo7KkwkTplz2cAAIt55S
IFtVDbqw6J+wsTXMMpzn3vKgA+O5Ltga7wKHeXdm00r1MxI96uNlQA3UFzR3S/bBvI2lNxTVzejk
32stzbUVxD90jOjoa+b5OHvR33nwSAy+wZyj4Gqvdv/iG+hdufo5hwpyj8/6N/Vuam0sNXZhQxRd
fYTuPrn0JUu9bO2mHURxtVNj8lWSGQ4BTI3hp0pdNML+OB/m8UdEXFcfYiKFj2dtNfjPJJ/u/NrD
b9febJEnGMukVjjqbCrUjnYDTqm3/5o2eG7t5aeHVLxOA8LC5/Dgt/DK/HF4aWDA6qa6uMJ7Xjj2
N47XxrbqufP7E+qBY1OIRwZs5aFtXnq353OWCK4bJpb1ND9JWsiNmcOtctQXiG2gieRYO11V7VA0
XYU/fqxtYXZNS0aRBGu3MKKphP4ZRv13Q+hr0i4n8s/CeGyrIyMExo5d/Vk7nHpg5lxkdv2dqsfX
mZ7dZN5PtiW/Fm8mHbL045yWP8HP2aQQlpa+O3U3vXmWABdpJiY6yWi63TLaglwr9jcGixr3CLdP
AsgrstsSbsJy1bhIzr67vhLYAG5s4/kDgJSeIjkydGBmuSEL7KuHyClLGNmEMi+OFfPYPeDAelsS
YJY710o4ceBrb2PwpsYT3dR+siThY55GXlHnqL5TApz+ahxgVFH1/NrNKAo9C1EsG0ZW/YynuvrN
hFew5MGmcvH1+3JQ6PQIV6df2mgnWc9jO6ynBPZOnhOxYTcVjP6YXAU6U+DmpbVXejjfQh22rpeh
os/MvS0rXGFG0wEl3h/XEDEETaXKS1q2vCxu5/vjih1wQG4F0918rjxrZ3h0HOnJZxN+9VbpoPYe
vX3WwFktMow2HDF30dS+zjewhGiWh8ycdCs/xPzeZ5j3Jqdh3gOiEn8DXVSYoNNbygtqkGDjTQYW
nLu8i44lRzSkdCiRdVqKbgcR+EA/ekHNTjRW2q6ARhnZFSJ9qEb8waRLUP1faiB6Ue6+RyMA0bG1
TjKqfrprUsOp7O7Sii2UhHcAEIVJ9TUvBox7q0Ga9weSIMgn4mXzqicRGIppp8eHsZs/Wiv6akEy
MjDEvBoQStECQtkEah32Lvsh6hWEyKHzoK2QUa++ZzKVnhj+7sclY+AJVD3M7WunI1gQzcHp1afd
VoLc7fZnWg2XNrB+DCVJoXDQN4oY+QWnd1GipG3KngkuiAk/DD9nansfdX3RRAi/h/lVrOqZGfqv
gYQFmAuU83b27KYZek7XOGyLpmDb+gwS6hV25LASbiyDu1ygrsXUVqf1AIVSMeUs2Mxg+kpJ3I0e
lGnPa1b9lZkGxrY+29p/H0ciVcuwI6QBXq8IidVuDevILHsfzJrGjEgOS8L4VwKtd6EQg/+9TFof
8OEUKO5IUe31xSGMMcITsWZsHzyprk6RfDNDvSpstWIK30Lig5yQN4l9/pv2izpWUw2mHwzQCNh0
MLQtIqFJM9fMZltR5dhuXNG+9+VLVLBowyOktiI8ZDUr7daap90gMD6IUsZs4qATUnYtS7gTa/qV
Y3EXLcwLEKiHQM3vUaRQ0uanGb0FwNbTkOjm3M0yvNGR4sqFZQAsOWeZiBw38CSzEqCFPU77cPA0
hADm/lPTk+fpEgrJQfUlAj0ey5rwARG5vLgARuzOOSlubxYW62mwwiJuBy0uWto/0gFvhMJksVGh
BT0ViHDtBMeAdMa6chGWcp8pT+4QDMEQoNn08FTTojhHNCZmzw4TJsGzcCm5vQxKwTr7gnS+9mCN
YDya9I2jEnPPKo4mR+TZkYKbP9WJ/WdAxIgVVIk9+Yo6gHbU+DPuH51u/SpPMd6/eA659U7GzRl3
df6eQmiS6CS3pU0zsaTOi2HrsxbiK/AqN0674bPNldx3EWSSKQ0/LLg5MYuRcxLYG2MKupgAT+ia
Ptg907Kil6/E8Kz7boGYO08kXy++vUVK9NjgoNysk4cLNXsttYdY3E5n7MLfDWJqkl3ulqGjCesY
YS9jgs1r1ruKGACEW49JimM3tO5bQySazg2yAWaMm6GisxFo0485L40rpBPbYroRTMyXM4CzLdHt
bpF+HKzJ29nGtHHosExZ2LRvRP2D4IEcCESFYWPqs1gU8oMlwEWt6F0MY+ZyeEdBf1HoylWCuixB
GcdbhsIh6A9gOA+9nH4PESfm3PRnLVdGnzo/9lGILJrkXMtffs6LfQXFUW2ksrHHlNm5DWCnzB3Z
uLAxlGpQ+dzQ/xPt8cAuEUunW4IrXoCFjldTFKhc7XrnVO3riDBjqwoJeOvsOnbJ+aCPOv1YquWc
22m6DboaEe6QfvoF9VlfT4Q8oJe7/OsLCpuDJ8YP5iU15nNFoGjO2s0QO9n6FjsYeddICjaDsnGf
sqkIk+gX6Ilc2HEaoQNJV43WK7e3fkl+CtP3XZolV9zqh7BCxDsXEzNM52NYxYtT3Aggeb73Iw/o
Q3OFsY26Fq/vnm8hLlt9Rr9ivyFIw6PlimFn1aEDXdFli+/8KPI+P4rFv4/K16kD0mHNw7GVwYtv
hRf++88Rq5nu0VN1ru3sh3mEP1eEtzndL6BrFanzEkk2c2NoM/6Hg+zspguod5m4kyBbOPuYbzhF
P+EVRG6EIC06D1XxWEv691AMvwXpkwe3JSwlUk9+EQFiG7pz7yXVLl+n+x7UfUKxxnqzwVy8+lXs
JjNApEDeB2Vk79cqLXhGNMcQxp0h6x+ruQ/jqWXywEdRbB1I16nHBEfx7eSOYx9YSHyEt7dkdpKT
Py3tJaihyiUgLqIUi+2YA8EKWVDnWSFjU/CLEzeQU191XQwgrcBzbM5TyyLGSpsUJhqebTMDm1i3
gcXYBqRgn/sQjaT3x2NWuEF3+ViyZ7QEucnkdPhu+tyhE2Q9+zFP8jTPYb6n1vvd+stubsv+rkbm
EKi+3xcS0FsS6vfezLFMBBZBz+yDcvFjFIEeMp+95ajHwFpO2pnfmW1iVzN/egueij8pRh1F/hLS
IGyWbt6zlLUu3mwDQ1z+9CJwbpiNxxlE1aYT1h0P0jFJ0eqxrpKxZGobmZCGH5oGjhjIFVOrWSlw
tUd4nDy8SvD6xAZDnI4jH7PbFDyFf4N+TLd9jzoowHnI1YpXp2dIPWOvWv5ANoZAUiH/by2Ped+R
kSY4i7G7LlaUHbuouyivfjB1dhGocyxBSj023ILFibL99xQf0Ybd23XqcaIjCWEeVf7OSmIPiv4j
stQrSHgQLQ6bSl/+ymT3PA820j+4pMXT2EFBumroEFkwvgdZ8nRb3IFDGsftIUL2j6JEEjll/YkQ
s9KC8F2W6Q+du5s87e7W1Lz7i/PEtux7ab9Dxp3cM2LYNpiGArd80XOzWSY4sdES/YGKwdZzwSLL
FIPlh/yTtcNflsnFXlSzt1FOSqA1Hxv21I1HZn2B9S9wp804Vnv0FK+DxrbM5fctB+cahmWwyTzn
HhcIcHxySpqMJdxsP/Vtdp9gNJIdFhS/+mCzgbaCDHTtfPX4PGkBSVw3jCIX82Apdh9R+3t1wl2C
6sfGIbJl98JVkt2tHi74OgPv0leKykASAFxU6P8nx3ssHntpEcgdOeccvHDclww9K3d5nAbnJ+Oo
m9iuovtjrfdWFOQ0LfllXX10vC6jombiNPLtR8+aI16UFIdO8zJUzrMMkg97hJCHwAANWcaGo4Gt
GPJZrHUDgy9IVh788kUsSGjwV30sy1dBJI2kjK3YtyZh+2ZPyNMy/6zcCmFSomCz9/5zm9lm7/VE
gCYj5yhv4q7LbTjxzmnNWRpWToe3CCVbQXvohhwb+SRfbAK5G0PrA270HEQIojGmbS1YDuxOQFjB
OZzOLkCnsBPrYUpdVAIvQc+vWLMa59BAZSh9VKFA8s0NGGF1GFjs6DJUHiP/W+PmBPXxxnzbzMgY
VjfhvGuYrq1ptVsyxcoUtzD79wP/cBwuAXAOf7p3+mzZE65BCWnFVf+26A+7A4NOyh0ujmvuz+jE
4AEmeP2yEMnH4NMOB7nznS7Fpx46tgM8sWSl0hwmdusiTKjOClt0PDbQ74NvjPM9qdIUmhlOJ91j
OyL6M9kSyXNqG8nDXC4PTsRGv9aOPAAT06rHtVZMv1chsZxTUhEqcWQgiK8mbZA4ZdihF+2fRfcL
LDSIOW4nYOQH1A8Jdrf0r+ndv9TwcSC7PEaShodyhru+AoK7RXM8KR+4Ts9v9MLeastOA8gbrqk4
k7T57lI8Y61BMdUkYlsUyBpqTHYq5E5p3PS7R8+OuMcpt9UQpDgskb8wj9v7DnVMx885cBu0Gb1y
wZtOxLSzy2zSm90Iyt0EPFU2K2+4xCis0CNTjSaI+J8XUpSOtYh2ylRM9oG7G5iFFwK7KDLJxdzr
DBXs0BHYJt4Sl/I4qmsrzh3dwLgF+1Cl76UYOLV7ZjeEQG51I/2dKNbvkLqgyvP6YWQQvjENO4I8
XA6121+8il2aPWCmQ3cKx3Lm0DW3Oas10TRYUURW1hrbXRhh/ETvkQEpGCKPK4kKhqCmLZ5sWjmf
Jr2r0wt6/5++U9UHEe6KTAHjqxoUbmH1PpawhRAjTjsk4IBk22DaI2dQ1EeGx8JbLnOhXxFP0eyT
xeaf+7ahGuDoQDQm4q7qmbwHPxb/NYPavq1aDNo9OcioY5vLvMybuvYQ9qrbY0jgYRqQZzKOXDYZ
ERXZbEDrCh8WS04MskLOYeevloLrwbDnMdSpRkCM/DrI2NKoLEW9U0xHBUAJLwPep0LxYAVRy30z
nSbPe0la5uluPTSx6iBleGNBMbpYMi4TH46Hg9ymTyvgONGUosRZg9uoAdQUCwsFGwU9X8HKZ6yx
w5F2XIPuTlmObfKmrwHWNc+mlfNmKEj8zlX6I/3p9MnyvDQeVBOWR2jozHeQebthaCTUC3CxVrc2
2wZr15GxMLlYnSDZsVMUtSW9d7tE5+iGik9/LoJ7Z7WC8qWvzENPWeGXkNQym2zz0PiIafhmw/Ij
o7ai0pUQRDVE0yynYnFnr79UEezv2vIu68QHbnOkol30duBLZFY023FiSbdOBERXHOUlHeSWmCx0
de4tjG/4ounW+ygxr2hpL1lFvF9hFa8uMkfoPQgqnar56BKnOHa23cb1qnZObh0TW1cHHvEPnC7F
obkpV9kIfpksrgJBAKQV/nF7eFUYUb9Iln8XdSyNcg5jI9I9ulna+CXTp/RC4+/H2gfRZ3ABdrzP
KLQ64CwsK4Jhn5Z2dfpnruMGX8hkcK4nfCkrA7ffi961XRD+4JL/7f+aDI0rkqgsDv0fXHk0aXky
n9CQZsydUO9NpTrtXfIZg3auttItWOW4xUx/ULubUplnzHfbbEiyu5BRVR55+5HFPHYFzNjCCUgY
okHf41M6hqJ+5iToNlUkZmyh/MMI1bqYav0965/dCd6+p9VpVV195J6EVp8zLe05F1fiApYc4apK
NcnbjnjQo3dAzirRSiADgO4WZ0YEh65BmF1P7UM01+0Osj8+DZUaVEZE3cC14cKOFsy/6OsAKmHF
D8Wx1OrMdrh+niMkXk2V7zEW0mERxbDnMVe7wVLpZysIP8EQbjsD3E8dbWV2c13kbgp/tzqFyke0
1DeXvBBHssRJkyGmhT6avw6L8PRYpSuKp+jdkSp5Lepyn08s9G3nfSC/axsQjrNtaUTn1FwlR8GD
Xt035spfY6/E0UITzlFarMcyWjScwORXCbwX4YIEESO+B1/9ygS10Vp8UKCii8gedTNOOyPV04TC
mvFNrrepReNHuDG+kuo2+RxfjGiSaxlWJ7vm/YEe3x97FyhQBonBpQjrlvqdV/l+qBYUK5XZhmSC
2kbu+y67cyIX71JPbErSRSwEw67cdT2bSa/sL33DXoedHFAkK7MuaX3IsoytZqJ+lJ4RGDeGR81L
tSc/BxIha2yvCpw97zPpMyB+m1Aw/qSa4DbdJRNvIDyPMsYJp5mI/ZlhVOBI5zgvoOdvRMH9Db6G
KKXVAY5asittgmbPosm9IkvDbMyyMDVMc7yseEjGDlmJfQq9nKBHrU+BzNq46yh2ewi0TEeyQ+cs
2w7f+aYYEUJ4usMqvLbwQOc9inxEUqUVnAYPLh/JS3GhNU1irj6hSPxNFeHOFcTLzaQR1zLQ36ZO
yy8hSJnrBdP7tMhfxY2Q64/uS1RplB09hNEeKqYxR/wozh5dwA87AIEyYgsG75G/aZdJDtGiCB5X
4jaKesJAU3wARJowIgNuENV0vxYK+kvj/gqivN4waAsvbuGQNZotS4y9+8ubnB9YkG9hPYk6JKbr
Ntkt5wftwV3u8pDYCXg3BX4gskEXoqysvAik4GxTf6Brj9JpuMJPZgVDmGScNhwDYp76LTVoukLW
IbGGod6sgO8iY9oqX7y3HJUMMDzifDlOxzYsr4M6rwUUWQrpNfai8tkrkH3QWxJLIaR1pLg5rGGb
YnOp8m2Y44cKfJePKPdjWk7U0a776TvsPIBAnY3zONhOD7VQq5d1AYHqskTuuW822r8RJEaxH9Lw
UIwyI1fzCfSgH9wYlitUsZoh586g4ok97XTElMlmp4m92JQhj5cO8r2Lpy5WPBxEifkPWbA8yrU4
krhuoUvI12dvIERY6BoAFqAxRMFsazK21s2qLgXL+oeh9Z6TOfKuMKfsO0CLv5Kuc3fapfC2vX3S
s0imY3a3HpOWk0gI32IIqZG8HybL3KIza/vZRl/PQIAic7BvCbBWeDBGMRtwdAhQdvpuGdBv/CCM
HkvkONubnXmvp9uOukK44YSp/6ht2ClFk/5e57o4jvpOdKtNeV4XhwJB9TZz8uyJAfd0X8H9aGd2
0rpH+G0bNR0l5kBDRMFGrLY8NJgZobgrQSYuKx+HkxfRfHPIV33vWgzcy2w6k07QgRCQ4aVdhs9O
QL3ETfO2OMJ9salmaWjv+tpE9xPHLcb1yD/ORr6v1DxTJQDMr+JZLPSPeLotFlVNE3vp+mqYpDyl
KTYrPEnPKyolrFe3dDGrgx04M8VFKvXAhmQ6V7V98NXiHJrWIgjaraDcgppFkAERE20RFjtKGY0Y
nosL1R9z6Tv81/ww2Gh3pYt1w1f2ZQDFP+MJRHz19M8XDhuYuktu7edveDWGEq+ogARb4E9sPJte
W5yq3sY/oBP0HY5Bjy+qp7pIE+4XltnqlscMeOcyBhMVPXNxz+Z3FUj+Z1khuy0dNuiYY1fPLXly
xSGy7H47pmlA6REOT/zbzByEbk5T1/7G1IkJr5SXMhLI+EV5N0yInUY3fISbwWImnIqXf74MpOA4
dobcNoeaNkbzPqmDn2WXH1tOuV1ULeSy5FVOIFwgt6jT9tMSvnSQXY6oRhU2LpAnZSmCcwNkpvKw
HV4zsYi7gpLUw9t5I9qmsP78gKkxzXU1UqBFYiSrdUCzuRKNwqMSfkxEtNwh7Ajv+njB/XoFaPW9
lFF7aNS8h2EuKPGFikduCV3nx7mM1sOcvfWlWQ8DlMXtIMY57m0CHWSCJrDFL0jR4JmHKV1ogYP0
nE3gI615PEaUKJAWIvQJXovNE99AM3OUA+H8aNwxBzYQgCeF9Q5lJSfdxo+qj2Sl126mAYsDpHyL
lHfUTYx1+x7lhFV1fDw0Bwd7Qm6SDEdXkmfgyVpgaGk+7Dw1T4VFPSeav6POqoc8whuXtdCtCcJR
setBCB51RKZd3ceKjD0ba88JB/B+wO92hG8OYPVPocmFxCJ647DM3QVqW3eQ6JiPlPf7ovaac5Dh
jU2n+ZxV1XcPvWaXD/epC+hjriHtaVsgEW3rjwh36gV5tX1SCX46a3VfIALB6lqje37jbONSEUeS
WXEbmmgXOd5VOGGFuIMWP60WeR26eTkyM4MyEiaIhVgm4Wu8tiqRd5VklM5OFJJrzyiblApxo0KI
Cea/YoCkJHsNU8/Lsw5SCG4kKE3axCLoZv5yrk9RujaA2PFvsEK/Xshy1OVrqikVdH1w/WTZJhD1
3HyfNOYjt90G9s8ScnPYJAc0hgLUjkg7MS4QDXxwOgRWDPGJWz0OPV9sYZ+y4m2sv9q1+VnL9Ucu
/T+tGXRcLvMJ65c+Z4v/q4yals5nRJMd9PUWWSLFIpYdLgT5tExLv1VuMt7EdNi47fRXJDKgqk14
dFKGk7XB9aPKLt2uRGWgiLM2AXrpc1SGD7Kswj04QcgjAbSo27fBpL4nSbho852NeXs7LsyUE49t
C9RjGL0lTpdpYYtR6zu7I96icvOjcf7SZSkQ/WT1NkVxYnT+CmmNoaai6kHXKI80d+RXZaSmsekO
nVk9JH6P5jHMeHRXm9hlQ2ylN8CiVozAS+vWKCpadsv6TXvTH11jYYB1HscynRj9grB0gp5VUvkb
qa518Jnb5KbejHlDlEAqWB7chuuhKYttuYH4++kPFsF7fv9Vd315Z9kYm9gR7Pxw+R2k1pOG1R4v
Yn3BmUeLmDSYG6k4fWJbxillKODKuJPsu3KW5BfEzj8TC6UphMWJj8M5thrEtWXfaYFhTmBsiqeC
4ErQ6gkWAIjEiezdWEtQ9iQx5u+uAv9kkGL9aBK6v/HAnEk/hH5621HAAp6LNwL9qtfFJZ1Sulk8
agbZwyDCu0AR6kBM2G1XrOmOwDmy9+7xkZTTfKfXB8IL0hNW2Gjfz2kb49Vif5mJehdm3RPHc7Fb
lKtOBlfLw9QtNBci22ZNNOG1GD9Ao8K6D0vCzF1urMEnvc8ksZWU/gV7OgxnwR3V2YhR/qmtc3Ij
j9ofTyB936U+z1n6OMPsi3v2/xyUpYOCJDXZ1STM1NsuBAhkK3GpCmjJiaeOFVvfi2IkS2rfeEI3
6MKLARFttdkuawhZtFFrX6b6Imc7OtfFzWrYpQt4Z4rmgIRUb16ag+fMb1yQn4g+0ddJ8zMxjHiw
6tBrpKyIe9Bl2HUv/3xpUJ8B64KqIFbGJpX7XbKlPRfZmyiIVizNgmi0j17TMkj2GWMS+mq+EAPy
ViK4YbRzU5Iv9quH9OfQ2vnvieZ7lzugy/mwLm6n/J5FYIuakuXqtgRKxrLOPxq54vEGiIScZP2K
KJ32vc+RMJcOTn1t3hA+WFAHwyfUxOagWjvdzxFCjo7lzZ0CnQmONnot24lSEVQMSP/euyQRQ0/S
Ps9witK70U6cg7uqJwPFYc+m4TNjdwsW1vmOBu+NkCteqyL47TfcDRAzo23Nwg/wIX9TKzJy7qeW
fTAD88uCpA7xUQSfADfEzlqAp1HKQxn1Rb8tDBs1KZfugjC8GQNzMSjqmWkV9k6nrNSnhemUa8T3
nM3pHmhAcJiH6mE0jL4lK2ZKluzhn7+vGkkwIYrp1FLMHlZ7vAZFZ8AzEt5D5R1uQj/oLgFO+LRX
dEPhqdaudW5vX/QtwJFswOOt8j2zyBpvGcXo8kmvYhTMheszVq4iNrNM0M7eLRqPpnCJOdkDpBkb
abUvKpiW21PqbHCmlbHkBz8XrF+2jWpRQYJaJmImpY1Ph/FL8Ib0aP3p1r1D5jZPQM7Gg4vfj7Gz
FcQgpBr+7//+MuIe3ZasRw7j+uneiL+m4/BaxwiRhdIhaWgywHeefNdDf+APxIN8c9dxPCCwqqog
vwvh0GVIPeFHMfG2ki+/Hj79smth7DFq9aw8O0UdY3giUe9Fz+2fCjDLQ05HsfD5MRshmpZHN4sN
LPSzX92UBCjMbJGoPwSK7PAT/XbwyR11rl0SZhkZOPP0HGa3rHt4u4UPhUj4DpM5/gk/8d/qOhqO
jrn0/zw3VjTDIpTRZoRednZksQkEKLyEWHkkoaDjIo/pl1b+My4Dkk/kciApoF5ArM/NK7/+5YJg
D3fj5MoNR9uc2dVRk2sBV7W77xZPXz2ype12OM/Wf/F1Xr2NM9kW/UUEipl8lagcnOMLYbe7mcli
LvLX30V9wO3BYGZeBEu2ZZmhwjl7r43m309QmdVWBW6DD0gdLW2ORc7nLAsKc359kaYV3bV6sUGW
7p4yBPZuidW5gkawRx2fUVtDYayjm9qkMqW7myTxusisaBO5yV2UDu6lizOmAPhNGpt2VFR4pbJk
D+rgbi44iVY6PDm19qwt2j2zbRtKfnmGY8GfWFfREpH+vWJcgcmV8MmT+lGi2V95ADI2XFni4o/Z
qRwN+RA68BsHXAS4iwjFnrypOrM5fCxHfem6eh3tJYolBlbT9QyXAsl+x1Y+MukVON2Obvxr2qUT
wpbxxew2Xmhk1BFHsRoN8kaotdKsTtunOFXUg1O2PT7UVVi1W9NW74Vu1Ec8XC8wABJa//kDHVem
zkI/uNIXO91YWxIejSlp1jUAwCdeXpkJq1FZURCRc7grNAjLRAfVKzwbPeQPCjoUkYgBIWp3VdcI
LPjUdj0ROQbyIyBf83fmdjigpyHcNRo7jdvvzWF3vH1FtLO+M8DN1Wk9HXOP1U9P2z/Nvce5AexK
525EY0AnnOSqKNGoh9Fw3mDIRMERB/XM9lbI2N2NcU9d2APXMTuetc9d39i3YY4Umsrrvlv6IXZm
4xuaXPoTU2utMUe+undcJuEecg1iEA2uJjVF9o+Q0nVLp1GMdReVNbJtLT2Oj/6M/hC//JfFGmrl
0SxlscqsaeH87N3svhvCEM6gh/t7Lo9xpL8UNXNTPy6NeboeE7Z0tOuwTEINlHyjx99m0zH++Pkc
dGwjSXyljG/3ab+O8rJcw/ny1tKnj4JVhJUtMR0bZ200ZoHkC2VSnDp7naAhhnR5HD3vQbgC2RYk
gOPt/IYA8Ipo3tpx5q8JtEYDtnzPqqGQpA461lso7u2r2W64hZDVrIEtKHLWq3UHdQ9AAyoxqk91
p9/5HWNeOXNCHDYkgeTSWWWFrA+sdlZNYlGabQCKaxGpvNJIXmPBzTokvJsljL0ptfo4xjpA5xyg
ZLlVFvqHPGp/psnnLdtBW5d4xnjLk52gA9VrHH1FJn4c232JSwNXDKQ+hgbFpsuN432rNbTQi+c8
ibutZlYzHP32TdNY2uZIXI9qaFwAPX5D9B7ScTq02RW/Cit07aFn93y4nafeyqqj7Pc2Kt9NPhc/
eWFiHiLtIejuG4mk3uFg2Fai0LD0y1ozfiC6vBGbjo4SvgGql5iid2ZKCIjUkOwQO09rT9tXdVFv
KIWgMKggyluFQm7i2q9sBXm2PODwhNJPSZMIBSai2+lnZQI4vyU5xsz6ladgyI4xbt50+ZduD1VL
PLslyVkvOCvULbsj1s7lt7sdLUA+fM9MGIlcJ/TcC0y44ZRPDEnuhmnQXkGOKSh2HMXAwhgZ6YdB
wBEJfteRq/gwxS/wZ9SFUqUb+GrGzRVrwzWVnbfDE3rICCDSS0+7qHRGS9qxcsLdUV9Z004MF+1M
Kgn1HjlJIntA/EXZRRVCP1pELsnara6McVsSeEh207qCMlH6TbbHziZi+UoFoVzcOtUqDWsqPQWt
oKWbvyij9+WgtRfdyT9badd7MUf+Rc9TvBHa9FNSaDiNo4R1naAcmmyybieMpGaaIH1GBoMlA04y
pZxrnKLdLvzi6rkR/TOsvwHdtfzE59vOwLOgG1qPFqCsM9oAwCiQRaVBQaFIIfAWoq+2s48DTen2
4sfP1VnW5Ez6WnalSw7KKAF26jb549xN+5naQrLk8z0ib8qDPgLGimHKchpECpo3ERxuUmKPNnDi
PXr5qPVwqnKbjsVThjl61M6+57FyyXRaT4RuUAklBwUoRTeRcJI27RSMBmqSjsB3d+jV3rLVd0Uf
v/ZSsRWYuNf8W3DsN8kA5kiz5Q+IS2xoiHUL/aSIjjrUkLYvvmPc8SO/Ei08CpxrHXbCIi6C/N6h
YhaxbqR6sMIsvZlGesxR9BTbi0pvDu9o39ogTuWq95p03WDvLlz/MbOYZ4VTHFtDT3eITXeqjppV
DUAAPWhC/mVB3NF7E1K9iHUCWlJpFUHlOQiYtHuT1XLA+YwDP0w/e03S1eAP0lw16k07fDMVcumC
3gh0Kld0DgvKFHV0jmSzq3LC+1JAP+vGcu/s+IuQBGYthFuBb6AL1z2YcBSZUDJQii6MddcXvzPR
bNWgcHB7H11ifBuaOJQOmIk2Y5saJgTypQh2LY6nQ52d7mGxymhWr4allGw4V3hRBhxWKIsHND4l
TYzsF1kTRWCR7bkC+bqtFysMq/OfLEKhMBs/TJtzK9cJPrdN0hrIqOZ006DwnzV5Mlvo87UutO0A
ycHR4jtyXn5XDuWucqQf1QPxQSAEhhxILMh/bKZ5+h7lQZzqr/VYWwxhVrouKxrsLitlVHZEz+vx
3FE+Mqjk68963p80rQjMwX6xTYCwMGcjFwVcWIsH8sEPS5BHwGQZBp6Z4idqfhWhdixmpJSeCoxS
ASadSM5QcE+3HntNlnWPgzhH4uhY5nfnijevqL+iviNSnmR33do5bvuKowokhIY72XR+O6B6SBZF
7tCSqFH19UZQHJib7iIcf4VnCZW6hhpDijqQ4y96esWmRde17ur6t8fqeWdow73j24T0lMkTHnk0
C5MnDgSpPScGqW0a0/gOqXSxcQvul8oTLF960hd7qhsjjJj1hPIidtOnmFbNJgPGDDFCdtkxsoUV
NHLhuaj6Kcp2Ol25DeFb4FpNtOp2C3lzTNxsp8ZyWyfZ82jPDwZ35dqtSNmkYQxjnUiq8+zFz7ob
Dvs5nlzqGnBuuy7602e2sZHqccLvvVaJ5q+b6bsqsUkX/Qfd/nijMysk+nKr5680b49IFbMABcmf
WEs2bqgeiLOkKzsfDAPfX9YI+vYhIlN0DS6tpRVNVjRQTbkx9d6GWIUfztXclgTj7GLNMtw2FvOC
RYzsUW/1LYUQfR2PsBT9VgWYYgjeEUm/Ml0IMia7IDOfd4ld/REWsERvLMmW0M31kFNJcmaFNIgi
LAINirlu/24blNR7P2xQJ3Xk2YvpCzUqdlRtb/fau4qsteVZ55wpQEr7vQtt+AacPjdj8KkZo9Bg
ErPKf1CP/ibMAdZ1BXw4smxp2bNAo8fwmOqw5dOC+O7lAh/sprmEKts7Xn+qOxfehFpAVDyUCei2
egSRnZktrCwlU/C1o3lI9ZnOXKkOkAmm88w2KWjyRVTudIrCCNDayWJrHGVsQRIdaFRiNAsQiE21
XW+4h91dZ9ZvCAeqQ5WeZtu+z0lfQpHE6SeDqnDUjwrFl1Yvimen/mWFzpbGByNOZJzGOm+3GEEB
1Ps4H8yzywpxa5FIsGn9BigWKkWR0pMJUd8XBGTF8h6jxIVNBvFLy4keCvJHKUc1NCTXft9pW3JA
dnMS3aEenAIGIhvMwNbXl1zP3Hif0nbTsvMmSNgqvEuV0gPqMBqIAcTkSFO7mF6bVFEOje9DVPNG
KNgfMYQ0I+nLdsTREqOLum6nK3c/DlQqlW9/TbNztJp+T1JQaBcv46BICKDKs70qXKNLoaFZuxYX
E2mgqZHotAkIiC1LMtKok3un7HNoO7RSQET0YnFUFp69Co3+ggBr2GVG/F1Rctjquw4jfQC8Cu5B
RXfeaR+zxn+vNXXK6khuI5URUmnfUcgKMg7q2qSPvCGST4LzIhW8DPMPJ/RQNNnJvOUcbiudvOh8
gKdYYjodQICedIRewQzMo83CRyP1Tli0QtTuE/SmuTpAzSjPAxQyprc8aObZO4PEMYM+jylvZkyV
xDtTFKICDzAZd1LrgP9rwCAEmT51AfYipMI90AQdBIlDvaEUomFFm5MtAO8bKUvkcFiUtYVfIdcx
ZZ8VuQaLOYKOS4opY5ZN8cR9hv7sOOr6RzO60TqOnYdeMwHvT5LPkCGhysvsg1wD3mjY2CqfN9mE
HN2RCAmw/QalSZV89L0hGDu29RXPCHupAuSKp3YJHeHiQ0Wnlbs5pnyJ7htCOn57QodQi0GggguJ
god40HWuP5ScQnYx9SHvWrhPg/EVc1wR4iM6Qva3BYKR70f9RwyjtY8W35okjoR/k3HCxVwd11cZ
EytQ6gkJGuXE8JIcBUbXzYwibRXVC0ecwuqGz4IdFbU5XSVK9NRgV4oi453tkXtVSsx6IwDlaz0R
QkOtYNjM/i88YPMBguIu9j2TOrJ/tjvITSaKyT37sGAgmfgUDs65laNLXkJxyoghUKEeEBKAni6/
L6TvX8LsBLcV9/8iRLN7214ZxXBBw7+HsrJYB1xjhb693CmrhoSjxPzkRNppwhX0oetjvlOFwf2P
qu8Umg6r+2heRpPkieRo+zotOdUo5uKPoWpHPAJ2fsxHBvu5qOVhOOnpzJEeCL0QJbyPeMa84VqV
/27SFEahNbJIEnA0ZGqGz05sb6Z8nN6BeBDmiUXJ97AMOWn1gaTvVz5Pzj0ZJ919T8wNRfqHppTq
Q3nGGPio3Y5zHw/IsWca7ekvn43bB42g/FD7cFQId3n08tiDe2p3LMEcSUMFpgb+lvEEFPUbUSMW
Yt18V1PxOCv+QmR2Izs//gRt/oDQjRJJ4ljuaoQIl6niimxoXK4MKsmXqPDY6wGuCdJaH1nzKPc9
wTUWO8VHsxwKNpFGiDBw9vTyw7Cgiuu/0TmZ8E0PoUv2Euf/C0LGKU1CuWNrG+1KeBrbVANxjgww
GPukew5lc0iNYocMmkV1jvwjSrs3NwfqCAIPysvy9/xZ09fGpKzTqKswmHWHPhgCu9t/Z5WJfRCa
EgQ/VtPd6FATK+eAoJGDW7f6paG/dbl9hQjosdATugkEKrZei2ooJg6s1x4ThOCf2NaJ5h3rY2n1
+T5jgthESNGhXODKiOHJYbjJvmARDkHTogUiGhj2FMS5rGgsqsfaT6XGZK2c4+2yGhh/z3bD9RBJ
VofVyEpTY8iOubNm/so8SGyQDhIlrBlYe3rCjEKr/DQlp7Ofc0jiIRVOFW5xqLFeGMSzT5BViFYf
WGH+VaMJD8KEWCwhIn/TQmmCLJe3Ozr+IkX/mYlfsg71U0I0N7Y5LITUiddxtc9S8iI0z3U2Xsay
M7P6P0i0hoOp0YXyMWJtMthF66oC7Zumd6yioxUg2+TMHLD3x/YJQPC1juGxAXUVSyYc5MzSmHYh
w6uKtF/GyHGAXTVdkPeTE1dVxgWvCq27fByOvf+q8QZabkY7+PgEv/XXxOgBFPIbJ9f+bEpV3cku
PTEbgF4AntWTH+m3J883kMBZRb2dBwvH2wDj0h1jedXU2UGQbqWyeVIe0i8rvZaD420oT9T3C6ML
/hXyNcFfMUCKHVoxQeiBe7Rppr7/pMRIMY0sJMAI1skbW/M0tW7NSCwveg0NxpicDJSC81wamndk
n/hnIZRcBdbkdRN33tYlDx4ZMReXdgX5gXI9dLQTXuVzOiXXUeBDJJsywT2J88FtxXxiP8vC28ib
PS0zNvJt8SfMqy8M+gQtaGT81hNHcVF+r5N51oIoa7oVVIyNjlvl0uqifawc+U4AArF/tLlORVLu
MRAjkfXhW+rLwVnSP596XX/NROl/oolWhDzL8pIhK7v33Qd2zSztm9H5iFsyEOxOmmyszZcOLq1w
UHqCUeTcqyWhxobME9nNZ4QAC6NRyRrSjEm0mTXAAIm6c4ZNx2zrGk16pjw1MHNghJtz4pVl9KiX
B28kHCgd6eJagHhyCol77PzAs310X5HxppkpPeoxrDYji983zUAaZLonw+ztF72NUFIuC30ZVzBh
egsUYp4hn7SPXH+kDxgv5JlQxlbc1qZJcYUGtGIBIyInkJOHpcCRGQXLZYvvstTR5HfS6ke7c62d
KgWWwDE/JuaAQzn5vg21mc6v5/q8FC6LA/Lxa+qo6QAdlDDpsbtCiQo/fQvUP14uUn9bPdqUnB+/
E+xdJWUDq6t3EP2jQ4bUEN0f/WnQIc2uoB/OLJ2Fa1ityDUs9vtwdZ4soDD0rF6cnBINqyMjMID8
AP3gGuDcLeUP7Y8Gtoyg6RdzqlKqQhnmVsGGBWEsEy/IFbTD4k2zQmaIElVO5SAZ1UttXjeG/+ZY
6s3O+53m9K+sbrKznLvj1EWPlqO+Y8tFo8H0qhqW651KWKYWoN8q1p3rmVOVTu6jbXDS6S4R2oBa
oCKlcI8oMqEF2jSHuMtQuRsGxmL7ycD6qVx6to0oTqFd+SzoaQ4BFvnQfPmgKxZN43KM/dxPr3XZ
do9pVr/EISfd0hiLjST2yDaWACHD52QmPkosdj7sZ9gpujtTp0lkoW6lGX5odNyU9aJf8MJvL6NF
nXuG90FG5rFphfnsV753GgYWdX1NgOIyYSsNqVfdWO8RhMvVaAHfy4eRqbStYKP5SbvycgPBxJIH
U4uivgPbZ26Kumv2WSL63eiSUOvM+mvcOatp4jYQaqQm3YAAlvoSpbZu7RCZcMdQxvBPkTHXn9Jk
rh6p4/waCGDbMyW1q3ow6w8fjwolERmkOlNCkrbkUNiF2k5jxc4mxDkY56eISWIcarFiSZud55RW
ejL9tDknadJwQSekD8+hfNAa1g10JL9d7znOa+1tHuynOiITyy2Ka1Ql0a7Fb/mBPhooAS6rbsDi
OJTWMykY1vr2kxODkRg2YU9B4rawQo1AKU5qZHNiVXhvRqBYffWK0nObqvmjaTi4FRlVqDW+rGUm
HMijwY/dcn9TJ+AKPoaIbWlAmGvTNb29NST6iaFbQ0Sytj0h3iejZOc5ZWJT4dRmiRPq7+Cul0VM
0zwVsWWxJ2MoTMeYYkRHyqU/f1hJe49aqHwCPKQunTNHREMPfCAIfOuePtlFI5TwCYzj3e3nQdEY
tFgrZ9+07qWcqicRDda6t6F4moV2VjYQKtY0Ag/MXs4sWTxLM4gQRW/uoITHStaPI6UAVL2PUTQ/
lZaqPkTGsAgciIsDLv1HydnkrKFBRc20JcWWCVH1xsGdc66MuEJWPjCtC4hTiRn/iN5R90nqyAfm
qPdeTuG7RolxM+kuwo8s0t5lZG2hS2O9rcNmZ0zWXcFuDI2S7LdWBfDFMIR6z/oJN2rjUsOaSf/m
VtcuIqJ060+fcChCdoaEs4UsS03+s4+iFNSrBvfFQtFz1qZcrgVgzI+sqb4iv7zkpfLO1PP6Jz3u
7293FPxIGlsqgYvWVfl7pv355+VIip1lUVuVPZa/jBV2F2bxzmz8DzeJHEr2fnsdKUuthj50Phwr
ztb6DBEra4fwUa+Te3QUadaQEF6yy52sfmLvzufj9iFpvFXxW05iDF1s+2NU7Q8xwR3rU/GQRPpM
KzrtHxoNVTJVbB81yXslanpcWozWCOPfU5LOTzIU12rHzrJ69CDJ7OXCUW7N/qmj2bzjchkDtnnb
pqQGUgIcXBUZi3+EVP579wbyt3mJhnrHAUc44QCAooDRb2mQMQknXrSaUbVeh/kRrXX0MMb0M+to
Tq9GLj6GqKLj0NCASU26gH4ds+PoGZuxeg8N+mDKUq911m88uuD4ggbOcIrkbHImB4m0R+PBpkty
exhbWlb/6bXbd/9+4/Zzf1/7+/S/vnb7Rvz/f+j29D+99vet/utfu/3a//65//TO//W121v9/Wt/
3/5/v/b3E9x+4/bD//YaTiFKhx1JJxh44WyrYmJYTrWjo1PQAJxFPtpMHgCpHiMg0nZgVsDLLzp/
OOfSijCRLF+SSLR8OY/jGfMUVpu42KvlV/7lZ/7ly9u3oOqPrBMNfXP7Pam7PoP2TtHQPi0Q+dNU
CFR5PelxKEtQTRrxS68bFGCW6gctuCVmL8I0PUzl+fYapvryfHvqzTI6dPA2WoqP6BlFNJ29np29
GmE8URJVZ+XIP+WIHMM023BL/tUvz3amgPuDcG3pVidqyytgPJT2I+N3MjaEl4YzlRmd0ip48hEA
iXWdxvBNzyosZc58BrxObqrLDaodBpdYMpmzXYsmm2kzfQeRSAaaZVI/gQY6T5mx7/3k0e9muVYT
wPu+jr9C87uWAgP1TOahAYwN9uapA2wQAAHLmJydjepVgyejR5RdbawW+Ue5/HHOl4NXaBEWsOli
JeIEIH/A6lo5VHvoYHlLFm1IjCCwNoBmFdoCdtIfNvx9z/TxUdkttkjQIWatdf1qXY3lTA4xyCmg
aiddLjTCMHzZS9LbNiHAHmpI9W6EykzKuLHSVfLTVtZnSBW/qH/1YCh31JOsY92RZD/bEUSa9OJb
HDidwAb0pGwp3L7Yd6l4ZzgUZ68W2PJjjXXf/DOlA3uLpK2DrJEsuMNjb5JI4ETeD9KrTWopf880
eob8by+JI4AnMY3TKqUUOe/J8HzspYn2hsMoOEdOj3WT7iQF9oEcQa8kEDEZ4Ob2GhD3zrkns+yE
Jq3ZlFmXIqhDVzjICNkPFTxF65tOKoieQaufKqhF69CnQksmzYUV4IBq1d0NI8YF4ca7WPgsnCP3
eQbeyNCMNohmKZVdNoJLDQKFT938wWV8zdUUEU1j7nWhHgGZgGnokVDFeXxVrm6vai/5zOspYf+a
sNldrtqu69Q5ESiGyPREJgysYWuX/RcXF9Js4olWOg1+0dUjBy+FaOSxMSsr52DPJERHGSEafYGs
EyabuQ3bBTjEJ7wYrNrZ7XCAYdZO8Oz1JsAmtTUQdRyaISAyF7utjU3YcpOYYqUdnRMd3ju958Cj
2MZOAT8hP/1E9QS1DZ0evqlAUvbZbk6jLz/UQHCMLvUCN/cpKIhPeGtQI1qo8ssd7NEoXctkobF4
+spKy5PwIz9IwUauoph//fb/x43FZuP2PO8WTe9IQQ9CS0um8caLPjGfccwtt900BoEV0CSetL5c
GZb7u66Rkgvs9K3yxjWEGO64mVPJbsIOVE3NrauxcDOpgiiG2ZcP/j6T+g9uQScYjDg5cEEcWknN
J2Sv3JhU5kyr0zZzr+5U5R9I6cEC0yIM9HPRMvSVHTxEpDXcGQ6NnsCJLfPclFBNiShVFFRFSwNt
OejInQmR4pRUcfnHc8bujHWEcAqIAtuRUgpSqnxTWPNrVJGt3IjqZIsSjUJGejrbh4AYwI4brZGM
kkv3zn2j3PdUYT6ntMj50JY+vjmIQLcGQYc1Y+aeaRMyy9JF78bWpg4IUNAE6dAkOIXQ4X0irgXq
KbQz1RBDtg1z9aKXVISQx6ET4A04UdvcAMTuUcal6mwWzgjpIQ0G6T+NM3rCcKbx4ggClZap4Tbs
T7oD099OMnZQDbidHlzZiUQoylIkEqaRYaObz9Kz5ST3lUVeLBLWmoUs14KJ0DHyNBOZc30kbxIh
RgPTJdSi7JwW4WMn6YCzZpzWupxOOoC0PXWu9zGvr6RK0yIyv+0J1jOFJPLdBTq6PKOXHlvp6zRh
rkviZGc43NizN/VragabEkrNCmOCjre9e5ukTiwfqUumWkRFn4iUQRo0jLIgWt5kQRg79a3sYPXd
6TYt3h6y0lzUTOE/k6brzAPoAKbGvz9x+8qVExk+yZdVcScbdB/P4YQRF9JsFNyekm4Unm9f5d7o
gwaXzg5V+ItvAcdtyPcAp23cjaH9IepR7W21N1zg90kKRH2sOHQeMIld3+DV42a3XzQxfTcj2KrJ
1X7FsbcpUusurLOnSAMPZDBo4i1YebUvuIaSJ3RgPh+E0Qx67mNiMRGLyNvbOZdzY1sPnopfgQPT
KTL99twvD5PASK4JlKiKN8owQ3SVE2DsG1mniucyrlMCNJhlLGN0UKyVz5GpvblF90NF6kXq44a+
cHQk5Mg5wfqd++HP0sTa2WH15tko4VzAnfM4fRcLBaRpTGdTk95a49dEVcPiIqNkO5WKwkTBNJaY
93bqEkZuGEeiQ8RZWgNb0xQ+RZU0W92m1qij0/apTIVRl2x6Dw4wWefQIPn8OkbdlhLbdkDHniXl
Mz1qDO2aJB28CyX5Gwr4E9xvYeTOeVoeCiSZq8Eu0s1s9ET6eEW0Jbp4LPUyoBWtscWDdbuUWh02
x2tdj4ZzTcYCURacuDCnmdnV2dlx5+xcwEE/OLl5rFV3GeDQ0X4aKLrR/zuzkkcSkgw1V+ZlKpvf
9eIevb1LP1ITkf7z7YmFGGw9sKLa0y29pi3Tj9v48Ar8J5kBdXCWUHQauTKN23Mymc15ccmfB2Wb
R9uB5rIcZ2NKJ8r6Ak8VSaBujn2NVGUgCpk81FRP5ziSRDhpkP1+zdjHT4Mv5JkgMp++lU6cB4Ur
udxXo2496y2EEstPTrmLdpNNw1TQZGvQiZ3T5U+Tk4vlazSe61kFU2VHKHtYYYh5OftQg8ktZ1r2
J/VIDoe1McwKth4ffingdlVyvj25PfRt1gUTCQ5gnDS1L5rkYchbWBjKd9dEvaBnW0bngW5ILUDR
GW7GbK29xYzsmN73fMph1S7HFfvYMlpF01HjbN8mr2nUijP85vJsZW6Lzi3HVNTI58SbjR0ayPoQ
EXRAEDIZm44/BxSiCLOe4mOdmv25Wh6Msj5h9xb7mv4S3qiGCYjFC/aZn6ZZ5wXiO+pfyD4mWGR+
apGh5O+FTewqC1IZoFMd2e0vafVPw8zE61coFdTsHxSa/LNSsGF0pAi05FWQzWN27ONzNk505SZ2
b2zQ8LuiQLPsz5hgZVsTvx3D2qFDYD9rM/qxdCa4XCTnduguhmKdAtklkAuEKS8gX6HU6zNcCuCk
LUeTuzjpfmKWIyahqYgDo/U/639/inAZ5rBMoCA/FoaiYGbzj6TLrrIWOzlrrwV/8Pz3wYflcDZY
e+5KRh4zIX2CFQUW6ZC4dqvrCcEJc+dQuBZuenmRiXacsp5KMR5fTAQAZ1LtpVUai7awPqrWtjbF
PD42RYIeTnrnuLPuJ8FtqaV5ULe7rOvTI2JZOnfOXYERes/MLM79sqgaitcUiSrU7blg08CEf7u6
E9djmYIxeo+g9gyAhk58/iMFnmIIHx5hPjT7rC97tPOdEcEX8vv24ENcj1DWrhE6sCC3wwN9CsLr
Jv/n9qbk4Mjz7avbzP73tdtTw2ArkbnOPz+rlnvs9hN/f+Hffp9AP7ZNhCaRReXr+Xs5OtWujkl/
1ESiv9eleCNirHjwhrx+mKXzenvZ6iyxlRZoiNvTycsfcCNWCKwyeV902c/tZbz2gDlYy+3AdzR7
z+foQZ0eiT9oxyu6dozCJoZEuzDH6+0bf7/beScVtdbl9qMwLtjzsMiz97Eef/79KadNs6O03Gsy
Efky4f1cd1pDAX55qqsO+xXs7qBMQ/1aw6e/6mShL0/AjxjX21e3Bw0LVYpqkhToidhlNErUaNAG
l+bVgO39z0NP43zvxGhssHnORJJcbz9we6AyY15bYJJBnYIRKTusObHlQTkYXOeKx+Gl8Yb3NBrp
n3wNGMCOSVYSMYzmzM6MF1/gABGNdSlsdjs4SF//7uFvxQf0fCxpOxCbDlu3Vd2hdC4TDBoJ6EOj
c1viCxn3vQJAXbe8Peab5tjr6GL/+crsEULOGQ3l5bsu/SDoP9syf4xsJJJaI/3AawUo++UBULa2
Nh2gmX7t+8dFicA+Wew6LE30xFldQZJfRWVyRkQJYs6MW6pDt8fMQF/bxW59lEm3yQD67Zvl2e0l
r6Td1aPU1jrHDmLz01z8EIY7kBEhECMji33wR+OFBfQ51hHgEtmJE2356vbQmG12VCPIz/kge0rC
pWzmoF9EqF5BsjsiHr1EbcL0QbKUewTGNAPIHV6H1v7NrpFIn6b8rXQ2rfMYE2HlWP0xowy+IUHz
/fYS5SkPBzknp0BFscsJfD+qvnAD4ENwV5anLutqhLAFyB9cPOZqWopPoUrEPurUzp46bLYIg9te
NkFMfQ+xHRCFmrUGkwpYqdjhOUvz6sjggN+eE9FUxcrMBjv4r0WcuXbeCzrmG7XouI2+LmeUIxTB
osq+2FpDF2nJqkqTermpBFcIIdOJ/ocdICInl2CfZpgAXpPPVR3NspTHxHO/DcNUm6Ks6aovx+Of
I+C8yA7waUQeEDmo5ssgoRzdHlwtVDsIPzgc8Z8VKUJRfJUvtxNwe5gyVM9ZIV5DOz7YcICRITfs
b+OaC490NftCnEW6R9IK4Zpp8yFnEYhI1HyL1PAKCrXd3o4mC/7qeDvY0DzVyq5yD7m0Hm4SzSa8
3XwPPUygKsMSwiVsm7uqDRnaexz9yzH5Wxmr+7wGA6K/hY7/J6+oKlo+muwGCMXRY92hTKozKgp/
9Kx4vv1pOtDWIdN2/3yOpfAnmryd17o/9ESCpMG/1crajoI21XPAUXoVn8RPZ6h5EdMTDNjY5tbR
tPNcJf02hd9ZWPohW7w5LEeBa8XJG5346nh7qVu+AhUsNfPZzLGhhJn9ATEF7WCWlvF2ZlS4jQU9
7hb8d8s/6qeAP2jgmAduWaAaIlr70EbZ2dEYSTxIk2MkyVVVenkFfl5eTR2SPPlo7sZoyP8rapuk
dGRnFCeUqf10JvX3xES5aqckvNA73psQk/+w98Tj053dxoneU9G9hLHvfmHG/50NXUaJhIU4Rk5m
DmMC0TXDCUw79lAamqBJTVci6ZaNFTmU3lnUqXHNFAv8adlScF9tfBdomU7I5j8PQzd953TCISVB
QR1bD5zYFEEf0OyvaAqfPRvGCKFv8SkWHHIrDz9G6hdkMQBpn8VH6/cO7PpyF6dhspdlBHds6Ea2
uAyvRxJxuONCdgK0hdFOaxhr+j8UTmjJhEuh4hn3rcP9PQPqmAA7049cMUoSrkKjiYX1Xjdw91OT
/qp6TMAuoWirVoH3II5nExYdFpBqIsd+bBrKVDi18qTfRWMxHqawuZecgm2PY2btCkA7fjQj2Z79
IykDwPES7eTbfolXAMBSZQ7YlbMO7Ae0O9aXxwaoxYGdP7+7TBiLTzeUvEmYX9I213cWwthr43qB
Y2vGNc7c/sqYsR0tHfTn0AODQxzxJEHyUdGQ3go+hUn3Ycb2iYLc+0MYyZ01/B9z57UjO5Jl2V9J
3OdhNkkjaWSjsx5ci3ARWrwQIak1jWow/z6LWWK6Guie6bcpFC7yIvx6uCDN7Jyz99rZJyFIUHpi
QT1asn1lXcRrB7SNdDWhBWjrjLDesg6BJkdaciZMkMXdQRBrSAbkl8VIfI0kyMFYQkSPaNwtWszw
MCQvfYYekyANuHztwLG/Kd8Dd9gyEb1tdchAHJ6e0RAO29EC/ZEP3sCaewJnHTM9Vhfd/cCiJVL8
/pk2Y17onK0iaObEbuhrha9vRQw9FCcSBPvojXoGIbeoyPVKXVxu4PHKBjJKSMwACcAvHem4MByI
k7PRcC8dTC0E885uar9nL930BDjtB6O81La+pa67aK5YIviYmyMDl+cY/vRWTdx39QYwjxWReWc/
hRtLby0Uq2VwQ74HGTMYjU0Z7nNrOpQB+aUpzd5Fk2ko4Gu6G1F8pOvIWhqSJImhk9E/APUcN7Gl
xAF/07hJwaplGgWbZY8X4M1kwPbipmwGZE2Z9yRroz9qnrNPFSFNQQfzo/KQlTs2SdI9lpZywAVY
SfGAMOiFlvZtUjnGNpBTtRQCll9g2ZASaaxXbjfLXbgpNCCMFqm62FkIHNGsJ7YAxOYpDdRJgwCS
caKgQcDhQV2FmWlrB0m1b2TesezyQ+cxIe4T91g34b2iu0rdjMQvSLRjkrA8UH6Mp04qyDEaTg+p
YlpiYCI2KvJ2jVnfti16NK3FrNMb+xAdA2zd4JDXM4ErHdVO98Ijk6HmkCSwmTTrnOqgixtEH+9F
4L0LYeXXsoYMFDfIpzJ19BphLsLcCU4S+cTKQI6Kl1Je/BJ7hVu13zV8mEUufRcKHMr7LkvDjdFE
b4Tdkaco7fwmScJy15Z0QIeAVo+e/UxJSXxub9Ksnl9GdNP74WcUs39AzcnWsBOA25XBYwUVAlGj
CcAkQA9CKOcqI1+bST4IW27zkrpVAOcaUL3M1KMtoPJs2ftVCaTXNxaGg+I3R023T1Cu8CY2BgUq
77jaUUadM8aU29jLXSJw8c9mMkVECt74iBnAF/kNtWa4swvjbTRYIuH0Biu90R+bpjN2bpZQSU5w
vqhwNzCkyPCUi7zjmJm7LkVfQfMGto2TRTouibxcup29E41z16v+w04caJQmoLaMzsZYxrugg4+d
oGZDJ5s32zQ/V8rqF17i+Kfw0vKxO7l2KwE8c9MiFULgQStmIPqGkUfX00jr1IYf7yzKahTVk45/
z222cRweXAszm9t/uAUoCuYL3mwLPlT0WBct7gnUuQm+wqxaZn51IrjJBNWi0rXr9c8ZtHcDTg9q
IQMSrZkBEnP6S82teGGXSoTlMYLg1TV5ki8Fo4RNMuDucCPt1dYJkRqN6YfvAvdejV3fYJi94DlZ
8GYeeIUabx3WsbHpFcfrrN56zM/2NP4Y1RsKDozC7xx5M8um32kGPTQCttttkhkrB+81sm1gtOFw
QDKFKkBODKBgl5UcnqQmukXSpwxEbVKF/UHeplF5NzruExruekATALy9YOwVQ7hGJj7FHRlD6Kax
KT5hQDi18Vz5X/uKIorm75MX5O9IcJKVNpMwaY17OMjn+fWHU8+ULxrFqN7erLYMN2SkMzeS0Ht7
wefSRhUUw8rbAhmvTpme7TpdbHJlI9TLyb8OWJAccA4n0YUPmn6pydbhZAv7eQyADkzovVnZAPhR
V/ANEseAnh58bduUEJhRzIKTZuhVIQG6+uB+k97Lz13Wb2jHD6z0k75U5lOAGYXdW32F6K1pZwzM
wvEFVtNn1INxlVP7qE1OeLb66kRZ+qL5jI8cIXDTGuYRKBTitQAKr6e1F0z+mL7pSgMK5SCXCYA7
YTAuLU096i3kXR84CiFwX3Sxrr1nIh/JISSocumnljrmIPefWzR5QeoReDb1z73hPLTVc4gibdnh
+8WqVrx2aJ0YY6e7wISq51tIj1Fn5uBJEFczgMFSmTuncuhjQlXrvSHEiW7IgH0X5e1YaCfT7Q9F
5nzpk4PJCLQfypRup7ruUqH96JufyWyNtdEmGwIFb5pZYNIPlBylo90AJftEGJnvh0gdgFs+WU71
LIvhUu3H3n7IApfbIo0sjO4meqkMO0+kvh0ZZIfAdX9ohQaqeWELRwIk0YdnoUaRadz2fXyVXNSL
VlfvMSDFRUlkuXKSC2WARPPVopHVq2oOMr1UtQ4pGd4Gwm6NYRW6/LIz8ZdpJ08bDxY9UUs0w8Ii
4GaNGTlxwmtWiaufIl7D6qIgN2B8N44Jn3+kh8kcm36PIA43RsflKO6NyjBOsnahR8po3LUBM9AS
5LMazZfO0rOliamto9gBjNlt/dK5RH35jpHvwecKpB0zHIZY+6m849ypOw7kxUNXXXfJkxypbzFn
3hB2POTerhp+6j65CErchWyHj0Yrtg76hNHTSAWwwB2NOKbLElJYm2n4xTFCwRtEZgw6W+XfUcYd
qpxZNvFBq0ml6pownrX69surZbGiPUtENvrB1iNtrrC7tdOUze2ff+jttbKMeB277i40Y2tX52If
hXShRrzOu6ENvTtHF3do6Akf1n1z1VEc0gs+o5e3b5AnbwkuiHF+6cfJr6ebuk2+43ZCJMXEgyhJ
HyhKARPUiT/GnF1NF3Z9dHKqHEy4BG8UNtAjlwlbXdFfNXu1Ftjw4BTSLyuqJy64+Eng/45cgNIx
vbAJ4fJyID5tzg88hswfFoNE+eZY2kuO9hA6jh6jimR7qU3bBE2ul2uB3XZp+Pqq7b1hLdv0malj
v3Zk+BwCzOusV0dEPSBUaVyEbG3giQ0BInVTbvn2aAw48DcRrqKRFQAS65WU3Y75vP9YW3KtHJh8
PpFWrGfF2jTAn0BdQ2IGgGwzxCO0hNJZRsFwX4dMSIuWZO9uEMmVCFp3L/E76z2ZGdi1d4HnxfB/
PI5GOegeUdLda5lrrmwD50gaIpNobfOGWS+4q/m8Ax1LX4fAAogSCOp4WzpBvMxaiybutDKAS9Fm
IcckaXn/s0TS1VR4dMxH5dnGwQuEAHZWn6wQ50LfRd0a+vON6ser5+Nq5qjpLnXIIzlj7003AV2Y
sB9WzkQIgKKFm8TJPYStuPbufHM/NgJOjI+DsPGkvaoqlOlMwzsHBSZHhVUbcEsBfNSMdK8F845n
wJwnxGRbZcF3pg/j0nWlguKNJNMQLGPNjKvMww+NMOZRNvRvI06kEA2THXQ/AiQuE/kkfatzcKni
rxSD2sF1yncHMzXCQy4hecMIlFmjKj5lZeKJlw2AaMvLUHhKJGIgjtseW5lrfNuCMYuhiNkoaQgs
ktKTe9J/KFOy7lqp97qBCOi6HKSBU8I/e1G2Ma3/ek+CQka44XFN00LJL06LiCLLcMC9dpa9zwv8
zwO7yYJRy21mJQcIEc+ozy2mg5xT6t7i/YKTDLTqzklcgGgpfWfSmI3ZMMu/BjlPcrVPdUW2MTgS
kI4IzqAYQ1nbYZBZa3Ss84oBsVnfDH6TXDpqf6vMVq7iaFdyOHBii7VqjsrL0+YGeFbJV69+BNgk
GMGvcUiUajO6jLnzeqUNAZrEWg+2nR4/uQAn10F6q1Lny7BlwpdI/VUxoSbNHPUyz9lNnbmvQXsr
og5Q+kX+Btzjd2V590pN/cb3CdidnYrgHgwEByvULDdtDvasjZ1li6xlIxs0u3VLtyBy4FYP9T7r
VLck1XSGMPKGp+CZrv/sdw9esRXEjL2ax1EfbkgT5ZspFZbStOLgNB5oXtyFOYyyaJJrSzG8T7pP
QpofDGN4FkFDtEK47K3+Jxa5tvafdIolhXM7V/h+XAsmeDRujPQDJtrBp7u7njimQfBAqx2NoDFS
9NtsPfoHlrm3Jip3svmgIrJPPp7seEy+J4NNtexDhOD6YSB519Y4bpGdsgkN3DMEzy4IiBv5VAfy
SPOfoCcG3YuceumPLPJ0TpjCVPx+DExDYoJC7mn4BOd1hJxHxsbBCDiG5Qyl4L184xY8B0F6FuQ5
44vSUL0LULLaMyhp3AFTsMsShlyObbMvqucsAT5AYhyzv8HdwNa7zzKlrQDo0IUhljbM6Swb0aE0
aqbKPaPfWSSdp+3Ws1wkAwkuXtusvWUBqo1tI99TWQsteabAgYSVakfT5OnG8pncRCrAlI1KJ/9d
ad1jVSNIiMOPtOcl4uB7aFmp+1g+DT3Saj0Bv+8gBCWlaDvWYX3GbkVqqp4IykNBligkPKSDEKpo
UBsUmEQjzebZqnB3bnqqhurRDiFAZMawzepmy4J/Hc1CbeC6zuHxcjHYHichZoOyt988eNU9DiQk
Pd4NbZQP26kIMRya3S5q84tfY1i1Te8cp6Ayyyh8JXVxq9vdN+6snzKKXqOy3oXaoC269NpRz4sJ
A4Rd5iCGLJL8vJDoVQMVQRJxLI/ps3G7TsYbGTU/4zg27I4wjLrRgphnbkpfskFXX0Lr6a3mINoZ
SR1c+8ei0bCwdc758zVgseHqMztu9No1mvhPpyvgDo7iJe1xYneEfIPb7I5RWFYrk8M8CeQ7Bsz4
R/1pjqrP1sqKmZmC12wkS61yEKvAtCVs2kOvbq3sCRnCqAenoay+ehGBDYGUkqbmFr3YOrHa+9Qp
xxWVTuCSpViO6p1t6dFuUe72HM7wVmhzsIgaOFrr4gutz2OY+RsirvjXlsvBgropZpoNPplPVtfs
c7iuHNwzLk6ppZTto55lXyi5qBLb7GnE+2A2BFETcvPQeHrN8aFAax2zrw85EXVCxd8zXcqbBosy
RJU3widdkT5MrVeQvmpmhyHcgcAD3+LGXGqQiD7Ykzdj0Db70TaJ3C3LbR6hU7Fw0wfKAOhW4DgA
MYCCPqkRr7eIzd2kmXaugRVtiMG6iRmf2zU1FLCjUBYGEvSzi84YwoPDxYoKoWbp6vptUId7R8U0
FvGq3FrOQRPa9OnHwwuBlm9h22h7x+mbJ2jKcz6TR7h3OFdjIGX0tp2vUHeZSK3ZiT5sKC2UvqlM
spch9gUbu6zIy3spZHlDrMcBBTXSAuFS6Qwaohr/1NMDX6PB24/dSL3iuc9xhXCZ+Fxi7ltkWuZP
aEePk2OdkPgwhAaF55gRwR9U2yocH8dafU1x9phzipjX2o/S5oIRXXXUJuMsSZcCTbZxHWsGhXUr
t6igKgt5TuMJHZxTUwNJc+VKwWC/Kz8MKslippQGw7PBvHXDwcjlCgetgyvIrhAvEMZNn1xtzJbm
sj9NB5siBzi+zVnMeI3MDESqDH/a8iSqWNsYfbVRGa1s9s+FQ7z7lLiz8V3RUjNRCClz1YOcWTlG
eGtJPCXDwL5vdntitOcugYdT3im4B7V7Q3xnSZMsVQmkLGRzJkcZwjN+VoRA+ifSnrvBgouvjxgp
oV44bvrupXV9LODo8G0lX6oPB9SQ8eMwFsnO8uxb6ELuunQE8QzKwFED7jvfTEWVEqEBqL1HCkcP
Qt91krzUEFldEtP2U/52yoKbKiU6qCBepNejM0g5LiIXCiLLMuhnxVVmV7NQKn8daocgHALECjfC
c1DIaAWZTSzhnfirQETnqTfoCpDOOJr6l+sJ3kThPlUVIAwq/Wrnp9on8VjQrzS+kbqvPrPK4W0j
VO209LUpodzFwScDNNaEmGAYv8Z5BGYEVNdPl9FXy8cnMLIrIldhnOQG3ZcsfzTmXooxkz0B2+9O
U1E8i8zArRC9Vp0EIxBra9oyB90Z0MMY7luWcmejTbvqtXwwmcTa9hfUFH45mjUoStcmcxVQEVYD
t9hODn1y9jOk9mZO6xHEYVATPyNlvWst0L4JZEXGqU3c4qrJxmNUNvsuNKHRS47eGuePhZ+FD2KA
GEqw2h2tQlpQnG3igQj4JqzlosoOqU5TU4vpV47WfEQJF2bl6IuyLsGy+P6NnWI4IsCC/d2ibxt6
KER6Ts6Toy0Rjx2rMj0P2EjPDu4ZuEz3Zh+81UxdNn3lge7PL0bIVBtGEOpchxsk6T4SxtVLoEYm
GRhXHf+E5oNqhy9GY+VSNOgpeh8WredC8oAS1YSdtx1VBR1TB9xI7EQr1Yy0IcqhKE5tRJOn7rZG
hq9/StG8maRpBZQLNKnv6rHaah6LTpG/+LoVHGJUXNGci0Cf64qw98M+ZrpJ8GY0fIDG+qY35o3O
Bxatek3KHU3nTiM0IJZ3yK0OPfLRRV0Wj3QIAEDIk2IjrGAObPHdMHDTxhuv6za+MPS18+gF7TPa
hadGg6EqOBgUZCoRTKd/2IDfz6JOdhn+9NJfjTAIe1T+m65GTCFxrNux/tRuWsNXy16hkmhAH8z7
7qJpw0dJtkGo69Eh5ISd6Ku65YPszQuSpWiV5fHRPHs6QLVKw8mZZ+eoQ65MrYvmqJqOaHTWAT3+
bRyiCmWejnv7mmlxs+078033xboNalLrSmieZLB/5rbPeNr70snrXki7gK9bOPcQBX0GQ7u0Kx6a
yHkrYjfiCIUrNcwoANASfmTyRBPmBOYhei8R/XUiXsETQZnajRupsSq5dDhmcqmq8wT6Yz/uCXC5
pw1JS8NKviWTEJoAmlhb4WswkV+kIpMiLvJv6HKM9DMT/+Qju2tle2TkO/uOJQzXtngSBY3cPObw
O0jOI4Ii2Qqnr57OZUaAi3CDjSWw2NIVPIBDsUFRAnpw3MIirqdDgdtYnBdyYDYNVcbCUyKDIk+f
zsT0xdXLuh6EFjmZK9G73wm+LVvv7oJyLGj0GT99rJ1ND0d2WZB2WnyblQTcaWs3rTd7A8Gda3YM
82MI7wObs1bvTc8dsTG1lT+AHWhWvl9nx9Kw4ecK8DrKCOBpYuN20+ckUHeDloPyzr07xq4XBznH
EuZBvAa08V00NIKnIeco6hK6M8o5CShdew6EeIz8+uirdS/pAUgdC2dcYfuJenryzzBTnhpy2AkG
4aZGJoJPn9gj1Rnroh53fQnDqyRQcxdU3lUZ9humluiU+c2nHKafxnfvLTlcXNSJ9fQUm23HEau7
jSJuDJQth4aw7GXVmEdDOwylfQOK78NqOOHb3EbKe1F0mzhFUffOtOROGYuOr4V54n5k0s4RmoNg
1HK+ytbccTvXbt9LClBuBIqb0IWzPIHOs71y7bbtpSGYqZMPAYmXy5aYP6ukEZMjXFr1Tvud1nHC
htPc1YN7rQNC5tqyhZ9tbSHbIA808vuskDvA6aYh8AaxV5pVQE8CWKDvAGgzCgyBBClhADtXki7C
kFhvhIcu80DmeFoF276Z345JF6wa/Y6ci3qSz0TCfkxJd2U/PwV4fNfk1ECs67p9osoT+CP56BN5
a9Dj98zxDKT6OdVie1P1qLWgDN6Y9tFqv9UwsbuC+k1naKulz44+Ig0bQ2w9ZYJlE9VDFxfvwMGx
M3TlqZI+J4Y5094s+eBugfIxuPQvA9TWhVVNW60B9QOhdkJ+AookQYBAzfok9PrWRj9QkcJVDqzw
GACDZcc6DrW5Wwk0rQRS0H0wKusSjwREMmNpNroBX7RMkx4Fbbl1fV0DrOWdypyAFh3URJSTDzIQ
2FAytG6j9rnqnI1LTh69YUJKNJomedutYg9ns6//9EUV475kVGSO94XfvcYqsW6slEl9ypRcaHyM
KQuvX6OucyRsJBO5K2Rxj0U3WrZScGSwuZK1vvyRoUH32FppxEeuMzuRq7ZepUihkDYZH3WpcbIr
y6UgR1kzUa41+tHug2zBjMoV5TND4G5hWT2bVdNe/IYMwz57M0Syq9zqrgTYLT0uLZXawKdBVZJg
jzx85Aa3YdtpkuvY6A/+RNqTeytNu4Ra0080ZN85i2jbjOOS7RJxEdjcPiocjr3TPDDKwjsxCcbE
tnPnNsYpRuNAVa9N68ATr/k6hFYKkd9cED+89eDWwE5wSBFtjUPSQdCW3SPEsnhb0MBbeCzurvNg
jeD/u6uXKNbDLEEBS25kj3JgbK+AKIwFChmf3iu0b9qoG4sGDo3XkhRazdtj/WRjCuAPBkGzi30B
R4sAJwhRBstMQq6VRpIhM1zv2NX6Fek5F9TQmBs/yOwRXieJTfFotsx0IlRd8x+OQeRDIJtxo4+p
i540h/3lc2tC2XLdFVJYBbQwACafIA6gRa3xHfQrdqVNwEl5adc5g6uGsL2Wr0FrxnVqJ0fOOUxd
RB4wFTeZTbkY1IdIVNe28n8ISvRWFGLVcgTPiEo6xOZwh19rJod5xNJEyGRd75Nv5Ktqm2rH8DsA
O8FQ12uaw2hVwwK9Dsy7jAqHpEhcP7QlwTj3R0xF6ZqRio1ckkxqs1tFPifWrkT9qpp7W9BU1Cag
62FyJdYKQ0iHqLDyI5LJGE+nVnXscqixodt88x3AEozxiii7xVLCuq9k+wUaY6Nl4trlnCYZIspz
33ZH0wGnGnQZkV/Zaz9RgJIKphHHqQDPWDSu7DD61PI+XwbYi+E63I1qeDFdk+gRcp59pCk4YdZu
U7pw6u/56G6tBjkj5iUeXievYuz0Y6BFO8+8R+rQL1p/ODNiGxfdprUCyDQCFLfgzKhX9PDauIcc
XN5xCKkW7eRcC+qC1iJZGIPWRvcjAOkVADrqMpsTqjpwN9XbduJ2JZXcq56YlHs7Qnxpx2zqqbk6
sOTMbNp5dkf2GOKrhe/M7rcxZ2BHLnKWWyeffrNpjOJip+YFftUyYn9cVbCeER0VELMBehXdK5hm
PlzK+rzLtqCmflBdPCQJ03jXhcXnjgaUPIJaqb9xFRQB7ewGC6ZwxIaNnGBzU6xo7Qlcm/KdiXkN
LgLBGCGcQMEAZtjoSvQkAJzvvzQluQJZXH8UY/5NGka5JPzu3h71Dm8yhrmpUd7WbIuHQsfBV7r2
PBhh3BqTu21447EK/GqlK4JSEqhGdtjdEyOasXRQ1Zd+kWxi27s4xHyGmlzXBlMgFdWPZh1+2m4w
rPSOkOQ8hy3U2y+TWbsQ1yB6hMZLblm32aTFEKjELkm8Gy3GyDHoKqZBWWztprS2sqn8FbdiFz5F
DSo7Eh9+LFaVocxeutQnMpJOYH61w9PUpM9eiHyN7Do2XxQDZfeNM/ZTC8tNBLGnJKIybvQ3A9XX
Eq0fUXh2+RCHBDAPPvXLnylpzBoMjVl2YoB8YVsqGeZV7CMM0TL2c1Bg0v/pe0rzPqT+VpiNIn/8
4ORBE1OyJBRuirYs5YJuGcfxuTf7JIbF79A5iTsw8AMzZK82i6u+9koC04K+eAns5H32V6wEDNIW
jsJSUkGv2bfkmtYqpUo8pBTBE6NheFDSzzZmT/fOcKh+wUI++AWdOKDm+0T2+tJQexl+xlw2UCCq
FQYGhVudeEjuQDRFQYWiHV9wW/pvgkw5ZAJriVXpMrz2BE6NRW1vXVYnxBcJjCTfQztLThpRUPKc
5bfoQqAAu/GrCV0GFVBDTGVE4qbtOIckU/6NI1gqehrTpdMQwGKOG/C7d6BxrBKEdIO6bhXJTyl1
b6mj3NUGs9hLJG8wb+tk67BY13F/XxFqWjfGRUtHBi/ubYxsZx3aGlmNOt49106+5vUUw70kaYWB
d+bJi5kgLOrLvdDLhh2d4z4uoZR6BEpnRCAFQTAU2wy++M0EQRu9ty2JQF0GLrgp6UAr6vC2WeUp
IwOW7+sZylyB5r7W0cMFwwLflFhXdKy2qqo+Dd07kRBCu8jjfi188Ti24R76ik02SHvXNOqWCOYg
waOUS9PbIjB8Y567QsEb7W0dthQB763d9dcyox6RzIaZaBD8kFc4NLTpxyjpkuvU+msTh242tsve
4Y6M4+62FiTztUa08im5V642rm3J0SyU5a7XhjcL/R/ULy59vt9aRM4mRPDkS87UWdmJgwSfwqYH
Cavl6LQF6AuSiKEYVSKRuW4wHZsUnl7o9x5XPMqJsgZe2qVbb9RL5oXMtwYyCZc9dTfClKqkVK02
pNhEu6yUFi4ydu3CCkyGTfXa8mkCWKK0Np4QGdq2+KyYKC50T0e60AzmuVD6EZj5xYcNGNXESFUA
kGkLBvxXB2ZsCsl6mjoWu46qqgnqF2URZEMSOpzOJr7IONwZcx5L7r0DWq5vkgBYZ2IT1Bao9BR6
+7hmggr/PT3Wk/dgtKiwRgqaJEl/OtunWWsiXbG6Ry1QpzKVxqr2wx+UsckiRioQN5eItKyp9PIl
1769cDvEEgD44ST6hGcPwQ7Dl7bO2+Glqswfz3BYYtt8GY4gj6vwlW6xQ9ASifDWGwcqukREV9bI
jdKhOuat2mlju69NYGi1dh9Xrb9y6uScEi2GiGlNnvoWoyrtOfO994MH+M/PgQxe/Nz/zq13HVVq
ovXfkUDNNAYn3bYxLJThMQN5lJrGuQiiU9f7DBER/KYKKZsR2da5Kr0LTSOUM0RCtHk6ruPEpbHg
aFg1fAYP02By1MM9orLCXsB/7+bwdo4Kqg6fxcwBG6t7BKjP2BolV0T7mfRMp3oXkloWqQcC2bCf
a+Mrw5DH0hfTDSEFn/q2s/gIK45BZ30MX/Qy/uLdIm2fAn3T+ly6NbnTG8u0v0zuD6aMfJISZGaW
EaCij62Lf6x4ziZG10rdJK3bn//8wwjsb3SS/cbUqpKCOt/lQm5SLkYE1pF/1JB7NcCQlrSN7GXm
gYS9GlUM2jfRozXJLjS2gAsvhVbD/AJXfUpSxGDAWO9NMtQb4+qOyYEFcNY1Tfu65JbMKnCOurYf
qkzbZJX+FYXOe6WZ6mypcpVozmNn4G13LLg3sSStp7h1EQEcTUN7qR2UpKrXs40jsH4RKfPBADtZ
Rx6l2Oi9jlnJpUJkaCiidjlM/SveGaBwifVTGwUIQSulg8BL6gbq1jRLIPjrxdmT+aON9Ppgd/sK
Fs1JNMhwNa3iwfqdoD+3gikCqhen7nKQ4ivRRqLoogDcU8vosPKBcpolIKJfv/3LX/7tXz6Hfw2+
i2uR4hfKm7/8G3//LEqizgKa7f/81788FBn///Pf/OMx/+Ehp+izLprip/0vH7X9Ls7v2XfzHx80
v5p/PDO//W+vbvXevv/TX7gXo3a8Vd/1ePfd0Mv681XwPuZH/r/+8LfvP5/lYSy///j1iUaknZ8N
h2H+628/2n/98UuiJ9SFhD1uGDqTMf735wf3189t/n1/e/D8hv749T/v1vfru6f16n/99vzdIHDM
f7vnw3z/vz7l93vT/vFL2L97NPqE9HTTFaYujF+/9TzPnz8BZicc2GOSYBzPFr9+y4u6DfmR+N0y
dXAfHv8KbbG0f/3GZPDPH5m/S8sShscuJiWJddavv39U//SV/59L4Ddaz9ciytvmj1+mbv36rfzr
pfGffhbl5/tdlAc83PgfdatEnWbkggaZz/Jp2zsKAGZhka3f9q54LlFM4CrOHiGR3tIEe/KVAw7b
2OMFi8GShwTnqZzURfuscMtKQX0IryWpmvQNqL+/pHMKRXl0UFSagbntBuc5gCFKoQQ5FlykP2wg
G/2MA523Kurq+6nRO3RrzAFzlBN6mt1Rb85aJ1LGFfPpJRJ6zAdGfR6G9iycFG5p8TT2+ar3PKb9
tRcpZo9FXd3VSLEX4UAsQqQi5NLIyxfsJjPWCg/cwAk5Vyc67myFXf6cxGF5tSJBXem24JtUt25q
2FlhDbSump3RzlZnQM/Esob04KLwiUPqAHnmEPvUehHxXcaN0EGCRea2tsdpzbhF3didS3gEftyV
GyNYt81YrWrpIX1gnhA2sF3BM0A1oBVYB4Bgid+4ydR0M046mYMWvxkJJScpXf8mFuy9cTWCFF2N
SAsLroU7oFzKMiZmjgR7zflErfFxBzfIuoa1AcMzbOBeGpVHS66/10rnAy3ItM0w3X7XTfUzsli5
tV8vWUOoKwKyhfvxzi3lZ5JZ5QLJJ6148hai9EeN9QSl2NlFNXJOh7iORWiwkw1VhC222LC767RO
4xQnUKgzYG/mISQqNZLnHEbt9ky/yuskI1wrjK+KlB5MKYa8pyXmOIH/MCEXRGWWZ/xembT4IQZQ
RU2E+G6WkK5LYVvgfWv8lE1hI1f0MgTaRl6cMia7aLM/W5PAuyCh2ZdIGb4iv8qPYuqnAzknaB7t
cNPZYMeWYI03rbgtqNtLM915Mru4dn3X0BLOSdjDN7EBu0bMjLNkeLLNtRA3AKqxLIbfSSKMaf5o
qNHRWazcOqBSnc6p6ezjrjnRf2cHiU91SFrfMAdfAGw14aO62WXA7Zbj2kcqtk2Uu2DezECadJNK
MHZMkvEeuQYoBM7p5P8urCI4/vdX/f90Sf//cLU2bO+/Wp1POKM+P4t/vxj/+S/+uvhq+u+e5+qW
hzfGsgx7XoH/vvxqhvzd4Ec22g7JYqoLftHf118WbVxdlqubpuXonnD/sf6a+u/zsut5KGHJxtQd
87+z/grnn9df23FZknkWpLomWZs8I+vzv1t/iXa1+sYM3mMSFEiNqUfjmNENDG5sI0N+MBVTU737
Duy7Vdbzainx6X9BMr6yejS1ux9GI5EfyvVpbnB6geu3K/IgN78aJiA1R7LJRJfO9oD/PEgClu+9
qQ0Go7FBH1xcPhXhgqy9PXoTC8NhXaKM64/RgPWtxYLQxaoeXnWRdXgbMxqd3rwHmHLyVl0qyZjc
jhxHO2uRBV1XWyvRqCrBt2PQojxPVSm8d11v5bh3Rs83D2hltPaQKHCLjyoQwfCU9gqPOKr4xqTr
ZHZGdduLOC2+UrQ1RJi5eFgOdkjQ2DKyZY7BxgPjWJwTXfUJalLGOzvHilOiXZti2DRg34fVkPbt
sHHZYxEwx07kbpmU/W/qznS5bSxbs69SL4AKzDj4y5mUqMmarD8IO21jnmc8fa+NzL5yVdy6XRX9
pzsjkiGSEk1R5MHB3t9eK7B3xAVUe9DcbEzzfeCM/veaYXf9tDCwR2O3S/PWA988TlZCbqlMFYk6
JndiJC5ZlRv6fTbXreAp+YuOW61MElj/DE280p9ip6vctIdX6SuGeKbQcU+gBxiDnOyO2DTb9/JL
6iVOdPJC03pkQJOwoJtTyiLu7dBvGq1mJHo3eNpD4vTkXxmx7G5xlhTPJtaFb+lYZd9rXgnCZDkz
PLC+oKYTg9MRVIdIJRne18oXZXRkXxnQba8xPqaM6bLMDY89Q1hcyb3BnPwvVRXUxcli6C27Kx1K
JuClszg8qTGxyZIYJjH5Q0JvHdEn43UgDIjSmMaXTKNEjAgew6qx9wcz5tSrc1pjucOlPPH+WcYs
PvMGsRlYmdrau9iBzwBax/T8sC8Jgmo/FLBc9UfC9Aqb4Nj1p8Ent2IrNAeshS575wm1aGNp0bSf
QOy6d17lBcY93jNPu3Qta+T7MOcMgVtW09e3tcvBQfpLnY01SpBDU+03FDsjh0GDCKkHeaUgLBr7
iZLM0BB7i3vtobSt0Htu6BR5+9pC/kDdKvQV5/1OsgBesW2G5osRDd+blo6Umkcka/RpCZnqDx5b
CD6QI0Nz5DQu9tCJSVplhYk81ErnB0CUi3mqgSKZB4tzRvuW9+SsaDo7uu5egzF0b2GbIIjRjHF5
c6jWDBelg7DdNGNYv2FYpMhBlWg/0xxNeG/4dB4sQjtxxHH1WFZmaN8jtpFT4aaprLODyYJ3RtHo
MHtNOORkAjOL6ivl+aXdqUIboLDgIVmgdNQOvU0nGgnrsI1x0Sa7bm45z2Wo9zAmAQQYjzWu3BvW
x4sTkO4GEAOoDiuuMVagNf2E+JmbJn22ZSa+Sm9oiOjzbiCNn57GojFqpjQLjQD1PMcx+WEs6gez
Mn1GmN2mZ0tEH5fOix/XHfMbi3BwVWGKCGEKyoHJB7J9DTVvuAaTDUBqIE9qk8zK85A/bZDkDAX7
k0V7Cwt41zAKuDCPwI/pXk112WIPSXpETTC/OjNPX8jZDMBhY+aTCKAtRnBDFscDAEWAXeF21zml
uy8cBuhhdKlsfnBpl+WsqWkIgKTI2/Skt0ONztZqS2A021LnxHfcFh45ZIDTVV+lZw7htb4DOlhb
B6eB034ERh0lp4ZU3XKPH0Evmbjs7WWhVmko7UdYELY/snPNPIYcinBQVB9sh0iBNWn2r74au37v
05Xoni0bwuBmsLoi5V47dIsbpWY9voc7bSVPlltVpLNrBrqoZRc8pARSaqbXEmCTvbE3QfabyOiG
dhJsbS0zngYnmzimeqeYmHWj/9aiIKsq5R505UJJSyJhZ6ZlE8/PoR0ysOST+6eA2oVj0RIbdS24
WpTphwgqFACViuFdugZMvDt6r4P5N4zRHO7KKluiU0cL296x+bOSR+pThDsa5fTjwWtd27zYZmoV
887xgz7/UGWXfiMnWn6nt8L4BrtimWcqYeA0t5plaETOkrCd4JDQxgP+tEnGhgwYURstPJNYH6IL
UT+blx5UE2KxsF/cU8HyXt+0Zlz1eFZC3zC2TU429LsZK+G1AeVKCMP0zOr2P6jlD6RG2FYDTxkG
Wh5P7jjMX7M6oD1JmNGpf5YkCIcnhTW1eIy1XmPGy5l4EQI6qV1V/kzxMDAuEVRzjrI2HEdtxxkG
pZbFH5s3ZtqDjEEw005eWlBzFrXanmKIijRH/pTSLG0ZPJoY+rLjlFYLZmtvk0UaxBhVBJ5+BV+m
h89eVRrVt4zst3CBPLPaLwUTLRjsOsPYd74zpgZJicXUn0dq6dM5KecwelgQSJW3VZSwwlRMy2uv
I5G3heyMu8THofD7sqY33GXMY8ZqtmlKjl3ShN9nZSr17sOc/qExV9jv//Nd6r9Rm/j/qOpg6v9j
leFL97ebuOvav30rfvzt7ucQt79vadcf/mtL65p/dyzfNpVHRXutDPxZTiAq9XdiiKZJ8dr2TUNJ
0eCv/SxbXdvA+OmbtgFqGN3Ef+1nuUvH7OiwJ/FkC+qo/2Q/y0/8Qz0BCZtL/NPggQxfGQYP+4/7
2RniGDuHUMfJYD6EJsaD0dx0+Ufp3VVayiaF+QbIcejjt279Mum0F1484VHYT2UCnJGMEg2YnV5A
BMR/5Iz0VajvdUQsv7K1O84hwvCKJKS6JdLIZAGVxYgSpkslUgIT/Bjk1rAJ9+iGN7p6tiGpQKbQ
4+cwN7Zx/qv8FrBmKJZKHXTavPZmvxr695GaZ6BX9MjoZwf6IWEUa06wEKOwt0jO4kRy7kbzS1q5
G6uh6cEwRRuSOaaemaEWuDPmtyF49psnPf/eDJKeZWKS4qSBa8P3nqOE9F4UMopSn1XKdoxtipnO
OzbdG7xTYt9D+xvuYAXvmMjahiR2swk7WGBdzRqPCy9b3tuQQPjtjfDYqPacMAmxROMGdiPpgLH8
3jgfBO23cUK7hkb61bDA7MNXr0jWfLBtJv3xMTBgSnItXcKjHQ43IXMiRR/u0wEHWJbeWmHMvjLf
Gc63aLxrx5B+brcNO4vZFBjLCq875XpNhccR0lIkdpmhuTd0JOttQiSlh8k33qi2OaOU43BlFB+F
v7AJtcKnYGrBPEEDKcuHxiG93t7UfXUPdIlwSHOfpESdkYJDWQmfBrCh8hqUQ3+uzey2CYIrU1H+
zCjqFB5DIMdln568WtubPVKwoT1zzPsiL+ks9gzvNqns2yd5skvOaOXEdLM2Hgwbf4nrP7Ww3OVp
VNjh5aUvIpMC0Vcm9I5upB07a2b2iVeEaQKzpiNhZaguP1A33PeLdTE03lzWNtFN+vjobJKFQpC/
71v7MvTaberHF9dJb33Dulquz24Z25B178VYxfrkg839fmqDPZunLdPjl9jvblJUPRGNLmZGj14U
7M2gB+bV76sQN5ObEaCP9h3VFXuCBFDnt+PC/DMUOC0M9kUR7CftVzxMOBzMo5eoHQ9xosXFDNO2
uo50rkZwi1rzIyYpqucwOYMdf5Qzg/TXYtFP+ZI/pzUtL/KfinrInHwFCz7G89ZUH7ByDsx5763p
Rc9AHXcfiOqwlie88UL7mmTzoQcT7hI6doavwRicVYvue/GftIABMX0BY0d9qD1T2LxOscebCOxB
NyzvQGhuc9rehN551tDC9GDT8XkKNG1Ltj7TOsFK70rH/ebYb5ys7OSmlKoIxaddy0RpnhmYfp4j
entN9N7rP42OlocW0gL1tl3H0GPKa9z/XMz0XDt0wOpoW2QMYxG3lh1LE5q7gp2nR+2/sd4aVEJz
xQ5Uj7YJtU1D/UzGxy45WvGvYXnxiA5Y8R+OBX2829aouRPmrkh7kSOjtdd/BPpbUV2zKbkqIie9
9VyyCYt2+dwcgq485rQzcv3FGp/gDYI3ZfDkJ+AFH5AlOSoi6hGtbADxOby8kokb/g4DNUfqsVl6
HoiJQVHdBV1xcQri1yxUaOuoahEpyB4H29+4w0cfsSyZ3YlGuA7prQVspvTvbt1wRpDSeCOEPxi7
Cn0dEqD3cFpuvIlINRkpv1fHaJaZ/L0J/GckLFUN3cGepz1zRKfCDPcNCzansZuRJc0mHmYAt/K0
4VTC/VNVfh0IDyymUBf9AxolNokNRCoAgSo9cb65z4duP8btIc7fOXsnqMVy17QH+bGSPmGI3WJg
DjRzvju+s/utMPRX7fv3Wrdhc8T9rdb957HJsS3T4mCHV86jFvR7rcUMNT6EsbjOkvwEUOxUNtqL
nUfEhouHWACdI2eOZg6aDcvjgMONs3ZVDDeqDPeK89IY5hUSqHPXOCeX2yuQ8p2l3ZrUFoMmPHjK
xuJic9bdY7b+qGgxWuppjsJXNv+7mKor+FeJv2wzMveVjI71HLyMaN+HmGPZTkt8ajKSQ1e7OK0d
7Jc8i4TViRVktMMjJ5x7eCvoKPr7mtpkqIdPczgeLFijULyuydIfBsyAfeRS5PYvZfiFoagbOW5U
owYh0d87DbwUeYKoLDWPwAjbfha6GVCiTmw5YS3sSVR2LHwlQEP4WUcVVZchf6/BQsDlVbnFwUtR
Is6osxAipDPAcNcjB5BD7l85Dt/KYhsAGwGdsDEapmBZyFq0Y3rLok1MN23jS8GDy2LXleRMmB82
CdihUgw89+Lq2uNiR0+JPt4Zi/cSp9OxpSUHPOMmgI8NAP+Ro+ptCFkATfCJcZdSmpIVyVaT9YFG
YJIljCw6jP1ZV2MoHxLIloqxXhvPxgiBJea52gvTYu05VtElt04k0I8zAi62+5LxBM9YPrCDf0CS
sDd0bU/4+i5kPf/Pd7r/sh77e/Ps/6pX9/9iYZfKqfQr/0Xb7fqtb+LuW/GPjTYyNOyL18aaZv9d
mVBKdd1n7sHQ2b3+XtrVXddhD6wsxyXGwC71r62w6f2dKSAYsLqum9SEbfpxf7XWDPvv5FQZkrXp
yfnrXf/76f0brTX5539fbTx6dK5rUMzxfM9nU6z/42oT2qziXqS/d/SQtmWaOcREbLCN+W1retFd
l/bDfVEbHNG1oPkWGeEPmj9MNOpg1jb1mLQ3muYEd7kf+TTVF0okCDspGH0xBwadncq7ixY3pQce
aCB+qAvbzbkc9dcYu/hF+R5RiT64Qde7XFGRQQZ0zOpS95cyYsyIxWDeqZGKKNsTRR8PKTujNd9o
qPARdO6JwnEIGtP2/7AIs9pSO//H18W1dcMwlKX7LjM68gf4fRUuAQzMXh7duUX1MJneD9OaDynI
nrMDTGISqsREJofRH5fGmJtC2YY94ajhvrfGeD8l3BwY5o0jpIqly6xdGTbvYdVeE6C1d4UaXtza
dylsGH8gpT2nlZounUnbUI0/ICPjQ0neaqbptzS90M2200F3CuTGQfvoBpr9EOW8BMTrIho/S3R1
C9hTdQnoy62inpQz3UkrcVi6PehGzQSkoiCCvvG0+wXlFNPc1FYAfFBXFelZQHzMtQ+5Vpw6V9XX
hdGmKFmyG3RFBFJyClWJMQNFdQY6TlX/0VvemyeEkXKKvwcjzBEVADpg0KwY43QXDek3uGWvk3BK
AvQljMvmYXWd3Y5KumGzjyUINoM4oUC514V50gr9xJt+LMBQcqAo5uI/DvTYNqndIGTqZegmqbbc
nZ3dyDhQq4BcBGbFALfiCXclA8BiCoklNJnV7KzxZAilxZOwrjmOd86UsWWi/HtGI3gctfYCMsA4
1KRtoQiwjeoVxzdTaDAjA8cA88mozYP5K+tjhg7niIETOpwJdIlD2/O6VCrIj+ns+9uU0z2KheCc
MiE9wJtiBTc2JpAaswyuqlqYztWxog8jUgCzvS7EahiHYYq/Mtl82tLVThA0zcqnxEdcsxyX72mC
2mSJL1R722Mp9JxSnyXU7px6wmfC12mYX8kB7lhC3uHTEG01Gz4tb4KnFgBOeK+E1UMZadxM053p
QbBWNXiQcOD3zYTxA8W41yfSPbpPCD5eQEarJ6pqJzdj91W7mb6ZhBnkD8emTvLDMlF56kgDbODk
zTaNntgaN/pUIvErLIPAi/likg7axTqZLPIEH7TDieyBLuJk1hCSUT9h8a5lsNByRnXJQ/IppR3c
qSFsgEGx8waKlBjGay6UJF14SYOQkwZhKC1CU7KFq5QJYckV1pIp1CVH+EsUkgnfCJPJEDqTKZym
igRPLOQmiAwbXJw5E35QnQbwTj6YJyu9K4X6NAv/qQcEZRBK2regoRJhRAFTKG574UbpAKR6IUmF
wpTKhS5VC2fKAzjlC3nKEAYVi9TRFSpVKHwq1VrmRothVrXAq0ogVjT0iocCrFUjfKtUSFc+tam7
JL3zahhYCzCsUahYOfX1fQQoK6wN7dyPBhbArrm0wLQagWoB1zKFssVYa3ZshbzVezApQqFxcYqa
y6wc/QxIXZ0wu4ZSexqAePVC8yrBevnC93L67tkU4lfQP4QRYXHimExrMGRnZdDBeuGE1bX3SoTv
MsKjPqScQuyqoNNYCzi7XJir1yy2gAkzOCVJcN7UnKL6YMlK8GStwrlkNBxZKL6hukz2jH9g3BqK
dMOPzyyN6jxMwXiTgT6rhYE2QDYhv4TJdk6XezMPX6pIv6cBgbQ2dC6tsNQ4vYcjTTuwS8enOtct
nJTpDU2Mnd5lQLz8vGH/2vo7Nk+XXLDajNy0OhE1+jvhLSNCDJ5b8SGnc9PbLeOFYN8mm+lDMHAQ
W2ijCRmOgQU2yC4DOvpxBh03sU07t0zSN6CgKivnSaB+z6jVovqBPEfZmKE3YHS5UOlK8HQ+ZVBD
eHWhkOviyBAyzAcO9vioA7djDETtwsrY12RpNm4IAS8TFh7LJVFMYmvNH0nOSLc3JyCRrk1Mg6ge
FR7lTuckulZv1Me1Ewf4R82bjonWfCOMZex8boZkzDnEmL5Xds2QVaarYw3CLxaWX8jI1r4LfqC2
7rYWuL9RuH+o1pCp1kAjP0ofXAvjkOl2ElZgJtTABXygLxzBJoQoaA05yYvifgY1iH5OPxRCH8TE
IizCUqiEo/AJayEVDsIsZNyVxAMUQ0d4hjVgQ0sIh7GwDhXQw6B1WPlAIRb10l6Sat7WQkjsF1iJ
5nQPX6rZ23DSt9XUL0S+k3I/qUa76Zn2J0Z3cWZzJkMKh7EDJQBwETbjBKRRI9t3ZvrvqCfVdJrM
scGDwWR6kBIEJUY37VUF5sTmLHssnPkkFWrHxoVcTrp3gqm1LVm3aOlBjhSGJHH+Y2JBlXSW4nmp
n0ePgoTyxl/mwuxMwsQ9ox4spAJoJbJ+WQRUaTgT4EpChckJWMKxrS33bMUfMx8Jhp8J2tlG+AHk
PLoJJje6IZkPrWMKnk0wmWx24kOZZ+YlHMiN5kLTpEX33RTI5noRUOu8gya4X4TCiSR12ZNQJCEr
jE78MZuED1+r38XC8EyBeZZC9awVAC/NN4nN22HGGJuZ3phN9TO3GvVtYIOCeC56j4RYr5EOH5zx
V8iMMhmqinoaNa5WCKMjqNFImKPEApkbda65F23yNvT2Hi2e7czicmeW4JrLOsW8pvnaFkhAeuPE
8NBMoZwOTDv0wj1VQkDl01JcuhWLSoUVWiGo1JYiJPFMD3wqNeivjc3EcwlaNZODT4UjWXCrlnwF
r/qNHr3ilI6byik0z3FzMwuzld7UtQbi6q8411bIrgvNe17yKVHzvumgIsXyL64XgC/KS80Aji6s
2GXFxq53THKHik99Zdvn9YoObjazw5+j8Gfp/+5qIdJawqalBKRkVQC/PhJSE4AtOFiIivIg61cM
SbwXAry1rePiPFIRSFH8CRAXMi7tFeShiCUyr2ZCKu0mpoWh6cZy8ecTEcxu6U2vhXLeUgHwtvr4
aCH3Lk9x0tFVWpxrfxrToYRkyituC8i3RyjIDO7rJIhflPO84HIx5v1LJiBgUijexkY55AokmGMA
UlO5aCEIh4RJDxT2l3NdvEpT8LJeBP4Mq0VGVyNhEQuU2BM8cb2Sii2BFicALTcxU92V8Iy9hnGL
jOgGt2A5EuoxTKvr+qIYzMcyNih05Ew4ydD93j//NJ+v4HqbKaxlOpyEQFYAM1wKeXXDFc08CqXZ
FV7zsKKbQ5CqwnKmKGHJbDZbxZkhNHjP68vZCQPaFBq0u4Kh11fbFFo0/S6gfvK6Z8KSbq3yZu5S
Nhzrbx+nkDgz7IyzoJfXmwwTHLMPojoSVnWTqZ9o2l8h5y0Hxs28i6KoCAWSnoK34q7Xv0AuDGzK
xaw3tn72eStZULJDgWavF5kwtNevTLDanCS++H7zaApv2xDytjnA4A6tj6AjIpNb0GI8MN1tBLS7
lotEGN5lzO5mvQYdg5JC1LIfWC9RHPPsEOFCT9kEvPv4GEEJ94QXzv7utirz4NLQvNnwmdW2aF6n
y3oRNDDH+YBzPHce9aMGwDyDnRGxjltVucurGSygAcC8r53msn41yb2tAcwvD2bIrVPa3cRu+zXp
2PvNydhf3NyBW4nsG7c6xPR1NVj/4n9+cFgX8MYHWza410oOGUZnv3g93qeaP876jxd/DOUCobya
381xfrG1DCIGVTWaEtXI4TZkYpqDM2MYyrqbQyKwm8JyGK5lpi4amcoKaAbncud6wXCkdecZwbE2
mByGQXUsOhpANDU3iTDo14s0Wv76qiISQVvhz5tRfYy7yZqbHQcycL40+fduSFt+veov/h3aw/Ri
Cz4/ctuRGH/6oem9Q+bH5RxqvcNPTPvqZLef37V+q7FEuD4iGuOmYI4+78VVzgyZ8PpbA3K/Jgz/
0EAFUADJyITv7wjpH0r643pzLRYAR3wA61V4wa++uAJssQY06APWm+FMMXctboFSLAMWuoEKjBHu
gabDTwSXqbr1xGzweXW9DfXFX/eyY/phid1g/Y71e9fv+PyBz9t0ZAmkfwyabME5EI9CJEYF9oS7
yu/OFpugkyvWBRf9gi8eBg1iungZoGP9wKx9RsxymyBuSFaFw/oPcbwCciqGh1RcD2P+OnRQ97IG
C0Shgd6zUnUfsBHOxBTRtMdJzBFxHn6LO/uhZjT7toXxkpvz00zCeK+Jd6JDQFEiorCkB0Iy47yI
o6JGVpHEDbPnaNM0LBaO+CwqMVvo4riwY5IvpWgvxH8RiAkD8Wb22wU80ldmsvSjgUKjEpdGgVTD
QK6ByLmFWIVvI19NfZNYODCkML9J/AY9h+Nq1ZFxx/uBAeeO8xQiuA9kTTmLQO1hTRyzuwHZB9KP
mbCquWpAajGCeKhBOMn72eU5FUjnoxd3SMW8trhE1GAP+wFLmFhG2LXsQAbQo5zYp8ziIunEShKg
J6H7w9wcwpLQnhqQWxtTTCaGOE1i5CYBkpNMbCeFeE/yHAOKBSWtmX5QcGCYIaRz1yBLqcSaYqFP
Yda3v23kgpc+ukD42bdiW/HEuxIhYKnExJKoxTyyJD1PZED2zE2TUJW35zLicElERRZq7S4Sv0vN
7pIzBZwvrdhfKiJ+MToYQlbvufhhOjHFtChjvAh3DOwhctqcn6Ihz7ZFEz9GHqaZRZwzPOFuV4qZ
Zr2oxE2DPWe9YllIycVeA+j8yRKfjRKzjSGOm1psN4t4bxoEOONoouAGFpaKG6cVS84ivpxAzDm5
t+VZxjcmRw6ikRhz4GgluFe3pW/u2tW/I58xXZw8ev5HYWh/6OLqaZD26GLvMdD4KPH5pGL24Zzg
Ys24fhiKpVBEdm4UD1As/3QibqBafh1FAZzCFzAQBELDpH2R/9PVLIRiaCRGfyIbw0ysKI0GREQD
JfD1SiOv64KsyJ6us7iLcrEYaWASoOgzsAOXCLjZ1F09pEeF2I888SC5YkRKxI3056OgSzLFm+SJ
QclEpYRZnclujz/5JJ4lzf+Yxbuki4FpFBdTUdnmZhE/kyEXuowxi7vJkVUpFZ9TJmanLC7YvQ9b
ykrNwRf7UyweKBKmvwamVan4xeCG6RnlSKOcEKewWKQqsAK1eKUYKtBvibCaF5Ar2zp+BNFi8/ti
o1LipWIvSdHFSkMGsHdtg7uqkNdZH+fvZJYOS0/Py0V0FTJrd9RRX0nkTExYzPWEl1rkWEiy1CrL
it995FmOWLQS8WmVET1VfOLPi0XxpSdcxmx8xlwb/4BCyLUQ+xzE0DXJBSOTOPrM+DV1nUdEc6we
iL0SG8MXA8RPlji/LLF/tWjA0IToJyzk7PFxI8kJhYYyzAzde/Y7eyOPfrTiFAu15XvwaoKoGRCO
+WIem8RBxqChNEbhGrrTyajxlJW9+qoF1n1rYzALbAHKITWrJuYUcjX6jCK4Pu4d3GfrV6HCh6aJ
GW296ogtLSyybwp9miEq0s8LXSxrSnxr622L7JTFxfb5HZQ3bhD70VQVd1sYqzdbbG7sBtrt+GFP
WN6I0MqQnrHJre4tL5kCZpME/68J9kNtUQcRX1yCOG5ZDXKAVXNxyk0iQQiAUW3cGeOcZ33PxUA3
oaLrUNKZ4qYzkdQtBra6vsLckSKw08RkVzVYV3yL7FyH5i4S353NKzeIAQ+HRL2txIrnoMcLxJPH
rhNyiLjzTJIgg9j0ilWsF7o49uCeWMBHeSGMBQMfSEqodjz0JBzkZNC+uOj6bPH2JUyi3joKl1+K
1A9X3E0jlr+QNWkU758lBkCWBYcm3SRmwAlFYBvjCmxaZsQGcyBkSNIhXZWCgdgFDfEMmjaQRf7n
kXAQtsRut6AXs5OFoBDQZiK+wvXInischgQyd2aK1ZAp4p4R9PImEuMhPP1XDwXihBHh4ooVsRE/
oi+mxAplIpwdZqTFomiNtKFtB7NibuNYbMW2uK7OHgk88nfxjxwlYy5uxiDD0kgg0iJKzQF/ZmXX
UTnaNiGDVuyOungeE8fDQhOeRzFA2uKCzJBC5sghDdPfALOx2bbijYQZAs1SXJKDWCUz8Ut2E6ZJ
ntttI+5Jxrh+hhzODaSUrdgpB2qx+1qMlX740bmUy6cFk0IAcTdHbhlFWC9jXEj9BiLrhIuNC7yV
sBUhgtD/xVxDfKcWZ6Y/Y89cD14Gezkyg1B5UWxm4trkibFsiX+zwC9YIOS0xcw5iqPTlL8Hsxxf
cvF3+h11clucnokx0OfG8umI79N0MH+GDPFsWmGloGiYkIPaLTUqV3yhyyy9f3GIYjePr1pL+1sT
wyhFJrQMYh11xT9aIiLtxEjawhTbGrKpMtGV9q5MP4rB1EVlyoSnBuktr3cJVT2yPhhP199/Egsq
EUFsJohRZ8G1xKJK7dmnVB72VBTgT5y54W5BbNc6412V9r8ii7i4Lu7VWi3z7SA+1gEWDVF/7zkW
V6uBtHUUe2vRe4SJXJL4sXvVxPBaiet11Oovk9hfmXgnvoIQlvcDjjFqmrTEsMUGC95YhUCWs5OH
FDgbsCncsj4nG5nYZjvxznKalBOMDN7UwuZloHpq++lTLLbaQLy1qnuuIowVFYmtZXZuUzHchhnV
Kzv4wcAyjgAkuBky3DbGihuTRGW69UcvvlxfzLmOHHD6RH+PPDBubZM+Rj34zkCMuw3q3UwcvNQx
GJLDyjuInzfKQchxaHTcD5NPBtUSk5Whu6Z2fdR4a1CyplV/ztH+muL/rYPhBj8XCB1xAx9s5m3Z
H4kzeNR8jG4WM8Zk3xo//eqJX3gU07AFVWhHyYfsGRbihFLajkYd+Kza3UUetJEAaTHTHO6l7Cgq
OGI0zlS1n6bxHp5HA9LH3XdiP67ope5cdWOJF5koDv2NivkizfpOoPmbb0nXj2z3dkCrTAMf0WXS
JNdOnMu8u/4okDAjgnb2Nfl3IqKUPyNAkAiba0ozfLKXWxOV88LfaEHtTJWEt6cS3fMEP5hgLgc9
VNAjHQY8RUCaKizREFSmbUtJZxcuyx+2hUu6hGh0mNFLr+/aecQ47Yt7WhcLdTczrrfpGd/1xVEd
yX6TyTR6CHKxXvUKrNYV+5nNettgcCBOzOgl1rBgV+yoDouYsY3VkS227Aztmtiz1yWexil+Argt
bJBl2Zdj4p/7/9++XO+aCCGkOrbu9ecKaMH95s9joxwqel/6J77YvpFRExSTR2vFBR4mWME9fNM3
QcLHQIzhySDy8KabGAgUo/hnOeazlvVPt32eq6/f8nnvPxVw/uX3rXd8nvZ/PsA/3fb58Osjr9/3
n9/27/5rnw//+a/9d7f9z89g/Yl/+UJM7uxucrNY6NM15OgQFG1Y6kjG6a99Q02xcKdyn+b0NNME
OJ9WX0aRxDVSY8kN8+s01uw06crMww+nsnBnOvNVo/T4hdGsB62Klq9h7pr7jhrLqVvM4KWAXFct
O62spq+TCgcK/E1+iGpHv2E4zNla5BpTpjSexja9Ep1nm+ox9JgYrvfVzSaf0VHDukkc2mzUEc8R
NFn6JFBmomWGrmZXLJDVYhzmXt9G8kNUybax1RRvSWkUl97U7N3UB+5XTVevROmxYsyQUy0dwsV6
ez6PcDG9FPc3WGvfzznlaJjbYcfFAGLTfQ3jFryTTmCx1p7gDb2NmmqefCKAlBq819SuOM41A+zl
wFXvroah0kGxdqv01HgN4CHppMuytK3feyv09+3qswDqZ2qd9s5sx9Yow/zVNAmHNrWGMVluZ1i3
3+axkdx2Szm/KurZttyuxoG12CWHFPOJ2nQMO3/VSvUyJWnx5NfZeDcK0Ay4RPNEnPZpSXxytR6E
jd6e2q3SUv+rGqDou575NsXogNq2j/ea3u1q37GfORT78uaAWqFn7MyN7KkAGiS/mV6E1SVa7PbP
q4uW7pt0fpwXdY8xTj+2vnbunGS+a2fvi9NPezx/MweQmK28lQIiMzMUFgYEjSFLGJ5y413Uj9oL
87FPodPET305Nw8mo1Gp5Zjvc0JaqiEredSGgpr1WF/omVlfxo6BKDIL9aYqwcd2QBuxK/3sO16w
yrUlTjoXJ2ZTkgMKQRp49NnyrjlpBci1qLsBNcg0TU7vN9GIkAERir8WSFup2+nznsmtB3pWJ2bX
43dwJBykCjoobDGOPMWPSTGmYg1J/m7Z2bfIc6uHZsm6L8p3zkR5FyaCwBGTVfah89PtjT1ydsHS
m+cqyJh3jSuKHcCik5izO6sgPFzE1i3IRAIadum/J6Nnbr0oH29KeFNvnve4vvQmrdBzxmj4zks6
9T7UHPwG2lx3Q+boXwZ+q9lJR367tKWD5bL3odS/Z8IFozN1d6YsLipPhq/WTFd4srXobmaW6yxH
Jthw7k8a5MeEneVlrDTvPSdnM9rvWpc4F92mDLfeOqvYg9M7hHCkYGPp+mK9Jv5XB4TDuxHl7Y1u
TdN2vbq4Ldk4Z5qOVtyciPJn74qsYFU36lnhCLp3HOijhOiz91FV/YE3THrsNJ8jes9nc8qH71Nd
xg9N5IMuacITG+vkfSly8zx1dMAlN3GGSDjunMLpti61q30IDJfUQuG+1TFYtkwvX6wMf4mRuD8S
vRreOKPq81GXUyJ6bJTX3nThtSdpadyuV9PxeWbC6dW0Oa/OOI/a+SGHUrZT2OYZ0bltYqc8uQ3w
aD7eyVvHf+yl7fTc9tbwQIn/C34bRnDGiNHP0InfuuGn7XkTKXsS6T4iyHstsX6t/1hVQXSKpbnf
LiwKeM3sN2oQrM6DLeCUyWYg/xWDQ/vaTWN+EyfTuXfYfCaMt7y1UcBQNv2qAxOvNICKyaHO0li3
aL+st7D8ppjMa+Ihf1bxlN03tvoFRNl4i+3YOTIojAdNrjK9Q/LRtr7FBk1U36n1t5SYQzNNUMrG
jiH6oCa2Xep/qLxRbyRplqPudVCDBqp4oBrfQkVjIy7G8OqyYr/pSIHzIH9byiy4MvzbgncPOatK
I3WTQEc7OKnpHtYXIDGhogAMKu6aRueEfzjP5USfy7OZ7F/6BSUIn7TA0E61X3J6N1vtpRmT5LDU
5msZTdaF6RDrouWldRkiBDMatLldZTd6TqDCRzJdTWQT4MvqHvvCfCn8dDNJPqFLy+BoBgXZTzbS
mybzqIH9+fV6//r961f/3dVZHu2fvoUxVx7i80c+f2797t/uZkqYgL1RHINaGuKIpS7rVx0VOZYy
Lob/+oqoZ6Rv1xvDeoT5a6d4tkp9eNDk10CjhtkzrPmXOV+9+qAlDqspcpVEfuoi19t8vADb0uRg
5Eo7s6GecyFd4YEopEuzilNhYHOgp5hwsnRvE+pYDpnM4gmuFxR//voqRtHXWAgYYrnTbfk9VnGr
N3EiXxpU7Ma4ry/Kz5g3ZpO6meVqRo/yEoH3vXxeZWQ7v4zMGbrDgYGfxwoy1UWPJ1rAPTBNFeUe
bLFovqiQUT16xDGtjQUNRFlz2+T3Rx88M1nHfNOF/4u6M1mOHMmy7K/UDyAFilGxtXnkZBzcfQNx
0t0xz7N+fR+AkekRUdWZ0iK9qQ0EgBmNRiMMqvrevefimMWLWZ0sVTPyNMH78ht//9rfh8vbYzVO
zIJ/XN5/bZW8L7etUuTa7NYVHHiWONnGj8MKcg3dr9+b5VzTE/HQqvEBpQ5w1zg7yl5aR7sZCW5d
3shgSCIau+jw+w/upmYni2iGVs9NtXnjznnskMK6dRjUCrrS3OH0enikNfw4HKfFyZn7ncteOvcJ
dcpB3PyppU9LI6wPr1HvIQmZNQ7LZsocOosxkiWWuXq1saJAro0Kh8U4SOhkcMTMw+zb8LIxO022
nZ2Wvd8bLfKzE2PvK2mc7na50sjJzE5uwAwPEkgJSZ/V/iqrWli/Nd/Uvonm9jOb9l97hedqRxKG
fEYOzEnzLwu7Tk7rqQu5kbXK3ywv7Szfzd+/pRO0OM0g+b5cxMsmVx72qd/HEu9kSaDdsZyv5OWa
xpVsrIqyh0PrdgDplotaG/wPX/UPJf5iOocTDU9q/n9stLAojnUWszib24Ilecm28tvPPVez6BI6
4aUIXf0o7dQ3cVfrDsvLSPvhOH2ub2mzIg3Iq1HAzmqN+NhQ5qU93X6+jmSO+Lm3nKPujwJwOfm3
58j5V48EPa8Ew/XGM9P+tGymrvtjbzmUzUxegg9M+Z8GuWhoChcG+cSfe8s5mI17nSwG6SaN2H7e
ZkgePXrxLzNNK7q2GRJzus4O4pE5Yb0xDip0cFLsrKyg4IaE/FSm0UHNoi6syswcp/otjwhps70I
JbwZe7vJyx4mZ4TS8q9NNUNfdY1oSxD/YByIZjt6TbEVdhKcR+g3gEiaxwIHLErBhm5CJpC1kMa8
AZ9oAO1cNmVpkPDAO/kyDoXc5ZnmnBtEMmfljO7n3nKIsk3fyvndmUVN3UWLz2J+RpS67jmYN8ve
8qAZESEC7GLf6C5iujbaUikTK60Ptlkwl1YfC/OnIJhqjxfIfGRO/RC1wY+hHQBi6nYKWScmkI+u
6UZlIfR4vLkXYC7+geAiunAwmhGVeRNv5cfYm+JCZ0Ueo76z97CPtQeyNCTflLXVMIcdS6D4FhnW
uRa8B0J3NsNUD2eWYvWjsg3K+2KgKYn89RA3qHCLPkquQwWYxcwsYl1wpA9VfQA3nQFxHeubRaJG
rgtytkXaI1EzSPemFHUfzRyDwCUKZjlcNpPd3ak20VC7zdHDeFkPft7398tGFJq6Q0KKipohVFmM
NfCWN4YDRT2k7rnWwwlwrGdQkWB2g4NRuNUGj+xLN4XDQfr5vUlJ/+AIbDqroZxwLExjuQ0rL7lo
5T83lZWlF6E1H4iwKaDO54H/oH+CM/77qZRjhnUQZAlSqqq5aHPFddlrmqDbQxx8y+cmktWMNyTJ
w95miYfokI20cvdsjsxj3Jq6McYOQpuEoOda6w4hF203rq28goc8Ndnl8yQwQvsMY86Ya5aYVIIL
Nd+ZBm2DYAVjrHX0OaOKjmLm3pPmFRwrD1pD3Xz1UhRv1FlOxlxUcRtDni1o3Ksyog7aYQDUVUjc
Dg7wmaMbpT1fM19LyaYVIrzURRNeolb8aFpS51ENH9K5c9HrFOtC0aIlEIiboGd+K5Lqq1135uVz
k0Y0Oeh2oNiG/R5lGiSBCdhwO9eC5lH3AhrvcWRqrmPlP7H8Gj83Xb6zhRufnI7aGp4PjEvz8NIr
uaMICgrfmGGkXaedhDUYBI9JQtrj7nOjt1EgcGUSSihHN0Bp2X5FR8fnSwEdR8vIPG3ek4WBmcYK
4TFzw7VqoEUjVSn4kNx6Nf2fUe3L4bIZALytc5MUqWWyoVXNn6cdy2FM3M/WS+yPzwz5ZcrxuevW
eb1XSYKChLHb6yxfrZdhnU4saqLwgcSsPwbxIGE4X8bvZW/ZhJYBjb5WB0ZiFKx4Kr7WNrdYklKf
l5ex5inOKNoHt7PHXZh0kSCjlhfKQAGuLL4pFGvJe2ZdyDxhGdV7Va9Fr7IjzlltQ0ETuUQ5A09H
m1Z0iuZVAFxco7GcLbikzIh6PGWOwCTvFN8IS263gdv8nLxoPMXzY8te3g60bwB+IoNmQIWsyLdm
2W1wQBxs8DPKHPEMLMN3MQiyGb156CUxXAY+MZXzlHEZyL15BrnsLeeGHINbgwgwtWLCVpb55TJv
pDnzLUw7hdQX3RuCMxZEvt0FCObikUAMIDUbPYaLgYCAgXiZVxqI/NdtNxOjFMRsYLYOsql5s4wf
0OTHrd2q7wagABSYbMT8iSwPEjmckP1czFKLdNwnZnjEfknA77whhAT5zzLrYQbjHCPnsMx39Hke
BOmhOS17y7nlUMDgLrVyOBi+E9aHvG+fCP1od3ndtjT5DUOn2c6u6Ypq1RMuQ5sD2TsIlVM5n09N
hvJlbzlXZQLnJPNnLlUeWDZNy9BdzZvlUPMlBeoJ/VbV0uXbWiMpWV0JylFoapcH1f3fJuZQGI0k
Si6pMJ5yTx/XYQeGTZT63UQ3hSoAdN6C1V0QxP2do8wvgzeKs9GTGjSg5mk0+dTRdMfj2YBzNjSP
GX5OSIhvQAdNtem5lLChTdP/KgyKxjF3HhhGzFTkSKssaCVNqTC9LhvhZRfXwipJPW/cRkFlPpRl
TeGPJUc4i+ayWWO47Okev064IM+VaKy7oUK7JRt0IDhnYhoPw0GZ1hfXNfnOkgN0kFUWXlFWv02e
mx6aThWXGLNrx/ryTaLW6NSMWRsuflwVuyGp5SlBWLoyLXLMYWYP9Mung4Zom3kscQMBwZtQ25g6
SzHkiGJ/5c5w6COqz+ipwwcjRs9rBZ13ShgsV4Pwt7rUvmQs3g8yrrK90EWDObSN7vuhTZ4KK3nB
Y1p9RRBmbPt0IpbDx4vbJbLaIEeVl1pL/tgYZvaNnJhtQNttRfwfRUhdXXrRTY8Jo0yDsPqt8ztu
YDltLS83nuvMrr/Uc4Bb4Xj1eiRXZY0VkPJlN/jTPhqH/jY23vcJMsplOSLp09+3Gb02CezFSZT7
xWjINUmFa53MKnW/rLkYh0fiNZyNrhUrO4649ZVCPxjDg2xc5MHp9JYGvvaal91IV913L8shZgT8
7Z77xIUWP8dZubHMQXu1oK97moZdWlrGvjLafB910/jYejSC+raE7e8G64J75xpSkbxmOYCcJNTe
tdD+FugZ2WEVFM84cfsXCHPZlomPe007Z3Y1PzHdLO8/rV2ZTqO+cMrxyus8KjxHLOXIvOuVV65H
cPUIj8QhTv34nE4ZXsq8vWvD6Cmd59pJiuDbs/RxN5Imee+mNGqHMpq+4USnvz6p1yShhWUPY/Wa
euklC0X2iEWseg2g/qrQ6J5HGR1JO+2ueamCXRFyryq01ngQVmQ8GOQWXqZJvxbacy0sKtZOSiie
GMUpSnBhghdU2yl9Zkg0X3q0WMyOZqytReWvdHLjXBGOMKeId7ukg4nj5K/VOKU7RRDVK++VeD3x
MA3yaFe1dl02vkKUG4/0zXy86VNmJPeD7SnmyJLwlrTDnSFTtOfchZ/6IHxChe1v1Eh+AZ4b685y
oI5TPIIW3U/Qy7zxS5C79DfLrN34JWQpMlnqR5qJLIKMa0RvLWv6p6THP09fr7jDTTMcxxSoBVkL
ZnfAr+deJUua6/RcpMVz4NTVTVUi2Y2yyc5ArzO6oyjSs7LYFSJO3z3jROhy9sESHJl1pudQE6RD
XiVU99Zoh2eQQzdJDkvhWhSlvTF4CYT93Hv6dLccMYSiXLIapK/zg22WR5umQ71tttmNgnuJjq31
L4awKOxP+y6FN231kyDp0sa7Yt7FhlE8fV5eCvfSNqg1YO+VtM9Dq1pm9489qU/rEhfGdZweEkqF
19Tygs+Np4KfTmJ5pyr+jkGC0D/CkY4+MS+3mtSBI5i3PUFbJDhB7HkXTfA2OPmTb7b6izU5NxnF
9U06jXa2qIMRARtgxEBKX89MTlPvpjUxSzDLU48RBfTOwMJjes193lg/SWT3w3jnQnMjcDOQXwY3
EhtV5xq6dGa1Dv91s9O1jZ6Uez3RvNvCyQ7b8cVoaInYGDuYKb/AvBtf+n4r3S571uP7MuuNI8+P
L/mAca3Lp+jecKac0PNwH6VSe1w2sWKBQ0Gum+wHexLDC4SmTds1w5OD3/dF5DlkuqF7XB4jX/LS
dEN31vLp3Kcl0R6TH94bI2TKyi1oD8+Hga3+eCADGknxQr8u56kE4/foMJz1BE1cl03tBtos5Jq/
LfVc0Ba4lZjM+4A9mH852dNYv6DnaG/WvGkV403oKixWg9vcina0kTb0X5YjynjGdhqRcIZWp+y1
53T+CXYaTAkd4dcRCuK6s0zONROum2S8uhNZVBtrbn6TZqIuo6P4H3oHN0iGs2Yq6K3LbpG1w3nZ
012nP4vB+GXmqHhC303Br2QlojiwScdmzk2aj+hjlOdlL7THaAP0aoLa3SGCmGQzXQ2mpdexNl/T
OGwPrKema1CMP9rWLI4TSo0Hh5DKTdFW3GrmQ5VF00PYFxCi/OhtOZUKJ/dXeJ8OTpxpF0qvHC4/
NvYg9JbnGE4/bkRhBLtUN2uWB1GIW6htb9AJgrsUl6tvcLScsmY/pItY8rycE3wFiWkFlrU8upxD
Lcpcyu8f1BS2N4JmUeTnxIkvD/aUsR7AOG2XB/soeA1CpjCRFaIRY4me2fKqW557a2KY7g25VzsV
mNbR6+LZ40LAjFlRslqeUtSGvLV00JXsh8flVOmBrqgyvzh4YSVvRopmtYEfl5PmJQmauNJ5qNAY
5MgltRgFIOkoG0ukwxH7YE8DHvcF0cwrHYbE2kuScodxP3sYcTDtwqjGUjdiTMsN1z3S0DdedI2A
a0E4ApTDCmefI+/ceJB3rPlZUhdZvzUybIeAL86FT6Aa2Orwzi83YY1FaaQq2rdqSzRHd8A3YbL+
ykdiDUtz+uH6BZkmzDTK1QmkRkzIvck49iUVglpnXKUb0eSvsWs+2uP0pRWEn+Q9EvgWS02X/oyZ
pK9tpZ681G02yoZ6hoQbSh1zQciAbnJSg/1KpGFM0gkCw6FGujjxWRahenaM9K73Ua76GVoiU0Mw
5eoAMQLLEecAtCu5lSQtrSNRgXU5ESf4OlSVtU5RAqrUI/jK+mFn5JlmaN/1rotuSUkqp8JHkXNx
qtz9sBXRWKSrw/OX44c1Bt4BVUqzAVEMZcHu70mxYsRuMYoCanvy0RAiFTtPg+goBTqA38vxh2TS
OassyRq25mQ+5jakuqYdNsRkJyMLUMXsw9NYr3PX7c7CB9WR10W9kRI3Xlbe9agG0Y1mEBcGEo9L
+UPkriJPxizXXq8eEwM/c6Oy7WgSUhU7hAvq3ZuZUxyBoA4khYAYJzxqDfBnsA7AJdVwpbf2MRF2
k3uaewg0Z2/L9JZMtrePavueFFmK2OpAFc9HVGe9DGaJirwiF7sYPggwvJGfaWzKIKWt5M237ZzG
+STp2xRIyyMb20iFsNd/s3s7xrtnnkuF3gWnjlnr6tDX+TtIxfKIsqnYOJiyOz7sfZdoH+SlB0SW
ssLYZ/Z4tCCr7UikjA5NbBIOQDoai5aL1k6/iio4zp03MWTVPWq276Nr0fsV4kO5VXQhrubBaEnR
QqZh3lmtfV/42PWoypOc15GZTf5QT4hWsRsVmr0SX3YwNXB3CvJRiUbf+7l9TjIP4zBRwrSu8OpR
V3AcXJFQ2cptZRhALJtsjQ0nxyvzHKUeWexd9X2MXMps9pxYiwiF8Bn3rsuyu9yBhuMG1tMoWSmP
YXif5e3r4HbRFc+jdR5dsqXtskJy3IMIKONHFC3oLe97/tR9kZbvZSD3vRS4wbgaFjNIH5Ccnpse
630odqm5z5vkiiunW9VNzMSjlM8Dre4VxMPg0NnNY+noz3HREdNlhFtJrnU5UMKO9bvBBH9PTDL/
xXjtGvq7X7F8jHVBBl8xPMVDdXVqoNT2JPuT1rgbv8conBd8T1wLp3aFJon/v0E45oAidENH8y6t
gy8Z6ICjOTIl6CzvrKVjSGkIlIjWVPuC4LwVUSyhbWbbSMV87XL+gtHYhVqIgFwmb7h+m53nB+dO
nwmn4X2ukw9GhCC3ELn2xxQoihxfYjgslZMy/Tbu9YZebWcDTnRbikBjPAD9anJ9g9l8j6f4MNik
qYoRM1SlIWHmBnlXGr/6sjQfAwsijlGmZNLbNExE+yohra4d3I8rFXdy0zHBdWuYROQhnmBFojQI
vkb5gEOVfIUVnlbisvQRgUMrEUpRnlon4ZdBlGtLPctkK20ufSYfq3wSP4nD+BYU8kND2EbtJX6p
B6yHDRYNN0WPoNpf0chXHk/alzxrg0Md4cjR++lc9A5eZwMltyptiKG6ubHr1NuYxVNqetNtTMS5
Qb9o3AktF+uemSu1wval8u6KTGuYnejFA6mI35ml91IxevrR2eI/RRl1oIvYc0siinzLL7wHBwNk
PWEC5Y7J6gcztBDC0jgxWGmKn66ALTG8btMaCRhAjo3ZeE9V2H7NMLpfYAF8Lxr73mjNX0ojsIug
w8dS1h8+88lBp9KBYq502nHrAIFF8q/eXIf3xfIrzDRzY2hZehdj2/YiLdpXnfRWKtKPsTIfMmFv
u85Mtkbh4JxqIV6l6uqyhrV7fa35kf9Dtdy/pEZcVp19UWrc5UN8NSfo5pW1r2wwqAhqIkmave0k
T+XokglHM2Zyjplgflk3FrcmnShPJF10hhsGROdqFMn3ICKkL0ridzcggzO032QG+x1m37e6zp91
kHP5lFr3lirmVVCwR26B3NNQ363cmsPa0OsExrYR9lvOpGrqi0vlq3ubOraqSi4eqE87cJj3qdql
BmNb6XTAiTtXg+YoALH52bjxspZoCs09+gSYhylXea/DtkGmtiNIm293UKMIian6GlH6WMeXTBdc
5SSAOz4VCk+j5xdvRNzxnTfOA2ppKCFc0F5G61BRyKNijm4xds95MqBVMg6UI97sYuTWPFlvtUkr
AGHgLw9PAN4shKqQgJKc/0Wq+mIbBs6rMVwGt96nqWAwmeisWbjLGwd9dNuCLBpTQnQGVy8OYed/
zQqA+UHtEukZHmBWP5uugXsGibiv9c/eWCdYm+dAPuHeGboPtIzaHDPutR5DovdcGMUhgP0wAzcb
Tcq7vFaCCSfSXBYtRbrRDVD0Sp8kHm7IJE3FLb1BdLihLBSsEJDeUQfaeVNAKnnA2ieR2ZokSWzu
Y/CR9HghkWUwiJlP1NmGNWy0WecSnik53BBdovlLQft5jnoPPPs5CMCHNvkxGoL+OahvkSHBcpXR
JSkYizyy0pmJaAqst0iQtncVVcdk+BHb71bV34NRhEBcZeTPKSwcTc2ojuoImJON2VwVxLGhrdF0
61xUSGvlYP6i0ThDWx21Hy0CD+Oi/EVJdqfkkByjAm0//AIV/CB57M5WBoYcCy1FQv4Atd36YTTR
Jmg25fcG+YFXM0MCB7Az0dIwGbF2lGZBkXS9syLHpeBm139MbR0TokTBnAXnysQDmZnM2XKCjdro
MGrVvuzkmSW42sLQONfeBrELZdywmgekGITUYDg/tDQ7pMJydo3OrUw40882ElwVvt3PnJI18MF3
uFDiMma0pvNibobK5Byjd9+SIOis8wQwWYxZVveSHP9ADbwt5jrIzfzVt6JveshtS1JR86lYEjrv
U1gw7I1U5ceE6gtj4r2ONG0l0/DBUuNL5pivVgnWKyckvWm9X6YRflMJ7zmQTYzVkiuv9asepAFA
S4/IvdHPXyebG1oTZtcc3wMW6ehu6AdrAx34RLjBfVC63bHHr7QloJkgG/FA/tqPCGjtui7w9+pN
q63DgqJA4MzNcNQx0MoMubb970bIyq7BQ7NOZK+2M8DB9AwS2xXgXVPsNW8yEeklj1UClRIq86oS
cPjwTeq4z1Fd1In5ajrxe+00r8QHbiW9YMIMsRrFUfvY1txrx96aTRiMiDaBnllnjjuDH6PwS7Sw
TgaHoRBaI5zbDEX1s67ysx0PHyiZBH1CwpYTr9p5EdPaQqsmhvJ2T+zGgBKoJXMVrHnna8zeNKgW
FVLhfZZFdB61fFtP4ffIwveh6Jx2fMWorKtr0PKrgzK/H6gL7m1RvCEm2vh6tcuKbtPW1gELGC2r
FI1Bkt93RC3BDTdPVdkFEAEF9kEBOixpEISNBleNFX6lvbHrNETHRqxfJihk9xW5lePkf53TvYqG
dvWAWkjEv+oR7mIVo9yJ+29Fc9OcvkMtmessVsT4qD1rTLa2pIvhIKqYLDUF34M8YNzJBH6E3hnJ
nfJ3Y2y8SFvwh6BWY2UUnGu+OieL9MCgGbFiak6z9a38XrOSpwxg0xczoHrYm/AqO39Np3JcZ46F
b63HEFswxV4ZQKtJQW/KMt/0PZ3UTg4rU2HPYG3xMhphforcn1WNCcKNC7SvQKaR6QlrQ79GrgBA
RDRRZXzVUC+vHCvfCk0+VtEAZKDLf8mux4o2fPfd4TlVwZsu4ML0rfmheWMLBydXDygHnL1DVsnJ
c9DpdFUGBLCoct5kEsFoz58j/yh6F5le49ubNAnelOtcvEEf4Dm030TAEi/GrpGQ/FbK6j5wqKvU
43UMf/mYCG76fF2WXlrsxDzzGeEy2ErP7oRdfaV9Hq8zVfsrFoGjFTmvfKJrFbbiGOQo0NSUZy8q
DnEtRP5dN+rXPrc2eMr2vrJfyZ4/hJgCViONrqKMaEV6MQTGgsiuaLqWzXSfe9NODh3ZvhpZfohk
Z1jpypyoSTnjLE3393oG5D3y3ZeuBMHIqr6kRGPbNHycM1FF30IkG+VcUU+YPvVOEZ+juvnW+3Kt
o4eqNPOMW5Mw5JWvm08mmKZNqcgN1TNn1+kUSe00RjsONKdARrHSCvLL8gh7PK2nbsSmlfkUrst5
Iok3LU+dPc0Gbl22u4oS36dpglPDKFS7DfVynQa8TmVLplTpqbJksY7XejsrE6PkI+08uWZ0ivZe
2KgtxHeiECQy/z7Kq91YQDVs0ueYIQqFgQ19tAkfjSzSt3EAu8prnkTj8c9H9EDTzPU2ScycfPDQ
QUzyaMbMrbg5HTXW5Jk//rIK9HvMoHbuIN/10XIPUFTIr03uA63I1o6t/2iH1MKFwq27bqYvAmbj
WKNXWE5H4welENKMwwR0fzp8D5qcwHriyUF/WdPRg05sNA4D9gTtPylPjO4DLov8HYVSyZIRFi3Q
610+ghhkwfzRkX7p+u0+MVoD7C7/ByaP0SovJ7xd0t4zHSv2uu7tY+l/dUUyEwjS26Cc6zTMRdVa
gu8y6arQmQoidJspjb5DYOk+mjCGQy0lXtoj0HvtaTmDVOHfkZNm7iQ3uCPSZqwNvTYxyWa54HFr
7Yceh5bu4n8nduAqrW+hPqabEARS0jQeTX5na002ZSvd4Qq7dsBaHsYoQM0gsIjZZXyCD9/jq8X3
67KcQNvxjuW2fZrAZJW8o963ylvqhbDINRolxPHC8qzlexmOE6Zd7lkeIQIDsW4NsREbbnIM18NA
8IMjdqqW2n2ZUE80geWHUWwcjK65TfZUk/ARrfsAreiYBQ+9buUb3TSvbg7CbhxivsfyGoDHR9DL
BNCf++1G2kEh9vJ8PTlVeoiNdqv11dfOpQcWKBPMSvXWC+cZAtZAXIN3XeiwCRkI6PC68xB3xCJC
N+o9430BE/4RVfYX9N+fo8z+v8EZ//JC/4uQ5lT9lg/q/0ZwLNT37D2qup9/RpkvP/RJcLT0f0gk
qsAfHJMIRl1AafxkmZv6Pwx6p7DKpbQNcOcwAv/gN2pC/4fl6h5wRQIpYRMaJOr8AXDUDAcEOhZf
T6frY+oSzvn/A8FR/JUXKwGJEPXjWo7NGkx6CJX/SioMkA02UGwREns5IKy+vhhFrO6tGJRPNoCN
DSeWVX1o3LUFvOCe4YulVv0oG+AVXVeVO4+w1k0IGImxLDoNWnz3p0/0jyvvv1Ai/Su/bYYl/o5v
W96ipGxs84G4jhD2jGP/U3xQZaD2KAyFTmbq2hNDm0cNzicQ2wzVLa43cftmldjtNT2FuBVGzgms
6UcxNs1lhPF/Iy+dMGCIFXRRRHwOHARClRsBPHKmZBP3DiyfQX37D+96hsD//V0vqXe2pxPD9/d3
HfphEsiBeYhLTgY8tMrbRkIW3xqWduZkFe/Mp6sNYhr4YNa+MSx3E5s4rHXB/CZoXZJJssZj2CXl
NGG09fXwpgW4FsVUp2cx2TeXWUlm0/TOmVAr1sw71yh+GUgcAd6F1sEyif91JjDu//5P+/tfZhJI
KQShpuT38Yf9/S/T+ThHRO00OpxepzWX7abJEnfZ0HTbxK3Dk90N8TFoqYLo9v7f/25BYOBfPlZ+
uSN1m6sCAbvNNfHXi6FsMepGNVBqIJRn25J4yW3jxXI0Cy90h9SMcOttREXhmAVb09VpGOjaUxzP
Opyq/Q+fhPFX/qmEfCpd06T2IfkGGbb193cTuMZEKRdBQFCCdRzU9yG04iv3AXOXtixQXbtvL5kN
J9sLsKfqObD/qsZmkEbWcwwP4812vPeI8pYyzB8kO1uPkVHCOZh6CvezT9fWIryBDbPI//BJ/g/v
ne+8bXLrsSznv6VyGWGSlqRDKYREIYTriHDxWOwLJxerYABEkeD4nYxu3ADlMCBXME3sqdIeW8EV
/O/fi/3f3gtVT4e3ge5K0KNz58f/9BVX9IGTBj3nqlct9WTK/5ch8TKKCtam08uEz8NCXuiBJG3d
YlNbOD1jPQHOTuIV8YelM4Iva4vrsuGLdaBsqx0GZtRn1MpdP0SMjhy0dWqcKaQxw4/Iplv7mCZX
eomzqjG+NFKshVYNEElkfcm8gaCdQiBmS1N1rxoCo4PISEEoIWfg7ZmAQVr7RqHvVgBAObmQEu+6
OrYvLei/EBwl1Ues+Z4WDi+yjolG9Vice1abbgGhzDk2ia+2WOzjzwC8z0Hof7hlOpb3VwKtFNLw
BMZcXbd0Uzr2ksn2p080tykd2rZNolUe/yRNrUNihboxdQBRQXxeJwR3sZDNr/AKoLCE7z3CvjPl
YFGu2nmX7j271VQwuXac9rzs/f2RYALX4c21g+XhxkqvOizBAzda3KCB9semEl3c8R3hmDmvt+WT
gjQ3P6dYHun+9czlOcsjtipYWqDF8ovGPP1+weX83562HDLdCjat21rrziGuEkf9SHoc6H1GjVVD
pyBxMniOdntjLeFcC9l99VqnPFMZmB6Zwt2YXorgSDPGuGhZnK3ITERdEZvP4zBN+9EFgkS1AUuS
TyUU7/JJ4axbTXiPX1l4Qpzx1d6dCD3DWmYftKivuAhacWOCLm7VsxgCipZEEVGRDw14EmGN4AT4
RztU0BCDek05f+sXAcXhcHxtpnDaZY10X3wTG5Kjkh9xOKFZTuxzNQb4+wIsvTGlAVnYLCwa1zgw
lTDJ98BVLeyu20cAxQ7hiMUjg755DAKr3VdJnT4j6WFQp9v8Y+qTQ0VqcVhm6Wuw1Qy9WDdu2NyU
lDsBsPEUUFsN8Ftc9EHVu8E3G9JA8h1lqOzFCIP0SsV1YuGynkq9f84QqKxNcBkvVVLxUpVnPDQ2
d+JJBJe+ccr1YOfTDqZxt09910B38YERHp1JolOv1JxXArmnnW519S7Q4WRpRn4hTb06WoN2Z85N
denyDW37kIVGSjKl0dDCLUpBHTMhyd0aZPNEtMZLiV9mL9KxZ41had8yTJwR9WRgQnpz7vt+oHac
Q/oBkrb1dRaF/A0N9A3Rg6WZinWUK/t77Mz5fk73QjiYPHg5kZuY9MRXo6GWNT/BGloijgkPObO2
dR9p9ZLH957H0n51O2KS604nj0F2NloQbwSRHNe75TBsaned2pGkyMyjBmEMq0IO5d1y6CNfT+Dp
35rQtFlEkHUQWIz6JUXKyGImwCDP7RjM/DpXIQ7DiEcDOf35UcY80gTnJy+bMCXUE28+UlH3grxb
e5pUChGeXvq6MnX/yTYL/ynS1M3t7Oi6nELdL49xDml1OVx+KsrUD24T5nk5pWHoPXvZNBdyeA3+
Iemu6bR2M+JN3ehFYmxjepYP6bwZxsTbIaPu1kVUaUgJguDRocF66kL/x/KM5XzUlNndNEFum5+1
nF9ew6lN2jBBdv/7fB/mb4OJ0i4FLLf2mdU9xkZGg9DE/eoB0ThUyNk/z5Elh0FmNKrd8hRGtfjR
yrthqyyEBKHuEqYHs40silom68/jrMuhayPKg9+hJztdovaZLC1+oj/m7vKCCKy0r5On5VzRwfJ0
hDUdlsPlgQjt5UDg2z2asGLOcqG5MRni0EWs9LykMG81a+YbtYqKUfG2nMn9gsq858Kdmc8lVuMd
DWgbq+XR5dxExE8m8qflAJH2T8c0ZzFTctWDPn4Ya0dxWxa0VariIyPC+4nmtEd7sgy5+ZrYr1vk
VcRBfs3NRr5qTkQrt6nbqzSm+Nwh9d3pXmbfNI2ObG7qyU/EJTi5rZ8qxDdQ+6397FQigtzWffdo
FmxBYbiP7Zy1CdzC/R4atMuqqfcea2zSDCaZ3Kg2cL8btIN8+u7ftD5tdqZqs2OdN95zkY+Pnz9Z
UsnBrhjf52UeXQefOCELVPYTnluDcCEcEWZEN/LQZBPNNQSdaPnl0bBr7742De++nDdFMJJaVKYI
Hwvuw3SJNISttrHr/w9Z57XcOLJt2y9CBLx5JUFvRFGuVC8ZUnUJ3iWQcF9/B9g3zt5xzgtbpKhq
iQQzV64155iNr+0DKeZXMjDcgV2IGGQrr71bXFv6NWoiiMpqTl5YcA9u3bhylaRcR1EmwO2ZXFCL
dsQtFtVk0/3XPWIG933bAHroBJuEPZsH4XZBCIqv+ZST/reL1Hwzilm/apVOq9cvJ2/rFzPOYE9j
yyE5eu/DWfWG2qIxyE3i28a+y4tPufw/I5rsVj6nL0pT5lqvT1it2udsuWnmEgen364QgmM6mT/w
NBQ3RHWHXKJAsIoUtjk4wDAiQvhqMtMIFapXIE9Cvz5uxuUrcmNMSOGxWv0W/hA/P27m0o+fu07b
56lRX8bl3uPxzhI/iT59GgNBIoXJ8jvnLckxPe64VesjoXSJRgpT3y/eyr68xVk2PD3uzV2drCrV
I2lavokaM1iZhkNuKv7m+2Q5G91lhB6kfnPB4uu+1lFPJpaKP1uB26lCeHyOBt2ipEteHpiLx421
eDMeX7mODbjOit8e9/SFgfGfpwXxeEzGKdkPU5OfNDjzJ5mVTI5M2bLd01Ra83IdlBeJo653/ZWj
VH99fCWiOj2brkmMFQ/95/HHNy0jTiFX1y8QeHYcUStn7l6GRcLWUPJgPvDCqYrem8T/sTyJ0yTS
reiSlk5yikEXOdSGyCC9dBH8QCBqxvhFpSC8/ab+0ggDQXjkJiP4Ab0n3WdsT7pjnCk+6i8bX2Bd
+J/QSVqOPFq+lrYbvwR+w6mjx8fTNIaZhhUKXAB2kOXmGqlINszXwEU7D+UB+UU3aJfHTVtZ9WbA
k/MWwNFCRsm0ZzJjIB4+luvem2cG8LN/bhaO4eMrHZnjcYSjr9V7xGaKi9ePLoR68kc+vvSKbKb8
zteiRu6QeiV+uuXvM4gqb/Wp2FpOJrYEWlqfmVIbYen5O+VNdhLkS4SPxw1KmZXJ6P6WWdJ84ik1
Evd2Ps0QW/CuGcktqOP3Nu3VMchrJFquS2+3Lo3zAvDXCxOzcVG33sXqTO8SaYHcSLPwV6JuqOjB
QSBrcU6tdHD+lcaHihAw54FX36rsZJhT9kb0bXOs8ZdFoh5+/AbJhE9hUHjdOxJ1OsiGVh8fH1Rw
4BUhr9c+mDexRajxA4fHsecXbJ/uOaiY5Eog9Zehb+wrJv5VRUTGLq6X4KTldXHqHC2tqPfECRdP
jysDRsM/GmDbsCACiCEBtv018od8U00NUWN2dB9VLm6Pm5KGciDes6CeX5uM/yOX++ZxDwn0/Mq8
Yos8e6shFztJV3g33H3erQqqnxpJA5xqQdWIcnYfoaU9pctXKOD5qrNInVvqIxyi9yoovIPEsbWa
lrulW6mrOwDHMyZh45JZ0PysHcc2HlC+KHQFZSrF7XHzkHG4NhHqk0m4sGuOi6Cn8Z5VZmUhyHy1
JWu2ucngdxbFxjn5n5t0xAxYTDBzJnCI6HE4VLuznPCge7YK4RGSrbd8sBLXTHdx5fzgTCTnzYqJ
cPUaV9/6izgPU+hT5U/9LmKovE8ne2sMLmOVQsvOBTIgpEIDY1nmtSuyquCQBEG1TUb3WSOLdIWe
3NsNlYsvruaa96jLIbFq/VUlU7CtZftUVimpEWVW/jbM4j3QOvkXaXdIJpuxzWrLOZj0m9eTTP2L
qGn60EL7SgmQ+l02WhJ2czGfMrdkzNpbA7Su4RxUqvqtpibbqEATB5RV9rsYCuKbeRxmaL6tibzd
Z30bf8b6bejuqNm0v1Wb39LeM37j7iLaaa67V+TLgAkLW7tOhpvvRyY/8D78/IwXx93GpvnVN61P
uTnLnd0K8EFZlh9nDpl7Fy7JpTR7pGGObJ4tJy1CyENIKbvz0NiE0ysjfh0NDrnJMJpXdMTtvhrH
8lhrhTpPWaVv2ypvnzkboR/TgvwD9HW6gm77HpGo+Aq5gNgkgjRwwjz3+iImRpKFhzt1/w6teXdw
y38VvWxRssTivbJdEjem1QgQ/T2bHXpBbmT/6VpzY+jA8nBixWHuVSgyDfsHl/T4kcgAyhyv2iW1
OjpnJgIQHRHQpE3anhlL/vy46aTJEbkzm52ioUQSb65qsIJIsnpBKAghjeM2KG15FVPSXukuDIc5
mO/+cu/x0H9uCr+yNtkAIL/hgzCWMTO95UaKPj+NzXyYZYcaQnZE4XV2/zlaMYVhk3xLDVtKZJjt
uR6a+qY7uFmDJU/DmdUBU8twfWxDqYtDiCP9u0mGFiqLut09ViFMACnhVkm7a6klqB642yx3o6Jh
6BFH4zVp/G08Mmpm9PfLlJX3447x3VWD/rv2I4sUONYV1MD8+nYaZljpX+xB/f+vHo/ZnjO8PL5C
Us+c09XavWsxjDdSo7j6VT3vC6PJjk00yrOtWc62HnvvFqi2DGdDgymJ7npRDSTfjtJPyWC1WL77
FbLmx9unrsicXiwr6j6aNN/7vSnjlavd6s7g4wrUkUF8RUU5mUeckVvUhOlftpBXooXyj7FREmjq
ALfQnoez68t2U5hz8mFb3it9qOrYAcHYplK/58yj3xoC23eUsSgi2MxflWF/t6mK/9Se82kvFgdg
KOXeLkoHC3FVvxHl+/Z4ArIS9H/mXL/0dYv40p2SneF2ZEq4RKNogJRp7VrYJhu3fUvcxcZmTr+j
URdhRYfg38dzSWzR8nhGavl/Pf9/Ho+D//PvRKxXu64vkNaXLBQDAb20XHvx1mh0ZmO6smuOq+Kt
tloHzICgSFu+2xamtqs6E/TjcndmALDrQHVsHt8dhTFsA5A8/97thHA3wUQiUU4wyTJjnF+pZIP9
TJkMZTOdaScE2qW1zPd/701B81pSVC/fejy9MvuXqjTVVS0/3GIxWWeo6g+PZ5BSTi5IGgVrDRsx
YivnXtWdc08wbnD8fKZCcu6j1he7eZy09X+eUCAfjfgTL4+nd4lTMmFkaXjcLZZ/osY1v9Jx6yCv
wqiYYCh+8SprProNGTmPu48bq9JPGq2Uq9Gn6gXpZr/t6euGj2+2WRzvikDz14q4zJ7TxDWhoXsb
g867yYrZrkSBdTCop/99jMQsM3S4wjeJ8hXNk0x1+8cTh/JaGKm81HMnLxNbeB/ayrF2rLJfj288
bhJ7uPWan5xbIj0uNlAZO+KoZ9hRdQe3SDEzDvbGETI9ectNpiXY4sti2JsOS6A9GPtBJtHvGXAe
rvBY3wsx65+0TrVC1z45KZZ707KarY6j+DPKja3WQ/CL2CAFfm4G41yEOONYI/TsVyNNcz/qXrF9
PA7D/b8eF8iWyJDN5v/1/E53Pseioi2OM+fNDyJ7O5IJsemwkL35deEQGpEZIXNR9TYZs7+fZxWs
H98lWydhJE+H8vGzZk+yqxb7vwx+0VCxMH6jQmepa74c1LwbFjPr6A2jeLbctmRkzBPwNZNR6Zsv
TjyT1mk1cqtJgT7Snug/xs6X3/X2NW8tqDuAmxwrT+4RgoYnXNZHEdsfbqDV/LAen2JMPaGltOJL
FBRzAtVJVwce5MChfEVbcnfH9jKZrX/Iymx+GURQb3WCETZjN8wvZYJcPTK41ix2/mWUQ5RQVjaH
Dg3goanc9NwaSLlqy5Wbrqx+Hse3wbFfHKOsqSZybG2++ycukq9pCfRQ765elM/xgFTSSuOnURvb
53Iq5DVA2ju8x2R5fyJLi45mFhkhvez8E5wo5pghJVssofWaV7ZHUq8ZsJMlFPDaOB77oNV3vlGY
N6l79MSlL3+Rwf1h2bRUaYOuRtPWfyBnfdlODXwxa197qWJIrBV+RKuLfrEMAsXyy1cG2NHNaYvv
x8M6JgQokrW+6kYrXeOOiY6OEXMdWyTWwnZxvuPaRJUbN29xwD5rTOMXTbH8xTdrhDhEBv/RyvmZ
3Z60Q7sjjneBIaSCd7NRdXtwRCZf6iDdo65DvDouDgNgXO+TloI5Zvi5KTKxaTkO/SYehFF/1X/b
AkkhNHS6qxUSLg4PubZjbYU5PCQdCUJpsG4gH+z6mpHhWORIlLW53zu2lpyCzjoT2PYhmsD6SJce
fiUG54Y0v4D5FidA9Aggi7UgFMfHu2lZYxuaZRrBUqGJugw61qrJCEsJGP9pjMrwpwEwA4t7jlN8
CZQK7Rn1KsTzprav0NWIjqeQDd2eICwKoHOQ5THAYdqw2gqskXWFKmueYgPEKZmdfqz0i5ECCcbc
NcL3zKYb6SZqL8bhosvo4DYd5XIfhaMbqOPc5ocM2YwZ5+uZ6GBeWvU7xs+CHSUfr7orr2qAoMUx
1L52hgLpltO3CLJ03zM++OTzEm/iIbk1idy0YFytVemXnKZcZzuLqFhViZeuoM7ae93LnafBUrAz
IVPLzj2VRf1iJLN57lFKbzqltadqcsVOajEFpdmeOMNZh8hDPw2VKwuLOMnPQ2e9Q/cJdqwt6euS
wOF51nMSpadR9bww84z/R3Uq3yQW3I2yZGS1TH3kiH2LFTLMwV9eHjfCac9yKJwwHer67mBG2wYj
Zxmnlc+yG+Gk8L9dWWzghyJxUdil7vDmqPqtaPBbF41zydy0fXJ65Dazrkky/ri7fLMZqh7x/0EK
en9JZrVPCoHpkhH3TfHHKl2XflinHjGynHSXbdXMttxdquE+ghA7BNYRm+OTUzn8bKufW69Up7qA
iaurNt22U+o8EXVPxqmnRfsB/CpGO9JVZZRStDo3PZ/eJ29uT4DxyX/zWYWw9JFQhLkG74VCzsIO
xBSNfc9qu4On92+OlZUnm7FlMwD/LfWKhFsyxjqkZu+qJ2kxlz1+HJ8jZ6bACnd+bR7raKAFpzeE
fxfNtaHLA73CuctsBMMyiHOledYr6kcOM3yCViN4m/v0V7Bq3iMjFXBBdOdUobLinRP9d+p3oT2U
3kGf3H0SA1AoGG8/WtiOThChJzt4+MQCD0GengfSC2FQc2ZyOl7tQMQhSujA1eI7S6t3Q/n4CjbB
OXZ6pzaFg/3Y9vtyCz/y9LCrmwEi8Xq6F0qKY8u8SJb+gH802Hn2kL+zU/A7azKI9kZ09c1oImfu
HhcYIfltoTBggRsPk+e+O442XB6WZ62b+XiyKm/mjDY0SMpowxQ3OQnM47bDJdrXfXWtlXydq9le
oUf1zpHT+LuqSauwkdnfePC8y9Lno0tkMl+vS/KDneS1niWuEOvHNZxp52gBHN6S1YOJsrnLWuZS
9KWNM6eHfE28wprRseGtnJq26TLWg2S10xg8X4MKRDXEu8PoaKiewSjnKrJvCaaMyRAYnLXcP7XG
vGpH1T4FQw7UZODt7Gb9o52pTIageAX2oPZmRvRYmjtw8zzjC+0xzs8ciHqmgci4o6AyMSln9TrK
SEuuLYlmvrV+0WufTnrkOCGy/yYkssLZJLJI+LSqd0RatBE9Pv2c4VgQvPKGFbk4GpkKngoYoXBz
hL/D0ISb0SHanpQiLqAin0KzaGg0ypttUJZVSTt8RBlScV6EpwL91MbwSm2f+N54AcZbKZfCzokI
jNYIGh294W/mgGQZeod5oVabp2jOeUGm7i0ZgnhnBrU8xrmYrtHcyjCw+NgK35A7pw7EaTSw6rSp
IMNe5eRNF/Zv0TgUnZnOWXyKPhAN1Vcz6jBZ1daNq4wJJFgkX2vJTeo8DJzkWrS5MF9mXul56BPm
i7jXkE5HmQ2NT29KYrIZUWOgmDdzXnnkNVPieQOjI9rIwx4YSBNSUIqNNMCHpfB/WFnzYz+gfBC6
qne106x8qOOYNSW+BKu1YAuiKi+SMjvGbLAhKYmvYM9Cg4HZXpvJPhKSZGSX/n1XxQPJS8mt7wWu
BbxM5EE5W0tG1yTL6fURqrkuZN6vstm65135F5pSTa+BOHLf8F7tnIZFMpWflBUGlDL6ijDkV1WV
oVgvVqKKs0vsLyrMBi1dVMzTRrPjRZLrGSvboaEUxYHJa8SrES9/hOtm0VnV9avmV82+meXvx5Yr
pZtuIgv8jZtXhzIwzB0hdhDf46nb9l7eXFptLOnz/Xa/hT/OzyVjYSShB6FgeovWa+6zbl6f+2KQ
rz1CIRyWtIYDDViSbQUEeY5AS92R628oNKDamV2cNQj7fs/bL/Q2vTcFafVB5P5pZ7O5RkDgR8/Y
6UxqCGiqOXtknX3KrAQocq7rpwkyb6NGd0XaCLQzVdu7goTc3ZwGwUsVYxWc25mY+Ap/emvoQ2hx
qN4VlEw7E5kjj43U0KL9TQQrKZmBRevGE2+6HUUHQ3hfPqll96wlSWGZYDikPdONoBU1OTpvPZ43
hsTAEvPubM5WS5gnZngORe1KSqo/IXMUkUgQ6wHmwAyW5E1rN0goZsyOTMaQ1zoIU7UxeaKxzEVM
PbI3jFK7Ag5ePTrsfcqMFwdVeusRVk4MJkWNjpTsoT/QHr4Qqf2wIVqvADMQKaDxQU9ANmJruNck
4FdgbLKDMkNfkUwuIiUKe5PGwPO1AkhRkstbMqVEeNsksSmIZHjIs7WZFdYWoy6T3Y5YL0HBp/jp
DbxxY404q1w1to0GA2vhM0HLb0yWdl6Q7QVVBlIeaGYkxlGj17+iGLjG7JlP8RhH58bHdgBlEVi5
Oo2SFBa6pvGxUerQdrX7VhoZ9skI2VYpVOiynxGPouvuCpJPuyG9AByDHLpNkQBm82XWvc5ajtCu
JnIhKuu3phKrUar+/rjWlDbU26jAnDMaprYxet+8x2Zm3rsOO9QcQEus2jeRi/YW28amBerwYmff
nFJaWJtVdo2zZAgnmSSfWpad/S67VcMUr2O48YdFWf6elMFulCneiTS+sVcmd0j6GRaoYFNWPqsj
Wzre6SD4VcwtQUDK6q7kcGbo1gm9mSOdENxiYNllyYmz9q7IynsR7baBBnWd2hJMkHYZCew7xZ2p
vTRdom1MjJobJ67XBizYgfKC68rzaXwxK+SC8CGUZwmhXW527eay3us5PQDJvBD9xF3Z0fjcEgrv
eiiFNatOQ4VfdROlpfiiJ1E0kfN7qK5UKDMuKqd9i20RXRrJkcIZlbx4wvzuxp3bp8Y2xr4A5qA8
4al+FagHSQbwP9TgbnQgyUfapgWgSRt5Q+YPXJW5OogFk+otofC93jKW1OO72R+EEzBai2lM23N0
4LU2nqHOLNFxRvXPgEuGbLyMhTKrVhEL4RMnCOOkZ/FB6Oh6M7mqm6q7e7g6O1vCvB1c2nTWGHyg
QfiqkQBcJp9gNRrkYt/aqAL8nFQk3jgatCP/MPw00xbWRsYx02zNSHHwBC72Rztig/Xz1ylxYTU5
1O/2TDMP4XGbiLvBketAF73mDVfVt2Ua1dnNHVSd+nhmcXkjwUdg1Qx+K5KfQnI/MFeQHzjO7lYw
tlg58TqpuvroA/PfxFm8K231l4mxtnZ8Il9mtv9tHOQnNHDBikxIrIWUfbvAyrZMRp9m0o5HD5hX
aY13dtd00/u460gfpC0C5DPOWbmzPCXR3u3fS3ibUGSYZzvFsJs1DDi18tqvxh0+CG9q/iAFD9u+
2Zpxi8FX/s2bPNgCAfGPcTERS8foFSUeOreuTT97m3F8MFWQ0Q3rGbVfunYwnrdRNB4Vig9iefrn
VJJsObNchRqJo4TPQpHty08dNAZOETqupShecmxXqK7xKtXNQpjz/5blSCBOmt4sCvuiSYEBuaW/
1njFqG7hXiBakCOWRmgvjeGTSNDakrpWs9dA1UhOLfNbN7TTsdXTbUnncRv3NWl0k37QjOmVjg1+
ZtNFYV5l7y4G9a1lEBebLCrecYyxTpScu1BhGAepYQ5X7dy/1V20kU2lXUR0j7VahRnn8HCOsrDq
oYREytx13ngvZ/K7jDLW2KdoFHQzdQqZhdomhgiT5NYvFJiYG8ayB8EcWHvhQD7BBhBfdeePVf7V
zRILvuzmG9anH8iQb2ldkzUw9GAmx6Ta+j6dPGTJ7jf7W2xVQA4Lr9xKiuONRrIP3Bq1BsFWbTOb
N8yz8BBhxm9JZDDIt42GXwQ77tg5vb1V6szJtOI5JansN2YDTODkhnOK4Rxg9EAk1HJ4LhvvCk/Z
31Z8imC1TWtHAQhewONpjYMP8uFwqPA89hEffcsxfhE5TOOqh0zQqZOevJOQFT1N5sxO6GsXn3iU
HQBSAyakfdEwBpzjTinOcRVIxyEEOmofdFHymbTj/ewOJJiSvoiGkExOrJNmNWy6QrTrdGRiNc2F
HsqK1sAQ2PSsm7q7OINJjkRQpkerHrZD5KWYxEt+qQSDSfTRGpCdAxfRazXv86F7xyiQbbLO+Oh1
4jrZNaaXGp8XBTAUBAaULJT2cPFMur6czd3Qc9U/qGyrMGmBf5sNxivlJsBN/eqkNeKuusDfamm3
Jzat/TVDKMyo5QeXeGOXfGB8qExnguwDXl0LQdCRa2LyfncY/LF18XeQbdyOAREZvNZzTMp5D/Vr
3fcNQTT0Y/AK0d8hpirynSiEooMqk/S7kjrLk8N+yhoS1V3yJ0nl+7ZlQF6vyDZGOb8j6FBrf8YF
gXpy6+btp6CXTbO1/m1IEjAzDgJjD3vDnaJ0bXgS43WUXHMDQUqlUU66HOCJm0eVAH6EOnpn6zDN
i+Q3Jub8XAN9xaiJ3pZpMwcX6JgweFsTE7H2j9HgnkGl3a6UyYgbeMqh9JDQlih7jraGwTKDMZfX
mP5ag44ZzupBMI6CewXLvXReJlcDxNqRO+96YkXpceJI2a2b0d7Gk1ffuzq++0HzPoBnDpX4Qez8
mpNwY6E03nLYfQlmw9yfye1hB2+H14LtJPHhgBKdd6TwXc2FVZwnK2J/oZVXKQr+rNOe2jI7SVX1
L0PjFesyrdU6GFDJBvHEUCnCjbyA/nTnySF/ZwMg89XTm/0jLLzY5IMehO5kPvfyqxH2Z2/oJMZB
0+UEG5GAZi5iSbIvWRxRX7I0TadaF//4UfGnGZOfKPgWRtQecgHVJamSS6mbd+k52H7zxsJThvS9
ZSoZkhzxK2YqvAr49KynNlr7jV7jbzRjLHRuH6aRHkHg6ddJD+kL+IZ5yASND5w+K10viKMnpPil
5th7to4AiChPMCwciELgnfaq78ZmJhgEYJpivIXDgosC4ML0qxY7RzmbwpavtBXfXIWvuA+SrSJB
dderjmjS6JNjVLPSXYxcETXRKguQ37ue3GRT1hOeFvQfU3p22m54HwUM4BLRdmiP4xd1xLyefRcX
mqEfNV2azIDZMfufLBIxBDvrOR06HRABzQJXu2K4Mo8tK8kT+ByAXVKMZ3HgFEZfo1cn0mfNTTlW
EBF2GmB78iugzzMSGCrt2We3uhZKece5RrWmdOZleV8G2zgu0rCUxCj4qkIh1pmAxFrfJhopa0LH
xccP7TefiCZ0Sp/j5lV2P4ASyaPyZ0WbaCfUZ9tqTZhlQXzmKszWaR9/cHTVWfBGfMNtt9bmeU/8
EHFlAbiqSs5H1RCbQ2deSDpAVaQ5xwDW/8ng+Ld2yegyPPIOzIoCi2MJEUvoWQ16BesColAlh/pQ
JeIIsIpQQP2FNuavyeYQNdbea+nygiA2YCytjiz3jK/4+FNLjvQ6AiAoxDiNJHDZ7yU0hJCYEzrK
qr1rU3K1ltOnMwiUmv1T6wBWmSMQ9i6QVCPdl7P1AYi9pJNGs1RtSHrgWkXZj5QuW+WI30LSExko
kG8btlP5IeRFCMbqphfExxIT75LCXB7aFLuxRoQGF/R8kU5an2NKl34wnnpj8DD3cTZM+miLiUPA
Hw0nCwFFNx1ovbAR+tR3dHZyyE8YzqHsXUv4JH7pPRe5PTxVCNzHCu/iWHVwTTNvHTvaF+bnVcln
c49LhEMeDQEnnavQm5ObMZN0RHDL2SeYFsEJQWJPESQ1zvKHlBXhxMHNWzsmKzzLwTVFnIpl0qIb
SLpIbD/Ncx+c3F686oZzqKuMv81owTfq6NkHh/fLNFeW401H2oO57Y2nopCnPqYFqczpZy5nioey
5/2V34avNrGHPl4EULDYJq0ofmsacgNT+MbLMeBHHyZW9wSS2hJGU9pB2AKkXyfdU5PhqUOIvyO0
9kBiY7FzW5qR/shAcayeWF0RXkP0iwSUjqp88UYM355u6AcvOPg1mc7ApbWVoXW/RDKfJh+RkV9i
Fo4TroFAT09dE7B8gO2xcSWuxNihvCsMn4+iJBm54jQIrAsXTIW9d4CC4hK9l2lbuym2IknsfaSs
vedFHFeXiAdiTKAaoG9L027JJKijDQOAkv57thkD6GAomG9ZnPXbthjH0OaWZDQylWQP80jpyykl
wB3dzxgNkCuvipFeYT8zYy19kPKS/20SXGSnG2Eq2r2Zehv+e+maxDnafOIZ3HYnl8ODYQc3jYbU
cdZ0Tl0VZPwpAiWQ+L/gmwcbPtDMe/ziaeGfvkc5+cVIQWJBQTHGfn9QCPoS0/hOyqfCbZLDoLxT
kF6QT5VrJyaHq0i0fYGwE+M7XUfolG9ac37wlkcIM+otnoiDQ62frG2sLiH9lqcoGigXdCRKSVCA
TcuJr26DeGUDRi4i50cODhhtpJ8q+7Ltic/HPB6i1sBT1b7oen+X8LTpYHD0q0l01SgRV7P6MWLz
mSQCBHO1/iPTMtpBlz0ufxKDtE0UuSHbwz9VlJ9pcV6KBh5zFhxpuyP7movXwpTfMbsjFZV/prxr
VnlBKpir2IRlEQ6D8xP3xAlYncSeFR2DSiKIhUfaT7jLBsM7FYNPDjsyiBDA1CtK6mMjNykZIYiG
1DfWkh/e3d2ouo7RAYvxwCrbZIRcDnmir8zl6ivQZq8gPDgiifGnO+kKXe9n7ch0p/n5dVcVgxHa
wvuGktFshDhS6fnpPsD/slLpO5/5X1leIZgQw1PZ/cWjfsi7oNuRWDcsZAiSTxHk12awA1ZFOy2y
nWNi9Rt71CZqVkH19XjscaMMbYtNQ4aTH39aTf8v57n2EWHNzyniq0NtYSLXVOuw7hTOUVOBfdSy
Qa4ysQTcBUQ+jkOMBiNYSaUwd/jAbQKNzHSDKyaNLW0t8qlfN9puCuDde6TjHamsxZF8Oh8yA9Hr
Q2CmW8VwfUX/epkHDQfSId3NWDt/jbGgJRczlGC3neAPsJLI4ESAS0bPVLHDWHS06ZR3Bf+cR3rS
ylAEiyQ1OSPkmUIby3qqJMJ1ifgmUniqEbM7w3BRnpXuJ5gfANWMKJx1nBw2ZoVnc7lB/gineSgX
H01FPKiikhiTorsxLF8j+vlOk7y9RjDeV2asJbiDOIOmevfc1yeLLf2uGxqBA87kbUyrbV6CiJ+l
1nsMxHZ2gdNBUzo949T+iKX+IisyxRkVBJeMg46LOdzKJvXyuIkapIh65H7KlgHwrJoeKGei0Plh
UDEmF88BaoytrxLtqfCItBpUzhRgkqizdFIW05ym5pJw5xMCwMwiQKAJ+MeazNeKQT3vpf3tS5Lp
VM6xx5T60+PGt5et3AlUSL/nI/BjdPjuSJi9b//SR7jvSEtvWOiyUBN2up1ygcvAK079ZXQb/yqt
OFgRA4bxA9Y0ZCXgVai1j8i+65tfCYSA2R2gJjNEosBeB1Ph934WIxNP2P4cSxDyoHB0DU7k9H7t
auHnTXLfT84XIb/WU+9dcejy+dHnadsE1ZOHyI1DZ/YhzVldOyfXtwop8Er35c4YzPnFTTuwcG7k
b5Xd/vJmkJZd/k/M/HBf2NXLlCTJNRP9fNEJvtKZIPemehoCurT8q2if+whtqd6nOyIceHHW/F2k
GdGwOgWoNmj05eNaiuwqpC2hRWVRdIxK2mF2e06K8n3UTHsPNJaMFt+LdjZNs6foDya6AWCuj7s+
o4pXGp8Yy9dXtp+/JeNPPQ6002si6EtNEnwZatV46Ieyfi2z6q1GJXeJzLXENnavcuOcZlm6i5xk
b/YgzeUj4iRvtc/MnT6QadXE7ZIEWYqECNOK7BMx5RTlhXHMGOsQVomJfe3UiubgB1hftGqZ5od9
Uv9MOo4rG2HglfS/eOu5ADK0z9xI/VDk5nx3aO6FrZYRZy+Kpb6ms9YWkX/LNaY7zF3R9CyqrgwJ
49pCu3QcpKMddY35xFQxjyNwazqa5aFEKcuc7jp0kX2NR0DRnd9uXcnlUSXER1uo556niq6+i835
j2jUToye88uxKKGHyGR5ydhYOUcaWzUpAtLbtPpKl0lh4t4M3EZw3AtY1V4LqsDQ1c7JuVINL3J3
WTfZVOmedoLc6dHtDPLnvm//RKn2Z859hKNRnR2Kar4j6v7Q8UT9QxTPaviO6A3/9urxbfh/RJ3X
cqRIu0WfiAggE3dbVZQvqWRb3TfEyDQ28ZDA059Fxx9xLkbRmp6RqQLyM3uvjXSRjcYusVL7TxeA
vvJn23vxy4anZWGkxPPFySnzbERwwN1FL5db1DoiDLIaH1MUYI+aR27MoXmT/USkasRMMo1/sGnW
z8PMCyWUINDcNI+eC7Fr7lrvKmrxxeZg10dz/hxUdc3isBiQxKMqReB+5sBIGCJW+r3T5pfuLfVX
Dg9iyIPv2qu7Dac5QlYNf4bccSOcSre8WmnjXrTpIMGoRp+VPo/WaUjVt0ReOTBqyNG29MEH4eE1
kQ6Vu53IhqE0fKBaYgo1QVwEPtkeHdbKfAefvT1xbjeX4WOYEZb17iXxH6PsnB/eze0iIufcdLa5
KY3mpc/H4gCOsr04qbXNDIr5BDv1zrTg4JseQU7gQf/34f8/pScqYdUsyLpS8xOfT7yfImwSQJwQ
iheT9RoT0Qy703i2sFq+RoP6JIu6uf37zFKZ2Go9sQzPolcAE/Yr87ZlbwvAxP8+jQZ8BtT0Lvst
/raEzJLj5LklbXRDQx2juIcu6aIwMTnXHv//A9esRUdLgWqwefr37yex/O+/qOK+eRgMAr+CfdNM
uNHqz6Bej92EvJZGczGXzlye2OL8NiQJqOC+RFjYcXX9BzMt1z/VLRZaUTjgYpZK76yRAUY9mQD6
8kwEFwH3bTM7E4rV9dN+iCPMbQl/zYIwuCCX4tyZyuO/v23Xv01X6wnRyyqUTkaYcDlk6TYDKLCZ
masSrM22Nh6+pn4Izv4c/KGETC74ALcoNRCzT448Gqd6WRvZvQgIO0HBMrKSJCHa/Bu5JQCZ5avg
/t6AMAvHRrdXVmVrh8hmv1jjWpZN7uA3g6tB/x6dAeJurA4ZBiKSej9O2WMw6xeDTKXb1AkYbvO7
77eInGNiHHO/uhrJAD/TIHWYzKVPYRgPsqzMMzJ0nKoklDB+nuR85vmuCXz3ktBcBxBRYjLLXwdd
RfpmGebauPDUBgKxRU5zWf0Sltl8+DYzNkaZVfmEAIGsk1xsgsDAlUmUjQELW8cJy6jEuPfLrcv4
wpmAu6UWztSln8+k/A3U30x/ozK4OsGavI3rVjSvrSYiz1cs4Yqy+a7sNZdu9ttj1lPrODFEbeNZ
TPap5wh12HJva9Z42BHI8l2sKaxH6xFeHHtz12TYXdGV1v3V8swtgGZuQdD15sot1CP9T9vdtBZq
Z/JYaTG0tG4z/g4ILR806zwcz3PY5QYXlqxuDLaJF/Yt2NHT3rea0zw5p9GrftsxfkzRIFNhQZVv
C4n7lqxqVm3VVsAe2tq2PR2QbZpwhwUzUKxBtWWhAarbZyhqO03MwtHi10cqLLZ9VFxdley45t8d
3SNdq+Xz+hxfckrLyLilRTofaytm2sUSAClG8Gg35nM7cdaaEaneEYKyEwqkED25y+J5ikOMEJzH
LaJRgEjhPPq3QCNj8znQe0tYoWzhebKzyXFX73QdQR6G+wONOgq5nZcNv/vKaXXedCvJKBmKYtf6
iK8TFgZGL78We94jN5vB6yFJc01EulbAzUA+zsYb/Pyqh/ZYgf7duCp6mVgrRhatnrHmkORzcZ4L
MNCqBKnFTrXgOXO03fViyot3oNMHSWxyPpuQJcppT5rRPWPXLUbz3DvzQ1lVD3T9tpPTSZPoGy7U
Zmn+iKn6v5l+NbXSb5lGj8KAv9dkAyObdvXHAY62TPkx1Vfm214IaUxTckdI7XlPWm49iJjAhNZo
l5pFeFp5h8QaFShwhqJpQkp0lIqtt5YueJHYMA04ENkvm5Xx2ckoJCKCEJ3ZPqFmoUNmdWKURFvq
RG+G5mgJopgMcEbbyWLKI4nOwWeXIkNUi0vw4kIJRP76gQn8aQRnvpu6uAut9agAwoDHYeoujiui
LU2rQsZr/bv8QvJcgMmttQpCjAPGvJ3bEcDnwlMkFZ5FXbFtcuHu6fUWg0axrK2PlOgoHeNgrXGU
bKZ8Plk1krehyO0d4w9be0854Dq2yhB2u6L5W3ok0Pbd1U3nFwEfjFrdeIO8+oedU3oakFX/q52h
n6lwTkuma8lPBdid1nEkp5EYA02CGhOIx0lU+jyOCS4XjBQbpOVPCnvwPl/DeNT6oUM+shM18WTB
5CYXPw7eOl2yjkqBigU2BoMy2/cOv2uWeTxw8qfSMzBoet82hsSpZGNSV+NyoGpgf7NoMkHZiCjT
xpAOwTAxCB6dG7imStFMWBYEYrJrSK9I6FXtWIfSHQ/tbH/MPnIQaTJopTrtCXcnFcPJ9ddgpeMZ
I+3fis24LJrhMqfLrybqP1m47nwREAYTYTDgNi9I6RtR5tjAmpq9SyRMb+U5VEtCbuPIhwWdFd+l
7XQXv1+ulgVlkFOHPVd7NyBLbkoPeqDjZUetEncr3+hEhp1vgjRW81OPYcesGPswMexDVhdm3toP
WO2OMa84VsQujI3ixxzn/pBVKBHG+IMZ82sbgJvhpYAvqyda6NEPNvm6xscLB/xV1CePHyk0wRDu
UMGTHdyaLOESgKBxQ2wHeUrqov3qqMz2lzJh5FFLUSwydauzE5pXJCKFFWat94oyfzfiMNtmPls9
gom23GVy60XpzZhQ/VXp6OxmpBFcR1slfIqTGLELkEJBGg25UgCkzWRhnYHjrGeq0+b1JjXM5gTi
Uiu7QUbIlpApTTUX5pFAT2/jku0YG3a4BGMRlr39jt+S7YPzVadok8yF7fI4P0sEosATYBcOUbWl
Q2OZNT2j/bkMBUK8zgPx13tf3GWcjmbD0LZDGK9fiolqfuEW4OnMM8Ky7T8VogB27hWGNn74tmfJ
GyHDU0HH7ch7Kepxy+rfCUkR9mqwvj0I570aAK/rBX7jCsiSaUtlO8QMpjj2qAObje0bv6I11w25
19XMdfm8oJTesNnQIOUrl94dToKd1H9TfuQzi31GEOplgJUm1Yr9xqdUWfPZDIaamxf8mZ/r9OQl
5UmOFFsoKsxtSo5XWiAWjThJsZ7u4mZxTlBluwNMxCfP90iunEb0PrultH5aGMm9Xe6ciMVvl5Ao
lwbOFSc0+prJUZcF+AO7ifrkJy0eQ1cwUjhZLiUcx+VyLBPelmXXJMnNnfg90zqbuZ2bveHZfzR6
PmyjpP6QIH2wJmSApCqUFLtHkAhkZPBaxm7U79D6ofbYDNq81kqT5qb9BVGf7vbFF6f4cxxDze/R
vYADp4+KgxcStIuHrtAfqd8VZ6+t1wrp2vv6LFzm6bZTvrU5SSMzYP/U694ASOOeJZihbBwOF6K2
iEmBy5+3oZrsq1l06a0bna1uuqdEgW40h9LfL7B4SZWjCXATvRuJptupZfkDl3StxXnYELyzhwmI
KoXc78Yp0wMW2nTLd/zFrLOjB4+IJKEcRMzpz1QEFXIxcJ0LY0PoqJ18mT1uocqx/kRRv7ddWXN+
PEzIO3cFWk68gHDNu/RQPFpWU6IYp7+2/PE7zlN8A0a0Nf2ZLLl2FewRApzpgw8PI6TtupsRasBY
nKtYEO9ijEdNqMSZYSTjPxsLVyGwOpSMwV+Ed5g1VaJEX0XWSwgi8FS6kt2jbH02AJNkhN7u27Qo
joNVvtSp+E/0DuWMtLNjDhOCMXCLag4GqT8eJV43dNUhMOdq062VtAevvouyU61jblf9tzGx1Qhd
06vVuE2Jcpb4qzCA7NkR61PeE5fROQ3HrdBMiQOCS8fySzMNoR7ymM/O+R29meCmZuYd89LsoxHD
VuY0p0wm26Xu/itF8WK66bDnlyV8dnqiAP+2CQc8cljvh8ALDvRmzGvS/1TV3TL8jhvpjQBPSwcb
u1LPsy/AOy8VE4R6ZrKPyzrU/gcLx99V9980NP4Og+drXXuXvgLgKzgmh6WWSJ3dZhO3/d3T7gJT
85Pt9t6wfbT2ifztdVgp19zuQ5wThSBjQs5zvG4rfvvouyj95pHbzjEw69O1obx7SdOsOqELCBtw
KBuyjEn4wmK1Ku2RhpX60DbLu5qyv6CvKeU/aLFRAQzmru7yhckwb3m9wGxlMbTL3WDEBmTcWluz
NIOzhjCBY8yhUDtnTDFxI53EQgBV4XLXAEVlPy83iRP/JyYU4MlE+BaNLL4O1Z3sbu/QBp6tdO0S
YkQ0wR9l1QgnguDVcxn/WqQcM7p8tkb7Y+FX21BPUiXw6xvI+t05qV/w2bVbmzna3sW2as6SKV2x
+Acbe0NY+WGtzZscs/ekMJJt3YeLHzFbkqvjz6KZ6tOWi8DcVn3/VLSqO0qH6o6JKAKGcREImBCE
5r9mjTEXfAUnS0amzdh4XAAmpbs0j8McuXdFGAsjeqgBgh/EuJeN6567KlJbBL+UizGBjgOXPWRK
TjxCvqiSCzKzq/aQFMpiLDriGKut+2jyra1V64u171xIiYi0Yc9uPjOHqy9OLQJuYlxbM9eskGx6
g5RTkJl7xSOg2ST6bk+sRWbPp4DFO7iTi/noGNaPrREKVILE8Vk5EGuJujTi/HEJ3JxK0mm2Rgcm
xyK1PidosqrJWGZtRpbkwvNi5H3KFuM7FcEqX4NpLxlMbx2ewAcvydDodeJa5k+kCabHyhD3OTUu
ZVHsPeF8U9BSFjN+DuEzX3ojZ6kqTNafQYwPZLH+GrNV7aMK2LErrF2jNReRsez8VSKVWvJPYcS/
2qlCSw3Nm3vdPfZ0pntLB1+22RAMaiDeGBoitnO42B5c2b0/L49otcBPGIO6OcGEmKggpFTYqO/1
mC87MAwkAC9/cz/2wkCKk+d+1AStbnTgM8XwiIPgmTqSccybbQ/+kRhMTFwLDkjDuwjNBD6I3CK8
8y/Z28U4HzMAL5aZQlsYlhZYLxVjJMQfJ9DyMYA05DOyZ39GUW2Z2Yt0hQ4ZLjyzcr1w/teH0mxY
fqBQBhbS5q9F15HnZVNREXB2NB2eFU1WPizkEwDeuGZILD/jGl3b0nfbQQ/kucAZ8b2CrdjQ1QfX
XOBQQ4SQfEPAJjFe+J3hJoBwXajBVPpbmwCtfeK4ryh41HYqotAo60skWuMoS2YkBS4upyRLJig7
tBLMeVG4KH+vC75KnbqfrBAf/VHT2GXSQynmU4Qlfqg7ElZczfkU5HaJymcVFbHxNnkGebnvkP/5
zA/Q7haoWax86l3f/8QWsAejCaLDWDZkTI2/ktG8BXE0H0V/sTBC7JUcOQZcdj1WkBJnOLg8Xury
T6rG/qbVQLBdkAZb4A6Up+UkTrxLfd0jhzMCYgwLQL0E0FJhYPsvE9jJEilfHJObR0TVc2dkfxdk
8aNBGy1x923rYaWqBzPCSnjYlo/7KK8YcyolzhLMz6YRHrkabIU3EgZY1eA8XY5oiFm8F5RG7chw
OqHd6n45DouKwLuCfrtpx0JWZ1DgT3pvMeu0xRrpGAChStKFmF0Xg9iQ3uZ51rt1KpAp4AheXXx2
PSGAqZW/z02rjgmXbtp6fViUxYtN389iub75/sQYFVZhyBC/Rf6Wx4wwxtccs/dWokIi6oNtemWQ
uZjDClDMXID3zXdplisejTLDNcggEHZ39lUbba2BfqJtbZSDc3wmXz1lhowIORFUury++czQjqMS
jfsab5PLU8ZIylktnq00Lv1q+vz32UIQwU2lzhUZd/XszWUb1jCtdxka5YbJ+L5wLmgqvzKClKgC
70PQJ89sQrITxxkN8TzTKeVxf4KJlzzZtYmkQFbvbcHO3rQm8aw7Y5d7lnqUHRIkdyI7hRYverIm
TNSGoArq9adVW/S53SD3EPQfRNPrp8BxcPUk5YMN8d2s0uCpxVD40isULqYbycOcqIa0uzSDU8LT
xg9SVjx9QBSV2b+mVj+8MvHGtQ/lyFrMCwXY+OCLFNFUtpgoNlofsAmm/HH2JGYPZHU5uSoui7Vd
N+0XUtLBMVHUtHHXP/z7YEJv2LOCG9n73Epv9O9KQy4iUbk6oioEERDnxQlEeB+L19xZnnB/Gntm
uhZvieG+6a8iVuq2NGPHD9iGSQBPi4E7urgMRSJm6gZcz0OSgW5qE/Mn0NZ8L5eTVUaEaeYuNRvA
YmMK4vdF0o+0IHeu/z6tRixdo0J6R3uqDgRZAVTskeaYIDI2DY4jrjLpPphQfx9k8DZUxrF0ogAy
4eht2HQGD6aWN3AaMz7XATncbL44ZI2ckDxT59KpkQUUv4Nh92hIeZ46Oeq6oTMei6Iy3rUbfzIF
VY/l0DCPSQtJVCOkuIQZb2bjSU3BKuBrQoBAJ2qT1hQ1p0SMCPSAqY5OQqTENB9yBWnTzUgMmojJ
qlL/9u+T3swFVLYMMFdspvvMl+o2tCjXysk/8/7Kma3YTMju45DN3iOcxmdqv3xbZ1GBFnY8xxPl
IMOVci3SuieC7R5dPTOEtLLuqbOJ+XAp+dl39fvMDQKI1JDrgXClzc3HCsTc05Whh1vMbykfnGm5
udS5j6rw4qNMcVr8+xOyP3wvTlFitioKdfYF9AqMKgeUvOvF1SaP6fqhnpl5Il8AikMwyWb08uzl
34eSETmBWL81bqxz4Dfx878PmpW8EQW3VvOSlwBc9nPbzHfMu/u6GrIjmn4Of4zODSfw1HrljkWQ
uzyL9QJIFgAfXs+TjkO+uxdWgm3Tj/ZDQY0fDN62E31JvIccn1VmbsXEiBajvu669m5JJV8Xqzya
lWccMZgzn+sC9dKP9DUc/OxD2pMlRRi53Y9dKWio3jFPYwCFitFyTDhDjBn2JhprvqoWv3I9ouLU
LZNpKezzEKXjbuJmVOU07LMAI+UA4IDlAvD5IoJllFl/8nRi0z45lxgvAbdnWOMCPJay/2VQbyPM
FI99DlIP5ExjzLBxqlPPPxla/KgdWYnMI6bylFuhKT7LSIyncQb7rr0Q7oze5Q6Kv8Syt9U3Ozj0
ds5j4476aLb5IZtG623KD3YHRlAF6e8y9aztMrCXaxVhqjbP7XjoACWpzz7K65uql3dvAm2aYzhj
MBdgimqj09ol2quQplDyLhKEa8OI/liNTD7n1LeOTnzC9JBezPGsOVSPRVmh/XXHsxuZ1BNoaT2v
fiLl5A1FGBEuHnFPfhIwFCeXb4Sey1cAQT6nNulacQ9uWBGuxcm/wZFqZ84viaf2w9NPIjCOeIHu
Ea3RPUrtH4fblA1oc07Rqu5l7X63iqJhJvCtVz1FW2D158iZYUUxUPUojEmlZsSMLb4Ly/zHqGts
FBWjnyElxroe2PEaHXw+FPP88d8HKtx2HxXlu1eSedeywdnh6dnIGR3cvw/Z+v+3rGEY+c6XMa8r
rGcgEPpL0onvzpLdrsI+W2d+gK6WrmfdLHodBgR3NUTHaXtlkWibbX9I2q7a1K4/byu3i8Mitr90
BKs8NnGjNBHPAwi5Z4ZioOds5JN2RDlA+I61Mib67YiQdRQ4gVuvk5dhmV+bYoj2QaVQw12AD2mo
v/P8VNbqx8/0ss8n6yODzYzhfNilg/tdielPW+E66MtPX0fTVtuPyBQphHFbYok3GSr1NmEzND1R
dPHAb3qR/ls6CTOq1tk382mx6pl9i3pARf530gw1WpWMuFxt2lZjYTy3snEr1CqHkQVnOguXO5lw
hpylwCatCJedlsbE/zkAPfEm9B7CPjGZfMcAn+F0QWTiqQO14q7qx28fNsbWAOjON94vxGmwIevA
/MerZiv+pKPlUh5QfdGUnyNNe5swm+0JwejVsokC19v3XYzhwBPV2VzpdhUtUr/K1TqnYE+g8+aQ
WRa9ojLHW9U6c2jpztpQkUvCgMhdkyXwh8TZdkoQ7KKm1xZHBUew/WWiQLkGHh1tYnRBWPXln7gB
kjD1DhSFtFM0W1D+RwsvKn5ZFF9NBsNsXdLLinj5OHuxXPsLSu4ZDNLRIpEiaaB4t2ZwrYKIpy/O
pZ0ZPCGTe6ZXaAUtKLpINqcpl6jP3cE4hkA9d3xgzXCP7dna2GbxqhjBDB2hQgpO1NaN1V+ulHtd
V3d7zWoxiR8aJFPaKXgvWr2OGhwGsnvsX1moOpYSROtdsln+ONjvVg3HF87EFzcmICDzZ3lKipb2
pyFCsfaSx8jxCEtmPrsfu1xD0iTVx+sR/CHbCZjD6WcaZN6UCIEWd9m2GclGWNqfbAiKMFt1Uv8+
RFrLLQyTYus2AeLDg68K+2wUvYk4tHrB5OSeyYiaSeLs7qXyeZkA0Lp0rodJCZK3GSGggX1QY8fV
ztB9k+m2Oy6/vSkoD7ml8aCxmbbqr9rJpjNmE5YApnmlaUMI5Oh97E/RA766adPPwwUypLfHE4pW
b/DQ0b3IqO/CZnK+Ms/568V0kiTw5Bfmutlj65r2XtlTwrKs402dfpVWce0YEZCFLoYbw4b3CgnU
AWR3Ei5tvLzlUjp40hl5UvP+Nr3GOiYZK2seu6ODlSYa2RAX/dvoI3dMY4/8nHG4jbZEPUai9AaZ
bZMMx26JCcVyScxC900EiuTrBFxUtlvKi5CsCpjEo8FYF0pxtUOTK09ORolU2C8uG+/NLFo0nJU8
Isf3t6iIuKg6LKbVMUtGqKIVO6wc+He4wt9yAm+uJNch4yKwK7FA7UagbCYUvEjs4qclYPuHq/ns
Vd2XAOm1KcthXPtwznlRHobV0WWUvbNp684PBxspvG2xZ3dSO14zxO1Nn4zzCXnTsRfyJY0YdJm+
S0/gvRPkMV/sCKpm1iCUToNnEyBlHlCEEh89vkIRnfagXY+6sj8r1/r0QIrpGkIXpobd0NIRyIbB
bptFH6TWgtg0sUoVA3lkk/VojK7e1F78BI/4P3JdMJE6DVZol2bZnN4VhvDLpMYzQ3W0dWwQCn/4
iEeyALTl9h+OVx+D3O+Oufb8fVEJnJnUBizA1dHIm7An4WgzUsif68bc9WP/CyFT/1rh93+KCmfH
kNk4GUjDGH9xjruVSo+cf8OGUChcoqZ1rsrEIRZ0Ib7J8cyL7+j5QFH2krKfRxiMXF97hQT2mVCG
p95zMNQL4UqMfBpMEbn1Ngzxfxni/KfJmaJdnRsHN8UiGU2zd6qWX4gu051TsmsxIxKU2ql4IOvR
fEHauhviWexIhDp7TmOwWkM/51X2X2wPW7BhigzJetwVLKknmX3q3F2jQfJ3RoL5qWfrsh2N4hkP
BkV04h91B81A4piiFSTGT5W1uY0L9V+CgQ8KGZITq4qxD9HwWE3yHdXpAHkANchIqMlBtmiDZrd4
A3TI7kUPiMzi4YFxUIwCGWpr4EL7Hus7wx1xjLPpW5GOfmxbs9+bHVgCAaDM83Li0Dl76bZZ5seu
8dKmeFCW4CFY3B93Cf7MDVl5qJg3lbBJXrEXe6OxWmXvhInv+1nfNU2Sqh1A9TVuPd8xf9lQTw4C
BoZgb8cMFvNwZ+XUDR1L8Kr7tlX2BwehfXX4in1GfyV98dyYfcMkmEay6pxDVDEsxIOJfl8pdN4o
wB1KJCt65CQ8dV3+ezKAySARRyPh+L+Tdn4v0vrmVNa9Jkv2qCqesPXihnTpNxPr9yax+y+JGppI
qruYqiEUUtEYZk50LKeZ5QXpUfUiQx+iDWv/9MU2WU4VuW9vMLEJQ5Ioniq1t1c+Z1e6Zx/rL4+k
LOD9eXATKyBtzcPcSx07T1wN8M323UiuTkDE7haS7GpWspkoW79zHHPQZLtPWeKWx1e1MZMoPYDs
xQkzbLXruyFOKs0zkCGZaKKD9G0KX7FbhJ/Q30bZluSqrTnzdfzRd1h5xpir6KNXq4Uby3ifGQM8
C/9aEBS9LyIsV1xsnwVKraX3vyIgOkSRlY9LhfxiQe2JpSq0JaMCAr47jGICYDPPRBZxsnlMEpeA
SpCceLBf3UlMjHTbcmcVRCNneI0apw4H4REWx8DOG9luZ0OWXxSDhXqx7mBhhqNXc6ajY2uw6dof
+MvtW4/Kgci/ryAA75WtJCpcj01kvdhoX8fvcam/yTYLx1xi+6u9/yomLVFjEh7OtYnY4yWNhbga
1fIwy5GfhsUYwG2gmg+D9y0aVR6i1v12UvmUTE+js45k8xpoxWDznjXPbpr8V+Rug9z9xUxLfCjl
+AUuY0WvsVlVaD9LonTd3D0RsbX2h69ObwSnZrSBX9VICwgiyPE6LwF+v4IJdwEPxdEiTFJjm8Zk
oiRwqbZ5E7VbjzQBWxjXFp1eZtMjZYnNtGej8Ukm5GVRLZKG5zBmCJp1R5lT5VmwRjcR/nE577ts
ynfItPZR28OcyZciHHkKY1hkrlCW7kTJGPRcq90FLwzrRvCoyK52RV19+7Bj7jYxzB1QwRUxg+cZ
vwErzeSGCTV/jqHYsjFU3tIfl977LeOgeBAI2/EVz49RPoqwJJszC+JlC+Pw9/SfTwT1jUDB7JgA
//EhUuJ9wwJc9MUH1PQGbeK31edHP1pp2rPlErlZHwJ9tuhp9kkxPNgdiQjUYUQ0+5h72N+TmHF2
/PzcRXQRi8OTo8qOrtt+WIsGOmnUt7rPcfJDn+i86oWyDuYNFFTXW+X9k/czzgCK5igG2/HZTMgS
usq+j2pswrnVj2KyTOSlmDjNhdG3txjbpp/6nU2M7s7K2eiXVgakZ5zVcYjp6GdY9RsR+bgva4PT
KuazfuAhB/rWUxArTCcX4URoIhuRlW8gPqDsnlq3uECEuQ4d+lF3LhBWNvEW6P89hSL024d6lnvq
rUL5D5SEDHGRWUiwKM+HBNFw9dNKYgAr60VkmqcM42oDx3ZhLmpfBEQRjq4EyS+9hwyHJcwVowqt
hSelBaVsBFykJmvrsPhL1Gidk4j1iokSZMmEsYEHRNEyqO96sNdHlRzZPWIS6JMp4siVASpjjItT
1z8yggi2RVodR7trrllfP7Dd+DsAnUR7gBICRvc7q+0cANmw9wY2UDy0gYqvf8LyS9CzVb+Yaho2
c61/JqhRO1/jxDUaDnHbh/U5vXfSsHld/avKE7xcjRa7XMEHirh+49hL9lV1b2Lcc5D0bsNQsHLI
yv8yrX83LbdObSNzDiKqBRzw5E2TyVg0yVO/jO5by80nJ/tQw/+Ke/Jy0cuyFgZ6xbiPZ1bYMFM8
dGPeHWefNLm2ZgtcywvGhpp7hqxY4t8QIxqlH8bp79S0MhxBFoYc6t9Sz7sO+PwdjgyS/LzalYYA
kRW8mdegiNQudqCiGelQPQ52sBYJ7hkxkCZej+VvrXIkOQi1VFbuyonhmOMwFm7c4AGzT3UcehKV
fFxgeJcwmSt1Gll2FZ3ml3GeUCAXh4gJQwS5y/Gi5xo7FHcyYWwLAbSNKTc1byfLOaR8EcZB9i+O
u6GBf0pTlvSq3HsKMQo2OHOTr2l45kS1rZZKQjUoac/M8i9mbl6A2cQpW9K7acfkkr0baf6yZO0P
HoJ9OtpfItbnFSrRdRjmc4KDp37qAMlO2T1vI3rGOn/MZ/rYsicbCOH7azwHZ8gAyKMv43KahM4P
XEfzRnTpvnbHZZMEGD5BsLy6efsMHTFj/bObkQ0fKprFQNq/PDKTGMVPaDp7g+JNRGTWzrg03Dht
DsLFCd8H7nWGhiR4yF+l1wB2yJcvnSaPvguzIvG9V8Oo0a+Y1urQ+eR4+RRj/TC3c5jVOEtHn70U
0Pizu2QPbuUJOMr1ISvqC9xe8buTfxnhoxyqXXJFDaaEFCOCKbLEEBTlj15tpr+C1lDEoyu+NypF
L57Lc+tAT22G9kzgVwxaCzY/cuZh38j0feaN8lX/Xy+qZj9nhse2K7jjUx6YG7qXXOJHwP0zHkaz
fp4V/2uG7JtEBoddT7Bckcav6faYv//2RHgjVZ0JlHN9cBbiqivFJDgCFOKwoNpGXv0Cb9m5Jnlz
tm1IsCnbSCdBhp/WJpMTxg9F3xyDuKQv5GgqIm4eriCUZYXMKE1kvqlJrAvVGP1qCt7kCchrap7T
ZcF76+Wv02zRJmKw3nYzL8oiOVxK3HOFoapdEFl/WOI+pdytr24EWY7M7fuQtA+1NrzHciHwZ6x5
WC8mEeEoFbwNs3nvHlmUKpGzL5Ym2ngGwRddaX/DCeDydbzyvSCFZ2sq8dPnlcMcJsdWt86Xo4HS
iueBaOi7hlEBjnaq6lrOJnoh7AWEg3CxFvN0qKfi5Pvs6waGTjhIWThhiv8zz9hzmwlWbdHWDz0c
oh2o73PZmvKQYp8qdNyHkAXCAc3ozlqd4oZoL37xZKOb31ojFUQnF4IsYtx8JJYrNoaG9eKmQBrB
D1oF9ZyJT0Eb3S8SCPnhu4Acya780Kw0c0JKKcThqvtOsDGhWeU6+t1U9ICDQquHtif0S1EdsHtM
iOy4oVyfJGok2J9jhmZA+y7GgJ4UkCoVr6ZykVlExsXtXPniMHTdiRinTbQ6qwfycHFlmdlpHLFz
Vl1lnpDh/IgOWBqZOdxnaMsOrq/lwe/SN4fqFgCR7I7R4BdXa4rWhBK/Qr+d/RSJN50be/rJM67G
yFPpzU16EwPNEkYDiBfLjtq9aiu5d8AzswAh1T2QdfYMlpG7yiJ5wgIHKs0tqpDhZDJggHUz0uwo
a1Wktx21BZpUSbLpn0bIvzpyxUW5zgQmK39j0zEctVG3R0kDyiphPE//x955LMfOrFf2VRQaC1cJ
Dww0Ke8NPTlBkDwkEt6bxNP3wrmtiFZrpLkmjN8cQ1YVMj+z99ox2kIkkrkv2EDaQ7SAD2An8Yc3
uZ+J+ZMPn3hwnvMoHt8ZrTC14+2G/U28TC5gxofkbQbpEZgxpxF8YyIn9EsXkyI7ID9Hlz5tMnI+
tq1mlHujE89tX3zHtHGPUZ2/Zp3mMFnj7KvrAKgQRww11MlIzeIaupRv49Rpp5YNGncw9ZrjeNFz
XM0x7T3zhUKsozFziIcE2s5/KcBTo89I4r2wLKIFcv0uqjI9NxF+wLpW0YOHlrtqUNCF0d73Oalc
GHnE3MCjAb71qrWzbNPmYEDj9BgmOkPQ36RiQDs6cbWbrPKVFG9/0XZNxnQIDofwZXUNCugbHh3N
NYAesp710+yG2YK2ebxrDOQGqY2AFnbsuKqQPBw9b5uMfLBy3ZEX2NLdfijzEH0kOBI+xT2zqE3w
ZZjTi4ygsts2tuDU9wNmj3W9NKMy2iYd0ahQZlumgUx4oS0ZYTQBvw8pE66+i8iZvhejf4Lvk2lI
iLksZQhpjfjyknbBrVSSo9KM9/l6vPex+pZjRfj06GgH9rjfRe6VrPkyufHN+uxA3Dn6cKQwDegX
xNvmXcryAdqitsp7MgQYEGqso/pq1/nGR0WNdVQg93h0Pgaie7Zm73V3RDz6YZryP7gHd7iKPfYP
/YPuDx2fgi/T8b7d2Jo22IxDRJ7mvnYTYg+CuapqnKNWsyY3bckQWJn6DZyUYqB1S0LMl0K3xKqD
N9PYmCXnTzdKH6me6jzRj3Y6rsbRwQxeuxvMBchOcxEwvj7yJzKFgQbPvI39/kHvOnWAK8biv4+6
tVGofg0vhhLQk91mctW7B9z0qNnZuhS4z5m+ndw2lpcEWXbZFeooLGCaQ2wcVIfhNUCJvGyH0WNC
bbI+rcO3WiAU76H5XtzAbXbwhiYUxOVbnLLLa9oRrkOMUphMAzxE5I5P3omirV/2kfMcR1GGU4Ya
f2aat5pnHer8W6ZVRlYGX3Q3MQ7+hJEVuFEc0TYQbjGyR6JVbiyacE3H4yYLVCR1717bRtFFZ7At
OUmzR9mZ3T50rlNMPZXYpX/pC0X0nKu/ZyDyNyA3vS0YinDtzUezYewFk8N3/qUVTYbitbCO7jts
W+dQ+sjki8nf+63adn1wGwK4CMCykZCl6F8bFmlQzpAHOTanShg+I0EONgNuBrcxvGNGKiy5zwwR
KIfykzYdksKaBU504WP4RFQ0gWpA9U/kSCw7kCFXx6FlJKiWaV0h3qaGKaUyklUkrXNSYwzOqD4v
TZm9MpkgiCMpUf+Wv/SyhxbSE8oXUwe1JNiCWEQ+uNWmcAPrZEtpI6GcN7NufRxF7WFl8ZxFaVIf
x03x7GfhXGmy5vB8e28OVzu2LNgnG2lV1VYQ+mlJBm2uoYOuMj0YTMxsk5FYFYtGZmritUeiCuOn
7MnqTFylecpbksbtXuMVqGY+azhDXxMrJpJKXckMCzeAS9eMY0EMQNtdZra1h4YLvEPx8rAZWiRJ
n+180FXgB4OjnlbxkuFdDhAhhhanOXsn0DeZiayRseqX7piPkWbV27rDp42/Ew8NcxYV6HtndCkB
s/JBK+h0fZETKkEC9MkgwaNqubsLfI8r5kF1x8Bdk9O2LS3Kpgw7UANpQKKRp0ao1r0Z/GAU2Wld
PW1GpGEl38JqoHta9FRCaOaK0n3D0nhC1DXLHxgo5iH5yIHLd5EOs4+ZqLOTViLzB4PoIMzJX6JI
RNshKebpD72Dh2tvGRb+i6gAG4lZFzDuRzA0ez3cQFeODrp0lkUVkCUdOxsbMi44SBpDhy7SSOQp
T8WbUnazRHn+O4z+JSZM4+BEwRO8H36s0LvGoniPfWNO8sGikKBoX4/eW0ooFGLapS7BNxXJsO0A
TMctskUd+ilK13DtxAKGgldCnsckCGYYYkZhss6JbX6a2nBpZFEEn6R8bczQoPtPup3tqPPU8ZST
/AgxpKu34Zg+NnGm0xiG7mrEC5TAB7lzb82LoHGjsDDg1HHWSBW7A+nSv4ZOvFFnn/CsBZsw5uUG
mLtxW/kRquilZIUo/ba6Jh1dVhHUxl7XpbsZrMHBHNqRr8oQG/08RETR1hHLFmZpkhQl1uqLoAOh
oUoeaNtrP0MkEsyIyI4jIO9cQ4t3QVP5eHfvs1Jw5Wp7lXjR1tGEIJakwOXPvmRRuE8J4pBFXrc/
Y44ICsHwypgoOIchecxmKHEyf2kquBAwI6h+S73azhBKYCvVvrHlgZGifkLfDwa3pCZEGnGqQ9e9
aLRtfIxQuMsDLjrILvqVSPlkz5KBlO/UoXhg8HmFKkDUUJpqS6Nn8dDizmfw1rgHoVflzogCVkWc
Nsl3KTgyaTDWScb72Y2sKzCl3RP9IWJxwuSeu390VH9qNYrlPGs54XmBsB6hVYQhh3pNDv1eZDBp
ExLGCVaK8GMEUXdIa9Edaid2t9QCe35VQELfOJC6NAVb4cdHeCxqNVH5srJqcbP3PQpohsbSLH+0
ArAddGp1AJEPuXz+wnw+WSNfZ7M9Wp+hJg6BGN68gRfFVix7Qm6xNi4PZlEgao+ip9FWDHUD6mIg
OTh5ZkbOMEfCx3CGPPD4XvljdNAC6SK4XSe8Drk9insoGLYoI3zx2nFdNZZ+sJ0k21o4Zbj3knQz
CuSELko38qDNfdgb3g6p4IpOZkZFMC4UISarrpkjSdWUI3rFbq+3ZMSZY+CjF1ddf/jnP3ahiXwr
J3A85qHblGBXsCXeM59Jfm1C44olWlmR+OOhVh2l8AijiSVcewA6WK8g+U8MEwPvYFdCX/9bqPDb
Y9CGFdokF6+bNPTvQ7LvtWx8Q5TKfLtxngp0vheWPe2iQ0D/1lYB82HCpHZ//7WvJhqq4qKZLe4F
LTd3Wm5c6l5Nu9BLHRAKkQbM/D+/xLZWg6Rx8jWcs//3f/z9JQYTxpXCrDENYOPZUB8dveuvagbr
w9njHcfatvv7P31a+H+G3/5vnPmTKn/+419hF+cIMh5+wqjI/0syuUue8r//Z1746rP9/JefvI1a
dfnM+H0XzOH1f/v1P59N+x//qtv/gALimL4ndGEQGkxM9z+TzMU/dAZxlu/7wnJMw3Y84sr/b5S5
Yf6DXGS0Bbrp6AIHFzm1DSNOyR+o/8PxHfT/tmG4nKuu9z8JMrdN3f4v0dCugVFO6HjDPR9Vs29a
/18YM6spjJ4l6c9cRaXGcVCEHXIN4b1ayAZWcFvSm2O854KeSeouHX0OWKwcsx87Kx4KL0fpbRva
Pg1Zie/8ZnqgW4YXPgVMKIKVEY/7PHGjgxwcRTEd3eHv+GCsZIQDQETxnpSJaUcyL7Jn0y0B7mXa
whGKyRScDYyyqK5nx+kK6wfRIv6340GzScCOlypeT4X8dYsyvKMu6tlbR8kur21xSZpn5h+FEJAD
Ca5d6qNW3+KGpkVKF2GuhU5ZL2B3xFpRrlFlVAtkaaAkh/FaZ/Fb5QbjLPkLznnAsR+azwhhc3Cc
/OxOZA/rzHsNWQ0egpovyZACGIuRLTEs3IW6diE7RJKiifRWquoIM56SCMUIuVMvBRnrc0GB9MYl
JY59KU7nEFWbDVkNc/2sJUi8TVlLBJj0lram/Vgd+jNRpMmtzepbl+GizKfgvdD9Pcuq+BCytw3j
ul93Lus3XSabXjiPKKZI8/Ix3lotdoTUVR0BSmzru1Q+9T4N/Jhq64FZ1jVAr8XsE75sVP7BW06F
mcXNjVHVupmb78SARDFogFENC2ivuRZD5r25JOwBloxcgHCYClh+0wqRqwORfyt7q37wjeHJdPN2
NyrG+xHxCqXnN2veKws4Yyffp1TCB85Iokg92LG4UIsEtnmXd18Wo5eF1hh/PIKO0D5CrCjKH5ie
tJk98sU09beOKsADyZA4mXjoVixRuyetj58srA8bLxvkuiiJBM90C3xlNdaXmDmuATNwO9TpqxKw
1FVP8ebD+F/Tb89OyNE9ywytBWS+WKNvjLlKECe4UHQyznS7OfuqDDZp6uWHAI3QhtCUhwGwDd4z
D3wYjzUSNLhXTVm3e3hyxJwxCcNaZI0Hze3HQ9ljmM7ttiEkFMEl2RVbJ+nXA7mVvcsWLiGUCM/N
XqVs9YGSLMo4tzYqv1TppxBDf85jdKeYKFZJiNtKyPS36rWfhrnexU+CctVxM1wlwJt15TaH0QCP
HXtfld4aZ179ENhYGxeQu4bJeMnnCURN5BezOevLtLXlSGDYb5CaT6GDF9Uq9R77a+Gy3EF2W0gd
WNs0/oRChDuj9LluonRlM37G7R4XePzTS2l7aypAsRkdAu9FUyeXJAveVJZStBMUIuDPYEEKgWzV
3S5JEMEG6JcxEUekdvTV1pbxkwswGrR8sjIDWoK49Ntzg356Q5gdghFFaTKrRkaUVRfUoTu2qPTi
W+Yl3MXg4nLH2BuieDFmiW3p8xdHoFb9opcXsJK40gFrrlwdIPPUwZFWbKN7PqNGPe08022/g+5m
x6hMoMetTdAg6Ohp8vDgV35mHfW60zHK0q5JnikigdedjGEbtKD0fK06NKhsAxQ6R+yagzud6tgW
aytEL2JInnAzzhUNfA6tW8MDG0qmAU7FvV7aobOJBoZgqHBJFyBCgMopNb+xJAXYUYKbG06oQl26
nUiVwFRVuSPN5z3B1bAwgLZtFev8tdUFp4wtLNrG4sEbCHDQAC37epe8u4Kd8lAtFSGMCLzSA5or
vM+Owe4uLLGY4R7xNibQAvjo8oApCrjIVrT+N9LaO5weMkdkPOzqHl3J/CMU3cCmXpRAGR1dW7k+
UEHVQapuwBd5eSgeCd/bkmhLbT5W8U6L/XOcJtZ5qsUmR3VFxjaDZU063qOyWu9RQhArysa/5f7k
3jxZQvcT9tJWic84vL5N1QiEJWghHEUvEZYgFPq3gY79zrgqz+5DcQi57fYDKQBVnR/INgOsILB0
DJFJZk8IN9uq2/vfLzmZ8gtdEWjPzeAsPGTQgHFWudmbVKazfC2U7gGEWZhU9n5AoYQw3S2uXpiv
KfWr57wTSzeGNlm4LmDiVsoVmAyuicH9mBO/xth+gi2ItaA0D6X/yeFVX0J7I0U3rtxh3m5biNpD
MnmQNHP3RamNrMdZ1kb3UQJhsJ2WyDMctHE1mjsnj3itApdE5ekJZd9jzbO/K+E3LgNCMpe+mcF5
IFbopaE74fEdSc3jrX4y2fQCFwdU9NE1Zb53BypWoOiCLAQ8b4wVpo2ammqrwyA7pS7jJ6dqZ4Zx
PQcyFOa+7yxw/yprjobFKrDPuvTcDvqcbFz45CRWhzEhioMdUL6cBxe0mn1yb2C7zWv65jZ5g43I
9pIm0rgRUY75e7QfoIPbq6IwzY0ZdSVo/+jR7/HV8YH/cAZR30U9siqel5Hdvo79adUk/m8herr7
ik4DmfofK06MrSSpiaEpg1CP+Mp1Una3lPbrCWjn2tGqhyqeLNZ6jnmr9IfWqM+mYR0r0IBPth+/
DgPftapmu6KxGXs7fmodLgtb6s6X0fXrsB58NHzhoagjcUphciP6Dg5B7w6AP7DWOxqvXYvZpS9Y
4BFlqK9cicSV7Q6WrLg+2EbrbPEw1ofJCngER+x5UU6MjKXt0ZIcJgcX1WA5pLMzAlbKK5E1ji7n
hMehjOciicAQh012snFgnesyQyzrwuzx9fSPE4NNtdHlaHb8lvh9TUEC3T0YZuQ8fv2VLjHpsdVD
spEgMko4G5qGdeswwrgA2W5biHyWBg74pZzEuxVzDY/p+zCUYp3Yzo9w2u44dfdGCxjxqLDZjAM7
qqyzqw1PVIpyp6l3qUWAs0EomlOIcJVFe6vI9B2Wvsd+JOqtbA+FbeS7SnlEteNXlvlj7tc/Q6CX
h8Q1XkKzP/PmY+kdLcKb/EskoYW6Otu6yeR5Ub1LX208D6IcL7xe9ZXdBGcyOHLwRv7dSid0iPJB
l6gA04xIFbcaoWrvmHfG29bHH9OVEX62EfiguWwcVvnqN0D5vvZBvEPFOKclnOGQDMsQu5xOg0tk
y0c504B9ob0NsbQ2BpXxurDFnumKs1Rx3x8BVPBAyGxmjzLRB1RZDtEBYsrNt/2nEtPMCR448nBz
iZdj11N6PDQ67Ga/Qa3c/s1sRj/IQD20FJMh4J41qFYwGbc+b55H3xnIUknVwotGeyFr/asYfF5u
Ea6juHzHi5e62Z9W1Giekxy7P4RztNNNd4ZuzVwLbNmKfOdAo5920QauUVNiZo0uhHWXizwYKHDN
x1zbh2iaR5tcvB7HU22kdNYxpVsWIsouJkZrmYarScwuwAFsaNDfmDgVOLfRmOIJD0I3QaprHQc9
gYQDa3CbDOA66G9HC58a+mpyORRPzyxjrwiT0VS4Dd3Iw3PG2VqWvroyEPJ2BecJJziiDWS4HbSz
Q8MFyua6FbwlNUZL4EsEnoh640c3Sfa1KIEf5xRMq54EumU5dTD4gfh2Ufwcd+mWvfTGCBK05gzj
L2OQn8vGeYkIiQO0Ow9fihZgovs5ehYiM1LNYp8JFIdg9qC9I0H96Fj370e9f2kzQV3lVMaycg1m
V4a6xxa0bSGduyDjZtNQuay6McgWkfDdFW3e+yzv9S03uYYx+sG08NGUeXLe26pZ7ZgjSW7V0mlJ
ZxbJQwubYyvJut24Cn2F7+v6Oscdtgzt+f3X6yMbtPnQxe9kJO4buJ5bIkAQW4bzxpmGyVVjNVtK
YxkgnF8bCk4BL5qayjtMI5JeeHscd3wxEUzhcEIn2urQPHQdcs48eSR6mKXYJ9uFbuGYNTxbHMMR
nrZzMlpMRY0BOev4lmn6DuN2tHGyJloWY76p9PmTx8pu4bkxTufIQHjeO9HB7QCO2x08ygjZtixC
ufYzXJRZPZ7cgUFXMIOb25j9oSLvgqbFeBFgQFYpfjTQ6DyuHeVpHl0Mu3z2ICazPUy1g4yxDyRa
2a7k/P5ByOPMhSZvTBarefehTaa3ZMopw0sL7H4+bR3ii2ynuuPFLVYQLba1M1wb5yCcElC2wkVZ
98/SgabpDbq50tzi13LKo8gd6rXZueEzoo/KV/D3BUSgaNqUrWEtQpdEbCOVt8Yx16zX5Wq0SR5L
EcAvG1+zMdfQ+g0hnjMzy38HROkDvO1d7W1tT2bLlnNy3VVCroL55QNxvutMpmSihk0yNU5zTiKb
e6IMt3VffjA3gyyAIdOZKWaefS94r5bI6Ct8ZeqUkri3lp1IFyqDG8QITTTOAKC7gi1T4VBBpV4R
olOSa4C/U+MeYnFs71ulxidsPn/0ji2MjmXacpp+F1vgdaw43XGW5U+2noVM+9nUAvuuGa7nsM6Z
JKxaTz85sVMzyLZRgpvNWWjjQ55uKml63JFsOiv43ZxW+b4dKHItofWrykpslFdGsWlqEeC56h7S
0vzRrKh4TOf8URqO0re21aDEhdXRUiubqwwtFy+aG22yuHwWJjv82tZfqpSNnF4ZFE6o6S9hbMw6
JRAGWGyCXyvjFbPgr06BTpHDMrdsB6pyN9kETLH7gntaGv45G7MrFG7A6dVyQCOz1GcyyYzqwgOk
ExTU7a1o2HKR9DfLcfq91zCyaOzGW8aIyKnQJiC9EsCdHRy8hDS40lTp2hf1eiRtftVakfvo4FfT
Z0U5VwvYJLIlj40ysekOFtczMUw6amu6IjYE9FH6VN1LH+X2IKaLhXZp7xCUOtoxGPcBfmyrJJs+
3aohasGWz2YquZvg7oT9tmDnZW3jvnmg9WDN7LiryrcJhw9pWzmO0S1E5S1JYWsZA+ZA4JztQ2hi
YE9aXHjwNXRD/yL+kR8hxviD4uVMjT3tqjF4sDWB56SHRKs5xk303mujdO2Imzq4ZEB6sU5nsF2Z
Q0wmS2f2awb6tWqfOgEGY6Om1WMCPNkN9RVeDjweLnNtczxWdbFF4DXBTEhJeQ+CaslySWxqL3tN
J/lZI6LbNCI4a7XwtlBktqSzw0LAKEFDE+7cPlS7JJyKY1RMwNb9DlircRFV2B70qmOjqt3Rez33
wrhlWSjZ1fW/8SDwg9nazRT1099m/O+XZHIZRqHTWwRTeZoijThW9st5y1sFtZiQnDjalghID/AQ
FShu/uwMU9f679/294ucnwkzZik5Cw2L+TeBE4KNzXx4WYF1XuLeMQ/mPJk2cPCuIVkmKPUQyirZ
lmeILRmqIxxTtTnuhNcwM0Axi9/+OhqvihZuian6TQ7eH+nHxmkmAYfGcJf1g6D7QNLjXSkRvbM0
ufOl8vojnBJ3TURUv0GW33Ncu13wnE3ztZQwROpGCK9NNodHccZmga5zkPFtR4UGRs68615+SYWa
tqnkII8dT+5GMwj3weC/NqX2qUjdwxBM8aZrt5qnf5k1DO9LaBnsehYjKXhkHCxGUmbQGFbIItOM
YzJvl3o5dJe/X2hsPdKJwAI1Yjk2n+Bg93/tMMQ/gMDmdhWGMa4myz3yF/zapFLeoI1v66nov+so
ZopmJuiD6hHimKoOrq+F+9jtfrHrIuHkM4hub0jXZkbkTAg4jscpgJqf0GsDVjqxydNqKhcIQfU2
0gqLzHfvpVdil7G3XsS1/+yS0ORH0xuwq8CTD1ljkXLqf3RuS4RWzue1xkMZ1QP6vHVGUydTNryq
unI24syKC75HXExrw4G7IMfwwdDggoazbBgsU6l83n5cn2PY7ZjMHfoUyE/HT2OJ9N7MzXu3zC28
umnlfVmaeXbq8UIawWeNYDzrRQKzfjqM0ItpoS9trO1MWt21EZgvuUumpFWoJamNkPmTlR+Hv/hB
UTwE2s3W1SOTaOxR4boBKoTk6dNWqxAYvpLGEacbUokWONwAtMsaQ6Y5cPTJQ0QTReqF/kw0DHVD
AzHDcgFV1i3UKH1HZtkXBrbfxI8uMvuqpunoZPZRMKQy7XGpk4UZWbxyMo/ek8A+jjpVu2RSiHLV
wGym9qKYnvvIXCs34k/hlmTD3vpzeQLUGoD9yXOnV2dornWP3onJIAmw0wbSxLvGBxZkM6wIkwwA
GAmbzBEf3NtyqRkVjQQEnjIlHtGu5Lfr169nk00zuSXWIRyCS6LaK/4c5klfjhj3bpSnNCmMl7MK
Q6L9rIfjhpmzD1ewOQwhowkxHBuPFmas+ms2wZz0smBTp58hOeNodZC/V6UNoM5nFdkFC3OOi+rS
DJpJTqKIkX0WevWkpuprKMCk8yzTCTWI40wbqBQ5bgL408KL7WMVKLWIepe6GFMq+tGF7tgcTSWm
9DiTx9jRjE01MCVPubeUjXmAovIBdPzabCv2n+ZX3yPk92dwTehgvrM+QeudQHq2S0UvraeoX8Nu
G+XySQHxJwiCNVsHdD6Unse5tDS6CGbn9BWXxALHxB7UMPm7ZLwNaSkZlB0K12OK0WIMgnvKbs8f
1k2AwKPRbx2EEFU/0/A+5GG+coAb9SZJ9QkjEZS5JXnlaFVsk9NiSkion90jU5lPG0KArk7nfBg9
u8PS/AhpzicUrjChFnE8Xs04OdugcxIngX1tXNsCJWPbay8apXER+8dSmcfAb+hzdPs0jM25mjdn
HJjI5IfpizCCV4mcMKiyE3jlbBnpqK71eNonRfdaQAqSme1xeH4xXEGRTjphIVpADSPJzOTycsfK
6NJ77rzSVUfdqvaRCk6hAeqwLCp9a1TMXcDULeKkPnCwohatUe4FGGBZHG3ZjNwK8nTLFMEszooj
m+5TY7iow+k2A0dsLP8xqNkPTE3IZyOo1NpFwA+o8HUgeM/XElSaxQVC2oP9IjTzmAvUKcq86tQ9
TVM+o/lj+TERqssayAMtJFs03nE0EqAAUxOaM7taHkvrA5TwipmCg+ykVjtdNjtoUcTwGtOfwUzu
ZQ3/y/PjbxPDUGHhpoz6LR3IupGQShkqMSsiShIlPwOT5cjgL0ZtmDe4MLHSeCifRpTUAYZXNTof
E4d2qTENVfrHOAFloQgY1mYMI2de9av0IuFERVX5a8niHtbWDeXgvg194kJgyyCDahFZbDsK/3Qw
3qvSe+JZ2HmCt88KSP6lnD+nwPRWcaXtMEIwW4mNB4jWiOZdY+WZugBMBeko16cR3auLk3iK3/W2
xtOm3YL0KQJbEGZSLmN/YQLAW0YkA8SZ/e7z3vd9cpaVse3WzL7uOEKxH+rmI46Mi0GyuyjKbVRA
q4SGl2gwtYV3KBPCA7Q5p35w6ajrq2GOe8V+cUUCAeYWUK9d7Vwdn/UB0EpgQOztOEZwn2ObWZY9
6SIiNU6NsHH9Ihg0oBcshjF7in3tZEofrWwVnGA/fbg93J2qgQHcYUGgJbciAAZNEqCgLu8haAJD
tg9d0uPaBeBdSWsJUGWppe6tEdZrbU7069G3dGCsslREgGZsVOCehran4PO596zwjaxWZrd8XjGD
/diV+Weg5wcihkln65FHhWzrVpdkHRHIxiMa6P7Z0liViyndDnpwTjhZIyIJ29Lb1VPIJIFosMQ/
puQpxxjgLZ36lCO5zV2qixSmoq6OFXEXNO0/TuP3xGoQG+IS9yOZ9uQh11MvEC54lftkuw7TaX3r
FMjjq9w9zWf1HFCYRP4zgGoq2vRXi+3f0rSeizIJMW3NJEQBl294QG68TzzM9rGimE/NeCEFB3Aq
sjOf/Cf88Dfq3/vAh7nHKBeZ9zQ3GL0o0S9s/WYP5DFZzURlx4NnGv6TbipSGMS3F+6m5CRwcsVh
ekK6g0ytBNqQvdrCeTcnMskmtANgJog27DcDiX5GTjaaC4yZgz78VnX/4/bbdHwcx2rvJzYhabF4
0OtmpQKKBdWxWyvUs5uSB1HDo4O0xMQKYD701OLIZJc5vTJOXdZsfLILnEo9wb3pGuiX6EXxpVHB
eU316ke4rtin6IuadrnscoBtlMaukTzCO7rkEsU1mhLKFOcUl8VHJ6toE9lJcYhCozhoUwmpKcxI
OUqJKE6nlX9yoAs05ZRsWyrQwp9ea63+nDoHc5ZWf8SNxHGG7sGxP0hXZimEPKlJ9nrbUyVUpNnh
Llmiu1bL3vvwv9SICBM9GITg7G7g0zmkqLsiW3cvf7/kxexGsuLj4ID005BHMvtOWbeVCeojUE4L
jIY9QAbGFZFiptX1nMcLNLM+6fF8CbCLFmz5t5AFb1GP0bxrObYRplqLJyQ6zsbxbKICuxwSSNsF
5sJ0mmzDEENvG1oUVm4LaN4JGqJf5hnuOehsTuqUNWXoXfrsKVWVd65cwh5Cn/zezAoJ8wBiU2Yd
sLTquTOpojOymTZB3m4xt1jLsRfVGurfW9tnr3pIeiKj+4VGKgpu9egLMrNxnH0b/DZIv3BN+oVy
YNsVpn4qEnEqVInfmlEdNHOi3rwZfIRqvNpTlUQr1SkfrfD81o7QICU8K+Q5Y04KEHuAPtFrJltk
RAGwsWKPQYZKsfQZxZcnknKXR8ilUA1TSU67eMoZ5YLecRV7aSOkn6xxiHh2uKtqcJMlSP1FQ3Ia
m0/twat/Qjn9xEhGd5HAas2ad+WyvEhsPz3YdJ+gR8yKDophv9nSTXtkqNROUB6qEXW2DDQyBzA3
YetzGQuV3Exx8xAU1C2oFxlq//TwADCyE+Gez9PxIX9V2rD2at3eYnSQ9e/gVu0Wgv48umdOTDTp
dqAEtgknWhhtozG8U38SA/ooKCdOhpCZUApcXrJymyVUaPrCqyYy9L6KnTrgZWofu92mtvudxcE3
clGbSl6WT+3QpldWsGdqtXfcVsx5dIsWgg0u6DTrO5HVQ9zZe32ivvV8orM801q5XR49aB75BAqU
aPTpJpq79IzApWdvNGSNGaUzH8YzIC08atA0O7kBtBHdRHlJKkVidzcTfputkbT9rrCjY5k8g2sz
nsoYZIWX5BsFx/nV9DSLcSXOyJEc4UWvmu2ouP54mjGLJicg7O4BQKFYm/6+zK0Pqy9/MLCYa8us
IK1VK0dX26rthms8UsUAX/E+bZ+7JMr0flYRkyLivhXkSK38Aq9zkyOfdEnUzYz60S8jYwmxQcM6
7B1jTX0gaeinIvkcjSLdkD5QIrLWF3opxEMaBk+VO7uZLJGgikuRF4umujmylkegR1Cs+VinQuvw
s4zwSugGQkC0Ur5rCZIDW40ae9fGB0ljlhu0Onto9Fu7rf+0EhoirMH0qWEaxiM27txdBw7Xhj5Q
CEzEMg9456aroZPk6IBZ4hN+76jdNnneC+oVPWeSCjklDKb4PuYxJuUyeB2aGhssdo2svLGZ1J54
lHXQQ9OZvAJxIRWmxV3uPOqJRymINyVJJ+K248x/YC7HfGj+p6YnAhYRwzX0ArXPNOOszYbhUUfA
25XanZ0HjfgQflcZztOpaNgaNqGzds0gv6kSd9c0cleZuB/Q5JFjMGnaxldTv4/kdMy9ZFv7Qb6D
YAwYyIBLFQBLEAN1aQ6hZjNmuElUpfmHIPbYe0oTrvPAlI/qGQWiapOjlnfFzvIwZamJ1xDaFPuY
ybwVBoxCpIDaY9xU1ZINd7wKBRnDLc5QQ6EKyVX9VbTgqNykR5zEQFvKP/okDkVccJeJ+WMs8Qkt
6KqCwn72fM40yTVsUHR+/x+mzms5VmWLsl9EBJ7ktbxRlarktV+IbSS8SxIS+Poe6HT07ZeKko6O
tiQgc+Vac46ZYvVfKWfIX0OF4QZXYmO31ROdmGLL1ahuUSsqWkPNAwJpzgWCGp9gX/shmwbr4I8k
27bQ6tFLpmAyFFUDQ65fSmBClJOfXtrJyPeBr52r4RM9Z+FtuLlkwWyJBmmfinoCthnlD3iUqpdI
4zdJoc6hqe2znVE4sKSsLP5Mf851Xjszp/duLWeiE8f5feu06juYvQP+MKAD0cBPMTo43tzn2XIx
QDhvidWOcLXw1ig3oM0UlfatHWhKJ/38Zx7jf86Yis84p+oZQ4xPeTyU6wk5xEZEbgRrEzcmA3nz
aTZxnei+HW95IFaOUysQYHF1Jj+GcAkr5w28Gs+b6P+ir1Flmx05dG+JXiRfykMpa7GOVhEGKsOp
55PWIyjWsf4miwthdAro8ufFtw5tVyLO9coXVbPXt0ODCSOEib9C36WX2oSusQnnj/QMEx/UegzN
ZN+YFVnpc3Gmq/P/v/zvc63v/Taxp+5+vkJN47xH2XsJ0TQwKC9EdHKYHNCRgthC80nEuT43pdJn
pLn6XMe+PJaND3fBZALuINIXiVOfA0PVZwvdBl7KkoqygsO4o9Gdct9uwYAAjWni6IhlCymNV6Ll
8f7iTunxywRQ6vjjYRPdxnUpDs3yETCwbs3I2lzrPF5SPTyvO6RgT1OnHs/x8kLEnnUKzefZKUMO
qm54+nlHMRmeOtbDnW+avy3bwTy0XKGfdz/fO2OmPfFF//tv0fIFmRHSwDNdII5mlZ5TC79LPy/E
Ls5WNM8HjwN2z/DXc2lxJ1+dL/E8OB1thCWF5OedrKt5LTKJUEG9IJSKH7RhAmqIGWKrv2LAIj5U
kUk9RjAlsqfgoXSpskXv9Xvb8l8j0zoTTxJt3dx5NYPQ6fmHM071RFow6oIXQYS6u40bkT38vJRL
YzED6KZs1k0vzZlemPTccf+fUcmnwssupgNN2AO+uauWg7+pLQjRcn6onR3hEgu1xjY3AcFYq0DG
ivqW8tcXxFNrBmh7y0+/0yD2H/qGmvXnXSrj1TDYNKQTWDlpbHxExGmT8yyWplQwghNiBsTEEBCg
CQ3FMYP0WnEhCSHJ8p0/qjutOCZKYuZWU0wRefhT5Eo6ulgloZyRbRQb8LN/RT5fPUX2VR20WwPd
5Torag59g3pwCvA5wiURJkeUyRjG8J9g4MmVbhmqdP5wThLZrqtcUd57858ptgqaHrK4uDreVX0X
n2hA9A+KSfV+7JagsvZUcibcxqn4jmtk111s4JAj4Xv2+ZmSpmDaZcq9a7XeLmAf/qx8QuatPH4Z
TGe8jAkdq1536IrquuI/EKaTjg7dbRdrl1+2eJT+gDny3gKvqy9BgIeOLmiHKkZ4Z7/NE+BADfPt
2QLQp0pk0/HA+c5oX7LB9689nEZA4O7wUYO3JA+9zA8BPv/lK7suhn2+AAZiCjbTr6OvrE/eCTLr
P1WB2NNZ8h3nenx0k2I+zDGQYLqTOAta2GUDQ+GAntIih31w7NG4ocCkQUmWh8x8mlCTPNN3ttGn
jZ8kNDU7Ej+6k0SNsw3TgBH+YL+70ZtXDvafFDcy00ww90LTtiUc5ST8koOtDXyjoJJ+iKjeDiLD
A1xlElQWuTmPXUHoKwiX/q87f9jSf8Nk7b5l5ZIRU344MABZtTwKBzc/WF1PD03IDL0VpDiyDSnG
lBiQB5ANGf/pugRgTlzxtGgOOvUS+1LdUgAI68Rg+U9Fz7anSrFBiHqRvUlefM5yaiLKfRvZPi3q
8smst9Nsfsd9OtyczLDONaFTGwldmKBJLLuPViD0n1yB7gMJGjOunZObGm0GQdIK74ie8DOK4Cz9
yXqegfj5etFcjPzlwYzUfiaZL4lzECtG1qI54DLt7gwGELw5jV73uGJWjaXELpWhfckS8CIw6tSf
IoQvRBLrpwZfv+MJsI6Ik0ia6QhvHWXxFYis/+OPRPjE4xxtJ0mYHqQPzovwToFF2RjmPKH3cWRP
e11OO/qcpBrTKbnrxDyyhdSvmRmnZ93UahO0ffmr761XQBz3FBrFMe6NveuX3HBd9Vsn72KO4AcO
s/0zkmdDXD6G5ULfyvt5paeqiIME4p568YfrRr+ijg2oaEd9+nkp2/RSxGG5B5Fu08sXyIf/37uf
z/Vy+CDli4wtNb4ySQnJrqAlwG28Hu0qAujFy8/nf94NLkltWUkcAel6DAHcltTO5UvCzKoubnoC
yps9cPiEsz3h1E/bjlheAU7SXWG3Axc1JeOutmr6tQU0Mj/urlO/QEVo/yHug8/hYf1MXOayNmhy
BoWIrhzPxaG6WNnRkpXXQkMIDtOnYcjU/ufTOMTLq1f3DFXViA5PjZxbObf9fD4NAv6f5Svy5V3V
yPd56G/YCrut23Tp9edlLlMUWKaAIl3XlHQETTG127Q2v0At3+sqHK6YoIarJqP7v3ciVv6msULw
QckHQY93MzA1NZI3HDphXwcTiGJPybwkOy/REsY+x8bODlbE+zltjWdMlcWZehvwj0175JvxiXts
rf42ufke0YS1Ad14pRk6LeysneXYw51aK7opwmD6kjQiy9HOOXURE6nBRvXgmdnes4BdjQM1e5Zn
2bVcJmKRe1M0Bd1BhrssZCJtT65+UTj5lXDMu1mH43Nj3Jqa9AWm0mETW8eeWTKq4md0txCwM1yP
fjEefLITrpFByGEtf8V4r4FNciyjLrBeCi3duzfZG8dooiXwLD7WSSQeK7vlaJvdDOk/lX7XnCpt
RBuCVxBPSCZOVuEn2yKHEiJ1kb14foiB1Me4mdDt3QeGrjbA77KXVRIDqFgjmMKj1ZTNmdSvb44L
8hjPPD5h8s/XjXsqdJ3iOoMCwfYrcN+WUR/QDGeW2PflOjZGTk6G+96gl9/4XUbGXWT6R1cCDWgy
wBZhhs62xf+aEEdwTR00Rbk9/faUhY07ITu5tOyH2eP5VZbxm5TSK9+7v/emQ1+ktO/UHmKboyND
V0gT32LcNWCR3QjZyrc+9dGAxe3GQ6q8cwb8C/hiSZ7+bgVWLJSl4jXv8mqrg2C8VJU3MMpgGujq
ewGp7ZnUy1+pAbIxjImIoiq29oRfCDkNX2COsFx6I3yngTBBr0yhe6GTYrbunIaure5DozBdUNef
ZJfhxKXlQ6R26J3qyWs/QtSpeeOqt9JrFXnV3Ws+m3vLa85Ngg4E4YTc1oSAPHvOselHvQ2lRRBj
5tikDZDslDoUUhZToD04lW+j7T8nkVCzTk69jYkGcQdGk05Rm/sal67oCKuCfJtfLYcZ5hT2R62C
7rHwAbmUzBfBQ2o2fsMfyfoJ7p2nm5OnJX7euWcK6WXPo3Dw0/YG/HQ8DjSM6m4jANowdY/cRant
XhmDTdfinfDtrSCB6ozioSG5cStNkO6AcGBOTRdtS/OqrcE/RPb86+ejLG8c5Cfm79K352u/fMHg
gWDF6Q4YYfkc6gn7YWlgZc2oDnqqUMmtVW+F8I/RxkwIjof+zV1E1lPOGs5QLGSEKxrnmjlBAKze
+AR4jENfSLJ6ewjCopyY/fADuanzz0lApY1TiE2lPGCqc1nK+wEviy23iux50kjlBeCnulIDKcz7
geLB5Ozue8cuaqJjalfTYxpR5nJ4IhXdkeWqnmOLO7qPj9jQPyzqUp/uN96U5kxtSN2dkkAQOA0m
M1HaOz8JX3Optz64rse49l+6btgjQoZZyPCytrrqVndLrEvb+3sTxtk1mBvFmYBeKLaTM5iss902
nM5D4zMdxi8xMzPuc/89BLJnZPSkE8vLSNnBbVlo9FczHUW8bD6+kTnjsAzIWHCvrrqM9IShQHs4
ot8kr0EWVy9atkKvtK6oeaAn+pN+mLptNA/t+6ccIRoUvQ3nPK7CW6T0i5nSLLDHVu5GaPZQ4T2e
vF63u1Fp+oNY9Y5WpCkAc/NdNC9l2rRvGD2IG3vMKvMLu+L4Poq2ODjGbKFJNHYQlIZ3Ym/mNVJg
98ThmoQNb9bHBrvuRN7kk1GVzhM3DbYZb3zooUGzqvXlqamWZPqUYU/TsfrNyu/XrLFMxwl9PzvG
5NzmPnjzuNONuapeY9edHlVf/8PLNb7xDPLNzb0/SNgmfS7eGyHg4XUiwZWf1OwXMHgdHP+tUu8h
HZGLCR2SboyZvIC32ZlOUu5Iker2RiyzDyOj4y2WEIpxJBIRpeqz2ab7Hs/Jltwaj6YzzU2VIrrK
dGadLLMM4I2lEdmc5XySfVJ80HpfGxkt3kK74lwzOLgOGj2/Z4niI9f4hCB5DPsw4fTPJixQf5qf
mevIWyUj71mPNrr9adP6cfuatOx3fZKchWsLyI3g1Iy0K88OyIMuVUwB3Cy7BBVgLdN9k9b+59qU
HmjYgX+8dEloaJwa8DXkONJjicCl2MODSStsA66jfy9HSeQEfX3m8ta+G+Vwb1voO6OXkuxFw0kI
yHiVTcREx6WJZNk/oBb4FhH2mGq5WiHRuE9O4D/EIRjWlO3goRs6/5A0+Vtpgwfy/Tn/AC8kIEbS
054Eyuc2Ld4H+2XGKvRB6B4k0n449wvXI5ah8+6DyGSWPh6pGJC/d5P+AGq+dg0RvXYx9BIngd7m
E42TZlXywVjFgmVLJ2WeAyIclAzWWWo+e1ONp3Wc/K2w/IpjEd5p93UWEPXp5UAOkFG1Dev8zW8L
YzNaZvKxnBjWA161h5/vnNgnG6D80ZMo7sKQEQvXEu1u4Kut3dOLCwLR7Pqqk3th87jFCKhK+WaU
cXF3OtM/FCXKQ8jKF0vxVFtMOY42CwpeOHvXGD3RSkNff/T57JGBCaLVQF9gzQ7k3zH6hGKtb7b3
N7ZGkOJu9mExXQazQAvV7ZoAcgJf2BisAwbxjvvJmdqPJm9uZusKtLaQfkGg3pzO+KUbx/po5kZv
HM/bYU4iaygdig+P4WkXqDOCrunOiagHDK7LQxmIXzFGaRwZ99nuvwri5zesC93Ws8K/OTa4tBD+
Ic3T79HQt4BBw1NfLz/sYP92pYwv9EXCVQh8C/QazPyl6P3g7PRaSJ5BhRo7SOPhDnjoVU7B+BF6
XJO5L16iEmIMek+cS7bz2GWt+xR4w0VWrjrDMcVHyk8th989+/Z2SrgVOmG+xNAP7/U0XvKARWda
bntRt81tnNVfv2mmD9TIg5nqrefKcA9mzPhI1YgfOh82M2K7femGEztfx+Eoc7qPpIGcU2LMpjuI
T7qdPf54TN+7uX6pCU1ZuSmlqcX+y9iOHz/zvC+Rg9ehsTwezYBVPO1bfYWKvrZb4z4Eg/1YRaF7
0S7o3dpkAdB+3u0kB+EN7J/oyC5q7VywT3t6EnTap/cUPPuZ5le/7maXVUDHr85kAmKDGfCAcKXc
h5FhUo0i5/W18S7jSq91gghzNrnvDabOTGXASQZZvJqWnw7Lj/FYJ7Z4YNJ2w+z4lI2N9RGj3t9T
oaBHdgOAC075ymKPsoUz8mHOpnpxer4ZWTx+yNoRu0wmNxrqCSJVIhSjpHiO6jG6/2whZcQmkAz1
P6vErMgoDl8USqo1mwO71YCemX42s5/K4V6S6cFc7OwUCvF+UgqV3EIlt0izcper5s2M4U1hyONk
YoTMWp6ecSQwufXbV1BPpIRzolwBGVMfgqdzi6GEHZ20omNhu8U2T4pNkKbTm0Uw7nmQgKQqRZQT
vZXnsfpygedCiEh+dV6ApGP5ZWBcAO/uemFeOX3Ko1dzQMID8fPj5ObIfkz0O4jfhzalye10f1jF
aGu4H7URZEfE1zOovZtDyfY5JeaaBvAly934Xmby5uVhex4z8TmHzwVI2qOXciBqaF5sMdh6h8z0
HoOqKm++pZ6Va3cPs3KRHcj8jQaNfiVngxMAGOzRQ6fKFfXv4QyTLgubFyONizd6Chu7rqdfBAQs
akIyP6ZdmE+IATzcE3ZVzB/ZzPxmzJLDIIjmmCNxI5IQznYp/xJEDiYKW+vYGSDKMH16OTvdiEoB
TvO4V2+CYp4GrAkuhFv6CBZ7Eb+VGwnS5CMyomd6YvIbYSKjJBSdIiMXdsZ9syJuqXwtyCrhrKsh
LHX2dJQOD+fcNJs2nykjdYKyKjUxZkjjVmDwILgo2avUDV9kMDxDxgu+Rf5LBjYP0KzCZ5I3n1MH
5FPushbZJT3+zC/QFFhEcoqC8S6DayZ1qUBENMzrfNANVM2k3Rd909w5v85rhUfyLkQI1r649aYo
vwmY3U5tUP0JDA+IZGihpku79Og0DGp8RqWXGl76AUjBCluKS7r6HDyS4+mv21ae2mDKXuxAPtnQ
q+KVVzxTAyOU6+u/NQ/QSpfWRTCavKcNUck1lJjHHmEF858BI1gQn+js5wQJcdTslOFvJotY6DHL
IOnFQ05klrjhtXDojxIzCsV0yTzoKO7vrADjp+UYCAP9MX52JRwvJGL9pdFcKLCa6JIN5bMOxO5F
NG6AG0ENT6lLqF8Tsnm0kcBkSP7VqnG7iqEFIj5O0Yao8dbAuaXTPnx50vwiKbB8b4UiosayX+e2
1KdJweNAV1eelEs4Tbm4YOGPhs/MDhykc11yKsLKZLqFc0DZzLn5v8mGW36Pvn0sRiP53ZLdgFor
J3MycM2jWdTeRhtwPjGBh3tvtKxT61FWJhNlXQvZaCenYmR3SpHcOGwKwZz/djyrWGvirw7gPBg7
WjSVttLG1fXfx1UL0HEYLXI8KVQvZt3HZ/rAe5Z7PpoCqIU8senaiXN7mztZes2t6NZusqGUx2qY
48Popv94ysPLzwv3UXSBPgeACYc7x9WZibgKkUslk0G8T4UDZ0hruhLpvLVS3BKBCiBPaDyrAA4D
SrfsqMfMPZEDvHyZpK436vLqQs96wP62atuc5MsQ7xd/brXYqvm5//tkZr3k9G0fLNvNcB6AoGoK
/5KASpoJTKgqDnisLImRECM2l81/vw9T/vTal0V6GXoQTxbOQCMxtplNp2Iw6TJZHSFBlUgQYqEj
KK4WLNK96aMEHSQczzhn10IjiUIoHmvQ47yDLBejB1XfLkPbLeAPiTjLAN7x8+2Xd1GHyykKzQsq
FGs31SEO5YQGymDW//elSvmLl5INWJn2J9IzEp9nzNttU752XLXdTzYI+clEjaVQqoy5YITV+0gt
OlKm3cajhJfZ6QcCWSjrsZ4tgg45FZ1Iy6z+e8HzOeF/JLVvHhcSMTY7OH6kRpNIewL/W59oYznM
Bg1EyrRlTj8vlnbeXNEa23T5lDtha+C+wW8rFCZQwprrxojPdhbtHU9Cwu5J5x0LwLWF05rguo1b
XNRMBhNfn3zis9smKI8jCVUxZhWQAitPZP/cCsIlCdLlYnFPjRafO1Tj449YXggCVNPrCCERvVbZ
bwp4Szyny+8lnSKkhG3fGRVPJ2/wAceE2Uvnt7uKgTpDZuwvnVB6Q9nsrHztvZZq/OeJqV+7KS7J
rOSYAC9o0q2xnrh2p7Fp/hVQ7wmWXhI+PRJCrK3d4LDG+mYfMprHLE3tKezityhOoA/JNqbcIKXA
wueYJ0lL3FSGV7sxyFmZtTzxlwo2DVfFhoIXG63aJbT4Sv4YEUkB68LOBxa4EvBBh0rGtEqIM8u7
esKdg+6xPc2CIbOb5CFwMdLCKzHvYp3dUV62IIixFQxC3DstcaijeMfL7h94fqHDDOURZbta0A8u
tGQapoDILUuQZcQjwgAYo+hy+bvUaEDXx/NGusilqpSOlsFwkRV9Oo1J2mAJGomd41RatDEYmmB+
/blOugt23RBFSyLbjWRqIAhMhfcBxb/jwLHN7fT3WGMEHu5TYGQniDxN0HPidi1EkU58jlWkT2AP
YDmmmImzuIwOLB6LUTFAg6H8BU7vdenLGJPkEARaHjpFSeUZln1g2uce4o5VnPs3wwXtkXI4zO4l
ROM2m9lJ2+641aFrQ29goJkB7uWCTLgZeJAK8TTRxdjmoJSbrJ1OFkm8CeTUvd9U/clbOu0/71rD
YqA7RPssUGqLWfuLLn21cduJMxVR6TH0cIfvjIWvIEG7Rgf58/8B6GiJDQaPNfo8G0VClW8N5LQF
Dc3ANAIoOCJ4aHBkoL8dYhuruDODa+v/u76wqwnrStVrYdmgYL3xo3aBS0rCJpsyhJYk+hcdNc85
Qc0sAtrceLGif12OoN6rbRWqV6P0OZSZ8s0fO1T5ut5xl+AGcxiw2xHcVBZDUj4Dh0zmAcdi7xh3
mrP1Q5+Df5ttJmbMA+Gjp7K5I04752Nt4gqDXlEUZPPlS+adBxG28NFC8XBTvHDka0NU+2aRw+UE
BRlVPiCP1nhxQLnj5ja35JE9ZumBIgaLzkSZVbD1cp94Kwi9wSU24ke7n9hYEtIfHQm8wbODcltg
KlpziMhhcTnqYJBJvTYpWVnygrNpFmBa+vjRK5pLhYfjxO29zUIeVgjQALREVFyakvadFWNUxMt5
irEmcY7pLrFbI0hSZOcMBNEvCgmHMynnL7hStTeepeRwBpJvKn65etw7MZZtUbpPbF5LdgHypr43
KyQpicv1x6SsSYyZfAvyvOmSMFWlLsEc536w1MG33FfkwNeeBLAtVhosMH6/RZVC5nlQ6CcjQSk8
lw69YTM4OEH414JKA0Sv/dKzfpnCod8Ebpuf8gLhRJciimrBZaw8iSpLO2iaItNWh+Wf8DjnY1f3
46PnkiXSZmhNuE6fUv8GbabY7tAABDG5Fwig8DBcbA51+857lTNsKlKHIif4mwGlgslao8jo7WxP
7w64p+Yiqvkz6+ds34O2Zio7VKf/vcyCbWr2UyYaCdaY1KnI8nP3xghpM2K27Prytx2XQC4FKphV
DVNm7dD0XMNxJ4e6hsKh/fBnF552KiifERfxfHl3hszTxhuIxoqypD0p4iehm7KiERVRrjmejiRf
1xphzspTjnGiKE4OiiW16fioWl5aSxyzWLZ7IR8JX8JmKfjlgsxRG5E1AzdSTxHaZXvZhceyTw3Q
ziUXb8LLnrsVOmv0qBN6OXzaASmKY0xT2/47TlpvVdwmi2jbZFgCYKzug+GM1Nz3puZMCe6vhW/L
9c/3QxtccB9D8tDZYrqrYJlw9lHnYiarg4U1wojPfVOGQFZzxeKfkk+G6N79F9Z9skoK+9Wapr+q
p4FF9/hzpuzdMbu8961j7UWGTisYWdZK3Hg/38lGzIgakcBQtOUvU5ZgMEzS7qEISwTxxM/vdE5r
tw39e+Qj3wwy9RoCuFzDjOs5qo3+zg71766jB5B5SoPjnv0DeUrHQGAU9ga0x/NEHbDiwBudfUxS
OrNTDDIGIWI1PQM5vagKpVyO82NVh8krbS6mMstLDAN1l+XBi+mAoYy8mRwJ80WUaXdK6r8Rut4d
wh4cl4sTO7Wn6fzz0jJJ4GJQhKoC9tOSL1mrX7qM7F1XeZ/kc70y8Kr2Q5xvWFjNY5Xh8ytDNZ4t
U4YnjZ4lFchrkMWfgxrxdgYMIDAT1Ns0EI7TwvB08vFcNSOizqk72R1WJDcHo4FrjbwGx3joKvym
EVmGHaLQocBOnMS3Ij8ZxvgmYPL4Zgts0oTOUojG3ukRwJvdUmpLK/AQBYYbtl5/T82jTyPnjsTC
q8Fv/o4qGW0Q89K1RkbHzWk+QqBoj/WUou5KmOVUutxy5yLj7Dkfk6EkCJfBRWrWj7YuR64tpSX9
se/SzmnOdC7th5rDbWN14sGmB3AGIwtHMzQu86yLl9B+yQPkXHkmPPQgjnxsqj1ZgCSAtNbHPHAe
yho3eRNEEVCyskwNJjGCpG5HWOM9pBxQL4hxam1awA9NN1v7Gb1V4pd61ecYOX0lfvm9zM/QL/lr
5ZhRGfKuiwpfctriF2iKvyZ/0N00js8QGuAOReLuF/qfbbCNSMNblUGSP1R183vSdkg25fD5F+5H
tu7jZgYFZVuYA4huQVtQroLwPBOrsrfK/B9HU7ZdogJgSOMvMa0bPZnP0u7kIY6/RKsYFhtZQjZh
vvZY8LjluQ0yqJwbLUjiNHxJ99wawVMmXgVY8dP1QdLMqekddGBWu3ig0VxE9ktfBukxVTBTdNw+
zsW3Az3kgD7034xt/WGyKMUbdLvbKfw23KneD5NLoIgB8ZBlgGUcvVq4VVRQ65rzP7pMJhV5wUAl
F49IAGpi7A0D1TQtniYlC7qk34CEZZsb2XDOGxuBDtvZWQ6/qrhgVZ0GhMV+jeLf7AOEVZipC5mH
hyi09a5pb9p9m2tjvjYVirHRd3clV157QbZxB2bmMkZdXGB1yKbfDMX+uCmeb7CI4khoMqlz4l+k
gnCH+wOBjF+0ejtUmEhZ3XAWYDAqMRRsY46rdHAWd5tPWLg0sU0YDcgNh5xJkKoc1YYU2DNO62kC
6uAP5SUue9wKCbHF/eQ9O47XcnTn2qqkxhAGQ/SKAMVcFYX94geDetEl2oQmpzVlJWqPaAf9RSeP
qvARwMnylg/m30LV/aFalm0yCSDvq6+QRsqGObw8eNkGtsDaywPS3RwC3LLI+VclIcBrw3rjgEA+
7JxfObisTYHzPA7lKyCAbvHj16uii+znQKcbQw7+xsM5sp3M8RSNFBOYCuNd58l/refCgkeIZYwZ
yU2jIpDGN/dxqwqqYdtfD2X1N05tUuExYZL+M3ibXJjJeibUEitBfgHiRbuGHy5RswNbHpmON4fA
PhJBTFJefKUuEHQjdv660VxBa+kesO7SgwEP2xnzGZJr537Rks9Wdk9fnhFRPdOgz2PM4l3K1i6W
5CMijta6LEIi5HBxmN3LqBubFhuhFARZ77sWXQyEJg9LCCwLd8a1m7qPQ/w1jmPzyN+WfxongCK2
Za9Y0IzeeuJhomnkljtMtZINTRH6bicrCFHOZmzEXafG32KqeYIzzOIuMbfrJOuuhkxJ4uqs10l1
A1fKb9BcmMj6KV4To35Ww/DtDv0JidOqjZJq7Q8QKtrY2gwUujIJEXBMTns3yuhiJxY53g1UMLgZ
xFe70W4unD9TJloKGOKjU9/lHEsOGJFxBBq55DoV8DkScFBEh3A8UszMdqZO7o6BNditrpWtzgPT
0RXM3GDrhfI+iZK7MsO2IOKEeXgcV0Sr1xc3A5WKE5OKOjJBsoFswELi3Ts86AflE9rnGpuuTNE4
6jBZdxFeyeGzqZxgg8Rmj1Fa7HuGLuCHNvycgDkqzCeC4dh+KvVXKIbo4oTea9w6xgEo8Yeq82sz
AVFuHWxVA2bBjNty0wcRPf6A+BEQFevSqpn0u/OGoyECFtkckV+tRwlG36mrGgssSZ0pxzap/O/c
cx+WBGMKtO8BU+FjasHVSJz80M/NVSvfPIiOWnGePilKQOXJO3ojzNwOYgGSWOCmMVrcsC6tA0TK
687VKL84W5eloVhLUFhOSYcbh9HaVjQ0Ekd6pKt59IlLOpLr1bBHYsHMQVL1nlFeVJxuWIOLdRyM
JnPLueMZXoKfMDdjHX5P0+530yiPm4+yqZxBCpAP8QKpA7JijLBV62NpVjNaOERlSYhvv4qpUbJs
w932MWUQAcPsiTGyxHoSwDwssZyNhJw6fuasawGTkICfWpxz2b15Mj6UNJ820eK/zk3ZbpihPQqO
DSLQx4FW7UpUTJ4GbSzTalix4leezL8Cm0CXYK5tpCoZj9+ccadsdNxwDHdh21JtAp5pnw1IDDta
xATLTf1Gt+pxbscaTwSSgJanF7beAPd5oMwywtRa27AeTszglwUpRouPY6n2Iv9AxEV9kkbACAHn
1Kaw6wkJj0dQrUq8/f+aR5i6PhIILTg+KJMjjvHYDLQJ6t37SujA4M3HjuGaPZ0Ce75jxzM2ZhIT
FNLw6GGtW+DUzTGA6wwGyRioAtvnsp43pIQ1ZyUFpM3IBBNn9+wvffoV9HDdCYoxXdfeVMVonURZ
fFlOc3BqzDKkAcybAPN2PvXd1pEdyk4hvlE1RVdUFCzg6ZD+ahyDDe/UgW94C4v4o/eK374Kjnrw
pnuU31lMedD+mGNrXTLypsvGOyB7wQu3LAhTUoBNSlK5ptdEMRS2zVO8UwDldBN+hmie3xqWGTy/
auX12n3C9/CXwxuBR8JJzk1nWnQ32f97TEmPpSh+W3794nSENaJeErjfJaHgc78zhxYbRGhYj1Pt
vjBy/NPI8CMsYYDiV+RUFyVhcR5VlBGxYDzNWuG8STgsT168nXA2r4xs7JBcN8f8x+MWMuclTACX
eBbnB/6cCHL8JQQCSE3g6kdrRpGLWfsSNDImNIeJA17jxio/ydi6jYSy+cSo0xDoLqRcI8YqnGTf
2l75IWLErJT5uYOLJjV9fGHhLamNb2bdxEq64arxeZyHPruF/XJ6Vm5A6hhfGFtYulI7BDYujrOY
wd/gPvY0f+gAWww0BiQ+OKqWQ1CI9UH2Zxw3ag/ngY1J7qcGoj0tsEc1hki3tPOqqBFUFumVMIGg
WGn+jghjfIKGSKuF1JAxTgiBDjubHULS3+jgfZOPjioaz0cdFDRO4yUWQ4fWsQvBXzHuKjnFFe2G
I9W2Kxx2GTMqDtWAgWSg9jY5dvwf9s5sx21kS9ev0ujrZoFDBMk4QN9ollI5Ke20rRvCTtuc55lP
f75Ib/RxZfnY2PcNVBl2SimRwYgVK9b6h7Usw2OMc8JBVf2u70l/FojVdZqfAKW3S3Df2WNFd8Sc
dlU6WPB4wZU5GV4luSNWOVi0NYCNxymkdx/lyb5NLbQeR0hKeianLUyfGK9uGPke+HYOskiiUNTi
OomfWarElmrfYXAsIET1wuS9qY1LniEQHVr9Y0hKvuox6Z0Bh0ON86528FK7HMAGDxEuBxJ/1GFW
P+ngaEFOmugvbZF8vLfS5etkVtiBQJGLzEU7uJTfW7TkrEyLZYBpD2cAezKmLkTLKoApU3C+Q5Gw
dJadHXkPVlNNq8UfTg7g8LJT3x2XRq58jGdxwb493vgD8m5L8cXsYMZ75yb61sVAfnMgLPumD6Nj
55eXPvS47aJ1wSOkxeFVV0IhbmCZAKuM6ojUwqaPhgFfAK86ggX4is+fgUQVsmI57hSeHybv/KwB
lzwY0aYu2+jOAV/dhsr+YILV3s0x2Oo+VfKhRL4TTiLL2xjb4ibAbgL2x8WZpfiCtRHQctj391k1
pzdg1hRyIWOFPLtFkphB0mnG4BDEJG9LBhas4CuVU9T3Bb1HqzfNQxnigVhIsaOpjMqNczHRKEIo
/QnYON3IJnuE6n2eqOs5POFBQB4qEyqmAJWx0sqhG/h7FNmeJBTBgDzCVM2THVDwymcf+K2mb2lY
dYK1jwWYzBW6iDy+h6YKntOwP2NG09nvhZqIkwOcyQE+DG3zbRgBhxfZZYejCqcxSiWhAK+TLj0J
8gR3HNY2peD6ecFFiKxPsiygK3BsozaNPPyq0xc4QIvfeflttsQPiRw8bmahSIdA6q6cGtoLYvmE
n8R0VqahAENb1Pmy3j36Mr1NacriuBDPJJyRda66eo2ve30I5/bGtIKzV3Gm8FwUX4ahRIM5xuAe
t+F5VVYJZa6ZcgPKgFQ+Yl+gAQ+DPDRGYACCUkeIjlMX3k6p9amtalSjaH/63nvwspztKriT8ZfQ
auDVeCBgsrj5MvtPo5VfvUx+p4pKmivnU2yR7mQyvQYWFENh71LbYj93NOJGH3bHYMGhtwJCEZtq
VbZfoqo/5cZTTYpJxXqaD27rXcHm32DU2PHkQhbcTIwDNQ+uGyHXqBL9FrZrd4yF/cmu8nvRwKCH
VbelUDGu8ppjTOYn7/0oOqPcdvS96ZJ71enaG5YJ5HWcmLoE1NYCw6bqFldNyxuBWlycUNEnXOpd
CrR9FTrBbUN2uA1SyGaByIpj1Ki7tpMufCGgv1T8oq2ccwgx7BmhfeMy6XD9rJCMDlE8rMWRFV0d
AjHuX534LOk9puPXUpGtgK6jAFI24c1UzPmud82v7IYJ1TXVbBGBavZmVuGBhIDXBlMv69xb5pfF
dVvqq42xp96L1hW4IsKNE6J0Dx9hLIyz6Yl0Y/YMCA1Yta9mfx9anLg8BX7UTBO0qdR04zkJ1QBR
4OIZpJuuR7EnmUf66fe5016RmET5jNTwpmFZrdqxxagCyBhwwW2JYQRp0bBrBqg0LZRSFN8ArWDF
OsviJpZnO3gMZPtxkUWJnk6ubkT4iVoo3VzS5jJX4Y3XtS9+N2zBFlfHaa773Tow2ctzz+w+YP4H
kbjblt2kz94I+lo1sg7YB4EDbk9LgeyoqUz7YkfieTQ7DtkUQYXdvM/GdjwWY3yoy/G+6cVHP6/L
g1VaEuPf4JBYltgUKsc8BUy0mKdNgjZOFqJ4lzbgQqkE5sj4HwEBQO3AOOggm0GsJXLpIz59OFHM
t1E34eM5Y4jjHc0UccTG2I0xJWwHQ6VN5+Bca5gdGqMBpCV0FViy9hGCInVujhFmV8lHC+EMIfeo
AyP4lg70PMbgnQ01eJd4/S3p18dxemkGNt0qy5Z9OI6ovGBtjBTKGgiGCw5b3CwgDIAxVgcX7rib
wDwKpQ0rPi6QEqy7uylSuK6UmEM5WlYR8lUMmGFJl3di2Ad0snbA8b4wv+yVStLvNRVZpGyDh8xw
4cnBUGUMg4Qu6LXv8uoeRdx4ZRXt9lV5/38tCv5gUaDs3zkU7PtvcKu+zT+bFOjf+OFRYNh/WdJX
uAw4vjDpvjnYDfwwKeAl1xOAQEzo5cp0Pf3Sv0wKhPrLo2moPNNzheWalvs/JgW85GBsoDzP4ohq
8fK/Y1Jg/92iQApPeJ6wLNuEpeh4lnxjUQCetlS5SieaP+E60XIO9kuF6HisHhaBiDrn4sB9Tsdz
7zyEMApUAFDxC6y9dQ1hwYkfwVFCuX9YikNDa86FpNGYzzG1eiqQP43rQ5nNYVn8R9HnD2VcdO1/
/yfDUf346fHrf//nPy7VNXn95fMlLkLebP0X2U/HQTebqJZd2+bcLtdBcsYn3TTAqpbxH77Olr/8
QgGgzFVCKtvUY/fTF2ZzkFfoMVCNZlw62rECyS399yynt2yfi7OZH4bmEDcpSNsX2oYTUN10OKvo
3GYfuvJxrl/yCsVOj7wcp9TmnBOYDQOxkHr1PMYfRg7Gyj4HHGX1hxT2s00HkrE3cLCdpueZHH6O
PtCxyseXlHdY8mVsXtzwsTYSjt3oetiYzGFTZSE1OGAmzHv66hknhSU/19kHZESQiyalyg/Z9DIh
42HczIglwByLnmjPN9QT3BdyoDXP3e6fUYjYuvZL4T6M03M5v372QkpWF2yBwbjrgheuLp1eQpzF
mpcmb1Fg0Jp1e8O4ZQwy5xngsJNCF6EwgmTsEEVYCr9YE3kZn5MJoFkW0nTGTbUY6Fk8u/6zHT/6
mCXkE+pY8YsRnnt+hoH1ePbMu+C77J5L98FYEI95wVFrRX1hk1TPEXC9zr0JZjo08YtvIvJUPXsu
ETremvk5K8ARzw8CEY15fA5BR4ThueBhOJQBfFer6Z47zIrYDYeEgUW0qt31OTJeABo4Coz+F3A4
e/3OfDLox5Lp3dDqSeaXEY1C1oYeR8RRwujAN3omWOzmGecD/RtwGIPoAFIQjj+ZGKTas6BRjYIO
uCKFstTzbD0ExmaoznSOSw8PKwpJ3E2Bx48F/cF90CPmcB0V7b0RSXmLc7EDZnbKp41MW3ZYaInm
M+UazNVvmu5FRo96BerrN90vhUKXMUSZ/sHkMvnC2nruJmQdaFlZySNfL8nx9PyTzksjON2i1slb
ykeefdO/6K+OKN2k4jlmxuvr4l1jyEfWPLOA/efM1XMPzEwmDvhT030hSMRgcml1j4O94sdpcFOM
jzDNtC8dH5607+zXGcNa4KnxE3uE7HBTxECdXfuHqc7L9H/Cb+UvIoaNzcs/QgZYRZsGh2e7tkVc
/nkFO0bsZx7WfmDMUXfM7fX83lbnwL5iiYwGLpcAh5sKQpycO+RLrIyWJwyVOr/WzF9IAAdHcz/w
XXKYFcU5oH5FX3z4U6zRUfZtaFNoDAll2S4ixm+uM7LzZOgGQttAT7tsr/w3dRcd2joqd8NVRPIP
0e1Xwc13GRXbN6UpMMn5+9BMNJBAi1AlKwIEBskSYRejJwjxmvMbJ1fgYZBFrgpZPX1R2cxxSF70
X712HzXXnLg/h08c7OBrUJ+z1guKO/mcbSzz0ndX5MGG5QJjE3s2+frrzrBcK7o3LRjzOvys5A1H
0k0y4aFQbaENEaTOk4mt6ZQD/GvAAWjfFgn9ia/ncNHQxh+Lq+SxTRf8ol9/WDPXmvYSdrjbRsxR
jiu/33XcNy4+P/Yd5ftCCDZxW/lv9p2uq2Ehs+yowJzgdmiMx8qckRQe90FFUSzBmodRsjradRVD
4XKipXeOWAwDZnl6UF6nDN6JeO3EiESBROPyGSSGssFQq5wv+rf4V9zeZGirdqgm6HfHcoX38VoN
F2NkYOj7jhpRGZEoIvSnP1s/sZlGoYf8ajnm61xpMIeEGnONkQUZIPq02dOCRi7aZSXdBq+6jsAH
2D0nCrsUOOlKFsGl664WJDV+jTdkwdXmjMRloaiz7nyYWmghkYvgl4bogJ2vI4WeOxgWf6DG4efr
Kfysb0mPR+hcOlBQDq47YfLE93jWBVFGST1+8I2Dvmgpz5I1pGecVePDwkuzeR2w6GNNIktxxAEY
jTU29+nCUtCj2zAJ+CtDSQt4BSp1bfbZhi1iBCzHCuGFCIgLM1b/QF8W429x23l9lt6FlxvYEQG6
GeYlbvTs5OHoAfOrK46+K309Zmfu9GWTs+2CJjwO6ATI6KtvUQZnsjM1aS9o1Rbod95RT/cYeGE1
X37MdX1nBTSGdu+2ez0aLmCrkANPjNIi4rgMCpfHoOoJzbuUe5uUNUUqdA9fQ1NJdUSy0rMMDcaK
T0c8JORQkCAmBSDp9a6iUa76ECQ2I8qeqdce96bH3QG003h0xYAnIsXGtXMxrxMUultmWuuUYoX+
d97Z69YgtHBB+uf63xOwxy7roRdfq8l/Fw2gzj6rUq7c5QUmVBPti68orGx5zvqpNRYfN55rZB51
amiYOz1++k543vp79BTUWr9g+VmfvHthskQclfU81QOFKMkqSnq9yfNYG1YxfyNg8NTilPoQA+0X
a2tJV/oFq0Fc5KrHRud5KZuvyWpLCms9cp/MEh4CsoZuBqHO1dFHT448Ye5ySTBT0crigglhjs56
Ds1dkFyJNkO9r6o94iurfOA91HWppzBH9Ae/7gXLxfog2qu+YCp8PJyerjL6GN4FT70NW8Ei8Ja0
KKo7tD1ZmkRtfYVcbMcID2mx5k0218pP9GWH6lLY9ibiyRaUAPTjMH3si2iHAFLk/vRMy1jD+lOm
HqNuarcG5q06uLGywLiumF1yIISyQ+l36ZCq52KPcpMeVb+iusGK0jOnwSSUi80Q/2JgG4dVg1fC
yC/wOGa0WXzdv6pBw2AoxLIwoAPZOqB2NP8FxpA5OvrOhrVuEil4LgZn+8y/50rSgCoVkL7+oi9A
f2ZlZvg9as7MNYAYqxEOMiYk+8GhJ1GPGoY/pY5D+J8YNuAc60EK/XYGh5WhbwJ5WDLtvd6XQWS/
rgJ9L4COX+8xZxvQj5LfwRPLNdzV6HJI0XHPZu4x5PjsMnkuWiFzQg9ExyvIC1m3S12LZtCP4eLy
9QuNeevb300je31BJwBMI8cUOuws+RNXFaFcgx/wumnOOi/QEYrJ1RqX0iD74gEwj/RQGvZVYSjF
Zt3zFmk4tIN5lstF72f+0Gz1ZertvKDom7Lm9OgGqgJOjik9Y68fDZHIJgSH1ZMeCf28WBWKfUF/
g05J8tcppJ9581o15flyDEIXFJ+ErblzMa3SA5+eRyAF+jk65DMWe4is98wCbq4SYuXb7d5XnxPj
gcoUgCUNFmKQ+MV+3OttXn87+msbDo6rSLyT2JiBM2FnwPlkq8dab2DaLmKRNGAyutnc5MKGWM/5
hqHNfHujR1vvF3qO6f3DJoXmJR0VF/cBBcwCZRbXW3ZumEP4vA3bjzVix36JJjbzWM9dPUQ8An01
M1+kg6AirOuRjwNaf+1Fx0ifcS7Zdes8AxTAmGO4zFaz19snX/j6OJhAekNgl2hIRXTY01vXj02j
J6/XmzLEg7XeZ17jKz/TW+U0sceydvVuRMbDutP7NcGMXzUQTR8lg27prTOocsxALyivmgS/uT3r
GGgy+vqjeSGcrvzJvPRYEHpR6J9XkteaK4bTmqNB99yhzwz9Tkszjen6mekj+aLyrOcSu5f+Zp0m
UDVa62mut2h9IzqupYAbBHFM7+F8mX46PDCdJOnA8fuMyMFX8W226ruuha+yZ5kotepz80/nYjuy
CySJPGq3gMJ1RkjcZkj0XtIh1D40nyj6EY7lciamEN715qCXl8tOpB+r/rtJEvO65Fq2rv6iwPvl
QDh1ZNTzTK9lvXMyQN5ibxiL39+E5f7idM9d+J7rudJTvniTANvD5PSDK6jFMV7kv1xqjJOIv0dQ
R6cjPDBQgzrxZB/Vd2noleRdZ8KK3o15i97MeBsbcPXV8GjpsO/yRhIeHca9hr2VsKT3ac4OfI09
9ysOH/rByxasBWtmCZ+KNkIXocUs7arfPrpXnS4Aq31N7nSCpwOBTmv4Irx7Nt5MdskEYmPUG4h+
RQd+4qaOFCNXobdPVrzQtgD8SIfP19BCTMjSd561ncwv+hMKgnvpQQthSuncpm9xDQtYtu5Fp1iv
d83bdI7EJk3awt/Ytcl7acDzTx1FdcjXW8PrSP2Yc3r3tT0gTwYr/8e+TY/M9pn6P/YBncrr2N/h
Ras3Sh0edVzT4ZCS1KpLvzZWRIS9sr50NkzsixlznYZ23J9eqThDv/6vvG1S5rR3GHwVbMmV9Sez
bPR+G5hnHbhYQDoaQTjS12Pp3BakFsK2nBwc/OzILQkrFVGVl9nDS/rkuYM8/WtG3CbGFrlDgq2+
R8no85lGDLWQ7I9nOfrpQe9uekPg64kH+vHrEMCv/H7a/mrSmjZQXVfawnEUdcGflx5mmM4Q9JSk
iERsmfynA7cOhHyrjmy//7pfHaB903Gl8AWgDE7Sf/8+UUe4IMY/vk/Ps5D6CzOeqaYfAdm6To26
gpYrUNC6xV/hUDaEJIYeMSbyA3ZqfYJhlHmSM7vad8bu9xf5qzGBZSFdCpgmUenNNUa0M0UaOKNe
pzr9BNyr93S9MfL4GZfXr/vfMvgfyuCWnmz/f6fefR8X3z5jANK2n/ufi+Gvv/evarjl/OUymyxF
wcF0Pd/7H8tew3L/8kx0SDVzxbcsaeML/K9quEWl3Dc9CrHCQ9DOc/9fNdwy/1L605RDM05Raf+3
LHsF3/HzzuY5rm8j/M404hqpLbyZSrQJVQDe897r1G5EesBJIW42EAzBKn0dJs4rqnbQCeqv/mzf
BW5an7PeHPetHaGeE4p4N9RGte4Vy7NCaRKyRg3Ajia/vcQuOvvDKet7+KVpTzDMOpA3U5PcuCTZ
1B4hnMUD7uha7O4A5QafUcvdIPllHiGHSNTW1KGCipFjfALC8KHuPweNP9x75JsyMKI1Fg/hxq+L
/PjTk3z4Z+X9bbFIj4sAB2cTdGg44Gv89zCQNrIwVBvdtz5Cmq6J8D5CLGDomvYLmcjetm/rKdRW
QzmW73EFVhsKhV/gYWDLbpdoBm4e+xaNeDeHpDRbaPmJ5IhX0M7DSuwsgQtXtVGcqzn4XA4SKo6H
LYThI2OobBqCwZCcY4GPVbQ40THfN7MfrJMZAxwZeRl9U7xoPGQpGgdJzcD/4qoMwXiABjlPnMoU
m5gdL+jJ2S2u6sIhzRSggf22ukdKfN45ajg3LbRqiM023ddvxoQkRNIQ5MCyY0ZVD9TRnXiHieTv
x1bo8tFPtb/XsbVNyd5jE2Zt+00HxtbEz8HVtsZhiXXupfWhWoYL2midaR3l5CzbCEbaJq6fW8yB
DQQRPhiu+c6DJZIhlvo0YWoFJAjT5SxyVpNEzaNAgnilvNxBvAymbGkVzsqeu4EzXnIrTGA9VoVp
TxP2Lqk+cF6viYtdQbV0px3n1rMD3yZDrkNMk70SC0cGxfpEVUZs4UXCSRbtM12t4N8s2L4OhrB8
j3ju2B6wt79PNOU58xwLA6ppskUaMeA4X/sbN/0ukKwhwW8cGrDw6fz5MZzF+2qESJGAmkmmeVOu
q3QeYb93FXJtgHnjOP9iRDNWtHZS7dCV+14nbbmZ/IpxCeJp+/snaf0iegjhOR6Fami7/6jiDgvS
KtGs7pK8Du6tvt6pCSawdgfKMwwvTLo8PT0QXJdqlFHdGxEB+FG8ie5Q+/L7i3kNVW+mlbRNxRBS
0ST7fTOSbt00rfDie7sGNuFLLaI8gFkz0BmDqxn0W3iY5IEqK59QuYUr07cQLurPUwLUxlVl8p7A
/lBIb4+8d0Ka790CKuw5YSzjI6KJbASGe1bSuHtYzf5Uv4Oi+TH2gWB5Gd7knSMNGgjBdHIk4uU4
pbVLbeL4EgXHxFXkDob1pZviYAUTtjrW4KUwCfOhdCqWGrxYfzfW80OOIhrkeDSt1pbjjAccvbwV
lufmGQ0RGcU3Eb7Rvx85R+dQb0YOs3b6r3T9pN52/j4H07k0BtGIu7Ycq12d4yKdAMobGl8efO0p
M4LXlPgj9UZP4ax1M4gMd7kBy0riP4wKJxrEqFelKVLJqALO+yUBcemiyVO1Z5cFuLi2dzJyoM0e
KjZoopKdwzA8zPT3J1mC0vIMf10LczgiDDWaTy74LEhvJDQE1XqFbFL5hyq39eZMpxcenWgOYDSr
aSu/tapvi9mfhWXeZdOEM91AdcW09vCHIMfBWdp6EGN3M3phXn1q71EVcv8QBl9bMW9GnW2X7ACt
EId2hF5cPx0q2wmCfxM4d0QWfCH75LtTHlxD5Fu4CY+FiVz+aONWk5jvGLmTrIloBO4/jYOjl8U/
LsPlWCsk2S6p798vwwwzL1OjeRe1xd4BU7PtxLcgD/3HOOHAavTNrd3WKDdU7sUsg49wjsSpa0NQ
XpyI10GBWW3cDPLQQ5KhbMnc8IOUGfAhaXObXgHCDV6zQIGHL8IhBXimAT9iWXAsUj1GM8pB1AIT
ks910CFUHAr49123caUDFazDT+v3k9371f1aNlBZIArYPL49UESOYS9GhvFfjJWQNSC2X5TFe/Cy
+IwjJOc0IOH9YWOYhf+IZ+iCBYOfL8NGIrAgm+yEqdN0l4NRQf+Qp1GZhL2pIr6Vfo6GSnan7AG7
j+xr27X+3kSa1CrsBJ034yWtU7WH4DEj2hcK+McTzjzIPct5abZC4BALXuEAbuhqgqzEZ2neAr18
qMzaRecrNqABCQrhUvqIMw49LREX/l6opm3vqme5DwBs4lELHaerbyK4HDt0sboNAHTJ/SxqbVfo
oBSOixZaGCNTCktxYytnNwTQGmJPq5jGt357571T/r0bzuGpCjSgTJTgcRDC94s9wlPVLotzHFym
Pv3TbviLDcWzldDJr8Pic990nqJuTMLY6O+gcrYHUwUDDJPyWnhDfTJtosayoKqfV4iDdAiqVNog
PEEltyj2qd8UVC6ralci6ZPEWX4EeI4dyRDv8Aor9ugSo4zsEMYpja1bld3+fmK9ngzfLiSpA6hO
qS2StL8vpGTEx6DIujtpR5/JPCigLuZ2GIxwHXiwIAAfvvMt8FIxxmhtP576mRI7r3Up3UVLA1qZ
GJDAP5R9ihNine/dJuKMHkz3BhSbuzAGMt401iFpCnyEixxzYoN6h9VM5aZNPHWwR1rRKm2rjW8v
+jej8fT7m/zFTsGhQzjkK5bJ/2+CBVU2e0aE+G4e2QnEhNk6W+V6abF2rdPL77/rVwuV05HlAAdy
Qf7oU/BP8bFCUX3EcP0uzadqFxjxdwPpzN3vv+MfSYPQpy8WDMGAnrn5NgjnKHiPyrZhwfX9Cs0q
UNExixTQwsmGNENJk0enbexnOFRlB4siJXdIW5Dr0j4byBXeizne5nYXbgViU8KQe1NFFUh2cx2G
GO2lTiSOZXKDME3Qz+XOWAIam714Qiz1GhiAEKs5fpiTvtwMVo1KSFiSj+v8rWGiASW8x3GYxslc
ktHlvGHCZSvieIThrgQr3ih/v/QKp7baJIV08nMD09AZJD0iulXFbTC0HCokpYk/jJ33Zudg7LCt
4kjLjBCSo9LfH9CCyHlT5/WdMpp3bSjCGzTC6BpazbAGurRvPfR9lTDSdeXQ3RAeeXlRLM/U6J9n
N7OwPadmYjrmoSrtY9SyRqWf0fDNqYlje0Cfptk4FWe/JZlQ8CianSF4Nl4QIyeMEzBCmMgieoG7
tl3UuFwjNnaxNjWXHWAbBysUc+Z5drZ5I8vqsWxRVLcqpIt7o3b3JWtuZ6Vq3LVLlh5aM2GPG8xt
43WfSqTyMHHBYyzFtQAlp10MjTb5xCnau5ls/+sAjBmRa3xTXFve/H5c2Yx+MbCCzF9R3OFs8jYf
g9SI2p+N1GaCbE+c2dZliX3UqapDk/vWw+gCL4nK6cde7Mh2WQUppfKhhTNsyp4eJ3faJBk+qomQ
21gGHh4munKXr8JRAm7yqh7YsbOntJncNtjMVtGobV1t2iiCmi0uBPUW1Zz4DgA4knc1hOgl/dAq
YR0hdOTnRIALiMU1wir7doFHtraXxsL804P0xcl/U8VE6cFv6Zc2QNAn/wv2xjN0/m7ejHLC/BCy
9QgBQdmUD9xY0VvtrV3tl5/T3EbjpHO/+V5lkFLkD+GC4qzFZ9W9Wm7Qu7u1FkOtw67NoGLTzvep
o7u7ymtCKHezxXLmdkK5Cat65vgRi2OT9g3UpYm1J+MaOEaB8bMfn6OkfJn1kSvGzHEeWIqyjGlc
FIq1XJwAF0UkuHl0LjvvRdNb+gSFT2TdgEacImjkp9acPlKuWXOo+CaSsNrIDvnima21wQ3sVNPW
prVwbiNWMdyVdwGjfOdh+r52zBiNC1MenSIZ9oMDL6GsA7D3AqtD6UQwvVypjvBsNo6X5/cyr75X
tnHAv8NG7QJQfwjFHG3yfTFOwHuq9s4dvjYOrajXTDFEMeMPabN8uwPoRa9Q+nRM36T49HaHXqpJ
LH6V3xlpMh78lqgZzPG0N/NWrWwZZGsJuww+M/m730TGMXPku8BsdZMExeLK9fvNNLGKqxDDrsq8
KxNnoYZcKxzlOOt2ORV0gPX3/myluxnHN6pjXzn1eqcRTTDDkAE2nyjeWohR7TznmDeMre9ittIP
eGiK5JRrBp9tV1DH8B3eoLDQbkc9EefEe6KdRJOtXx7Ao0+HWGWf1DwU1EWQchtE/M3tOoSmeGZ1
XmDQMyW3PT4O6Jgk7sYwBtQ7hF/yNKp4/4dV/7YqwsCClpW6v4SBj/f2PBL3RiQBzt8iMNxrohUt
ANhkGwl3dW166Z5SmrNe3ptzhxlD9IfEy3pTUgaWS3OLgpcnhOVQj9Sb8U+bbTNAAjSkf4tc97qJ
sM60MqQbUGOwI3b6PkGJs0Qu65WVB7f/mOQ80hbqzkbF30ZFjUmrWvYLxHoq9icLtbM/jM8vdhva
b8qzqX7aTL83h1QvTOu4R74eZhqNSuern/Ydyu3T57HjUsrchCOFfhrE/bmHeatmqkXODGZQEnbm
UMld2Nur4E4FbvGHnZDD4j9CtjJNUyBcTu6nKOW+SYxcOIvYweFN0Sq0LmWwQilhoJM83JtmsDCt
0QNpPTc9YWM9I/7aPCyUSACKsLc0RnOwO4wpoMRFMTzMZmnDW5xS/ed0+hz7FQjaSDtLJhkqtwF6
PMo/A2bDoWCsoXdXjfvcW2raq1HCZR+F+4y8yriZ5s5F/GCie8N5/KSa0KfPBQEPHZH8OUtYgEiL
GOcYoZzKpPnX1WghVV3z458CU7qDaZBEBxliohItvhmTrXequp9M9T63Cvr21iCPIz7RLBVffvIh
ZFu1U31Z4GvH2ahNSuJop2xRcHNZt+6zajpZmMWhXa52kUu1t1hQD8zsmQ7v5J2s7pZkJrix1Jzv
/RlFt6U7wNAxbiK0FNjFUL2b8fMxa2c8tUaEtZLrHvoOSiliA16vdtPi36raCB7aEVFYX7jjoW/r
A6zW5BLNNhsVXJGTizHac2GijNWg/XI7uH31jHf7O4zgbifS+4+dpqjP9LnUEOe7TKTzPiziaD/j
nEo3MIe8Z30bGhduNfyhVgUby1/2qGzg0GbmYuPUrbak3IjGQ/gPtWYMlDZzU8xnEdr0zdOYojoO
RlGDpyP0PXwXjfEg4OPtFyPYF24it3U0XX0r+YbmDQgadAx3gBceZ/cGGOPywFZ64yt6h407MN9H
bycMMzhNLV3GPjk4k/2AFDaUWtlsHYMydRG3l3HCjEeLwyZO9WTGnDQkFOjIgpNsL5RgvKo8jtK+
70Qv1lUfUGKMxXdg/c09uhcHY+y/J1jUgdIs74llwCia7hGCzQXNNCrgCwKKS4LB5c7u93XBQVi4
L6XjPfnj/BVty3tj4ZfHmQqd4HACDQR6nMOYsQUDwvQo8w+nKRuuVRtcMc4j/uTQGJfxxR3rFZ4l
KLEl/rs0byjM9PeG76mNwCgUd7tdZwWfBumeChBi4IfrldWXPpjF8C4a+yN66SO01exWyeRDo5Iv
bOofEFM7Z6T6xQxYo6ElOwaU0ad2eUJl9STD5ssUo+QyNggsQV66TqYgN/Li4M7N5+eYiYTMAYdU
tdgrb/CMk/Cb/pBjwIrRWrptej/dtEbzZER+u0ncEoQt+hTbyPNpbS9qOYYRpVKsbG5Fk2MnZfQf
jAnZAyLgsk1jH132DFix1C0Tow0BJxttCn43OHjtJO/UrlFgquyScUJxHm4VKyfBduSuGr6Ohhzu
OslIDv7R7y1j3ZU4oYFeicXo7HyE4rWCcbsusDlZO0v7VCYekFLne4E6LlEFKX/IiaDHrdMMW/Wc
lsaMDp5bw8C/tyrbBLtKExzCK4JG6FBWrruOk/SuFugh1Tg5l4bMUbeI8q1CvwZQ+Uoojjshteub
gV76PIUfh7zHwyGOPsH/YmnW+T0e4GDG0dr1LActDTpQEGc5xxj+GT+vHnxd5W2SEhntwHeqTYPk
+HZcgl26JN9MqITrDsn99ThN930zPbstlku1qGGDarrffJxD0OEoYAx19NWofbGJ7B7dD04OIwiB
bDb3Kvzgh4DGszzBtwdxgqhAODcJlvMYIHeiuUjEMXljOB2OEaiQeeqjnV5yl0ZWHOP1CItvtzR5
vTYa8zuS95/UolA8iQyLownZb5++j5eqB5iKTam7IGAPBZxSGyoFI4TlAzXLp9Cfk0Mws4+YTra2
w/JFGYEGW5noo6BST6T/EFTJCMmcqRSieYjr9KfG974mGnORt5C/c3RJg/gR1bMF8Yt3dLU/mSIO
t0pAS0/TDw46I1vPmDbWUNJVcE1j5Vof0cNFrxG1241ll4eiBcQQeqiQ5+Fk31tNBO9btbskyNKt
MFzNAofd5XWuOMTTkfBlXIy2/kJBicaJiF6WGJKgo3FoThh+irtw3M2i+l5SIj7mS7drHfBYkzF8
FU5zOyFgtfZTi7VLaotS5dTsXYgKIs2Tk+XeN2KIbuO+WC9BjZLJktrvIf5KDJyc7dR+tt26OtRB
mO/TtLkp4X6egibrlm03Tsg1JPUTrVDF6cfON0WeT5xgzJodg4CscuswG01zmJykAsQFqqizxkfE
7pSODjfoXX+iYizWiN3ucCUrTxDz/vUHCXh5QmE4BFiKgTLex8tJxTxk7/PcTib1fhoeztiRAsjI
nMHGoiDx+kttpR0vX//6+nFpN32gPAm+Q0uRvP5hNlm7AJpZdtOIPsgYB+WCHhovCy2o2WafGzxk
tmZTfZQzdW4KxiEJ42QgT1dENvfTbz0XPUP3KZqb7537OPfWXWClTyn5EGVlvn/BGDofmKMj4hbb
HL/eU1F49glfgGcTVMdusu1PIBo9joRgPH0Dtg+WVG1sfbCn6FBDDV85ubh7HXGVT/nJnVCZsPmF
upTvJjg3plx2AtnVlfV/2TuT5biVLcv+S83xDJ3DgUFNou+DPSlNYBQloW8dju7rc4HvVb4sS8tB
zWsCC0pXvAwG4H78nL33QoVDYGxjPJNjDY8wxsbSsnZuZj9xfyQWXvvSvw6U56dhbM5UWvPTZAUY
DSeIwUlAHFpV1ltmUkwr6XT240hvLZXmlYrgPbfpciImoSywx1Uu0cTNrg8oLKhpvdWMWeXQu7cF
AoFP5aWRuj0Ge1KP3oJOJzewuWvf8wldcfCcSO/V49SJ/jkoL40hP0idhREsa/S2i3QPNo3RQm5g
tj3fR8e698bQ7ujHPtT+bCEOJO1bOuKDDG4qd9N+K8hbeEjVRbpNcG2ZXPcxybmcRrAKuQ6UoDal
x8uh9kq1S5Kv9qptkMP9VerXGND0g1q4GQcAJK1TP5Jq9pY4UXgxO984FhJIVNFT2VRtt/bNaAn/
iwZC+8XNsPSwayJnz9z8h9e1hBCTZvhIdy08d8J6CEDgPtZTdGlnR21kL341OL+j1L3QrcwPHnt4
34Yj96wOiWjtXk1sqnv3y+rzl6Hssp3RDYc4lOoYRvLd9IAW+hO5qIPzW3jhvCHwKD3kIg0O3cSM
rOZEMzIgfu0LdQY1QP5TeplI09v3GWG1kmaYEz2RJXfTfOYW0DFQY4qeKPckK/9w86hJ57S1ETm3
4bplpAaVMDvHBBqdv1/JDlnZ7NIe5h5X+9Rno6rm8B1C9xlSirsltnakh4HyTWggx9ln4tgDar0U
X0FPamM5Nx8zsVJ+iqTRQdiwHkusuk40k59qGsfOKY7lpGsgTuNzMJWHYqrUvuL4j5gUE3JSE9oW
On/S2MzPHs8TkYzFXTbuHwKdXeJAA9ryjjddYoteIWqj2jWH15oAwZUjkupv17j1tdHZSVUtK/jU
PJtlWZNfkfYfw5w8JdWYnyyiGLZi9ihJiHkirZkcmTlLLmBjwk0mG6jzIie4xmdB87v3gX7HKXZI
sTYLb1/Eu6YVv1rjUxOvdjPj4cbX4cVvUGaPcDsSPVyLWjKYJ5Qnm+OnoclIY6ABdXPp/hMqZ24G
GdfboWrI4Ub7RaZEfXe6wgTIpIiNmTuJI944yUmMh0rbybqki3iULe/XIDL+qZMYokbmbAMhdLST
6/xiAXcgF5Mw7IZAtLxob3yKoPqObNsutuXeXM+eetPxNK8MxUaXDOpAw3Dc5LNzwlolb5Aa7jnn
g0uJ8HxdmJTVPlU241jLX5EuBGOMPxcKeFelwwQFJ10L0zPuXjea8DJ5ztrQhPxW6HtoyWrLg5Yd
lT/8QuFzZgfr1inkbbR1Ey5wkBZry09ueRGQeFdouR9FhqBaG6TIJzWS38R77e2pWrymC7wpuxg1
/TtayZfMJMhXdslzObT6mMMPJ8OJBbxCHxIptSa3CGSK634A1mlOqYkiOiDhgoT2rbEkmUTKe4oN
fU48/yH1jfCeuPISE46MOt3JblNDWcYy6TR1cClZRzvhcWRWOWk4aDPI/1q7TaNPvgjLVdP2BHHL
wNvlPfy92aZf7Gjb2lZELT143dJdYxI7e2CkChDdY2h055KMvU3PcHHNqJWUWQcQc14+xSgbX7Nh
IDmmydZkC5Izzn2Dgw/GcWo02V6P2ts0QZKyAfjxWeTEkC/bwGNVhOZDECVrbKH+Jy0HBOd8PEno
6BtK2ZhsCf+p5mR5cAr13lrEQ3EaHsEbst4bfRj9iEn6NvQjgChg7+ZDOhD3S9ZEsop09jdLaQgE
PH7n0qgnuL7Nb4t3D9nIZsHWijNfL7+SFg/FMI1nlYE9EWJ67fkoeXxbdBgWIbSVWXH+gDdsVfZ7
1F3dBrp1j3q8gzlVe+V4ppKZdkbsru3Cmo5zxrrXxtRTCW1BlnVxdYG4kg1XHszS7G50/vdJxrGp
squPyUN4JCuVryKvuhdSp1vTLoNLNZpkDCjzZ+L/tIgZuwwmp8hcjphighNdenOfixjKulGNGwQW
9YmwPuJBF9gcwcwoL+ywOsdms/NGHWEHKp8hz/nbmjZBletolQxgKTuFCdBdeiVTNJTnTqEBFrDk
8qU57Iwk2TY223XCSrJOy4BfvbRmWg/RD5KTTJJw01tuVh+O7M1D5MkX226aHXcpInaaATcbjcta
1UZwp8N9SevypsScvPuKsF2HN2/T+9m7y6LAuCBxzfg5onyIDWZNYT9iFYbneCIGZK3+ZpR+z2Nb
nn2wfWfqYyT0bpg+pkF21G49IWX3maAWkXNalqKiy3n3PjysxLUeSNaeLzWu3Eqmd6cohw0cEfeU
jYRHNg6egkK1KyVAK7MQ0jYvwJUHpsb4Agx9S5vM5sY3ubG7yMMXY5VbLx06slxn4yCNeTpnmmZI
mccIrP38ok39Tqw3nJZ6STjujezizz5RlLAJMhd0i+gs6sdMhTdNSxcy3N6Mg8eB2MqMJWua7fjo
YgsSTXIj41Ocxyy8qtAMzvwuCWRMaJTWpMO44HlJF2toVqZ/8Bdjxc7wunuoY17sqdwS8IKMGmbQ
GareB+mg8B9Sg1SfBmRLkj0qkYMuyadh1zZxuvGKlOS6St+zRvsbd0JMNFPubVwXXG9RYoZVMSTV
dEzQbvc9QXUkNSX9fIv8yNjavc+JngDXNW2kg+mL9ghR9NFNhmrjjyLZ1zrZu5PEFub6T5mU733q
nJGuLdli/FXnoWpNW49bITonaoIJ3KXbkSJjN8fioZb1JweGYssma5K6iHW88H/1NX3K6KjrLLm1
yIGUiOjaxpGAPPmLGGxGp7DB1jGAizqm0q49eh+ph2i3hYfVpe+mbp1zWSUbFuP4Isq3lLD2Cz2a
G1yH7oL8CMREHBHBl8UEGxvws5dffobWN0VZTsLVWjqmc2UQy6GP/p6kBUcWEjwQD2NxQkjR0c2d
D88b6FsKhcwxIFYS5m/og21pyCPbmeT1NXlonRCybS1dRHsd2MXPqCeUkZ/dKKxrkVYvbhZHF7cs
fneBJQ92/0FdH1xM5Bsr2AmKBk49cLzI/mrP/ttGZr2KrOwkRGvvh2qs1wOkvg6AI/PO4EiuXbgR
xAGvTZgBumbu6QW/I01NQzJisBgDODnP5PjRVw+3dfYxWp3exSE0mTaPXmXMdJSSjhAgK/pt5dPb
4iwaXW1y29ovbjfnB05JoCkjElBjAu9SWy7YzPlm1tGXVULjzOGNbyL6nw8WMidtMVYe6rsK18Fk
Fw+cKA5iqL4jWIG+iepESl4BDSIMVgkirCOhYitzGM1ratQR2e/kxhKqXgOZx4LFtO0iG0u/Zu2r
hYHGMZozWbTugVRCdydGo91nopf3yGSAMUPkoa1DQo0Sgqya2cBugkNhXVG+noLBfg5Di36ici8B
qdLs5I/p0aDrROQhsb5GuXBASVva0CVgo00G6NLtM73DDkErDenBgbNldU2/ka2p1radt7dEt2/E
hYe7yDNIx1ficcqS5GWYqot9yVFJXhsWpcPcEW+gyv7B6MmTsUiyWzE8BXYy8EF6erpAOyaNyhl/
zZyuNmnLbu11hFbrFIKjmzwoshjBxy8Rd0VKLIA5WGfn1JGgtAlrVe/IjXrSmt6eoVFSxn4EIc59
MVqs0zxt2artxzcbcvQu6/mfmS4a05yFvXQ+AyZUhzIwXgcXnI7pAMmJelwz7Zzdk2ZxV7U4/5Mu
i/dG5z55I49IOpjTyScoMC8zhqxtwRghVwtfNn9qAkM9+2CeSKfqzHuSVF+pBvJUwWfh6UaFcsrs
1vylG5/Ut5TV2WVn8J102nozJzfg2PF9Ys/n8TnnWdlvyLdu6Ip4O/aRepv007glUxSolhI1LZTh
91w6NrdpldxMyq81FKluV0wo+sqBQ1RQf2MuECXU0jl3bLTYfsz6MCkoIEpHsEcVTfMEbw8hHs1m
QN+NSDi5hWN8QuoL1NMx/jgza+aUxf5RNUg6DBdooUFDLCIvcZ2oeYfVsNwBTZ6wOGWQhbocMa4Y
UgadHrrK1Dv7FOKPWjjXJh2W32r3MueIZcA57MY2xrE20vZqfWPH9kBMJL6flatIXvL9Bum0PT0E
TAf2xP4R7DaBjJVJeSktohXMAuRF51HauiRv3a2if3Kn4IM8e9a/mGi40TtGUcK0eRmpzYZwTkXJ
/8cW/XtMWGavquZc2u65JxTuUDtRvC4xTjWdFswisGY56B+IUSmJlVeM/kzA6QkIpqRlGDiZM1Re
5GZbzZK/9pQYuCX7aUU642smJueU21AuwmF+NElu3ueuJYDXYRaCMCyzvnyyuk0Ikhbs26vqPXFD
crtirqBPaI7TdcvI0O+YUyQD7THSjGzkC5rHBO5HTiyroAaK7ObRJnVr3Vbt2zgw8YXMYq6iJLS3
4CWpfDNDr6BFkPhbhFRDnCcvurafoH/hrPM7/8kZ4wu5LQ+DYTlbxzIItcq6ctVxknoo+vId7ZC3
0aZnP1WY7VrCYOEAYytZqEl70gKDsBHnjshvpBszEX2MCQxfILB1dqEPv8EKSnL62ksMHBztwqPB
iWbjjGs99v2uNIqJ/lj3ZixTV7fLvtg5ybQ3lwZvYyNmC/4Go0I2bJThgSnSup+HV/RG/3LN/X/b
yMtU//nf/+ur0mXXTk+A+aryv9o/7EXw/j/bRl6jz/L353/7B//0izjiHygwmSEzjl1SkJbx+z/D
k+zgH0I6DBdJQGJQLBaP4v/JTvoH6muXnAYhHNfzmJH+Z3aSYf0DI5PJvNLybA9Fifh/yk7i1PN/
SVN8CywYihYHgZ6N8cixlintf5kTSzqtpBmGT95iI42Hvj3Os3WhBfnHqMx4q1wKd1rD4Jx08CUd
hieeXb/bfi/ePPhsTlc/G2l9ELRTbUoyf/LuxESRyegcOJOEHN38I1gMRO8OT1kRyBenP9Etf21q
XND5VDDuddEN12j5ike7yV/yDn+6KzVjIhuWDadGJCk5bLlmZ5r232y2e3CY+oyIiwrxKy+StxoK
5ia2em9N1X0dmLCvPKf+3ffH3G9+OXnxC89VAzUC7rCH7hCGyvBVtkbCvNkmw6czn4Y2fvSo0Fm9
Z6L9mOfItHqyCzT4FoDVyh6fytGVO6faubr7VamUfGmb6ZNyfd4WkftF4344JSFACY+kKbbG6NTo
EDK4Eka7jSHwHEMZswONBnmFrwPlOmyynZkbfxBduat6sC626thd/Ty9BQ71ozObp9xkuQxIQNmm
CEoF6ET6tOooFhMhEtUZDzlUeyPK1YZs5580H7+sZn4YehZBEz0VYrsRs273qDMGwYwBvJUd4Ezs
O/UbHBdJcU2wscYyWHtZ/2Kkv9xRLZ36iJnAZG71iJo39ssH6eb3uM73iTT/iNL5yEFm859V2zzM
n+kDkypQkyrR3voyXANNfJ6Se06b1QriHQ2IkwokRs/+z2A5E3Rma5sEAwmc8jLyRqbIQY+Qz9ex
I17JClR1SMf6ZxMFPzjX2QyOe9K4E3uf2sFP4uTBaIPbWZXTDSWOvWUcAfiwiHaxZCPImThhOCW/
PvDnYG+juLnCXaxPycI85Kbchqlodr7jPvhWMaw9a3qRPpBIJ8igdZkv/QgGDtnGV2VLuQqrkNmV
1NdGdgNmqejZnifv5P7nxQ/R81gurY12JvHXrOhPo/Bdso7eUdGgVCJjigLW5GnxzXMVYDEM3ewQ
LhQWsICLSxT5T0zDxW9Ue0pt4F3/vnz/GeOR9pSMYMAcx6MLnc3HWrXVvkqsbUmP5TQy2S0iQmcJ
9vszkmOdzGV9stAnSm/KDtUM3GylFl6Ls9DDvl/ZE4BVtzb2ufK6U5Gk+vT96vtSLpSXGbruWk5j
TILn5KxynEqQbgBZ0c7kEqOlN6qy40loLLZKzgvBTLECnOIp9pOZxNPva40Beue55iM3Oynv+Xxx
nemX3UzqPN7lQkhYuqGnf4Yi92GzsYeMHbqzso2cHznB8ikQqXryE3JDRkFZaFTXpIbSQNgwcrfJ
mLnXKT6Mou9I1rIgEVrq/fsn/b6MsmMu8v1Df39NpFyyEdYA9WCMxk1QzBeW5M8+KwKO+E+uLOMN
qPoCYBefUbBQvr6/xBWKlavMaYIVrr0PKnmn2ps3Linc1F26P+ma9U0tlzC6p5pRuhUeVQv03E9p
JS6TpX65fL/6vkSWOW6rmiPePNOXlxKYWIyYzK6aCWvFPJ10l/2tulhtzSaCAx/V3en7Fb07OpsT
DHBQLSqr+03dCKzHjAlOxmTvZvxwBxo5f8Jck4TZdt3p+5ISDnmikuFcbxxjywHaslym5bv/+0uO
QGrDLJA4WRNf7Ayd74T2RZlr3Yj2JHRDwAVRx0GaTpvUd8pTvFy+X33f2qMTJCfn95xVDuOix7hn
8jhAAUdMRmLnTK6C45Ekm/LBdt2CqgjdPXG5P0NhJyjFtDoZpJUfLY9gVRkudrcPJDTdcQaG0oQp
1RsyJoow+RAZMIVk43yCvGhLpCilsanyHAGkEGgpzVESApIuydvA5MdltCAqOh1Bog7f9/D3PQGR
cjwqt3iu4xEyM36D0/eryM9pswgrX2lN2qptt/66NC/eLPS+9dxLRkhcgdd6uU5lNpzKnIkl6ZXk
cRuWOvDBcWAT/eCfIpu8+iBhF+L3WPOPSp7qmGBsJyrPpahLiF2xOGUWXhvDWYeg9jYyv8QBg2sH
wAHZtqZ9NNLm2iOHMGtyvzpSfNdTZOXXYbnIUuutEaMscPry1pHItbIlKbglDLdN/SC60r1Jz96L
SDvHSUzthbvMPELrPbtd/ZCDLDnWnQnHHTcLgRAz9DISEddYKraWIN6ugJK0SfIleIW5HvLcOeaZ
F+nR4+W9EN6bXxnGP7/KUDwcAhvbVdWnj7Pl/I3KPKV395yn7Bggsjet6ZYMbbAYtWbIIVdGeidq
y92KxTjh1MFn7wz1eqrOiCf4HUECiuf52MdRQ/q/UW6Nig9GuXVC5CuI2pws42OpfXqmarwObF0S
qQ1F/4bRrHUz3G5djcvxQG3GuE+31lSOe2XJN2fmsFq5WBJyDwJpPVMJ0Sx+YCZD3mDuw1C1jMeK
FRxulfEzwv+/tmwgE8K7zwmT8tzD8R/mr84I6qClu7ZyLaiY80ysXpsTJZlVSzKJST/C5ZScGb59
6aCFGE1y6jLs/PReUJQh8EnyeN6VMRQXm8aFE27s0dpem44BipvbyCcSkdwH2C/D7DRres+/MYvv
7RbKdEffKaZxdrAcw3+nQmpBLvdzM71o+Bb0+CPS2jchUcBnxRYEo5Fd0bHf+gLzOVgLXC9BlYDG
eWI2bW+baKhXRYaTt2HgAwfZdJt5DZ0HydrCVyjUeEhTeZdKVmc7+OCAMhIxHCRbJM+b1Owp+0YX
GmWPg5Ho9ZUeker6IXM8PuLI7dXB9+NrK3IbPZr1ZYfGeO3oY5QL3xf2qdlhiMGXiy3WRF1XhhzS
ZdG1JKf3xBW114TB7YttBIfU6Rh5l82NpZdRr6t8up76d023Ykqc6jh26PjTfLzboens6r5joV+I
Od6A0hdLE9Mv7hFmn6Q39NUx7sQlSBefdCNfTYamOzWO7kpzbxIcY/9NfIeTIF2FM5qTVe/TU1OS
udwSbbCGUL4LoGFf3HaY1pmvEJk0XozztqC/WIZi5+ngHjYelEs7Ndi3wWH35sAuh64RlIdnHaea
dnw7u8E6jtFi+X+s0EF4H9OuN/z2KwurP148/5alcHbfoxsjsFDzZCraOz6U1gRxFysgNlGnOc4N
EwEBSi7gGStd6IslJQ7+x+luqr5cm5M21tyUsNBY7auKdpvziosh245kvP/IR/81y6P6yWYCFDHc
Lms6I4XOg43tEZ+X0BUl49itD2NY/HUNWhVSuQ6LXI4OarqPSflWxe1w5Me/ZFmIii8cQ5So6861
j4nBdLMqy0sWd4ewd968Aame42VfaSvPtfQL5CCkkqqh9/e96zYPnWb2ZI8Q9PjOLX1qSfy1WfwQ
XX4xgviPVMlA5NTYbxEFXUTnnMmXJ7jLhSVT+laz9QkIpx/9TLj5ThEOphHE76ZM/NZm/NIkH/wK
xH3sqguCr+GtrTuXgi4nRwt5d0TK3mYoOYT0aa6u3xdQ7/969f1lmAb9cZDO5d9/Dh+TotBuoaIk
NHiszvgVCYn+olB/pyjXT8WQDKdZ7FuagWs7x2Q2VcmRDeMj7dsXZBLTNWzqk22lEvCcehhH79eQ
IhxrhHiys+Xux8d/BTNoXu26Gnc6KIj6KpQvT0WgWNDnCFlolOfNvh3ktA0WQY60jS/fn5mCCRwS
WfelvcF57zP1p59wwrS286H86sXEI3PNfeo54ZV33/W/8rFsD06KVCukucsq7N4KQEYrxxoJxgMl
l2F1lC6GwsCIskuV2QizvOJMHcsAJz5mFToZ2kwQXz35q3bSX5ZV7UnCfjLH8H300nvmgZOog0dZ
gxyqJMOkfrR/grtm+M1W+KCjILtpxCfoi1L7Z1hoWlFL6pYJkIY8Moi83xdD9uOpNoO/7M/9Tmfe
cBHpS16BnQUbSMxVWXp0Ee2X0YUl5TQI7Rr/Ef2WeeL7cLe/RhDOzoHXPfqNvMfZ9GPoWuOAI6tf
tUh1Ae64em3YiJTq5STmz9RAaXgcjYjUV/SEGCtmCX1DMuHBTsA6y+iFI+s19tKetn9JBglPsssm
6AGWnYr5E0yBukEMUEcd5U/1QlKoGIetdWF+BHOGQYj9e9soAR6GrHWbSSHGpkdQabu4j18DJdDa
t8EA1CD/MzjWD8P205PojZwEHhRMFeYJ8n852rXbIlV3jCkt6Cka43U2iE2PV4Ds2/hkNDPRNo0z
nirlfKVpvIU4C+owyEP+DljmQK21ti3l3tIUYmyvsmdJu/9uS/pgSRVwe+R0qpWnTolftOs2SNZz
G0OrZuhGseYemrY+c+t+2dUo9yUnzJXOM3/lj9WrNUCvyutqwy8MioRbOCc/0sFW++HOsmW7YZyL
w3b+5QrX2zb8HhsVXoKBBdZeCgnPz3YdOebntjGAd9kIAUQxbIfEEQdGgvG5Ma19lgsgwI3fXhIH
0wgi532JwdzUzAuGOb/M0NQpVdR0MMbAOjfYorCJrjOc2yGMJNvH1TEqMzxmIasg1acuZ2c9qEyu
o0Dr9WT4V9SfwMlszycMbYNH5MRvkQSCBpcpEff9SlgleZydXmtmLqtEaONGU+WBbGLc1IdapMnV
U+bx2A7myKPnHusoUEeym6otQ1zuDT3RZphcom1Hn6CfekJDTLx8OQfHRkZ/BpPhVus+akfuWkwl
mR09DzVMBd8sj8ZIfViVsMltJzkop73BEmBEFLrnyqh7MgpLuaMeAu1k2o9kHvycBcI1F54Coagl
QBHeJAXgVMuRowoCk2x6igr4H5jNyNCBXZwVU3Q08BSjKY829Nsk/vLpmrcGa3ZnHqb8oXRtVF0j
wteqQs0hSw7dA3+FbAIsb5wTcph3P0IOt7x/Z2PXMr4EyWHWlXMC+IETLVu0Pmb0FbhISc2Zab07
EU8XzqwGFv0YnvVcGdtK0ouFL1atAfhh6XOSozUnH9Iepk/+AWVb+TTqQiNJQUXSJH9K8lzwMnEO
Mufwlssv6D3MvFfF2IiLIC991fWkXTmkRYWGfOtCms7u4v4T9rbtW/sw17NkBmZuDLK3rKT0TjBZ
jnDTKOFZL0JEEIjtY+5ZlxY/MnrXUK/oV7ZV4/1NSkTWfR+CJWVyt8oaBshJ5jinITberD77bejB
e8sZ11X0Ro4jpdYqdHyDYZUuXu16pAAfLr4RJBeGTShhBqTaEwEFjd0MZzuzCAxJWtB+9fQ3icpH
UdnZpzkg+aE1Obx6026oanr4mC4ffV5tx04F19xT/aEU3niaVTGchPHOWRM6Wl4TNEOi1oCGa2+h
bZdzKchpoCKEKEbnSeubnw56IwIc1DKYaCQM6pj5PQpinyLTQbt8nrqPecr8AwL6FnHHogecpvGg
vemn8KDgBFV3AMoYH6j3kPVGkOO0ou5iASftqqOq6kFNWrI09rwl8xLNEtrs4EBRnsbPcuxnCNuD
3o/DZY6UOH9fosb61yvRCHfTYLyjD1jB6hgQYYKEvZR58becY73pOKHjA9/3effVDSo5o8HtMrM8
ASva+sNsnb8vsCiKbR2zfARwMFaSswkonOyKnLE++0S9NlGtNg35zIeE+K9C6Px1zoJTnNIcKZOA
1cIfjDvj3uhSBDMhlmU1/QION7XxzqAjeIaoTr7h8DwjWPNCPKmyluqxycSbaGbxESYEgqukGfbN
mIsPL9AXiluyrUiB3Kt2QTZXGVjjPkrvGil574z3pk6me7VcRBl++FYSbpEZHGNC27TZ/3CdEMEX
g/RtW/GBkyTXoqemfrYL+TnCqTuFGmlOzfLHNLTuj8lc7bqBWUQGvmnb2pKpeNvFUD3ZfAZ0FttJ
2v25twFgKg9zYxmNfwOZ96cHPCB0ev2RAEubBWBlMcGGcKeeZ+L0yiaNXmvY57dcY4BseVo/rN5V
u5xWyr5uDL3hbIAN1dWf0pjKhzYRw3NklyTz9vmH6WnK4oHU8iYAm2lGh3aisihjFtIhZjoIwuJL
qqW2bzoIPt1v2Xr1tS2+ktjDYcNmRc3pPHpy8AAGQ2f1nkq/uxAafqvNqr3OVDv7uck/Ow3/0NDR
X3CvNxszeIZjrlzQxCFRvZl5ssvk7LfY62jjcZxLK7oK8pHUnPWY5TFjxygES9K2xzh/JG2u3ukU
kscU6+PguymzpeRHjfgqTji76qw1gLSU6Njppw39O1hfwUYPjjc0DjiL1S7Jf/tGkm7oJYbrCYPv
1QKAcAVG93scQ6A/BUddVcDWkv5LkMFMKmVWIORoHpOuMj+GzLsQaXNBibTRNaKyGHro3W2qh4Sa
uEyk+ISO9uhHfxADBFfLORSR8caEulxj61/NbTBv56F+Kmt1NuDcpdhKM3g8Y7UkFVg8vOndsMov
NwjRKamti2llpQNjuvRVhIO4oIOTiAfI2t1DpkmZRFzoTiGIWvGByilG5MDiHCxbo0vmUIfPayND
uMhB0B5T/FRVoaeN73xZQfSK8CvazUCJJuFXj1BYaVRVyDrw8m6yKfwxZelLQlrB3gqoIlo6bFXN
XHFU6bFjyrcPYlwsWQBiuYzL5kTKF7i4xJtfmSpotLxvI9ayXQNYkB6E5AA4d+9znGg0ikG1zlvB
nhTRLvB8urdD1R9snKKb2pXtUUxKvBuGQbvGJ7vDNsSTqdyTkvFzjeryOqaLZFF43lb0ALbrpSH7
/er7gq3tCTHtwVWok1TB8N4gdkDl7KPjgNDTL8SxorP1UA3AcSu+VWWLfBMzrtrPZnmAWPbWNh7x
TDTcUlOdLNikac90oPfeTTjjQBnXir7FqeutA098Eybhq5MehF0VB7RVVOmFd8syVe1lKt+S4keN
8h3z1RydRNw9EkI0b2sMdlNjRUwkxoJGfcHHbdhkGM9AlkO1zhujx4bl/vLoUm9pW97RFT34tFV0
H3FGnDvodPYVQvfwRIfruXCQAExFty8YnW26dLjKgNh/u2/S8wDj+2mAToMnAmiv4pzjB9SYtX8Y
s0gxuTe5LXT8BOCi2rrD8KyGka0mXCQizPLHMDmODmNWlO/kJ/t146z9SV9SZfgvXsUmLn21zcoC
NsasePsw3Z/7SPyO0Nfytjc8KxIyNMHPy2g4mGX2YO4sqei+gpLfZxPzFINJb5QZB55wEKrwuqMy
2Hgkk23acZOx8G+gc8ldBMuUUM4SwSPV7jbzoNBjcjVpovBfikSCQBq54Yv2itVsuteZ727HgSG/
6cY83l73aoGEQLnL2sVPZI+5cSzzhy6yrCtr6hs2mGb1aHbs0n7YtGz6P/Iu/u3UdNGdOOKswGq4
G9HUwqgG8xP0qz6i5Eni/s0M6x+G1VqPnG4U3U40s1PAsw38qY08+1KM4t0rGGIYVYvqaKnDk/zT
6oienceIO0DTXODAfqsodzkevAiHoX5HSKZIY7WxoSHhoJxOZW/tRwDm1ETZcAdVuuU54Pejmkes
jGczyDQVmyF2fGf58H1pJ4qYGSHM4HmA18aakFemhWfPoO9PjlFqfdSKLT9PIGXirsCaM5jOtk3d
/OyqtN/iNyMBy7WfrZnRf6yinT01y1rKcCTMlQVOWZO4Oh663j2lRffTkMjx1Cc/5ymd7T/aFA+F
ksxuSOfkTHwP6n5ftiq/tG7wE1a0uy2tuLhUlJrrIVX9ikXEuATzgI5z1jT3SvultCw41oHN/oQF
a5A9HtpJcNyewhdIbf/B3pksV86c2/VdPIcCQKKNsD04fUfysG8mGWSRRN8jgQSe3guSrCvJYd/w
/E4qQmJV/axDIPNr9l773sQbikT3EDajXhP5vK+nEVEH4xIh4p5pcrbvevUkXWOxJhI4BcWM/VFI
cqWfnNOsfI8T+8nKeA4Mr8VY4ZPEYs1jdANE4NoNDCg6SzKrcqMd0dRGD+9Jov5b1DkBky5q0xbH
WtB2B4+1SIESGTpse1NlhrEtHcibjDo3rkqyk8WjCm6s9LLj2IBrlzRMMBIOsVXcG2Z6qIy2OzUe
G2OmUevcWypkDYnMQFV1mtKoOPDuH/o2bbbSns+FACKQd5F/MPosffMZwsqUWG01x91uELU61EZb
3+aDRQjKOqa6O1m4//EAFd5W1am6Q8GGBc5xprdS5fY2dEV5SIQDBCbTBYLm9AupUxgSwg4UZNhh
mIQYbDfJunI9geqGKHnboLDKAGI8Nh3UwMiQ5kvXM5FiOXPfNKV+ffeNvP726hmSkqnVtTWEe4Qg
YuyiWLlPgcD0VaXttxUPx45sucjtgvsMOH5pSh/r+9F0XDTmGSx3kGziO+J7JtZcM7osqKMtLDNx
HPNzFc6Fg6q/CMEGmuVZhSy3fuy7Rn43ljijHdM3dB1Y/gf7sw1Ym6NpN84zBJWt7MOJ6S07tYEc
Q1HXxfeMd5RvHOkx8QmMyq9JM/nHJHCxXMV1/xSotbMccFk6qCe3C0Mmv157yU1cnqogeLgLLYKM
86J8tVr3fg6c6bvN9dWMvGHdIza/uDG6as2Th36rS46TiNK9m3TBMTON4C4JQsS8nYsTsJTc2egE
xiL1f6Y0fpfQZV4Sv/XXjmue1KVpU/hrHoA9Tsc1iXR3SBKY3VpGcbAmYmSk9F4Nx+rWfTGzPq95
bUNWsfMAOly2xQP+p0tne6iuVBAcsoof1lTjxFOON22apEHIaghurq454vwZ1yr4ZYq40Q1zW4/M
xr2wGQY0ctIY1uM3J4yprUtSqpzGpoQzuHWGY5THeGwqBmZt8z0yZmYymKybapBbeC/lJu+HHw6I
3psvBT/Bdqx2VNwZzwDUZEaYu3r5K7O6qTeOMX4BEvysnOIW4VexYot7iVr76ntOuwaAyHCOtbkF
RMNO7T9DYUQb5hY/jK0fTEsdrJB/TRJnFazG6aWrPjpPJKC9KK4N1k+sR+jAiZaAmXOJhNoNnwgV
S+5RPrB4nH/oyg9TMb54QXEP54ibjXrUT+hLJ8qjgB+C7IZs50jjxkOkbCiNVTwV1aqpxXdv+Rf8
8w9BIX60L24E2HAupq2uAnmfhayU69b64HvZVS7rIF11j84ANthAvLlqRou4wXuWgI99ILDPZtO2
FIRM2vX8O1A0iPStNYJ3FSEJzCMQ8cxXSj9/65LLQPCI0YT3purPo9vBmrJ2ouMSirIP5m8UG+yS
THXCC8ua3g+iUz45TM36xU6UsZgkCaBOvntZTrx9TKlau3uB5nHNBd+Emf5hGXOaLJrTxNQd1mbq
0sghojADWpAFVr6r228cftU1WmgQ/pDusFV9cRpfWquXZ1PNu1pV3R0e5hXu3nPbucGOdW+Q4nkU
hebekuLRaGfrNNTJ2pki0gVD872PQoaMqbjBDTQ/jDJ9K4Yk+Bno9TOu8jt+MgzucNFg7xtWao7a
B4Ngz0MramefWuFd3STTTZkLcZj76NlMGoKkUPTx7FxkE6hTCE7s1s+o+XUXZdtEEPvlW5W76oL0
owW+B/efuAHX2DV9Wt3NtXgZvSQ+29w/0LZBYSMNgR/jU+pHUbd2SxxyYyPhX0d3SWxH61al6TqJ
S0KuXRr4YGpXtgngtB4dB83OyNVimdNaxV+hgzmXftXcgP85pHXvr9z6HLfBq2pBVrYKVDlMSPg+
zrmIr7Pkn2wbDJzkNHyNMndRvXfZzoK96eAo2c7h9BkhnCFLfluUPL7I79Qhk95jyGyATR7bR4cN
MYCUWp7ZLcwb6TLgZ3OT3jrp+PdfgppdfqAHd/+3L3R4QjejS/3h1h0+m3/87r9+WZfgwuxi5N+s
M33wx/p58uoSxopjU6dYrUcxxQhVFfEvkmH2bEW6axQb3mAKN12ATAjTFxWiKt6NOiTDvfTZHeIz
SNW0N2xz74fJZxAwB+sRflALABC3pWAyOGJLXLB4YPxsNu1+mRQXuyRPVcTdo83gZFMgXEZwHTYM
Oo4MJLI1OWg1LNttGaqtVWUnJ2ZQhx0acrb1JwV4sfE5QDBwuFuIjUdYJeUqGrB0yL75ClqHjWt4
XyO05kQPrwk95gYuZbzp/H5T2vG8spzyu16EUcoG7Johk+9m/75KnIhBO14OzLEB1g4aMAkuAl8s
a11wU7x1pdj2YU828Ri0u9FU1yBRZ4ekc7WYU8s+/zQ1VttyQdV37YOblI8j4o09OpKDzZ71FOdV
s6vTmoV0JMIj/n8u2JFDVqdByP5zzC+Jq4OjRu4dmah13Azdr2ibalc0IapoVoSbvLDedEPvmlnv
oVV+zzq8KRL0CDF8BHT3vLqZzw7MRUG27RKUtFPb3Mr8Dpfvi0W0mHCz+mYyOSLLJHkUmcL20ah0
3eDIGvs65RjobqSbwruSwHA64ayLhkrSZREbF58imG7qun5yB1a1SdVZB1Q++L3STxYpv+bMUotl
hn0XG/mDHUbfpcPPTEietcIkJBnl29ywMMuqkL3kEmyu/Py31iVwnRgtUiwhNeB+LyNz3g1zn8E5
jpgvxuXnHDKbZ4AVM/21F4BxmJ0aQPMF9kZz8GEfFxxDkhrbwi2+9iCbRX7/kNrJsy+mN4sek1Bl
/OheWVNapiK/XQK/5WM1zjfpaP8g5N6NokeDUtln9j1MiGK7eE4rE6qg/T4EPT8vlTy0ENRWXR1W
27lnK4NM86TN5H121AaDntyK+ckskx6nCvhYy0iuZdVss8LdiBGZM45JQhN9Htm/ykP/S0f7n+lo
TSBE/3cd7cP4f+holz/wdx2t+Zcg9MyQIwbQtEfq2z90tMFfIP75QeAJxh4g1lDY/l1Hi1jWdBEz
hiGxZx60reVrHYLB+H/8N7JLA8cmLRTkFYCf0Ef5+j//+7/k8nX/9r//OdnTMr0FB/kfuMhFSRvi
Kgx95LoAYPlW/lVJiyBThJYDkSpD4tTwRlH8xbd++NW3LilP6PG2HQqvtZnN+8FlelaF4U0Yykeo
3JfU7StkYhP9TfVKrA6bMhNybItqQDOeXYcx7XMftNdYCVzBEbwUoEawkJR9QV2MJSVJ3ztj2tIC
HILFhpGFvbsemwo1q+y7WxuHfBhnZ98Y/jAcNnbSU98UIc2+DCK2sJIQz1J0O98Yz04NF8GyUsBd
9Zi/O3Id25Id6nBxEf6iCkJr2MMoi1gaWY6OtqWNOTxGZeWaDU49oMNjFz8x30dyMsBDZQr07Ib9
Y1/3jxZmLExATxWr5oMbdD+m/WwY8KyVkDS/3Z/RqoHUaxalfYp8oac2mPwZgR/zKCzw8lyZ7JCd
9oEe5xCLYeC6Nr46f3iktkQmUIT0gFN/bGi3ltCcws2XRVUV3YqEu0UnrB/SiPNo6hJy3TU623is
yLCG5hIV/X02pUf6+Z9gsc16TkQONQK9HP3bKbJsa1MkTbpWXfI4JPAMFoivJCzeYsbGLErAekG9
wCy+2zsoqBmegjgBOmKFNQnkaHBKjVsI+RRa4/c6hWHDIYt20uwAvGYfiAvmXQrHaMuaF/spyU32
zARcxxz8mW76PV4skp4ndXUztNOtW2w75C1NNSGMYb6q6OI4UW3suhlzksY7Vjo9ln2BTCtmvERr
zv6CKffkMlJGpxtvo6+RJe05stNkbfEYTku33BfZThYeSzoCQzzDRLtIxDzAgnY/tkH2qBSE0+ng
2BHEvkS/5DH+BYFf0EofEV3vXAKs69l5dlt4oqmq66skZEu2tBNKiwAFDOtbFQGU9KHCoI7H4Ig5
ZJpNuSGFDWrj8ojE0EIYiHdV/loyD8bqekTIfoMX+L5V0GuCUuSXclYWVMXG3AYKf6HlIu8DE7Vn
Lcj2A6xUEopDMkTdHvblG27s+YZ7ByT7D3DNeZ2rN1kM9t6srWGvGo8JRO4PNKDZry+i4JBiwUGR
NeB7XsUlspbZwXvjWr+WYgY5D/m3g2QkDuY3aLEbJlzzduhAnPikzJXTQIsf3NUkl/siBwyV33Ua
6IM0n4O58DaMHrFxEgIwD+bOHOWhw2EKIzRmWp4xq9XT1slxKY/meJ+lYOu7odhbanAoj6bbhuXu
uvA7D0FctnXzz9Db9vFwy6aGYot2PcMp7NUJO3dkDqeuFbs8at11YXQT0Uf11quJgmls8tyJtq1W
jp5Prq4+YJJhKlLZjEbSOBuFccSMpO/oKhnCmMFPY6MHLRL77M/Vk+0jpvOGuqAcKh6b4QcC4K+i
vN76/Ccovp03HXcvA1ZN8mGjr6ItHy1o3Ju+7X/FTAmBhPbC1GSBpLy5Mc3mYAbxkU7nqPDQP1qs
rOy5etZG+lFG9aEHhTGV1CkW3FBggI+yf0dBMuPogoVgI2USmmrfjr2bUq16N39xowoYh+KcQ8ID
niFkwlgV1d6MRgdbUJpikobs1TlXuFpv6SKaIxbvGXDG3hJyHwhwPO2yTfD9b7LejQtaAlKKDH+b
aEvBPNVrCQOGtDn/3Eu4pyzvXhMnUDTUk3W0mSFHdnwdw/FSmhqbtRxek8y0iTLyqkPoM2a1quBi
5jCiLI2u7XWMWfvWzueYdOpi2ghM3KBvdmmb6X2ZsLfGCVucCgrIlzjliYlyEMmk30Vo0IDr7DIO
x5VT22wq++YmIBS+BThXlOpBeNZrLJd4QypWIyRxL6KHdq2GlAQxXsI/ecphGMcWZPjAfC7jW/DM
PL62mR4/LI0QK2PYGdHWysbYDwEbm55xBXKDr1S4fzqkwgxOmfrrct8ZcpcYM0U9SlAQIZ7czoJx
v0JF6M5Wv23qcB3Y+CXzojnWNmjZxHSWg/AR/5a1k9F434O6Y2Iw/XHImpIO6GBky4/T6ONXxsW6
tX11JFltb/vmFfv/Q6c8uRuLl8brvifT11c/Es0NtBMGft0YbUk/Kc9Eph7SJLRfgR87O2Pk4c27
fsb/z1/bI4ldyCnkGIcukqGGdUDNcVgLNvuAQg8mvd4dKpNjEUsctGHQ40V0X+Vo60OsEG20HjtD
O7n1ZT2uSQ/IVw5K5y2/MVt7eZccUtF2xzSFSJkG46mqTLWqAvs2qfx31foWVn42Y6pwH/DyvmvW
NPnsDntDKKaI3nCcnLniRW/PPoU+xln9WuCcIT2o5ahCNA/G6cAUEJwDXa0o2ldVwaLSsjTPM4PM
teWfFo30NhmXyMHyhzgmlCYWbPbcBRqeJY9O5YKf0/e1giSHeoqAkvguN1KCssLyDViZwbnZlzTI
xHTMJesNX7FtmvJjRdoS/N4K/+L8MA+3Vo1nHZiZuZECxlbLV90deljGGRPr+qpMrR3zJwbZmETa
xS1SlJc5uYsq8Zh25I829W2yeEuKZlVgNYmoo+JlVAke4W1Kpp8EU0qAOQXe61UOjNAybCvx4l8Z
bciuUfaFkfDJXhwuPVhYkNC8u5hfqNaQUrSLHwbHMyHQ7T26baZpynuNFBMb3epr4Y5/ktx4l4u/
xl2cNkRMcWcM4OIzbqMQcA4TUm4wPZvIETlX04RD1OWht00/uVWUUCuLHDkobshSEHImVFmVrN4y
PEBYgWgYJ4AjdnOMNGC/nPjzOeYpNyPlbgte1EySmBKIt4Lgerm4jSqZ3lSdTDeR33xBcq8WX1I1
Dw8ooJAQIU8f4uIhWzxMDWYmd3E1ja1xjZvpAZkH4IrKB91SqD+NN6FtwgxF9zPjmZnSL11VX+Nw
9LFPjVR1SBfmmzCg8srzmSTOwHgWTfWHCldiwcoXL5aFKatlLR1GTr4FoQYLgV22XaHhBuuxtlmh
Ql24n9xqE8XikGH54rsAtNeWz2l5kpb7xJYRB2aGHtbGLjYtvjETAxlV/VeIoazoxDnMqnffKQ9t
XT4mhncu7MR9gSb+CmkjWRcQjezCSDZdFeB4mVS8Hcb0By0eCenY2b1kZDm+tHLZ0tQ5S3uX0+dV
9Hv90vjldIDW0go6M3grWkOTHnGiV8yWprE0aCyztN6yJCRJm85yXFrMrDTfB3s6MWMsnq2lDfWW
hlTTmVp0qIOY0d5pljOPLD6U3+W3U0sdFg8YSHWEl6BsxrdBMSKlmvXs4cFe2mGDvrhbGmRraZWb
pWmGxVMuTXS4tNNpzihyYLq8AZ/4iVWY/fGcUdnXPV2xD9Wpd8JNP9YnUJ3lbqBrN5b2PV8aeWPm
xmN+ty4G8FJT7ENiwfZL5z/3jDZsUKdIykzwnz0CmbBW1EUKoWNg3Lktn1GM/YEPeeVbhbsPgfN2
tCgonBK9droyXUudJHdeQsNTVtC+WZW167+qOQR7XqBYbNjRIvECNGzn9Oy2az328J7FtIs6+Zt2
9bESHt5r33xJ2MDf67I+cupIJ+5fy4ZUqRQ3guenzc6xUfZb9eiDL+hJaoC8utG+XR9raZzlWPQb
oXjYG6PvLoOu3lvCgKp2dtd1qb7T+d1AHzflH21hPcgY5khc+yCFoKoovNzWYOLNxg3OqrXbgQnx
yRYFAcDhBl0ivrHsguU4R/l+ar1wN7DoWPNfm250Fo+3tQ1XzMHlyMYoH28Kb4h2rmotUonKsy2s
bJHZkZE5COscIZXaVDa6yHCobaioOH4TbHVtMy7Dn1/CK9OHgLDRQzIh92ml89OFpX2UPMlXE5XK
XOnoWDs80XEWWxsTCfLynTFFM4y90QjnCJqLOCrG76c+ZwdsdG7ximZFbDNCF/cDq1BDq5CYAhxm
C/Ag7MBbxEz/PREWRzws5soswC8LUz4IQ78T6q03nK05jKayviQUBxZy+h5Ar9WzlCqwNIcWMpzi
OoxIvzrH/wMlK1mNNa7pSLFFMRf/dBjzkURGw8Hg4kJviUkChptU9qPXWl9wHtoN0eTxIZr0a8hB
5pv3frQwK8BwkiNjvxCqtVUy9E70CFZZ6iefr4Yi3fsDPw8Z4F6RRbFrR24/ROMgXQoy9ob5QtcK
6YCNfqTNP6le2UIzKEq5ywimydZxuZlSC640hdeWcXPHtHTJB2HNHXNxAxy+KzI33Rt+HKAUaknV
0e3DoMZo7Rb+WvQf3DT2WS2FhIyEvoj8jDZZoPpF6S8xsZDWhXjYvOIcKBE2VOOBpMZ7Ieelmkw8
KHgVS/LRXrU20tURUS6OFn5g+b2cxA2DzcOk5UXzOK58qYoVlsGtdku0ZXp6MBv6mBKUmOWFd4+O
E7Gu0+kLYRwkD0Hc0XaPSobdpNMzWZOEXLs1/o8ZpkRQTuyMu347uygGEl9TP9a30kWslerYZuj8
YGE74jHsT11jR7tQUfOEAn0fD8EW9GPEG6YH39mYpbwh5eGO5exewpln/J49jwNAzwqvyioofmU2
2uvYe2hFs+pyZe9Emm6ywQ94dItxY+FjKQu/WDnFcNamJXnN4ATHepWCdFklc/A0c+MBCLH9leXJ
duOAlXE7UI95scjPKtoaa7GZtQ0/ddu+DqZ/nrUrztKaP0d7+MEI43HUEeZKeNR3qDofH43Ddt0r
rzPVieHR70XV8OTasIitelMEzScml0cx42UjL2Y/llwqbIDvuixuQeH5es0o1J4bym/ZD1srgK0m
uFjyIdNbq4k+VAYF0fDvxmFdHGtsIjeF60CE1NGuEp9eEt1hGeTitQg8MKzsdqjyj4yyDDXavOk5
HmAGca6AdSFlm0CaUb+1GbTi0PnzX3PKsk/66T+bU1r/T7//40/5E33m/2L4X/7E/w6ItP4iyB/B
S2+bwheuYE74N8e/Yfl/cQXQY2AAON4Xz/8/RpWW9xdvceKHDmpiJGkCHvnfJ5VkRwrTt5dsSFAA
DDPt/69B5b+D4YVHZq7wqSg5L83A+zfseoc53DIG4961qvrWspJn3RiMW8aW7ZvHKxwPmIaa0Tng
xJaHzKI1aayc5jp18adj+Q7dHNPCSgvHOUtzWZd3vrX7p8nv9W9T038epxKnsIxL/2OcijbB5/MJ
kJPzcfjMMv9tnGqMElkPYNJYG2A9umsvE73LmvR9NibjRjXpV5hTiIS4Q+rIoB2wQ2Jyqmh8pNKq
IZIGEsSteLIwbR7iPv/OlRftmtx+5gV/RhuKLizICZ0vKK/hSttN8Ou1+XXIAxfp1BSw0QLXq930
LUXukQOdeXKQoBdtcpgy+Lm05uMC3DmPUQaBzDdQb4mzMElRD+fS2co8xcb3HA4kN3p2e1eBAt5X
s8DYppECjiV5yR6ad5lk57QuDsLyolPigJ2yZ1BpA8b/AwSgx0peI5YdZzOojpmb89045AiaSAfL
m0GMD/NYcQOT3HlMY8XQVI1Ep6j6G0MBYqu2bcnlLnCwVh47qWC+j0V5TypoeeAu+s49jTyEyoJQ
kYZ9OkOgBKw4K2+vuLHw7iliUzbjCHwtidsPgDr3M7ofSF7JXjhUGkEVwn0KLO9smb9t/hmlVcTN
mhEfgAR4qAF+SrDJq8GOGCja+i4es2Lvd6Y+/fUXTGwGJ2mY7oqKFKeZMSm7VrBYMvRv+zh8y3wM
sQFrelEmOS1/tKW5XCWFwuIO54zFnV6kk/BAI+8t8VW8PCR/0P9uzZGrArPlrooSEKMxjHrWrgxF
o1XhGKeg4BFANcHNVjXfDa7NyLV3aSeIslfxyisHml3IxlMyf4i8OrDyTBBkDVYPVlzlNHpd/MWC
VmydWZWbkbCPMb9amBtXbA4P1KrQkdUvppqfyKGWnuUbUUELxNa/NVqESmlf3h1RBRyAuSE/Sqev
pA8vYMlBDqbOOhjdjwo6E0Fh8GungJ02yRjartSuG8OrPSNzxDLU20l7anXzTADW0FTYHqXBo10h
XU5TtZpde0/WJqu2kh2631ZUEx0AN0w47W1fqb2v0NRkNjPziHKX+fNLrKD4JNETskQ8yDZk9QoI
Tzk9O0UJOlirAw3PsPLD9tW2I4TgA+k8lEdoQl+1RbPblscSXiq1Py33olF246gF70CmPaOyBb5B
FobVHm2cr5hT0aXkfBmvLz2pwTRwfOQ8oDvBblRmhGeAxm6QJK1Ketq9zwCG2CpMJVb8ltnkz065
gffeOMMhvyXiBUjc+FNN+gEbS7KurQ6Ebv9wszwEFiSvKaPdyWJvk0/Nlw8UoZgaY4XIGJEMcNYt
Ip7fONeYh8oJzZS/Siyf1KYJfuGi0s+V3kFZOoVlekOX4BGknv8UPak4KvduhP9l9s0BGeWHDs0v
yMvMPqY8Y9dDctHQk3BrTJW97bLhZOdfXoJLJVg8yQrEalzeBpJ19HMimM1QPfx6zClTC9yKpV8B
BT71Gcsb5ZHB6W976VVrJzQfkhZMQNU2WxNwWelGFHKmviBmeYb6lK5Ul75j7GeqIJNXood2k2kz
Khp4x6ReOmP+mswumHdrknVqM9gNfUozA1ar6L2LC0hkg6yMz+FgSI6HQc2wBJ3wsQF+O7gJVVkG
wLhDJDbOg32MDIQyKRvuqRmJLLPjExdRdjPk3jcC9hDJ/3Y005cSbcS+HYjQySK4JE03UUkzl5TI
D52aCc2gfoFk1vsq7y6eCbfeTx1cK3W/DwknRguoio1f7HDyZHey6/Gxh0f4llSxw5YSujoQ0os4
h6upg+awCiSVnCHX9dIe2Ny1m7g65nlmwdIgACY2mgc9dv66Gxdl5gxKT5Iij8jjtXSyk2qy+xBW
DuYk7MKjw2SamyDeJCXCwbgq7yQMfDSUM56wY9HzQEkffXOBXc+JjmEAn77rsP17xgfR6OoaIZTM
69A/kgGBlVUxp/VE3W2hRfwoFCANgb5O5mMtcMJiZ/owOxkcO+vRzf9g9iPIUruXJromHdNyLFaf
ruOmJ8Ts3zQrZGMwN6qS8a4uOJvm7DAtSU1JUaEwiiEtT5+B4yOYwVaMJp83Mgx8hbiQEWlbRD9F
me5lWeKNQqmwAnLDZHarFmkwI9vNCO1oQ7ra0qCeUeW6m0k6LBg6lgiGfcza8EGioE0z1kBVvvMS
intDAw9eFm3tpHl9WP0kAUZnnAMakcZ0pZS46CEZOCik2o1oRemaxH4g4ebk28+hodANNaz95qy3
1oqUPdsLyz20/bKnWm88NqQomNJ9VtqbZIE8L4s35R9D0kt3imA3Xi5YdFaHhTIEcunUbCaY4hYr
N4KRRoptimVUxgfBpYFYbd12UXActciude9I5EEusOIIQXftETs0pXs0guAYokX62nXdXR0O1VZV
8pvYHVQUfrBtsxBBfKkPBLdYleHsm3Rwdi2ep1WElHRWgMjcmZ1C2s3uhgGNfYf7k5e3+CA/9ur7
8atMx3FbuuWrGomErENrQ+4hGu7AhZeuIrFDbW6yN3XTTTW7wcp3jLfJr2An2nRNoHDOk8uLY5IV
B14bgW7KmM0ZTT4wI32Zq+YlS52rM05M5WwUxl2jH/JgzA9B5cZrxivWxgOPjEwl6c4eo9XbUhVf
bYNyhGeTGZ2TvsBHZWCRlz/GZM2XqbPPQz+nOyHjfWKU7qUAgMqWcqdMaW8qIfAsmOJh4mZ/mJsm
YrvWjBDixRGkuHPIkFq2jgWXob9SxXU0PfySVi59fkjIV6LvhpFW3R2I5Yq85jtgyDnk6toEFzcc
v3rH30/uwIRg+YbUQZZOuJdJsvrrO6lCJhlFO1GN9M6RrfHKH9o90L990OuvlgkJbxkNq/4lLezg
+ieV0rqbKKzG7MV2je2UiX0VBlhBwvOUGr+hSzqwgfDKUvNTIotPo/buPD3QFeKwE0a0HR2zWA+T
/daaAeWErk6F2UyHoA0YOjS8UlMgHiHJgC03qVnlY8oijmMAyFMDxBHnkW7UFpmaQs3oXlWaJ9dw
5bY634Jm4b7uxUpr8xSJ+DZyTHvTFGBGrPhmnvnDnu+6m8yPr4APEDSFI+CRijQC2y7u8njETRU4
0FL0p6ERwDsqv7qtuNceHgaGD2C4EwYeqnvLyMAJgl/QNMUpVT8V7NOVCQkeFTpeSwRpLACF/+SB
y9F3rte8sml/6XV3GnnvjhKsTZgwrQBcvOpFF2ICyi42mHkY1jQcY/fbooYbBqAWwwHMIGFgsxdt
68L7FqxH5sq4qYKsX2kHQfsIMWQzFdF1jLhkNFMqVojtvVDdY5KkNkNjb143GdBGaIl3gUbQWSC2
iKwS496YOhsc7ozLAayikD0zTZguEF2+ljHxjmxbWvyQ1dkonfqxZn/KfbKKyK99AMjxFUCpQlOp
LjWI9IsHODThr11PKKsxtDGPa24aouU3LnJ8yKveNu/YYCRR+In6E2Cp8zHlpX1DWOpITU342AAu
ae1iYmwGttmyybnQGq86mvCxdxWGMfIkGWQtu4sIjuN2BppOUUoqUCHj6hAn7nKgletkEGwKRli4
CT+VynNuRJI+4jojKqoL3tGu7Fs5V3uEK+SOMToocywtZhwwwrN73HSMxveE+wi7/lNp7eDoCaZd
kLDDTwxSasqSD6gD6VmfALUT/dF5LONsSREWzUchSZCOuxIjdD5+soo2sBj2M8/uHw59tJqNyU08
RFshByRx4Az/+n/7rvkdGxXa3uyuGDhT6Td8RmnBV1p2O/Iti6dS6t8IKjza8GPLuc+a/1SR2A37
BjTcnPrhZkhB+Zhd2G9d5wFJSra40jj+u/TeyCVlorHsyvInTGkxPVvZ7Kyg7FfUNc5Gxt28Tcco
2UO3I8c4yf5YfahW4EYcHFmk0J3qxg1eSU/eJCZMHRKPtoONK52tjFwkHLgAawlhpfP2QXZEEZ2T
3p5ANWc7knRYyEGE/LRhdxgDinEjlMw483TPgluCXQXCTh+6Jj433xgci4PLaJTQltk9W15zovtb
p2334ZOEeQ4YwObhwlubI8ai1kde87toEk7D3JK4WPrpMZU+xh4SSQbpy72vL84ECrKl3rM6KFRG
1BArpYCRpeaur807nXbTDftKI66bTU0w1HpiLJvEPh9BWR5s6b+QHcRp5mwGILwgsG7NlLW6OZXF
c1xiDjDj3jp2QLEmJ/FegKmVc4vk0Scg2W2q97BpittW0/PaEYJfIoF2ICgoCLI+fZziXxg9sQel
O3S6O9OAS4AnhUWkzZUzfASjOe7FRDTakLxyTZNBWTIMnQoWLuVTzQuHEByBzMCOZMtMVt9wAWYn
L5ekIUzlfI2kBjnXY/WzyKxh3PtqJ/NTaXzipKIHrJrfGnL1WsfGvbfosqGCL1FOKTZPUpiamCKt
SCxnkzso+YO0Yijf9nDymt++bsqT6+fPzkyRq1UwUrBmNz1y/I3VsQgShxp71qqyWIJIybgaFxU8
T+xn61APANGjUxkk01vkZg+kDN/5htdtAUXle5fDlg80OLUiOkc+u3mqIP7Vqf1c9XIXWunE2IWV
QYQj/X/xdF7LkRtREv0iRAAo2Nc2QFs2XdPMC2LIEeFdoWC/fg+4G/tCSSHNaMgGyuTNPKkoNkUS
tRmJDFz7WeTmfXxnVZ2epLae4NwBAbt7sbLhj8xAXk2wnzoj+zHBhPpajWMXun7qfaL07ubGHm9c
WS5gjaAMqSrglfnsJx6fAgfX1lEGlQAAqHCNxGBSbZBxtnvxWPJr8IT1QmdbYtmHtV0usmVQ5w5H
rvqdDqExTJrqVpOYhW4QzVfTJDYPop3HjTqWWPuTg3KqypQeaPJdoa9lXDToL+TyVMltLlDYFWD1
ucVV5WPvT1yNIsjZbIOlA39guXDAevWNG+jMI/Gf5pAUXlhaRyG5yXfZPtL5X0fsH4G0dbXRDQ5I
82Cde1lDG8pS9ZStzyXsAK564x5h5i3jrKP19lveEjmNiY3xR2fYm5gNqjwdpQ509Rg1fsviFNK8
DQFyNIJUZrR0NAthDUquSPTWO9ZEzhe4snqkgTHTkr2amMJ1Y62xDrflxuHIww3f/YcY8oh16Z9b
uOB6k6U/NlS35T3xrGG0dhzhHghsozcn5XWh5oCjd/WG7iUwAZGJjDh01C4DmJocwWbQEDrcMv+j
lP9TViXYfw6vFJy+1XK4M1G65RxkOQqVt4VuM39pvsHO2ruyiHZaRXeFj0GvS3XyH1b6pxbVG+Oy
eVvg38EYAfgt79OjdL2Vq8l8uGJauU+9/FxTZbIhhQ2lEIvQhTn2V+TSW1GR5ezZLzemM/+n9AZ+
kzM5ZKbyA86QfzjmppB+iXhjF7Qv7aFS5vSOdXJa9gBKz4Rsof9kBy2NtpXAb06kntwYRqjCwd7L
e5Co4VuR490tKx2ZxBktXzX2DmuIQxfLWcQ6vEmHaIXR291mFri9WTsfu1yD94GDgOqu6WD68wP3
KFmWJE7Zib0xBw+iBZQ5/FB01WwXTi3hQJfZxh/FT9NGNKAZ1hmLAyZsNtnNMNooiLm/UZJiq2WV
nFJs7JUJAMtuh1vVfiml/lkedUmQe0IgmuQwGcBEoEgBCN+iJr1kpsfbJF/YnYZXRQA/7uEJ594r
GD1qzVqbqQgwc1uML56VnJFL8y1wP3AFnvFc02CIV5Wjoed/1WnOc+ATS4IqGO+8OT5HnYsvx6Qg
hjI1RRfrjt2dfbqJZxqdLQ/bF+Z+RmHFTndQ3aQxPT7ONq0jhm2v1Vc8B1lPM7OR9SEpLIlrD/0i
7TfD5D+MLnm0pKXLiYLV13JJ2oPlmhc6BV6t5MDAml2ipmmPfs1P2oZq8B86xkXsYCC/a6xSklnR
XMhtWRjLYXJliC8pjZ03Ms71PjdMwPxufJp6q90lHuiBdPmpJmhh1Wy909AL9aElYaaMw2LgDRrs
s+VwBaD46hxhkOcbVthAB5lsF4Z0JhD1PoMHNQXgC/w9XBReJ2f+0ewzRd1PdMgsVFSVDlWeZbJH
Tg5k2+OdKVAOwZDhcHWOyQwXbIzIbhcOrhLZowZDnM22DYhVYlbB3BU3uzNVoLUAzRUWlNk1bm3R
XqTKdsqw3xPShg5nY5uf/9bLpr8q1gielGbMNZH7m+mIGy0C3LWK18i0/vglcXgjISPeuhtnjL/i
nNbIiK56CFUcQ6m/VUQMzGJkf6aptwJ1R9XO0Rdegg/PvztO/px5vC4kwiRTMz4yi/KGOlis5EoB
VMBOXnykHqcrFTGmTaN/Dm09HttOz77drDgNk8+iNPmky9na54t41FOdg5rnb6bMSkOGbjuhlcVD
WmpihwmJqzURFHq9WgIOWPOqaQ9nZqWjzicNIIYnv2etetI16kOFEj9WL25m2/1lIzcu7dx+Wp3/
bPvWjlvctO2wbRKFo5LGhwLEbB4Fq1QACUEPTDk5sOm+lIz58fzdKFZlg6GwR5Bap4fFdug0Ss7A
NO1bggsBpp9rNMSwXJeWB5aAQt4lJjwcKVy5BVLpsptzg4ipP+OOemZU4O90qYvdtLCUDSPODEuz
jhztz9WyoifNIj6kbv3hLNighY2qSGxmn3XW35a5rtCzO7CzZqNV3ndduH/K2fgvKlc9yq5wLK3Z
hMGgumF59zU8DmOFXy9aeHh6saCWRs5AABI/k4w/UUVoHWvmkyc1otMAEfUMxNS80MHTkbOl01O+
UcWOiBuVYVwsCwdq34Qm8eNl/sPswrswJ8RN0KpwhGL/sERGiJ9DZwzOUy6wQxF1Wg1xUPBC37xJ
p9BOlWXzxxvuZH+1Z4RYwjEYf3SBdjklt56RBnI7ohjj83pK31XpO9tMJ/0owBXyRp5Skt17y903
dj5sYsXUOh0MPNgTEIc1I0c9Dhdy3zmWMv6IHPOBcGW/cyG/oXAgKuXuzkjFFdf8dzmDDVgUESl3
GU5OvwIPRE1+rX8eRtpJaIBuIFfrXxCIMpLV1RErbjjX84NhkpRH8MQrua+oVA3UMr+aVvu0mNCl
Jr1ihWy8167LUqa/3EVqCjHiUmA4mNkLhH9wOaKYyu3Oiz/AsgQ1oUwnpPn1CwNAHBZC3XI3FE3y
hNi9bIehaLeKw2FqSescJ0V6Lf32zSi0B79HoBl8FnCnyKneKB+KqHYfUG0Z7jsjF008FzCS/mYF
cxKZvkq6UbnQMvGWJnAE3W32rjNbwPi8wC8aHAw2BSsefp9+EWeZJkmYDTWg77n7GRqElBlfc2vW
QQcmbdf3q7vMxbJTT7a+g5hzE6oQD1EfZ+yZuBX6JL3IePmeMTcT5S7+mmPZ4vfhjfKjQ6YPP6y2
sCVoN2hQS53SSg9110pMlCPSYASPB34RGeVc+x7wyKHmI57MFFWwvTXHUVZfltTxYWp22C7wKBpx
NgasblkTvfftJc5ssXFreuwWj/hfRcLJ1NWusLVuxwzEpDtgeQHb/53Vxj6eEnUsaJZQ1EzzDhyM
3umDWYmbl80+d+HiJdEcBB3NPSztRFCr+06W8VoM2eqP5TSrVHxMC9LrHh9ZRoqC4Nk7oYmtwTiJ
gyK0H2Q8QhjTU24Jcqk6DGK/+8cYC4vWoo3g/PIcsiLKfultliKDwG2b9CDVZs+JIdq5pMeQeuhV
KUUWaHXc05vIVYkkCXlFsyCM1zSSyqf+HwtEvcN9jIzBzQ/L4mWuqmcLLiQXYbibndUPt6mACa3b
He0BvMaaO3233sRQ0LFnCoStb0dpxgnDxF7vwVcocmU+Xe0bIzYCv/6nF5yQVhQoNiA0Psd6iw5p
BZwzQsDkGR+/40dUJ4M6lHrtRWVv84FucvIs8JJ72cPojK+k3rcD2c0NXgXJbFbPtloh3jo3Bw83
aidRzBRW42BL6DozyMQuy7OQQMMj419dzVivB5KrdoZCno+M/8ST2XHKhTkLQbB3gwFr73Bz33Kt
X5OZYMEvKa79vYkfk5vnFJ9L9hVq0UaihVkizjjvzXOqU0QsASdUdFidYpISXGGI89xKlOhbDBtx
8MFlOHC0D4N5BT1EKMZfptc60/3HXPcD1t751adv9REcGc1F86aDvXVfWrwcdWb9yYiBvsesmtuF
nweBfMydbtnVn1OBb6ax5790rUQYq/TkXFWx8Wx46pv2WM01mPPRNVu7lX6lx3oIbIWfLoIIuUEX
kV9Vjw2yvSWDNTzVUzc/Atb8jhLH/RDVYNG8Q2FJg/S9BbHdUuJ7sKLS/bQHZw4R6epwFG1yz9yS
so3QwGXwpXkIMm5TlVfbgK3BmELfNm5ZH3RNOqGePueV2/2YdgTq0CWPZJAEMEVkHbH5v/iFHh2M
tmrpr0pJMPE5kJptAGcmJGJVa48IGnRPMknBUzUt5puiasuNrXekU+sGTkxfQWn5rmWuNrj+GGR9
D+2E4PohH6RNoVJTIC6N3c4btOpdSAyCcw6mqTaLf+YYt9B1QE5rxciqir39rk84l7JsDL0mo6DY
Hv1ngwpQIvyhsjyf70YCG9TpcgKymO0pQYwDz7brl5KNMSSgUG17WXxXcSIPVqndwCdyXPSHC0Ld
bfQo16ZW69TP3nCikh7gT3R11YJ5zICQs4Ah0RchjgY2bw7CE/deD5MPf2VifRw55j91lAEnbK1E
T6tD92J7PwZ9iaDKcB8NdgZW2FP0xBh/PU4/SEJ6GuIjawkqsDN7fKhQqBghlc67WBJeTC3/QdP3
N069Dk65d++VbMLF0bYOkfJt63kvxsj9wWjdY6+n4Nt0/K8tXVFbHvQ0SdPHDp24NDX9iOuLRLPC
cwYNwTs1rreeZvuXfrVHN0a20zn2HHN4fHvqn//GDvcuZdUFAKeclslPqRzrFRu0E/TCe81jrk1J
DBO4syky10k+2JOKH/ykvvPU1mE+2OjbPOREFjpFqZoadnmvXydpjXsMjFeTm9OFesp510MTy5Ro
3uYBJUSp7ZxIzIwN93TafapHaDz/2i6mMI39Y8yTNmhbDemoco8uJNsLzUlWD80yU+MA8DrdFB6F
L6q/5ibfTCy9u/S65zFL26tmDRfCWeM2a6a7if8iIC/osMxbH3YeBQ43urC0lrsfiTk0lvkOW24A
tJX6IQykam8WEAjdgtuU48vsk3t2DQKlo8Pxe/b+WDpyEuWi2TGf27voKyJ6UQ4DzYXbpozzOEXY
/lKOBPlY+S/jAOWACO4sumjjFd2ww+31AmQH87OThIkEYWBYzmsjJz2UZvRHjEb3wHLA2KpwKorl
/fxSjEwztJZwdgFZ4Oy0GX0O+okbx2eXUJ8OhaIKyyx9NMf2kqaGv2fmAf+0dC6uWzB9IXkL3Yqr
YK8MQtkL5cHC4CfhkTjie9yPiKJcEaCYz3jWkItgEsLdOYEloqw0rZOD2VEtBoac6iehMZfhpMP1
iZ507HjM56H6EfjcL7So79chvZHE497k57bvpw4FoCYZbGb72lHxtTIpsWuY/kP1vlUGJ1mn15+z
Mq2OMweftEryQ5WNjPiKdcg44KDghMWI95mUHJLg1AMxboBtlTr8HQbwDH1vYu1b7hEc7a73Di3h
MEq9e3EtK7Z+0XiUn9HvBIeE/2r9kriKNo/Wg7hhWN0zM0Q+QuJUm0bBDOvWbgWuTlow+t2lXf/p
F4X/+8Vg+gukTuPt08zxrsfL1fFiBkvKGOWpjkiddBrXHj/n+E7bOZWfJm+vgi2yOnJi/T9hlCkq
BqPFPDpaftqclkk2tOtipYSSsx4LPZtilcUGY4RKoQRPc9+uoH6GRwz85+TNBIUSFFqnWKjW/+/v
/3yMa3nSvSH0mG/zmqz5MhGdLbt2T8zJ//otLZaN/aUcwdG/Go/W4h86k5jpNFN5kWikp0YN/kJa
jgmJEtc44748l9HCN8weQ3uhag5wcgACNLTCAix4aA2zPkbMXOO+Sa65u8iw0dtrr1YKC0jfJ1OM
Jc/IXitYqru5H/ey19/IBlNpoRqcrfQhdlyDWmTFTYzbq5yjPWmDhFwUkOreK/V7aV9bDi+oe3TU
J4x9WeXmV/6ogUXk8pjaGdZljQGuP0+0UxjGj4pYClGrrSdiue9Nab7UsdRuAkHzzWdEP6R3e+XH
dI7/V5Yeg50ipfO13koNjH+dLVfdHop1oPXsGjqW49hAKy/X42x8XyqWcdKg+KtL982FfbPT5vGe
UtC3jWrUItfvcZbgKZNLQT7SYX4jc+uK0jyHulw+68HmYme07ZHxiGKGR4dYkZnN3rRbe29aNOqi
4YxrjVZv2ZDvTNs7pkDPUn5kZxQ+Rnhfdk2jl6BzEmJJGHnmtHMq3LMDjKar2+g/foMLcPQuQvMO
nZ8zxOQWwJ/vYS4zRbFlxilfg5G/VNHJd7mF2bqP6bkdX3shACnmuXUck+TRkiZbOro6SR9KeSxi
sXnErqtj4aKeKzTBVtP+HTuhPZeCcARVZqZFGfMg4otGV3gZibUyDmHdkJ080xkSg3aMDNgVhkZh
e2fR9AhvJe/jw2C7y9EpRb8xIgw7htAGZIEKgKhFu5qTGtHJITVtkjDekciUYWT44Rz5LH7PFvSd
kHn3f43m2IQ0cSAzFUoe29gilmAWgqywj8zck1OkZxbajDLKALiAtbecM+Dz/2ZBFGKQih2NI0jF
yONJq2HkQNp+GHi2oFJrBz/RkTmBc2WT9mhg5w6I2xq3giaLLDvMhhGfyFnAHOjqbNdn+T3FQ3Yi
BEe/rgQMl/JiYfLDdmjCk0J3g/BaRxbqE65+Q7A75dJ5TtEZtzN4bY+feGBS9HkdW7skHnPUZ3bU
ZujF44zJyW7VvLUT0nFlo8Fvk9HRGDw8Br/+5YmHyl3HjbC4Nz7Iin2Wi4BqAuhewL+mobkPtkfM
NY4OY2xHR8cGIkhCP6JwhjtG5z+0mGpQZSNu8Za25fvbSmqr38x+fPWKurh26T1qngbDKXFI6w/R
YxWt1fIP5uTAjFsFL0/Kh7nAiW/pwPXx/du4O80kVGVdckRy37pCWZsugTeVzSaUtzX6OKuM7qgi
+zPFrLcKPgzDW4bVhNdUEnN3NWxqQF22tYTY00YfEjZJyzm6hlSMPbw00CcqHiFBQ6dl9r2aH0XV
Em6YtZBI5NnSnTJIugfcCvJUJcshjaLlwLjWOjv1k1voX3Rpq0s6xaGve3jtkkkPGELvsQXbIWDX
50LjZldmehFkRlddq0bsNad4r/nR7/Ton9UZIHsFgggT+Ppaq54Frv5FAGfUancJPKyUEty5D2A8
AhvtOSR0vhlUvvlTOIADUlpcD3nrhWZDgr/R9aOZU1FeAX3n94SBVq5NmG63bGuSngRvD1GyNEch
0RN1xnhbn0+eAyM+mo6Ubqcb9EEuPQK40wB+80EUmHGJtVM9gDvABokxJIyF695RuBGA3IqmvkE7
jKa+3vcpXe9H6i1I327dTNcunWE/1yVXQzjw90x4UA/t+mloR7xqTsYAnAGdR5Bvk/FjOEKH3Jp+
dc2nKXl7JvNXYpixeaR0tKN0oCnQXYB4Rcl3PnSEfKOeTxqZp8MGZs0rN2eKb5E7fQ3m3aNSeGN7
us2ur3V77hncPs3kOzH97Cu2sJWy2XUX2VqvIyMElgm9ObsJ+H3JAuuNpG+mLtoBh7GODDYZLc7R
jpeQMJ2WGJslLp0rx3ZGSRMFh3b/JkCSQ2oPHVuyGVvZHxcwzxYsey5jNNo2hacyu3sOsSQNUib7
HE1OUVPdyfr91EtLMXnMRpgyy0Pl4Y7g6ctRZ0weDqn1ngpmSyY9KVmdMiDLvY9OWcbL1CNwSs6p
mTmgChCZ3c6kHEOIo09+b99qRgyh7lfebZ5Vw1KRfdhKZYEuV82J7d/yK/HqN9TC2t1zbyUs1G5B
DILMXm6t6fSED9YGH2aW2OyclO117J+INRrHodP+kk3tYP/IlKqEJgR30HOG4moX87bYmCNlxqyM
zqe3dliaa+YlD1XJuMqZXHurafUAg13HZYEezaahg2eO04FfvQAW75YP1zXrEwDsl6Ir9cBS2Koy
40l6FHirGYStdtGTZXrQHFYWtf4hWIKXs1FlTGEM8+hC5Tn9fllwwkBZWv/ZAYJAGwfEJK6HyJ2F
tu05zRzANdUnZ62nqlJJsJSlnY4Yk8mEoX0MFbcJzA1zEX9HXhttLanR6c4iiMPSfdSSouE28T5I
nKTOVzrJz6gT88nW+//7gusEClWkwOhmniTAxmdAX2h2iKia3ANFJilo+Bws1i818O5TRICc9qTI
RNouN82euHlEjVlyQ7V/pSQ6Cdu2gYGkMYPVdHn6/fL7y1EB1tHXODHn4F9oLb1D3v//J7//WEO4
OzRpHIglrpmg+M+4zphjoTVp/rsR4c2sY9i3fBd8PFP5p9cwWrlYFJp5udjd8Ncl1s6mVN79cqaq
VRVbcGcL21/LaNnkSAHSCP2zcHABxdrWnFIiRNab13OlIEItKqDPJZ5HMyFSayYfM7GZjZP26ugN
j8ISS0ChieQw0rTYOwBxdpUsLsKqNhpC10EX3lX0DPbipmLbmpcvZifGYQbSukGuUIE7sl96XVHv
IyEZYHXtq+YT47OLyeVFsx4GbRzOxHPGQPT1TDjUxWcjwLY5rOc7KfTAH6s+rHq6hkZO/A5AAEV9
yuIKcBKjxsknsq9MSR+7dgic8qcRE7PirqbCdcjCeDTYC4bsSM2n/G9gAuETuli4M4SVMTwlug0z
GDNEbQFWrZ2KjtvKDw0zKrjWiPyhcQ3I2GV8iDx5gZsqdrPtayfZPA4+F5XIJJHG6sYJjujv1jBN
g5vBbAXM2RzYXvaDLbm8jhyoSfvtsjJedgSu3pbOxw7O1GAPD3pbJt5n2zj1PTNaE0cCOwBAjYuL
2e4e1QL7FHhxZAYIispoomc14RVwoGr56twls7/X8uajSjnw6dU4Hb20Cee0sa52A9I6K0OMOveK
1pZLTpaEGDVltzGFPFrt3qPC/JiHR68ymJMC43yyaOABQoLHiZv/X6M0umeI2Na2b0712MShzMfn
RCjgAzCrDWGOm0LTPpMimzeTyeJoYs4/lmX5swomDO/WTXAGvs3bwI0z77cx3Ru7flwee4AUWzpz
ddSDob1UtYYrAugCvM0ozNwKnJSvNGxWaymDrR5aEMq2f2gcG+fzorPAwVhURlcGscRFP+fjg2ay
n5KrQ3KhKz3m/cM2/BE3Bj9/KJmM7OY3RcvXKe39S5JZ+XEe9jSANQrl0zfSW5uxy7iUzTQrlWrI
EJBVl8VUrTV8C6W2tWuaheOJy12ezCDaBnObpiiPcx6TlkjZYcc65sTiEnCJ1hEIQeFmQNoeMLPj
SeSzauDuUE8ZFrO3hI2cH8u1e4crN7/V+g2TOsYTabX6huw7UlT+bElu79mAH1V3lfM4xeUndP1N
l8/vZBXqXM4onFB70KSwotII4pCtT7GDQGHWrkjeSeiL6R9zTcpkon+63s07TuK0QqXqUDfmqTAm
O0DP5/cxb/0IkYSs1RNW4i+npXVa5C5JAh27cqI9mg10BGAIJATKvzWV7aeyralK9nZ5XZmHeiiw
rDn9e4kvgUtq/FX0bs16ZZAJgXBAtVn+pHOio8BpqK6Uc/pbbfwzDOSH9J59D9c77ZqQxNkpElSO
Hd7hgv9kvcF6WKhEeWm81KJAQnshqAhJP8MHM5H903z3UegIuHnRted6dhuAZORsLeeTMiOmKenE
yMmwXSTq8kOMaHS+cSsn0BtEDC+JTeRi1qhr4X3JKG/vL87Eg9Uv82GGZo4btiBxv0CEMyf1lLba
1UeC4n6pvN1Y+BOqIeUvtSyOCde11MchplJND+gtCkYmgYP/l3Y5XogeE0oKQ7qQBY6xhcpvl+hS
HuE/Gvz/rJ43etCnM1nMBi1qtB48zmaENYqfKV3SkCmD2BHhpXkVvmSY2mgiNRzd9SqUVFlJpsKq
dzILUriDAUsZ+1zkTEGUG9WDb+5+f5WZ8B0VstnQVwhgxuAq5aYueiJPdWeMnPiy5Saq6o+2kGaq
Tc7jnFgogRQIxaovIRq4PVBWw4RTuPhBr3gBcFsbSLETAlOED9f5IATVnnK7M7YuJPldR5MD5Tni
6LRlvydlIcDQl+/titunivaPYSmQP7h8t4T/aw1ETUgtYNfi1zcqrrG6glaSczfdSIQnmlBxWudw
5i918mwPkh8NP/ktUdsmqHrxQsnCczWm/zkMywK8i8OEBIRX9NBjG9jXPaKG2zP1bQB2jSbW5Clj
CyoXgt5M3gikW2ngKuj1tXiiFyTe5cYMmcaqIHopet57LgWjYBmcPxItJ1jAlHdv13idIyg5ecy/
zswq31tmzc7XQIRoT1LTxHEcYVSqOX5u4pe1gsaI2d/JIdOC2T032QhY4AJjgaLAPjpKw3wXouIW
jgsXKem/utAglM1kq+A4JZtO15MjeGXm4bkPZVog0cj+P6zVUchA7duTOq+eirIAdhI+Ji17apZR
Z9YMjFK0mDc9tPIkES8pMWehm4/8v4STT5emhxiij/MHderVBqdaffYN7wnnkqQjSWNIq+JnsyWO
4KESbd2aOr92dWKm1IMck3TG+pj1Z3sZGkSR7J8V1xX30ij4VSKTRCmudeJJL9c7dcF4N2oMzngQ
br25+hbSeezRR8FQZHvy6/Wu6u2X0UyYl8oyRMyfrp3ZXc3SeodTEx9qnTr0xpzJPxi3NezlOJTe
wWV71SPG1t6c32E9G1zP2GpaDetsbHqXXxi/QWMbERS9oUmYqnlG08Ws53QclI8AbP2AhjOYqybe
1FazX4VFk6kZ+Tq0Ru5vjr08JkaahPi/L61gj+PPGNPUWlhcqx8KnWdSCV3uxwSZ8dQRvj/7TXqI
ZCUeLV3nvGP+jQvS+CLCozaBqKujAfk8SgOT0MWOZ7ZGgpY3w/VfPBpkD8uwBLxCLpAfnq1ZS+4w
XihCnTo0gZLNMT6CNKKXbDM3+FBYMMUZz/m0gVJT7vMMxcblIs4DxGjFdSjLG3SgSb7l/mBQXDYe
fjPcb/wetRjCZPgxPKO+qD6lJD5JX3CVfEZNDcC43s9DOe9YmZH4QESEWDwoa7VA5MaSsj7OZEW0
EDEqiIAZ68ZDDw6MnpgFMm0QIzOKVohvkQnltMXkG12xYV/OGo21CLqmNwPpFF63XTB/uXbDGUAf
QVrqUKI9HzfX0iDfkSnHlFa2FDGtmHS9NhLeBN4sO8J0aa0KxcIGC/LN+2PIcbg2ztPMDhBYKQuf
NRm04EGW3hbj8qk0wBORUTyaYC93YwpURTzYtltefHnhXgHZDYtTBSMvbPzpPhO33PmxSE+Aot6c
mcltRxMC4CHZvCr92uSHxkjqq461AnFb5EHbETCfRiDDNnobp9v6XGNh2C+Z1TJeAsRi2ub0pGmM
ZCd6XVrN4+pnQQVIlytQIZO4aJUFkwadaHT+6F5bAtSmaRBLyrkirxLhb+MUcbRHw9nG7R/QQcAF
XPu/wlfOpqb5a0fU0zowQCKcUNUXPEYo8sSocXuuTNi2bndO1jg7jHRqNbTe6lhDNDLlq4MlAhp9
dJXnvJjGTT0N+BjJmPoyz46tbrZ7wzkVwKQRtpR/GmbOr7mYP4j1yadBs29L7kbbnrQ+HsbsrNbT
BqYkZnoxb2VPbZPBrgomBDSRoK8PSEqP2Z6mrSCxBP5vIcNaYP9JRc/yK+F+kaU27GrYLbq3ju1t
K7AtofgZ03e50PEbmUMXJgyZcZS+lAyFwk6Ux5Lx9FEX8XIaq/qAcBOjlRSY98EhL7H60Hoyjo4C
v01zAq0EQFa1Juq3qRVCJsfn3eXW3q2gicTJB6n0bK3QwC+pXIIVHHDY4svibIxDcf79O0FVX8/O
AymN56rtONSka5d2TKg4Rqls0nKgb1ACfJ8fqBtNnq3Ef8zUqTXSMYy6C6EndkdHnbFbOXeSkd42
aRCChfQP4+Jnh4Jqm11c/UfNj7dbHGyRfuy+x5ELPkONB0tf8oDas9fxp2N0TZHDcJ/ZQ3fSZLTr
9P53DWKdSXxnXZr00RnsL7tEGqwZLCOCJE+dbTyiWkfnRYuSJ1tJ/eho4rOJBa07xhg4iYuu0Ixn
vSrgLWON3CblYJwKFzFXefQeizi66Hnx1ormaRyJMC5w+ejOoSSu674q2wm6htGCEzOBAXFXXGcc
1PgN0J2I+yBWJSmMFZXs4E77V+D1PYzkR9K7b5xg6RQtvI8UTQW7Ie7eLNYes0nIwNfFzYms5YYH
H6EsikHIL/D0ueQ/J8vMVUdFHzJfX4TO6lDN/XsOHlDvaI7X3Y4zo5U+aEq+sY3x+B0XV3+1AUeL
2LEexnHVQPFChhplmls2AgdzCWtum9ZBMlEm2mbLu14UxhVFF480MSLXSDjW5KrZDwxdIYZKXKy5
HppLqT8zoz2PiCcnL46uqwStsSt8Vspwd61kczdbLvSJMqnvMc0URZwlHB9/wC/ZzYP7OuCLgmnt
hNVolP9boa1y+4FJHrbzKTngQnlf4TQL4YOLy4ukbH4BZKbPTkxkjT37DYo1lwI1m6ehRBfhypgD
DhIU7jKgyx3TPJVO+eI04qFznuJZ/tSj90LWRPHWD6CUD8uk+ZRUxzTzzGwd20U2QJc6m+X57+8I
MLVzSrnTiFb5kdrbcFoWBpsFAunvv/n9QruES/vH9P7bUT6tDd6SnaxAf+dvM+B/OysheGGO6he/
Q/Bg6lhkM/ev3Zb3cW3G6jMO3Fg/abRdf9Hv7/T7JV11pkojAj97TPdT9SmrhIzRWutuzk8TUhdO
9gwxU5OSynNKvTPruR0nH02Dz3AzIwtwTBI+ke/2RTg6fU9mRec3iY3y5PnyjK8AHA8Xv8Pc/Z1t
gTZf2CR9rXuFF1nfEw7lGR2cQ7UKTb9fRrfnt/792xzK+lDUZ5ouO4bvQ7ycf7+ARWdFxidQU5nB
HFh+JA7Gps5QlLhJEjSsRKwxOJjOumhIvGXqWCdpyGuX0TmBXbDFVEXbEccK9P9Rxzpn9PBSerlG
29pua7nU9yEX7Eq3ObWNe+8HoKPVlATtMhyiBWZB3bpmEOtJmPtLuseHdmloHKe0AByVXkOA1EgN
8hR94BB4nLjxbgFQUY7kEHnprKDT06ArOH8MQHVy9tQN7F8qHOCMIskN9IoTLER0+g/k7KujW8MJ
SyWobnKRHukfZmA7lVaHOcWsZwNqNRFOZ5Dlm8UgGMhhlDtXwhGQct01WiqbdG+2DKLyhmjCAFNc
LKN7pnl5ap9Tn54/i3l3N2jHbCrWHmrCBynAz3CCEwaYUu4z8m/c5+6L6/0Pe2ey3LqSZdlfKctx
IcwBR1tmOWFPiqQoUv0Epivpom8cPfD1taCXYRXvZVaE5TwHV2ZXLUQB7sfP2XttNHTJYxalb0lJ
a4/sU88j2avvQuwhPWlwkfHI4oMDLZ2T03GuhpSU6Xxq9FI+T+cw66F1ddD3hrovGF9P7rrsOBHI
qVy3FvCJwZruHSVfTTh+NLW7o8VWu1HCEjvNFM/gquQiDZt8rWgxlyH+MuZED1bqoLYF/OlWH5UD
ub6H8or+TVymyX8CRLhNMlnuOJFV1Dkd5vcY4RdSh1dG4B3TtmAb90xOImdCJoBoz1RE9k7MJMjt
W3hF9hx3gHkLt3zywugTE8eXaTU4a9nxK3wEuhWqRQO+oEaSsK4gWtEVZPhtuMWeXI1H8IrFunAD
+6C70WNQAQtkwo9Epkwb5KjLMWF+VpRFsM+QZuh4JBC/0N9uByb7DJW0qT7qjII3s6xnWwXBwbcn
2tIdULAwZL9Z0OTG5WnXT41XBzvNUHirIbiZkiy0iZ1yTPncLpBfWkh6tdkl+FT85ihaqLxEX22V
UVGeQAeeQMHaqf2QB66/F5m62A6eQqz26c6qEGugul6WgGiryF4FQXwejJ5Xt2cq/YNk+R9q+eNY
fv/7v30Wbd5U4/U7iIr8z2wfyDP/f2r5Dfte9fG/jt9F/v2fvuzvSCDxNwPYuJzB4J5LkApY878j
gSRwH5M4XSE8k9XDBMfzH/TymSlUFz+wcvtvnmEI0D+Yf2YKunT/WwggqOd/QusQ4gZhyNK5HnSk
njkjgj4/rlEe1P/+b/r/Vr4VVobu7g06v7eOLOCF5Jmw/ZHkC99ekX1cbtBvSCpzbZ+0KD2aXw4m
TtK+dM7qzrVyERPu/uFl+y+QP/pfgT9cFfEdwnIwg9i6ac589X+4KkunJVtl/d4Z6mwvkVsYUYjA
Vmvu04HEPL60X0TuQO/BHwl5wVO/HAME8Ik/vjoYO/643z+H/xN8F//F9Rj6X14li0sBlCQMcE4m
/+ZX8R+uR3e1zp/Sck/GNLDsoLoEAl5CYOU3G1SXmdEenej5G8iCFhMnvY1mHFlyPLJj4uFUdOYV
9VlCNK6apTw1Fj4z/80edd8FYniKDP1fXTD3x5/+rJaARobHmygNCxC55/z5gplWhtKdMNHPh/zM
tk5R2pKL1SjOxGlwUk6IhSzFWIJskLzOgiNAM7DutXQyK9pmSJgPBNWdosxDjYjfiT5V8hnl9N87
R7v88z/3jJn6R7zTfLEYF5FZcuPrvMp/vtimIP3N8bFrJ2xCMSfKJMGBS8jwQeoIpIMo8FfD8PrP
f6g+f9f/9FNtQ7elILGWSe+ffyohZjyelr5zW4e5InJEpcjcLDKaf6GYVeyq+SAXk9w/C0BS3Lv3
1BbM6r3Vv7gQ+de73WLerxueIcgecJ05feBPd9c0SoPQnnynUgdJczT1+9yj8wjSc2+B69watXUh
mVw7/rzpEKMIAugQM5FwWQei29ZheeYbrxmM6/RdvWEbCmAgjufuGc7gtGBw7qJucmwbSa+OF7PW
6oC0XCYHhZlHMA/scz8OxTmbNUceQdCj3q+JIqO73FcG0XDaNQGdUdej++xpKLh1/blAPLHF5jyd
AcpmXmsvMxJZN17mrl0qfCPFIAC8+wuTdHWMEAfW88QhAwO5dAlM2nJCefc5Je7QA5x7s2oPlEoz
F8h9J/ZsztmcG65us6EPs9H5WZAcP7sEwC4F1z4VQ4goSMNoJ+48YyLaNxoLevWIrnsDuyNtt+3o
gFS0pGksBcqfJR5V5EyuQO5ud8MstQ0PmtF8Jc5n7aX91c4oAHXDvvCjf8eVupd6edWi1ljQVOr2
A9kLEQzkPuiv4G/gFs44RVwMUJal8drgRt1JvQ/vaWvhG0M7RF0hxKkFgpsFiX+f+i1vGp3G9WAy
Li8nJrFgpneRas0Lsxq5HQ1EENT+1UWfjYN+ce2NASz11EQkzmQ+M7c5vy5IpgcCXtcl5THnwM4+
GJWWrZB/hcCRS/1Y6qju0x5GBqUEnSYP0gcP9uFf3Ltc7l8foznXDqIDm4cjbc/+y2Nk+rZpwo7c
6sB3OBLC0+6T9s7ws2bpGN5s3GsuKgmGLYZkNFlxhxjtC+YVFkerpHlkQRwJpXcXV90VRGS58UMM
kpVb3hgYn2aemoVIlN5d/FWn5rR17Znu5C2L7gOKKQ7SWNFPzujlEWbUplF7GCALlw4ihfSOZf1A
6He/EUV3i4kAI3KY8/3sTSxWWDyfk1bhbSfVjakVCZRR2b+SlQCDqoa1mHPzC0QxoPy7sn7NiTfC
SjCc85yohhBfE8DJ0ikTOrc0uDRAeGae4JX13O9TbHtEKufRQu8tJq4yI+XB4lzk1Z+GgCXn5RNz
vxKXJ2d4JuzYP4l8xlvxmdni1sr3JlLvUfU4sC9j343u26HfafCUpA7+reQ79Km5tdU8mGgHpJKP
XAjyU6aJbp48WXXJkDGjkpyEfcs048TjC/a7H6cFaZ/fEhdM5nhfhQnN07VgkUskbAb4+0UYFUdr
hPgrAjKq+4kWsLi5AuOmyxRUs081nEtAbjj4kMggUuVsheNyZ+DQCEX3pBQ9dyIfIoyxCvAX/LSJ
8PVKK2gwFP01szDSNHZ8dB1kAeT47Tk6GbnAjVOIHWjcg16dqkrDqjbqr1MieoDye5LQ6rWbsG0N
UbiLJ2Pba7G3Dqe03ril+QuEPP2ikCF8CGotm6Xf/klOkqOCM50bTWA0hVpbdc4xNHp7bxAnrNXx
o1Lpe+ewdnnF+Jrofr6WTv7bd226+VYUk7ghAKWiNVVtAQbGRYRMZ8JIbvTkEigtwVeMjq0Bwhsl
MfiyATNDpBjTo/qVEDhGe9t2H2HPEjAm4JlHk3mUKbgFp4CJXuA+y4a8+rl/N+oROjBUjiUxooj6
AF8Z/J2LkeVhDLbjqH0zX75J8rBIE2HNhnRLc/TZkjXHMa8czylsuapG+87krfSZ0lPCHYgke5tB
+ITG8wNQ5uE5P7qu4IcbGfOxqDikiEFH0nB7pzI2hkNUV5WTEVhgW4Hu32HjFC59bCkOg0XNZQHs
djsmldDPBwQKzJa5b3rLQRQsGOWTv8EBDkQHARcm/RSvkvyuakKPZiLI9xG9r5Ttc1gi5lI39S80
Yhz/VXixNJz9WUZ4VVSPWwi51muNKQoVlv2MCFAd3WBYZRE+qratUAWN5rjh4M+NAe1VIOM/pt4p
lMVv8MQCudUu9Ov7uPDod6SZtjWS8bmwfVQ2OitHBl2L7WjTGPFLCMdmYcE3QbE7fOiCoqfXi42Z
UuS2rbjpjgJ1PA630M/LZSmPWH6NLVOnXYTIfV3p0fs0fs0V9s6uqWCgtMxKuZmHQeDzgq0R9iO+
+ttg2xOx1uO9NNPoTsTwmsqkf0ua3gDZ0XbrYaqg1AJyPtaB1h9TJ/odm+ScTZazRxHjbBOtR64e
RqdBcv0JUZep1fHkud66cYa9k/SscpG1IpMV8FOnLQg88mm806lIHBSSeS5PdiXWSLfwDQ4K+HCh
dytTB3M9TPYpbnG6Wr2LTLiWy7by3bU+tS8i0Cb8ixIwmR4SbCcf9J4ptDA1VDBqdqW2+R3y4lvv
8B4ta6iPc6Olkxo4m8RHrg6q5i0GaowlK3q3GYgvjQB5jw1i0g6oi8fklwd9FwjALDUeXtPAEltN
RKcgwuTL1r3QY63cTEKGKANSEqE5FqMsoxOHkKdG7h2XyyzrPDTYmG5Hh9+vR0rvA5EmPtBfwsqG
bJRjRmnkKc15wegeXM2CbpTvsDomdKaDzHCOwO3gw03eRTbQqzM4KB0b9MIxjC+3Bc2bjowzEmQc
Xh0C84J6QTIBK7PXLKqAsPZoitkUeAaq8XVGbxhRTK6x+9tmG2AKeLBysDFm+FtyL6XDvC4akpGz
clFsifTsQF6oVGCADKrIVkx/GaLY4gvB+94eTX1EU+mvaBfdZ4F6apV+sYIJpon1YYPqXKSDxEuJ
2nlBhdssPaN7tvXm11hZBBpnu66onjLd7A+B2ZWICN7FUqbKgAOWXkEHyg2s5zbC8W5c0PnkC59y
buySckULay4kZlcqaAo/roN1ZENzYRvHSD1bLbyn1MQETkvQ22bqcxAk2k1WL1feUNAnIc0EBfgu
q8pf0lffMdB72sxrmdFI0hAtiiAlH3bG45XWxq3UW46NMkLKuzT1nulWrhZAXzIEZIiUTPpq4MPn
PKr6xegMcpxbla4swzl1JfECFsoJqhHQVN0ZOk6z0gc1rJ0RA6SrQDtgRQm2dcaoTxP4xROSMEwe
vCTGEB0EER2YNseiM71WE/JTL0IPWQ7GzQ8s5PYVcamGfM3LPtra40iAEkk1a3oKMCq9cq3agVTw
KiXavQuYyGbjY9GNKcBApB+qKZ4Iwh6RbcLPDlDThIFDw6/N1908a9bIcGFYBEWTFlZLjrmXXrUG
T2NZ3WPE+TVGLF0JWZDMJ6ytmeNwtnv9GqHEGQApsFKvgOiSYxwbq3aEbycpLmDNlQ8izUrMYe6d
bYzmaXRwjQOF7Ij3o1YIfN7YBBcsezN7TXI3vWNiMt+OGhBrclryKMHr6nRvuWjsbSUvQTn05yBJ
AFiyQjOThWXugdozXjGdqqURM5zq+vQtCuSwaZz20JHhWvn6OiuGB9W3jyan9Y2EjGULopXyAfgb
GvO07IqdX2KeRQVbH9npH6K6+x3FOEEzd1KbymesWbMW9SYTPnBwSIVtsngr/6T1G9gW5bKzY3c7
wntcapnx2lVEvWgZyJFuICdQJzu0DYNDIMaT06MhZnIkFnMDjxzGJff+KW6C38DftFWDkovmnLZo
c8aPdEdWde9cAMOw/dzritsrCJPfStf6Vee225HoGAzgX2ZLjcBIgCov6D/s3mwWZvDtdVaxi6r4
N6bmA90df2npjLMbT3K8mLKvJmClnbVhhhQ3Vt3+oJovZko7t+NWZ3RvblwuMoPxshz4efm93Ziv
Dds2Dc7sFJRIYK1AnQP05oanG4sCoNhe6uo5h4pjGBQOJsSlZFpWTcvA1kEco1XPKgvD9XhC4qcf
B+UBDPTJdbOmzzwbTtVgE/XIZNcWRk22D0BMOVGdZ6m7TMnRJRYjOYUNAZxm0fHbtmrLCjCnxKT1
LiFwphgrZ5Nr8Avw/5GyJssrV97QqGcZ0covlPXdzSQcalXjY4LRON1ZY2AeqtGJDrZWoqosaJVH
gVY+Tn1zfpzcdOdMjnmNJo0onzz5TOvkoNU63alGAVcttDsT+y9N7IITSNzuKHiivUMhhlw3InPH
0oo10U5IAilpYMWuY5JUtuQyResw129IdrWwPnTKQmnbVxyiRbmHBAmUQkXezqUfAvaqIManrODa
VGapDrbVl3ur/m5K2R3E2HYH7sDPlNEjVpVg1YpcHOr5DYrbF7cgCKwW1WPW+5eWIDa0PCUZ6GPA
Imzo8pDUyI+pqwjusPX+UM1vVFp7Ky+pOEHoxOpWrTrowvKXwxx44knkM/SsD8KyAGJ52PXAiIbr
n/8CFYr3JqGnBcmhqwCZ6NLw8ZyRDySIH5FqazjTtkl9ZiFDse4izhupmD58bjZckuWwAymlsxdg
a6i9Di8n/8sgbVDmuib9B0g2mm4Nu4iAF7xfv01XRSvHMy9e12wbozAvLCLTBvgItnUNDgwgyyJ2
Rxy9GYrgnL8EWeDpeohBcNZ6299ZmClWsZ49anWIqKDP2XVxfaGhWyZdcK7bkNeCHPTzz5tg9B5D
K1+VDDe1phm2g1Zk5583kxHdujSsVpS7AZacJzs2nRN6uYW0V5nM5F2maeOuSyHcaJJ7u/ZBxEZX
x2TJStLqq9WJ42NmdEAtkfia9sDRPdGzUzi4b11f7RtNXiADXiXsTNb0E765ZgmU/AvsB98FY3yk
Iur7yV51KOg3kxOeSZ9KVoPbliRt7P2Yjv0UhOsqDs94au9tDjqoJnE1TsnSSmsuVSexDt8typUB
h7JVMsVfV0F+1GlQkCTAsI9VZKjfkfPe4RxhPjd2mzJJx81kezt2rKXvgCfwfJRqbl6R7YVJwxbd
us7UBgf83qQMEZ7+EkTULn43K/ZnFMPc/8hZxGzKaifUL5SJG63THxJlXIYhu02ue29W7GC2VL/K
MXwPBTrkpvkUKPeXLZ7tMiNzSE/dc+DRp/EGZ9fAn164Buwwt4rpFxnOZhop5y2DMEDEUifgZzM6
7YiDCySkez/k6tFTyHyRV2VV/ysdcgveTovKrTgqXTw5SgC0aM42fKOFLFqejrbYwBR7lc3EfcLS
SowITLlmtJ8849V18n07RwDhZRsc+1QRXr0k8WhHq5bpqUZF05ckV2JL54833KTpvWJ+fRWx/qy7
YBMVcnk4p7CBaA0CobQE0mZU5wtHZ3JHVsoOCT6WO0/c6HuiQxb6hiN5ywGRuydGJrQKg/KtkuGj
acfess2AcESx/uUL9SuU2jeztFedWBcs4iZWSo9mDnE06VA/mIqntxpRq+mIqmfaOVmYmBdP4F3c
haXEUXeZ0wZDHFIwY96e9BgksH7quvKKKQT6rF+9l/ZroXkE2zbOdRjBHBFWAncRV65b4gTzQKHT
NT652qbp9HXD99ijq7Q5XvvX2id22R02wix3qD/9u36seAyjaREllPZ6rQ1rg8mgTw8IzW/xEIE6
lGaC681ATTyFRnb0q6Lftpn7YYDNLYegWZkxUSR1r8MowX6hxc6+B7kO8Y7WQoaNjChvGnodR7OF
27fuKWssDJw0agpV/aIJ5C5oio4oOM33bgbMu35cUQ9Ghyyb3oc6QvTX4a0Kmp6y3nyAZYz4ogmI
gQpRf1pQLnnKzfcpT1gHpsJ8KtSTrlJxcHqjWhNUSdgcwGTTZEyrquDTKxzzqW4ZuSfmEuGmjQ9G
M1dB49yC3jg3dQuyiHNxm78RyFeQEKQ9NQkLq1bVyTKeZgZgsHbKSKdsIXJHTfkVw7i1Suu59GfX
7qtyjd1irfIOA4dk1J+EnPThCK7qUvPWWUXYV5KWZI/nyXJeoUFGUPYCG3EXohpxzNrqWjlafCm7
GMMpN4/UuCvoyq5lY/TH7A7SDGyBmCxAqwdCNUkoAx4J57u6tb4rUeeEe1t3IeS2rRcgYo2h8ey8
GleY0ZsA9P0x2ElMvWElEQRWPAFmziC+yKuH2odEIpv2XkWVty6C5KuuscA/FQYEQ0USil34675o
h5Wj7BItsLr6cbnl15dbm1dqG8YIR0Myc3igMA2VUmRrRlTVgtF1sqefNFymgmmBDhl7bVKeNrPx
n0VtbsxZn04QyHWnGcGsR0acytFBmgO7ajR9egkeRr1OMSN3xQqNWFXD/aRxnghADbJD49W393ED
/5iYM+wa5RG5IIcBxEhGFUenqLbXbdMUd25/aalWzxrHhaHX1JE41b51oMgAom56xX2bErXrYn8h
0WwqNiTaD4TxQcDrSeWLGyiSE3j/XVeRMyWTID55cfGdePpazqJvo2fpQM6Mv0clV6/hrAApdst0
vVg5Iw8w+t9+QvBjtu1L7oDCDnyPDcz2V8HQWSuLiKfl5HePAckza682XrO0s1CHN6dM1Z9lw+8a
+LMomQM5rRn66XkCMwBGDgc9VBy5GiwgrP5OK/XrWIv01vjZL8x1yXoYkReWYkwOwK1uo+YOB4bt
L2E3h5WNMt1VwMrgU+6TIbkbTaYRU6YXd63tvhtp9Wz0mFbd3BzWCUCDdWQidrBrMW6cbnhpQJSv
ibrqDgbnp0Ur3Eso8MI2fvoWgBPYOhpZ6h2b80arSy5fmcVSK9wtBCh56I3iITAIn695sNdjSsCA
1iYfmpQdr3Hi7KRmdHuUjeFCx7tImEJ7tkyoMuDmH0Jfo2tYHd1+snZWf/DCtDsjtd1gFPzBGrDd
jJuW2tmQqXdnWwFnaDf0TjRF6rsx985VMr11JTK8eJVGpdj24ETvYdqgWIbSCOpmKPaGwUBNssvj
kKS4lrEMl2asDq7dVLtUYK+qWuNZmaRguV1E4isc4XHgd8stIzh5vzt1HiKX/zoKLAZpr+18t2hY
8Pn2xLxpCtW1GaOk03dZaaoLXWcNt8R6YILqBnQFartzN53ACkA75Fmjxt5isKHYyA1jZ5s8mKqp
ui1G4o0IBu9QDlVzVR1dQ7wB9Sa0R7iXs8A2nbMYaLDHoYGl3Z2+g7r1t3k5Ngu/5wgac+DYDiUH
NDDdZFEYxBmH2GbYe6FJehGkjsE17YcQ5hXjg/KhirtqNcHWVDkpsyhrTEBKG8K11F7FEq6NE34l
RA2/T4giF/UAcVzAaBI+xgKn5iQCjPBAT7EFk3L37avaJY4ysO+STqMZ1cJgrTL9YirE/qbvbQRS
gJXLpEZW7E8u0bGboevoVOKH3WbJ2xiii89Hlg7ZEZA3azpbdhZU6sse0hyvWm9vQiyRQ98aDCUq
xZS8QLJOvqZVIYFTk3vugHUtfoY/UXPO42ZaJ70/bXSXcwrUCCxK6AH3u8zcDnZVbn7cAnXE3ADd
Dwc7TAFznMumJMaX5tmh6zXeRPIsvCHbzTlnPKjNk6ldxrQwl/TPwquoimhDVMOSLh2sG03WxG+U
1c4ztROGb85bHx2xfMdWdXdyDPv7ur7i/biqOH93AfWvqobavmBbzkLoKi1qZJNNvk6Yk7r2HgI1
sW+dbu+GoH/7wyIXCrkFmNosPG2dwAnageHF96h3DOxzU1+hbxxubW6QRRyiRFPCvdZl+h2wOuwF
RQOmb9lsbCK1Vp4W2rs2VM0qEYKDRKvhn/wd91NzpZyHDKvVYmmXHmNAzLutO8C7cx0YcwMel6G4
K4UznJvUS7YsdgBhoJPZHZzw0ArMx6AeVqJCzYWQk5V4ZjciXQQVleOXExN/gHQ4ktw97R05fvY2
IxMQiAK1j7YaWeb3g13SacJDcwfAw5t3KO0cdiNtxdr7yGQkbt0TvzREbWhbGRaKyXP0betSAmf1
xSyj+g3mKR5UqK3+mJf4BUsSEFXg7FrNa25JFtxZmr8dXKe+N+vh6AyIqjpLeWubpLNFQ5eKh/GJ
wxHAgg+haPgF5tgfRaegOCFFt8GftJ395RtYVEqLfJyC/IA91gTGqqi5BdMOuiiNPNbGWiNJcpXY
ToqaGlhM6u1yDct42jGUyNEpn7Puuzay+imwKppZcXoEXQfFHwhpVmhfrjlFpwK1tOgTHgMbMC3M
ZTahoy4KTChppR5az/waKlJbW71Xa+z2dG6GHmbFxMZQxSJ+BArDIOlK3aMtajmteyNQbAbyVkGr
bsgjWXYpeBMpgmbXZSCg5R33B2pwkh6I9CODyifgEZS5ts5Ffmhat1zTINNIwyZ+lSO5c1CZTXYN
hz8bgvwiqGt2cIKlqNJggsW7fHL4TQ00n9U4rvIsobvBd1Vg7n2iKh3RrAMhiru46KINMUt+QhL0
mLnNMRmtFMOjm15UBYx0jIe7NPVdQt/ZA0cAQlE2NVsjyF8kx7tF2eQJI3OxNtGZsuYlpAQq8V6D
gHyq6B1SRqnfUZIxtHYlKAzacNPQsOHlJdOvrvKpuOpPAB/kEfsmFdWkbU10x/uQmPBNa+vGVhty
ph1mr60cc+6TGp0NU4pGZhRN2QXJuAGusDVOUMDZ5bmzjlbT/4qhrkFxhlCawM+oQeqDsmAXKfHe
4sHZa215n2CkJPTTgg8fMvRRgNaOPdNLDk7aPoJ+AXbLvqpCPJOtlNwn/qHN9n5oaVugAldCYmEr
dBRgo4+querV/YhDdVXrxrTy0wAbrDDdbWIl1qVINHk26n5J3OS00usq37j4T65DrPrriE2NDIPq
vqwkuRgdk38r1IJDbzpzcynRr2p+oyUD6s8sYu+Y/8uQjGQN4hEtbyKLwQ/GaV2HLK8h1c4pnKpz
VGf9rd5NbU0Pzk30mz7PgrwIDuHP+1oDysE4Qihh/s/V2nJ4TJIov4h+hKNUDY+ErxBZqhvl0lul
gexepGV3526GkAZT2b3olmcjK+aqfz6azZIatyookiKYXZ0fGbvA826+Bpm75hxXK/Fi9hkqkLk5
qorsIUNKPELlqkAayDE1H9BOcHIwY1a2YicLLSIsWbHSiunuZ9z/P7q/f6n7Q/D1T3R/RfaRRh9/
lvzxFX9I/iz9b6YubcOxDRPhGl2Avyv+TPE3j3mrQXax8/MhJEp/F/zpfIgmhcfkx6BPZ/Pt/kMA
qOl/s23eh8gNTc+sVnH+OwpAKY1Zvfb/lFCujkEGXxKoXJ0+GDF7SBL/Ud0GzE93WxNtQWozvR6t
KYbsXZfvXeDQ2Xc19150TX1vNcgefj7AVTNI84vi3MgihiSBzffnA1YuRnp0vnGsCDK4Ol311DZ2
+Q61H3lVpC06ZISHyendJ5SHGyPKtDcbjNEG+zb4MwJz3hjCpMx73qxAM3alQkP38+4kGPeSnNKb
bgbMlqF5csXJ1uz76KkW2nsc5P4naYD3SWaFLxHm2U1Xod5NW1QRzpT4T0VKZdyPWBZq3VwbtJZz
Rs7rKWuTq2iH4ZhUBAPbzVpPxvydgDl9RSOyAznlW+uiQTlCEqC2pO1b074d7ftEl/0hlhCBLMqr
51zzb4nexF+Wih9ND89Xyq9+oGuNSaymV47EyDl0OcIIOpgh1Nspo4lIk6HFm0UCeXKS+XAnslh+
xvrc3JBBcyO3rNpVfUM6jpn5N71DFme6ifFZhsGZ/aN80aoo27hK7w4lQ7lLJzOIZcHWb23nFwzl
iuytb6LAaARFMnzC7zobcLEHOTCGToh6wLdgun128+nl53MDv10DGug/LBdSSVSL/pLEFHpaINl6
5RA9VGN71lOLJDR9DA5SJcO+68Efmm6TrjPoxNs29sfnKdcB8CDeO2hu9uyiuL3zKrtdocwwHkSS
t+sJQM79EJEDpZXgI/NBM7eRm2ZsEUlCtK43HuyqmzgG8t+fD7DcmdtJGN6pMeNhk/dQJBVOZ6KR
Sg7DsQ4tIdasWw35Yzn0VfhcyNpZ9INbvVo9iHvSD21h9S90v8USu0B9tUvLXucp46Ou1OCEZ1Ny
iDQzOwKk0DaG1daXBh38quSleuJvy4Ybm8Z7WjsPfVm4v33thUcc0rTdkcKk285nOzq/+9EOXskj
6di7R/vKKZMIsHxdyDAFim7jTGpj4w5JfXyYsPLvQT/bGMh7d2Mq5ZEBMWJU9rrqZlIXLBHmpByL
gwpkzag+OgxC2JHt715LVzEBGhEHv2MKFzVctMRJGFbffToDCWC1m7xx5qFmhGLyZFT57Bcoxge9
o5gsaACf8RKwN0NqrG1u52Jo2k1kjc2D8iRFd41GKu3J1lRWIn951bSvLQm213N2TmFxOrOT5pL6
gfeuRuh5pXCjp2SWBxeDJJLMssst0W/GHQEM8sBJO95VsiXMkQP3egT6cxYDYqUYLEdRW+qzyaID
jkz/BTJ8sjEKXNpWON9xs9quU4rPEOYm0/rgza0AYOEam381mpPI/91DogOaRuOozm1iyHXeW8UV
9oq1lElhPtulonufWvKjkPKMnROcc968ksyCXZs4IKoA27qSrTdL07xfaayclz6wnaXqZfpgaCkN
jcIXd8AFy7sEjMIW/ZO8+KYbriSlzAvTh98N6UvfWTtzeB1mDlPu7uNRciwwJyJNMiUeAajylFhV
d7axHO6kSyyEMtHcmHXuXWwTR3tlKRSJ5cy29/qP3pGKvAc1nkDsm1jgYJ77uq7ePV3HFe7Yn1bG
1JpSxH6gEi32AXlA284owye31N8FXpojc5OGQaeD1WYMgwcI1u4JOkfKI2CM71MFnjXEnPAQxJ1D
cwhh1l8+oNMn+OMrYpFMf3yFURZvTc+BtIi58q6sfkW6Fr/pTtCugyBxoQw3yZtN3lzhRsGLJUNW
AFED7Wid5E2riKCWIwkgmm6Wj7Kc9j/vR1dB7idpVJuf7zaMw8kLPvLYy8/Crc1bXgYuQsdh3Ogo
1G5Yc72jGci3nw8a82eUINfom3jnn09QroMTpOFG0crm9+iQI9owSqJ14Fr3VQMXcnQa/vH+oUL/
rJudQjjKf+VQHZsgaW9Ee7X7wfKePYEqixgz7cVCRcaDIrVN6UMkDxO2wLI1ivsoiJKnkm5Vbbo5
Z5mBOv7nK6Cpcl7xcxDm8zfooYVbg0CWWA3GxRzKl593t33pb5PGZEw+f1ZGN2MB6iY7tY6Cmvv8
89PokNKzzLlR0zzTlyqged2q9gVrsXbl7AxpTQVI0Ob3Z2l5SRgRPTqAXjq/ckgQq70TDjfO2iLP
LhbxUGvIbIJ2MRpZwxfl0xCSNon9cpN4QfIWiHvBcvUlMkYluEqtC+mf1j5Em7iJh6J8atzmvQXB
+qaC8foajkPz3BZ2fU0TOGcIe58ZN5hntI8PxWjdWYKU0kQb9AvkcAAIvUf+AzOjBULG4DngAL9y
g1S/BydNfANrA5/s9ghfqnqjMiO/jh4t4UQW0VscR890q+i0R8P02IiL1ET8XXYsWE7RJU+5W/Rr
oY0pQlL6ZQUT+i3FkPbgGlq2tDpi2urM3P1frs5suVVly6JfRAR982pZfWe5t18I23ubHjJJIIGv
ryGdW3Vu1AshZLmTIJu15hxzxhYMFEZsbcSFX0hfGnCZPgBJFEhbDNgwoITvPecJZOYiHrzXXpBh
ngsvePcCWsHDYCZf0vHeO1+JH0pVp1RNkO7r0NtjBLqnYjKCEhlmJhGm+QT++9HDBokZNlKfIa1p
zBTGT3qlPDt6pFczGwD/mAJU0EYkVXTjdmpHY1uFbrfHP1BvEgRoRx1R7pXu6J4xjctlo+vqsSFs
l4TiJAAH4MIVHjrrrbzNHHy8n6pkHnRF+MNGkIzIBi4NMm70UMhOCE1ZIjsS2d3MhGrjHVpQmyke
Pd/eGISA/QUfSBO8U38RXu1BggR/bIQECDzVH8K+zrXNz52K8VIT7/ozVebTHFXRd+wbL6R0dt++
McD0qeIvkj6/JmsavgbP+qmSKvkC6vFrFWr8rCPuTDna2Wedk10QCj3vBX66hcZWfp+NsjtEoTed
41ZSrS7m8VtG5tbz2/aNgYjYMJsVm99boMqd+kzLCStrIdMnW5ojPc6ueStctIYYWuMv2GInB/xw
QtTPtRYcFhkNGgchGjOrUPZTUPXeJ7R5tGRuX7+yLSd6jRSmR3cC+Zj4HfAfP083nQNHJGYVVARK
7Yh4JSt7rOMD9KFwVYnIO5vQLaBS+8Yj/TbyfVqVPCY5JZOrutfJVf93bC9VorM/fYGECy1O+8iI
S5RXwQY91V6/5JMY3uK51lz5+Y2cPryZYQUizrUeW1KOHltXbm+vaou+2CsTYenttDdpylHn9Na3
U66PCuXuKE+3UyLLJO/T21D3Bspm8mFYLpAPJoYnjbBoxQWUrGt/aN9HhKSBN6ELq73p0bHz0+3p
1KcIiWeXegbrkndQ0ejiymICYlmeOsQ1R9nK4T4n2eWjsJNtwij/B9rGO8L34tX0B4MoNg/3+P+9
lMWOXAJ1MrepaFZ6HtM/nYHZdFCZwSDly01jMNFLry8pD5GFcXtJKMOVOTnzB152RrrEnA+BxH0z
UpIE9hvARgbjc3tpMqKhLS3KpLrlw0qI0VgPlSqedXmF/MGUDeroNc8iyAEDFWPWldGrBRFlGQVX
xBU8iAV0uPrTTI/M3+XHXE3TxgAavLo9jRGAGT6aXpOkLXZxnSXLf56fWTj3/B4rlsG+r13jnx8D
af7LGa3gMjcFRRmFqpoSW/0ZJDkJO2gTz3MDAQnGTceE4qwmYfiPiW87m1xO7T1dgeaVn8ba0YbY
AzhOvKLiBhpiIQi2ISa8jmy8FkToKjJfkj/KDKpjxlphmXXuSMyggms4hKx78ViiXS3VM3r75OJH
xcqJrWlHGElLnSmTDxOOjpNJmPPtDGllQ2XdP/RxUB8iZHjbFmmyLor+1Oq+Pyk046ecwCuEmBSK
rs9HQi1CmlUPosyGlasl6DE++sfboaH4S9hX/ZC7gBiyVs+8fTYZtJKVbj22xVM4GPnTVeRl+TJ+
uJ1ZngtZT4LHihI7XSWENqzGCk6TKcjgs2QavWFZLheFdIx9zDz4NhJZZao5e21S/YTEdNrMAsG5
1xvhB0gh+84S1niK2wqTiNF8Vy16jxxTxj19uZglqTVs+pFVbkaj39Rl/lElRrch/w4CP5GnH4Hd
vZeZ0V2yCgLcFETgWK4vy3XPOACTaA3Hc+PK3ng0rnDRwYj9P6F8nctO/EC+RPeYFuZD2/UN2oLe
XjcxknKv7t1NbA7729+Dtslb6rIMNgDHhg/6SLenh95VGyQ4JdK6PPygP7PB6V6/SIU6QbUJvRSr
RbJ93aFZZtZvWxuCEF7+CSZ0MIOosMCReqJZgx4mQZcZezeQ+gr8Y7qijq6wx9wlCDr2nVMzps0n
CrZzlWXRU5QG8b6lYEsUJPkueJiQELkh4RPxODDmuFIfQ7dslypsh6VhEpDKn1/vW68/4fD1zxCr
nEPTlcfMZRsiutLfj9KK9gCpmPrroXnyc4ZHmpDEN4FiRkUefQvizN4jwysXaAldWPVhtvSjtD2X
Mp3XmqaY7ZK+gfu7//BcQLXSffdplG4nvgYTBfRIaZbuySckKgZmDb+pf0xgP/xS5XxEMdRuNei2
pY61f8qsZBm5meSC5wyH57DtfIwfUW6zv3PZq8OXQfQrjW0TRfaTlX0xpKZHWLM+9b/E+xjsIUfV
qg1eDjCh8kgu8NErHvuc+AOHfJnz4HRPJA0QP1pwT98GWXskRdwSmqj3mSDtmVxoqkO/0RVeIo3i
azBmsl4DBe+aS2yl5mTrOKb1M7LloFuCbHiIBmD+abnPO/2SGugxyZ0Qx7keDgFq8NSe8p0b65Qz
mj12SSr5LDyLoZ/k5sZ1p3c1gYGV9Mmz0P5yR4L6rg86JvOwrpyzYNNJ7Sdbejqevg2b4BdCffWp
prm1Curgu0mZglwW9bsg0eM+oTOwxl+fPzQ1AkqJxHcyTfpdZKGdTROT2uD7wFPAzox1uDNTne/N
THzl5OyArIjKhxqz3j91pykh3bTlFx1HgbKdVRgtZZNpP7HFtqFODyEuRDlqqJVf6OnNCtEnCLBg
h9upzse7uskQVgdJfBZx83l7upfejD0wMeiOdK9uCT3ICv36MU76ZFf6ky42je3fB56OyL/KaWCy
GvcBMqO+AA5wGNNhOJQs0w+3038PZLzw1Wr8BhObrY2g/eMjEIbu5ZuXYvIDGC7x0fJ784Jt3Lwk
aCZ2cQ5bIQu9/CSdiusEoTO63eCYRp+CZLvD7cTRalgZE2j1Mqr9i7n0Pdu53B4nUyFRurHYE5Od
Xuy6TS+FlZcLv5VMsq2fnxTUsZMzeMFaeCVof0NdbMtQT0NRO4cIJfUCklfyKa5mFuhG1TpHd3SH
mcV78HRaMF6SFqik94B/mfq9BniiSmweRdXMyOhDOJtdS7iKP86Hf55jzr530OBiMyi6o8nFD/OQ
HnPfBXi3dHCoHRlcULiW3LrkjBtou0AX2Hayb6f4LXY9BSY6VVgnc+8+CHvnNQwQxQRxUIIpD+nd
O7j/7dhe0Q8vX40we0pBTlesmh6phK7gg6vHqoWJ7MyRgHbPaXSNuQUcQ/JURKRSlyv9Dm9fU/LQ
tJb6IfqM9JQdkc19mu1HndH5wo9kxepqlU3ss+00cIrD9IV85fIOadgVX0R02lVXGplSURO0EMqR
0F3SHLsLFJGHvQZ0F9kLD47VqXCb5gyFpD4b8Ce2+ay/RGscQ6H2YzLZK3YkAe3URh9UPI5L2rMb
uIkYdsbe2gazgeBrlC+GkRzqMJwOhHr7R9A13HxpTus2FwWyFhAjg5cc6K0eW1rMm9vZvwdXjvUy
AcjAahRnBy4FDq1T76EtJXhAmC5tr43O3az0icx0MMN2dM7G9Jltj3+c3ICcYSNQ9xZX2osWs7lj
o4BKDSzpqqFJeudZgtXW9YCIRewxX5OD1WFbHLqse/RnuvCgreN1VffdYyGxwxFIum5AzO4zI+hg
UslQL3WeqwWYfdgQBQuF0bTcZwLZ0w0FgKVrY2+5/Zni+td5dfWfWYm4XmCoFiipHAXSh9klb6OL
IF96KDS9JgmxofB8wtJt0UP72JYj4k98gadY4X7jFrK/LVxAImCvlxq/pecSzAnUhQCHgQzbDl2I
yrEHTTFmmZ5czSvC+bmkDbuIEAZjD1BMjgg7VmBGijN2cojDlTpiUyhWbpwG942ZQ3scJuvepFME
fYlBrUoQN9S+DQXnepg9OJspMKSdR298VVKAWMk2mt8aZry7eRzV0Rmwoobcd4A01HwsMkJgQzaa
SCE4vR1A9bJTgJK3sa4vNjtEJUgc5rcQ2nFV+t0msYAQYtbnzx67aavMqnsZnBArBtZ3Uhk99WIg
qV+GtL5UiZrUSF0mEbwSeGkIA77XrA9WcxIcCPBLP/0QDrXMjXpTW84HPYf4dDvMguRS2drfigX0
fSXt+mUcr0DYYGBnyru2l6MRL+jIvaphtn+6kaKnHPDR4H2eKlk8pTY9Yg9sLflWwWkc5+q1r4o9
RRR5uZ3JIQI9NySIyX2sTk1/dsLh2DYNtcDG/Ut7P+Ye7ry1GiqTNDxDbTtKoL40cpRUKUpOK4l8
kC8YC1NzIDxPDtNC2BYCmyu6sUlX+npzemHfVByTAiCrQlo55awzsCF+DWSMHXGld2/2TxaZxZuc
nfjUl/FvgpNt39jRr/QkwVyFS0KVR/t4h+CBKKoOsbjbPASg+zPL2cdj9do6GPRwMrr7rF+nMkS7
NFhsMWprOlzl2D5WrJN/7eES8TOskO3/tr6eyNRGBid9jc0g+olGe4QYMg+v9kgwronJ8nA7HVz7
leQBtXQb7patg4L5rS6Q+6BqPfqBqe4En+SxQzB5zDBCNrHNPzq4iEFvDpPbF6IY2BhI3OXtKRun
AjasyFuZNWrquWkV10ZQgaCdjYsADreecgizZm/6ILV9gjNMoV4hsbQvdTKMDz7koaRL2pfIp7eu
PZOYIwF0nM+9IOqqRC9xPeS2Vue2gNZ1+0KcoXRuRmg8opMlS6TSImtxwsOicX7iQ7eIUO6zQzoX
GVHuhbvOK4RnQazytznTv55AzXCTkLdVczClh0PWH/5zSK7PifrBmmDx5g3lhOvOO2yuXKOPyr+G
uio9Lecyw2U1l7+zAPHlRblF5opFZo3VuRsjSPNzYnjzPYEg+tUhQov9Kev+YAIxA1oUwIXFforx
vugPmN+yO1w/9qqripcc78O6CAjrofVs3s8JrSZTG79t11r7rv7rVlQmYgAIC7RyNPJDEa96VB57
jJ7RvjU7sjkpLdyegqm9llS0FhOxscseK2y2mAa6XmjG6ISZCasLYufvw8AHnoWqYmuDGHy5nY7h
czJk9o5OXvYkrf4d6H/2RXtNLHA8h0d7EPmDxpAU5uY+nsendmziddvD0bkdXGqZPSam4q2c0VO4
msIaSZrRroqS8JGQCXmwJvN9Fj6YbSvA/e9xi6CIUc+JSNRnE3/Z6h8PI7h2kFZPdv4pU6tH+ey5
T/PondkKbxxHRF/I6JBpYZ00kHmvgwgYdtQFhAEzjxBKMs6n28FPrfAwt8Gd0iQ1k3My7eVE3ytI
e/8BT3cLHRAwW2WHmlQSPT/HGWDlIEZXqxnM9pPNBJPKk8gFxD3T9DZgoKiwRS+Vl/dPBvBd6ZjN
q93GGoKdPOcOVWsa/R+eciCYV/k1OrCrX8OR0rmDgu+ORm796nvUo32bbbVrk+lYOQ5aAx3DujZI
DtnX47goa0cfA9p+qxZnD4rdRL6Yfb8JmIsutzMu+8fWHxW+LQcaNPEmDPF4M0aUy/LeKvCuA/Un
UQUT19Ifo/pIeUfsc8LrUckiAZTJnhyP9lXFtEZVL9784U14SJBKK2+PlePJo5zs+qhWt8e3Z9vc
Wvs6y5Euuglx85DYhqwv+P6oZGteLIhY4z8lEwEFHjY9xBPWJgoiOJFm7L6LqzhdeajqnQ7312DH
lImLJlvOvEMrEaGvDLv5C4ZwunQjlBtmLDDuxTPIE6M+9BFujybpVhRGsn1lpksxFcica7e9mLCA
Vu3kEjpZRhgCwuS5aWP4BXrfVm12Tnw43LHHoXWcNTp9f++S0NhBfYIkHJjnoQPO0OKTTq5+8hXo
iGRBh8VfBMqnXF35zVs0gtdQZlStpghTSa1SGMjlP8eZGUiqeQR8PAx72QqNrHDsn0pHWHdB0Zg/
3HgEMkblryEnBmbCIoKMUp2jaHCmfO47D/LAM3gW6xYNua6De0FWypmyrH+Oi5JFohms26p691IV
fSDtsjFx0eikMN08i9Q8kKzzLcJo2KTVSITxTLvGqpvXziRaIFLDo3+1wCZ7Y/TTfSlZGkqVEZ9S
JmWytcRck9Ad1nuq1d8VvcgNdUKPhBAvU7vODh86X1bgKP73YAFTV5T1TXsmR7T774O4nqp4OsgO
iIeLGRn4nRfCJAN/b7K0Cdsg27Rj6z1RMrB3DRstoF6G+5RD5t2YA0EpoTN9Kcdq/3pXv++VW3k3
huFKCd3+OFD0yB4zrNcsJtWO+pm5E7ZzLHo7vpA02WOhQCNc+VFGWh3ij5IsOax4xdcoGNWlZU5L
Rcl8O5XdMyOA82lTCrj6D+RhoHD+KMPis+9i+zP0uBfzwsqO4RjMl6k1f1ngUW3T6sWHVFYEw/QZ
ZFDuq1R1H8mVsZ72o3inXoi6L3fKN8a2ZJEaU/4ad1W78NOQHLcpLjciqb5c8kn/WCTB9apRn0ZJ
1pOVdNYJD6G9o8U9rmY2Ic8649+HY5N9S2iyTpSs7Hlq3yYvlps5slGwTk1DUOG+K6fmizCgK7AW
X2DFUE4KJV6fvsg3MNcn/MRW+TTkM1058HXDrKZtGZFGNQb4ZdIufItaw9p7Dd5dc87MNWE3anEr
DxYRXo8rHd5bohsIsftk0wPbIUjMQTYd2qAxjgUeKFw8NDNUzcLTIphbBN7wmlNbu7dH4ugjafnr
ybCXVkXOO4BL9xEXsLVtzKBdidzu3yHtrChCi71FbW2hGtc7mH7hHaQNg7z3gunFz/R9O9nG+zTn
40ZQslzSTjLe1dx+hyO0HZNF3IMz+5+3p1ntO0ufz3njdkXywb+xzGVmIm3JPAz6ZrEASWlAo46m
xTjQ82m7IX51Uwz3159K36XapnVbLG+/kwoIzUdJnGSEH+ASu7+mSY5YKYj6ZuG3rrMxu6+1ctZR
SPryVSKDcm89059d0FhWx5nN1y4qyl9KBQwXtll9VKN53RB/AQzuz25hG0u2Id1eI467yzM3XMbC
24qQhR42Pz/qpgMlYIl1HjWJ5VGGGiktbzORSYSkdQ5ohIglLu5k3UZ0pgtBQPOUhju39MuF9jDj
2IlrPKXqh5gLd0OlPMTS5pYfhuODKCl0/sDOTd/VFuEItLWr7bXEk43xvLYzSNBUy5s/9lAzgULw
ue/QwMKujy916pzEVHmAYpR/P/qnup2oe7rkM/eg88BIY5AW7TYZ4jNpooeyn+OlV4qZSF/RnZNu
MhfSzT4bUQ1YoeUaOZ392PdCbEhPhn+buP0qBiNzP6PyP8e4ihkr7Rw9/LQFAdg93g65dhSpCRGQ
8wD42DQ44tR1XPy4z+Tekr24yy0ut3x2/rBNpvdZy42OsdWlo4M6XRpvRtqZpCdhJuyQ/q2MrQeZ
+VTmvV6rOHQP+jvL52qnGb2MjMKBCi9s+mrcFo3PG0Qcs5Na1Rq9yFscWN5jTzb6YzwbeDy4aDc5
H+jjPMIIElYvYcFYhzQpfm9Ph9fX2+YPjagnS+v7OUX161ExWrK4ymgw1n+dDkQyiq1Nnlgv2vKW
RQXA0o3iP57dXxI5g2EQUXc/6qvbxxtsqDCSHNuxyY/E5Ezk6AaoEfvCep2JGmGDyJ/qz+rYVDiD
zDr9qj3+Nix57bJLMuK4C5uMZubYpZPV7tG7Hm6PGJ2wheNzZFtAjN6ohH2fzGZ3SouJ/AQWDQsK
puzGI3M99sZvheQFUEf+FeaU9gvLXmUjE522UqSSYqQX1PDeJTFkqkSoUxuZI/XceCvKerx3uUCI
j5Wn2bZzUvqCO+kgTC8h4C1FPxZP8fCgIdKTogZX3azsh5Ta8VsRrXwX8EDWivnsh+IPvvwPzRpy
V02D3rLtaRdReOXeDodkmIM1TUK4rAWW6KCB9+89dFBbgV8BxU+okamrTZiFPqgEZO9rt2i/Zo9k
Mpdczp58Uz3RQfNqIAsyZZspg/BpwCPNcixiWxgBVddKLto6a14VyGsQDZk4qXR8J1K4K/pgUegg
fcbAay18QmIPYV9dmZdBTWpcPL+2AgtxT6LOezsWoD68pNy6WMtWbCmYAsGsw8TyD/BB8zvS8+pS
soYyHuoU/PEd0mUKumSYJgQXUDFp32n/fNX1sBHskiAZAaACI9c8SIvcNveo44CAjGHaGZ0gVwUA
870V6Ed2EuE2Kcrhkl0PJfK0oG7IhwlZhraNn0Z3XdMea2d8y0IF4GkTGSR0joH1bBpFeKkM4pd0
Yk2rIYzA/LuY/x17eIjpYaxjH5oIvSvs3Tq8uNTALsIHaMj18UmPRN4l5BNedJLmF3Zg7CO0L+4q
zecxa8TtMXvcoHfdFa8wiY31zxPF/ns/yiFAj85L4ThqrwZRgw03raXJ772/nUKudx4kpeeOxain
pu7+KkdgcOlmF95qE60c+2lypbmCfgOqpCAfFLfPpd/QW/LuTDspNrYbhMdrVBJk5vKSiCsq1cla
dit9cRlyOa5b50qcEj44wc7UALjB0kld0JsKJFgKwz7N7vhHxkO5o3U0k80TaiI5vPbiO3DXLdnx
TYlBGCKMqMvYwLjXAwO8tomCIUYRiDV7+0vQX9GvUauIDxAb6OSa4Bp8bSkOZP6Q2YCfRcCloJtR
j1qcTbeQF+G5ckkXwb+/nd5e2+cBQq1tHpBkJCotL4YT+ei+yJwrdX6fWml9FzjkoDRdobBqtXo1
00LCSGmeahHGJ3eaF+gUy4sviX3Xg3+muzQe4eQdc1EhZSGsmorfzyhyf1tiFzoFLfC6oLEuKebX
S9j47l4jfu/b8eDf3pKUsWpruvLLVHzWQ8OOF8NKtukSPHs0V9Bt8ekJYjWQleevKuynfaptvaGY
gvOpKwx6cxyAs9SHbmxPOmvjA6LPjXSLv0MNzyAe4fwGUeNfR7wGl/CqzeNT6JQW/h53uoubpLmk
VZWd0xmGV2jWl3/sCvFf4ATd2m/yvSiK7tCDpxlcyHnsQEA2FI13qUdT8qOyRR7/tYZkePDDCBln
zJvv5FohUL8OQhN5RIhuL9mVyqyMPtze+Oht8T20tscyAao7S13UDtbGZWVzhaC8k3LEXRrUa+R4
8SXAI4SpqanX7mDaqBK3UeXMB5I+Dvihyf6cJr3T0K+Wyot//MJFlgcOAb/EMRtt/1LkIR1nW+H+
KrLgcntO2jHMhVCt28F17oJWffemtHe3e3X2vGvQFD6H26l9vXUruaYiSbpsj3C+5vMZouxh0OxQ
umaINtN1JKgGboKBfeWjp0eClwC2J1LQWX0qkUMaTdR8lrH7J8Fd/hWOESDeXv/AZTmR4ln99TDe
dFkT/zqkxhB3YqcIACn/OA2CUfc9jEWY33n2pRWm4mmLQHlTTogHCzKsBsQiFYBDO4qzP3WWP0WT
138zGOKv8vxPS9c4TCav+WA+I07Ea923Yh5wLMeheHVig2TvsAyfc6MCoeR0+ikbKZrnXEOPABa4
yzI4RI3wzeU8aftMrEG7QiugiRG46l2qtDsSXRWuQ4kTI6rQBNgEYu0NorS2bMnkLgLaSK/PA7Yf
DeM+Nme9aXM5H9zAtdYdCNGjO8XhyvcK/+QhRl4hWTfOCasGLv6wvvgafaVbR/qxI6+TSbQInlov
cxaBbuqXqMaOXmfKQkGM1Np2zeLdyJnB0B9aHxFduDshu/pr0CgDcRl9x0l9MVs5/hk7unpmWP8O
frHyuySlv1VSeBcV3eYs3OSRz/uezkveFaaiKoZJAAkJl15tLr1aDr8kQe0cNbp/hkY8iKnNforC
eIOs13/5VwRk25nBh4/Djj8hRZpiUB0OcAy/UksvqWWbmOZQHPFxstuHQlveB2KwH1sqqvddGqoL
ADm17KaxfMBima1wZxgnOyeUqkOGcvQwWq+N9lqFdg21MRhM9vAVmi3eRZumUIVcqi9d7INNuR/5
vZuZ0KMDeDhjrYmePs4OerTJ8NqTTOse5W8/nvOazUaKpfWhEE627In/eMS/PMAtbOWTSsFbdbZl
PztO2ZGbZ2SvlYQBo/x0enNciFyMt+lHf1VPBSg/P4Wcv80S227T5c/SQaIlFJmrbjP91fRjRSoo
LwcxeW+Bn6O9mt7+ed+JJWKdgF4UoRTXA6t6WOMjIyX1TTDAQxl2f53EOaZuhl7dDp4zX2bfmvuK
/LLhczJoDcpJR+/uTNGrsYLuzU1s464IovilF5DBLGGMz3qi4q7MqXqyhwLX6ZBHFxsn2RLYtvmg
QNcua/gm5x7Y0qqHrHAy8RysFeyVoylJq2nyODvIkq0SCLtsr5h8trTq8x3uX29HybvaTlni7SUq
pE1TobJuZa7Xkn7QsTVmhxWXk50jhuOVJjnyAcWzXFbC1xd6+jYhE2iCI61A/8xF+YzCbqYrBbQX
QES+oGBgvLrsOu9k6AzvdkgylvSG5HPisk5Ca/7Kk/INZmj94xvzuVEgF11pA773zF9zrpcxpg+0
Z/UVwNQ0Of3lxT9vf+RTdoqvYjiL2T7oAlRqzIzaibNfthX73tfqT9tFFxz79nfjxh8B2uuv1iCZ
ZUot/dHaYNx0qBKqPWgmsJjr1ypC2dhpkb8ArYBcAK/myUPrcc/gg/2zJR0qHUnkZNoZl65GihCE
5IcNZbEbUiPdD3mX7vvM/s8jr+uo7cI5JiLzf5+7PfJVWDV3/75aXb/8X1/59+WEEmJN+/eV/+/X
KIo0q9m1Lv/8xH+/7/a622lcEeRKh4iQiaJI97Kekj1Gi/8cgv97VOVkuYM+QjApmJRHpzmVPeUn
wCV7h97yuTQtdUi0u7qdoS/2yXLpqnpfhvMBUl1/npHknsqJHU0UnMu+wayQc233+RQQcpYhZxZY
d6+VnGR9ezLMDkQTsRcmJGzXpfGflFUsaTK5UZ7kCGuQovZd3ZoV02ojLmVYOEzLDZv0Vmx8By6Y
VxrBxSVWdERhvLQ7D80JG7S0Fi9mUPsHLTCK3E4REfonwFPPt5ouTH914MqOT1XYvgFPCV8KN4Cd
M+o/MDBzouVnte+Afm47qWGUtbJ9CwXWERMddmcV1dZKevNdDuTeuDaObG36G6W5r/y6IAVvItLF
aaWzY+pY2qk3/VaAuGihKweFnLAxA+DTm5e46u/8Lg2QcjJ+0/p8H5FjK7KcuzBfB3Js9z5T0kk+
EHiHW5gktjt1fX3TDnRrghdUVMAUWD1uLDZDbBy7/aDyPwmiBbdHnkveQI8PAOeJoUHKhDJiFTza
xTL2Urmw6ipDcFWewPtEJ/c67NtTUm+alsGGtSbBtQnRukOQGcvMhqDQDBZtZ1F4iwbQhAGPC1kG
iBnSlsYerGg7TPnSBgqxc8orFXQYyCgbFQL9+pTB71/13rdlDKdCJ09JmULdnSKsm9TAzLQi9h6B
39KyLh71g8cs+K5ZxywFaVlL6n3WYwKsiV5c8jb7db2g0/6G/gp+kO+l3GjNOxUnKmi6lvdqhOzp
sFzNhgmDk6hnAity6JF44a1SNItkgCCSZuowWcG7HytvTcx3VdghtSV6J20d6MMQ6WApUUXf1WMp
IciJZFn3Vb0pqNL0U1rth1lWeyt8E0Uudh4qWOBawPTGCcKAdDuHvfgAPS+e5k1+jU6pKOH3Xkdy
X0S3GJofqyjFzyRsydUe2reCUEZH6k8xFtg25fBuafIvipcg8/XfcoZKnSr9WcyqWyWgORYprh2Y
4DDPUuq9ZGgMy3nUT454MpUVnfGQzCvtQTSo4D77JqDMpq9cWBJbP+k/61lTQVfOcyl+48z9DDqA
OU4w+2tZ9zu0p8tirrei75s31xmG+8psYKTJ6REJjUWkmVgavkKu1hcfXduGWKUJVzB7yWUGTaAK
kor7kUiQxPOa774IVg5Gzcqbq0duELUz3KtD49mcY+dtJNBOowsNaI58uz7BEOHUJCeRouhxTJrI
KIDabzuJloBb1XupgcXGXb3Wmd1vdIaGMQapOXRz+JlI4NwwZeZ73OXVXVyb5qMPsF2QrRXlXvfV
gEK9EyiJH1w2soewZtHQx1OwpdhiLUfT2JnCNV6c1jQQSsdypRXyWOHfjSx6qKwAsTJ7dYaOOGwz
PDYvINhPt69lJK8u6laKI6C1+qHvKDDK9rkhzPujKdljyWDwLk5b4I2POnlvT1DU66pdF4BqyQlk
weWVPwjY5s/SIZa9L0ik13H4MRv9NnVppokic18m/ydBxc8+zFvlfDL4m1h92BRrfrn696llxT8h
2n+VlB0LPMkEQJ6WvE64XSpew8Gffq6LE9UbDaXBrn0Iouw8+6xOorl4GYke/E7q6jtSofeZjCzz
vZICWOiCNqo08HLUNNXu9kh7qN5DUsIo0V+/8u/h/73m/33ff33L7Uf8+2WrLZI1gs9jF8iEzTOE
OIopJFlfD9rtYeX+e3575PRJs7s9Aoc22d2yCGFfRIAHKtzzctrZTrL3J+Dp0imn3XClsRTEGdwT
Md6C0QFl1/WyNRfd0MFxMpN0MTy2pWPuzRjo0uQJWC4lRanpyS1n1tT/w96Z7daNbVn2V/IHGOAm
udkAiXwgeVod9a39QkiWzL7v+fU1qIiqa8suuW4hH/NeQJAjHKIOyd2tNeeY5gLaLpxjvkLxrY9V
0n0DIN2BfSmhljQr1Vf2TQNLcP22UAQZSOt3H/9NL+Vv/v4P//Tvb7VZua00UW8Da5iOxCBPx9Am
uFLlI1W9wTxrDtXx/Ttikfl9fvPP/vVX2PZuOP7V+2q9N20Du2+Z69btM8QT6sBawcZoBq0mSwCr
+vrl7z+rjtrAhUyao5KlK7RnhiBjhOMLnb76OCJLz1zxfm/e/0EhNI5XOpmXYXAQRdhRD9Tbo53I
yFeTKGdIpwdjxG8ejT2uFX74+8WWeY3yXoCrWkEnz99fj2rl971/V7JnI97IJXa6OuMJ+MWQ6tsW
naxjME4smfx9l95vlVhvVXc9UshjQSJkyRFELJabKJ3I2DLK5bhAuEN5ZYH6sebZAxDUHe3WYssB
QwcwlwP/QBk3VpteT+DvPIuEDUAWdNu0gb6biQxqDyuVU1CdnZWtNm5iix5YnKjOsbR2tjVRKY1U
QGWQlnDq8OX9u24qODSGM5R7ptooHPsjYYFGRsYz377/wy6cg31dXlvknBqovF+xbmIq7YeXXirx
Rii1xSaCUB2nzPO9Vlto8u1qPxnO8qwn1pdFFfdgGlFglWN8mpU026jk5XwZdGsrUc59A/La0tNP
phuxCgcmcx+qtrkRUWpdNzqFr4YEYCIIaAiCQDMlTE0cOWiLRyL8YiOZn3SRHZYpz/1qVtQTfBLO
/gqxUby20ObrPDhPOVMQQaCH33oEBl1gPEtBni+VRzdVzPC8z2NQziM99DibSNNLLdxKpCTR9yWs
3Gh9W+bNl9qGR5IqWn3uYBe4FKAsvQW/QTjW05esCn37nZ9pD84l1sFdE8MTsuJ4g6Cvhe4yPqQJ
jpTJCPbZ3Jx3CPG90Urqb40EEkPbzyGfgf2OhikFMc9GzQdCwtY39v21pc9v/51q8T+ogD+iArD3
f4IK6F+fP0QK8ff/BgXo9l+QjmzQ+ypFXvoj+PT/jgbSxF/AAGwLoYPQwHWvNIB/QAGa9hcgAFXA
9NUN29Q1Anz+AQXYf/FH3XSQU63YAduS/w4nYIUA/AsSYPGTLKHTCNcMyoyGsD4EBRm5kquz0juo
Lod9ktpbOw+uf7gVV3//sP9g/3hVsksnXuhnDsHflzAchwQUgogMSj8/cwik7VDDb3LHtUtc5L4o
lZY454o6Iv0ToUEmTqCvfn7NNVvlw8fSuKBqY4JAqWx+yJ5hJDqYC2zKTphR4kk9CJthiaKkmOSG
BtDnV/vNJ9QsW+i2Y+mUMtfn+CNpwViq3HBolkKLIqc5ov1ZPTIXnye1/MPn+v2VDFtDeuLo5hoz
9eOVONOxyoDydZf6fOnOWoyWIZxejQiHzz/Sb26gbkuEflg4TWpkaz7ID9FIixktZUVt1jXq4rbQ
rRcY4J7mpIe0UffUrc4/v9z6Dvz0vAzJ20fgr6rqqqHbH+7g0oRUyVQNS792LfAuWfAMh8KhWUfn
l807ucyfX3DNL/n5gqYKud1kEFl8TPXDCzLHGQKspDBdPJ/7wHpUAe/Ff3wNf/1YJopGnUIjehfd
XvO+fryLVSn4JarMwlh/3xMOYeZl6sZmg6cKf31374Rvn3+sXx6bwXLGxMGsYUjd+vjeqy2K0xhK
ExWnwbf1a4yfZ5QwPFJEfEFk0OdX+2XyMMz186lgf1Xeko/vfat1bT3OlnQnxBJGEoPeCtzPL7Fi
VD4+KFOltS34OGzUP77xdqSVcSodYnHH0I/SlQ6LuXKIFfSE1U0+9mcFfUUOEupuITw3xfOhijuk
Ym6x1JeZUV7DzfUtWAlzu0BufPr89/tlQK63ANqLI2nhmab1YUAqk4LQK+QWhFD9RC/dmqh5ZrW9
povN55f6zbM1oT8z4QthspB8mEe7tHHi0gokeGfFr6LWY05y0ZDexCiJqlTZfX653z1cwSQj+MJD
tj+MED1q6U6rNDBDkJHIv32hDX94f369eYw9U+jCRvCHb+rDJSoAjhx3qQoFmrgMLe2UxP1dkc0H
p1X/8Gneh9rPA369lmGhKtFVG7HQz0OxhgQyk7ZEKI0yz1t8ZW+5RZNYiXUk/ekIInuY7oeYVI9I
K97Mgs7e5/dT/Jw2xzrIxdf/axJkkMHz//k3QAIeZ1olTCQgzcPSat9CvG8HOCviIPPkTSA8WMLm
lkWRM3sHcz8ps5vPf4df5yMLDhWLPUAgRi0hgz/NR6UBWLWduOFpi13arLWzZrLvo1a9SDMdbfKC
1lHrHz6/6K9TrQU4iNg66WjM8B+fchNLPOfCMF3MxPdWqHzHpnUx1GPlfn6dX8eHZbEqCkaIqVva
xyXLiBwZ4DAih6d8RbgF9igDi/GUa5ACcc1+frHfPU22bVJnC+boDviln2+lIBU0q7Cz0VMuZ9eU
xssihtHDho7TpU3e2kDbVWryNAjjySGbxbbF/vNf4XeflzuqMinYjvbLEmYqaT81U04ToM5o6dUv
mkaV1abt6gaG+ViQQOx/fsXfjFdeGo2uvIqoQFgfljNL1JpiChbNQBBIhS6X6ArxrK7NoSpo//A4
f3eHbV1nbSHnUNrsD36+w9D/QiPrKL/jv571M8OmWxw3+q0WRB4cfc8Q06ZLDL9P7fss0u4+/6y/
eWttg/9JS5gMl48bhKLW0pnpj7c2eqnMBhcqhUPnDxPgby8iBU0pIZgePo5HPVSFoKJDhLcw/Lp+
huPvF3Hz/3EVBj3LhmMKRuKHx6YIAJujGvDYnKvZPpP5Wxn8aXJbf8bP06ut4k2yTW6Ypeviw8NK
xNIUqsIGzhLpSaON5ZpZtENDpMjz1kxdQwCfbVZAt9X84UX5dVLj0gY5p6bOu0Lc8s/vSRmxT+2K
GGLQrOFNIwt9ee07x43q12rpvX76/vmb8euOhOuZltQBuSHDdD5MojZemLZLTCZRNlajMvv0Y3aD
eGnBt9rxvKlNmlFWffP5VX8zHJiyOQgKHFnquiZ/+JhgydKAxo07q4BvkvFBm81zELgEE9hbK0e/
EpQvHPlJxkvPljD9w4T366vK5ZlXdUeue72P4yHosxB5LqLrKbnvADO34UtE+/7zD/m7W8scbgph
SBbIj+OB8hHhqxVvEaVNUKG+DcR1Tl61KfHzDHwdfE5t+dMg/M37w/XWww53Vjc/7quoEVmAxFAN
VgXmDEw+5DxbWeo1yXgR4HpaYusPA/I3mxHH5F6yABNTarIf+PlZtqB/0nbd1HYIpusWN5nVIf9z
ztIg22Sjc2kw1RgEYs3sXT+/xetA/HmggvGzGaIkFUsggR8Gat0RiQLKmKk0l1cgNDFM0yX+wwf8
7UUcg8Fh6tQvPi7FZkibv1lPVzi0Ahci3nOUtheff5BfX0hO2zjqHMvQGPbvCZY/nFDz0JlYnFmA
YyM2j6jE8JmSyqhsgl6P/+0tzHotXhGHcokt9XVh/OFaVCwEcgxu2jDitSro5FwrkJuuwy5Owj/c
u1+XdT4RB1NdY1nnlfwwzh2Qh7oIGxMFZ3wtFwNRJXDb2Fl2RdB/N3u8JJ/fyPcX/OMr8eMVP2xM
uymoZqQ29IlMwg9T5j2QEpUVHMKQuM+ujDv2y9DNih66tWJa8bMCCHwvMnydEfoOz5Jwrgssb+dL
HczsqW39blCU+G4kSv3bH37bX1caKmUcByVbPda0j9vJMgxlY9dwCR3MiXYXortD2QUNBN9lfBRp
WvtpDrbLDKsr/OKPn19eM9ax+ePdWktmBpsCh1KPyYLz8W6piaUXs3o3D/RQ4AVnFo04zGJS7Q95
Givh97mUEZnyQGKC/gt5tlimh3mUxhmE4lxcChGWNq4AilfGFWtjwYJp61H/fUG9EjvbrIUcOrqi
txTnfhZ631R+FCMc7FaHmoFnd+J/xJTwTEcTvEkAHyW9TWQ7UHueix42sgfxDafF125OEPORWAq3
6YuV9UY2+eR86+WDEA1+OAR3KWxzAEEyr5+0qK0VvAewDY1yhzuz6ToPrXpom17VCGciRK3KFgF8
t8gIK9twNMxLfRsbaSLfagudvqtPpP5A/oyqWR/8WalqYzkgiCYxyR3KCT7UFgsVRONm6HoMA9kY
iZhaBQFY9MzzTqya97gedYI/y57kKDyXbEb9ibTq/gu2xMr41sVjgn5CjeAWwOhAiLMGeGjzcpkS
c6i/dFqB7llBACqAPIFLG6+qZBoIR9Wj3CQ8pYnwGL4MI1bfkOxTqWW129VtG78OVJwm+Kd9pJ1B
+qv5F7UOB4jgIroq6DunBaEPcm54bO4wWGFZQPQEJHdrtV0lkWdi4qGrnS8F0YTA0zTNVRbFQKAC
g89cLgMK9UTkgdLHCKWVgS0AoCpx9jDquNCofOkxYlIaJBEyXxeYXysfNTr/Atw6Iu7qtkYy7CwX
BexF/EVWZVjWV91M8Rz7aBwTsocnbBZI/Uny4Hd1GyFxbqm5joLS0ExEf3YnMci5VQk055s51kFz
10NV7Vu/6xxeCDc3c5ldFFZkZgZe5TTMz5rYavWzMstled7ZoCS3Q9oDETfZM7Tn9JqM8VCCfCAb
dgGAHxMgiKrMeairJljg+ZBZB5i5VrTLQSSqvavhfKLBa5MuJ6wk0PNTHepJfqaqMBWuwhB1Roa1
ZSrH55lfpD03l3AIiSehGrSfVzBiBkE3rV1VCUr5Bq/WSVt3kE234Nqfoce4RUiUS89+GAR155Rv
1OHj4GnQ+jZ7UbHJ8VdUQ1RmuHYQzelN6XOY4hMIURry0giSDWgomnW0c5PuYkYYpONJGnlCZRGd
IUHGOvgeTVURGS3mcvGWKCTFW9fLJvY7PV42dU0FEB0iWIXKBbARIcWrVNnkX5SyRsBFxkdGojCw
7hzgSo+TPC/sF6WFSRYe0PEhBrZzQsMsELmkuNSr6POWdOCI09KZ2uqjpflDXoVQ03IWpaF1lXYs
mQ5zvAHVI3TsOIbSnjf212xom9Reg7eJhlrk3JinAKKa46MunMVZi+oVzUuTmHaN/AU7/H62wAVs
TTBl4bZSOKM9VI093QYxuQqHXoInvTICRZuFK4Z2VKUXRWkzVK6VmZGkAokdiFN4FBdieWwAH9vf
2dvOkOsbG2vFajNvhfiuDFo9MSdSxJOepUwpp3bZTLGxJULMorYtQe1HdxpQPE9JcIDfRH3bZYor
KsPRXzVH6UlwIFpbjtdDFmvlI4XCEiZf2OHzuxNZ2ZnleRkkphbs2enZ+ZuZpB05akYaxcMB1Gww
3pDqi1wzaQnrRV1uFvORj52R2hdMZJedEuyJ+o7hpwyXeWblAe1n2tG1G+l1Qb0fJUs37N5Xmv/u
Vtvurbx4zt/a/1x/8DcwGeiIou6/fv5j+/efw7fSf+6ef/oD+ZVxN1/3b81880Z5mP+UH/TP3/x/
/Zf/8fb+U/7URFuLJP/3Jtod0vifYNvrX/+7h0ajjCMXmhvL4oAJVvt/t9AU9S/BuRnQNfV1wU6Q
OsH/aaIJ8dd7TwZcIvtDygj8q3+aaOZf7Hxpr9mWSm1BpTL47zTRaFR82BVoa+eH8z/NEulQ7FfX
3eoPO0TGlqj0/PvsmUUc3QxOF90sSAVGBb0bliHFa0ig8nv8MX4DhYpIRPI7hEZ+bi/q5iaKgHcN
UTrsLSVMt07G0ZJ6vXFZQDa46FIybsZBv9RB2aKHSdHxUzcAPqI/RtTfdzE6aL/NkXGHM7nOQiXE
YRCECgeoPHI4W8cxlUdDR0CmJVW9dQTZoSRWuE3Tr0SO+EhAKnL7rEMr5LR+v6q7+HW22oyBoCjl
YZijk1O2cjPUyY1COqI3xcldHMSDl5N32BAR0I+pihQw+WraZJnapVO5KHJoaDelO1WBs8cpdbAr
63tOv38EqnM+UZpHza3LTV+mOnEn8U435IOGI/SQEz6/kK1RT+m0QTECnQwRXZIWiBTKDZLGAbSN
nXmDwrFwb4YRO6oED+oSjjf1cqmXZB0wwIk7MeNXxa7PvkolfUn0Et0D6gI3i6wnnU6CiflvU5S0
DTpmvnZERQ5gNkCMFM0+tuNnFYhX2RNpHzoHog2vxrkmw+R7RKCfCf5kcsh1F+bDYM9Pc4HTb+7O
YEogrJ6r41wkrVtGSOEixNyLbj9IZSRvJU+vi2qfNMX9ouT38axeUUH10dMTzBLno0dSw+ipcUAk
Gdnyy5PJ1iaanH0PQsjXYlZOVCH7CHnhPPEWoWmJbTTipJzucGnekLu2pkNUl4GzXGnYRCT+crcn
PxPrONTAOjjkPZX9lJgo39bQfpPUft/H1rVV6xs7Tr5nYHPw95eHaSqel1M0KcjuS7vxUtJpS0kC
ot1/iyo4XVYAdiu/d5RkOdi2/hrN6vmQ2+22hXTjVprzJbeA+nRxdIhyBRQ0eyjLrlCa1JfxGrWR
0KrRpPTsPLsyUnHlkMDg5Z18nRPFs3Kk19GY4XAtvpc6oeHBAsuzqePvTads89K8T0b50BskyFMr
wLtCHuCzOtW1Xzf2Ts7xDeEoa4IliRPJop5pOmIfWgC3DhTacRluYATxw9v+JdKuyO4WbmsEuM4F
akDNTG9Ky8y9R83CxSDnNfM8xNM6ojrSovjMNsfcp0b4QPQi9pymv8smnnwYd9fkahOoakLAVibp
DnayFc1MmCR7+MXOT5kkLRVvvd8U81UbB36ko74JtcTa4OM71VOf4OvCxtc5jS+RuMDx7tbpBFs7
3ddjVdkE7olbPTYfEjPNkAy2O6w9zj4F+r+VS9tsQoKAjlar4Bhfv/vXH0tMTDsxm2dqORTHef0i
RP7Pd1KeFF0sxw7xIsMK8JSKiTdgVTZwKRy19UtVhsauDpc9K6I8gosjRwWmnUvLuDm9f6k5syIl
sDgfVRc1mmy1/lLVdr2N7OU+JakJYwyZ5V2v+I22sQhUwn59ZvTK6MG+kvtZy3YSo4wfGVON32lN
qI2sEbX+GINX13QYDJRNNKwqlOEMecbLTaloEsauz1E6NVqfHAOxbyYnOQPWnNLo4LtxUpN/viN3
pJeEg9ZFCV1FtE9jGra+3g0nxJcEQ41mdoGZOiJxGZZqobsQTcrSjUUQnaHlz/zWLkNPY3vX0tbZ
R6vK7/3LNJkv49AhqFoFemHXQZbPbfLgE57bJBbhmlYD3z1CH8gedq9kyeIrJV4BzY4rWJ0pgZVK
aZZHw6rQ5KIR4XBjIV0wSDiKNIpFKMRbx5yRnUG70vLIqzOioVUcH8qqpK0rvGVCW/MeNbiGJf6d
NowveNU2NWZEP5smZdsokN6ssXiMe/tLhasceWHgJio1ddB42yq7a3mJwOMA/QsiDHN98zimxXSM
yItgTfE1bVhhi3Vy1O7juJW+CRnIm2exc0zZ7nNEu9B38a4hkOvBHle3IiEfDfIdhG3buZawys7Y
/l4mg13vuMs4NtulAGeKNDkcJAGN6JA5f4/HPtFPuLa6nQRr45Hx9lgLjimqsNqjgQut8IsGv3Ea
V4Y3LMQGqvgOm7g+hDXHLxyMN2Hn1FCQGctNZ77wwBSY/kScWnOL2w4VlzbhaW4063ombmbKpluU
a/1dYl7WpoTQJq1tnii6T/x3BFfHy6rxGVP4xHGhRpiaqz09TG5vY/AwlgmRfm9TgbDnrTbq475M
cZm3mMRWWTbHMNlpAHhCloSMZWqo6pdxKh8XuMGeLBuOnCPlbLWQyybIg+0kFz6Sar8g1mPqoGvq
j4qQAKOwhhZVNl9IWjHZ1J3PQMI3KE3vcH0unmU0jbdMV7oBfhW/L1rBiXIJQus9GV6cFRRl2YSK
jM5tUYJ+rXIeYlt/XSrmZwqXhtsr4Zkwg2ljtsNO5TCNOpgU4uU+gQmxtcK5pv2V6rcxesPG6Xqf
0wK4lcpSbjCMIa2vyfKzUl5Zu/DJ1yEcUEvWcypZyjqR6hjB1Q0tO+zrJuiJvJjtdSUboOjZCNMd
Ut/zMtsRqWeygzELb4iG0NdDjqXESklKl+qxjgidYMJur2I1IzWqk90uxgUEjfK1c0ghtOMu2YJo
e6rw8ZxpUqtg9MabHJz4qesCihP1dNaAN3LJ7tNcbQ6aiz56TYzS9vN+wVqwxjuFUEBW4pXhaYpy
uyx9dS3sbL5R2/Qc9GHypCajtRf6gNa+yoLzVo0xOETRPYrJGEbJDBUAxfljnBCelczGth5IBaTc
n23acl2TQJ+5GOnOSDM6M/HOeQOGv00TJfsUSE+RUxVPjX7ekiSM0CgOSfGdc/YUzs5UeN1TZJg+
LkL9woxB8Q6t5NAfRNulHrudIvsWmxsZULZTNT7us5SKWWqAHRv3aR/eRF3+3VDj4TYNK/h1PMWb
quDV5LyBwLDKl01XO5Ch00Ilk2I8pn23rWZsfWlqdIQ/A4XoKNq4BuGwnlNmp2qMu1OsW/d53vQ7
B/DoyZir+7KiDSXktSAiDA4KAq1gBW3UUF/dyhhJF0Sx6rX9DJhOxamI7VdnbZGLF3UlsdQ3DuWZ
Y1OxcVW6M5heqps7Y7ed1fiLHgXLfsqIZ4hAG+50slshXpRfC5BofpjwIyNZVX5ZbJKlaR67JPoS
mEl7Q4K2gJGUEiaVLBu1y7RNX9TPOO7F+VQQQ1yQwd4O2fccCqSr9YjgE3j12ximS+dluGpoeoEo
6DnEH2JD/yaCrdSUDoKrfiAGhSIpfEUNS5xrKoCcwXEonuyKEPUpkgqAEmM8HA0WNUpN/eRZxLUz
5bWkQZDObi4GUN5sWPaqvDagalc2RVk76htvUvr2SMmw9ExjYEW0HHyVwWJtlognQx5nAWMDIfGI
D6XKU+kDm7gzS9Kh7bC+HAa4Idxk9ZhMk7UBiIwZvsXWXmmnYl7Unezlk1MC3LPBeCdm20F8rm7s
RNvCxKL7C4lKAihDdZp2m9gmhKLqQm2f5+HDDC00JM6H3smXaLA3BaA8r4/YEBZ3SWWLK0NPoSLf
ozDx2H4Wh6XUi4sQM/2FXs/LkSI4806n+0h9CW4lsIaqGvyzAT6ZrUMlSPTqpSoj9eL9i2ImJ0cj
3nlxJk8BUzwRuQrQ2OyII3MagmPVId13kIMvGg1DzKjXRAWlk0cmXKm6odr6si7DvdXkN9rcRJtO
m74kSn+Ztkx3LZqijVmYF9rAs7SNcdhiaQcaCz9oo45CXMwmoZQDufCanb80ZULOQDV9Kw2ghFrR
bgLRdF46KwzSFAt4hVrKXUK2hVbeQeZrxvkkQAOAEgKKMo75cU7zbRJXr5FuE42smE9TaMK5n5gY
QMUApUhICxObOm2/0yEHiqAzndD1QNaR3eCwoi3J+EIThCGs7scjvMIHQ60TjzLF7GdmuG9pem3t
dtq0gg5XY8fHJeBAEJl8XsKeMl9VqckKA9FkwX+HKS3xa7C8ZLMZxCfzpYoXRgZ7RAkItygsj9qQ
4U6z9ZDb+dXIvlfYt+oCObFd1IcohPZBOsm6eYly3A5Vtm0YGh72E0hKI/EbtcMGALPEpjHtM90K
tqQNDIFaXARBcdPm2rDvwCc45WWRKfo2C6sbbZDsbMD8MSVJzYuMuyLP9kkWF9uS7aeSE7NHl8i3
rP4trcdHo9KfYhMMGNWE+2IST3RRj002elGgsdOALgKqZ6RiWiKuSjUsFHYBz67nyA7ikbW/uIWz
bXPorLryXpVL45VTg2EotXADZ+ZBW3Q2XQmgyFkpngKMQG6eaG9L1seo76YX9jG9X3RElrAYbyIn
rN1KBndZNB1Ekyi7wOHMnMMYxSZub0O9tLyQWcFaErmZhmn2KTQjgYi/2qTl3TRF0HlyILxv5kfO
Yqz8ZqEm9Q6GGKdTZAfqFmfCfS+rF2gW8SE5l6B1XKdfj9Sp0m3GZpl2tCawRBbWE/TUB6UJJ7+k
kUMeu5mvA3O094VmPBXOvKeb8M0aY8UrezC6ynin4xRV1zTXghPvHsbjy2IFtxnSnhzzj6nkl1Io
SAMrOkpZ2+6yObmYWv2SoM+dE0SbRvk+5DBZgo4JC8vncxPpr5iwda8ctXsbU+778hBFz4ls9nld
9x64iYGyJ1VGAlisOcYpZ5zYYbJBJ75vwlJwIkv2cUqWU47ZxIPVMblpvlxaEae20Ikemyos2aSx
zVoRGEYuvupjtRej0rmJLXc2TF89BKA1N095aG3HwSo3Wdt8XXIDeFRzHYfNRms0fmkoyb06AHVX
TvmjdQubky3JCAM4LSeqETZ7S8kWaY6by8iAbOA460cetlae63vR855W2OSCUr2R5QiZGXv9bFX3
AS+MP5Jbq5XhNyfsiYopnV2xgkPwAflKU2nHjp1dFIkNmQHMMnnvJ+xFrcGNMWh79PECryOTS2VT
4oXr4hSQcKMs8UnHELWZCP4mMqF9DLLIPDQXmsFSGy6LRd8Ce0x/CSrgsgO/xmmaLGU54SNYqKj4
ymxtAxI2t7ravg4mdpeYSZ5Kf7YxrMne5lFxA5JwFy2GT/osCGb9LEKZ1GDFQkbJz6YXvh1JWdHg
ZG8HU721+/gR5uIee8Xsqnsnlxs9KGFsDAIqXMT9MWSqoHduN6WRsrLS14MMV/uKY+RQbOLBZSNC
2FC8xTiOx9bETpggblvpiXB8eCPVysvYdaSsWnb0Ys0a/l0qPEOJSbCgXrCnjXMFqAO87UXSi9HX
qfGu1hVl0xhhu5HjfQIWH+5MvKkkbtS6EZB20bhMA7yFKDsw5W7DJbhVCvVWrcyrbpxfUyVjmx3W
h6BVDlTlKh+79COckidNYLNke7XnYMVcMN2xtQI4E2UtIy96CHtGZmHPt2Wgb/X4Vc/VryWJ9gSc
jjxwu7nseK1xJ7l52b4Z+NJdPTOf5vSLAa+96Iov9PjvlSwHIRnX30JN3qrEgLvxOFxBNv5mEa1R
5SAfx2ryx4bQ1lA7BRmb7SlXX4zFaHCYMnNWvN9anYbbIs2AhEbRFax9byq0+5yZZaeDJlzS6LgO
DbpDs5t2wZ2ZV3uaNw/20lzpteBw7jix32ssdmEQvGTBcK31o43D2mstsrhHTVyFcemT4vy1DHWo
VlK/cgANpFn61dKJIh3WtLj4fmE+WGqwz1FKcPGksfFqjNuRDQRVFg78ebjLIe66TmqWHrl6Vwte
ZQ/wywue/KchlN9kTAmrXtRt0tck8KxmgHFMMaTJW9zltwYhm7GgjNOV+kue9VeZY5/3HZz6OV5e
dYOKatIRjBQJ8u4btNypBTepD0OHyNhgPUnepY5yv8im2fZkm9K/ZZho/XGMVbLAle6octu2SWPv
M8qmnkOnEd8n8zUCWCxj3DiMzqkXUNndCHA9UY9veZz3dm4/dljafBmkXmIx1XQV24SB0ys7V1ce
irSt/BqLealNvqJRQrHz5Aw9S9dQEptme5drDSG6TXre9+J2MQ2Wpvienn9PvjYdqRgLezCS0Et4
7L7NY+li/5o9AGwn2pDqrlQ7PwrSpxjiKOzKwHOiSt+xu9iVloQ5PveX1BeWE6owv5jjyYsICHMD
gEpu0Yf3JgsmWbwaJ8/qOx1dP+sYn1PSZByX1NEXvI/BPD0T3T4yHSRX80wsXBjipQ8SH8Pbum13
obkAtVl9u1YfmX5lQHdpDJWWJgXhpWhOMTs7rx+mfpcPzkXTMoS5+wqxOIdeDW9JwygbnJGIHQCT
6cQYrr372LgYNJ2QAUFeSdobN1X9UA0cskTfeUp64KC4wGI6bzRjPtEIf9bKgXzCWccO7ADXEErk
xyPKOj72qeixd6WjQSSbw5MhJ8P2g6J57pw5vCrN6ks6Rsdh1l/XzfSmWNqTmp+H0czxuxkwOFN9
sRcXQ16yHeGwzA5ke40SK/cw2E9zfMv4hH6bfo1hr7sDOVK6gkm+ncRO6anbptmtHqAHLdvxxlSy
eJcQvqAo5imsBQeb3gGyHK2Pid3ZYluVn2jqKW7jx7aQD2g7C3qT1/FiXnGgPKuXpENaqXIcCWhw
GfML9zeFoDpNbt5Rtgfjz+JQU2Q3HUBH3EzO+aMC3zkSd3pkNK6wxhbkn4l4wFEvncSngXBMhvaM
QqGdejQtXpwif0pQHhgkybk6oU/QB/DsVegjkoxXRQODcVgZCfbUaPsYgpLHL7evNRlsWuiVJDXn
z1NpfQFmdrAMpWF0LOJhqBZ3MPuCmlj8lbj00VOYyF2CIGd3JIBkFSc+22XnoPVKXwdeafgilwXa
EujDDzSOC7co5IloTekG12bgXId29aWrySEfZewp4XILHJjl5KZJ2ck1WXlhop04pgbpze04+ISY
Jt4EGS4Kk2cShPrLno57X7QjpT6UAwQlHUIFaFxAlCxF9LDbBPQ62WA9yDEJd107nFcMsxOHI94L
zsaz6qtg2jeToZDhpldPM32oE/36sxX6JWTwQKH/MMv4rqrJLNfjDgY3+2/XUohKKGFArev10k9X
aSZgOkCqcZdOel0+NHSYjesozuqDaUdeEM/5bjH1xtWvOwJeal7yjdIUtTeqVIAyIpswlKn+MMSE
WCH89lPKRAsHF3gDqDwcM0+3FbRbTD00hZOIcDmc/EhL9pz8rTzmEi0jW1A5clNY2YY5BjvDjiyv
dGJaxT08FoC6yvC4SLCm6Huuk3Rnd6xhnVn03tKKK6EnjkuEJYA6bfyew2gchoxgb5sT5RjqAoFB
uK9EK73ZHF6LprwH48UuPa9vgNYeR5BDJyKtfTFP4S4WzJa5TvOf9JJzBmsCzPx8bIVN0MS6+YhR
Og4E7BGewRJc6Rxmx+bZ+l/snUmO5Ei2ZbfyN8CEkBR2U22ovan13YRwN3dnTwo7YbOdGtWgVpEb
q6OeWfUjAh+ZKKAmBdTEgHALN1dTpYg8ee/eewBQXPJYMLYf3o3SNPaLFBkwlQkQD6kXnUGMORCs
rbSb70ZllWtDOKs61c9+lCcrNHpfBPfnDHH0qbIZ9C8msXA5m6Pw2R+EI0niglfu+gs3q6x+IQf0
ealwyXp8ZsPiXzyay57BDQ4SoEAIBGUhNfJjPgU1gd2xs9NRwTnR9KRKEHQUSG5DVkR0t1Lzzp0Z
PYyTuxpxr20A/HAqlmSeRt88uraDoAluYaLelZmAhrJoknbzkvMeWZ+Xjf7dErHVF8nw4hikD8UL
+WLN7U89tdYVi8PN2JAJbNpinzlqxU7GIQLRd7HXiyBr0/xJMN5SIagjj+NhbHEq9Y2NeswCc6W+
qcSGoLTkj43Do+rG4rdpcF73Xn1u9bABRWBuua1Hm4GsulsDZLFoYZCk9qVRO13qk0elvy0mIt+I
1jnTdyZOouaivbRBtuUGTAZlPvwq3b4O2TC+Icm09rbHNAxsLfdu90YrSJRzHG5JBZmkA58nzrFW
MCFy2YTamVmknUw56tL+sMQiCNu467Y+nW/SbZdD6XHZHNu83BBTGbH9RMemXpjl1gaRdUEYSTp4
k+2N2yYpzVXi6WQXID1Z0Tx7IokuOpvj9KhzlnJRDd9tZdzl3EiKiDhzL6t41DKW5kRSBIP8xV4F
EXKwxSPYUg35N0RWuP2X+tO+xZthltzNdkYmrEcyX38LrSQxdleifl+RpbW3es6tyuzW1YwmdOhw
TWg6qb7nR3vIzmers3/as/lJj4wbpMPxyIvnhozlMSwablR2EXPpd6Z3r+JeINQnzvh7xkqbKSGN
b0qr4FT74lysCb+P9lIV35VwL1PjcWATBqes/GWpubckCqrTIh+5sz1O3fIEAmVtNd3jErED1oRh
lju4FdvfQfzKkeNGJN070RSPBeUwqUKuXt3keck0nGTZ0VPofU1fkj4Vk5XVjK4XhC1aH2fPI3+U
HCLb1J66jcXhFtuUPVkM5s1yifWuX26xXeuSTZEWzriKq7ZaEwn4VLLoyekBDDBGq9bmi+dhH0+d
PaOxh3GcmB+xCVBu1aFaOACNNNu5snA2ZZX8KgnLT1BaLr8S4n7Y0/uENJjUoH2OwGGbgnXG+Nhu
tNuDwpY0fkdunLbHuy0ZKIrK4lmSUCp6TecyiEgbk+BlZS54W2bXJO+SilIJFpOXnTiXSYyrT1Ru
h7bx5L2s3GOaDOUuJmOPFn/xDU1VvPZ1/p2s5mo98pGv+2FCb6Na4CTLrc2Mk1Xl/U8vlRMviR7B
BNF7WmhL5UyGNqNrMxwtDZbn7B1VP1T3PtOF1WYin+k7na1L3o0/pywSe/cWN1OSfk1OknvD5NDQ
hQvLGde5ZMRbvftA122jUXJt7cqR63aSydZFaLO1lvkw9Pp5khvEQ/MadXUe5jr/ypv0uRXdK3V5
G9KO5HFqqOrUzVYR0DBZacKHtpXHHVx3lNxlUHJ5W5i72lZ5oSs771MSr5sg/eGN0Ba0QySqE/zE
t4FEa+4eyN0/2LOrnkAM5f+wov7fFvpc0q+27upf/Z+lPb/lOv+p+/l/Sg5k/ys50NPf/1v9H891
+ff//h/fqh//cd/+/X9UX6n6+WeJED/iHxIh728S/wcZozcTJmofF7HPP2z2Lt+x8IXw5xBjpLxJ
3v9pszf/5gkcxwToW16A08fhx/1TIYSySOBMvPnsAxJoMJ/a2BH+lzjq/h+KYHRV/xBL/fO//2iD
x5X1F+Uw/5AjfV9aXGvQq99e4R81QpgByH+6jSupgdZMEo+2A/tsIVS3n158VjbrWR8YeLMq9Hzv
wu9c0ZB9njNPcC1gGsrM8sGWY7yl6N5ZHWqdzGNw0lYKbmnFAsn1l6zLi1Ek1bZdEElPmbMeYlKE
hsp/VEQnMwNYtuhLVokZwDljyKewxPtj8ABuqIuqAx1ABDHL+FgFB0P7+1yPnyUBQRt4RL0e5021
MBAnOG0iu5OdkaHuTsBzcrIFD4pFa8ONvbeiKhR8ObXKR4eXqej8x8BSDYdRv2eJOPST9qWIS2MN
5wX2jd7wGT4hioX3Jyo6ncFdGbj3BK/ROlcknDTEXjQSk+3U5b+GoQntG+SirSjHAAGv/JkJe06d
RIL6T+6G/aZ1gsM0kJEdt+hPZEvwU9O8aIUuYFTotMAgR0t9dbnCBBaX3LFGWuPm35yGYT8WRQIp
W349+uL9miB7ApG6+BqxMwFvPRQ5eh40MpRbNmLdcUYvQdr0H573/+qJ+Z2+8EetOaI1C9+zxwNI
y034fzFrEDZVKZesyzJ/naFxryjWi03KfWJbFnbYehZM83j+hTQcZcDsrrPWQ0gTzbxLuWIQUqLf
9mfjVRmkssF8In545Hu3N7XNLbkOyHTcar8DUJYY94X0z1RgjGytJkFd1b8UCxKMqUsP4Ic5wyvc
TdjYb31jRtRbPf9gZvyWe+qMYN0I44jKYZqGfd2ZXF/5nCp4QOui6RFQaCaHAnNAWk3+RnqgiNvE
/JASpljRBrtsIeXa8t8ZmhBFT89+hIDaDJrQAST+fXfrd/bFsbz1Smjwb6sS1W2QeVCUaSM0xGJG
4+16yqRKnucqlRu45OdZDLcejYcDdJpyNHTKWtMJJ8U3+lnSOUcfHqyQXmRM4axD0816Z5g8gqAa
ANOzmCJn+qKbc6qgYCSiP7ht80lUEWUEj03fYXdPEKiBLfGuzNwu1PXl2vJjY53Y8Tc11uSDp/an
nc+/VJxNO28I3cWyj8nAGh+aztlrqRhUWJjIkuGRj4SymBmv7zbB1lY/iO4JTsDCM1QczrdISlJC
/bSBgjHMfOAxBWqa/pI3fdStNtO4elF4GZ8tKX/ryOXJtcxqWyubJZiPd7zWgXOe3nVu6S8hWAYj
iZ9MJJNiY6cMRFyWdpqjNRbQl34/J0PT1kxQ7HUGMWLdp+AQyRJ6pF22ifyuORjdfPLLqt3HBjMx
yONvmemWe5vwd+R//U9L9jHV621dc+/AC2Xuh3LQO1eIH51QuHUT4ltzR2Gf74ZH3RvQSSgDY5pz
6GpvFx1gpAGyxbDBtc0dgrZ0hVxj68fWuztWx3+z6P5s08bkZuFx82zXIZKCU8P/i7/D1r4uYv9j
KisSePue+Zv3ZrseGEN7Y8818eiF8cRGQSEGo+z34vn9Cv5/PfBv5cFsb/9CHkyvrUu//fn452/8
UyFs/g3hrYUhh2PRZ6z9v49/728OfnfAjC4pJmbg3Hz3/zz+bb4nhYeni4ZFgDH+PwXCtvgbmcaU
24ElHZertvd/dPbfNuo/bOSc+DaeOwvPNP57PF1/eaharshJ2pQV53FH+J/05xOpNe9JGqeQHwB5
V87VzXRMJF37WM85Q8XU8c+JYb06aW4fOjX/OzO3+RcjFa+JXxhbkmcxeiH+5yZp/oNk2erSRSQD
8Qc++X2mYXsXw0qyLZKAYlcTO73zFWd87E/TwzLF1m5wyfT9wyf4X5xwf6mIGKGyyMiWwMIubZy0
f3lbFvI8ItGzpcdJmuNE6Oh8mPKUE6q/0y3iuy7vvG0nvR//+t81f7/hf/pAKBAtHhMwQfbNSXZz
4f3hl4dzV6naRxVLOOtzrW55oFlrhYMJSUV46DHcvvnFuKK81L1nHyvofziErICrgzCPnRvXLwZn
1TqquVnKxr1AGA64qHErHq4xN/4KyfNlsrrpSlDAHTCtLASDck9i3cwVPWAk3mHOkcilOf4RHssf
eQcyrrgRrxrDrdgXyVhFKWvvXb/srnlsoGUW4j5vsxK0+hDsSFIamcj3zd7Vdsvh35YhYzPndfbt
iNgcbzmYr8wAbr2tQR2Nio+z8kgFSJT4JI9shyJjup8D+idZq09UGtN9Kut9aS6MfBNjH8WfZgPZ
clA/IiYFOydBo7m42WPm2zAwq4nU1deUuIBjGshHBt9Mv2sbHfBVN6hd0kEsYZ8QPe7aqHKWbvnq
BrN7qlIkK0ScQCSAFoagNL5YRqxpfwf3fZUkN63PVpezsUdrUdDfREHSCBTxcsmSB8xrcCuWSIci
ntUz7ZXhuJhkzgdBGV//9XMS/MVkaln4l7DJ2rcoALYQ6y8lOzHzCaTshDDe1L2qQdR3nuEzFTHr
DZKPKRFwArT5Zhrtm03d9ZCWxYPZctzWaTzfeQkOErMGN9Zpm29UEHbn0vikxkiZm820x4hZIfh2
VBS5SbfBQoBsQyPyF7ihNkZf1Gem4MWm6IawosFyjtPB3YmMhJ+8QZ5FTUevCQCWzJCEu/YDeaRf
BRijnaDLWNBoyeYI4luE+NXDGHQgI2BHhOavaTEQzaaJdzT7/LsvZu/sVbrf4WPIKGxcw6BLle6J
ywp7wAanPM4e9fww2lBqIEKiZOppsCFT2Fe6uyDoXci8/2j5CNeESRZ7w4m7B9usD4XMmnVv1uOD
qPOP2lQPKboVvDRqs3Savq/IjiIu0a4UNkCjmRYoyr7opCrxUFFPhXnV24+9oJlfSOV/pPnwgNo0
ZfQeQCyE7Bu6p2auIgR/ahNYT2VL+t6/fgwsiu6/bOCkifmWcHz3Zp22iKv5835RO908DdL9Sjzr
ISWTECuHWDYuoJ8d/iropW5+Lk17fuT+eaUmd69y10fDwph9NNnLzOCo4K+s8Jd/spZCdxIRJcUt
lj+pgg3EvIkJkHPNJvtUoBA/6AzZLqOuzaCHBZeSalfCGx9k0O1xZBr0g4RxShfiHbOeoGez/7Hg
Ernhqj+G1AzzAS2bG8/iKEs9o72Krc2oa2PXMvoTsTSJevdIPwe0uqq6fZwBHot6nmThis28kLFe
FC8zF5Mn36GzCBknTa3oanPpDN20GC9pNB3IPbORXDCDMIfqzY6Hk0d4I3nD2fhwGz1i3dkp8H+h
hVqtDaz5ieqVUtQg0NUF4oXFkXlLnHx4cWGFrhOFhuYnNvXw7FSlu5X1KynuD6UdWSegraxCt9oU
cxEcKsbCa7PQ0xWz8FMtCPHNG0/tnJ5s236ZIU3U5fhIiv+JdHR7W7gyTKoRVVzFcqisiohEqGrr
eWTkQ14Oqfolr5JJWuKPuA/EtxEdF2x7/BFStDhqBPoMRFFXa3J/sVksYdcu30AY16Gpsv0Ai7M1
HzPXNY6ac6DNJ4Oxq6JNVvl0QdcGFsQwFgyP8qn7QKBwic3eOExEWmA27PuDmv3tHJxxXjpXwOAC
b13fXEptHh1YhrLKzb2Fmoomf5c+IHreMl3bldPDqAaIpaTrmZl1D0x3InYYiyTwQzSPrVgVvNZn
fCv5nRqXl67qludea5QyiHUsoMb8jhj+uPzyAWH0q3OyM+Gu76ImfxgTDWYeIe0+R6UlKxR2SoEH
dBKMwDBSDrDENtjlTo7i6HT65H6EZbNiuLN2wEcRcVxdOA/ubGRc6462RasJ7jVTGD5c6YksHqcd
Mn5kVA5Y22b2yfjkUOywT53xIO6bKO1gYSIySKQ4MeRhetfBMkx0/dJNWAhxhoCSj4sr6TjNSjhh
LGFrDpCMTrUJhDYd4NYXGiIxNus31TjVaomqIqx8urNYmE/ABQGYcYtFvkzKbZFf+2Axr4uzLmAJ
tUsNznBgBHpoJlHc6SWbiUyvaOMy6blv++ijmAccPtB1wd74t0gQpmZp+4rew2ca9NOsa3l18bDo
LBsODeMYGCQ5ofZV04TAYVbK1K9awhwYetq4ceU8pFgj7oCHYROyn0vB2CSagzGs54gAdFTlkFp5
14qM+FaFRtpzf9Tyo2BsCmhKTOtasa+bpC7wgkNL2z1R6tahTOLzLT4/jBWqRqtJ0cEvUP96m+kW
tiBrtNJDEv3UgSJHdvbvKcGmVWdigpXZDY7hoc/qoZrkJvqKxMbTIF1Uvl31iwFzdBJFWmx1Ui0Y
I4VATDG/2kv8ZWcW/WZ3PKemA2V6Nt5cAkuqBigOikL6x4PzgJn52+D7/k4jiVi1gwfKYTTfksi4
xJ2R72o9sL4q7J9TGdwZYGYQxGfZfWbrV7dtn2iJ4PwI4mI7ODOdG/xSO7N3n5S3NOfFYeoLzHu0
+XXqAA0ruHqsge3Wlvz+iXEE+Yk1tynKo7bUCCScsWnkB9uicF6rGXT7zKfzGKAuuBpyYj0bG0Ng
1pBZJcI+ndA6JmV5DwVbhwGxCOtmSAwM5D961wJ35kDa8tz04Ebui6HHN0LV6C6noFuGUW9pWiLO
Vv0vBsfenQlOfO7ck+3n9P7bdjdlVBJ6eisH5lgdlBeyALy1sA1zp/psopcQdEdDDIRh47Zd94XZ
nBiNl++983Op8/Rl7L6quBZMqXic+qaq3qfA+bBAFp39XG6yTBUHYrKgXix+WMDYmqGbbXuefWqb
m3CPGI91zQm1srUabsk27aqu7R3sSGfV6qo7ZTG5VrABmBuJjauKT49E23WOE3pVlub7UJE9rJOM
OCClorNDQ62t7Gpr2xEjdk95+0rezvLMeq3YyekKAMdGbnjRB/I8qKpVt+qQ3B6DKsarh3j9YRAA
cRGI25tlqQiyjlh0ghmiK6PD5LfWwcrsZmXRtriHYaNXCyksKA8QmbjF4oYkL06bEmG89jkv28R1
ibiMGGNYRnOyheYnknYcRpb/UWAo2AqRg65UHH9G8L7EZZhCoLozhmMElS9kdmgSIckonSRA5qtF
ErZ2FaL6xSJCdjckA7rV45ZDD87YfQrl8zrbdzAb5pDX1G6MTFSvyrRfHLakq4/cOkQbr0JBv05m
xWfEhribpEuFZyyf/tw2F212PksAayO9GXFhqPsEkdi7WLX41VSZ8ZK20jr76MrjxHzMjUHdl7cv
iRY/pjpFMjQ71iYZE8WURD8PgfExD15wMbgOb3A8/Yx72Ww0MNWn0ey+Ly0MemeBVWk7pRnGeYeZ
VVuHwieaH79JeujLMIpHFXpNoTHSQKujWt+h/3mLbX8XGXkNd9mp72pilqNlCe5yJSNEeqb7fR7R
13cq+hmP7uuCnrkeA3OPOGU+/f4yL11ojLo7qsRNj+7QXMwZ3Zkk92LVdf6hKJaUpHn32mlzABot
X4pmSnAaRcgTmACVRWKzf44wK0e/fsmd5mArdO/5EnfXtmm7q4PZ9CIWa5fdOS0QJowFYtv0/k2O
fuejVQt1WjDYpV7ZiiqwNtLCOq/YTjJboCGI1PeET2eZYZO0RnRuyLuA2oQ+x9I6bKLqDsUntl7Q
hCup4uqEWgt3Vp8HXOoFXjoZkBZfMAu2sL0tn+bceCcmU5KMMwGzI/Z/jDjMHsrKQOyPn5/jt5r2
fuF16NWL10BS9HzzG4o4SxjqvEBpi4yueM2a7pKXFllpHQVkawTl3aD7AzdZqgBSIFo/Z4br1hzo
RJ2Ne3qKtzHXeCF86uaNi1FT8NIWWc7bKnI0vyqUdg8kvWer5q7i5rQZ+jYJafe5R2UaOIiyUb93
CdzLmsV8Kt0Mpi3iyi2RuaTEZIN+saJMoA9T6uzlDDY9u3nLhnR+HxjchARqxbsskZp/ohx3bnzk
OgA4zUEtUXWJ+WJGatqir986wCyvfuuQN4LR6AcbNvMMMX2rqygnQS3KWKHYV0Y5EkWupisBQtWL
TNzyscW3GwW5tSa/ItqCuKgvRaJqpHHWxYPHu7c8YKKlan/lup9P0lT3dtEZO9NFoaT7HluV236l
pLfvxyTuwijhDdcJY+g+IkzBG2p+x+Gbg68gKGLjaca9g2+j3cxtbG4CTJRXV86nyJmrtyypj/hH
uosV4bSt+xR2RepSfksbuUvzHhQO4fNICDqmt43A0uGkb37CoxdV5ou0UKCiIMTTCh285oneSHMp
N10ksgdCEjbY38+JyrKd4cew6AKyDfIUYzCJjA/ucunq6cFYCr3XRt5xnyDkJRLye+9ClEAYHIUR
lsgXKA9f5ADRi56nsPD2eCyrJxb5tBkWBQaDZXaGHRJOo+vvCdcqT42sT9O7S0LKRaZB9iT7Yp3L
4tExPOsQNUTqtVHnHYmLYw+2071jIKfjksk2S+J8WE8Kr0tjA6eJJTr8aJB3XBg2LE6PotftNqVZ
qwu39XtbV9HJb4v1UgDocE1UmSg5rX6yzw6hFtvo1isXhenssiy1aSlgrccpSU4ItJs1imzzkCxv
bhk1JwZdCO+HXWZEFpa1WLDHJSW6uuJ7lNT5UaTibI+zs44jsDkpDzQ+/h5i/cAFlNfSoQtohsdk
Lp46mF/EMY7YcPJlZREkd0SuxiUYDCVKlIDwVlUOZ9qEJPgM1UfGKuIgIt42Gzu5RrFoXRUxOysi
pK/JyDG+dBsPK9kl0l28wXWGOHeY4kNlxV+jyJMDiSstPzn5aevZfVSet6s7KsBsdsvQz3OEUKm2
j2rOHpkKBUfmHHOYLt4dMiP1TKaaIZo7MsOSS1nkr6Vm0r5MizwrAvcjBhmhMAhAJFpr34y6ekps
+4LO6s3Xhn0eeqFOEZJFtEMy35eD8LfaTCHOIeihR/FijLVx0paXbfrJyu7hpZHrEz35Rv9KShKp
h+w0sBTzYDcF6gN1pdh1QImQVmP19BedhTqZ83u/4L7oZCNmud5FYuWm942YurVpd5ifs/KS28rH
oVMOq6Srx52fZRgBaDStJmvNG1An0xHBThfmZcuCMgcFP8hziLhaniA7HZMokEejn2Gy+PG1Waz4
XFbLezsThGOZ5ZcpmmrfeB4pCXJpNz6qnetcVPl2jsRN5ZR8WR3kEcPAi5ihOpFuKQ+pzvwHxo/n
0YPH3gb2C1Ufls2OeuZGsFJcdjyaxueODIZt4xcJDqH2+PtwKhO4gjhgCYVtk6MXW8V9q+X8UKNK
B+n3o/DgnJY3qZ/C4r1qDcJkkIQhfEsYtbC3xquCpm1PhM0WoAEqqchy0A07zq5qkRFyIf2ecdoR
5uQzj3nGRoYSLUXGOjGwxauZPgCKxoCS/SR1qNsOwS25qc+zU9Df6cCyDi4Na7jPCrUMNwqmN7l9
b2LjPcS+/ZFiHDlWfsmq5gaI8NpUlyAf1LUFAL91a8pCYYy8MVVyJ+akfxrl8gP8V3qmiyVWiRyw
cHn1e2SQR99FTmhJu9z1Eo7uUJnobBi0we4zz8bQGMfYHj6KKp5QGnoOXZGLcprsECnzs4/HR+l0
OfpM/4PQn/Zca7ZNkqeSjSkzHta5EBe3G34uckrBczbYWBZ3bY8OJUQ+L+ee0d8Amesw3l5K2U0P
ZqNDI6aMa8fB4PBcBMBDYa6DqNPHOhXV28i9BptayrSK5oid19WplX1AL0c4qOswRnfWweTceS67
1Nv1Rp7uvEiq94E8O++ds0t8Aecz1w4IzDtZAR/3HOmu/aHZF5mMbokgZHKMwL6phj9qxLyvHXLG
VVaM5glP8YzN0YhC+14lgb83Y2N5dmlCrYPCSG7BTju83WyN3ZCdEt1J/p7jnmWv3XOd/XKVuwfq
l9wpBgTrTLrIGBHz/W5ghaPpiHVK6bIVxPBslygw0LVCVSUEYEbz86gKa0GkO6fYzqIpxOcYXeoO
oJqVjNcyz9MT0bluyHNDCES5BCfDVQGAN2iRiZNfLKRXd67sxYYwcA77VO+4WwUI2ej4WH1pgQXp
PyJhA27DET7Kob10dOZXiENKdGCJwtOGRDWSE7KkIFnuO2/Uax9468pyZ+PS4loLdZc3W/zF/mFB
MLkqHcgpbFJnF6As6dMqxkEXYzXzmvqqMQVrA/UmDFFjB2rn4vjKuGRTdlDoos8NLdga9Ox9ajBS
RwBR7AoYaUflhKKrbgAzwWjbkK++q3l4pqi+X6bPuKWhmnFZJ/LmZeaCfcm8niljkp/AkIq9j5D8
1JcemSO3pe+781lX/rgql7F50nF+TUcSDxYUf2+EVafruWbq3yVFsS4CukM4ge/LrEC+oZz5ucVX
HwSrtCuyn9wu4bKI8tpGcIOBM/lvqDHXhh3RQU7xHdBmgvpOP5WyK0Sn1jy1wsIUA4ZpnXgM1PNi
9N4GCM+AbtJ8VbSmAK8M+XnAyxnmNxEdaa0vndkzIzXz4lTgvCapHN5NkgTc080Og5d1e6nDZIWQ
h8stYJtPFLTuY528l64dnZVRvJaR5Gxw6f7WwTnOIiR8KEMwaL4x0n+xl9rBOgh8i9Cz9jjC/kON
HrnrHPX5QUSPGQpI0gyS5nHoaEITFBbvXavbYNmP38agfcAaqg4Bi/s0M08W6HvHqktfRT/+0mq+
m5MbOvSiDDu9b29fphRtqR2RcGAYydksD0uZR5cUATwVXD6cJjNBiccaLSdcGI2l3u0B7UmbOc7e
O/XE+l3IPXMvavnZkP+B5XaBnoOLi9bovHKC7j4TTQCPESmtY1+WqNzW7UIzAGLtvrXQ0/ldYO29
PK6uDXZPmO32YQGicSyt7q3RyHjzides87p+9QxUcBXkNZtW8omdbHqsHfe+nhuiIGLzk0kXRnjZ
PloFLFKPtnXNReHaetOLHIb+3lpw2Xv06tF91E/O4nzJCQeXdtPg7C1Y6kezTrbFcOYIBkXUikcc
05hbnPwXBXvw6HnTVeSL+YzWHqy5rPOH36plL9vZhkSBnvvLKcGwaxWM/hH6XntDT2fQR91dSR95
nd464Ohikn3WIYDqUuTEqd00T7ZFXa6CFKtZARArS+8M7SQApe+RJRO3VyfernR6cT/K6tBpd6Ep
ZBkbaYzz1klFSmFTkwt869xVHp1uBH71qVcKdumI0ySLZHsRQY/oAuPmiUBt76HD3E07zO1p3tjy
XCvrKa9S98VriCkSVKF2tEwcKCUe1HkOQtPDhFuiScIlYJ64rZAKY3qntsplKIYGK/aAYW/o5c2A
4WMRduYSsyARKqMoXsy+gdBWJq/FnDCelZO7SbjSrZS94AUPhh1X30vlZFCo/IjVJegKVgQv5D2K
b9NwsPDld2ReadRQCFvZ5i81xkx2MecQ5KhVZytXaDoRRloJJtQGm0eAhusgO4TVoh0o+byXOGHA
YqYtzuM8+hi58WzjFiJIDkgKLN85WiSMjqVb26169CJr2JBs+en7RAWNBRtyGo0gc8s7cOpnrFJN
S2BVhREQQc+09cRxLAKEbJaBhV/F4MgFrgE54RagjXBK0+Sn3t6+WjHS7snnvSjOOXiv9aDqryWe
z0G3i2OAaV6OTcIPrg6CXBmIryJPzAtYG+zWNg0iZ5TGCpXdsYqSR+VmHwjW0pDMAx0F1OMUQxtV
YSlZKq4kAeVB+SMqRuodBl1JCiqL4GGNKnyH8ZxGaFqcWudk6WLB/eOVGEiIB3aATvmYaJbbOKWw
co+MKpRYzsj9I/a7kiy/+ogAXX4q+J9Mu7v9Tc6be2O5Y35qkWyHQyRS4ymp78d6RF+mpj1Yi7GJ
55elVeiDzLENsWOigcbBBC2NB926egwfdhOP15px0mDx7kZ1T3NTx1jiHPMQTAYyqjwo9+lIpcdg
5EpLA/Fy3eHrZETHJlBtOoASSF6cYRkwg/n8fyjaiJjpPRzhAXFk47FI+dgV2I3QlNGb0VhntvMf
AOKmddlgXJEGrMwiu8MauSkMSnf2kbuyGaPTHNWrUSCxmuZqPEBh3OTi3LbfhgCb8BAHPdZRwwwL
l/XHccK7w5Fv5kOYco8Nfd2pfWJ1r5WZ1gfHp78OYVlktbPhqRxPeGOVkcAhHHrCDATZFhae+rQo
6KXfxrAdrXVHBWRC0Gy3WnxQRd8zi/PMXw1jiERZ5qWP30qdP+EsNEPVYqkYl+FOCcEYp6Nhb7rA
ri2VMRyp+Kzn6FriVh6StH5Muvk6kjXot8Zlwvv4HKeh7J2nIVkeIW+yW+rqi/aWWLuN+9HfgF+1
k+2Cmf5y1tNQW1a10zAV9K1XGWQ0c0vvRdscj2XFvIixAj977uHEFWbFGzh+zgOpbWYbeDuj9Dez
h/k5aX+6PXC7rGEJGkFtgRnXLQJTTWSb+CQI0j7lpbhOTPbSJS2vTTJ+OFW7w5QnQkytH2SPyGPU
xXf1QGbGVEdbLNRib4OsWw22H4caE0+ZMbKtRbJZwDmsCLzMwmkS64IMtKRN/VPcxCVav6LFW5lF
xHj5HERa8xHUDAOgCqwK02IIQCt+08dPWZCU20LpizsNGA/cst6YkVffbgXRdlIWPbCBJDseiBP5
mxuHsmQPVvg9GW4NN3MKB7DdO4FlckVX3Iff1vDhtae+KocdI58VhMIJ6zIUXl26AVuWsRzSQf4C
Yj7ubYDXL5rWr8DNYJqEFqWYxeLUOTliWOjfNh9GSWjWnMNawvPlbVTSFMdFxfdY9EWpttIpHwV2
8Duzsa2HHHeUY6t9xLT6qvvgbMhWHBCbodTnOE8mC+Fh5hMWpZPLABY8JMz9rK1BbGirbbkOMLom
Uwri8x1CXpJOOMNR4Zo6dM2uZvN8nnsveLiV/ZiVzP/J3nksyY2kW/pd7h5tgMMBdyzuJnRGpBZk
khsYJTQcWj39fGD13K7KKZLWbbMZs9mEVbEqiUjA4eL/z/nOxdLZS+96z16OOojlzN90Lum4dt3c
I+vrr/RIcIIdLQ/tEpfXSQMkykR4ctr5NqhEeDO3KnlKwiPWyf7Qpo8gSGB9AhFs4XDxyJEiRPbO
mXgpp8CtrprJ4PGJrqU/5cx5UfRY1w8BSCFHlfqpy4rXQnZPi0ptrAkwdXM73yZzDpWkGD/MaQ9w
L2d/FUn4wutTz71N6fintho1fX3YqU6e7BZXrmSMuN3665k23SdT8p23z91nlnfb8F7wws4B/dni
Pp0x6nSsOAdaqKQZK5sDfZs8+qlFVWD0b00DBG+g6o49p0l3BbSQfd1HLgjZLtonXgdTAXcWG5b4
FSBTv198bzqmTsY5v67vZ4dWRBV3ED4gX5d1djaGgTrlghZI0ii2yGWxQwYdbAKLtX/07WfE6dcd
sWP0HDjH2dJ6gNPCXY54FE3QbDmDNJz+y7PA6kNPvdgZB14XE/p4iGuyOAtINZbapu/U6Mz3xqq/
jjkthBR7OWCvdXcwMMHhhgrCKzWDEFyVzFXIXZPt4jG5FGKnbesqfh+G8h0+uOUMo4l0SY0uQhW7
UNTpJ9rhVPb8rT3YaosoCDNokd+wgBd097qPPPc1DTHqbtrI264+/WvOZEzoYQcZkTMu7r9UwKMg
5LoIplsrxuxrB9lypUp0ESNr3tZqySej90of8rOOJvtkOmKfo8q7AzMrOWiKK5Xl78vBdu/9vnPO
4II+uznFziHsNj7T3lZFy+cos/egC/t90Il32uk6Rib4mtDOP48hHtUszM5JHq7dWWFdg4Wzrm3U
ElvjI6jpSO84WfRzDGfibTJN9cGpW5AMGB2v0aPN+xhV2y6ZqidQiZQ8CrE8+O42FMsBx9dC+1oi
EFCSMGoN6Sx0FC9IQHk2i7LruLfBRDoPdRaqyxr6cyar8ytrdL6vAU1vAtt/EYCcQWm67M7WOQcG
FkKrAWqdSNOHaQbYPLR4PUcPXkm6jPtcEYCdr8JzQZEny5d7Ejp3Q4M4JhTANl1NpDtwnL5+KqwU
R3eYe9cQir8Uhn1OYTXpNSS1wZnepZYHbRlwmZPY6LvniTXQ4PgyNFiaXB6QKDwpI8drFfjPgtZh
QXbMRjl2dwiYZzbWEI27DITmVkfuecBYRLVXhs+RAVmVFJ9qVdQPqrKnu9qwvKMart+VcbIX5Jmy
sfbK+z5o07OTGX8bJeG93xj7pVH9axdn+Vf0w3e5YZdTdDEaCzAH5wolwvnHP/34GNNSnuc0pvFY
jQWAwAkpBZI3kE+D05xgF2Y3ed3Gx7oLLPA7Ru1dKgGcJwNK4hRI6EdguoMpfFUZaL3DCl4MmzK+
6vEHv/B/cPYz892PfyOF+WXu5FVEOfQCH9h+4XLvcbGJ28jI6FAYaANxMeK00NLHyGCsbD90TnGi
bzADbYmGd3ka39iTP302IX66Npvre0XsIWV7FOB1qLd0pYbPZv1IUMTs5DKJSyXkcC9qiDO28OWV
KSzaQKK8i9pRvUwVRBVEEM7RH7L4CYP8pfoRJjtAbKAbQq5sTDhkRlu32A+Ko9WC0nJn1XBRltIS
Oz9LgTL88KgKz7g3CuaahY7kPLnJNUmN432JR/6KKOFqhwYwfN9zitp2eOPPcRuzx6PhizoB62ZE
m4U+mndX294Xk+fRa1otyENb9IadO0evTC+02XuHilEXFFtp0vA8ex91r+LXbpzkJdSsjz/+NVGw
3MFyYjW2G/8xS/yLDDmCNU365PqpvLf86b3bWemrDIx9pKJi7ccVr2at10gsFn/OTyeIZ9aLonBl
D2nxGqZOeDY6kltsjvmrr1Mk526enYtlh5vE8CfETKpifJlU2d12jeLMg5boNVGd3rdRG+4qg3dW
gVPddaN+CGzRvGZZeJ9qJ34s3RnxXpe+46guzmnJpn5iTFxgNTkYXLwEjYYZ1Gs5Q/mzBSsG9sDC
j5vbYVJibyamMxrh3j3moGov6m7ZLdbs3ceWOdTeLC51rz0aKAY7dUcoSBzhzs2m6TbwQKJi1D6i
FrtxWszMyBDX+ytd+oWm3g5YEUIbW6jq7eY+WD+KTA5s5hfYKCX9tYFyQzJC2K4qZ7pjYNJ2X/Qq
oxHH0m7jgx7dDEN7cDc5k32JwSr2gW1dzxDimFDtu0E0WIQZDBaIo+y9JRr7rsGDtVmqLj7GsFRm
DCmXaJDAZWPqzInIyvs/Plql7yD6NU2jEAXB8EXIRSHWPdepxs2fBzQtiuAuxnd3AXZ0DY6zCNRj
b/n2BVjwQPJ7UR7kSG3AlU23ae3lg/ZpTnKw2MKqovxucirPDWty1LSAdSLXufvxAbFV3Fl+/YQy
tL+aaqB2rAWgjKvk2ETzeFsH9AebtEVLQ78xC1xzndvouzQHJhIGi9vR+N4pLoEG1ascazg2IcKD
0iD9sidX3OXLzGHc4Yw7m3skw49dKt27Hx9L779gIyzYzqfHMnrPfchvodybOw0j8y6vnGbXKdIE
TMawzL4wS3d343Okwu9LSmNH22l39pflEeil3kgEzIcGr7qADnNbVTRHLBM5x5IZ9+qH0PH/Ww9+
Yz1wXPTfP7ceXD4tnzLa1n/N+P3xQ3+4D7T6h7t6CPT6LLAfBOj/x29t99//JXEfBshJNYFGjuS/
I4H/p/vA8/6BqJgMEYwBvu+j9/8f86G0/7H+uUfEq0YDxM/9O+6Dv5oPLK6LxgSh/xuBf+OLYRzD
uD8oRzQI6bDQQSoZqvL5Tzfjb1T8P/v736j3awoqHV2q5QBBn+z5WHfhusWEkPgbm8DPLvAmCqcY
Y6AYVYL4bXHGS03J88Jmv/iNze6vJoT/fXtIKP6rpHdeBmiLgNYPjS7AmOmVZlCgk/KhLceL/W1U
SY2zEd/ar2/XXzXl/7re+j3+ZDkYusztknm2DyFFkgeu3u2Q/MdXvqymh19fYlUj/8vd8K9LvHE1
UAW2YKAb+1BMXbUPQnliXg4QrbFR88V/9FQImfnr7zE7nUzTkCigcs6/Jk5TgPxQffC7WLf1u/7d
77Devj/dJiTwqpYVzgFejfZzQTzmbe2F1oWOT3oUALjPwSpn+PUN+9kzWUfeny4WpHp23baDhj8W
ZlMgbrhupXkdg8r5jZXgZ1dYheV/ukKLqT1ECbgcVIvMFPiArJy9VtI0R4xMuOx+/Yv8/avClPPX
y4xLLX1w0kjP2rn/ogwGFXAFQVv8h3//m3cdxFXaZZg4D0As6GlrMd/VFnm9v/nrf3aX3rzpVg6f
N+40GuysNCfD1uJEB8vf9uxcD7++Qz+5hH7zuoejIi9HLAXSOc7xFU/gkFvQ6/Cplo+/vsRPZhT9
5g33pnpAqYIw0+nZsYAW7+B0kNOgtasQlLa3/nD/n13pzYveJNYElQgU1aL67gKeH5uGb9fPoxWl
W06O9mMM9ZiKreUl+19f8icjTL957VMIglCbYjq6UDnBa4ftBDm2tT/++q//2eNZ//xP7wnPvcgL
eBp4XwNznNhH7TwlljXA/T8cw2/d1GTKBGgwovEwLmaiSRFW8o74Mus3A+xnT//Nmx5otAo0JIpj
SXQEtjo58i5+dKuirB/bSMzfcxH3uzYYIVDRU8tM/bvouPUR/M2U+Taq2QvqUFkl5mK9kGQAiyQc
x5vIbaaI/XFiGhy7S1f/Wwnq/7PGvPXsBd7I44/67NAqjHsqAGwLpSCgvd5UOr7+9Wj42WB7Mx90
I4eydq6QL8m8/Gh5gr5eAulQ/mbe/8kio95MBjqnFz9Ozo+kFa/5MNXxTMKASCOqxWU4fKMPWxM6
O9Xeb5aBnwyOH07/Pw1vsIaBOzaAsRIyhLB3FbJR9P/DuCaarB+jEwycfDgvUAeHJzeFzv/u13fy
J++VejNTOIPTLc3S5IdOU7I7cUB3fRoZdWcgYjbguv6zy7yZHbIe6AMYhexA6FLxRA1y+NrQVPne
T6Pt/uYaPxkU6s0UMfUK/74EL2pjm402tBqWfTCm1u8WITbYf/8irTlDf56EIm77UhcuIRKxq+By
l33snGSChvrg9Vbqg3IueLVKjuq4ZZ2ip+Eyy4hcyGYq2yOprUDzAhcxxBZYpaweiOTqDUkGsqMC
MUG77G66APjPlQrtEaQykdU0vPIxXq6E1w/LTVzBEPlQJvQPdlYY1ua9Itpdku3SFln9sZysov6E
dTWbm/1Y4Az5mnjCNwSFRDl0XKTIAXWBUgm6mJCBclpY0Wgepmhs/FMXmEQ9+RkUxfsc+GEA5s14
zoOQeIHPtP8iMBxJJVDGDMwhm2Q07vA5a5cogSZCIWenrTlbd5dt5X3rZBKGj4tyYy0eeiCwlAyy
YRjjbtdVDv3FKfaE9znNakjQbjVFwSWMKaZ9nSAatjcKO9F8Y9KaKOnCCTDG0iZE/3dj4yvonkow
anhO+JbiE8xAPaJYz2fw1LlMHDKExxoxPLREn8hFJHDNTdPEyUwZIMVqeVhSgm7sPQorCWGr6mXp
bMqsNtnnQoaR/TLQENOf6EF5+osJPWf62pH4rj+jxvX6fNuMslkLtl7qI85G1RQF+5RkOONQWx4G
51V1VY9+hVtbjPuCwtw3mAXVfsnh5M2bOgzFK4Us4jwoF9jcF59t7UxQWqyl8+S3i0s93Nbh0qDc
xs34UNuO1700GNtxPRbOUN24owtbk0jLZnheTJvj72lhAcOIncqqlOghhkgTlKBLlFEUkhWK1lhh
HT8PbmBHJx0Lld1MeYixLW/TdgV1SrwL9Gd8UP1mMxRIsz+rKunN1wCDnoN3uNHpC03wyv0alszr
Zx+NEVzKeWQo3hT0FqeLNeBqpWLpBDm75knHoGQW1YziHiVWbG6mwYEQO1i17z/BvKsohekEFt28
w8iOb5PCflOEd3h1VXNTOlV3kiD/NTXLmJW5wjmwPHWWXrsv6CFTv6Bu64czPPQoRHTvhZhXjpUq
dCOhuRGDgkFH4h5gOfdcaDYLnej+G9mglSK5qrOWDLNq0bZ2txFJjeBio6I2BpmHorSG5r2YqrzG
uGGG6DDHckQrRuz42H8sAfmod6g7h+6MIZxdSEWv34YoXjfjq916FfYH2dbBe17JNLnPWiBk5zWl
ecoPU6Li4grXZ5D64DIRWT21FcqQWzcCuPGkpRnab77bBOF3KQo8KeTNaLbYjO4xodni90JjEwgz
sAGfkcDYWJDmKl4TdWs8Ovu+yTJtNkE7OnoN+smSU2EsiTvAxu6ERiuP4yW5ovxYE3eSBXn4QrAY
ErvOdikF5FhpR6IdM1rjr+Mc1JQ9YWfRs4lqaznyiijQu1PXdcOtV6ukumR4sqrjEtuj2Jk4V/aV
ZK3qCNeQugyA2BE9cq4dL3HeZ2WfpbddFa/aH6tjx5364ZCDN2rKIGaSxEiI5Lgb471Rvgenu7Mb
eR/PsduEnMFSgB+U0A2C284EzjkWcww6JjFyW4Zm8F7VNIzlXs9J2uyKOtLlHSjbllq34+LXtOnW
YMry4wioIWJEavWFYR1PxhDUM4jRvEG5X+MAQtI1jS96mFMNtQWd+LAlVY2XZZ+aHuhrgkAUx2OE
cQrGtsQ6igWph0s6025rffcJC12ZPnaAMNG32PTikfksDdSjZFvZMA0D6XbOVQW04p0/TPqzanqd
n2wn6b1h09Z5jNGhLZfk2+iKYsUVJ4XMi60K0M8gJmoxzaM5XKMYIkrHJ+wLJDVrP3exe8ZkZelb
e7QD9eJl9HAuxrdqfT1kiYbil+tm8sBJL124tiQx7NntvFQ7EDxtsC8KLSLijAOSC9x2azmxKYIL
lWbGC1o4+rYVG1VIf/TVadqPzwE1cqVvU/r/Ij8tI+saOTjLnNLOpTPWq+cmIvByWzkOZHAr6Av3
3SiCZMYLZIiKSf1ktD6WCaY9ck28DiGZSJxlOYm5nYJvZUSkL8gDJ0+pVCgQ4iVRWmD5z/5sx5/i
fBZm3KdB4g5YjayiWVugpL5ejSiRo6OblALaots2FlhUbNKXKWUHThJO5alPSTXp6YKk3+pu+kB3
4yGcgEJul8jEjPWx8lihKxVCrU7z0qG6K2NBRkoiG9RoE+o0C05+jKZxbul+EtErwqMLgFTsA13C
uS9rzUpIb122Dk5jqjynbKwr6NeitmooVTGTcXpnxkYUANsFqHKV5Lbc0fnoyKYs7OE1EEFNSFXr
wm5HlUZ1fxuVceXvOXVPAwZZgj1xJk41uQf5XNfLe7wTM9GmKAay19wwX2L5CobsfoagpA4pM99w
my4ybRCILGUECHry8b9yYWQipTOb6ex2QdfiuXS8st5YBE+nQO6K1Efe5Nf2njRGy9rlYbOIw7Bg
DH9Hxo+Y7W1IxhaedOQr4XUOedJ/ybsK4zDTtTN9SQZ70B8jR0hzr5zVgVSQ2BAdh7FXhPqi928A
b3r1+C2Dr12gViRw4kHnC7nnngui8IhSYYbi7Vl1+T3xM9M8tmiugzuSJFLrJjEAq08FZzmy1vpM
tPVLHzdGfANxpvx3nbP0De2DMgam5Mk5qZ6R8NXV9RiUrSDNp2IWcmn34tMAtwJc9YvH8uywFBQT
tkWTNUB8Yfnnw+vS9YlXbG08v0hvExn1VxakfotgvwZpi5xgBhCEOy+PrdsX8yFqcOKd8O9FHuJm
FI6omPDlBLvcaYA6NAhbx6+42DTXqVXTjBe/FuHCmtzFS/Rs9akxxxYQQvl1nUfs+SvzLai3NouH
5Q6qWegi38gLJ95aXuO327lPpvS4yG6NX4uYROTt5ONsJ7Kt8yQZOEmRPqhsaLBJG1OsMS+5rz5b
NvLbh6xg+H5D8UzNdu/JFN9IaPea5NciiG7G1vb1Sz+4KXxn6TRVc5k8uMrCk1XzvIDNIW2yd8ti
34+iJiHZ7gc/PQ9DZc27OXHRm5JbVYzvFrJr0ZRMQxiOO6270uzj3J0HHJSJUK9EIEh88oY3ZquW
gt1gG8C1IP6ttfDnqLjLseDBrP6YOVHVvFfIoGx8zOjbL27szsk+1QMtNYxtOt7j0/abp7BiXN+o
eWXtDqpIl25TjCI3+65Ex3Nfd+QRbebcjLjFB+0n6jrOvEJeOIIVWG2pDOzKMBD1o1xYIk9u3hfj
sx2l7QrnqTC9M4Zy83Fg9qnedwkRWi9thvLspSLOdnyt6lGLC6iEFkZ3vj5iZKiJNd4RB5CN7wHl
6+8+fl5zm3p2jNKAuxxSgsRVdbM0RBJ8rFuxTAcYsgY7Q+UoOAlhvWD7M0NG3IAlfDh7YNKz5ZC1
dkEvsuXSxwUeAXFMS+Ox6NrQGa5Q66kKtBCRnZfUtlx5GuKqRthZhMbX+xwcRPexIt19dnZEiKzj
wfRx/xz1Sduc+soRkF3Rh6AfGmzZC6wfbPWxP0sgn1hUW7DiB1xPhdrqusnsJxU5Vhsd7bFQE6xc
rb2Pqp795Rp6V+N+rXJZe+gxg2nUBH07bNqmPa7/fMoBjkxZsotxVrhPYxRATCGqTKILz7QYruwa
E3kB29443iVumtI6VRpHN9aXJXHPhWfRw1asyAh3PTY4Eyl8GcE2fpCW+Wl023E8RSyEyz5bKm84
cUQo5i/sD6b8Fp0oJxI3xgF6V6GvIlYPm3CxbxK0Q9vUnWzxMLI1CL9bierlpadI5R0Fx7bmyzhi
kTwluovREya5xNZlKhxMX6GjpQCGEpp/cBjaLJyKY0Vh3gYcOArvYuxelYhEFo0c1bM8VqSlT+NX
IkVgQw4D7+5BrHvO7w1mDqc72XE5tRZBpNqqT+VIW3cD25untjfGK3xcxdrD8NS7OcCawCHDk64n
0Q/zjZBNRgCblXvTaSVUwS2C4th+zPw4q04JcU0Yu/OCt2bYWO6QzN+YUCpmbri5tqaUVaP23yIf
npx3o5daPrXlsFRQ+Dy0ATBD8ughTIfZjDAK0mC+Ji7JDY9tXdr51dxYJbpuYFS0d5W9TLdG+CT6
JZ1nBVDAo9pj501+zkOK6IzQdODb/S5LAhSypg5JrK9wgMVH3Fli4dioFrJXJk+PZCXKlS60WMrR
uK7suXnwqOgD16wWWuiY10UDNHPuc/upCJbIJw4AJdLHKS/j4HaR/Yx1OraX7lMgmO2ugB27znWf
KjDZWQhxaGfpknD6YVyWQW6Jd0ULGXbe7FzZSZ6m3+OOozTGa5/cSXSDZfRQ5XbYf9BBUiF4QnHy
NWFarc9T4hLk10oJvmfHrONihSaBfAiWTYhnZzUnkE9S0Prvh+YgByH7syebIYF+iT58/LIkgzet
fJfYt6FkDRqmvUx84/DyLQ0bYZKRLPOQRWNaXbkVTlo2SvNsXUWzGPpiQ7SWRaZA7NSETzlm0DHp
R4kTH0pljyUy5qqgLnFnBhfwMEczUEcbXyRDeJFl21oH9B+EF0RNM3TvkzFpMpDI5KlbFWdlQoLF
aQoMEgNEuXkWfbEHqwRYo+Q46eTGBmcVSMYEpv/XIK5dde2N+FWzjTeQOtmuKmetd56T+Pp6stwC
P2Rtah28DGVQSbWZyBxCWDXnimQH2Ms2LHM2tdLdas63YffBLIFVnh2D8+65IWYluZt9LHOnxnKq
ETMpW5RPZGqEw1UlieJYReHA+Y9hQ2OGEvMA3eDe6mqZvAQVobQX7WgJFqLDf4v1mJnI5oTgDWn7
sfCx6T1ktadi7P6G9GHGTBPsTIPzrcOEPCTVDRHyhBzptmKKC9pGN7i3NNp7mXPSuzFzCcfIKaYs
2Ca1X41mm4Ctxrcsciu3OMtnnnvAyFYnmG6WsP46O+QKwtYeUgq6MkFXTECbmT8sds8gLD1B6FLS
O105bksijJxjCMOfgYwvdTj2qDL0pyDAuH8RaJJdYAX+QEL6BiTlPJ9INAkQPnZmHuRT0Aw2x884
X7LsoWevGG460YTR3eD3aFdwXzjNCx1woHC4T2LEw0zInRvjq2DlBMRZCXtDvmyX43pLwuFmySon
vc9bFA4nttESckU7O8QkBXbY3SS8EeIBYgJCE7dJkuyAnTNxb8KotG3yoJFMXCZlt/VuYoEOLq2c
BaTo0QRWdjN7Ff8hJG1wukxj7cmEZBGccNPRUgpp7Q65TkzUnnEyO3RgaINH4WGGixDfqDPoKloT
yVjLosBOs3cpwZPLfW/1ArOYZjPS9c7ywpkCmDeYKVHfRhQSq8866HNKRJxcHftrNLI73nrwtZxn
L0WK+GXqI997jPoxGACiwrpmAZjQJm17v6R8iZA5JD9pyLxSNfggbR9KXN6zqab+RBK1UW0VHIQu
G5usYyQIuXf2cpDdH5KYxfZDLcGn406IhdO8eksWDM/YZIqaShjvPqSwvsIitMeCIGR7gNPRu5DB
wzy0HqXnlP4nimG8eTtKz4X1DBORCtlGd84aYlIutq3bs1cUZJVELtu1CMtJVIrkgWiTKc8vfPm5
6U6tA0JCPed4cvvyhWl5RFqc8NDFofIijzyvnKDuPfghrz6SnVCYEer7VKz+IATVE8+/jK0qGs82
ogQrfIrTNnLrT/3iMRtu8nleLHJxRhD8D3mWpNj38qD3PlkdMcnHMA6ikHMRfBdCl1TMRFNMfobb
z24L+jrwVIhEFbN2KrK37IpNVeclXnfLQTSYvwufAbubwyiMvuaFdOoXC5VBvhq3luQMZjdc9cce
sLUWu+RoUopOmpf7DIFq6b/5hHe1H0I5RsmpGbSQDyKHUnFhhY2dz6Zmd3+SGURBhEtBr7szTlVi
GhO39Jjf/UH5ruBAUTv+neFtszBvY156L/oqMPMe1avrnMh6YCPE4hY1J2+sfXsLarAxsINyP9VA
JTSj9GkMiGEudzKaC3i8fdRlaFK9oqpcceXmU9ZMH3O0ldjNPe52eFC5Kad9z/RaINPt+zGMDkS8
jf3FasmjCLaL6Alo25C6ZGHDSduOgIdjXfupfWVVUhMEnVm4/+MjnI0F01mn0rrc+WE2qOsFMYiu
rzwpIY0QeiM9OM856gMKjQRaFjdMnNP0WOoAmrwhzSQ6xBM8ESJ9WPLuEibl8bG1VRWa89JGff3+
R1/i/7ay6f8pfDpNq59rlp4/EQRSvuWl8iN/KJZQGElJNDmdZwXh0INv+k/Fkgj+4QoF+Bwmhusi
76DV/0/FEkz0gPKJXN3MAr2S+NE5adG9x//9X5YDTR1WKjD1VWyEqOnfEi05a7v0X81M7ThoNflL
oJR6tu/47puOUkAdTw7jmmK9WjQCBbu7IxS3GswtFhFOem3nn2y/I6SusD9RKSTj2AhKm2F2F87f
/nTv7v+47F/g7X9trf7xbbTQruR+uei73jQkKWJZcC1Q//pVEu0y5uptRFTHY2Wl3qMI1LOlEw+L
P/JgtgpEBJoddIriEYwBGxeTlLt+pB7h1l2DGrbvj7/+fq54e7cCIe2A+Xl9oN7/of+oiMK10iHG
I0ixY287MW1gSpbM3+K1FsiUSTQoUuXu4ODQVoGOBi+T8oTBm9BIdis+mty1Y1OjWMiJpMoCUtMI
G02tgLVTU7fzTaOuIVDEp8jv7+o5fsB7SZD5EH5jUx0cKQlS1eT0QnWHKEFiNrY+Drnf/KaCYfRm
YPCrQtLX/LbY+YR806QbOYdLEqEJEyS2+l0nODMHhbyzOXeCXAEbTrGSwFhvmTZ2bQ33qP7rkwaw
uCdO5N2cjILdjPO5FC0LjjPe//goZl1AYCDRyI7UVUIMo4OyVrPoN4Cswe4ogjy8aVsJoXZJVIKo
pwkG47BXYJ3acjMjI7rBa+UJ+JWhcxulrtzK9rkLUQRrjq7PuMevI6ocD3Aec7ZScroXrf8tJJKl
7/tbaSIDr8zSp9Yg9qSC6p5Ka9QXjqgX47bxHx9xQ3pTOtneTjZgq9YSIUQks5+SIDyKeK62GDjs
axrLZ05K02nOESXTIeSIFZqvQ2F9TviZV6cdL1R0T2op6QsKCqoRe2sf8OW9yqvbuMWCXfqRc7aS
b+VIhE6scn0g4nW8Nw3HBhpyzsVMLBc9IKi7ts+Wo/Jrjt6Z2fUmq8+QmMdd3nToOOooPNvutlZC
kz4rlqOF6pXQQnwHPVDRNkzi2wIV/8arKQf2EI2SYgd3obqqM/UpX0p9DntcBMJTR39xuutsMIeo
Vzaj0H/vTR6RxE2K51sWNcfjwHmY7fGqQ48PXMCnKQhmFatAKW/FCUJieJNqjB4VZK9dG8r0jlkm
vauMWrsnMjknpXyPLASfsD+0t1Xo6nNXQzMJZ5LZQpkQQMNXm+dSHIm/FjtcSMlDlbzzo3SPH7N7
RirqXhmfPDSKyABTiuFTmpHBwAG+Icgus7DWxTeu9I6WleNk8EHIh3l7aOsFjX7e+9t36dBBF0ub
9tLFmJ9xXhIoKo4Ip2lIt92Ajajhjjauvi1afoDKYLZzfFTrxHjedrRB93VQVwfXD4uDzxlq9Mvh
WiURyh2JkYYQpaCxCgxKxNhRDmqKHaWg6QP71g2uk3kPfpn2MN0TlFIOIH3SY0WTPuPzISfdKevD
pLybiuja5zhN6lvqzPKurGgHdH0HTsVB+tQ7JebOZIyuc/gBud2/+B1YgEZEL/RKdnalh33bJsS1
N8kzVsriUK/+Goe+7mPn6884bqADw4O2qdXsghhDUR9XZGL6pWaKVeTD9HW98+0lfmg4Qfx6SnX+
KtXQrHBKAlYLnMB1NJC4N5K3sa5n8JJAmIMg50hU5su5iSq9lVvmQOdxcscFlC5fuI4ndbI0kXSS
usPHpEXsxYEZw6Yr+fKrq9DvuqzBy+K6+998y7cLk2CC9CGbC6XXfJG3YNrKL43Lxo5GfyfJp2BN
P0N9JGGZkhNyJFB84wxZoQKQR4W4nthcZuEJzu64JW3euRoS8SEhZ+B6mdKX33239Rb9eQ0XwnXo
kvqS9rVSwVvNXQozr8gWyg9SWtEdYYYRVfEweKVNjQ/Pnrt3DnS3rc2M8ixss09B6J57SFtbXDsE
EAt6v/yszq6tpuH8uDwWsXRudayblzk7km9fXC9D9jqtfqF0lDMlnHFD4Sa/gc40XVJeCjq0PoHt
SCSIXkxeVJC8huGA9T+bi7NunHajOD1it2rTKzsi23ulwsVDFRB4lNgn7B7kW3fOeD2RE7Qdix7l
faXdJ/gK7/tcOp/sRflEobQGy60kiNcszSNV+/yKHozY1LHVPCYuudWhwpWSusHlx0ffR+ElCrG9
JqtHO/Kj9sH3nipcxPclf2CrLn2YsTFtc2bed/FKIYGQ5GHrBgjl+eMNR/LphkzcYifYAQ1UW/yP
3uKAxiGJYsaEdYNHsga08X0KbfU4RXBHKxv0Ew6abjvXvrefS2AQpGUQWh6KpwWCp2suY5fVf3z0
RRxvOjxbV8n6S4l2WfY6dpK9rWPMFGllPS8Y8s4zAKY7cvu2tdNPd+HSkv8c9MNBwvZkDQOPaDpt
n8JuuYd+Ot1If1xP9+V8IfHG/1+Undlu40zWZZ+IAOfhVqJmyZpsy+kbwjlxJoOM4Pj0/5Kr0X9V
9cWHviGsRCJTlsiIE+fsvfapHwTGuHzDeVF+NaV76MCeMogxfgZB4/3h3PxVFopk1txlzB+M9ouB
h4mU477fJTkfuTPmccjQAq1Ag9Fi9p13V5Iz4TjT1akkS0ohf7SmVq55cMsrf/tVH9CrlZQsC1My
rk9i50VTHB5tompDT+DwSspqK2JLvM9GATaPyUcQxc1FoieY1adjkxI6Gy7CmCEoXx0WtEWBq2cx
W9LZ00RT24rj3ekfnqj/LoohUxNHRCABBbpOqNF/laGQsRPTioBCAPMhztaVwSsMr0tEOu/OZ/dY
V5JARdrf7YazfU1IrtGe6M9kr/lw8ebg4x/ej8kx4b+ecHqbHCR4P98r0XMR/TddW6YaGbB/Ce4+
pkfl2G4t5ATrpDPKT4bByAr0g0k+0ZeWUirqSgc/WaxLLybbqGyNzZOC/qpb9t3SRn8V9PgVi6JJ
XudgUKHXMjaNOw6JwN9e4tx9i6FdA6tP1NuY4/Otu8Bdk0QfH1MSWciDKebXiUeFb4Fk1V6AQ53d
Y9kWFKZYHN/Ytz4jW9vQk7+P0ql/kA26UE52SzH6vMbPi0Py7Uxr7vr9Koo0Y5FXwwczeabESdQ9
p5niZwSVbk9XfDqNnbbKiN48fF+K50+Eiz1RTX25oeWB7MEo6e50Rv8aQCtW+Uh58jSFjp7N00G8
GirdYPhMVfqWJvBL8cGKVUtXj+i6wgMz44/0GNBXQugCGUamO7XCuXEUhSQlBiYtyMDaw5ONydh3
JMfUAhPiwx4NzaTNzqXd3yhMEoQYFuPVsOlIUR017o56GrJ9bGBh9lMFGplkuf2MmOXGwB22ECM5
yhIn2cJds89tiZV+qkibrjoevsxPDsReu+uhC6qbYXwUUo13mgbjnRwmsbRp9nJOGtND+dPI/eiF
piZQtzK+xTHLInE/8yl+wu0a6KEfhHJXd7o+figMTV//w136FAb+5zYEeBBnCHEP4NuN/94ju8nu
CKNGkltECzla2U/gli7YgCg9uqKmT52617qfvjyn+5NjcDs0FmZx0xs/Uyfy4Svqv9r8H0SMxv+z
N1oWFh+d3et78/7vY0zjkdfgNGSzei5V62haYi0MV+wcOMuh0ZTOD9lhMxt18nBL09K2MSMHQCj9
+P9dQlgownwLOTVxUzaBj//5DNPRohVnPT2RzHUII0DaY7eAF6f6lLb1uK6JcKfbP+gvtW+5y75N
K/yOLtvT9C6m3DvHtuxXbh/co/gfU0qeStz/+O4QWpLsQjfBxlxlP7sR/77AULRHepCYsDxTv1pX
mXzlY0H8M2FiD8RPvWs2LqyDB327GNg8n51vwuoxS9IUyxiGuOOJlVdhDs6Rix19ziZvZjNvaMe1
//BB2sbT5/Uf79bi3XqOY9FB4b1a3vOY/m/LoWwbQMN1h5Rxincl/bOzLoJrCyujpYx7SQ0fSIUs
jjRB4fm3Do1zd9cYplyVk9WERbFGQxKvG12+zJ3hLT1lnY3av/VCiaOTGCeS55loIbfmHEFYm+e3
6aoks3vPgpsiTz35gXhA+wUxPpAJOdJShTpHW8Ac7F/KInjOFXO3qquKOA+oxc5D0GOk6QbzHXeK
o1iWs/4MN/WnOQ6kH0/pi9PJG0KWbMFqZoWEB7x3BYW+sBMgwBnmV0nQwcKSpMY6fof12iUyFARb
MARENVL1JKL7wAB379m/bR1cH62QHbibxagRoeIVkcWTCWiltm3CV6QeOnaz0Pnvl75DLCzJcc4+
aJsJbB4ZaM18pF8177NgeCNERaKRmjnHQp1NCQ7L8f1v0z55TAaJnlkeJMdWAqcJuh+9t0kKpwsT
EAyLRv01n2S9NKSQL5bJdFF834vay1khQU4TIk8qFzjX7FJiE4X0UGZhzkAKLCquEbKiOfoyytrn
ely8DE1yswGo1R6ivSyvF+Cb8QgvROpy+nf77tCwaQc7xZmd2GzkWOSy4AQtZnMfufh3mQqnA5ca
NivdBnALJGIEhthntNfXJQszlHjCUauUZnCuf836mNPowJMO62J4T9VRINF7+C5Jeig8WsRSOBzw
7BDzyry94zSzmOIfgL0mSCEy33RBuk7NvloqISHWqtcA21vhk8Q8knRquyDwEgDUN6tLJpQG/MZ9
+1MHl7+0jEHuqCzBU5JPK+VxpNq5+wWY9ip9ylTjmXyaydxNNn1pPRmWKFXjnUkvJjRNl1Cf3iGw
HqSM0OCdopbxFpMf4xSP01BqwDyiguhS6SEWhQhyAzKRnhg638HDyF0sf5GQ/pfWz6+gTf5kRT0f
7GIiy46J2aIzM2be8zKyXvmPiXnWzbCN7B/PtObJJCvDDRCKVCuBei0GwlRnryjrFBRI72yPhkkG
b3K0aYPTR2u33qC6ZY3keon8qb9Lt0AHmVygWoO+KOJgOc3p2TLi6thwTkHAaO5TZzyXJspMkmlf
qyRafogeZFs/J3cz9kwQXeMxz1LaQn8HAndCspfeR1CARoNLhPbL2lTQBhpHHHQXeAxkzHHPwQMA
PlShOejgnUvEOjHqkKSy/7Zm36wbJNYLQP4l9cC+9IheZoAc75QZn0wXAL7eEDve6drvUZNQo5hm
rtqaLZp42XRpAEYCm5mXx274tPRx5Jcq6k0JvyzgRKg5nXgTNTqw3IBcIeP0RfdaHPz4jIa+gZZW
oPxp2zkEzPMZ1Io3R7EN3QbH2+y+WuD7CZOb34coXzEorVeck38S4/1UonF3Mn0ftm2BIi2ngZKJ
A9zNGGIVmcg8BJURJIsM6ddybqHc0zWJll05LxHwjkuawAgUWJeWI0zVKvtEgo1Yg0bcRkwPKJ48
QrRbl5PeTPHCZ+akcbc5ufqY+w5pCzHJXhffmViLQzOkGWyqYgP6IAs9VC+h63aIsABla4Vvha2d
jicmujVaCBhxKhfIQozpntl6HUrHemT1QK/E7d8NY5i3Q+/T7bEfjpU+9O7m5fBlhjhH4YdnK+go
u6ABclwRs+I0FLUrOBo5eQgliKZxIi+ojKDYoHlkqk6dXzabqinlfnKHFzbrdCt1cYzJltj1Rlib
PRQbMEqkYSrG7K17Kkval4gEMOh3Zfwy+RjINS8+z+k7ksPu4MGsoP5ZmQ6IfsTTAL69sBDwuVLR
QjDzow1awmgT81lDjHcQgz4/rSJ4eerKWJ6lvhmkRy9pmJODiAqIP05Xf6JOvLaMYLfJ5HvbsXI2
lpo+ht4r1nEZg3l6nlP9Fs0hcoV63bKvo/nyNlZHjnWACpWZuipD0byiGfN+8rlqcExEvXYsaKGV
Pw1HJdM34Vd/x9GeL7rWIkCw/vj1bxT1yUvUBONiSAp7m8eyX1rmoIG8cj6MOuae6TWe+wLkiyLf
wUGUCL8SfPoYzTcaM5uqz+hMkr0gkRwSWQgKz5Q3Ek+1E2fgVVnGw1vfEUNVTJDVvCrKFsZMZyjV
W2vhDUTIN30crbOpfE+cKF1mbg1Wx9dfkbntGLs3i0y51lq3UeLXxrQPiuoin8kheZk7S5myHk2E
ztxsebNGxfI76y2sB4JZWgf0AZnfIBS4wfkwuZ3YliqIg/6fQvO00HMmjZq+TRaiaap7AyRMZsR+
W2ZQ/bCRRnf0OfoGVFnfavmhycZrhOx56aO52hcdhiTHy0D8xPY10fEx+PCI6fhijGqMjTnzheGd
jBa1K/y9KGVAmdL9Yb15lXq7ppgOo8ghn7WcH4rx6xf5KsnC6MdNy3nkhqSTrlk+vctOMLhtS8ky
P44rS+fM79bpIvCzfNW6fA0e3fCK2wA03Vn4xdqLfXbSCQglG3ewKIbqYPU9MnYyQ1feQMYptpQ/
qk03DG/SFdJnwee67DJC1Avp4nRKC7E3SAFikB82lIc7CrGlmVTahagksckaH4zG5KRb18j6BYur
A91zzqDN9O7BGxisF5yaNn7HHQIiaPyQo4D6zeEmc/nasrwbXiXEIA6jWRJOTB2+ssiFrjirGyF6
vzAEmht9nFwiOqNOblOptBVZL19RBVLDQBJCW04HXdwRozA1Wvo6RCyOUdtEO0Q3SIKTaWMMZgn8
nrF3/UyPbzoOiRqItAjl2QREkJC6mcyLyDI20u1vZTEQmj5mc7LTi/hXHHmrWB/cDwK+xlVZjxEh
oPFrHSOIsopmp7+JYA5jS9VnQcL9galxwQaw6+CkXFTTpNf+eZk9Zw9aPTjqWpRcJ1za54oT0qCG
kxPMe4UhYGHRQPoAZJOvNccYNrIKiJVNxgwo9z2gV54t6i4k1YviqSdizBHQqeH2BmFaeN6hrKIf
M4/oflYQTgxSJiBVOjF1ok0Mu1bzNQ+1452odMQSMQlL5MRZ1i6EPGfBLM9ON125RcvLFOvWVbkw
t0yVDghCmvpQpcKBrU83vYUxurE4SZ1tuGablNWKYKg2uabYQVa1jog6pbGAZqtBmTdZq3YEoCv6
2DwRVsoQSGkfAwDSF9azaN8qpiCJZlWniG72mSxV1CGkx7gmDx5/rV0F1OIhbkMAtn1h7UoYk9TM
gHbQcqCwRwG3sKADrHKZ4dpWwZdDJ8qs5/6qiSC6eb1urCtXoWj5fqlrxF4RBZXhvllh2kGKJR9F
l2tX8Mjm22DEG9Qw0TWP8Lf6mKTwRfyeUDe+6wP1NVW5G8eArualRa7ZOdeJv1Leu5sLn9ZbJreQ
2jJiV4biFaVeRyVcqHfB0ww8OtjbQMqOmZuNx++f/vfy/WdFov/QajBUpl79IlkILNcQG+fUl79b
IpBCkzt5LaxsOphmszVLthRZGR9BSYIDOr7kLYPKvBiFY+xTo07fdKJi8460Ix8i3N59XkSnwT4J
4s+0ddzFNLPdei2qgpJo3YURzemrkVn6ihrBWVZwQE9JU+Uhma7+VvdyCM5OHdyTAKp1qiYKoywB
jR+brBuTuW+STCcgeiwvifLi18EA42lPQ7nVJC+JN3rv9M65eViwwiHx5VU1hlohR0wv1JB5aEK4
qxemLbp1ad3h3UB6idP6RJOsDvOyMLauV3Qnwk3UiYr6FQXKhOuTrWjuppOWeJy5XCtFDBfZi8j1
vB8QmTbjZKnf9UDPMmckv3D1aN65Zlm/OAzJYVOaKGHye2Pe0fzGHDm5oG2DaNhAxhkSS11GORAt
rvuAMKNWXeCyx0ffpXbhcBjdmyB6g6He7dHbVa8RxeuavkjAZEO1xwxpynLQdG1FKsCwlqbxhuav
uCWlZb5oFkow3cn7HxiljIU1MmutVa9ehBQggi0fGL3muOdiJLK7a4JtHCvm42j9vkqAYaK23N+Z
PcfPFh9hIQ7EQEUr4CynzDnLT02ia0UXlpzz74vdjOShWdYuNQKmLesesfzVyvPmVuXC2lXOl6R9
F6XasfVEs6U1e+8KJzq6ltSOg/pKS0r3yQZMLRUAxu8LovNHMhGdNBfxi5HL6FTIObhleg/zPaBR
3RogvWCc/bBmzkK+o+KzX+E3ils93suBaUXaNfaGg0x2TesovaLvbkNbA7Sn3D++M3QraPsD8H0d
YCKV91+F44ojJOfyvHR+N3OjXlMzq17LmwF0GdYYZVIRvLZ1Yry5VvZQKgp+0Vu40ypq36ny+nU5
NOU+M2zGuA6Asw5KISrB+KWvTWNHMlJDzHKSLefJTfZtSpkyC9fZfI8Zpn4U29nJCB+Arnohy4CM
k7yzFwa/6saJzPzkkpk0GV15mFnwUTUCzwsKtgay6N4Mt9OvvnbvMa/u2Wk94gvYLglLgTVvHQx1
hbY8hTH5o2vbRBjHZNzb2k/8PHqpr4FC8I7n6oa8IP1KdAQcduD84eGb9lZSgOcK3D6c7OmV9AR9
HWCJOBZoH8OySzpmn0Je0SZKHKaHrM3SO/qjaEv5OGaZfSl631nJifFznUbl2ax79joxdEtt0tYy
SMRRKbs+6gGheYJdYd0UaUbbBUybQ3TDDXUgdUWdrbVgSlatpbsX9bzY2RhtvRpVWtOWi76aEurs
2n1R/uS+tM8Lx4V+MeAx2RSDNRxSK3rT8sHfBUTqhCAnmHcnOsZIkyniEMRXXaNCskZtqaVZgGhb
jxDh2pmzLprSOz7nvCTFoYdFp0fftDJeirnwzwSPeP+6JD6ovYoBX9SmJC30VXEOAs0l113qX06D
UVVK87c/I0CcaueTalDdNLCuCwrs+mwmDu4oOvFOUhfv6L+tBRW2fYDtrUwCVVOisd8yzVoxbWiv
HAQJrRmzl2Ksshdkw/QqsuH4/aoVcl5SGyd7sjcuVtwYr42wNkPPDlPKwbshNALvrkXT2f8m9rkX
Acw2tJKpORjPS1zS7JKjvnXwBX7vSM5zW5JjJ8/UX6ukN+a93kLnR//qHx2Q+ioZ+63tMxBWjTd/
uoK00qktf5VJzsCL6Pgzw1n3MA9/iZi8NoHaIJgmcqUazM3smfmil6b1luGNXbaFybia2DVklky7
HBkbBxYV/aBQVe896vCqm5+hfNOBXB7n4rSKC0dStCafnpa0e9TD7QfJuHjSW5K0DBTvDh18qD5I
k5IRH/HUpgeZ0z5VsfOZ+329qANmYallRKegcoulA37gUybm36kiWIZ/tEFD09Qv/VjQTX8+d6MG
4r+DjRL1aX6r7EEdUE2wZ2JcPSem73LO0T90fTrgh5b3uLXUXbS7yZ84cETOWdOFe/7+Cc/XB0aA
N+Wm5dasxvQtGntA/yPMSTyHyc5ECR0ORHKGZupBuzbTdhVnOcMzFINbbEntGki5vTPN0dioXFUb
m74Alhgf6p9riGXqKg4xQXAx4uSAI/Qk89nezlMZukgrTv2E081rSb4TpQDQ18g0DFKvvVbyZC+j
3hrPLjvzuRMT9gBBhNtIWOXZZAix7owMOSu9TnqXKs9RgjULiL9kjhpVfzJb1phpzJJ17raEDj4v
WIlDBZngaDDT5ZSVD5vB1T61QUTrQfPHfTUMA/x5nl7SVqY94atLM3inztS+ao12XuIW08XJh+qY
mCTLgqNETNWYyTYK3vtGLX2w9asBR9dWVCC2gwzBaFXtMAM0aw34z6dL9kHn9J+lheiqUxqo0Zlo
5qYbOTZObQtAbvxbYUn5ijJ6nA5U+0vq+9WpCaAG5x7jTyPrjtlYz/fEthamBT1xcB1snOhavpr6
6+ndZXOK1KYueHcJteUP0n5oDfaoKXrvLVI2yV0YPuXgztxagb5y+XBWrl9LSN3OJfCJNwpS93P0
gUaKQsxnizy4F9ye/gKLXHvSOLItiUj4nQyzxjCZ7MnAxiRYIPb8svtV0BbJzyR/nZyYaCQ1Bju7
r903YcvdaEvrc8qUF7I6TFCcvdCkv/Ee6Cq0K2v84St9TfPv99QzTwuqCfqgMK6BY9CXq86ITcUv
oYmroqZ8r6IhQ1ZTFcsGz/FG11nNtM798sYGA0A/vjAibFhGoqsVoShG63pyujE/EwWV0/FKa/Kc
aOPNjvmeytxbBon9XszlM47FDJZJI+/u4M+hXs7H+DmkTJTSb5HXawvqWOPsZ7Y6PgnLobDS7mfR
vVhMBr/sFO61YglaZ0nxU0Z/Y5G/0mvq9nVO4xfcYfk1ap5azBymLxq/mfu8B9LIgBcb9dWKfB9r
vys9v/tsjOZZarvlJpLcNkRwoj187XIjvSSJNO/P1SEWRXf9ftWJgkxcU6fp5WCq6ePsg/4qOndS
YFckt0JE1VdWpYECx64d+HX8KkF4LmzPfNjMSpdak+ehZgz3pIjmEKjD3VZxcw60Y54KEdIaztfV
EM4NhK8qaP5k81HSVl1k5LLSIGk/p7mpVwjAoq0lcNdP1h9d1W/taJIdav2qojk+Mdnw6Yarxt0D
yF44z7GrnftM/f0SgWf8MRkF5JWYuONMq3ZG9lX4xs8iExAvbQIbFHxwcoSGNMxAGPDFcDNAjOAE
NOSXWfmMUbv2T4IUEL9+EcLYn9cTk+HOj9F+t8Op8Y34MLLblsEq1kR+jKt01VSmtra16mdbCvI3
8qLTT0YmBU0w4/z9CrOgsR9V8kDH34ciGz/QvZevvR//a4FItc5AFmBcYia1O0IQJveQc/YIMmXQ
vBzNH4Vw6V24ZXuOfU+7VHPzp8RM8AML7RLFmQjBriNhat33xCu9RURNibpN/qaTnrzMZQaROinV
qoDkXJLzcuulld7k5Jzw+VgPgn1gj5SpBPKb3VnGqRqD6aP3uXnMIftrDZwWki5KHk2pVUQPO+Uh
ysfkMYr00gmE/QwFC8TgrtzkykbDT8VInsLFMcSLL6NlVvI2auncAjJBHp0Rs+zbVRHqbv5ZDBpJ
uTYTtyZq5TbCBr1BK5A+s89f28B/KtZWnQcZF8/p+Kii0KaGoTfGV1kGwzlj3YkTV20VO9+i05y3
IFHlthJuE6qaThWYpoeBUXgZSFkceteuHtLujxMZsFdTirOnVywp7CScsv1fuGbM92CKxn1rzd3y
+2XTj9kGY1rP/CtBeVCq4UeumrtMrH7nBvRZgpyDZ17olwib1KpHWzJlLxLx6TrD3Rcio8HEPBVv
vlWO4axYrcm3GbaexVTRsSKiVqfnmAeHzg5r4Z4c+/E9JjsvH+Z2N5g1Pavezq6DIz6E+SanSLzi
sP1TdfTN/CEA1WIG061z9DPuPMSP0op3+NXBKde8sWac1aEitsmJxzd67FPWb5VvP8AJsajg5tl5
ej/svOeXOM9z9gjAO67YQYJN2pTZA9H9sPATnvI0b/AOzbX/4o3x1xz/QGEDFH9oFESPMr7wX359
5/o0buCij6CP//0yLhE3ua33SOeAIJaosUiF6t6YeazGmDRCF5f1CcYu1qfnbVZXrbO0ZPWJjsVa
u2QtLZ1qkPtb0GNyi1lGkVKSvoMZ9ibwTV9KJdKDht1h+SQNa7z7YnAbJA7jpXZrKzRS8zrrE2EV
mP04+fCNFzOgfe/5Eg0gN46Q6GZR0y60vNNOlr9OzDpdTXgPIFJxOs2qzLommM5qLEZEcwXEztBF
plIuvENKohiUuahf1/bYh9LIb0oSFVxOOuGIzB20PFvQaBhB7P4h95KOrNTifU7Iic9vds7j+JXU
Vu1UkynJNENZxPoYkF4GLQUwDmVi6ugH1CkJiWXRvc+cU7ld3LNFVbrDGjQ8RG7c/Ur3Lniz8LHG
/H1AN2f2DMJt2uaUotBtB8M6mp4gzLTwu0fvFsa6NrppXfdU17SoYu5L9w2kkA1ZaF/Z3lGLaTQj
z9I3/kWUjnxMTWy9dIFNFI3bysfciGgZJQ51iV0Ri+vcK7rPJybNyyoAoNzCFN07rIsYtK9CjMci
j4yDXxJZAcLjTc5jchZDxZiyYPwOyJ84KMaMxBwEycrmHqeljOgN6xyJVJWxZ6HIcCwFy6aomrfM
Fc5LUtG2IfDhNuDEfHG9lT8QGzbq0C9004JmN3skeufD0mwTb98VZf1QLgtTlc8UA+b8KlOT+KAR
xVM5OIwN2Ma9lLmy2fI3tVk9fAWyR2BK2/s5OZG1TI1Dxxpidm528+t2vNc8rN+Lm5gH8wAhgH68
TLpHHE/PLKuh2tS1/FXPVn95ftfS66OzZVK5Sd5lNmn5VuATepKunbTjTGTPOHRbEhvNgmxUs823
kYjdzZTZdLMz5X/0lf7ohXVrMX+utdI78ets9ZHY26p/o4aGh2xPpAxG9kbLUiwD1haRJdgfLUyi
6nPyWg0e6kopEo0nxrQhZM9fZYravoOXsB8ngmzyeUK3mo03WyvHnYvGas8n2OxVkMothPWw6HWm
ABq2M+FnAED00Qv7EtxebSZkNRM2G7bZ1OJ8a6yvuBgR887eJesyA5FIQF1mkIGrfLXr7eHDx1+3
dtRbnNXTbtZwOwFsS9dTO332tglMS01fedDS5hobRIAJhJM8umKSou040Xr15que86zbv43SSPcw
tqq9VvcVQHgu3z8lDvaOgmwG7IgCYfHQ7plHSn3ZN067hz0j9zGO+kWhW6S+GxaGq+cF8ID610/f
L7N+1nYMHsj8UcyG8/9zMZFsroQT/K5iw9zG0C66GG9ag3QEqkvWh0NOjz+amrXuOkhz+DdlTE76
90+QGxBv6Mlf2vLTHkv4tK8TMvEGjwRGoG+/hi6j6Wbo42qSCp3F8zL8358qP/MIq0w3gh7PTtZX
dLJKWP2eW6Tf61PX79FkMLtkeQ9F65zJTzA3LShu0Pzkn9WDUe4TmgR7//mxfb+MORmGs3NtqzRY
RPCzIorZcYzH0DUGdLeel4b/uidsgXjTUxhKv19/XyaayRYuLmzVQiEpJ71Rykmbl82zkLOrdJuB
B3doFwFZKglD55t1i5SPyrkOcshD4BH6grMiRV9s1nujqsQeGyu+rpcIVNbBzoafQzEfUSTBHLCm
K0d4BuN+yvwg/b4yE74lHXMczUeHlpiwDuA9qPD7Hm6fb/r7nZZMqMLG66yFNtfJofIApNdNndF3
cImSeF4gznT/+gnuqrYpJSHD5Djt2z6u998/QfIhAJDZQg6Lpl5nuA72qhMhqWlgaQJ7RbtkiYON
xrc2Yzpq641mjKCdLAwoI4wxjT/bB89LbtIx+N/L9581bAnLJjZOKfwlDJ18R1OWb+N8mLZtOesH
yCj6wbLxHGJJ3dmt+fBjZyN9sDxyVkQqEBi3oBsKeMoW7v77Eln8RKzArfXUcKSzcdJquvkDgqQn
8eRXS5TRUzjyyg8hnIw4TPvhVS+ZXUrbvGBZIkTD99FXO6Doo1zsAeD4O3Q+uHjKEQaDhnUyaMHY
xRnyxme2GREb5DBUL25M1hWEpnmZm8Gnw2yTkZM6ISDgtoyDH/koPh1R1Nsi1xnSSNw5iGjRnjD6
8Y5odppzbxqr0bCml7H/o4LnoQjZMHcM3T6ciMVyrGtmFqtZtCmTPPtQNaaOW4Ckn6l/mYr5Zrj1
a+VjiQDMv3O7dks1RiMhYjA/wkrg5qbSj4PqYyQAj2zGc60HxaZm2aBBfaXF5GHATe+jxR1rAHWi
SyPBSFR/kgG6PovfSvcIMMifGoOKTlBdgT0p20dpy3ytE1lJY37L+sMq3abrwnwasvXuUU2ImJJO
HBhNM0Zy+11kdQNZ406/GfziEsMKUqVzkw6R0ar1jE1Sez8q33ypYEFw70M0yCrB3KmVaHhlukWa
ki8tF2GVybx64RIUsyRct3FRCsVdid9pMMdtnjsP3PvqQGgzra3I2c2ons/DHG9ry2EVEnAn4TCt
9MAhkny2GO6wWB0tw+NbhH68jQZR7kYwhesUutHDtr2tQL95wEgVcz5FEuvizz2NujdeOND87sv3
tnOpcrXq1vnTpYrLTanUzhwifzUO/LPwau5m3WJAIdiO9tYvR4vsUxAPV6lRu8Q1eVu6fSDN9jn/
bhAvD0Qod/5SGb1amcMEdg/VxmC60aoFabVMkfWG0g7WmiAzTYh60zZPW63zi5HrT9lHq85/tl8a
jRlhtM8DE9suKogXneyxXSHiGsHGiUPjWyEHE1RRlofia0j6Y6CV5kIi7yIRD9GtliHfKdwF4K1H
l6N8w8qX69ZuKCCECHTpeQA1Bmrceq5hBFiT+tTy9zgjvLfIPfMdXFq5L/FfLKEkjBvbV80aWk63
7FPZHWv7q09maP/tgz7qSP9updc+z3AAtzd3622Sc7bGOf8odZrSNaYdJkrnKHOWkymMHa3aJ4/P
fYx+WeHPcQ5lmjJNBAfhZlO3QEXprQb2Sfz4Gm693xpirzBvOnKcVLCpSqBAQ/6WtkVNGhyBqdK+
SFmH1RikqxlhHiFF9cbwYdNaMhX0HGNgL3FdrqRDIGe3MBL3RBAxXmSH6Xv5nD1bGdp49QPfxF1P
GRrFM88hyhF6cltUGZ9mW74JDqJlqou75hNZOetIB+VTWu3kH10AAaa2jmTEAAkcm78CEkUYlbQ+
q+iLM1eBDEoiHrA/yBNG+m5q5kpk1t+2/zM15d3ruXktT8mQ6e2rFdkGHJ92Lzznz+ghIoKnMJ7x
XbC7EpZII5e1PbFC6pBPZ5z3RoJcrzVJ2vHEREudANlKY7pTxhxlciztVqOVexd/8zLIxnzDMAH7
SMUa2L9ERFHnffHB08dknrjKNEqrY0tzibageU8dZoElYL9t7yr/6InigcCbfYxYzhAa03okA+Da
aQrxg59f6icdIOFE6A+7OiI7V4PzFTaOZmx1Uh/v3mjhLyN8rWuBZkTu1IR1lH0O7fl/qDuT3ciV
Lcv+SiHnfDB2RhLIrIGT9F4uV6/QhAiFQuz7zsivr+V6r5CVCdSsJjW4QijkoSvRSTM75+y9NhP2
lJ9qJHYEoT5ZsEEkZMXhSFABcPps0LJYq3ECRjLvlaWxWddXDoPRS10cOxVXxLrjbeEO9ZkavMRI
8FbK2tiujpYNLEYfY15hP3t280YxSK5dLwmJd8zM53ukgggazFJ5qGXevbMQjDa4u8kxbASlyPLh
bVAl05/igaYhF22S6tvjtLmXA1N9MqyDwgJl6WrqI5vOBCKA+ytJJdFZYv3FjL7BGyPfY19OCV9z
2uY19dR7Vh6RBP+OCh68fkzuhzKRvixH7VLBK90szIEMNp0lrmiWwjg1P+YEVQqcoG6j29ob6whj
+3xlqOEcSa0iiY/uc1vPkGSQC3Ei/4578mN56/ZaVz+XZsYYscUnVezG1RQbL6l94wTtjeD6UV56
I3N3aQnAprR+g2L4NQt92HaZ+zDXZLXqhLTvujMQF3MzNF37lIzDt15MW1z8zrNp1PfdQXNc9Pwe
ajNXOxhL9Z50VnInKxmuczPirMgEvoLm1+zWySOi+hXwgW37Tcf+tEZkwHkS+0vXw1Lsz4OVf5RR
8eZVqA3srP7rdgXNu3hHR+3KT3SKqcPp3wVlJjzfls28a8m0zkkIamxV3buU+GkEqslyv1fFPFuh
JyRUB4aeIfZYQzET4ZhcaDkQg7KcYL4gKrWOgpET/XeIc9oYWtaKyqBRCDl09tg655mvs3HyW072
XZTOYZ5UL63NiMEa4ZVLXcMQhciavqkt/Ubdsq+APZKDzhdlIf3UW67ThE5Q3jkoEQF01CenagmK
duLQkt649Xjme7SaeJ/fM4PprKNT14wdjh4TVdx8waQbPTlGd6KZi5vQimjyo6vK7O5+lsbOLHh0
GCIMQbw+9Z2ZhpjRXkuSRmdo6uARvqHRoNXr0zvLWw5ZLYMbwNdHl4BbdhhfTP2YK/FrKvoTDah0
h6Rz502Tcd+lK0rngqhKTEyIoP7AjHpwxvKjG9nd2+Si965zewGplmv+llGkbk3Hm3zEbjJkTtSt
0DqiCC3cZLpvDIW6cKH55jezDrdhyvOD1NFJFuWwqeSM4VkxbYBGNW6YojJn7fqPquzB9LoIUvpU
PTctJ9ipKL7TkjuajLlHotvuiNfpv3BZbzQKz4u7yj8zMxc6xSu+ljh7cImfLXJLYAS3EVoEDEcn
MJDLsKvy5Kr43xlR/OmWc7XPOpMZG/0bD8l5YFjza5Qbi79kf1yU0Z7BtAGZzh2cE3wh8lfseher
Zx+Lnag+TA1NAcTGA5OhzlXLdvGyk9XHT1NGAOTipAT+khoOROeAbq7FDbUF4vmOIfEYr4zQI5JE
OY/yaBs4GLC/xxshSevu6WcTAP+rdMsX+L8U1h6692isdtx4rAv3htG9NJG7gT4+bfI4IWMVB8LQ
ucNOsxBoQ4Y0kRcvcV1ckrnpj91YfORrXAUREo4bay60+rLZxHF2oWHwO5PFi5X1Z1Sx46bat6t3
FHP0N/e4tTKs13qzE/b4LoqczT1DmU6Uati44jpF1pejNc+AgXZEz/iNRFCC7231i1iSgYTEL4sj
MqxrRRTzfEnpdDoabu2evxjaARClhAGFojuuJ4FU1DymYmwOwF/2asiXLZwmbDGq8/XWc7Z4cIEx
G1YSEAYl95MhHwsCVCssaTudqfL4pdtd5jfOnOzofnGsz2JzuxjRiY3vxeliK5wbhyaR/KVpfbNr
Hevbwwtta42JbkMBQCl1WjbMOR5LCjXMcrwlqnrMzDYchWvd58wXt2Zu1NwSmghWF8lVrIk3XNe+
GBYGNMVM9T2dBQhuZOoGIjJIwJFAeK4DcNo4xD8HemcFFHxcC5Vu0BTshS1e5dBCeY6w4ULVgra1
R6wm/NxrT6PQn5pYPYB1O4EOY66GYBpo2VWDkc2xkbiDwsx2WKqeQYptHXN5XbOSnoo+7Ax7Jp7Y
AUNG7BevwwePLGTb2CMPXTacCBywWB/HnVvrdWBt16bIT/CG7I2Kl3sxz88TGZycZ5Tlw59rfIWu
bYsQ5gQYxdgYS0ZyKKrGtR3va3S9m2Io7zXyYlFXL5vMZuYnJuSZDJu4zTVgzGWzgxX+gNIYqi3B
V+NYMFgqPgsoWhyR4rsITFsaMaZybseYIsYmgQOic8qzcqBDZZNtI38Ncsd6TOC3dGAEXqqoeQS3
bqzgIacme9Ks+L1CFbwruuYhi4y7XgKlFSr+hKaGtqQJY0e9dZNJdmkjX/G0pcTPrzJYpar9UtOo
sKE0yLbm1m+S3LdX1hsAoTLIEJgdFy8lXuL2JyeB+u+wWfmK+EF8LvR+oCvnCFx0rdy0Lb6FKKmy
08A9eKqSt0lPlztEkbTwY5C0eUkoJjBsbs2VsK7a8Z7yPNF2ijve1zmwPgFjTY6r40F4Xlf2y3Ha
z2CljkVMhdY4RcnmbaljZNhvZlszMhqi5txKF+h6BQTWKO34OK5umOZldVnsJUIzNMyERXMnOi76
ksly8ApIaaIrnHid5aUBSWxJiPVcBmqdzCtDgnrfqczZ4IF2Qzy07zCnSc1WfX5t5/aaQRo/w7Qm
A6cDfEaTPHkcDATzRbr8QXVG3qjsO5ZMOwY4gHWry5Hw9P2WkoeW7jgMfk//hLR6/aJ64gLxSlqn
3kzeYh1GrGKOeIw1bD1cpThkgPs6S4FXw9PnB3pc6sEqxHM3iD6Ippt/LzLIDLchftgrMgSh+Y0l
srvVfgLwV/F0wm+idyUEkWWrYyaXwrZpe1TG3wxJ8z1DAANzDWlz9L/uCQpYT2AXl9PPn9LIipG8
Fe8zevsAji1MEjBUJ7cjRlZ1dNKUvtZnvSfSyEzilYbfjZq2dGdAsi7kJz4MakH0QwwrKj3B6Ujq
5E7f+qNNjMR7U5YztMZcjMS+zulXaaT4x/n+W0CZ7zO9jrNbjlRatTsEi2OaJwX9OaCtjmYqSg8I
pZIHkY43zEcW1kOa7ym3nisr/ZS1HJiwF9FWNEb9pA+WtkE3WXJO4PcuuTbwKM0wQWtSr1668+L0
Tyy89mFu811OlfsKK28+iLYT5NNqxse8MnlcrYnZF7YhulUAxXsLymy7uMy4yX1sUA3Uup75jlD2
3hDGhx0PuxFu1l/Mc5fScfTQbvimNjsZ+ghdfyiiTNuBb+5AhLfwUKyWLn3dh1Xtpb9QezPty//0
tZ7Qd1kMWlOah2ZYOVuXQi7ou+6+Y+D+Z/XwRfaO+z1ks3aci0o7JkqPQyT7+m9pULhJ+T6aunZY
Eu4qF/ZgSgrCt9SKB9NiatLBT/bpiD8McFC/b36UpulTqunoumol0lNjXBnpyPqaGxwrJJsjhwgU
boqnxk9qc+ciHmfRFz2lkePdlwVCHgEJtYqiN44r2eoik4MVhoyn1F/7ftS2EWwLVNTWb086Naez
KiN42Z3OXISFiqAXr6NleXsD/UhgDr17RXpxAuVe3wOhZxxSWngOgHWhHzgw7zMfcF4bu2FGql+v
rvkwFZelNWEV8DxvtCjTT0OkR0D5yCRF9uIEmoEMtcvoohTzavrecoSYPu7rWOueudQAMaZcQ/RV
7Y0ps18wR817r0ra4OdTbB3NfsyLT60THwQkeU+uxxUx8Dhx3IaQ9JjKOXuUciifMvwUdFNcPbSQ
ypyikSbkJFrvQVj8iyly72RteA9prLx7j9zmn6/9fCDzwPQxWreEqooPokIJs1hvrLyCNe6Wf5iL
9QVN6zB2xe+5kg+Fl9wncTX6jSazPRTRZSuxSocJSMznKuvwSSTI9HMTLzIZUpdZrziV6DNKxOVO
oN4/1kNphciBbOYpMwS31nnHsP2WMk8Ne+2XmxfJU9MjVStc5GaOCTWAIEp3i/hsqws3e/z5QIDw
UpW/PaimD2TAyx3CGD7Ybv06Lfkd7MruM0V3TJR04oXNWlOPx+l90bqsBYwWd6sU7knMHbZzxtWZ
141XinnPr/JTTPl6NR2dnaJetvoNLdCORGfEpdThp46U/fGIX8eBmaQ1Uf5HoJFQVdsFi1szce9X
zAzRBsibui3SWBhbyrdogeSS5E+OixAEQ125Gw2dqjshKhWThzylnE61Go0jSQGz3zXLORqX+gFP
CK1AwjwdlF/NaAdDiqazQkZNoXWs6F0ERQ4gRRXygm4KfV2WhrksicitxFb0Bvq1Um2msYbwpAWe
56FmSqfXSUuwQAJ2tsp0wF3aPCrXTV9qgOYzSwcTVD8eadZD0/Prmjtq6cgikCCxtLz3TWQAqJtN
3m97KzCj4M57BJ13vxbWycyafZ7xxMaI5ijQINqodI8EDn6DKK+e07+uTsFAO/duBzhCC+fM88fa
qMJielYt+R9poT9Fsw1AnqJ4I6do2pdOvsf7FPtFhIyLV0tWrL7dWdPAQMD4G/WZuMxoJZnJ/fYE
PBK2Vorn1bo22ZrvZ7N4yNr+S2ZoKiOlFX65AMxe6a1mRYH8xarsbT8TCz+kD5mJbazCvLQCDncW
yEaCpiTzKaiZRbflDBAufPtAzfrjmk0pSfEMoeel7nY3X9HA91uMGE+BXXPDNijT044yj9552HPY
CA0YCfQKSa/oOPPtrQwJclSZBcETxbWiFUfm0shZseRaLDlKpUEl+36yLj0Ohxhbrmmcl6S5sJBs
iOsKkbYtQSO7cGqjdmvF0YqSiSZS2U1gOtA4UaVoIlzzQdvQvgC8JJanjs2G4Ozf1GedPwgONxob
tT9bcPDB+hu7BuEgv2sL2jwpO8wYTX0YUak/pkZ7LcsSRnwjb/rq2/m+iUjiTdEdDeXdrWLreko5
DFabOHVWRqPoqXkePbjS/kyKwZEo6nQ0wsg6lFXH+N2QLqGJzN4XdY707N4u7GeaeaYfFxzaPBOP
YOP+ZlzgHqLBvBiuMg5W7d1rWMuawk32dJPgl5XiczW7X1zfZWN0Y7qD1ezX8bCeE+tqGi56vduS
MJrTGydFFCOYqBtv2RvocndFjN1Km9UfgOj9oRfJAkqN8RMTZZ5w7+xRmuONrkJQoDoDa47/Q4X3
GIb+sTUyczOujUe4u/mQL47aCS+v91NSXZOphtTj2VboOnSlJ9KNbIgtVGUZpLV1UsuuVtV+jALc
E1E3jQ+QX397k6w2GikohyjMmhcMS+OD1+hFkLRjiyamdvdLkny7AKtiacn7qVLFIWZavNPrpd6v
eo1ZsTeeIeY4AHR80lg48GvtLs8aFSQLKcN286EqwUTNaL5ET/tWsEltLRgR9EdFe0G9aAvnajLb
93s0Lb6aPCobon+C3jEQjTTryRhndXDd7ECf/gtsFRW1RLs+JMteWr9VqlXHcZzOkJg3RXVzb9y6
8Et2lDdBiC2If/eormGxU36Oa7Ix+TmuAplTGi/ZHok/w4OGWsF098aoFZtYU49a10JQLiHfdHTF
twhkfeNzFjQhx9oVGzm3tBq95Zma7R39wXYd6vLk1px8cQS/GszcdkV0C2HQwWqZRfbWsMeHeW4y
hM1xwyHa+UCu8blkdQBT7J6TMMoqA3z3KNJHlw4QD4d15RR9tWjJaSK1DwqfBgRwRGFavJzIxKE2
THQExf37IMb3xLa9AxOyUAjnkf/OLoPbsWv/9gnkANbQYZONGGKEtQM/t9c01Ihenn4Zo/qYeoGx
kEOo4ln0oIKzO7YMTkgyM0rmdnZCShtTp0uyUstZxM/sRzk+WpDW6GlAFfY8tbWc9AS095cq6Htg
BqFzkuyKUf2VC54qwVx2GV7opnzp9BH1fP3bloAAnKXnmM74g9knTpFhkz6i4NwYlfhK8o+Z/dpf
IRx46qYSXeFiJZeMM1+utHepviCJXZoG08cwclCMmu5+qXP6ro2NakPSdeHJzyTaWgjoLOrZTOc3
50IUxYcu+heFNRgILxYrwnF+a4B8w5ZE1SijGeGtcxJMMc1CI6GA8EbyQLRpmwzpmYDoMohJScrk
uoQOqwBTHww2pojO9Thu59oN7Sg5tAau+XSk/Edtyw1vfLJ8fI3F+ibMGH9a/2giaNCNp4KuAOZr
42qKVYbx6MKXF7jnFpdgI3VYrc4NlIUxM529J6lzgJR9fCLpHGGSPQ1bObbnaYyOAwmYFEP9N+eu
96WiYzzpymbrY6so02cmJvdjXK27QXFyssBAjZqzTeC/+wpsZaic6jCWtqRla0coKvvDPKCKX2lT
+eSSH1D1wWN3DH9I5p6WADMq22IcCkKLiobGmNV5/aGqMxYjwwInFzFjr5iitshcoP4V+MHkX5af
4Dud0YV0GAGQ2FuEARnvTVRyiovvpN5/0Gm5cArAiD8E5KB/olLaItXheeocjo+8B5zErYemM59a
Qj6EV35k3gA2s9Gszdyp95kfUhPc1Gl1kPzaDN/X6VGPj6UbuZ9JhDkqt4vhbo4pwLN0ac50O8dp
Wp60RLpPdmV5uOkQKibgxJ+iKQIAXtZ0jm6fgo230HVhrr19JhLHeYyxSsI48omBGV8M7rVnt7xr
GE0omMU78kXM55T/1UuS0lit7Ozp5zMsILvZrBM2nIaixvjfmeexUaHfzKMT8o3qauHZvPZPisTx
M+B6urp2fYFdXV9uh1mdYpYvrKu7+fm7qB2Ys48F56hUOSfTzNzTz5/ibKXybQfpnOrbB6df6dlU
HeWJWXCO+nnRz1d+XvPzqYPRidwsTKI3GppIGsLdIzwlZVnc/fzVz59s3WUo/vO5O+uM1eqFnSqy
//Waf375P/+NcAHNNZZub39e08IR/de/BiBd3A11kt0V4X++/udVsqK4NiPW8tsvTsqMhSNv+/PJ
eKO50taxt9pKP2HQUodKlRmlNiMKFtwNjirUNUEj+QRjZE/OVvJucrA8xPpEQN7tVZasha8RooCr
ma86kEpzy+H9ipMLd0THfiLNY9Io81iNHUF6acU2pJs7C2WLKjhK9cD5/NY7CfQOVcxMSzdiHqvc
4pw/pO7fStBiKpt2PowgQaJlqjYwHbJtQhxJMHmli8Qg0Y5TZkWs0cl0RGmCmRD/uUdwB46zPrA9
OnNGtIRaYqkzYRp4+Xo+KSvGyYrCY1zpyAD9OfbFZB87DQqZR+zgZqIjcEBZU7vK9zTRHQ22L3yf
v+KCTrDhYvVkwHf8+WCquYbMwzRon9ozNFO+YA/eTF/Q2ynQIAzY049Ja9Ek4ALZWUV0KIe/doQW
t4DwwUL7PmSvLlMuEDPFHvEQEoAOOJ4ZOZ/WCs4Ldm1xqekB71q5/tKknd1mTgnlw7mYNBwHJpwF
fEUQK3MrApsxcq7nog2OGkCa3MR087ftzZ85WO+g60LNa499XjzPGetygUqCZc85jQuqabvlLkej
99zk8VGZA0bzqT1Os/2tVnCVSmKxLCMw2eCTSNeArYrwMGrGz3wtnwkTKv0x945Fy9msHO94M89G
OX1pmh1EKgoZdu5XVx6rZIQb1IhvoCwYHBLjYRm/16LQNwbCh1CJ+HNqIZoJUz0a/ZPW6a0PcQxt
r9WH0fLbxjcQaMp5GKXzzYRxY8FnYDjL9cTAekfHfQnnTGT0hIz7mcZC0GdZ5hdYPfy1nl9KxCtp
co67M5rgF70mesaAWIsvMz5wVpNYB4sKJfXdNHJdnCU9SCKyWutznFJyFvP5oCc0lkvbAzpBKUXr
/FW36nuTq7bJVtMLcxW9M3oFyVVHh0UTM7FyYgC97l3JK96oSBtOoNGDvk3tY0rumZ45ocm8kbdX
D9oKBC6MrtId0QAi90TE50KjoFE8rvlT7LFnM/6GStYQroQmBYM6GPZtVyoVZEk+bekfX3lrhv0s
OXTmBJHoSCLDNBsiTuDGEbGKRp9bWW/SodWrDeaeEZ61N/m/tqTzgpwOqmlG7ePpNc/plUhCMKNQ
EbCREPzhERYMWBl8rLrdfX3rHV2R3exYCA0RH2+UO5NLP6pTs3Tv3Vzf/DgGN6d+kEKHbe7R8KrZ
CGouW8zgJR4U/iuh6ns2cLuvSUot3ALvJHFERrGDr4igb7h3vZt8xvG8YOk2UhU8VZW9bpXbf6cM
dv2mJcfOiJMXj56fN1SBxxoUMCqjr/fZUvTTp0AsOs76dwdD91SU3YmVC1aBvcmo7ABh3io1UAID
KhGHTJlN0YG2WnX7YE/RMwH23im27htue72G/2IucFFng4k2eHXWlcLxzYo0C08eNLpTe28usIDt
nDXZo8g/i5XpJ8885sa1DjJsJwTFFwGmPegoKyU6DqgVh8wMXGDPuaj+Z/bu/2sk+136p6v7+nv4
99t3/lPzJtHxGf7nv/+Xz/5/Ardb8On+7+B2DvZ5Wv3+H9vffQ2tnZbCsBy+/uPfjNs/+ye83fiH
Jewbhf0Gb7fBxwFNm//2AxB2+x/sySBrPXQ+Em7tDZv+L3q7bv9DuIbNVy3PcmzhwWr8F7vd4xvq
pNOSWmSBHXaE+W8/1zf+W1//CWPr/9vn/ycsHdv4f2Xn2o4NENI2Ab7ywxmm+99ThzOD3SDPDX+0
vT+UeSORGkCaZck0fgD7S7vDQnzhTBM2YQFeNcxHXX8hwA4pk8kiakbEpVWJRN3MHBKP8J0n0+gg
lHXimMJhNGUJYAX+svL00zZLgcWqI3bMoRaLSWvdMG93WStUfnK6n+9+HDvz0/BK59D2TMBHbOxB
bI9vVn5rEumt9KNI0hnzYu2KkebFrAZv0wkmEehFv5ZMt33bdPZl106nHsHMZNhPjbGeHIeqDuNe
y8abFATrpc+UireBXHIzTijoglXV+8rMtjmBQJuFBuBpXYjS0JZL86w3BVuGMkgxBZalIkgD00Cu
XV94PXPXT7pIABcHuPIwBtQO7JFe0PJs2d/27nKcBN4klDYhTj64I8VrKvkt5XSp8ZNvErO/T3r9
Libl4diqqLljivGYgX1nB7UvKS3FzZRLNJT5a8MRmPAa/YXcqXRjFGCV2FQxKWn4UJZGOzExyAl7
6IYNOUsIMwvMBLOab8NeyJGLvGOw7LNB/er1dhd7I9OMBtZsrbwdQLKDyHVGgQQP7RhToREz72Qy
yS8SP0ctevTSqg9ydkJ0N3epi6CynOGWU8dtdInnI2t6KqV52gGBrs94Iv/eEEehcqn8CZKBHI7R
aj/H39JdxNaRI2OQ5LlZn0rS1I5xwsVIiYe7AHt946ixBhiWhgm408Qejz4DAZs0Pj2p3zGvIfIT
AUILC17ndvBjG81FVsh9mtlfCrPJoJdN4DjmM7Et6c42m890FgTpTCWktAw5wY06n5PCFmALQ1CH
WhuZFHaU2gLqnc3ed8T0q3TpX3l0N1bBHUTHhSlV1RhURzfwQmf8Wju4TD3K9oS1nu1oq2Phh5nU
053FirHpQf/6ujXm77K9QZVsH4wM0UZF9eoY5d7u93jgiecspuSBJZyYGS2kU+sguoOBIofu3ZyN
2G9KzKJlxMExcf94JpzbBbMRIVgVHXL3jdC4sz6By3TQKG8s1G92Vf2uvL485GZ5xFnYEJeatvdJ
M20dz/o27GnhuVfObi4IFWn6lkS6W5nVpOB3Tbw1OulzVEfbGumQjyORn9vMArKGJx6xJLDM4nEm
PG9j6/qz0DvgRl23a2aAsG2U+XQZkTq0gqY7mowIiKudtb9m9DkBDbeXFenEBmoBvji7x+iAg1oN
ESqTSLzpkX62mvzvyFE9dNb+d9TzJDCm1NbTYLbJUXYtlB+rfSO/itnnnFMN16iX3bTfxlXe7WkZ
p2jskO/1dbGtvMr3VvMeyrWJvK274tJOd5OKzHJDYcGjFHfblCajoDkexhGJviW6IrKWxotWxztg
Q/a2ibS3Kq0hy5XPncPpwOt3dVkYx58PvS21cLT6X0PvvTaFE9GLIOywscgKdgTBuEY0QRhsERQ7
HgXBFAPhqWrIC3P8sJa2OE4WLQB6x8YNd7J3SFZtWbQD7LrbZR5/j1E9hunovWmwQfQ8cUIHuJco
vDnUCY8kNvQ6Dm12Hs0F60huX3qpz0eLiCa0/cTWjkHfN+B1b387RM7dkGC/VZI+ebKcR7ajo2nP
7rHO3P5YmocMQ3ywzubqp9YwnQBxIJJA0cEQESQgCTnAXjjkA9Q42sYQbzGwvA8dw9JhqfiJuh7I
dF5xBL8ZMEbepMa2k6AAlo3lqnszF5kdVJvuRlw1XIPcwT8jr5qej9fOBTtAXCwmUrwURo8zShl8
527ov0a9eW4Kj8tSm/DwDRwKtb34luAHpCzAW/97dcUrFoN7++amaS1MCFlt30HpAxVXuW9Jyli5
mycbj63zp9cENEhmf5SRVJidKSEzjdUH29oUUvW25xKIZ2hIbm9Z4jSok3jLo4UThnT4YBkb0HYE
deFD2y3xcG5iRAXoLr4hf0KfszqMxTdrQ21Vw7aoopfEibOzbpcTXfPhPAh8LmZsH3LnuUlsFGym
weQarDSyQhsPbved/XCV+3k5eE7dBcjq5o0xD3M49NVfxmoo7Cb8jJ497oT8BdQu3kP3Jrirb9oQ
rZzcdH0bWGPp7ptMYlHM0ZsZiFtFxuFzUhhfOgnTwSzul5XZdGExE1uwN0HPR6MCbhimALRdStuS
IsColkcG80eCn47V2lW7WKExzvqJPhhk313VmzttYlgal+7bjShDy3Wf6p3iJjgKmofjwmqA4xa9
W8zDiugntFucN90N0ea2zKPkQHyaRPLjrtWbKP3YmO4Xk0HS4JrXGcYCnW2CXXJ6V+oQ9epj6XVS
XBnWc8x5Ji+Tfnho5Q0h3XKdN7N5RsqCQDUZDnNfg9hKsQqO3YCYWxxMV6hNbq2n3Lht4EDImKGY
BceTgYQP6CIXmCY7GvIRDCskAsa4lKeyGf6sInoq1nY+yRjz12oSqztnLUs+ARRwzl49Rb4bbpMP
IpPsQOZzSYMUXmOZKJ8Bi4kGd71OilRRW1p3nBE/2tqrfYnnB1n20GozSE58CAxN1FTfjNkt9hfA
DIHiMXaWkdBJnvWQqSSqUfTLsu3WHeL7P4XXgG91kmSrSmML+ILURYqO+l1FCzrOFh76sLghrOdt
MpsP0O+YIFZI+hseEQJz87smJymqyKtLY2tnKcwdhXgJRmf8pVX6KzR2GjIzoxJo+5TQlnUppZbS
QYfxV6/aLo/L39w5u2R1z2vvXOkUBt3YvcxCUQQbZPaigkQTPIS1x+h6fCKd8p2gqs4vkSGJ1oVd
3PQEUi36Bc1/SN/Z2K/cQpbWX4cOHVec1EtAVgO1e9d/tbY6AWhjOuM81U70W0fZYZv1Wc273FtO
zG6xGtxEcEvNecGmYdzoJtvG8ui2ZXf1cpa65UaDamGfGzZdFYE+cmelz8YC/TQSurfFRzXu3all
qmdKQrq7Hpk3tiZhcxzo5uUsSyyl7Mj2plbIJ2DLDjtsh/Rd9A6Mt1Eh2qDjOTTqD9an2tfd8hON
1FbJtgKAousXUbDx93nvsYXP0xYs37yxK7A1eabCrL+NVLWRmZr4RfJGEsquZDpQx3sNE+PcLYyn
dJwwE4E1YYvlmKMpSlUppnzvdrgvhqg+u1ocIMnM7iJ/YRDqGk17iGR2rusE6sntQ8opyTGriYkW
i0W+RG5QdrM/MthkdySQzc3ik9Eu65HssfpCtG110Zm5HUbL8TXruR7TV+La9St56zT8N45uZH6M
mGpJf+H7vb1h5jUiMnJYLKDPLuWFqCNEIUQJIrNK1J1iM89b9L4kGZiFOVyoKk6JTN0LC/b7yuK4
6xrjbPcZpjpSOk2ioEJvkILUD+B9QGXaew5N27pwnmuIjUHNykAGOeKNeiZcNYGUwXDVCXOHZMtl
JPDGMOgZzzdDpJOMnV8TleibUCgxPOJhoJ3JOhAQsI6Y/wbHRGaMz2BVft1Ik87fxP7q14sxsQKs
Cy5VqFKCuBaavuPVxrTKSQSbLucMbdLvNSh6M30VlbDONLg8ja+qI6GoHLBxTDheqg74azJY/sgo
O/KmHVaO2+gBb2f/li/tFFYGBGQvsfB/wcNYeQwa6f7hwFGGjh112JU4+Kk9eShHJstAy1NMEcOc
fURuX4QpP0TH8Xdju3ySVR8VVAGRjJw1KxMTZYnGm0ynQ+y2enDL80iI+/ULCATE21kDVdD83vYL
xlPSEpcl+5K29aSiNLAURQez0sJ3F51Bl/FoTdVTFFUICcE0kZzIIp5rZnCDCE1jfJoQ5W/yLuUi
MtZcpP3EZIAD7uA82S26jpsyghnpo1XydHdgCTdj++XNajeTKVB2knkyZ7/t1ElCDL3kkGnxKdUU
QG9dP2I5Aa4ZQVhKZztcU/FClEe2XVbnYGYoQDLLOSVchUJoT7Ue4zOZHmjKpTf/JIP9FugXsZwH
Qok/SchkxJjfNMZ2ea/zziWyfGSsmYSrZTwZpcCzgKfJqh1/oatI/uB0u2AVEw3eJAVCaMqaLen0
Lt3SPTTtZ2lT6qjRVQHZKw9RH5+TyH7rsEi3wrtmK0cdo+SNyy8sYeZGsH8goYx5lKN7eyUYEKfA
G1KMU74Y/4uj8+huVFmj6C9iLYrMVKAsy7ace8JyhCLnAn793dxJv8Ht1+2WoOoL5+zj8EJ0TTB3
6jRy2RWQvhO/A31Mh7JfkmLjeuUNQAzxLhoZUzp2cqgVvNyo5PJluA1UKYZkj1+0uJ969U+afCQz
j1XMTCAY05aJ3MQ5ylhPcXdCeTgMmo6cZH5pmD+vg0tkY7++G7GIisJGlijGswiPmFLnsX0Zx+lL
S5kb6PFW6ykpOj1+5IxCxG5lXFxNsOTjtUVSRllpbikALqM7poHdcifEUY5R73eR3V6ANiYL9UtD
0EAiFP/OxQCD6+TVHcYbBPJoi+yGdZOVvWr1BwiKecHQKc6Jhct1Hqsv3d5Y5fKVueaT45sFHB7K
fetdE/KN0Ph9VaMEEyxaW3BMKfmcWtnBVkfOFhhDcuU0fEKVwCML6rN2PkEcc7y/mKr5GQCSo0Ce
dl2GdVvE12UmNWny/VXtAyiTSWWuT4w/FuvF9eZ/MZQaZioxURrOdhDWk6uGE0f33zzJq+2RZ9Ob
30mdvsDZCcoeI7s52zD6UsBZS4wQCAks7JfFuOj5E4yhH2d0CyRUPfhd6DbTMHkIAVhIazzMpHc9
1Xlg2ahAW+smlmTYFlgJQ7v4p1vk9KX4mH/zKWUwfCYJgfmBGrzNPD2M2vKPk5pj27OfpAChSGAm
1ASue1ebzk5FP9rm/S2ZuM2Bgkw5gtLMYFzatPVdVqTahvAJUpkWCXJPbmKrWiW/y86fjUOnzdtU
8YOmfL55aoHiNcabjDAUG9mJqdMHR657UEl0sSpI88R4BD0yAN7L6AkGLpCFhjUuBy9q8PsSQi5z
s2+BeEwm6Kn13vjn94Js+GjjQwvLlUX5K1hdpAXCzWV4azU0XmnOcGcoQ691/hkW8o1oIAtn/pti
+TLF3lG0gsOHbn7j6SUwj/Hm2LikoiaCrjLdEicaAF5HLnEn5hlRW+uDcuPLuE5aJE9jjIstfppL
XR6UvnyKatpnemPez9N3SxjYhT4TK9EfT3R97g02UMNH4Y5srrP5kHnq2o4Ol4TInGAA8b5pbetl
8Efaumm8q/A3oYbACzAqlYMJ2lQzpppZEE3gtELfVTUMONj/76isWem16LByndTUXFovGtKClbo6
XCmJ3lXtM3vvQetaAo08kvsHy+Kyg0sM+CoC0Dp38m6Z3QdfSNjD7cZTrTpYxqNFxMR1mKZ17WPi
zKmG+x4SwSbS6OQXvqnJbG9Vl2rkQk37xnBfs/JbjLBZEnc/4A3N++EuyhuxsWY0W1VXHqDJZYGq
OfQTwm2p1Vl0F+bvAtWWNZIHbcT+HZUotjArFkVxTE7L1YmSK3b1cwt9fqNSbQiZa+Agi5vzJJgy
0CAXGQCkqXlq2uGrx4iFW6D/a7Xizqndq9QLRKOOfEPlsiOdHO6h89CL9h5W+p9B3wrcn88j9ie2
nhqG0njrZuq7hDZtpeNZDOs7YZPEOM78/QAofYwT0tB/sau/OrGBuLS9RA6q27pHb+xQ7Y62efP0
96pcOZ6xHxqDrh+qRg8js2zuy1VTpSNVQ6pibq1WRQcn704meLJDOyv4MSOtKUik7IxUG5yozqTK
mm3rS69uGk8Lx3dXnkuNaOw6Zas9Zr79sMCvPomeBIs+Xi3Ec3tmrJ9c61VN6BPPt/GwDj2D6LBD
OtJrE3caHOXxx03d+jgmI3Je7no4X8dS6OVX5VOvttN1BvpwUKvScoxdPRi86tYNcXIsSTdE4+x4
YZf8MmC8iJWrVn5lPcTVAaTcLJxbOriPxG7Uvf+3sP8h4ekEs3XCu+k/VL6+cxRqvVJBMNeeQLqH
UETkxY+hwNXGdqIB14ndGeL2D26Cx9FTBT57pNB2xQ+C63t/rqytsK0sMKaSnDjJkSNamEfLiu6B
Ry2i7yFzgapx0pGsdyBFlJvGUI95rrJjrd0wnJSR+HJ7m9pfH7FyQxxgEraKu9hltcCcy8Vnv511
IewAoPNLf7TNodtadOogwbbMaJgQOJi3Fv2x1Gsddrxpbax8+qhEulybDCyrNzA+HAxVH3g87zsH
G01WnJC8FF7vHetx3KXAcQ5OFR/5KVh+oT3ZVCMoHz3KD31O+WaQuGKPiEH69R5A+klstPLFMYcC
hM8m9zB1kBIzzUy71rwNKVvcqD6BAzP63QPkeuoXJldLrVikyuwNlxeM6oWZu90xPVTmyzCxs/UT
MPU1QNh6afdiBjshjZ6kdqD1JTtr+o6OGTophZ6TsHZTVgQsqFmHfSh39aOT2KAvUTtsUkyZ4Yhl
fTOJkY9SJQ/sCNMgymiXZJ0dGH//WYn74JCl2UUpLB+yKZhe3Deywxhd4HEyCwsXrtd3d068HAVY
7KngjxHFRzx0boiaXmuzeF/o8Z2xjOPes9S9ZpP0l5pOzU5DHt00zg4C5FwIhdve/E/EwJBxjDPE
jguMhg3CGVjFNOG6AveQD9pt7qN0D2o5P/sj+m40G9Q/TUtsXml+LZX1nPqQt8QIQ7Zehh1BNknI
+wNjvWtqZkorHCH/xFHiwalFbt50uriLPDM5e7mKNjaeeWbp1s1kWNJgndnw3+LXqfY/BjAeyS73
m/rmOrzediLbYEmA8uo+H3ReW1AOi9o+ZMzGp4Zp+ZdeMvDWssdptOdHt3ePo51jyiXOw/CXVx9p
gqkRBzLKf57XpqFq/ehaet4fXsRkm888yZ6OP0nOS2hVHQ4j4E5+kf+S6i5Ognj40HYY4AyYZ9NB
/nrGcB4iPfvAA61CXrT6zLQzNNrmKVo0vgGsfLsercORERy2z6X2UBXG98M4a+FsLI+2PqC7rpCu
0THS25f2rywVtr8ZrUamd/x2rANbyA7v6eoXARlUniKrsveoYvZEe0AkqUq4GuZCqYr+tzpZ+NkO
EYMax0B/SwAVOPycfGyMMAj+Mh1mzjRikOkkO/PZWD2bE1OIpucAGTAC0bVHFlZtr3nSEOruaotm
cYzZb8Sht/BfcWsA5Vkd2Y7BDCCbxT/kjv9iT39MS/ytJdIOyvp547rq6NmolqziPtXJ+vJlq/ja
IItZbYwZs3slX+7sb1QtMjYRlRnkgtJ9wnkvoHNtkbC3SO8K3APWT+JAu9eIw4CLs0EZO4UNw8ec
NA/SbhV2EokugyVzUxbPWFLItJ0wWKORsiHfD59q9t5kVgOgJqXMcJgmJO6kB7rUKQeZwo42NySy
NBeJiH7voRw9EYiaojLJLfLk2RdwCEDx3S4JkUBEHGJxtxjBMCs6eDmyOrKc6NXjnCDLKQorzcyI
Lp3UNofki0K0ah+78cMalvnDRwRAJ08MS31FVp8dGk7OthmIfkUrOSLkD3PbQq7s/KUsFstOMUCv
yop9CXIPojcD4bb10RDeo2Cox5YPs1aNDat01x4zQvNnoFhXkjLNdAaM1D2XTJVBuMLEzRtwAHH8
EnljdLcU6tfPYeNLNlNB6iDlY1Eajl69K5fE2yuj3Del6cJl6T4ya8sJQI9dSJy3lhYOjv3XQ8Y5
jFnF5HSdfXsoq+RstYGd9lWQrJiOMkORCgiY65mPHgcMLbjfPipzgA0RtezrZHdW/h0gACIIVPI4
LD7ySKJ7ya+ZsxC6K0ydxqKjpt5Z75J9Lh1rH9fWZkm95qTn5lexnggR2Cm3RqJvJuwPlzi+2nHa
Ppp90pOix1jKzEXoju57yzkTDA21A75Z1Hp/wikwR/E1TxP+eezn0PW6MRw68RJ3kNtl2l3tiGmH
IvNwg6FNBDSN33PNVwD8IQTZSZtOMHHk4sbOe6vYZWLcx6O4DSlzWExt+6gyN7iDGQFMU31PJ5la
a5PLjVDAQu3N3gaLwnBUzePerAQVrmIxl9nPADIx7yYYBO0mIggHp0ovO32LSwcWbkaliJWKW5L/
TZg5Op31C5iPLVJVRT4LnPE7Et3FjpaS3CjzG2FYfqbP/0UGPPMi+wKlLhYB2S/mdtQLL6jM+MER
bnbHcXqXe6getYVraVYMfxKKvQ2FynfSY2xImj4/S4ZV9UT1hgyaB5ClmfS0ap+p4Yfqi01Ci1pZ
FoQyaI3PCEMHKtylob005lOPBpFt+dIxyQLk53niUi2oYTBCXLHR3hWaeIVgNWyzyPwhR9ELHEQu
J6L6IIyEzMvbAxrMKhz7Xz5bXGzJFO8KVloHoGLfSVs8DLnjb+0KN6IOb8Zg4dVkZvc1FSUHpjv2
z2y3nmv0CBvH5DYAJrQ+t3zGlmk3W8I4nqzE499dDDA5xmLtDnDsSUIelDzNdQKyFmTxFpMIV4lG
sAn514xH9TU8AVN4OPCGg5LLNyoasku7PgWyUAjiDGu+oG5lL9XIaOf50c8EXTIzqIGshsmmabZf
jtABIc7nvI0JYBxpt0hGITOKen1yrB04u4Np1PrVyt968WDMvtrZdUdpp7fEuyJe23Ud9BB7FmrL
2TSTdvVPZowaKSn5hZb47EPe3PYuvvQxoadEThQYKUeHARUKh7dzsF3k9G4SfdbSo7UayCwjxZen
3LMflxpngcLHDJqsLRCoA+fHZFnt8JKiVLPbU5diXhjBobCk+VXZ8t5jYA5Uqf3VUwQjwsI2CQ+G
hHESOPo1kI4cltkczaMPJ2nNZR0vdqq/je7sQcE3qUXL8a0lyminBYQVzRBV8CjxNRhd9jxUM7EW
9qOFbM7MTD1M8o4X2mXXic2Ua6cOCFKQd6qY5ltrtxVUEzaqsFzvTJOhj7l66jzwk+ECpwIWC6w9
3b4gyifBc7I/DDYk9QDeqVY17OCEnZurKBojEmjfbezhCl/FFhgNX3dshMsakhhTF1xBMASxbtLQ
I1rTJEKvqK6MMz7at16H8jdz120TM0Il14MMMXPIk0iRMLacRs4lDZnnqYmGnSOwX7jsG/fJVJ9d
HcHfJutgi80/hqelJ6SdyaExk52QZn5sYg9vWLJKM90jOGospD2clp5afEPtioXDNLL70s/+ygTc
5KIPj72XvcUZzq2089g2zkZ/QCEBH6DYuwMRMybe4o3fJQueAdbnytPV1nTZjxvIFIa1QYd+RBoI
AQlHzJVZ6OoNuP9ugfHI7W/X5kcrk+6wGCZDw44ity2ArpZuhbhjjk+g3O+xCI/3lZOyntK5N8qu
ISavwwpiGx4ADxfhua8/C0gaeLti0Nd8LgaxWxqrILI81c4BurkHOvPddFNyB2+0TryL5bj+pfHs
t3JAi56ZDFptBC9r4p4VSGADgRI6Nx2rSlDB6GU0vdr0MVN4eUkadLCpPK4VLOhHdBijMzZbURjl
Ie4dtNvkUVggZmS3wv/rnmfTK+qtDqMcquI/GDz4GnLmJ2UzJMRZPIyYp5/+/6VtZn9jsBe2484K
lyS96AXJWZkyz46eGrt4yX/wCjIz5XPeJGrqH43cdnY2rkDmtQRAWypjHdlds6w99WlS7UeLjS2L
NrETiow8eN/bvly6s2yiPQkjOswD298ZboPTTG/Ga9P5oT022V3lJseE0JugSS21L2w3O/YWmzj/
Xy3caFd7Xs3CMike//9F09nTiRNBFPoZLgczKhltbVEOLES0s1GuYdqahO42aOUml1UbOIp0Rb0Y
H8jzMI+oROotKbMY2/0Zhwe6INPG+ol290maCGlTEQ+IoAesG2ZR32Kia1NezEdoE8+ZxZZwljGa
5qnNnqxRv6mJ3tHMJuwo5iuIGzQ46zSNZCd4njK/eFRicBfMJzcfhxeEM9sqbT/krLxzPpEC6I3D
Ca8fMS5Wc3WKbhUIw8DoeRZaQFx4mxYdQ0lv76HBMThn4KibEkW/YrVr9V5BEz0g5tHGq2jM+FFT
KZphZBh7Q0BFIOB1jDXJhMj/zjTZnWxd2AxfGnZUFt/V0NI/ZaRNs2+YGAkImB/gWb6JGvU4gGGO
W8Ld2yl4H+LkzCDzunHPg7Pc2Ga4QWe6NN/+phAWqLsJSczC0gEfEH+0N+08kc3bgrRvIH7xV80P
dBmGBfV7btzGiXUSrIrzRBokoH1hkXHW36IlwZI2EeZVZ+Z8m1qlwS6TB99VD5OYnPtGUFjVOu7E
WKwGPGxFFnkGaKWxjqZEU6W5RDzscD+mPomgcnImwsVJDHzUhgE4C1N9HFu7zhUyLG1nXqsHoHEz
U6c6hkqE4PqlbR6aEcqCM3mQ2sTHJDoyKFpJyAALZRCrM4sD1upjyUZ9LuO9jlvm4GZ4Uc0U0Jrp
ZzcLrlwI6tDZdnBHKy+742Tb1Fj7SW12cOON+mvtrDkVWg7NZOaRj6l9Q6xRRtG1rKsKalCorSFA
3G4Xxaq/01hqhh3dyqaghx9z/8w0J5iRKHirIGFuQeFU9XgR8CEYYNGslJaJDdS0URYp8d4s1WeV
zHNopYLcpbrzzp4vieGjr9ZTXLq5kasrK8mN8tmTQ118K5jphtmCQZeUpNAD/bApXe15wOYScoDh
ypjT994ZxE6x22T9Fehmy1WT09c6g/mUNSUSGvsLK9pr7cbeFrG2S0eBHN4ynA15KmA7OkqBxHL/
Ctl8SO5WIL/ki9FRkZqmwdlKKzjX5bQDHl8dlE0GGvi6HbwEyBQuisB2SvZjqd2EWzMzNjze0ohY
L7iDFKTLsWgqTsLk3irUEIqS56Ol66lsz7wr3HLnQrfbFgs7EC9PtJ1IEeoBlljHmLpH4Qlg1Ft+
Tc/oAKM7pI4qB1ZduxWmYvThGXA2KgYJVH8bM3fFzgaPV2CjCzKB0tPo24cubQkymKp3Mdv+PtZ2
MUkUZ8vBZaHVehxquksWCFXunGVAxGryUGDJML+OsEaUunaeHCwineBFB2NX1MkZU/kVD+NrFJF/
hF+r3jTmtrGK9gAzvaC8zfFqlNGdHJ5ymLAgslDzqFauZAMeEquWZOta1WNWkrHYJA8Eq/OFAdAW
U7azi+pLAtXl8oUnRMnkmtFX7s/dQSGuOKBYpXtvG+Ogp+knJfyLM83T/RyPdyRAhB4JvcHguMxM
dPHKHmKbgV80aCSeLf+1iBdyzVE6PVRlTkFVLuQ3SWACaWocLIQvrMMcpI459iWgzuC1ATDHnc96
TTD54+OjdgT0G3+gGWu2HkblXWmw/1TrHzf73rHVu+KW89L5/IFp6W3JHiW5rx2WAH+ICtxinds2
8XiQGXO6iF5oWxaqum+4RfxkRLdHyi+hGN22dxgB9oO17wXwqrirAtadJTQKPO4867tUplezzxhW
+OhWIbHzl0N3l+0tiazXrrVo6ipO2ITziLplIAHXKG5FPB9GCwQp/MkenaWqWE8bvMeps8NAi0wt
wg/BWpqI2Rt1IEgbM50CSgBa9bQnXG20PwNfZVAjK+PKb6AVs2Gy4ppkhNO/FzCGw8rLBza4X3HJ
j4bb5NT27qsnofukDEMx8/OLmdmf1OG0MF1+zAxYKcr6kZ1fHYSMeGULgZ9/CmxnxYisdyeBKmto
k+GN8S4vUqIRsff72gtzhU9X4szxC+d3smbKL378BNGYRfnUQyDHPcCXjxQD7ox/iKYa6cBYhX5H
ai4v1ZtHEhPTdz0PKzBvzz7WM0qosxeNzyUJNbtp6j8r03uuUuVQKPIGcqGyz0fJydGokK+i1W3d
jRiZGaDQxDnU29saLTipTPFjO4ztOTcoowuCDUJijqaQuGVwaOZrZjFb8A0WCzPyfzvj/Wlo5nmh
YdK72dNksEgHvyBXnlA1+yctzf8BHTE3dc0wXyp0v4W7UkRrUvKEjxOz60s74NndepM1fity/CbY
KOTERqi8PpImfu8A7e6GykYklZaMi9KCh5V7pSgkv9nuP3DwFmcEdGFdSFCVxlivsaMHHOhuYPkr
ljQmzb0SEFnJW3Q3SwKb2aIWxCTupFt0MmU4sNoHem88+XI8mqVRHbwM/OBYZuQ7etqulN54wLKp
BRRHinsJm09Buu0EGCBuLYwq8lk1JWtvIYmqxYf+Ign1YagVjgMGzsQl85n06Z3dkTVbcD0x8WdS
lxflWaslpsyMUOrZcAOScJPexuxbn4Z+NMLejDqkpeUXuBLH580cixP6qmdQlWc9aRniKw7HtsLA
7OQc1gOvCfP+egkcL3+dUPyF7CLRjuFWJToDCpX7ryric+PocPXwhnGpJIGjMS0sep/AyyUZD6C2
GYeu66AljHwfigJb6SHFm2pN7BeUx2Jg6aEKmnlDaIXZnuUy7Ze8Q0RigYermebcY1xHAKC+SXmm
qhjLCPmFxgUhmwcoRy/1AuMrT8sLdQ3jKiJqQ/HSkSy7bROkBmaJVGLwoOIOmpYTYLlqTGjkyF6h
ho+bQ27eljq61pKM+dIWCJxXBwzmtV/LT9xQ6qTWtJMU2ybVmUVWpDoYvb7vY+Tn8MQZV+yE2bQb
ezRirCxTxtlSxPuF93l2i/8HuCEiXfJqJyCdhBJkW0TmN9/Lmq1fk1AtbEhTMzhV00ko38cq2fVT
PTyWJVywfmEtbTMBduyaXRVvK5OWP2eO/xjJUxmgbkd5mO5G+Aqi/hqN1DlZpLcmVZJvWR1VKMS0
PfgHtnwC9mXX/2QDdsSkCOH+2whsOhPmq7q3WN1viiQ/WkUacaahobYHanHXBeyES3tffhrmAgvE
Ti0A8PmpUBLpH2nwm4a9ICQ/We1Umnw4UnzXTkqQsIKzaaC9YkLWb5tWHUv9riuoIGr28vSKRfsy
jVHYmuYruP15Z5M17M8u+AObL1K0YMohbEhSyyMHI1dnlWwRTSKfJtwNpYcS2WVPH7GJGnILHZpP
r6zEus6n9ZthUMzSvhDd/dNPWbMBnNVsxOMUs07MgAXv0SsH1jCpU5yWFm0ILT5LWgasPu7zYjgB
XOs3HlD8VNlPGNI8qADcGS04v0LU/5gqY9OqxLGReui5FN4UMN6q9DhWfT/u9NK6ESPBjlomaKES
54TG8BbpxYtN9S9mea9RtMvss9aytyFhzSoc+cTohRwSwtgAhqy34+ydsb50ZBaT4YXfm0PYexty
QB9++aTD1IuJuKbwmx+QkIX4KIFg2gZKDwREYx0hjs5e4KROu4yq81Oh10gs9VAOnOSy4tJSLYuI
NQIM051hPJTCVgEGY9RPLjwDDm3ogb3Gu+lrGDOrnQd9AQpXuZ85CIyi+Ima9jCNLMvprTXMagEc
TBS94hPNGE4AuDVO/ubUM1T9JugqpCeT/khJvC9bM97YWnv0veVKYohLgNByBzz+e+jIiPKQ4o/s
7z0TlxtTXHtMTjY3gAmaevaoweCLWRRtQ7rrh+YvW4zf2W42NWMl1joxBorZ/+VFyyGFcQos8gnu
DkGRcx/Az0VCaX8RgfY9T8sjddQrztoLnRTAhfh9WXjRPYiHSSX/oIgdPYf5EUcHSGN0kzBfk+gx
dofXllzb8q6vuxc9yR9FBIvPuDC3vxmO/eUrgUgFULFHlpJsGbiwWHDi7Mcl4mtcp/xWAso4atWm
1p1XSYBOv7AshPsjbFYgi3ZC4H1fsW+aNJJQnKFmpBX5oS6P8GYuMifXQ4ObGk6/NMUZOUYznvgx
2ZLyyfLOIWWYqjvIfpLRfmTsyFPCmQsHAMxuEgOoI/9oSmJG0zlr5wGLsJ/5goBP5x0hKYsf3wqH
BvWeLeUB0N9F1faKMvQekD6IrTvPvyzLnqUq40sDe8nNnWEdrj3ZAC+CRmu51cffMaNfaMX06mjz
MRLNg8mFu8Pw7mSEOIO7H3dWZKzY0tD3utdxjbkcWWiCX0GFWGW4VJ15W+W8xTkRD3liHafCfKtS
68424xujm1VNakDcCutcPZg+aDKymH/xS2Mn0YOS23xLMre+tM1WEbGYZjImBGzKV7rbyW8Z3bNc
qxlO1jjLcaOQh86/nEirTURQJyeN6wYwJLdO0XgHG6zOGaBZdPS4T73UgE486HtQsBurUhqmEYBH
kug8ZQg3tMlOCS30YQ+i6Bi0NceysOXe7A19V8bW1YhYy01EUYW+i0WXiCacvQtqUmtgzsx+i8Tn
+uTY7n7SHhbd9J9Z8+XIktsfaHgY48vkQW9S/xRlANJqvSC4xKWt6iFNbfoORRXzD1vZeOCk9dbU
FaxFZQ+BJcf83Cn0gKn3j9jDnhqQxF89IS8u0qzbkFhk3brn0nafKDJ6AIzFxsueBbGTBBxh+hXv
igFm2NqY2jSyAbfZWIBU9IT+klZIO4whhKC47Cj+0p2rlXeoR+95kHZJTutYD/rTBO281/uPLHL6
kD9rr0rvTmdC6oCZg4lOvIDlNABvSQYuDKWHHx0B7YrVTKs7+a41mc70g3lJKvwqETnjiyFblib1
3SwsiBtt94ZHTDEpMIvz/7/gc3LYWQEJIRbxo0xTyiwdRtNECF8bv9lmdzAE9Ys/nerU/tdPQJlB
Mz17mGHb1arvjt1dW81voFkyvGpIV1mwsSWiSGLdjBLZvIg5be+JrKBIJrOLMcSybWF/IebV79JG
/WtLHSWbzVYsSQ6ZJBxDGPVpcoBWY0H5icxp77T7MeUOKnwmDJIxc4A4DVv6cKbZRVBf2j8VG3zs
AZtZkz9KrurqjO2C0RPpYBgnbZSQn2KgtaMNAddXP6aVM4umr+Ew/qkM96NWBdTi5UrdvmNgwaaY
bbgQ+Q344rZN7U824yH1CDGnaGBb8ZTj9gjirgBUtfQn0r4vMsZ1MQ/RU90YAV6cdWu3HOBGdLy/
DY8louuIxq/UYqSpPuutArMdtmSxrzuchiqn3V+NdEbLur0Gib7IpdqVvflpzfltTN0IyxPfEQCb
bew5Fy/K76pk2NRtvCP1fOvr04oCJJeEQFa0nORmjQZyx6hw9ozNcCNEH/ivwHCJC4nIgee4AW98
nA43r68v5NKtIR/xW+Q075onX2l7a43sImN6NJfuuV+aY5WMz0q3Di2TlY1PXGfAHpbz2qEiVW12
0NvyUloaWNyIvUoDAoFokqxAHuiQd+mm9KDiCzTXYUS5gon/W9fdfz0bA6SG2oHuEfQzM1I9M7SQ
NNRt0hnXNk8/pYTCo2VqpP7IaI0Nk4kqGwS7ma37KCm+NfJnwnl5WxqkH40O+S9BWOn0m0g3BqL9
+NwnkV+yjCk4incOwBiREMo1pBR4EiTw9rTz7yQxmkxV8uWUGgyTK86goWjf+xFcMZHZAWBoXrfE
Aqve0oZkPX6J0Vk3LpO7ZSP/xfNzMIzhZRj9t2H01ugIbTcsI4wy671lD2o4GqUM0QVagRvB9ma0
BS70PRdmk98CIaCxH7MSLXRJFmKBFsES9aNE2pwTiIV9pyDStBpeneRsQaFLYudMAkYKPh+72iLY
Y5X4x1CajiTCBQZbei7++QjGiA3Xk19V733d3NlwoLD8sRqpq5/U7LdD79yvj3o0pBaJA5yp9PNv
XI+Rr316I+J1VPGbgURRKeVDQogwJc1dBFhwowt5L/lh+9QpUKj27ySM8H9RZcDD0HC5IA3VZGhw
RAC+QebHGr+MSpsoEY6viLNIeESkTdlXczbvyQwD+n2g4/yeHPWB5jgZUKaDVorDqNYJnoc3MGgc
p4ToYfcHsdK1rKiaj5I1L5kTPPiSs7OqduglHrzOeErS6aVFXsfU4VpEQO2TWd27aFfi6aywyfBQ
MLmMayZ8YW1z4ptaqu+sYnm1CSNBUPK0SGBAqYFPg4xkLmlr2YK/QzPf0RjNU7Rpvf4GJZxXul2x
hgzdihqyU8mwmyxWzuuEu7SLrwBat47Wwt3HV0El8xPDmKc0oEQstPRoFvGj7cbXiZGY5owvY41q
rezbl75uT2U3fa5+zyrDvgXHALRA/mXmXR/4bRyhQ8oJjJmXd63lSpALxgsiV7YODWDYO14Q4SQk
ypsmbUKpkv46BFSTf5hdEZPsC9xOXbayvHBObwk336YYSrB2FsG8xPSlzoEn5NhSFnh11G87QQQo
gALmXhv0VY8Wdj3N8CErEW9s20gu5Wr8Ur7H3/0m7IpSMJ0+CCrdRtTJDkUZNf3G7drlkFXZoSib
J0KKjm6DESsmBQ0Ue/KZK+ZnmmCCmp3sqX8bHPbIbcMrV98sA8hLi1iTZnpS/LZsm6ITDi2IkVw1
2mdkuh8RU7HQ0M0P3KEHEqDrg6aPF9LrPkUy/nMSPDys7D4XPyYEGCuvYbC69PR5Y0kgGtEknwuz
LS6exZI98tTebctX4H3N6P05JD3z+pK8u5btiW7e9wN5LoOO9QEl4dy+ptPaf8SvvbMcajUHsakT
dT8h3Yn85FryKRaKBYY9Pk1TdmEgfzST8U+HRU2GRYDsFg++Sg4uoc92jhUsJTujFCkCcNzhaRJf
iTk5RLPcMG28M0AyUo/9+hoxCehi7ZSBjBP1B0wOKE/4WZNBm9no/DZx9qT1FiIr49XWxw81uoEE
rbN39T4+6AnUYj3Ax8SCuB3vGxMwZUJjB9SrDDXbfnIZFLPkEoElxPl/56iMm79EK0gMn+SNMcUf
Z7VTjPqWBc03XpGM+diQbjWjJg2PqhpUkyAzkEeb+uon5s2o+TtJ7MVzvqRIk9wRzbfoMQTPbIqA
WvvrsB7a4JeYvDJQCePtBBl8kLRq2kXtF/bYi+Z2bK1M482l3N/oPjQ5Rwu8LNnqvjIuvY28o/OX
QxljsywYvG4Ue62McJ5RJ9+pLNHp+Ln/T2e51un/xoXn37SykxnPoeyGrzjL/yzDPBoDMmcc20EE
8mWaSGz5jeHUfuBXIR3H0W68xHc2R9UpywWNsA2GmAkoF8p/7J3Jjt3IlmX/JcdFgTTSjMZBTq7f
vvG+1YRwuST2fc+vr0Up6r1QRL7IDCALhSrUIBzhktxvR5odO2fvtRm+tIKSbmrenBrVUpP3mOUR
RzNjuWprTvYRsGx8Vxy+MU6ougwpVqYXrnjyMrrp1XDrPXF23wikeu8DgWqrQb0fsB71W1j3No2H
nlGZmI4y6sh+AF0p50cncLY6/+oP0SmJX+L2pk/5PPVQfmGJekLp+qLp5XV+/xBkw3fiI0kR5FzT
SCS0QeCmO0X09gnG7O2sqzfP63YutLGD5VRvYYTYYigZeOetmrAhw4uT9DLdyX0Pxxd/Tr4xbYpO
bZ+htNzEdjWfbBfgaVzl5tpBr7hpDcz69rvLqVamw6MVxreFQWR8tfGrM1sVYE9RHSY0rW6R9pui
5uzNhoCAKCDjIU3p7hWg4iNEbiPQ85Wtqud6uWYUuUbAyVBd+x65HcMhGTbBCIvGqo5JEV7cLDqY
DYiHdp73Zvd5HqdzFeqjHxJo3ZXJZhiSr0bjbgsn2IjFxtx5cFtZweOV4yXTiiQXjFZkauCtz4hO
oWiLe2XTaKRfVJAZjmLAxddhzN/7mXyfYhzFFSbwnMxcTH6O1RKGjRDZmgWMRBjeJ2FmaKh9imts
rl2MgEiXpXuAvBCvLm4BW1Mm0OZiwAjsfF6EI9u6MqGo9f0gd+CYbNg9YGNXKoy/4q4KzsPg3XRu
dFNNSEy94lsf4yZyG9QLmcbhyOzpqmsmIpIS55lxJH3+gIraG9VHO3B913iF20bQ6MnID+EzShnl
I3gD99FvAoc2dUK+3hUacPOKzjoOKX9iLNpCxGZ662jKWseq/XVWoUqd6CACueJSJk93PxHxpCAJ
rtK6cem69Qj1uhBAUQdx3QQkaQyoU2tdf2QquBPcnhhcwuRI32kr7GFbMh6lNmOXiZ2jgW1oVWEV
x7Zv39bp3qlYI/3+e0Qul+HbTHq+y1iKTfZcYga+ylKw2oPXcQE0CU+xBB0yoIBWbkvebkryIizJ
oI0WArR+VTZDfJ9mJpq8z0GWvFdKoE/T/W6Sb8qf6Ryacc2izW/pJg4l6UMpq+eqTqyNqPInsmxQ
TbgaPTcQek75w84mHQGPACs8DpuaOMd1NrM6F+8ddVpqs1GFXMt+KO4d3/C2PlRveBP3Q972G5Br
K/K1ylWzNFiGUO9Vzp3K2rzLOlNsBiYH4EoIiWEJzPKYytWxP0CBJ2saX1+Ju9hTZJKiRKtgJUs6
oik2ha1dTu5KMKLlFb7V4HGpbBJvV8TTU0tD89DYxvU465uybT4qTz9CzhpOiduVV3mBj6CfUQx2
nXxh5is4Ss9PJOAM90gcuvxV+1nwmvoCJ8Yc7qCbbGgyW7QSV5VrVU9FwjNBQIb93TUqfBxWsuu7
vNpyXsLrRqVV+xknqDYxYSoO5a4Og6P2UfTpzJVb9umV4dTptikZ5WkSMskZYLIYJWxsNrNji2na
aEB2NlX14rg5ndUp/ED0t9Ft9fKDFPT/kUqPU/nt3//to8BZVk/334KoyH9hI0nnxxsFEgpk0fq9
ff8NnHT9nvFzfI2+RO9/+onfaEryk1BCadOUtktZagMz+klTsqxPrmOScEXnDHKdcsU/YEqGpT55
LGnSMy3CbJmv/JOmZAjN3/F7tIdmc4Exib+DUwLzVP6ELi3YJ23RtOGZAQxwPBsi/fL0yo/3+wgc
7b//m/U/jLa2fam6z65kTjU/wui66tOvv3s/fkM4/R7ZBDDqj4/BK3EV74IwHcET/uUxfDnQdc+i
d73EwSRa0bCIOOaXa9MBJF5v4GS4RArV279+WGH+8XFt25ZQYRQ0K8+2NLSq3782R0EHbKT1vSKc
tLVfVPQauQS4Nq8x/eqWoYJfPsXWQhvMV9Xgracix2fyubRPdnGRznFgRoXen2Xkr5+Y++fn5RA3
I3nvlY1igsvr98+rixGfx4b4HjgU4DFlbiypwpnIIl1w61VHhOhfP+CfPmTbdkymsYLC1TL5EH59
wDFMnbL27e++LgtkL+N3jRANPyt1+N99IGmbruS6RCxgo1j/9YHcKE8iyr1F/5FcK4I2Z/ZzEThP
f/0w9p+uKBsfifQUODLXtC3zD59sO5f9gB8apoxFzBkEB6Q75fgSldkmCGr2adKeXeQwCPToTL4z
kDKQA4stHRa8Bv1zz2ZCROBWziSsoKiw4u65HN5nsEQlshQj/x4z227z7lDbF8uedi3t/1q+uXTr
lYTQkM6MHyFxp2zGTUG/fJ7BUDNqdbv1X7/WP3920qGVajusB8oz5R/eUnOevDrHesxmQRMwJVKC
HltblH/7YVzUaQxTLIchE9fKr58cRKaBwJdl0EY+lombT/hEoPk/qXw/V8b/YCX484vhUehhWzbn
CankHy5E1ZQk9AFMWE0V8YaMmKo3ux82f/2O2ZbFk/1lUdPS8kDQKcvSrK9/fM8cdH2kokQVdRJU
Y4r+Yfbraz9yNA15q2TjdAaTPdv3mkFdGs8xyxPiFC8n0qB3G4BGSEw4BhhBuc1cz05PmZGL4Mxy
XQ0cdYpi6s32wapmx7Gof/ramx7yyjIXAbfCjhi7a4/wgMr/aFQ5+QPZ2LCb31sVFd2W9ENFcHc8
MehsGTTkF93AXsIk4IyAa9wKt6LhMOfbRBQSHmQHyDbnzrDzJeZjQjaXh4LQKr8mucmYhEOSZ9kE
X8cW7ckK254V36Xaxj1tmohzTFyRxcPQ+1a5qUBLYCJyeFTO2aFgKAKGC7WVSI1TlZR2cXA9pdD6
GBVa0URZNWB0PdEIsVY25x/caPQk17QXJ2cdBblJE6cyiWJDHYdgGBUhIF1eTN1vA3gH9qllfsL5
JzP7GSuK3au9TXgc/y+HBNVyk1K2bx1SsMhRS/kl6KWcyn62G8khdZRe5D7TBMl8wqESiatgYEBO
xhlDWNLXV7QHM3f8FgAyG5kQArV3yHAMWyY+lSwQnhOu8jTipcLZK33Hfuwcg4QoXzEH3remNXXX
rUqs8aktgpBGkgSKxzg19zdtGBnD1mVB1d9rtzIyApg6cjOgtXbLwVCW7tkI49Q9widVxp0ywct+
IRG0dhgPjXljvDfENVaP0LAt9wMHfPVtrh1wyjCV56uAhL9RLVI8n9p+pcHZuDNzbwliC+Vmwmsk
FhK3PQMmLDp9HxWE9NlJZFFUO62FVd0iOOmZUVeLqq7Epnv0TVyt7ANliVqqSPloEH/gc1jJblRM
yNBzBgGTt2kIH5Gd54q2rMAmCpvT5BBfWcghoyShQVoL2Xnf8tw2umfH0ouSzmVoSYyh30x9vDDe
EDKQ5ZW2UP7HwZCH3m7QUa3KzHPlaZCtKD6q0o9G9NheVjfvU2NmzS5xp2F6sIJmiO/AmcrogXjA
CSBS3es620d2sYQP9xA9FqPaUDGeHFpf7/N2VsX7zE1bXAVkdOCtANrqx0CL6snHWqMGEb82bdzY
yOpx+BVXOQTY6Ak5eyAOkHHqiAC8kEt9TgcZI3tn5qnQEVSc2DATBUF0UwxKiXuI+phWsBFU3guy
Z4FAh1DjUewZa3g76Qd0sDA0IQYLiiF+B+RlvPVC2mpfJhEx5FieuVVMBs/MFJWgA7TQ8wi+wCqU
o8q2aFhym9TzKgzM9jFSLTf9VGjrri19iCir2Bhy+1Rmplfc2WPsjpt+yEgfhUOVo2Hzo9a6aMlj
VcxMbYwthR+ocmtaRsapQ2LSjY4d/DM0rHrEyDYkg0mBE2YDYxrgk1CTA2mkztGjVc1ZN3Exmc7h
GH9n3AcJvZUyK29mGCt6TcoM2qRZER7zqAURQ0g500bvQy/P3J2J3iTYpDlOQaAZKtpMg+FkF+Kr
0EP2jqiH2waejoWrV9vXiBRHchxmmxTfxgCpUDFfJvg8K+SPhGAEPI0Fm6AuyHGnwdejEVSKgR9A
Qf15ynJdncxprjfaJHNnZblFHILCB7e2mswCgQrDWY+JbhPEu94dJAbHuo6+ZMxkzLswS4LpZYZU
220aOubVCVmImd/4YiQcdrC5eT1O4SMpNMCEzBmpM5Wba++AcNhUFI03wpDr6qx6r4bUwlLfRaI/
+/iTzKNsRNlvJssckNI5NVqAKqDbvnYFmIXDlNjtxwByJoHubSFUC4OptHAe08hcqT6Yaa74fRqu
ZxQ2UOGSuYKQXIfeuyFE7x7csA+Gz9IMZtAcXQIs0KKy1CfghFp816ns/GvZ47YH8hfR2JptOT9H
hGhg0OqSMn1CXjDw2bq0vzsky1+r2J/ScxZlk3j2I3LZt2aFZ+JScot6j67pTSl+/rG3njAoBMTw
1FJpzCMmuiRjY/UoRm9+7Nj/3SfL/4swvJZNSfqvMbynbniP2t8fGX/8wM8jo6M/OahTKca0qTig
2dRiP4+MjvrEhIGzlKMdZVGkUfj8xt+1zU8ErHtw7lzhQfOy7X/wdzkwSuEok3JIwIKUjvu3Dozq
1yKO370U9xxgJIc5xbNbqq/fHRmzMq+CqhVIJqvO3FeLp8mami0AonRvA5k9DkVtE9vCoPiIudZd
28RPrPw5yuiewJQ3/TjY0xLvj/TU+qNrQg7557dVN8MosWnAIY4nDDpUTndMl3/98/tl5JuGldoZ
kr/ISVVnwkqlfgTkdzC616RnPDAlm94eZxzUnnWfj+7ByDksaEVElSecR6+CWpnM0tgQCrJxFOE7
LEUhIjLMrDhHHAKL/PxqqohNjOoSEXyHvTK3kiNCOiLlHk3EOUDpkP8HIRh3Qz9OtpGvcS5+Vf6A
YxG+AC5OeFNa5tmdzNqL2Tf7GlLm3Y8nlnv6eQQ58dYRZSgRZvXoL0i1qYk7bqCKQMhXO5KIlu45
nt3GxNzOdnE7lsRfaFNe4jwCQxs0rGxVcQimiYkxDnQyJxlmLN6aMTEeSdjdDUlxQZESPGdz3l8n
FS4tc1zTKsSH187htkeryIRbuLct6U9j2Pm7rBgPXQ7JqYmd9BTWEoxeUqc4enzn3Fb2mkzKHpgY
y3tDq9Js8FOKGAFo6M3NDbEVcVb296K1TgK58c7pGRP63RK6llIYu0k6Ihixk7v5rAIs8ZlRRNsu
rh6Az3lNnZzd+ZJOqb0nhQTtMXKFI5HoCPWi/hKsvIpJh5zGduORRZob3f2UfaBgXWRkaMaMCkq6
SAhLHQcdXjTzhbRv33JTJ1hI8dwOA+YlXEHIppJ+3VZ1g89MbZnsXiil1mNrPrtJsQWcTSghbuum
kfD1RjgDMJ2ewhi9lSZMqUptlOVRdS5jvHMVLduDywqviZE+g6h6nSdJrBTTvq53jI1OcUwm4aTX
ONXfgqLYNQNwlgL4+taOGCtYXcbohVbvwBpLgMTyShRSmz7QxiaZmg7r2XEJc1ixO8IwrBYkaQp+
gnoRbbOBCahn3jgGV/youbUcihAp4bYF4a5lcruvpHyZZq5RZ4ZBWlT1yY4kjkaAfJuhqOQWJZR3
1RfwS/KR/vg4odw1cxVuvVKf8xqZTVRA4elRVdPgr5IjnvaLxU2Nq76/zbUVbv0iFxCfrHHH1UUC
JBkvq7EckqtAi/kZRu+ZYf9jHzrqVraWd8CPSSu9AhrTUuv4NWepOG37XWV6I+OyGuXvNAPOc4Nv
veqOUwP2wElEv1YWIOEEVVjaeucfX5imbBySS661NbuI29EAy0zte7oiD4Nfbjn4xjvYZuKUuhCM
q9QDY1BRIUTlzUiCa3lgN/5gZ2xRzQX2QUG94zJiYmDQa0YdyMkYP8C8X4WIy7ezmXBNQqIbutRE
JE32YJJ+RNZkrjHd05seJkCebf3oux0swpngwl4jmvpxHUAKDbYBda6XtEyJehvfTIeWQIp3ssf1
GhxqupvdDuKDZvSTVc6517hxsAcx4VA8HVGFpKKm5q1fmPpSaveeNFCSyjOwhaGPKRrBYcVC5Rsi
2NZNAB8pQA/lOxrGKHaBGYzIBsYLVyTs4ra6MwKHdBKgJgCQNeIfstevmtl2tz6ys1XXNRiNHfAB
BZwVOwVy5xbSBD7sfZsK2Bh85HeBF4PXMO3rIKrao+GL73Y0D3cEHI13dZozkXI06Q3LnzGQplc/
QOAIehw76BgBaen+bojT7lCq/A2PaXM00b0c0xouOGpDk1tsbsCx4irZq06BdA2Y6zIZPaLLaI+D
lfzyZSSWOfLre2DdMcI0SNSeRenYllZ5y0vZMg5bMdYpr1OfHPB5xuopUwLjSUiwNrWCGC1MsU8t
TwJ1i+xDEtOibEXnYPAA0+dwJhtGw+CQouUbGe+47VE1iiA092jtHErCAduf/qicNr3rhiS7a2Ch
QuUcsx1HR+tkVfFDs/xl5Xr0rrzkickYtizRyc91cugFOhS7MusNd0p/1Eb/pMM4ufhe7kAY7p3N
WAkD0GMY3Ccavkvge3JXUhb2IDIId28u89zFXztbvEsYCk/JOBrbCFvfKq2oOF3wuXczfnr6XZ13
yBW5YgjwrzNUBPQ35vjUw/JApMREMGjVfvIa60jEbNMNIUZ+jq6hhZueBey1rIdrBKY3aD2dhwSu
1lUv4/HGaIRzKBoGVwZSwnMp2qdiLmCYO2byzUCJoif769hzbFfIhe/tAKa3QcDRYXAxP7otjy5t
HM40x3fFWEv2GlccyPDAWSFFfmMG7qltMXciOkke+cFyY1fyruaW8rKqPsdq6jAA4Xo6K6ixmEhw
pv/4djJZPVK0YZsJU+iZS2qA7rT8748vdJaYngGW902HsF1zgUdE0SC21F/N2R84w9PN1pssbNtz
PIuW2K/+G2RnZ/vjj7I06M60UtQ+4SgczPZCn8TVdAZyKgEIU534mFcdTnJsaVW/xYXbnUW/IADN
H19RrMZAcMY7LyVGzGoREfu9HZ3N/BDAhPlcp/61RydS5EXyZpQuSvExak9h1UEUbgvENlxhRDjN
8SXuoXwKl5lybKhnf1HSh9FErk2WdTvCCVIky6K/4Lm/Lfnks7oMDpUBrCFxQkQowtlp82zyBqIy
aMjKi2AOtGA9T2YzgMJCArjOFRFsbooVbcYHbfoOG2qOgCIbkU2o9tofBvdu9EwS0X3o9+o2snpr
E0KavBmHYN5EOYJXqhVj7fqW+k86386vM4ClWCXDgsKYcBZBYJv4Q7FqJtzMM7zIddmoaNWp7hvo
tDt8dQP7VnGuuYG2EclIrIQVB7ak35cB5F/6h9M2S/13FoWPwujGswjafZaG5Ay3S3yaOx55VNQ5
ffkahs1nA1geA9AsYTDNmDltCQZ2qXscZVzKdg52bVPtCb7rNt6AEcQjWS4wgSsU9S01DzokUMJX
s/sKgjgmVA4hwe/OF/9B55Uz4C9N0R/vhDZtanaCoehZLgeE35ft9ShlEEHOQ6dXtGfk4B0dRwR+
WMy2DtbZi5TRcCUTRHyG9sGiqQKwjygJpaq4n5kdXydUaetxtCNgeTN7zGDhhjfxXBEAKlz0fkYd
+zsjrYbbCBnBTNDzLo7szwMS7n1gcCOQ0/D+o4LBj8zlZNfJ1iBw6sqNVX4InYVaruPvFGIuKj/9
bJpdeu5m87tUNu5tHaEExEGf2Pau7y15DPAMiSop3qKh2eeh99hheQOo3+U4tsMXd0GK4SvvCZKb
MJyZ3U71VnQqdZtvKxvG7dw60W3jvbfBSM57q744QX6nDbcEudRwqSfYQIiVuMqKTmK+J7+v5D3K
QWjmVp/vcsSGpJQ01BfxOSIHlAF/2KHJQHbXN6Q8TbN3ZQi49k2wdT2z3dCSI+ICBEvk1oR/UEt4
QOmvcihmKla0Bw37CzEqNED6DCtt1iRrupSIBO2apSNmau2kN5xcYLV4HSREMz5GDKodTiTocJ7y
GjiVKsYY5xjIwCmW6AY6f6OKvl2Bx2q2UxHCt+grMt/hA9dJgiiW91Zj8l41XUSaVjnBQDGJIUqE
qB9yd3ypDBQ1cITqLPd2iJ1ea8maFDiKpymdR7gjT7RJAAimxhfDuY49Gj2WG4KZrOjXLaFpcQBK
BmrmdY7O40IiOgq86A0xjfOYIz7tbFCDQfo2mOldZhDePlv1weqpehPXfEimb5lBy4eOd/I8xdnl
r28NuUyL/jkuWO4M7VpMPpRYkF+MJX69M1KFHb4fQtLEWtzJtc9bZbrhrQUnCYroo8gIC8kCrGu9
z+VAlQDCYxfpmdNCUeuT7OdngyYu1HDnnl6rvwU6f1+m6K8E+U2YSnDwFauENifOWzETabE4fEI7
eERzeTKWHcWdUYFgxZyOU5A/iyJ7A8X+nrZUgV4P/JMkPF2Lxamhzu2E/tdpUZeSlrUaSgpiS9JT
qzyXKsn8arEEIGpDAZiqK8dux22mc/qpaKFWnYZRDStj4wtxEwegj/+3dHL+34tdUmw8/7rfs2mG
9zbKo993fMTyIz87Prb4xMXEH0D9Ni1AJ/+IXKKtwwB70Q04jqOFI8Q/Oj4sG5/4lwzRkBdIZi9L
TlJTdG1IUpNwP9FC+jECc+WiPLD+Vs9H/Lp5aEsL/nMXkYLgt0pzGcj+rudDO3UGfGYaYJRBhpTB
zDU58FS2bg7GQIztcQxqkTL5KO+MsbszFVLEMplIjIija+VCt0PWu5AjzWxdjVlyqgEIprUDsb4j
dVYb6LGDNt7iEvuSpbN/MhxwMRWxKVP0UEvDOIp5ZpyEEx5RstlpJM3DoE7kdG+HBny2zwJ1aKps
Y1m0erzc+1wY1ybwJho9mXP2EUmt/WX04nE+VciC9mF6P03kAQLny099iCKKzALCz7o7qdyL30BF
J5UY5j9+6+ZmND1BugSac9dDY1ts0qtqHJtLPvvPM+km3jiP14uRle2RvM8xF2uffNjEaogzGvrk
6BBoSXOWeYIoEDAPmrwbcaxGoorZAcibgitV24s/ZfnSEKx9ZI4db9K++WaKYW31vY1SEAybOeGg
bWULVs+LidZV/s61rYGVaVEX5gH4UgyVIxvE0TOxQYgcb14j6efrGEurFQ4Icq0Cx0liqlUxlcG6
yNpm3xmWwShl6s8loxnycUfzEfthH9vWXT/qjdkwaqTHs6nMidXqI7Ws8GxHPojrCn+538DSSYDY
+J4Qay+sjCsGKCR2NnHOcYCZfGc0JTHUfnJoGutGAp5IWrHUmeUeUW4/pvq6xCmgS0kqVNqiWLMq
DB0yPAqBIT8f6seutKqdJQHDthXz0zQsi0u+fBmH5MGeeyggIE8Y/bBd1u23lHnMqnQfiTgi85Wp
GGdG0wQqxCRYG4cJCuPat3znTqtm3bj91uAtvdhwirYZAnfs2cTAhkl6kC3kQzOCIQLjYmXZNs5G
wI0ry+i+KKJJd3X6sDSAFt/7psmX7miCZ6gc0rcoKjbATNSmRAgXNWmAbWVeKVV2D5qPLyNWU1Og
dsjXt2wD/mqY++niCtioUfot9Orq1ephlsalfgK7oo4yGZtn6Uebrh7UWzDGtOD4rbXrkoKmGfO2
eXbv0R5btx5UZwleOs8uk6/0GdFtfF2ONfK0WHQHH9bOBlryruPKyazivgJThcyTRphEIbyuCTxv
GrI2g9Db1yCEaCj0jxj3MOfF9APi2ySBn2JT67+Vot7RapuvQ9c6DvP4YLOCoUBu2ZDGp96oL6Ek
dKq1eWshJhSTmV+NmFxWkydfxnnQa6lnNJaGSS+hg63XgKcK2+ZEOxxMC+7h1m6yU5FnBddsvMHT
Wt/Q0XUPg20fkfSCw4R6hUBlugQVIPbcVXgNqoiX4Tr2ex+iSUz66GvuQBp0cmJep8bdl7b5apqu
vyejnih3v9qNibU1Onmb1fkF0Xl2m7KwlHAASaihW5yoaVtp+M2jfTc3xJ5F+ROBc/SH+gW6Zkf1
3ovVN8DtSw9vSZ9BsUx7mY5zCy5nIukHCd+HlXG4R3UFe0wORKxExfdoZpYV+ZP7DLF+tEESTtYu
ytytGD31VHrg2tz5MzXMQiqGmETzehU0bnwbxOPJgeiH0RQlkPtSoHsVWC/WnL3EA91x9N+D/4pz
hMFiCYGeQfe97QJLp4n3ksH5qQgTWLVpZu5cKyYQm7ymfRgG/bruskOoq+8Cee+NZxMUIYN0rRrt
73nkJWQSVjyKznVvdi926hMR3agt8ENiulJwwqbOH4eSA2LpYE+AdXhcIuosA+8xXtBsk0+1sVUm
ZiOOw0Q0JSdQcPs4Tkge6r2955QIabU1cS6jde1ptBiN9eJ2IeVuc5tBjDgxB7cPVJB7UxNuRqHp
YtomFqKpLyLr4mOruwdMWclBGfMFgsSFvrtFrYcWKEzkjp5QjVuEYfI0gcK3J6KWUoQ+kEE3vaqN
vbfY9CHVvRoDWTOsFoAKdRIBWhFvcVIitZQNjY/m+zzCdxYTe5QVQMlKkFRXooDnn+CiQlhXhiqk
u4eVDZJTsG/oTG1n5Af72I++hJm3gM10dsU8dQ20B0JDdnRcrfeBWYuNLSs23jk664lAHF1GSKhT
j0/OsbZFB+aLWcqNWRBcHLtxeafiKVxsgsCGhuwEvLMnPc5JtqRoYZBNiPyR6EgdJ3ptzA6rMFjI
/UCBmOPiXGG00tuqkTZWz9h+KHWFPq9ubxqXVFzaXhsnwrqcYFxF4ci43vD2XbGeq1BtizoG6eYs
vVU2KM5U2xDXlqeNj9Ca5dad8uHuxxcfm42H91eiEjObul+Jkm6EM1oEOGTj2SYWY2+n+o7DM0WE
CHAy1/B/FyHK6AxPZmGAwOgu3FziLMpizwrS3xEOgomdaerB8P3d7AcBl9r3ktURYOqYbpPCek+g
0rtpedNrf4eDtrkiYfKLY7Ldlp79imsi3Erfrda5gzNlWvJVQpCT61jn2PbHbTQrGDDoE1ovqDc0
uaIFQYtPXiUHyEArxlCg5oi4WfAra5k77O0+kUpHkmhvmwgwAa4ucgl1KI+qB5nzf7AA/5dl+jLZ
/Sh+C0slvfO3Se+ijf3lm82PgNE7miroapsu/Rms+puK9r/6l7+pbf8zlS5jzb+owJ/mL9+Yjbfv
v0p7lx/6WYO7NjX4Ut1qS3h6qXf/19RVyk8eoicbHS4ltfYWveZvU1dHfmKgSkeQFhrqGrXUxb+V
4Lb7iTOlzQlPI3gTQqm/U4FT1S+dql9OqahzCWS1hNAeD6X/cEolLwTfnt/DxgQjYKXGcEy0vkUz
hlqgB2vXwza9ilD+MKAiaDC3vIFma5BuQ8OcDoTa7ItlPhT0ID7TsiULoWpcrJJevKdXugD9dHAN
2wUeJ/rNKNB3I+4qqrLoJa3DfGMk4zE1FVYydyq3gVW9hNKB4BJAc599WLnkNC9MNJ3sWqjZOM7e
q57spSmOmS101IF4WzfgrxiHxeFtiuB/NRhMDfPIvrMBcebdLABjQP5YlNRQdxW3lU9GXQZP4Saz
WEUSea5Hd1pD7W/bNwHyB19+5OErwGmRL7GKrQetObdnhfTf/4atBd7KkqeFwKtaFcD3AJzcB1WC
SQD/KkkLYXnp5PBZt1awi8K2O9nNz5OFMzbjXgz9MYpN56QM39sSYvmSe3F/QnJkzqZ5hBA2Hv2j
kNk5tz18a0Vp3huyUcdAt4Dvgi85I5Enwpox5ygorCa+f6LK7XDXJAkjCC2qz1Zt37Wtf4od1z4j
WfGfYVCtsPzRXMnDb7Pl3sjRiT+sdnp1uXhXQWulQGxW8eiMKHoIAWNuTf9obAE/zTrexUW5MNua
q1h7xavuHQSIJnG3EBmLV1GDBHItvziVMJ+AU6bEGNZ3StbGA8Rz4D6Sqa8N75YtCzyoPPvMlS66
F/guPTSuahLlmd74vWcASUozvzzEJGKSjRCehs9DCt03BQK6bnsgPk1maHpdc7AtS55QNIW3flVl
j4NRpKeuNRYTY3+aVVXeDqOCGmjoz4WVlIRh9uOKkTamifuy0rw9aJdrNpJ9QpzIyuin8r506npb
dUa6biRAoLKaHigQvtvl+AVkwiFGF3hdgIDdl8aVXbLDBcSS7XqijeocR5smBKFymKwzLn7osIFd
xR0am8Ec7uRMIjmj81tIAxCYeoLEANxZ923FHHSS8BMCdtRwmcY3ndGiAQ5o31bdKfKgBQMgJ1iE
HpdRzvcxtPb7puiP6PnkNpCxJrlcfeVEPW0apZ07P2cgbQLm8LPG3PXw7Mia8NWGd3bvD/VbbRoE
Q8HknSm4RDlKTkO12KKOQCxKW5CMHS6VYcIgrcObLusOo1fK66AN+6spZIRZ1KV8xhe96YLg85zn
xcc0TaCBP/JhtDftGH7pRxK72sB/wvW4jXvR77vYP1hdzQktMb9OKEKRNeV75N1oAeZqRxq49SIQ
Z8UtEP/ALzhOYc/fKhRpe4M9sbIh/k7ZfALZCZgogE2GCPQZKMujMIhoiSf5GFHBXndLNq0PuuM9
kHQ2iz48IfZAk7SkqnvkT9mQIUVTrhkfEC/uqu1U2uLoMcQDYUpNmTwBP0V8HcQnqLrmtnOdW2cn
ikrTCoCr1CbZE3QJ79BE2Ma3nDgjmvkv+aCMtZfMM0kV8lCTtZi4uvvcF221pVi8r1zxYQqUIVSV
YBn0eawCAv9oC6yjpyINi2ezUY8+hN+hw6I2FEATGtmGV4EK38nQmLdWS0ZEoQDQ1L1F87+a3h03
mffaIbkhmG9YQRpI1hq/ugze7DwsLn5RXephYokHCOSUQX+lOc7sfCidDOOZpQkb6oEmgGusKMUa
JYgVwjHIPPyUmqSz9nNR4sePm4OF4JBAWLJlZjsWmzolOHeuw1dEuLjMpf8QF1/p1vBrkej7VgQX
RhgXRTrparwaevvzZGV3ceB+qxXWEFG0L4ZcLE8eqzKQSdX5/5Oj8+qNG1mD6C9qoJnJ1xlODhrl
8EJYlsWc2SSbv37PLHCx8F54bWlEdqiv6pR7ShwXnllaQInyGYNXNriABDbhVEXNGmNbH5rCfrZ6
+YDUEcEKFIelMN7IotZg1tw1YAhxtBNyg2aNFTHDEhK7INBUF72WX+Qu7RW2Un+/JHa5Cjox70RK
MwGtJPspRmKtfXsN9iBjQAcxgdfY28N771oIXhRao4ayEuz6oGW81zBaTrQoaRAFKVBDD1i5sXaf
YR0hY0NgrKCOehnLDn1SXKWcMbuTPIoXZ5An7M79eeTjafzK3kzWfGjB+nadiB4YjqZra6E6t/dQ
ZVRLCj8o+h8QpsxRUKjWRbp89UNzGxL/Ky25W8ySXRj77mkqyvIamcVhKN1bNFjGS2yxWAUJFUBQ
zf6aeT5+sJ+p7TCmeF08KqenJYA6awKGjd2dmj00hhhbMuzLeZOU4jkB0eRLeP0IMRtVj5spiBMa
rgFXQGjSHEXdDyxT8GTcYGB2elvUcHLn+CUzfUHRVzmuI1zadF5QDOlIeIkuzYxRzyugam6MXANo
2sMOuUqyfodoyRzMtN+EiVuzE4TWx8YMDjU4Ba581GGmFpzGynJNvoZk2zkA+AqqxfomZ09FrIt8
uD1GxZXTBMxJm3BxnA3MLdGC7Ykg6U25+pjn+KxRTl7ytPD4b0pJgQGnjs7KnpNXP/V2RBbtpxy9
TaZ87l3cMbQdo5dpFN72jv+eMqq4MjyuGsrCSWL9fozQsLyWd1/UX+B7M6qOzJ85ud8vNOHWdPJf
QHJJ+vnKv+wd7dpPmSYVhoJfbldHRmFoOIhhIwTQWvG3lhn421FYAw1AIjl5LObR4PioZS5gI2cI
px5kvxNRtD4BVeJbp/4uKn5Bz7FDefoxccx0X+Y8UBh+mRFSgXGuq/msm2jk5mMcvY4vIys7Clv8
GK+MlR+bkmg51uJjynqOKYPqCOZW5MTzp17BgkXcO6EgL+fRbtTZ/ercwbgoukxA7tdnvtrHmtTy
Zu6JhlKZ05rqndyktx1r6Haeqi5SCLWZSG5sKAs5I8w1Vadv1AmGRR+Uh84v9CGLSrU1FXtR7lUS
qCoGlNqHNhfktn0sRfNRJr63W2Zgfoaw+1PZpR7UkQmFK8Y2N5t/eguqxkzqoqorGo9SnBbeTLL4
tyCOumHwR4WEXvBFNN4OONcLWtJ3kXXXVI1A8Zfqxyqj925qon2lnq12NkKm0b9ysky4+Qq6kcBk
ouIAR1V60MjtO/wNR21h3fAGYaObsG61NYwmAyYtV3WMuq0bk63O279+W517kuE4fTj/JIL5fttf
cvyZK29rWMrZT6T8yB8k+8AlgZCbbb9RWDnX8V0+8QSyF4gCQhaAgbnab3C3sWbjtk29G2JheQkY
PRM/iOhZrDNmPgmzyf///EmTOw6gyDBTp5EoiNKbRedVURDXpyvuw0/AYo6V98nJxtsQeb9vQKRz
MVPpzSLRIZmvzqEF7qOOfI0Kz9fnm0XJSDNiTyysl/IPCVeW74Flw48s4Mh4exbYwqE/xzvTr6fH
hiVGW/4SSsAvyACls60sZW4V/WWr3orwCGRZHdreGK8xhrxmOorgjhh8uD4WEjpU05WtjRNp7rVA
u2dba6ODWSzX2fgGGwk0dzJZGag6JqxDioEMC84/6iCTjOa+qBUfcKRVPIk3NZfhnEfhVJXZqWM2
Eo40KCD7WvlD23ZUDJB/aFsINFNn/10sIHDEEPyw66GEICXP+7aejB343Q8mtFB+MrCFVV3QqqpT
ta0ddzpKTkMyblHwvfleglXsOZvrdSsBwk2Z21wyhrz24o9XcD4hBr8nT6A8z90MnXwcnsD5sGG5
DBb3S5/t0IQ4cnieoK9bowCxvDMvhPqTLcD3yEdcO4pkTulsb8HyGI8I9Dt3ApPQ+8lxwihztRPD
P9/xUDXW9Ec3YJbtgVQdOzi7U9JfApe9h069ajOmJfY+mqdCDUNkjW+y3LNVDy8tkw4f68baFARn
hAl2wMFYuCmJhxJk/qE12Ln+/w86V7dGNZ98SqUgpv9Nx26+ZBKjhFNNMGKDx8oy4IvfOWT//6pj
DkD0eUDKtRw6tLv6Ia5/4N7W13Ew9E7P8VtdCS4OFdIIHxBEF9yFJNucrcJcsOZVKfb+ABmpNgpn
N5vmP+UV2blE9UGct068/tZpKWFwZuadg9qXr20C5Le2aUqXOFiQ1NVnMBblQ9vhDWqrdsdV+Cp0
Y+6GGhupnapko9ZeBh6z8KP44LuPvbUYx96ewkAW7sZtgoc5dfeguzbObMGMtsTBnxN/V3GlOWK7
hmoVNPCmoBsQ3HnUtbtsJdSTkFf5nRGaAfUyeqyb4KfII3sDxJROSA9uClrWpmqxOQg33laFELuk
bUyey/oRJLoTirb9jCCAD6rpQvoRqXlOuHEs9zp5B1OIP7jGg0SNgm0WUjuHcJw3FGQOVI739+Nx
N37AnlU09fUQTsb82ogh5ugOv7Pyux0kWaic7R/tRgj7VfmTKUF1Qex0nLGxS48ivRoBSKQ5h9DQ
DmOYTMseSLqxzXtjXjcRKX6Re3g/yDdKsYeXxgRvimBGi/EQcbDiDMEcIpfGU4S+HOt5XPUzV2Cw
s3Fr91e4aLmY0ZiZzm3tboHuUET52crtXwpb4p0rzWORAVQpnTaAY6X31WKAsJNM3GKGAJz53BCD
Cm1cFS+8rXOxozqZb4B4w65d0/H1t3DjcZendIpgpTA2gxc5+66KjqNdbbCqT6E/ps/SZq5TGO0W
X12BDypNH3DUtsAiyo+siZ1TidUSd/7MeE5yhZmTU+a62yXI4bzY2SN7y0sm1XSNYme6plRArwxt
VdvAeM+KrL0//vkWEuk2ulJCB4o2t8xrz9mSpklGn9gv2Tj/r53OHdavDzttXyOg1O+ES0JRghrw
lfVU2UYWMhV66tIADgjehbW6EwMi8AR+xUkNWCOxoS4bQmqP/8TkUSlp5FRnNN0WvukJ83lAT/K0
g9EzXw2nNVeJ4MRHjaCBu8HQF5jGGW//4KOZNAMcAvOWWRLKQPU2SCZbvobv5Qsc6Ylsvgbdvfv+
+8hckIcs+Szdj7pn1FVX6qVsDFam++Bq1tSbUtVMQeyjt0CUrlxiNW5whe/NDNDfKTXxZbUlXsUy
fRWc7veDKrqzkXHKnss3hZ05yyaBwsMyQLSqL55r797gEVNbUt3JOAGNL8ehvBt+hR62eTA8ydaf
H6sDkSgEoHYGxGz48JBug4XMBaS0BccvOVeOOU4TnBpx7P44c4ABSftw36P7U0XGL/TtpXn9mMYm
P7o1PWB1cYtTeS5dlTKFAsKIK+yWZeVaBRhFmHr+tVnb0aWSPx3KySb2DL4dbK4TrYaAL8E2N5Sf
pdc4UQ6gf4xfmW8+a2tXRBO1QEqTb5iYvCBt/8aUPgG9FztEmq1njnBenLzcFC3FGbb5OWUCi9IE
fVjD6VnjxksZHoxTOMffXVpQbt9RuoBZMGySJsBe2JzNtnyIrSbbVTnHEfaQMCJzshqChUYPq7n3
7nkRXZ74m4Yx3lHwoA8t9n1w396lACUG14srV0vvbgZoDSnEAr/LCaOkHv7ZdzoyHlCdLWduHzkV
etRUTwGnevGdIkgd+1Y/+plx9XprvGU2vFyfS55F3NpDHXgAGv2cVhfhDekeDadlOhwNO3u2D8qL
Ecms8gGk1Il0Qt55WKm41vABn93FehY5OYPcgV5fj/TwsSzuPDfY+2NFMY8PDx+n+3pGNKBnpD8R
hqPYmtJAf7h6cfChYhfArcSen0c+bX0GZJz7ryLs9IYGzE0Clxe+q74L8Y8we7JeYOWuaUX6zgeP
xrZMRXgF9JsXYd9vZy+UQ11sF9QG1jz3r0uoi1kftqZYR9CZrWbDVZH6RgMDaty/mXinmNQTKjOU
DIucl8elc2qL3xkjpn6BRqthgiPuwPIuo+XBSJb4SBsGAO3gTgS1VxNzvXCeiuniHRM1qo+Cebdo
IMaarNeHEqPTWt+f9oUYmk7n0zwx/cQzuB2xVe+8pDwUBfeMZOGMSjaGQpT5dbFLTEwSKGtj2v12
cmTHhSwhRmrTDdqa03uOmXXrQex2B4fUHDyejcU5n7UTZ5uhH2jYIURj5c1OajxNunJO+Ti+lnZP
ZmAChQwXBhOmGdDJCiTPTN8rJ+tXFBVuvMC8BhLFauC4uqnvzSPU5I0xGKq99F6CIPnuiaqsC9ch
BhjnD3b3vORMpvOUXWzs6xfbYe1OmuHc0pMOG+andBdcT7kMCTORTBVEOOyl1GfTom3rbqjoDJdk
xrhQu2dN58VtPmpqmThhjHQdCJKT8/JrWgBeOdj7+wCdNBefZm/HO4uOTBBp7oEe7n5dmPSCAQtn
7ihotKVtdNfs6gVmb8J57kibHg2HdvWdCO+5NrlGqBQ+/VKQcRKWc5H3RMHgcGXlW9/FOXbMoTzN
A33bwkCPTJJya82o+XWNcTOifonulddK2wGtegwpC1jUK4CUpKEEhlTfPia1djdeBsLPc8f5Uck0
3zWauEuWIhXGcVteg2xB/BzjXxf6AE2Bcb6dMD5Tc0XRqtvaPKrtsBynPu53rWOdEVfQQzL1D/I/
40KNc6ySBPmdHvk5T/zPKB+XUy6rfaYq55K66d9ARkyglfnW4LY4L5FHa2bNuPxP5fR4GUfrPQmi
/BSZOpyz+C8WaWTDLki2U1k+4QsZDwlBD5JBjOvjJqVXVcQyzPvMgOIrqPrqEY6wKWTrhml1unCi
TgP1k5jLP4zWLJ+0/U41l7wKugYBIB80D9cPMksPXRL9EpmYVmmCFAUfkauVAdbUavedwFdj6YSm
WR2HvY0Oed+DQ3rPnBEOMYbh1QJ+iKzWQz8WVGB1yMiJ7fwSAv7bcNbkLqkunBmmnZniAUnBs3Mg
Gd+AnzUJI2jPOCiOK7SXYd+j4W95jCwXVKJeNoWTUgWKNXvS0Aarnhescu21n4g7eZs+JxIW11IS
iYi87yB4nXKaBltza1cDo/94sUManz5iGpcPkJ3e04HoiiXhzcYn6aIex8VkHBxaBtPsm3UfPOD9
TXMArca+3hq9FexG8lFrCm4jaq0JEQPf9j11TpxH6acfxO3QfNK7O6T7PLkBfZgSm7fLA3mm4uJA
Sc7Bkxzwi4JgEBpsEeo8ybYa5QmIql61shhWAB1iwP5e/2Lpetpmnv0atWXJGu2cSRkD7p0IuOOn
Yi4BXnPB6wDd+9VutrpAvyeO2m7j2d1TSgxuGm5z7Jpk/bIvPTd/loarHEYC0hi1zZmg56n05sdE
E2obyO6urCjd9XaHHAAGK4zlK5m6cQ+562S2MW3Y7pMjK/Mac6FPcVrtXbM00WynL1UhcgiA9CO2
zbXh9mDG4pzdJuDxAR634rX+lzUGIsn00xdNvZXLnuT+O9HMfm1AC8AGNFATkaGodGK8twxQxxlx
VKCEd2V0OMAtITxInL4IzWD4TlkqukVfGDtTywwKqmETBakYmkASkM3wlJCD4SyISxjGMXrewMnS
NJvftJLLzguql4UymkNp6GRnRB0nyb4MNmCsKSpufytSDRRc+x52uVyHOI2mdcUNJ+qqgQRr9wXY
4tiOuHgyNN51bnZLKPAoY+A6Ytp+dZzS3qZGe9bTcEwL+R7J+rnn57bPaDBR8pkymG0Crlg34hwx
mEJivgcAXePZMgngZLJjW6XRhLE/GJV0IL0kMObTo3HwA7qNgsbr93KgI5Nz4cFoAJtbUVGtESc6
yO942ekGGkcKWzHZDZBKwzj+rAMbAsw9uQLI+bOin2FKxQevWGgFj3VNJDIb9m3SUaHF5SWk75dq
gCL7zGgwr2Zra97vUGNOUmKgtkT7Hq9Y8BUUtEx4UCrKmdlm32TvTGQkGS/wpEyGuNDD18wGB3gk
P2wu4T/lyJdDjJNGCLwl8ZgdcpvulrkWz14yvRN/2au8/VqUd0jpHeYynJ/p7TrCg/6jFo85nE95
jYvIs56xtEErmx8cHXp2/5wwhDDFQsaNYSDlriuGYXrVjxAtfb7hVZySi5kEZVleYmf8qp+p/ORH
qKw8OBt3MbNoFJnMpLhVccIEabK2WJ71IQ3iN00J1trqKCuTzs4jcUSHzPRkQ3lf0XJGZCq2udeN
XFBs2bHNd9VmBsOxBfBL4+fQ0qzkmCd672H4tozs+n+FaJC8kicJHWptycpaW6ZV7+ae8ItOKeSL
S/xD9YNRYNvqOgyaFIq6K7atozDiOoT3yBrjGxcCUdHKzjC8J8G852+nCSPnJ0sej9PwWB1Mt/hQ
mL8wOdJ3HdvFpRUtTGYu9qd+cV9Hn/KFqVMmImL2DQPTK/0vL/B/q8IBrTnAaK3YlgkyPowkb9Fb
Dja9pgxT3RfX0g9gPqA0KTJY+GjIZFqarjfCY5ApB0ofS2ibifVvSj1WUDbVnXDdv3PKN1xZ7XVA
10i6hBia51xx0rELOoyFkRQzJxXbha9ja5T8wNKs+1rgjOIPT8KmBCxK8AZUQ3x/fjrRnGdp3qRo
1Gn8GM2OPt66gTvaQ+n1WgiE+LQcxlKvg/LqjePz1MiFSYY9fDiS28RsSlB8pUMzGhGXVeWVLywc
j6y6h3yYl7VD6TBjBfMPsm8G8UV/yWIkEhuJN+ZWAK9BYthVx9Da27v43KH5BMaqxLAH4kWcIj/S
D47bfHpN++7Pzs7OSDAwwhVkJnvQ1WmHRpzEUGJd81ipB9oH9iYg5RXRXgqdgWO3JBd44kGrxgYy
dFv/BFAboZNTRjS5yUF0FJOKyCGWyKdnh7CQ1RYT/PsI4GAtONAU6MoMBdST7yG+p2uj0v1D4UIQ
n9NmUxWeuVYVSbKZ1WRqrkFvrku3k7vY6DPibA0fSwoZYcSl1Cu/xnb4KYgAXIg8bRunNi4HKBTj
xrAdTZ9I/o57BPgHitkBO9135TC68vyyo8gy2Tty2Xiecs6FHX3Phn33+QbZmv8VktMqpTlJRdk0
vcbPBNljiD3SZ9y9X+whxU6M0d+xzBtzhUB0xj5euovvjfPGsn0mlRWUbfujcoJL05oYEaPt0Fk0
ntTBdopDGREDyMf+aC/JE+SZV/c+5u97dkE8YEWO+GUDOTKKHrY4YemwmcUHUkmNhHrgAlvsVdDd
xMw4wouSx6ynURpMaSA3iu7eSteI3SQjUbJAGWfDeqKdYDNkrSRnj/g05MGD5bXvQBm3uHovOvFt
vr3WCwNWIyMb8nPABC64b5CeNqon5hp70v30jQBz5K8J9mVSDo+5h8IY66UJixLmfMxhAVBtHra0
26J5D4fIswRwantfjOlLtkx/LRRuzHItA/ZLW3XPGls2c5kC1peJiTe39F6+AU3EicVnRuHBWIUt
E/vRtMGuN9suKJOtgq6/sjuyvFXHm2C6xLKtJjiakOzgZ94Lkx+wWBK20bwe2CdXg0SuVxJmbuc0
8Oe7C1B0griWmW6meFDcC7MnEZcWB5jYD5PBwkVgwYtOgTqsByAJe7eDOI5jPNh7qj16k2pPWet9
4Ve0d5ZNd2x5nw37gqAVCA/A48YvDySKwPgz46zgbM4AiCY4eRNaPJGpJZNtx2e85FzZ0vR0t81j
WngZDMIsRpdTrB1s06l0ru1K1PA2dcOylN3Lhrl/50RPZmfbooEPApmowT6FUtARRIcNu6ktnCXm
/IZXeKrTh4wkfa6dVxcuPHNSPNdt1M475XOUlo53qseSLuGqZXYRXbEOcNFq+89y8DaDX6dUKuG9
7ILpFjfGJYiYRZQLP2U7YjN2zBaXg4Uxmg0jY2s+0nhAmrW/Nz2Rxaet29nSS34jA0BrKWFt6v8Y
tUxIYqeox+NuR1hqEpnBIO7bB77BW8IBl86dl6T5Z9LmNiQLLQOq5d7cnMve6EIVZ1i2x2Zd9LTJ
VYUiwguJhrOpQB7EtDoV8UMCrGmSYFVH7ibUxY9vGltpbqAvgfQS+9GrPlKfIYXGEOISwAw4DwS1
NM8iF/Shqp474915m49gAZrXOWv0Gjk1WOVO9LWY/G5oLtFatk8ufI1Ta816lf/jIAisBj1mZbok
cWsf03KE28Q/Grn/iXGnPlI5dWntNgd1yhCtLWnOGElM2ybVkq6gcpy3AAoZwSoA68BDP5FELxXQ
ppUDLHNNsuhmFZN9aAM3zIL8hBBIiquh0DvTHs2xjEFd4T7Ar7gFHuh2uy/MrcnqHmNgOzZEH9gQ
1slMRsSYy23aUkLVIzXQZcf8x77MAZmAzjkkwZSGRRoQyqsr+mvqW1qYNDYo+mFxc/GhOzVnrcXV
fEAJNwKZnqyqPyUxlcXJaCJv6NOoIfDzuPwjVf8hamKAWfcWZDD+U6w6GC/lqvexr2hX/bZ9C4VJ
LS/VSAlIS+wMS0BbIxAHeOPo6BIeEPXY2SRB810OXDYXF3XHmZhCSdleAO++g4Dyz0XvMCdI2MEp
TRkQbSYLwusUe8faHu4TeSKBi+oO2lg+cevundTFfFVmHA86lYbuXXifL/i2SxtKAmatBhjyFh+g
CyaoYouDVDQInqpKpB86925GGv8REegUZ5yxK2EFXyaU0Z6ZAZMZTi+Uc66qyX+tWuQiN8D5NQ54
6Xos74kNL79BZqZEIwijctyTI+TIj3tkDSwI2gsd9GwLHlqRiUFsH7t8km0eDjibDj0p/90yWKvY
n++HU1gSQWV+DYGx7+iHXFUPtoimc0lmZq/H+S2ZNcZjJd/71PuUTb9szM+kTPuNVRn/eLxeTFud
hUyxx7TM73zOLZXsP8cq5SxvzTdsVbhqQfzzkt4bZuZfY8r/yCF4dWZ+DAvAdIxUHErj2llHM1SP
UlrmxaGRQwvzlmeaIMYEu4TEIT80u7zSMPHTjb+xX2qmokWyzYv6arYEF4lLE5cp9o56S2vknzhZ
aOdx+eEljHLDuDSf4zFK3zrlVwSCyvTSLHecQB/QLyFW/GEZJdBi2bh38ahuVYQolF5qo0t2pDUc
XDajyeEqvxHAvSUR+YratL981+Sx7s8LUe11M9EZRzMs8BdT1Ou+88ttj2VuJnR49BOTGzHUCrfM
wkFS1ZFO4FIYc+ysmMAHjJaDGhcjHKOeuoFc7eyN0XfuMyBGfkfN0EBeyVcwIZh7Smm65sTGsDdo
FN9Wk2ZYOkPrqdRHwHXp7hdMUvfemwxjHm4HQydfBbfB/8oi5KsSLFhYciGhTtuW136AnVq4ZEog
9LSnbkb4KrphY+L4uHlWfxj8aQsv7BIN2Xx1zH3cVL8ErM1tEetXbk9q44/A7xuRbjkZH31arTOG
N6vSwi3S4BV4wB50UmXTbOHTMkqCKHj/hTTG9tASacH2RKMboiVzZK4DJ59JAnSHiFiDukP+c+vI
2Ps2WQiz6aDtk86pT3HuCTX8ji0+rtoEVG3BiFjHhf047BcAXOvE0cM++mT6lu0p9Yv96k5FRwdL
pPrrdzkDu6l4KzvZcSu7h3B1Pm+05BhkR79U9oEDbbNTEw/5PRVBn2dGtUzpThKB2vixTFDoXcE9
a0qpM2nqY4SLB3XOOEWL/p27k2iX5SSwN0m5lKdJArYxAxSq2SDfmRJTUl2zwlg1rP0q+rs0PWJP
aPIWYAG6mKM80JHWAZzw7g3ukw9gjVutsUrjybwyz8UEylwgGeGVWXLkatwDDzPw4TXTlYMszoa0
GvbF1Lk7bjw/dqBfFSyeBqBw6JfZZwQjfyf819Kna5TRGmUFsloN7PDs7OlDTMU1E6ot15J6ZVFM
ekxi3TwXeiuGJGDyRmOX6BE6Bnq4CgMNRrjcxQRmDC+zGA3W1IzMbgmSdABXWbo2oKd4/ps29Muz
jq5EBysmSGO4Pd6PKzEs1YGf7Z3nxRvUiyZNEFvBPk7d5Ol++xrHeVyDyEZ7SUHQDTJ/yAAjIUAU
f03FpMVhJ1KiA+UyecFu8qw2lOp+0qzwrum8l1CQuAGU/bDLezgIaDlsOIpnalR6BjMU//gqfuWw
s83du1k1YluxaJs74tSUDQ6huWkjIl50FxfJXtQRoBrMnkTadmnR6VNkBX+71r/XH1KP3U3nOEMz
GSh+D9WoCRNk8QNFBRw9y+hZt/a89Zjk29mliZk/6ALuvJR3U3OpTlET8NPn/0gDhrgjtBnTszif
YrAikzUba6BXap96j41uGuJEzVtQjfmB2Br4YX6AHHKkV1Zhl3VHQ8afgH5qpEb4yQOk/WMQ2bRi
lfeB0/SjuKauo6wrqJawwqSXxU6nouOWhbZAA3m1J4PW8qso/p4lIc4xIzOTO1cyUrsgu7cqWLkI
++qtVaXcWpn33lMOiROSFHz+apV1w5DpTsFkj5AlfI8EMwDFqlHGmDmltitOqBYpAD6tjAbfHmfr
TT7Vn36A171fSG73wZtDARSnHQh7OtNr7E0T9mjfPLo+JJBmtC2Gvapm3ZC7QCfqXFZ1CjIHi3vO
9JC7A7JQMXAYcdSPmKmeJ5XkHGwIeRsj5TwYZM+VW6vDkFqfGA0vS+cS+vRmmq0eGpIoX84YfYwG
7ug5EeeyHaEMOQs3HvscB1W/sm129C6nokGmyw2yhvPUx6z6yOJ4C3Gco76bey+gqIw02iqLR5xz
gT7aRXSayM++G9U/cpvTZpII0o3bnMrcV5uljbkzR79EeG+w/S3Ueq/7R6stJGTFCRsU1GsTEW4U
98KIwZAnzTuwUbi3ssjIT5ARHiMQjDu9aFpxfCqHXcP42wq/h4WQRkwpqxcblA6I/jQFc3mR8UAD
CczHneqdt5HNmD+y/kJzrZ4TxXWVXvVX8yRTnoR6Sbj8Bo/NlB2LlkHtsuD5oO/3061KrNEF+Fn4
QLSHUZA9NuIbZ82falmojYoJ7c7/spSoYMlFO4vvk3VKWPYB8XucZx/CLV61jbyXYgLNY+s60g9D
zyMTX2XKIzxP/5Vmv13rjyQXodFyBXW2Wds8jT3PjYfPbdMtat02+jmu9EZIm+ipzn32CBeTaM41
VkV//MK42NxpwWiB5u0GCio1tSS4s17yZU5WrGXIuNPNjBgwmPO9vcEYLvkImMrBEjIrMAwqj3bS
n1zURSJIM/3us928uDOGF+HXrxnB1qPZqX0zZu2+xQFBV/XCtapKCHxqOnX7/E5f8PRr4a5io/zn
NKl7BHf5bQv8x5Oe/zB17Kkr7t1dII2vgdLApR2KY2IED5z/inOBRsOIFf90DggG2tMtCgbn0b//
I3JH4pYL04oFp7WfRhvf4kylUZdMJ5HbaXFe4mzpt0NORxkx3ZB5voEehoBKSORdWZSX6qSmA1Ss
E8+DZyAGYMaOsFb5eeQ4s4smr6SvxLvOMU0xflZ0bybS8M41rXSDLwNrWm5QzjwLtTLaut0tov6X
0y2JwwATbcmsrWRE1IrqZrkgaIyU8ujK+ma42W/GHjd/wJCVYJZZcm+JOIfZ5b7uvXv9oJusfWd8
C1ijQ7I+GtCOY/HVUx8szfKPSSFPKDlnUClmsHqy/1Qeu42cGfFKgmb01iLazRI3Foe2at9H7XfG
oPIE9oodrAev1d1JGem8n+YuvhBfDili9Nd0oKww2STPyjXO9kiCocaJ4hMIuTiY13LeLJK79DWP
ZXqi4hg+n2pumaBhrB4qeRgrTFoMAXCaJxuSL3cMheSyqPEacrhY/NT+tAz94o48UUNflIdcYNGN
Oc90aXkaKItZDRWGZ6JFT6WqYcI3UUG2Z8B7wr8tyXDtML6Exn0H64xLopkXc/nvQpi+HG1yMI8S
O5JZeD/TQOFmVL+CSll2rQISkHwpOM47MbA2L8G3xZODPUZiLfG76Bgbzi8x8DcZ/PNNpjWGW29K
3ByUBjF10rL8o7S4wAySh9h0b+ZQp3u7cV7qlhl8ftcxdRLAMvME709SPJCfXrt2IiHITCT70KGt
xNYYJfB6UhkVbcvUg1894lp2m2f4Y6Fnmc1RYOEJY5FdZMM3CVgVVXRpbBre0pfU76rtPLLjApr+
nswevkbzbPSM4/nd9Ya6pvzKEthZqb0KFEljZ/J+yzL/MmRqcOQa3DUWNOYFCWW9DSRocsdYnX3U
oGXxrKPv2sYaIg3m2Q98kziRDI74pEzbMX0d3eEnzbir2Fb9mw1Bf3TgoNUlrE3ZfE6N3+OMmHLa
ITvrMKbcmAZ7WZPNFraZvOZ2OdNeixmbxvrnorQp1JqLe0T6AL+QK2FsMtRUS8V/j48F7A0x33yD
3Nc+Qu53OKCFA4zkd5ySr8VirtFdMVq1HMpIghkrbptMaUwc88zRsJoMX/e4Q1E0M6Quvs+5e8L7
99dqdbJnQJU8YEFF7ExJRPnTUbXevvT0p/IMd9VW9nNTBdWtG5xPnwU7Gpgn+7Eb3mJIMKcCvwvu
tPlQqYgcgMzRSmloXPW5fhHjvZ+TJMh6lojWangnW8tC5ZFOXxYiD/nwSc+MydwMibwQeM5z1T8V
mHLxQ0BMwaR1XGbwtn08vVGtaJ4616d3eLA+zJrJqLHk6cFO1Molnb3lDn+ruOQxIShGMsbl2UMo
tZzcfJBO/t5Fijcio5xzcptvYB/pbnYpr5E5vglrjEja+QpMaMnvzp6MnKBM4WISsZVFtOc/ss5r
yVVly6JfRAQkCQmv8l7lt3khtsX7xH59D1Td95y4/aKQSipJpRLkyrXmHJMprY7h2zmkIG66auNq
rXc5AUvMEug8WfDQaD/iUoqzL3YSYhpn2NxFKCcEY25k3C/oWJqr3ba/GFtDOUjSrV1d2haW9+Qi
4BYJViMGOd+c1Os3Me3F1pLEs9bNte2wMqVZxfgQhNhqdGYyt2yHKJ7K/V1Tp69dMusIsMMoMvwG
TKCeSueSoh2gY/4nHaKjZwbHlJaoEWEtVBhWmkivrQ5tiSxL5wrR9BVFxqYyKEhpLGZQA9Jpp+Mh
2zq5UCtJIN261dTMtSRc1ERlCcuSMn+roTUFk/0Ue/S9clQNqSbkLfBPncKOCFIWqeRcndNRfcER
xsTalP6iPuFL7kdvRgnXX424C7LYenUy29xMAe/RUSla5y5KD041RmvEv/XJn4enZvC8qwcN1reP
Rp+BJexD+TYulq2SMQbaoJOjk+IVAQZRYTb71AGt0qssJnaAgZgpnt0f0cJpmxgaYgZZ0KUco2yi
NpmTAScw02ITjF71o6o1yKwp+w3Qj68UKnc2ngGZb35zM53+SRlSHhtjuE2Y7A7M5uBLSRKXhiKJ
N+ybGXF0SydyhmiuzNTBt178HS1WXaGMd0Se3j2RDOJJ37u4zSgBnWf5ZvbVpu9L/0gjw111ymnf
gU2x6SDC0I8HRm1RgY65qxRywixm4E9WaGrVw8GycXnASEApPw+bHCjV0vqwXo4K8Xrs/IkLulhp
UNM8fSKD6i1e0hs7mX7VpTBvQ/w7bqnFvzNJoIqm0HX8qLwjWm5zfUsiTG55VJyLyPURKU9fvBEo
4VSKfZP3lJL5vrY67G2URE10bFN984cJAnf4rnv/nJ1Tw4akzSqtyjInHDW7VwtYbbGH9nGLEBMe
Bgr7r4XAy5rN+8xgeJH1tD/NgX5D9Nci46/BGUTabM4okm5tFcGA8dh4X1QwviAs86yQJCnX/ZmK
6W/p9R+MdbYYTX7AGlkAqT3RdzFtXYprtUjus5ygDj3VxpmP6Sezc9KfJB0rs/Ew6ylK/bH4HXdB
c87q6K+qSL0su3xvJvmpsh3MPuLCAfLDG5D12WkSrls7fRGTT9NpOPZIG+BQpOuq61+As/prf0j/
eqoZgXu05nNV3Uh8w5jkuf3VeC+cvr4GefylbV31jCIRJrODgWYekcckorYOvp7POIkJYTcUpe8Q
ewcLSy3eSnGiqSpOURCjGmR5FKc5mg8TFfR+Xqiscd5blJv2/11bfva4SaR7visK76OcfeyyTsRZ
RSML4kSR70qb7PEqq8SlZMA7wgvYY3FCZTnaFbNxieJJ27Rb5lF+MefG2uWj655xmatzpRJ1dpoC
yGLRHmwa8UPinRqN37it0dc5wNxQaAZmcvaCJjnTMpI7ch3evcoHP2HlBtrbtjuWsdqKAIrO48IO
4E/8c9ObrbfYYE8QlnWBBn1JhqOUWrHJ4CaAYHg+y1VIdSgXgIWuTSknMBNobUuj2umBj3GMZrml
kqNR3YnmnDYXxxrOgz3bB3/wKAZzhpwyiTEddBhytCwvlapjvWoMVe9IRGBWEBGU5E/sDoKCY2u5
KEImatgDKraNMIsildOkj8i1102Fki0GyGtkh9Zw60sdqBPJkDQLiXOr8C9i/9bJxEmEZEorClJ3
16CsO3PW6r153tpdurdy1zkOHYqEICxcRCb2oYiRHwuFDpggELwaLfG5G7RuxtlePs3H5/q41gdY
hyNrwCi3/KceF9FoX4kC6hBL9csgCIoS1TBEZdPiZzliTSUAjtAAHYfOP9th+73KsENM3TEBjXeu
ck9TbAwEBxjGsS5+kQFAOttAyYfIns52Yp5MbAonf0dg87xLhfUsAk8d3e6XTJCU0RX4JdH/7r16
uAptWZgfzHwNpubZb2nIsWUI8SHZ2Efm4S4D1ju/S579uDNOHUjBYEb1iDdMkrkAuaTIa9AYfDUT
eohmGTKmY5I51NEeRz8JpwB41kXQohLVhFMIeDgBpb6fTfUuqhrwHXwdn301EvUrAmM7prQacDS1
BwTmdQDZp587e0f2PLgZrQ/kVwwn0YZy4w7QJWUJTgI5j8kGYnFPeAMTbxGyJck6XASE583L0fd3
weNuEXB/ZBEbxdISNWh2E1o4oxon7HzGvvU10hDbI68fT5/Xlpsif4pMaz7Coq5P9nKRL7/cCLDp
jqjYQc2BPlUFRF6qgchMz0hmP2JJSpGdR9kWHFm6xSTUx8TPQyXojQ7AJXP9qdWIK9LURwHnWnz0
VFIi5nSuzM561i3OKLf1b6XfvCkkEWcVOuwZfGqentmpV12qppdvDWnti/pQnTJ1DYPu7GUBusvW
qhlzOwBJZrgoBWHBx9JPvFcSw/d1PtIKrKYdneKd74Zjjc0p+qgm+UbRrA9Gn9qvavSQYZX1b1PS
8gYMpDnt0YSKOtd+motkhyjxyxzO49UvJYs53K6db2PkoIZTaA8lHjOVwmDGTguddQkLl7bXHBJD
GV8n/+NhMPZkjSXRHb09RIeA7kCZ3IxbxH79m/bC/jCjrqEFFo47WoLJocAxYsbF8EHkqtjBAbjR
0R83CHfrFyedX4oARFmQy/y1X9TnIWXIPhYifJ/G+asOrHHbJHV8MpKWfnpDk5t3DmZ4DhCGLKlj
lVEk9zYAzRnZnP2lujKIbfZ5XrI4oZbCuwl7MO1TXAWM3gM2zH2BBHy2Es6jzt1JtfENzbCzJ/tI
7NJnTT/kaKa9t2GEd8xVBLUmKfMtpydEn3RnvNG4L6XkrIC+ROjgXgCy8P3yTm5Sbytd/bKEDFii
kRqYTSFP7Tw/Fapr91ZZ/ow0mc6uFcPXGXuTXrZDyzlKwqOdGerZaRBTh7yDteY7Y/vBLbZ/Kzxu
fOjZpS1Uv29iOKUchBtjqKdtHqLfNVUCJsKJ5ogClk5cJcv0OW6d4BwmLULjLtjEfCXWUejvCfdM
0nVeRxNBRvTu4fCqw2yOQNtjjzY3TkFUl6DQwcmidcNkOm2F+5O+mXhWws4vU2i+lDNQGNfrk5MT
mPbVC+F2qf4Xz7rFORqupg5qM2p+ZVXVWVF7cGBHUMKTq+Gn5SlmePp5UZMMdaoiAt1wnENWKy42
k6JNbXfTytYU5w0x2AxGYLOzKPbBcMtiu9/1+SBPnxde5JxiweAyRuG7U8nXidn60UaLtAoHGHa+
/T1gSLE2c/ztlTjoRFontlEe5fSgswNf9VNhYfdmBGEw/EbJprFNUmBGDslvZYz8XkRnWp7RufXU
LxZ/viVBZTL647wsHNZTNO4s1mwH5Fb0zt/PtVtENGirnmDZhqrh7EaNfX5ck/+5FoXBc+TOw94n
15MBodwlro3barnQ5g9jyNxTE9HHKM2JKF7XUAyJN1YY2ZeMrQhfaxAAWYVfyBmaau3beuepu+1m
1rnpQP7axKlfHtfGNsD2z7dxDbcP/BMyXI4AquqcRDaMgyZybizWdM9zK9jmVo91QjDMCcLxRzlT
kFVRinWhct3Pi16M4mhk1iEuJgcViA9eIkEM1Pdg0CwwUSump/tcW+01yWntIeIsdnoa/vfX5fJE
eV+HrPzZtWTPc3YQAwT0ZNi51B6hvykzswje238uwJqCogKiNxXRVSN3AiyW7AO7e9Y1JUBle/mi
ICNo7D8XOnOCixyBwljMK13xdTL1OYkn/zK67D4zZ/rpVzN62AJuSQfYtsBayKfqk8aRygxGxowq
a55+4S9a+XZr8ImKK23O4JCNgXeBRO1fQqy6dTF6p77vg3OMGaYN4/Qi7ZcqmMNryukR9R58q5GJ
l7f8hUxO4+vjZgAlm4ZJFI1f3Ux2a9yg5T6mOY+MhwGfb2VbEKkkD9tzS9NpjD7Y1xE7adfWEyZW
YwemGay21IASy7okZqqxb1au4fWlmfv6QPOZC89aZdM3sho+yJpLvtOrPktmWjVcqBC7Kpjzpk9+
0q0cV2Mp4ndzhPFRN4a9dWtjWosoNvdpEFtnKPwopHoCMuzA3yc5pUYEkXZDx70hSMJC/OIxJlpk
gMjQf+RJieSUALjZ6n4ntQYFmahfhcEhDZHXvI91+9VvyPvN6jh5tlraznz33+Og3LGW52BmJ/6l
A2uas8jNekceGjGmd097tMyc6oDiKj/b3kul1Hc4Wv0KgUrSGt+8Lr3VhuH8nQkqapLe/EU+N4Y+
Z5ze8hE9cjjmxOL6/Gvq0qOXSHpt2obIOhsiT5AGwHKgPnwz6qxZqHLdb5tKVU+L9SEq22sd9t8B
tSgmLhVaEpMteVt6+b2yOlSd+DR6J0cGTADBWgmky4Zvf5Sokj54uZRFip2VipX8ANvb7Hs+x62C
Bv1hojNkal94h8e9yDFoaQdOeH38Ltlhpx768UsK5vc9T54eDwKyEj/Z9vxWL89vBRl+IVNi+Vie
0MrDCdWXrbefjzXEvHEaRfD28mAX7CHZapZ9efzuLMW5RIHwHCd80cS4f/x0YiD/xHTq5fEMLmgK
HE2JsXrcVLWS+zIs+DcvLxfPkA4jzdD5cS9CWHo4dMcvj5dTc3WVQ9BgD270BxOpx4OSQdpPjmc9
/e97YCtMcaM+7wz7KDwA044/338CZWkT0gY+PF5u7j3UPIjpLo9nGlR0d/0ywsDKH/f5/vw6fk5K
7/a4Veo5vyCLZwu3PEKOZn5IBotR7vK/cFSdbOthMvaPm9QhajXHvnd+vJajnKdaCfH5oYPmyLyh
/Yi8UD8rgM6fz1+M/WXq0ek8bo4uJuvHR/K4yXC83JIvIz8/VyEZxsdej21wefWgYVpWle3n8xsF
bp06/KjyxH62+L88HiPGSV7I6Rk+33+eJ9YhK5BSd2WHAEK19oUcRGdTIbhhk5b+jhtEisyj6xcz
4VOax+7jccs21aXyDHbhXscDov7utCNp6po2jJcV4t2tw6fYdvy76Yf2O4SXYxj9TnWs7o+7bTd6
zptGft5yQ/M5put5tyNTvDOJfrHB/n/e1/JnDbPXfd5SffsKlaX9fGQ+q1fBmvN5Xz2Mbxgl8s9b
yZS9W32efL4BAwSVY47h531u1X7Ew+Tf3BxdVG6X1S4iJcbv7fGOGSHc1EFVY+DkpqQbD+JF781y
/GOkun1KUv8ZLf4psyu0JrN/mLUwbpYRM6WPevPQOKG+M3XV7DsWa5npoVKycmcLHri+dzj+z25o
kAWycFQ4Da0bAnjus1l6cGCMo7A+aAVY9xhS9oaBV7Ah2HVASX2DM8ypxA3iQ1RjigaVdilz/90I
Gct7JnE+GOaRjFdOUp0Cf36RZV9uPTbHnKa9I2aj8c48Xh7tQn04UydvWZE6hzlPfj5uPS6SwQVA
XKMWzkx7PMtypLLw2StJRvVhVZonI3ROuC7MG9hN82YnfXzNi3s+IPKwMbmy9d36QK3YEPg4dwb+
+FggQ6kqRRfTdZYhTeytrYfVPnbkzUL+OViTuPhlhkc9dIt9z/B1xsHLKIJVN/I1rUAaOKumk/E+
TFJ5m6PJ3dv4QlePm83s2Dfp3ZkaDdcoBTyUlkScFxiUKHCwUwBgc28ile6tSa29jzbzPAS1fzAi
97u9vBU37pzb49rjArjuR0439KipYumfEQMQ9Di4SlQ/j8+pcfvgFFE4kpUob48fhZqZb2s2eqdi
3l3aIMdqc4aE2TiHiLtBIpuen+GgxsK+KiWmgnLC0eILEobiCWxS38Uaw7I5rPumHe6pyoNdaybo
2MOXlm7P1Vve5eO78LiWerTWHJrym8dNEQ6/mFuJw2jF6sY8/FIOZgfUNdz5MkSmi8n8LgITX2s3
nxInLY+DLpmDJrjSCIPCNYKZHREuhZsIbuMYjUSGzHudCW+tisqhmgFwMFaNd5mo9K1nIy310Vbq
m9HXEJtmdFXR3CAHfVws5gsKi3Rn4puimun2zF8hofVEFDO6+eP6kCi6js0uyTKQ2n303kMTXXKd
Wps4Mg4VfolJG9FWWKWBuHd0ruxt2UpfCirYvfbRfigT9gxVH/sZj2jFPoNUBMcmbIwVm7HXTNc/
+lzeoinJdn7+AX1ilXcutJeOdJPQPCV5eKIrAqCyrM9qfsayAcE2kbeQfgsTufE25wxTkDx5nOSD
/GRaeXEyI9KIWKL+7zbMruL0z81QduPMpLnw01WVjOO/HyqW3//84eOpWliD6CGXp0IbhgGu1wIJ
8Ocj/ut5H7/weALWXMqq/7r73y/7eV0WGc/1z8P+/QqCb0hz/ver/fP0j2sW8pzm/O+/4vHSj/se
F5/v8b/fz79f2Xx8Tv/8xuPP/HzJxw//9cd/vs7/+xw+n+2/H/z5jCY4kam3EAMZIK+gQBzBl4V7
KAzPHd3s878uRv8pNstlTP1naOLrWJsY9Of8N63o7tRYXYq1CrNbVRPaEsQBm1fvAzqiOk3i7rqq
Oldyqs5dtWdfg1kpR2SlynxHqkl1BkxdncvRLs95Ff6ltdnv3GrZYmbG33jZiLV5oHakJ38JVC7P
Kh3k2ccWSLgDZdpkZycEV8wavg8Rq0TV5jFsDHFhX+uv2xpb5BB2eBKXmTv66TPUIkSomX/xMhWe
5zSNzn5VMX3wE0SwppVsS9+AjOtY2eVxUUB0xtRQZ+sMFcQ5GWxGPdRAG3fZbpoFPHS3wBVSefEH
WG2IEyjxr2aDdATNyU5Apl1Prcy2ycRkfk7200SilFhkYjQCTnXFqBiGMTpFI2CtrM+Bqr7gMkZe
PJL4YHgGzR7rZ+YYCih2Yt3nZDzgr213qZPuZgkEu2WRipMembyt39o4OYqRaHE3n7Aix2gVM/21
lbZ5nKorEgD7gIFxm+r6FYtlinDxTHIZk82oyD6i9N7QKl3L2fvlzTE9ysZMmPDgyo3YzF39GPVU
srxbb0qNbSTkR+GgVSg6cy+EeJGKgDA6cO91XuR7x2Doa/hkjsH83wL/x9Veq4sXghQMqDtGJ9rX
tKsunXA/MI+1J9H5vzXjNaqDZaaTMvyuk03VQEyQhu2tS/vaL/t5z0CaVvcXZvHekpU9ANFf2GO/
nZgcVyGACZuw0zCIZHeYutN28lDm0wXDz8ZUg4lft0ZMgD6/797kXKY7n0b5QhS5Nh2aM9/5ZQ79
sFM4Sz02QCfNAl4v62QmcLuNlb6ek8iOntoeKYWy/PIYI38Zav95cK30tVXIuwfsMwE7o02PKAdX
n33MMCESGb41Q4eYr3Za0hAGEruzP1Mj2y3UPfR+/XykKrWfwlnRXibl1w6MPajJ1zAsFAlBfviO
ixsjq7EGvUNEokJuT8bWN7n8aMirHZbym8w3FEdlPPcfADV9tLEkXpr0R+0B6g5Wjv5Krva5yJrw
SWCXVANxPoLKyfPSJwQ2474o+Q1psJFrCExIIuclW8BDOFC/F03CkAu5/SE2w90/RzjRmvRH54RO
cDIS4eauQ3mnl929qZKNNTMlrF7MfWzSgnArOEdZQNnMOvTphAaINez+t8DtODWLPFnPSeyxtBsW
hxoC0WwsjjPEnCOODXzmI0d+2vod/kWGhkwM7CQvOdK8cdUW/iENGYsY0yT23hj/yQssOEEwL919
/HtTWvobcs7PhisvbmRt4xZvdOKH8anN2teqw+ni8okhqjdRYYIqWCTfa5z3a2V0TH6a9GvRVJgL
fGbbnu6w4QNM1VK+xK7X7gM3fYpq5axaHbbg2+goojN0plTs3W7Td3TyCAo8FhKitIdafSBNDSuw
g55e6qMVOfE9XbrWOJMDz303ayphjSmcBp17YR6EG1DjKB+aqec4KK744dFxZtZb05Tzuag6DGEm
MLbMjnZ2D9Garv2fvkm+J9r6Anory0qPRB1i0ixodCbO+702noPBf2patLyLF67HqL6i4PipC16p
ATl0HGB5eEvvwOHDmq0J2b7FRpFkaa9KL2mUwZI1yzfEg8iARfjTDwmBKt3pVx1LqGS19QIqoL6M
rbzGYcVnCnt/beEM22du+RcLTnNr47mBCd6m+6aoOJVqIVEU80qa/jhf70VclrigYtwzHXIHRNMA
gcEK7lFSf01tdPLKcTmpVM1B5xLsoXLAldBO3Pae++G38WvqYqaXQtA59OVLQdQ7nCtBF3JEjJi0
mDcQSk45aJKwILsPkJnocPBzWrHXXtRYWPvqlW4Le9VIBauqmn+K6vdcYjXW1cGZSr0u0nHXtzjv
MGWrq1/RWKsnrdZt3J9MDAXbhIMB2RnGkVGRET92rlzm7ZcUoCT6BAWh0BJ621jNU0O/4cBYYAt1
Enh7pva+HsXZJpWJ5eh74WUHUZVIy3Mlzi1fazrLYURH1yCjO3j3AfKfpm6+RJG/K7LKOGvQuKsg
NdgKZ7Hex05xdeVT76qRhVaeR7jIno1AgdEwCV/11TvSny5eZnfG0RX1W68E/UffiumfnJk7Oegn
AnEc3STCTTL4bN7H32aHUtgPlMHn9qWbG2Lhw5gyPaY1rUSmN33CWRB54PDcJO3a8GEVzol5B/C7
F1HeP8FayNEikC7rtf4xbcLpOLusOo3dk0GdqgQ1yKF3qcaDBnGGAQGaf+rwWrrdcCAetl55ZKcf
W9u+qh6HfTqAUmcJvAB1TYh/tO6ytsRhmGnSqhIkU9kcsrB8CseqOuZOd4fMwlTfNDeD60ZbNwi+
uk03gqU0f/jpgHZkJMiyBD+XRm17qMi4g7iyLUNUH+0o21UYsUuUFX22UbWckHGa+PlPRIvlOiYm
c93lv/Aks36Bzk985HBEksHMbpnpxS99WLx56Vjuvd5+Gwtoq2HqbGoFSLiqs3yXtN8LPZRnuvwR
pYBeR3XS/A0VxZZtmsd8RLFoSuQ4camqp4nt3tGZ25ZJO/Eso2FnSEVzpGqVl944dPliwQko/uho
oX3KcaRLNH7vlEK2VdOFTaROKN5UCBO1BGI3dmi0M/4BRVe52yQ2jyKFqGGm1geWhe8g8kICljmK
uuHU2EGyV8DQAY53eLUydJQN2WN+7L6j8M6WeEMWQIIk143fcbB3tMS0cNE4O3mHiPAZVcxiE5kx
0SfYB5NU7Gj6EJ6BnHMDfgjuqSRBglyaXebpa2Iv+lijliswjCdbAbEKjTnems4Vt2swTsZWDYWP
qxsEuR2Ssjb74Qv60K+mWYTPui9/mCX2iNR+rzEJ0FQ1IFoh9PGCNFx3MYJBibxgXQ/4bG23rPYV
k44RCN9b1SXvmhkzQaBVijIeNyfm2VfLaWPapuB6cicbtjmfQE3G5i5bqo7E2RoFALgKL+4+pWJJ
SbiFHpKsSxDMBwQ9dMd7zKJJSZiqnPsf4WATEg+pDxe1n29tHINOEu+DqXqOa5gfStZPmkC281SM
SH3pBRJXWh5HWoZ9DhV9NuaDJhQDudTvqZmMgyAPe4bEAGbTC0F244FJ0oTZYH6g3UeHK6i2sjO7
k1uF1R4ezDMjM3c1z9m3eal5XfsDDdHLLEZk4r2CHNtwhiBY8+am7fdeWSXKWYxlLlPBCfPADC/8
dSSEbJy2seW9mVbZ7AOjdyCit0ds+9bBwVYEw51CAuvjH79sayzZzS2dbII4YlKIaqpfvKvfWjjo
FnRWMfW4HwYMnuUitpx8Eliqps0uzpvn1FgT3VSsMC7XG/oNRdgN+1GWxkbSMI8z197ERlqgikPG
uwhVZY9RyNDGuxh8BO+oSgYidoKBc7jTCgB7cb4mV8TYgda7iTD/FfQzOjrXe8vq4ree5Z9k0S0p
JzIYX7MixHm0LTVz3TQXw2oecNai6toMVhduDA+VMO2a21CNyH9hC2ei8I7jYBobDnXdslww+BQ2
I3QYbCOerK3XNenZnPTZNsd72VaMCbOlJjDig1M7pyCZXpc99M5Mhnoztfj1csL5AuFYVNhVuS6K
OwqwBcPcEThkQ2dBKjPJAZ8kuCXqnzndGkSjbE0bSuQUcKzAsKw3holeB/wwk12rXWaDxeKrm8j1
lvm2GoNinxZ09QrA7MIykVp9HWSptlGWv1o+QxWTouhSinJtAz4dIxYQhamCkCRvuNqyf6oXSX/U
4PWVnTx21XywQIpsIyvyzoM7vI5wqVb0G91zRS7zBvzla0ySnitQVZte/2Lk4a7OyJBBkT0uqHyo
gG5OcAbbBt2hlo06vGt93a5dh6zyPsCF1flbQXj8O2dlQK7ATaRE12G681NQNFd4ovYGIdPVTygA
mmrx00sMwHGDgFwVv2pNEwkDPn7Pob6zFLWN/cMNk3il9eSwu8N0o9W8Q1H2Tafm4iD4EyCXJCQ0
BPxNaBXvHTXqwBLYdaSMDdGXPnWMK3ERTBVz39z0pGjAm/qYC8GZrXeZoduBupVSfa8m8uidJQyK
0d5CV5rFVQVAP/r3mjgxDkcIA507HFmw/4w1W40pKPo13VXsuwvtzU/z6linRG/7Y34hdf0pcWZx
rGbWb3fZKdUYDJo2DFDODubaNDEWz679c7BUtvLnAKCH0DuOYL2KpeYbqtGeEZq5lpX1AxOqD3DM
RzPd+udB45yBQp29FIA/smrJnUyTEfMSwc0auVIbBMMrQhW+g6w8bBKDF53sxyFhstlhncr5y2k1
mDCOxI4WVgP0hh+VYfeEwA5rWfPaq7E8MrB0t1iA7O8u60Wbe84Tbe0XL+jym2yDe40DMzSm+K1A
JrCSKgqOATA5VMbEnBnYFLwP+l3mtnfpi6CzmC9USl8SE7ZDbI/vaVu4O4ljz0684ugihjhXBFJ5
aqLbIRDgBmm2F0V+R9GnT9GYP/cNPQ1L9dWpsOF4Ot6L6Hu4JkHakfXaMDlXtr2FuKVOWFxyYpPG
gxHIHihFwea+UMNlUxsyPdto0xzwRyGmnTLArBXaxk03RoY7uNv2fTgdxOzttDUebDXWxFrB9gHF
5hCnkHwdg3Fk+9Iz9ZCa7bE4WYkN94CKLIpPaRzQgoiba6a8egflg4FaijUaaUVfVqB2YnTACZvf
MUUwKIIA4RHFYM3sVjU7RvdLJ39EzqkK7MMKWg/PN1P4cLwB7EtACVDoFAZb9YETorCig2m9yzwJ
diPwu1V7Nrz5u2FaFTkA6j3ty5/jojRrAqSZHjzKAUzb2vX0S6nmL06Bw9PhjeImupW5+SeFFGdA
YtsYcYhhfAL9ZM71nUYm/q7BfkPnBEJt6SjOGaFXRgyvmJb5RkasGRR6BJwCPMfXytKe+PLKweFv
ykmCfQC1EJDLVlk2eE20uz5n/BWCPaBUBa6LumYt1JsClMwuTQl3DUSrj/WEfBqVFR2PVqD+QPV2
FtG845DQVwu28lqkNI2KghplhhgoZsi/TOxDf663caOvBlj6jeHEf2qdVlvQVyVGDwwwRSXgK4XQ
qeHb7UrD+ZF79aF0Rr1NRCNpvvT+Pg9Qeloj7OY2cL8mOTUjepzNNLsJTofEPrc9ogb6pVuz5oyr
9DfcwU+kZ+g3XS9YFSdIqHxilpTBeim8Yj+l+S0vvPaCDX5e5a0NPdZz73MngC4jlkrbHl8O2tg0
/D46QJmRphYY2DaoPawV1eJNm1jns3KZmefkXVi9wQxzwJo2DFhb2pE+ZBb8QZtREiPVPOdx8A5x
1yaGdn4rK6dHxAhT3bYRDpqLql6RDJuTR4Za3k03dped0Z6369CwfjSiOc6zT6b6RLZEIMAf6DQ8
s6JL0FjWsGHXD/WHQ3Cw8j24w7hJnrGUxLs1IqNp43Vt8IxQnSOz0wzPc7KceiwvQYS+JErzE7Q5
88wiTEJ8GGzVXB6Tzs03UxM8G7b9o+4AHMwIvfEhwAmN/rB1IfAaitI6OaXJbCFA7o5d0xk7gVA6
NJx+B/i0RSo/34cxQDPfNAtPwSCIUClosq35PUS3vZuT9ptP6HSI3KiY7Rmp/pAdkWJbG0pYgAcI
KPZ9WL5TAaHGn9rvLIDVkxYc9ZA6rg65NbuWEdbBCOGT2w5dxoY1VbLwPrWIdlcNHMVNq5Nyrd2L
DwF6S3Beuo5lSVGv3I8sra524pIByH/ddEfrbGI1WcIk91AjCIOUAxMByIsaAOo6coG7NQrjY8Fs
Z6M6edIz+CvlpwGy4AV5EYhd5KIc6CMj42xtP+G2NnbRSO4mVEJCCuQuWCBZUkDkayd2GpMZQPYa
Y/GEyYSRKBohueDEDkQ3B0dXJAiWAhlseoemSyqk2AbIgOCUoX7vSxdJgKcA1Tf3QLL3KbsQMl4O
CUdCtBoUtrKyqt/TmDGT5VTTKTdxOqAL3voJtXY+gWRLeoGuQqELp3GKpP0jpGL8oMY69N74EwgL
JbErDwk59muvq70zs6n5i8pJHUhzcvcMhtmNDXHS6+cvDKtImslQVDweVVV5tBFBFZ9IhJm+mBZy
U6iYLxVJmK+ZZR4evzQK5G4+I+3141HtlzkjC2So3Zr1dx4+SoUT3edcdxLLzR6B0aoDanidjXD8
sA3noqWtLzmjearU5GNkIO2H6Zdw9oybMM3fJm28L5VC7xNlnEcedzJ6TLY6sNPD/zB3ZruRI2mW
fpVCXg9raCSNywDVF+5O3+Qud7l23RBShIL7YtzJp5+PkTmNrMYMBnM3QLXQURWZoXCRZv9yznd+
/692jp6vUW13bhExP5NZveo87rdBY1TY9d5zEA+sPl3tESyL98xlnoX6Ab5NeZtCe2BFxqM9kwmV
2vNz3vbuIcCLSYNKOk6I3dKvG3iyuDBA+0DxAvaLG8JCJIkEQf/yBodDJUmgjbXOJU7n5ymojZdE
IJpsElUw/KLOoHhK126YwtvKuLfMnnMp1nvig/Kq3TYSiLlbdPyWilcvc+FBTkZa/bACjPrcYB+M
+0gC5JnW2JC86Dq2AK0mWbL8jDPEm7IbgMkzyk6iyLyRZP7JDe+tIgVuSevs+8aWnA1MeymWlLGr
uL+20jl1faNvGFfehbaq/bG09FfTo+UpC4cjoQYO+bsG6lNqD/DsZLWk/dZtm+oRKvORyCv9YOfY
UM3Ji/YFUYLbJlXa65jcl6J7QYOpXRu4hre54T4PvG+d+pI9MxUhj4XCzY2JV9JzvE7yg7Ks9Iti
cPahm2bbPi69HYNI9GYNst+O7nMeaa0ovmPuKTki5XOqfhfGbNILMzogOkCvtIyBK42DsfXuvcW5
agdX3VPsHeKA1QFMwkgB2u0jxrPGEFwKTEtvZhDBovAYNNomtKm2NfA3dg6FCzjUugECVlZDtKoT
YzzW9oL+FSlU2xI72hhPOxK3keP2vbe1qAVeg6LbCWMI99YEdysaUhwaejL6GiKO18YVbzFz9gSn
y36YLPupQYO3rUG++alWjxt8bIjBJMpYr8hXBtL+Hban6amTsMUDe3bJfYkwFhdOTHjX6B14Tas1
LA72691JxTZ67w3i6c/M6oMLvFtWDRyMBxKMXuA3EPVBPw/Typ4fOrf/rBy2M4Wq7xB86ieUTzoj
MrrEup+tXQ4QEucCkisknv1eYT9IrDA/N7zPPMLwkES/N2PpSy7zH3Mq5KroUaSZGdNObUT0pGvT
sLUZijzHbf7LroTzs6opET1SjQ0Xsrvj8uYXNlyatAKwMkQuKJ9+Jj+dVibTxBeSha1bc9u2w6I4
iiz3yYgvU2xuBnyeL42ltddEtzh8Wxi9ZHsBBcjjS6GS55BEt+d6HttLjfpklNM3BUh4JpGqfcrW
9dzdaYWmzpPXMrIwqzuZj+IET4OsXHHxoLhhFFPX31/6lNQLDLIhQovy1c714m4wmOYMFRakxCiJ
6Vn8S5CKN6NlWmdM+NC62qDYWrZDyF2au5DBPdhStg41erwaJiW1cMmCjePgXLbtVwE3eazeMPN8
ICmCeS+z4jA2RwFkfd1w3W/CDL5kVDoHGe+mjlldtIylx8C81rJjzZfI1z5klDrW5oW0ZFqhdui2
HaqhoWORLhvaoJQJA7VsfGUnmBETZz31EZmSJZ3vsfcsfMIVeZeNC6fWryho1kVVHtQ4nJmEohCa
CHKakFIYHMU9VgdqLsYhFcOsljNitKb85EV0gIqnco+gnb9rP7tA/qG8BfMgmdaAyPI842eVUApI
F7pKGhgXTD8daKoBAOPQ6cel8BSRJ5m9FONZG3vC+cqHHgg6MRRyPJhi2+x1pBw7ewC6W+X0Eh6j
SRKzTN9Czm0Pz0M/ZLsMHAIDcoQnbvZgFTblHMWJ9FpeKuYzuYcgKRfNJk2dX5Itw9kSfKKOhfoD
SxfH/YywiLUnjTx6YNfRkX3X8mywpV7jxEVirup1T5vY5hQ0up5+hSrcl/XcXBV+wSjgAhwTfMgJ
yDiT7sJ9KN2y+em4xI1AwQk2XjMVhzDuV1woAfvdfFn2YAkOEM343uR9xXXPylrnUtPy3rpHNvUy
JGzi7kGauc9sr825fMcQSIZvJT9HJu/uVFTQgFpWB8hjtqbd0t/MYHW9as09FJ+drjfOdn8kbRqR
SuyESCO/GVfAoq4QGg+lPCCbWFty4KEoH3VlQ2SVjgdWzcyuYux8rYEEDQ0rJGaqpB+3vd0cE2QQ
wD49DlmVH5gdF6d8zMUulX1+LwNe8WzKeZ+ccMvGkTLN5mdjBfbK7LR+Xed0SLpX0RM15CrYjnNn
WzMWnRZNSlBY9T3x0kjIHQWOB6m7g2xmlbdBe7ZS7ZCnRrh2mPWtvLyr/LGffjKih0rdk4SFcv0X
MeDQ4wwM/4r0UxPbIx4zUJU26VIrhfCO7o/897KEv4wzc5WnkGBocrmoUrb51bSpBRNheoczL7qx
0wLwD43R7L0lwkSBNV2iYbaJC6bJmw2Q21w6s+x9tncvovRywA0MupJKRhuql3gfU+nkcwZaudR+
Qo+tKgyNjc4KFeHtRbWipPYYO4aYA+GzYG0YkqnyUluLIhuJNnAEqDQuIQ7rLPFcP0r6Vclc/Jgz
4854xGnDemA5jW5cLOaZrLYlOqiGcDzgSGlrb/UJODVA6ws2ODZJ3B5Av30iRVoWIR1MEaf6RcuM
j1bmuAB1mgY0Q9c2rw9pMdsoagg8MqGFkOkTQ6X14ab4dZveXK8ayCjYmjoIxRT6HHsHopVUDijR
JG5YpOMlWvYWuM2NPZaSd3ClPT9zIMxWjr0D7by2+1tG6vXPdNF/FF1+LUH5NP/6Q5h//HvoqOt4
phACAamQuiVMg//9x+ctLsLld/+3Jlo+tKCg21ckb40Oo9PWOsFsyTY0Vu4WXgtBz727twa8vfTY
W87RZTSH5792+9P/5duxlpDTP7/Nw89//eGYfD+I9ixDGNKSwrDdf/9+KttIvVwUXCigSYGULD9g
NNwb6B9nnqkb0fPyWulpyrVzYaFIW5pUnAgLHLmDcW932guY/OQYjNqLHh8tVXJNFOLSwuZdoR1j
wKHJfVCPX1nAjIAd2qZJmgcnSM5QLTOOSUyvfUCEm6c1HzVjYNX+4uH4bEsor5nMn51uuOQj3YXo
ikvh8sbnCZy4QL8F9TBuE4281KB7R8zfgYzTimOhW0+ZLPS7LKxfzdacQG02d5bJBFmoCyNtxdPC
4JnQ62wt8xCAK8LecyofNUFPGjN529ShfNfzlz5sBNYHqi6zmK5ekTBarKXpC4OJkFFZN5t93ZCh
LvCGHPJbXrwprTsidCNgAVeHj03lNpWF71DtqGTSqV4YWmTZNZ9nC9PezBhiIaY3wFYcQnCA0sj7
tCgY+Y4wBFMso6xn9D2w13U5xC9mMJd+jPsNxUlpU381vpt0vJoVVYy0871c3ByhFn0ESAjJeGx+
QMS6ZI4zwheq9W1vDn4gM8gziuvVnswHNPUHK2xoQnJUPJX0NmbuXY3Jfu0RYG4zMzxEJtHxEqbU
lp7isUitg6W3oIKD9MNheQRXFXbdYtbFjMMATULUtm31i4lSj2On2LSFvJflyErIGk71mBEISz5F
msv0MC43I0T5FWud8M/s5h/j/yDx+H/ztln6f326XaScwrI9KXRDp7f696cbjWIgCjfi7HWxfbL+
47uopxs4sN0YNNWhS6VzUBzCGebDXU3qJtCXbls70brK63f8u7de9+40Dbe1XvX3jh6eOpRR7BRF
u3aGAAAN7BsqqHxlsdNdCyauOCEhBFohomyW09jzGKlNcxbfp09jKMSm6qW96Rbnt61ZGE9dh6oB
UiolWYI+KPhSGGa2v1/0v2Ki//ooyI3mo/l7jPTff/kfT2XOf35HS//n7/n3f+I//o/51P/2L9p9
l/ef+XfzX/9Vy3fzn//m/09CrG0O4P/++2/5V0j2X+HXy1/gX398fOZf8SeJ1b9jtZcTEfPB/wqw
Ns1/Orq0yYY2dFtaNBl//GP4blp+kyDA2jNtFymPrRvSJKX6rwBrzf2nYVhI0TlMTRh3urD/+EdT
dm30rz804f6TKQiPo+3qDg+maf6/RFhLz+DP+dvp7QpwIZ4tdd2ThmlSyy8R13+7TTJcZROz7pSu
BA5wDaI38Ap1LMi+o7XUt2StPNTN3B8Q8qFbkzWOEoQDJHNOBrbqE1bGclNMBOHV1nALMAhsSMeh
HElevbLYtVVF3J2jASLth19aiPlf1hhVrIR1NDjjnW2LXzJ12qNVYrNBPXi2J1ESkwemCTkCuWQl
yxiToJ1ZpNGJYoRkyBq8tFtR0OrdN86Zzaz6/PwSZtG40Up8fJWLWdVkYtbY5l2vcO6VkQ6TwTAO
LvWbP+aAQG1dPhRI9aW8WC17YuM3XkAwwh31GMNw057qSWTHBLuSXweOWM1oVy06xJU5ywzQsYMK
3yl7DAAI4b0o+k5FF4B6ab4JIF8nvW1SXi6zM7Ji124r+g3zvnAVEbvnB2qgBC7BQo+05FuzzL90
y43uwHZcdZPU5eX22409AzlDJT8jnSQCcAnzfT3ozwURXDfHAHCZGLAfhxjiBv9snrXxRfMGVuuG
dO4bTA0YPW+hW60NnW0MG6CBICZsz9xg7jXusF22xISvy09bJ3HSYIgRiXr8qDjJwG3+qFIDhVRJ
CDmLe26KANd0R8La3IY/wilxz50u3xgN9atWZwGmuNY0t7ihQnU3U6LdE4/bPEdscvbuzq35w4kx
JHGGZAmu6sygy3lslxVsQZATeaEjw06iiQkCtNiMwsqgrcmdo+nCCWAgsdEC2Lx2yRIxNAN2JRL4
R2G7xqZOJQtIQM1dPHYn7pSDqWnbKg5o2CqnO5alTWfQt9Elj5R2zhHcr2cAHpBekHgMcCDnNNMv
CFx/hG1FnkZZk/vADG41eEHhWyy0ANiD34vtb3tMDqSjdp8Mi9m6RRH5L5JXoxyt+hB1Lbe2qq69
soenxcIZ9d+g+MBBSogZs7fDJutsmtQmLtPLIWi69h6Y6LXybHoqK2f4Gxf1gU0DPu3iTgshjXBb
vJienj81rX2GbhBfOhUVT85FWGBWwRQO+8rBeOsizTjK4lJTiDPIQGQQhu57osiNq5T3nCZGc5rq
8qchCchyxrY46CMAkhTNAevCQS2GOO2ohKdOYaHUtla2vHUoZFERxvEbZIh9ZLx4C33s95e4rBKA
NHoOtHWF+fnBbLzkoWHV9zAtPMsRLurvX+Um0XfrPD3msVlf8en+9bugUe7btKvPf/4GmvZPY9TJ
/1t+BwFO3ZoJO8a/FqlUUYdUC0luXSoH3+8whs6dovp664OzFUcfRjgnh4RpFdwMdkGVQ+ljtKe4
VNgEECXtMit8tNtqvE8d7+BU0bdnNM6+QAK9/lAgsFYcYoafDekuzqnMKHkEZ+Kyp5FkIUPb3egT
JLA2vO+dPt/OZLWt+gxvaiUifxrkNuo00C1F8SN2mh8ADlzOPSrxPC4t9JMTZCez3gx6+qSC6ROu
vdpn8sXpHVT9Nq1gC5MxAomDvyp5z0RubsjDGfIQv7qYoUrB6MpppTpsxesUIowU7b0ZxbjHBnaS
SWGc3G6q93nRHifRorWy29n/KvqGsC4Qo4cBpp0YE2PFUN47TLr+DapuZjzGoCynFJ8SWNIIZLPW
bdBRXDChYd2JAanP3kMf5Z+pMTMlsZpDGkQo36KXlB3xynDlN5V84WeRvh8M3eUdxByNtusy1dVV
S3k/XNU+GGPVEXgBMsCIpkUqnG55XIl27LDN5XJc9+NEIojxEpY69KisJ9kQngZ4T7jM+B/zCYo0
ewmwtzakGtld1YRUVYyAZRjk74lVgODjYVhZIPidYZGQqN5rC68Fo392qmRGYbomHMXtOj4u21xX
zJpgrXks3eLhootg63alhusSr+9YSOQBpQnCZvDTkcyZIRUPGLFRcrdgGkveSU4u0mPs10FGKMFw
4DMB82I/o+xej6LpfC6/xxp3x9ao6nVr5OF9Tc2nC5zpdQktdRgia8MtG97jIR9XG0+ckBkynCJt
dIU84KnXohczsnuyU3RSPcoW+io2mJWT92ubXQjTTLF310rNhi8I0KILgbI33oUesOMsGl4S78Ii
RW29WQJ8mxjxgtilhQFWZ6GiL0N3edITDDteRGy4q34kUSuOZJEXPhA/2B/WFPrMc15FKE+UKh1w
j3BkVdqs68FrUEnou0pq4dG7BuiMd4zL2NImc7ieZCM3NSMnvNiYmX9ru71+cH3wN9i4Qu5HwD0l
AN5diQaI3sl4yR0A0xp7di0VGGf14uCCcbsjgwRCpYFkoqpPNeamXdPN/ux05gG+BrfAdtY6phWI
XndyiRaH6Ia362QNzmmwHJ6ShWVcL2vxmyCzuUQJAtarL6HneB9WG99N0ZRvwhjAVy9hN2qcV1tM
kidmcdAIczIwWxPQSETmBizP96lcCHgmkwKoMKh3G9faaBmFkBJPORoOlAPsHiKSDBnml34rCdxQ
OX/cwKZO7zTN1xvwWiphLBSlVb4qBPhUD7saZjmu4S7bMgdakM0OzsWp/KlH5WNXO+PWq+19B/5v
pfeTAE/FzWV1YtMi6NmNGgZabYQuxKIFTRR83jBlFwJ/KStgMsRCZneuJdepVScvadWcu0WglQTM
9bJZka+oG+zxjW9I6+W1yfSr5Wl7d3iQrejeTIayuXGnlMvwLBk2Mpxo0Vq7XnsYXI615dGj2zpb
QdRCKZydDWcve9C8fC4dp3qI4Hc4wbJlYl4HyPUcikzbg9XFlRjjQDzMMQ9zAbeXPq5CJx+Rn5vn
1tWcQTbaKERZYgeHNvOOWWEhRx1JIS6q+YUQzupM+YQSibRGVlJNHoZ8yoSxgxIS6zz34neT7cOU
7tKxF89cKjv8cgPn72UkGhS+86rtWXujfd4oOfFlcHyC5jcluesHobKvSrG6ZijSb2G3PKVBSOVT
Hhr+bwTCeYRa36XNvZM15oXjmJerfW1tR+0dw48U01BQ23fsjziHkk+YT84G7hu2LmnM65QuYVNA
/iWqEU4KUZ2QREIyHAqa4bYzml2H/dAJgulUNmV1JjZ9jYOMJ0CB3ciTQ44a+eDZzbfOyNhU7QHF
d7UbG7WJ+qog/GnIV3q54DjCah/Vs/VEm801rJc7XCQER+rQa9PhRlFSPJHzgZiJclaGCWo8rP1J
aTXXgnuSKWEtsTWF/NFzrt9YoncEAQlIpNuS0xqcNutdkez5o7f2IKarA0N827dQRmZLOw8KF9lk
hLffXwgfRh8Zt+8zyCNcskCvli+agQOxrkdwpSHMU8VReGmWL2gSObanhhRoq3lg04rzLXQKiwQ+
vttcxBGLrqb98/9T1P2X1HEIdqPZsAvnELUkB8Bvr9hVnitdMPADRtISZSDjfithCK/0Bp9mRDDL
gx277akgMnnAePPgxE2xQ3pEIGPBahVlL+cmd5Ro3Bvp5Q5+rMlFF4PnGNwcWfHEVip301txQXak
TQiSQNsuk968V4vfxWyZzmfF5fcvmoItRuBa0y4xk/ieVXpowtbtEopArbRuab4RTkRLwJNww8W1
tU0Xa4q1p9KEQzfC7rG0EM5/m3yNrSCLW0VXL+IjN+28wfBhIb50SZAKB3JL9Zao686JDjLUdIYw
PXdKNh/dyj7nIW7ZzpkJTJT4vAwRHiz1gkejuB8W+2ZsofFjWsoKqOYJAEsIH5Sja+fk8XgOOypg
GqXohZzt5FSongie5Zcm9KvfspVtpGmn2TlUFGpXTRrftMeCqKJpgnuOk4r30He4MTwvyu8mo/EL
6TRPKNnyc/mLXcBz13hEg8sq0LYo6h64oJ+yepNh8Dn0Ct68FWDXpADoVwlQn6vnnekT+7XrhqR6
10Z7//vLNA7DDg1fuwL/GGszVV1NocYmgCojllsbBQUbdh0ShkUQgI5wYTvqen/PZJppID/7kQ0e
dI7uKWCX+1TU2oVZDXZ8J6nXhY7JBni3wmi75OnGWrDGk2o+um7rPQT8IYNT3kdzwkfBCvyhFuLe
y7jqIpNw+Saav3SJS3ms8m8xD8ED8oJxZ0kD0d3AD5nkR9+dPPMGN25x5NcvgYaBuVAyehgU1lfm
s5CFFyw6jmJOhllGtyovzGtfPtF7/xzjkz2YGt6/fJ9FVAIEf9e+jiTzlkv71AfVdBZWWN4glS8C
z+j0+1dFRHISWeKHODWJmuPjJRROAYrkKYnXc0cUaZVySKHvOZKmMkCA8VCWxRE6fzbvZcLkDJd0
eJxstee9x9rhZaQwuGwq4/QEJN+BTPvWedRyieQ5QylRosTdA17vgAhHBMHjL/FRKPoN8X4rR+lk
maDnRvGi3lkopycR57cChmGEDu4wJAZm8h40pAgkZmPMjXEwb0NIcZtAZ6mdwriYRkRTRWUTVOG4
JxWRwx7w1yloCdchQ2b8e6Huyz482zlmXaY3KPWphliUjeuBFKJxFh7j4g/PhdubWM9ZXrCvx/q2
yhWDZI0BxyYysjsy/Yq1Hcjnpuw/yLC5i5Ha7Ie4/wwmA91NTHppzs8QHWw40GJ9OYPk/BPdD4Y2
RDBz/WFX8DtyKY95KBmOy/ktVNCXktAFT05kQbgoeWp7vLHNz9g5gAnun4k+23iG+1bXoIjr7FcU
ROBsdK9YFUY4bWzZpgcSz16e+NmYnJLJpzV0hk8QXc9GcV5YA+ESYekx93HZC1XeIDYiCxngh8C8
LOWsiflN76rmIDmIo356nI1W9zmRww0VGaqzePBVTYRtEgZc6OZ2HMr6LbmMA2L0YC4+AXZPK4Iz
VyVcQN/oUUkDWsTl5YlzPKKO8KJg2OjjPRB9cIQdFX86InPrFR15a4MRitFKBqxB2prFlofaVBfZ
xZvtiw3nbdMvfoSpUR+WSZxNpxBJV5Mt97UyN73dh5usNb6tPHoyxbhJRywWUs70MaL6IdGMThUE
ct0Nn4Icbp0cZp5lYuTCqKzuJraSALfWnWqqNbatAr44wseMBVvZBBnaPRT68wiYynCvXdwNrNiJ
tqLIwC0LEWo90hOHPf8MuRHkCzg9nO3hZ8+eiwgnQlfa+VfujbfmOBTEVnSo/tZM3m+eXdFmBljg
5ZDvFUAaDpsuus5dYF+gKcosfUuh/EGsmojbE8MWzGONaMl99xYNeMhVuct668Wtq+d52R5Zpv3B
XmtYQVhY6/X8ynmgDiRu+pR4HiUZXRDmQp4v0GjuKdV470QnzpPGg5Yq4tqUFQGDDn2WPOS/zYZc
R2hsytYytiSyPcsQCl0vB7Rc+k8kVimMI4BrLGTNLop3RcQXPmEssOFeNJW2n4ETgvgP39LQW6C1
UETzUkBGW35KVLj70JA+m3E7DfWDrHH2civvY0q3FZxUaNlc4hZhqajC2AoIWzvQv58J1P6Jnytn
fIdaYeGntVX4XppS23bmbqoycfTMkBCW9gOIV3qMp+yM5U9rjC+TklGnoINcob9lXXgZlzW/63ZL
jTkeRrpL8mRz8RgikPMiCYYxebG8RZtEYc3btgfPxQgKBa8YLe/455cMAJjDKIvqs0Ctj122LI2M
EoI5A9o9lOz6MgikQjxgJFqVU4ocqeMvQJvkm/b4OZUu33gRQJVmubypW8OfZusLefQrSQfEdiXD
BcNMhV14aDdeG/XbnINrshPJZjR7r6i2KCZpOVuOnT5JPqnP07mCnoRErJ3tH+1Y+8zG6ntDxj/r
MtqqYGbBqaMgdVW8rVQ27239pA/qoZPmdIjwsWAOWsI18x0C6E1lII8XQ/uLLT4vaIRiPCcSUNtb
zmyvVWq6fpBkT1noz6FuA8O0Ua8ZtK9WryPaCyjLw8W6q9CVxPK+M7pvT3c+xybKOX2QbgdBgtle
Z15mxsSXBGH+VgcN9WhK7R9ZbExQspC1yMcK7Co2gW5ypTIykTXpy6WDJ8XxvnoNDx06n2CvyfwB
b8vNqyw0I6ok16WEMtoHGEiUWqNLEudO2Lemq0khEjUmgXpCije6vhiCJ+E5X1UcHyKk/xgyhmfi
eNQOESAuboNBKWPQZ918LxLrFz/s25TMPheZxjMJmaOwyXwFC3OO8uLeZAjthRFv4YhesiSy62gX
w85M9CV6yttYbs6evQLzEmotM05qPgAVx45U2mNXtJiAY17rhPyGIImwkZw8Qsq4uBZ0pgA2NmH1
WVcjWJMw6XDg13G4FSMDgbklI7GCqVaFU7EutIAEYGCVXTWwwhW4s5ssPeOVmSHkTsVKGxy1y6b0
iOvITwpG/RgpzQM3ormW+s3OqB7iplv4+N5nXI3PtHeoDkHAEkQc+yJVxDOrozsTQQ3TCpRyDAqm
BIvdVciLZUuXbUqst0rmm0KNX03Kunaq62YXOn4KDmDfsM7EovQiv+rYrTa1FZCRVJ8Swo7XCAjw
5rsS6zqhdb4OGqHW24e4SL9tR0xn+5eywXZUtAFhDnodeuC+Ivz5bjB5/Zm2r3OtYX47DNtA2h9T
v9QC7B6crLKRFg9brfJMXyp8zb0VwplJcD+1yiYR3XY3ua39MhtuZ/RTbkBajpXBw3IY/giz3NQ2
oWUasLG6w3EFsLzXJJsEbWOm6WVsLQJNxiWiYXaRd+P434iaPphIS7QPVXLBgK5tinEA+G182EVJ
dGrvaEd7PQHgvzOQ6W3b0fuVloFOqHKJy3d0iORSzwjn4pXMtHTfc25yZT0sEEmLun5w64e0LD7z
3PmhmLmgJV+5uQGOROpPM3CTLc/pOdBdcz/wriI/9LqjNruHWlojtRPP72iaH40ZbLvSfI9GbNQD
sMmd0D22p022BmKWbNzR/BkvNKoqmzegZ2hw78KOLUkf2T8gDDcrhJaXRDJqE3MZHUqV0AEiVjEJ
KyFg7zUtBqgFlflQ2PNHgmUfYru0ox9T6nwmKKPPiHLfWcsNHNI1E8KS+GeHdxV+NkpbxvJ0RGKI
9mXh1RQRHCFCRyk7lARA6swWXUpGSkczodH2FrsFjR5BUUi0ao1WOPE+qm66tg5enSJmbJd5L1DN
OJFmxMrIKgfPflDZ0YTDx0ugC/gHhDfOeMTIQVXaumJQsZqY7ojGfLDgsflAOn86PEsny76L2w64
+yj8vOtuZqxH59gz75tMiwhO7g/QtJtVHEu2Qu5bWPc511+3gsuYrHuDrCW3guiP8pwMStNHjfhA
sg2tEZBHYP3rLgg8jJOPLIvHK8T0d2NBbWqF+yw6ROqDAo0HphbyPLMUC8COKyQBu2m1mQUSYhZ6
xmqICXCTZLrYXV3fH2IEbi7HI3kG080om/RoSfTBc1nfBSz559T+yiygeTESAqn1Fs/xK/p+6zBl
TbHFL/tUzSnqBM37GGf12mcoQDp9fEW3p9YMqfB9ay9jEL/2jVOe9LbH/EdVnA8RjNAsuW8t9H6h
DQN1sNttDUB8C1OxX1f1gTjwaC9m41G65l08W/2D0WzrOHjSVe7tq4TCdUL3v124mirQ74qGFk53
rIfGSEK/tqfHZhDZFa2Sk2Rk6PSRwLWOfnGEkzu1ScUPNUATNdqHJCGsO5HiKxJUECEBekltLGwF
PgFjGvfg4/cokNYufWA0t0yoPTpY3WueR6O59NXwZXU88F1L/1bq5J7TTi7OHxvHWmY5O+TPr0z+
n0SYx/de656ZvDDAnyNqPbI0MmcJZMwie9u0FtnjHgpw4xYk9nyphu4o8bWuGgHYKCKSaFUEvbEx
iMdwdGUcPDDxG2U8AHspqeasRQW6+E9K8KfSbt5qMoPPsxIHp+m2jQ4xfqSUKdjObLORSebYPPbB
/JKFqc0iANWZkOopDMcL10uySZ2e3k8DSJL5BQHky0oRU1ppIl0bG2/fOHjk2548k35oF2f54MfO
STXEvlksN9b4OnykPdaONRRq5Zpc2FYqPv5Y/0BVfU9jTR45/41f5gHjvFS7s2xQu2hniPM8mpgb
XNuoXpDIHWXKGU3+ZolBGOE0ZJiomDN/6hFIh7lixqKRDes6Ty72e4OorsdRWltG5MM6r6tfAUiQ
FZLXbAObj8hct71wDmA9hCJtmcah5p2JATCsJyJ3UKWOkIdb9ibYIfzBG9BjZfJRwNt86cfmI+ib
E9Kp8rWQ+W0a3hllRVvJx7olncrYTkYGKlyr1/lwVEB2f6/DeO1QGIW+M420qMVcYDxrbrQAsNVh
qz1gliKamnl3obgrdE1eyqmIH8ZZE0fFBYasUi/N6BHK4ovoWns3gJsQ1cDpnXHYy0672AQEoZe3
ie/lQPdDVjB9LV+4BguEoOYRrHKy9ULwtuVY/cJF4uzcTr8mjGSZDrU4Z1SO27HU7sLKZujDOnlu
YjAdgNn03ERp2a/NQoV39hzt6xTvnBIm0ZgJGYKZ/dNDVreWe8mjfK8w8a2tcgo21pw8u4XCe26o
17ylU68j7azj3jqHVntp0L+Bkq2f0krUO4LpCI9LQ2PdICtMOuDU0nVcP1bzYx1kz3NNq65FBRli
CYZxQRxgW9XWQx7s7dK71TxMDAbVr8x6QxZE4kd6HWb9Ikm+NXtz8tH+KSKkt6PalrqmVmWd/qhj
bdcTVreZBxyk8/cQ5tS3QLsiIFKQT2OqIxdtoySF2Jjlrzg1zpkOT7JGOLIRuGDCrrSvqpmOfM94
pJ0tF9kXiDaUVj25cfkg4I2WGjkUfFq91tzZNXXtoJNgF051tlPTwGYN52jWPkUl5Otgzg+mgVMH
Cuc1nPI3rYm+8eLTc6mNqaLyVdo31vfbCKfSurWcibaA0kDY8Vklzjt7PTRWSemtLFNjQzqqb4WF
iBDwdlPhK6UMJXg31r7JU5f+RLoXa6vWXfVu526ZhAx3JYpYfswg7gjimkP2lt3LNKN3mFtoTWHz
4pVMiNj15v+TsPPabRzYouwXESCL+VUilZ1j+4Vo293MqVgMxa+fJV9cNHAxmHkx2nJoSyKrTp2z
99rnVtc77aPotOfn/Cr7mlouvMUkNND+NCviNwd/3qXXngSuO7lLsScjuGX0HNoBRcxp8KFOFegS
DhYtVGeAwiFGwsraxCXLqhsi+CBm7LdYlPKr9JyWZd1wb9Im3IhygSGH8s93fo+ZPoQeOk534LkU
tvtNhuHRHueFufF6ZtP3AOLCSqhIqj0Pqx3ioWnAQ5n+vYY5YZj9LadnRnKgVXYWfweW0e5bNyb7
Zfeh5E/eVbFEAcbDOqQXPU1kPs8EZw7iGetvSdS2bg8ZeID93CzVMfMc747rYLdm2d/Mh++KMROG
lvTQwZnF+FB2Lwb3aY3hZ/LQKbT6N8+Kx7npkqit68PUoD62LWOvEHlYrviLzJGJv701cUvGyqcL
XxTVPZkBhGX15rJPA/thWrsQEi7hCaTaGSfU8UQx0IcnL8baWmnDbLhzIt2EF7w8cMxn4jdN7H6z
XQzHdFm+6rRZIttzyITqQn3oBfYUcz5O9vSW9lkYr5UgUMFhAVXrxYXJY8sx349mrmlGyF/4u6hk
ymnbV5jRCuhJEHbuGCWLI3Gdt1aI9q4RaMUb3uXMq3GzkRJmJeLZsIq7dbkYPar2As0qgRcS06Jz
hEwoYmSlrWeckmQZCIOBrUOKY5aDFtQoiSBIkRY50x0ARXzTrPlzOenkRFWcMo9avUsS1vzO/n7S
tnpcJLYCAtHltqr78IpNJis4zAU4BPJ/6Z35VDIYB6jHSEJdfw+DwxZv6idAfxxnAMjQn3fIbm+Q
X8GVJgoMk/IGbzdqXddmdOv0QGHoKpUgfL2QANWmucUNdWnpJG0UyY3O7RB2GVxFeNg1r0QA9mPb
0sYl1rq6Nxq7IqYyJGqZJghtR4JhbKyj4Nh9tLOSrER6AvDTzK7EDN0+AhqywYown2eTXDQoCddd
uEcha6JzsB7XCW8Ivc5YCSl35GJo6iUi7l0/ORmt+ArGBg+MvbNRzD0oHLVOQwp4xS80IVocGj1F
xoIzEYAksZv98A136oE+Q4nVWtyDjIKrYDLOtSv5e2GSh4TKvO168cdFEynNod9jtQVPn1xjryDc
EcwO/I6ePpkjM96CGa17UVmkcfJa1NMz391goSu4Sx1azYFfhpHpgw3zh9fVrO9liCrNu4YUKrJT
xSQ3Q+EWjKyag1k5ZzvXd07OeKyunrRydqGvQI/1wV6C9ej9mWvTbTlgcO4lNpD0IsIvFqsLt2n/
MKMZCpFnvYiuAX9KPKMcGmCTBklG+fSaIKPBnBfNI4rkwECVbw3iY27MXeXVBG0SKYRFIDzoyrut
y76PpADd5fhHCeOSqbNhwX9u3chR+p2dBsReT7xM0z7gVboIRTW6auYDoAc3DBi9s5HZsCQEoSjL
QHZPEGDVkln5hCDFZg7ZIybCQwUMa3kis3pDmA2dyja/19iq0LpnUdon5dfghxxnUmAtdY1wNSM1
YsNdu57g9HsRG/bO8a2ahAaFxr08h0pg1gnleA/f5NWapYU0xQzO5mqz+vXBSEs/ZxjWqijvWBLw
VofsKVJ+zrq8cdygfXUwOu2zxvb2Sa77h7Wpf9O6R2tSPP58aNJs53s+hlO7w08agGuaFxAePDds
847yLz//+vmQ9pUV+wWj1v/5wv98+vPNjv1lB7Q///34z7/+51vB+63bnBcp+p8v/M83o4lSJww1
8b9vS93//nH/Hvv5qannsEpXTeM4+O+3/Psr/j2WTCX+EzX+/vfQv2+zZ5C8/z4tc3lqPDpD/7fv
/feYgTsswtBJ5fr//K9/fvFlQTT/v6/xz1f+/XAbcjBFUpD8f14faRHVOhslAQH/fd/+vT7/HmsE
TCeBVEAp9zKLwr3IfKqnzc/nOlEQGIbuP18tS9u9/DwuFganu7mSPeFosxmhSCNZ3ZkwTpOb+aJA
6URKWenh51PNSUoA9o6NsUcugxs86oKqviDCwuRlJ3+T/FEjlUU71bwLpsoHf0TZPs0v/rBU96M1
1/vM892z3U3raUYS46xlEHuqyd4NU+6ku5afsnUFlD3XusmCyr5VCRiZUiOkSnvjxVdE4y3U0bdu
IZqnIkH46QLKsbBVHX29Dmc6J0Cz6K0hmvJeM85QUadpl5Zy7jiWFwxPWywLy5OHMvyb+OfIbNrL
7IvyDkc5o/jFOiy6PnZCkv5V8mTKKEj0vM1JxaIpTtBLm1F6uyBsOtIjTTs/riL3Xg+uoh9ET+jg
TOz1LGvXzk41vtK1Rd/Z44xQYotZfaZHIR4xqJBRVzMCI7SZXbFX+6ZW39Q+Nk4aagKkN9ulQ3qx
ZMZ75rVfq2UWsVyI90b/BMmF3uKGmLwj8xk0qHD8pzoHtMoQZUOiyk7M06eB77Mq4trB0CRXxMjX
Iljixw9HqE6m69IcMssY3ScpHa6GcZ0LOm7S2I7+THiEd3Ts9Y+aRBgnpvkOEJowuHUrPaL1hD/u
OH3hnRhTds4x22XmQ4YaPxoLW8SolNDhPFtXQUaGKIHcuIh2Kbq8r6LlGikcE1fsaMXmwh7sJ+54
6CnU4x5xAXs6Rck0e+fFQdAPzTFGirZitsc2ORS0uId5eLe9kRdPMj/QGpczPG/0vGMFmbcP43AO
37uEdRiAKnoJCDfVZ26LAiM0FiGZnVwjPwobRiwzgyCpi81E1/VEWZbYaIIWB4gDyLtMOQdDWB+o
PkwSzMaI3hF6p5Xcy9F46IuFkY/nHRX77a5kUmPOWJ1JZbjxDQSWuTvNEQice+JnCeDVPrOHkbQa
bZY4kVNwiZpdvQiprdjp2GS2qkrnHaFI73kl9qBk5d5wqucJWRAHxQN68Guoq/dHd1f9Ro6sLeuM
AfQ2Zudwlm3spWo+hzCpjb452ZZ4bmrOrNOgaE+Ezg5Q2Dw7uH2rFPYV71DYTCruexg7I8wVTDHu
X9+pCKtpEWo1LVbWZsFSrg2TWMsVrZWiZOyar87R7TEz08e14/nAH47KVTh3VBBVw8664MRJeFqJ
YTnxkNeANR2xRwuNA2tpqVuZyYLksh+wmxs7mmYIBqe/atALAMsBBUUPLysk5PYkDG6ZBmN6Ubnb
scnNXV7VCFuMZ3vGx5Z2otrlJqc03IjPVmch52qt26GwOUZICCcobMiENeiDFeUc7vTAHZC2wUYO
tbrvRuOWaxtCWtYf1DwwQbdb8tuYgmNxu4WEO2+kR9FjpWMfj2OfcIGBsayd2GEWhfMojRv7mqcB
A8KYodOIhSE7R1ePtmCfru9GQbvEz6i/Ak8+4k/7QVPFpW0Ci0+F2O57i/JnQlC1WXTxien3y68r
GkU2d3ercY6pgpRhh5W3DRnTa62GS+O/+8gyMOUl9gH8CIPwFn3+lK9fEJfM/XhMUt+/Gasw7j0E
t1Pg51uvVsM5KR+9pdKnkV5NRKvP25bpfcgkdcuJBaiE43xPSv1SNAaCmRKsqEm1sStc67hi91rl
x2qqbHzTC6FM+Y2JPPqI+vTVWMa3cmGnl4SBTZYBlHn64rD4RWrhgvKpJEUhBEUz0RCdkaAHc7bN
jZRGchPsvGUM4ta7o/xmQLjWxKUZDfbocjo6nsXBqDKj0p4MiI1xC0+f2t/zN6OgY/ZzlbWzHjcJ
FvNIt8Of658yes2bI9cP7HdwFhYGeaPFWFnSnyv7x7yc85OEakkvGVnd2tmAQ0EwkRb9lMx0+iQm
dZiwkd09ZqQLxyIdnwjpomna0e9UFZCRxP0Y3c+l+pOa86dhoqMnfxLVGDpTC3a6XdMfbhh1iZJr
3ieZPOpNBwJfDttw6neqL/pDaltvujJBUwRqOOBjdKOpk7TQCnTUmaLN7RXPU5g9Tp6HePWaNtF6
iArM4X6yllcNwHMfmA4T2PyG0Uv2XvYIbqCH+WJSN247OEyRYvCUAO+yZdx3niZ2eq2e7DZFImSJ
tyG/pqAislL2lz/Lj8GoryNlTAPpkuyZJeAbndLnrmHa4pcQKKoRXHNd019yPbCY9KYKAnlwWV9l
Dnellv45C+waGygmXeh+vBahu5wl2QRx2hRHyaJ3kNUY94P9Ylo0v1b2uEggIq3o0fOZS4lhDn+F
7ETM7Lu6OO1pwRtNFCgDAERfG1bsS5kSAmktJ5rAUHgncr+WKSAevQPzZXEmFLyWYNNp0IRt3Cv3
KcBYwcSlK49y5aTVXxuTRfuH0wUnb4lkLJiyyM9CoPsD2Qd2xukyMaKBWFVaikWxV37zYs3YR8sC
Vymp3vkwy609IslDiErXETlt0I27xfF5fUeQu5zauxxpBMmD27LtYmkG/n7Vqt6WnXyrucMj0+Yc
bq7zIaVhpDInvC+8dsfEPeEUspT47WHT1pAaNpKRHB4J3t+RkDrPuUPeyJG+TMjVzrMXI38ls6Zk
uctYl2d5bc0CezRstMgwIo2b1mcUgkrsI6gyew8lkXlaR/s5nZyLPSC/Hgof9UxifLeu+dlj7ztT
vg8bKdwSUd24wYriQI54aWX+AP7h47rGw7Tod36bGgekWZvSVbeEMT4xVcHtTZocRzEm3rmkw5Ew
YFtKktxC7Jib2XBOxKzaB0f6r8bMIKCbSIIl8RzqEzKjfrxNUcFvwf+Q3ME4lgwE0JzsMU4X9zXV
nHLLvUscCTXHGDIQVa9N4oBhwqgsz6DNqq1OiElcKkhkxUT/izIbHuioSGScb8vEZa1YyLxw+jcI
4EzCNfRLOCm7cR2vSwt/xNRqYkPnI/s7WQRV/6uurWDTT+7XanbvAfgEolb0cfGPNWjRXSv7EF0q
gCxE7XNm/eaSQE3nP1ggp96oXpj/higLq1R/F0zoaNuF+rlA6d45dh7JXvWxyszjwsEwdjPed2HU
TzS+Y6Nw6Qow7ttLk1Fk4/W3S5mP54JfsKUNvaC7Gu2M9pORdBvStbHnKN6PtqM7W4MbbWd01uCJ
Nv1CV6Hq4mCoZOyPC3uUB8MPjY3zeqyeMo+EGWPFK1mM4o+YnHuENv5+EVVsy8kly87+pWjxG6s3
bU13COnr+uneB7MFlqvA5bM3pvAWIaCB4fW+b8OH3Jve29UWRLhRYnmK7nNY1SdCymzG8+hktFEn
2z507s+qr+woAEm9qce/AoKGIVf/YtpOe/CVAiUMLHdt3HQvqunMG2McA3Ov3VTe02pEAi9izweb
lcvHoil5C6zK3GcLPL2xMqIVws8GL5GDOTcFY5ubG9o0/bah1N6WUFIGu6Bz572K0ru3MUEUaiaD
uG6TGHzlL4YWy2ky5A7Gfn1I2A2gCB2JAbA2fcvC4UjVnsogxBcoyzsb/e8pz7v29PMv0RHrEjC8
vj5sG95tCvh456dETm0cq8DtXdD0tIdsOtkMP0MqNxdAECVZm9GvZeIbe3kObVjqWDk4nsl7p1KZ
hX/IGvprluhPPx9ER/xlubrpicKCMrY+JTC2R/G3UWO3a/ou0mlybZvUU+T67kxdWJFDSW1zsrSW
cSPWP0YF9dNbw49yIGsUe9xDkSMfroBU4ItG4HP9ka40u/98KKoGo67HtFqh2z1Zrv9imbMGV4Rv
t039IgaTOwCjkkwGwVhjLFm1CTNg3GdpcseVoa5tGs4h1xcnTNrlQBzotuNAoiF55c2JPhGiZPDy
G/candr56MjzQHwBdbUiME6UzLRWdE4sKTPGk7ziHkZYh0dl1fRnA+bYKnDzKEnMK/QBTWbRXonZ
gMGQQDGZWUhOZQyxTiz4voGSjbYQSp3PhQAXKl+S4i1/XohP5TyXuT4jQOGieUhYx1yqnch28LB3
g0fzyAXjKHDYlYhPCo8jcIWGPcurr6K+cjot78sM1Z2XT5hO7NCKUxCooTWh8/T0QEOQBRYhFaEK
C1MJSu9gPGATVQyZjoO1Xkw2/jpkTUyr4lLYAySLFDJUJr+EnT3SkfpCgGhQ6Mq3JgNvZYIedBC3
cJSqXmt8hXou3uujso19PtYDFUnj7PCRRlU4fuNVJzze+B651uLZQzeZgw9YAwBBSNvbCN7SiN4R
exO4uwFPF3rGCRwfU/cYD2COUWp1dwrjOeaVbm+GN7rP+3PYKCRGLh4cB/Zl4kxMkblStgMOTubE
4cZGZzyXzuOsibMECT1EjlEP24omOrE7WAsVTsCRG3pc69dm9ggE9UnII7Rye50ymqpAGjRWz1nq
fA3i4mR++fM8Jx+XxQoZJm+pnT3PZbcdqycj8F+tbqW0oB5sBvGKxB9MrT2f2hkykFD2gTnwawI1
cGMEENj9NL9Bi5RCNsa3QjcACWGTpSwpE0It12RO3vPsOglFrEXNyGJKPBJKw72ZIc+3/Grn+uOf
EYFxZM3FvjAG4u3DLolTUEW+MUlwkmO/1UrfTIdK20XsC/MrrRJEpUlbHlcqvLYSz2D5imeLRm23
eFu7NW881/NZyplrNMN8KrTTbPOOp+kF/ruyYI/a3Tfn1mE3D+GuWCofwd2VVtmAjvA2QX+t8Jbq
Uc1cjlMOStyx2ChHY4PAJbx2K/It520j7gJXknSx3qT9cMQIwKukA3fT1Tg3vYvrq7dFzEyZYJzY
PQEh1kgfEljVdrqOO52uvTUKLktLh+KE0qizvCmuQZby271LwUH1mFZnOMzApGy/3VPyoBai5toF
Zc+FZNFuWQdCbCXHHkTPHgVN9jqZsr60xmPVguKvyuIyBPIPaqMn38tb+rt/GZCB9ZecLrv2Xorq
Ax08c6bc/egcwmRTp2dkXnvvTOjwKJpMQdRUu9EQlEhQveJOhBPezODaAApqpCiyjJxccSXJcFsM
9Fh4kbAc1ApOrdui8E0PJvlrERHpA4WPOIwZ6NBuWfeD1d2BOnL3RaD0AajYLWet4GDQhYtcfBuN
sLdhz6mnqMCwdEx7ufAjO2HRIUb21xWUjUxU+UdjuUwNfeKr1JX9g9d0Uezh4EFL2MJ2bzEBpbBn
wa1Jcvnwbca3acu83fE4BNtB9z1Y9lZ7FFReaY+EbyF6bD2Y30PJzKSC/IGNkEp0aLYI95ge9Oj5
GudxFFZ9HkNKXbgrrI6LMUfg6A/QnZb7LCM8JUXtygTjHKDJ2yibXA6D0g9eKkwetWDuaz1aiJwS
7kaPgACwJ8axQ0Y1yvBgEGa72ka3n0dYNLpGiMI5SUfpAhJ+cSlCxZz/gXTU7J3Jge0D55+uU+/f
DA0K+i5g4O9J6e9IXin2hkWQI2hJYBnSigLPZVsTTxYTjlAGyH5WMr8o2JclsE6KF3MpHIYm+L1K
xP3UXK25Kwd9B3yTVJ+rVFjeV3P4l4rubrRZKsAaO9uU/fjkCFh5ozV8Joyud2sfvBhja96HwnjM
1LmjRtsaBXFooS3bSCxWcLDE8n51XOfjhHmSTZroLQ/AkAR9LJt317FvinRC25zbR2MePnr27Rf6
Olk0K3O98+aZMa2qosApIjSIJCYY3WsAbY81lUyfeV2eKhMzjmlUsUkJFeP1uQ/K9p1AkkO7vHnS
MY8+MydKDg7a1KfsOSGKfJQpJCgjHWgOCe/8LZDXqGCp3E6hvZKH3f4t1TWgaqoeaV3M3Eac/XCF
QsVUR9sZWd2ne3A4d7Bk5RaMVQeBO3PjNUjIr6WJiH2qrXLvgCDrgEETa2l5p/oMZV9dHCbdcxuk
EtFqi78AuHS9V+R9IOibo3BhHW+V9cvNZbtrAycO+MWK3t5xGH2Cw/LbcWErNAOTkbepUVY7V+YV
+xA/gB6RbB8/zy5iXp904eyRRNlRYb7NqJG3I5XMtoCM2Lslw+teFJd5LChVuo6u7mJ8Jh4KSsNj
Fk/H5pGWJX9VX58zXvPYmfqvEXT+OKICtYUF8g0PMjm6Gmm2xSrZGcXeHehyh8iJxxIkWp9+IE0A
Vzw7VBoa8yrBd8Oyx7BMJelBJZPUbah4kjSizXAZF/AGclm/Q4OOdgY6G8lD2t16rb7pxZsuAmIH
QRnYwW2R92VcNi05foX9fX3Lxtxnja04WMEHwDOu8kdwLkchHAOoDZs7jFsaqBVCc2S1aHtfJRpq
2a8EL6VwVQvV3Yw1oErXl2a012RMwjnT4sCBJY3SD29B1Sa5RLcVwlWdyfy2CriSOiJjsF84L5Yz
yE06rNZpseu3tikBW8iCTkbplNiginO5VGD97G8x1tf4RP1debxuZQCnV4QBh0hr/g1Obm91Gn4T
sk8Ab1isEHdjzvytTKfdtyt9MrcPgh0ivnLj+bSKh/6qFslQoZLlAJqGhEjOc1nnEVSOFoihBF7o
IA0relFcdPTt7Z2wIKgqxJVWa6w4okO5L6T5OU/gKufOQABi6Lu6h4hY8opuBQpvDtCs1xOs0n2T
361DUt/MfrgLQgygmDglgrZ9OfZ7q1q6TY/Kcle3QJhWGxFaP53EteD/+ZC4+r+fEnNLvA5eRctf
QTqsv9d6wTWQWZ+87cWdyq1hny+U7nodu40tgDVTP3Lip0VYGV08eeOfxuL2cxb/t2skt25aJoeW
22qLxg+9BZtKwJECyc2ODKRglzZXT9w+nVTNyAIgZWrQIfUkgZNV+mOpAZHFCYGmsjgDDUNL4GUI
UgqD7If5YvnNNy3mO7+0kY/Pzoc0JSnPAQENddNBKErgEvweBA0+MxnarTOOjPnRw4CTittJZxtr
Fo99Z7xNwgMxR8Z7bHqS6HGm2GadsRgv5EEgxQGnSdgum+V2DdJji9ApqvAlcW3fDK4V+R3M8syt
c5Zw688CNJKOf9lfmyu/jd66hzBCELPzZUn9Kw/Xl8VNkx1B1pciwLtF1iG2U8FdNznXXSpBTWxY
3oGWF7gVNgGRFIDl4L1f+hGdhqA7tCp9bLIuwxqNITxHLdia4FOMhPxi4b+uBJSBhTwQEngEP5Oj
DsoHTCD9g2O6fxV6ygPR8i9DM9CeFuXzGP5uygrSqYtQp6TpzuTei2sOiVsa4a8ZIXLbUrlrxE11
8sUp8PHKTAuQF3y+F/j0O5Etxs758h2kmP1otIhpn42EdlMdzJTzTnCdFkQM2ZmPNUZxNAcqfS+7
pmHOtt7JDI01/ajN7C50KEhiEA366GY8hg4npBpeSGEIgsJJ2GOBDB+gaHEgTSfmKrTXsxHlYVDb
4R7UCWc1zNzrivlobh6TjPGz2TNywsa6oPX0h+uHczFpP2pETTjmmHs4svMqylgvtobT3WeyK0+p
DMGGyuo2G/qDe5W2ZtI7eQJjQDuNB+FJ4+A36ZtSOFhH5mM7b5rfOmf8Lszfjc0Kj8csYK99yFqI
8m75kJpXD3zFgl53H1qgW5KG/SuvlXkapvmagwLGdwH/a6GZpExqbopJlDHwbG/WC1vljyrscTDm
8Yjp4pIaqaZaHdAIOCo9s6mnZ8Nuaio7ywe/5fmnBWOSNRTjiVSlh9Iieag2vbMOIG0yaik2dKsi
y8RF2Qux7z3NdBFnUV4TcbswqFj6/JSZmkNv8mwXvbufp467Wet0T0wbWkfD97eynbs98R0wfuim
CVxdx9J1H20X2N7QcSAfF7TI+TRfj4fLO/vxS5FYD7VA8LimpxllDvVvjovT7i7YQtz4kgr/d5uB
PHS0cd/YH65RV8feD7neOYX1bUZXWbgvsqFBE1ZBHjkom7YQZ1hqKUCudzjGQBgsgcBsbmHKWLAk
kefjoem+Ci5G75vEvJcydFp0Ycmmdmf7YUi3Sc40Kxcz3Jn000TTNBcz5rJ+fqsX7os2qGJmgMbW
njvYOt18tFX3hjbqbz0lzVEmT8TNJVtFCoiVDAbBeJyhQ9smrT20whuwnKYvHtAqYytyMP6SNsyM
cuwAHdq6jnPiAPVeYYVE3NkkECtpKCDZ2c8CjDxM0d2Uex18IFaGvvMMaLZ0STU2ysa2jkVAgyBd
7APhwuzcer4ZOxJtef8YJYaExrRUQu6VityEPf/twqTP1YQiNHiV6qW4G6qUE5lKUZJcM9o9AJP2
WkbMiG0YDjRhCG3Go84aUxeIBhtHbN3kKtUKKDfNpkp37vKlrx7RObnOwJlJ5m3JYLRDOWOk2bfv
QLnAG0VKqpRXWizIeRc/S01f2YKq1MsUFJ38WGq3P+SQbBoDr/ZY6pdJi3ed5CD4Uo89MXxXdj/C
A+irs+NUNypZ6jNMH7wViBQtUhs3CvvUBnvgLwxzB1KI1KGdYNq58D8hqYN5o7g0XaiZIcdMw+r2
lBg1XrKaoIMJh0HRTBd38IHKevuCASN1J7VVFaLuWlIOYPhMJ08wBZpXDZ8r/E1Pkusdz3e/BG8I
QIkFBN2SZvaFUAmFjjmacy9SOZeQZucykgE0P/X/4rJ09mL6ANT1WGgRN21zm1gcE+hD3ZbmwUtK
wh4alg2c0Awtihur9G4GoZuDQwhG0jCGGF28QUpkN8CaxHnIbEWE4d5nUU1oYdXIeA/EZJAE4QIo
7/Gh5QYTdGPiHyqTMZ6mlOXYwsXJtWgotOnOatIZLtByCX3bJwwKl0BacVNis5+ti4+iLR6E9wnE
X+6BMfdZMp5G6wmHPMaSNTkNFqeYMkeRZYT5pe6rOCwzGYkgO+Zj8KhHxb2bZ/caEyGraoONgpvB
Id4Wfggbb7ViC6PbcT2LsREm3SsnN3sbDAXcxfCWxHhi2VO+5Iy9tZuMlssPNFZl2LRFaHfN1h+B
6Y5FbYP/GLoVpFgQX4QGIhvBwQA0mMkbwoBxXKB0AjDSi68JYGxRnsuLnQHHCdvg3qzhtAz4dNHW
46K0UHfnVv7QDMNHGVaAtzwbLwzJB/5o7hJNGLezdqjeyX6bSw6GbYJoAjXzgWb5S2eRzgh2Rx9n
kBL1Xdgk3y6tStoICPGLrHlSHU0rQoH6bdHou4CLLTbM+t1bn5LFGhia/1mL7KO6XqyJaXV0SOhd
1AQNiNR5kAFxx7K9YhScaBaZf9QJtnSA7IRP0C4iBoazA3qQ7Jq0t8JSinqd/XYF0Alpr8A4LSKa
IXHpMbjADPouuv6VQIlD1Zj6OFHA9RAVkYxiFVC4kTOnYnYdvJaahkUqLFDG5tUnrUoZEd/xUvrz
EQhXc07aZ51X/dlZm4dBWXgO4LduEnUnAhS4CRog0q3oXPbTI9Pj18SfifIuNCdscBeldIDk1Dbe
D84O11vqua6lhT0ufaOEWm4GjJ+LC6toKb6EXFBPNqw4ia7tO8chqHdvs6tQFZrhzrXkq1165T40
e4r6TrNlFOP0yRGij6AqaYT+AKcstOkssrXNpLs0i2tgX3sY1pyoEd/Z1komcW0RpYL4Zo83hPFO
WDEIQ5ULv0fvJgDyB2PAixViTxJkwh5oTubIF5IH1ajtKuDlOsbRUn13TpLr1ksCbOapT98IHook
vwwovg5WPgD7Y9RI24RoKFJBC4fETGLvZ2sGUlqdwORynBlNc+/k5sHNq9tAFVtgySSeURFyziOx
w8OZqCUew56wsENqdJt2VRDX1RpuypEFunTwd7MEZEjzQ3lGTHoqqI2xkLj7iQJxA2/lBB7lJlV+
QhfC3ghAYB08ZoSeagfslaQ6zrRsLDZcM4SQnsTUuZrrlvO0QYjH4O443BLhJzpsJX86uEdRNcC5
1k77NxQ5cU0+d9gkoJK6dD7rnm3XHRjIEEACn+qT2eQzqQRXWwQDRt8JQLPxh4k1OQ59co2vzzCs
6fwQQrpq0a1D6YwCLtv//BaznAmd7Cw6ozXVfdq46zbzyC4n+Ze6766BKkKEwYzaHdsrdn1eZmBj
tQ/FdSXpI8oYPyG3dvv63Up6C1+Kh/U6d47TRDxXRxu+95LP0MGzNPYj4jIUrUNmJri1YAE5EyP+
xgoUCI0A4Z2tOd7QtYzJ4iWHF6YNZhISmJsUHbo5emdgWVdJ7S8GB+aBXDc+5Gu35ZhHlxW9mznf
yTC4Gwv4PJZWd7M/t/dCr1zp9LHAnm2g/cq1A1sC3nnTsk/HNgzHxNBdnJG/QnBKPzCNwvj5FjBx
5bOBdZvIwS409kvnuhges1uakPS7eqh5XUf9BrqAUR/FXTMn0BxIPG1al7nNN8+j2AoDQ2EZJtl2
+Z32NzNtOopWp3pw6IU0TTPt53amvW7gSFdWh4+qRUdu9x0ep9Xj8Mo0QpqQedZluRRleG+gGmnK
8VPr5FcxDECga8OIvEo/1BmILcb3+FoHbr4q2c0QdE5Frl68Sj4z4us29Ff0jq0v2Vp5+UY0btXR
UMncIaKnb1HF9gGlXvnNEYproM+RMaGc3MgULcUSEAttdmzyFdReUuOgWVAJdzNjH/NgXm2ZhDCI
w1Iyy5ZGu1dK43O3YSAxtN5PA5vabCJxwZ+5kqRd2TGcCk64CoQxYSqMSHqAZVtzEgcimnGMD/0t
hmr6gznnSeme69V0z0Fd3fWpNK/XgjqX9XjIzLI4CbA//GFuTTHqyD2Q9HvQpM6xsSnrW9BT1oBC
SLGymlCyI8fEn7gCq7NA2J9AzxvbIps+urxgnED/kOuJ1kl2zf1wFb45h+711fpfZu71CVCQS7uk
LTIkZ8kVNWTJvQghYYThn2YIQxge5heHtnNjrpfBt/7UDhVlKpNTEHr8WGosnKSHuyqEEp063rKZ
ieaNgSBC8+tfzZpWFNC8mbVVfcxSfLfWPYsloroxKoMv7LDnFQeiO7QNgXIAmn1kjCRVD41ABGEs
+JVDUUa9oxGTQOjcViv6GPI1IO5uxsl+R3b210oajoiaRi8YZCjwDDnKJJahwl1GTKRmUCgzxDUr
ropogS+AImDBO8BIpEd+s1UggHblasMqJ74X+SX68rH+8IOyOMJ7RlOIvYGMs7k7t/+HvTNZblzZ
suyvlOUcz+CAo5uSBHtSvUKKCUwtWkfff30u6L60eHmrMqvKalqDkIkMihJJAH78nL3Xph06ccRH
qIB4+8KRGbNgUWEeILKFaRpeS7Ntjl5afyd8fquongg1aIJ6HROl1dgsB97wGDUDMrw8Gwn761/R
LTL7FDfxqFU7E0YS9sIGnLGJcpPEPK4bpHniTN7aBq2wWTxp7e/YgbugzygHchs/9ThPvmaM771y
fLtISdR0Qnzr31rsEBBAv54BxSoqJO3oqGS6o51S9FZrFbrmxbCWXVUuz0bB6iUzVlOrJNArre+F
Rgu2b3gD9YLhD23KdZurh2ESh8rbeibbocqqj2NY1NSHwz+/a5bv/tz885A/j/vbQ37+4//gcX/7
sZ/f8XOfRqQKPoDl7/h/eZqfJ/jruf7LX/XnRfz5dYtlnRH0//69+F/+xX/7VX+exso3MpvcA3ZH
epBa0TO2tiQD5tg182OYMa1ESCVFtQUntJ2X/9eFyo8yz5au+nLbGJArnX7u7Vt6RuRe8gB68RNE
v+UBfz327/dioUNbuzw0CrHFskL9x+2/nsrqs/rlz50l9mRgMdnhZ7Q+WEgEfr6rQ41f+fPt328n
8A/mv0bxP6JS2rzc/vlWQ9D0z5/6uT3Zy5Dg70/wc7tcRvl/nv/n4T83jcT9j6f/6+n+/NdfT/fn
9s/jf27++cP/3PfnyfNZ73w3HN6FG5dH4HC1zizZLo6Jcqx8H5Z8K+wKUfHPvS2szH/e/pf/+rmX
WXKSrbKhIeygDnY2oconBPOvyJZfwpioIX1w+mNA14jMzwNZgHwMy5dWpkANl+88yyUINWZiTuSR
j9IXSzwJr4gMwUvYA8bnUp61wH0rBuqqtJvGy8g2sYYGl5TfaJZYBhkYcInFKTzltNOLgMF0j65A
s5vPaTbpcC984kp17TIlyjchZnY/z/LPuZsfUCee0BgB0auZtTMamVZDVAwwpvCaYuR6x+ikr6p2
PYSugVsouwuhvPLr0HwQprEoXw9x2WFUYte+IXPPlw7ogrjB+ZcFVxzFAvH/yo1yUnUqKdlF3qjc
+Q3JYZPVOXEWWfabX3jrjf201VqTmDAkH2mUbAG26E+0hiD/JLC69E23tOX1qaEirNJ8GWqWkFER
KU/kx0TouUdLWNt6DO8Rc5kM3OLXRMyE5P7kPBZNvyl7H8TjUy5Tm9HYgCJkivH5NvhmpXXRZ+SG
45wQ/hYwBy+aUV+bgswgi4TZNMV8ZJs0QpJQexyIP+9V074Gbkuloahbw8F5ipayNl8PNYVwa5IE
boyfTVuHJ+SO0b4Ss191wWHCYoQXWH0jMS5WXTdg8KaKDLryEk04gBBRi/UQkHXnBSBFmpk03OyC
hhrTABusI/SqEc4gxuWqQzRfTnh6rYI5MwL3/FV52r1eCxM5nUCL7YwYoupuWBHuYqw8lxAWGwEF
qhTNZ9byCs1XvUbVk1UH4oFRBf8yTM8p7AcGnitaWe9pRxYVEhmTxEZ0pySWm+/TGAW+OSwbN4L5
Iulcvd58F9pCIstFtdGNDJVuJckDVkX4O2h6Dm4s4DYJg5DJ0MyaunxpFbbfwIkvtKGfXEhepTeD
IpTJZeoNCA2NYpE+smsQJ2GVL7EkQ7EnozFIp1ujJc68KGe5tus8PUSaevXQmTlEUYPKDdQ5jDLi
7pmqRwyBUejQQBjYWQ82/WSoZw+pEKPvmaTqugQVIPNZVE/q3pLa99y7w0YD9rGmmAjgXBp3Uxbc
xs6uqREwsP96zwVNalDU46oG9Kxg2t3qseQtpY/Z6wPidByMLd15Kj813iIaAOv07MQZbMWGciMZ
Gw0jzQJpbLeIDGsbZ2jVfY95fc60/M4zo2yTJv2TrH8RmZKQctGs9awptjJjXKzkQS9qlE4I8Ba0
xqIMkgS4a2qfhvVbjjN2XYgx27XMRdZM5ZnhB+3eVZBwpGRw04oTnut8lZrxI3oJOvYmjfCgSd9L
AV9coe1ayB1pZb1oxuJDIiiVXkCB4aAQ9xzTJMf3jACtvd6CCJulfdTrEpG6wSetjRiByV8ee060
BoyAxU9Cv8wxH6Pucp9i192l1iUXHiWdIDcNk+TXwOwHvjn78Fl5iElwLVZkOswtMy8hFH/z6DAh
7pV+ZWsxX7GhqxMmsn2z8PHDBNQawU22sZERaNoU1+v8c7Pho71OpjOfiehatYS9XC1p2yj8lm9/
vpCklQFE+Je7f36o5ZpYpKI/Z2LRHf913/JD2lzvkeQHx0rVxbwTsgOtWQ2Hn0fYbOYayvvzVGIX
MuAzBKP2AtwH/YvRnRrdxLifQoMV3bmf1Z0L+XnfGOYlbOSBjg1XyjDSCWPhepx76OCAVRL0vnEw
/kEmiXEFXtPePZk5dqS5oEVJx5AJs5cCvDAMfpt9UGVNuGjc/Eazc4f8Ot5pi0bSXCJKMgWC1awQ
RQistp2b4VPxiHmSrV/G6a0xyGxdsBmmqIbGE3lou6KHctL5YA2H9ivHz8qkTkdhaTscVyORRdUQ
HtMw/g22LFj87h+dDfM+BNPHZhY9Eyc4CCcTxVWIaEtsdYHSxKCVrBEKuZ6YL7C94D/A0q3S2t7R
QCAvTIhb4hNGACfyrkKPu4HvgPYRnDNnzaGy7S+LDHndJpZ8ruaBkUb9UhkK3Z3d7nnSDhmdhfzQ
Y6/yjP/b2ISpuvAe/O5655G/Zxua1pchkgfPyS9WLwe/i8EYTfOLmrJ9lfAHCultvDK7IY36rY0t
lpyJkGAgFv7kzReIQeax7x7dCgqbDdXInnr0VkPpT0X7pBN4HrfIjqNB+EIi6iWazKxnDQv8xevo
bVi1QTtAg14a0xSk3m8bhX8q8q4Onf5lRIkZyLwfqr7xdQle0O14E2WU3QVM/dZQvEnQ62wDRzgZ
C8E07gjK1VadWYCxdGmQxIR8QXXS2Hl4Jqi99Ns+ziYCnsLUKtxR6DvJhGLrRFqEFgX3VYg+Z7TV
ubcea8d99wLK1MyKDg7dkUki+NdN/hSiJ1ALh2fRdQfOnO+hgG7TDemHbhD7BG6u1ZuPwu5CyPnd
c6LqO5nrZzcL3pCGwq0qUcnpgXtmY7Rmy4wEMSmCteoT+nt1T3ZYcdeGae9XnvGMdKrY2IF6mWwO
EYNS0a+nR5HZ2JGbC2z8x4K6oLMvUxD9RsFwrHEBriJH4uTpgZEiwPzdKnUa4yzmsBXBya7Ha9va
HokVzq8hztg1Wo1LjbR0pch2iNu3esifzCk+OKb1navkjaGlucva+jQ1fLgkVp5sB+hr/WJnNOg1
HWIMRFo1d8/ABvtjP7P653rz2Wr7zDaoxjxK4aGFBN9HKBxiYkE9IycfPdk5KTzF3v09pQ8ZnZSV
2VeHmTzm1eCWB9LHYlKd0RRVo3NxR45pQbvCn2mPbII8lwScJySqg9oS5PIiq8GUhu0GDVoScpiy
SQYARO3Vyc0cY9MKql9croxD1LvkejMBDyL3aYrcYdt18kGT4qxF9+hpwZXAAWE6hnS9TA6MRJDL
EZrJlp8O1mS4bFhUtXg7rh1EkG3fyYvMJCY86wiIE7m/O9W7xbFlSpzbuX1IB23eeCGrV1F8Y51f
dbBxt2V3p0/pQOIHVQVczl522OcbHEHVgO7W7OONGpx7dg7w6cSlCacI63nu8yKhI0BjWNuu+90J
LC4BH3seJ8Y+KsKNFvWwy71zWdB3L5KAXrVi+DPaAbPbOrzV4A/mGdRaoRFXrGtLiWQhKqp1qE6N
NRyn+WOezfWM/hPsB7jILiKkyBPwQaKYPGsi3WNqbUaNfkICxErLu3vdIKtjYmXp8TO4SBijWvBu
SINrrS03yvslteDLIkaSs7N8nouOkXFXfptpfVHzgkqm+JxLbIRqpCfdOPfkNzB6McXOw0Xg2813
CElIZ+7CNKLvN8koLggZ4Yc45S5i+k913686B+YXKV4rM47Psi1iv3Dyj6YPfd7y1MdZcp2ssvPr
YQWr7piOS5AbvX8CEhoCWgx8u1aIW7IRbkWoW3H2pLfrvJ/p2DmyB3x1MoZ56XIVkOFlbHRkFe2b
ZLmHIdnuGC9T+wNKAn9aHXuTWSx0yB0XDeCDDQ36PMpvNBO5cxmMUO3VHat3iXiw+mIEy94WO1qO
iMOmfKPmJsmsqb77DqeNZy1gUKqCDgjUGpAECPIAoXeDWR4uGZIgsq5mQfvcKMpfw4xIZuqem1C+
cjklJbnmkhOmJ4Fcjq5r4HIKFTaqMZMo8fKZl38tE9A94xR9urhtFoLONschpy0gda3QvrvMLW9q
M9orXd7OvfHhMKhYj9FHbBi/5x5lEuNkLhA1jeA29A51hnySmeBRVLWzU1ap7XKnuS9mAnrdZci4
8Aq4vLKEg9jmnVWxfReWkM7mkCEuZg5/if4mQSXdxBKVex581cOYbs2KEZLeCsHQ8K0c8Ptqzkjr
LlA0enKPPVJ+5mPI/n+c1V8RVI9TSSzVRwHisZ7uv8K4yP9zOpX8t/8uzipW72/vw9f/9CNfb0ts
FYFWukXd51JwmiZzV+Ki/hloZf0DF7Fu6rqBygfpNTGBIJH/Cq2y/gHRwTU4u/gi9H8NtDKMf0jh
OCaJSC6XDt02/m8CrUzT/c9xhC6JWEgQHZYiHTaEzrP+2//410CrwiukSbgSUxGMUb4tyw7PWxpf
dRJ+0P/ukQSwhOaACiOH/I8GTSUb7y7ZawHNK7KW8Eikle8i+LsJDFTtKciRG87CYjsmproJqHJX
edr8wq5Q7d2+RzcWr+TgLMmE00NjL9EWgaIpnWRwqkaJPN2MfSuZ2CK2ZNRYA6ai+aaPgAi4PWlu
VErZJSvNO50IiLXX4TAK44FRIdiRtWpAvjONaLNO902Xe3rrcxrK5KlN8V6OeUVSaCO185BHFBVO
VN6kszpLOl5aG7H7tc350AmSIhEB/crJNH9gjvDRmcYTdjny6+zOIEVAbC2LATj4/AXxpYxrSa61
zwZ/PY75ae6yjLbFqF+wRo4qYCKhVeF6jseRWUn85ARvrvp2VfBWaVPym0GGXWLWpU5eTwbq43Ta
lU3TQwWkLSXGGs141+1nVz0FqcZ+ljjAEwPx78EOi9+GoH4pbeYzagq8UzHM7krvYSWY/dRBml7y
CjZ1MFkPVunW9EJEci9dlgOgiVxP054EVCY1W2OsqxMZjjilGFl2aKsvKTMl2Aj6V8THcZyF+goL
CH5Un2is8GudOxpCe6BXYscw44kgSrmrWmK+OneAuuuIHI9B+VUYg35gv8RkeaA/FFQcWarW+o0T
TuFidAE3LiAsmnN0Zsip6D505uPgEILK0u48kb0ETqp+r4qk+jVlM1Uj2RI+HK8CkJrpA9+kvQ8S
kW5M9FuX0y+HjLkVxRERzex1oUU9EkrwEjUeFiNwwytgYL8sHSRLLnC1NRiFnPg1LDQoOGGscHU0
VMMSm7ix7GTNgcaMRwtM1icDaZYP4IJipnJ8NYStj4DvN71EydBDHbswcbAX1tdYH/PNpMeAg6Lk
t83atEa5t7RinIASOjtYGVW7kaEKnhfeGqpfZM5TcVYGgWO4MjEKD0O5VazoZazWMQRMf8RtvWo0
62s0JmzvdlE8I8wH/hTIzxzX5X5EmELYpbPtUCpEhXJv6Q87i1KZbQbXAJiUMTTAtnJv4PlcCxXd
2WXWXDl/osegaO8itJpj3IAxUEPCWALWekvWS23TdCP4rsEgkz4mAOfRh+hHXoK61tlN3ge/qkC4
2MqR8LYZcXUp0dZHFVgMZWQA8dAozpNNiFNR5vskLvU7G8FJFEdQKIgE9kBuVwugpAsbtOoNk+yA
C4NMmWn1uXX2ugBCwwLxjjIPT3r7PejEDrXnUSj9nMyudQEutrYtD26CWd8jXukZOLn1bqjcU8wQ
e6Xr3u2kxS7sIYzWjmrfxhBbhcSkztwZ5WqAlWyk6qq05phbXrL4GXOO+mgCEQUzlMLqlM9R8kva
inhUTyGVwnQuMq5Uuob5FI/4xMEUrmKUzK+9rE5VBtSQ1I1Hu82uAdeYebBBApQoVW3iplCYXwE3
Ex0dvIeMsvGXNfeEbDwSZN5dhyC+SWzxIbteX9dKr9CY8kbq7nn2ghhWXlnt9AlDp2Pi7wwpFMHT
in7Vd6aERWOgd6SLYqfFjrGZ3sKschgJjXnw2C40zawF7ArNY9vo04TGzUx3jgOUszvxE9HkHZUe
PhatprbZ5KidVaY3jRfRSInc5JZY62bv5tkl5UIOK2BB5o3HiLqosmnRJvVXEKcPiXPbWwQe5dQl
KXCL1bgg74qu+p70mnwpDvKNWKz2mSHI5NNwsrsK5aNWFdu4Kp+YmNzFs2ezzKQIihTAs9bLFiU7
HeWUVA+BNqwlKWQp5h90R8cxbiGRitTOw2EbiXGX4P/U5vzgTSBv8ABuDAMpK+kdCJycNLiyQwD3
XdA7pIO7SRn2OWVPoZh1D30oaLmnmn3svABZgyxuQi5RG2bD+aa5ukn4PNvWNewX7pcswCa01S3M
AdrtMIt0QVAuXQw2Da8VtFhfdR5x1SUZ6YiNsFyW8tSU6RUrhIuVL2329eTIHb5z23cIhMSv3QE0
Y1lO37CsUskzTuTAHQfXfiqr5C72mKDzTH4QoOirDObnNawTXuTwGk3pG+kKODYjggHCPN0U3s2g
62x4hdXzMrEQOTD9oahRcUr7TKSJsVHh+IxEBgdXDNqd03+qwNXN5fAl1Ngxl6gfol4vKfM7hW8S
quzPdx6WIXqGJLzA6EKSglKTc4lYXfcbW9KVqLXqXLblnpGOxzagvYnYfq5iBmFsrcaAibtd0QEC
A+wVCDdUVn72GlRFPTE1YobRrcYQPWLVi6PNHo1aQYCP6u1tAMd4LhH+a2CGBoylpU4klKG5W0WW
5kqBjNiGlsIa4CbvCVKdXDyYHnEakyq+LBjeVQ9q0EyE79KYZIQyfKdJ+QSrZcd7Vr5Kjdk9whsb
yP6uq+fOR+d+7lvSyDGMOxXj60igMZAVk4PK9FElBYCLZ2RcLZ7Inpwk2ys1kLE01Du6Z4xrWahi
W+2TpqtvyqqoN91Iw5fI03Yz0ZtfuwEAkdTuTzC8dAgCyIlUjwO8MG5rhk3b9n0mZng1TDFb1tH5
chxjYaNYzJEXTIxTPJRQ1Al7gEenlReDC87esesXeLh9j+fVrUxv0zbJUR/65Ig87xTFtXuIPLSE
fYFbt7layhXbYDiy22XDL+ytFzD6NlDJBclnPxWVr9rspSisiOJr4pM081d2b6wIzaBdsk9kgq8a
vB1OK+MtKAXZzYV+I6O+YnrhZVe9dV5zZ273sR7uov5qDXl6P7XRxfEinEetN+4a3GD0ADjJm7S9
tbTqM0YRbtbGiovPsHHc9gQchgyaMIYhkGPIdYYZ0Z0nM+AY6NPybty6yaI88AJcwDvdRHQGoG95
AxBrxlbFbAmPfRizNvVm/sWnUySoUmXucsGInxZW8gXBECwKHGLlQrJfVmPhaes0MPB0RogxqRU2
IjK9FZ4onNdKNWzabPIJ3Dw46Fz1mTiuQnaKBwcn7Dl/yErkaGoeJkKc+w+WYjwc5QMZSJWPF+mt
bLn8D52B8bU8D+gsVvF4Z8fyTqvtz7lp811QfeUY4INFqjDPtN/7TUjIKT1w81xYD05LljQAhUWs
v5ARvbdkRkDgGaXfzeUn0vLP4Am3E2W3RfqOV23xgtxF1ge7TpSNRmRe1NuU8baF0cHG9RkOGLOK
WdwqNgd516QngI0ZYMhmy/mf+YQhlGBQsN9MhV9SbG2cEcROUBqPBtI7XwTOTUHc680lJ1bBrT3D
97IYQxeqXlyKxJ8SFtu3pIKjT7/REtmyUrkfyiKRM7DeS9UXa2XHjEpcgjRQhznYXbfkjc5HOl50
0Qgx711rg0sMUmxNi2dA7MQBEW91d0PGGvq4bAp2QA7R8VngQIgY9oMM2xMye8GeYheUCXFTy37c
6N4ZI/crW5qvOp8xzTwq0FiQYtnHNGR7iOQgwFY4oXlvHZs2m/D8SFzjmc6JyySUeET7aFZe9FDF
Sm2lJsN1sYRcufgddQLHhzR+8HpUcyYTLL9JSXOx9KcxsYK9lKpbzQxDEIPdyihtfYiEH2hecIBR
i1eDhe0jFkxw2gDRtHlb2tWlFfoz7YlX2AfkVGglLagmfYUJdbBEcGNbv9hLzNtAqRusibASBNyG
0LB3kISBTLkDp6Rr3ncLDNg2BgzfunEOMMUCiflsaiwXZuqAigG0CbtowCPY4ogqtJ1n6RBJ6asq
V2vppjd+Nw23usWYKk+eSYKBTcmllaeMQpw9Mw2/KgsXHfZX3BN0iwNNs7SHCjsobtuoWDCT6PHi
5irwhdHsgEtuhKXYh/b82YeauW+7+taa1Jdpz7wgrK8bLeyu2C3Y7dTzUuhkDDMX4TkktB2tY8bh
i6vQqKJPQPrOZhB0B+dlNYkrFFWZesvzUqehpGG3DSwLn/4gCagFFotDYedExDrpfHgtR/2hd9Tz
0GFv9Wr1PqbWIek7YiY1joaOKZkGHytSXr/N4UGT34Xausd3NHB9ML1QPOAYuDYR3S3BEBfgdr64
Il4wyzsHJ/aaQ5VqICugRdGPbu/6LnzLxFNdo1ENmJsyIUaspLx7uUjaRgfgSosvFBZF3zDcnB88
a5joAjr6yYu5DILlsbaGLqjg8E0TU9gBCFIxgS9EfIShJrGdZNpBy6xNyeDmzqSz99j17a+KaftQ
dPz1LqC1MKt8GAhqHy45bYU5rLMBaGSQus2eAdAeVnn7EvU4SZTbvegusFLWR4y6/TGvNKzb4/No
k4tiWFXpywmycJI4b60T3zmELq+QRtyUfenHmYRvBKF6bY7h65IFtGE8DJrdVJuihkJgYjgZOvku
Xfluju4e3ua4RSk3UCYP8yElSCHy7uH3oijT2ASOXj6D+wuem9EFCEJZZ7n2QwEpY6yIXCkDi258
6ISbIDFpdLOUXghTdbFEt+wM7YqNl5nvYMiS3hcU7FLhRAEWaD70zjzmBD0ziA5ucWqFGN4lbHFs
UoB417GFFDPT7P6cD5A3XCypquhpiEcMZRHUVxM5u4JRAPsOdy0dg1dSF2tn1KlfQ/0hw3cB3ZhZ
IHOPzgNbIz3jIOUyv7NzeQps44MUKbHHu89s165bImfCgalRtw8iLPQOriDcdL7Mh8tUhP1mcEmG
UO1T0AXRyRHN8gnMqzhpXqn+BGGS2muJmWaVSWnt9Dqcn1xCTpgGZs2O6oFi0OwubVarbSGys2GP
v+a+eQBmFvkNJct2oki8YSp/ckNDp2xxrO96tD6Y+rIQmg9t2Dl3QFfW2ZSwI506eE+YVxgmBNcc
VoaD9PYmT3T9LIDVV1YyoqIrPwBHZGJAPMIHudNfKdqbfeLqhI/1DTm+jbx6FQHsKMj3caZjsrQN
45jUzlrJ6jYM+smH/WcfWxtMDkPjLRZlcQy2U6sT94wbmH1zTWgs7/Dxry+6mfmlU3zVzDA1J4fi
hd7XlxonizOQkgbgw21zQmhN3L3Q4IZ1NDK91yyHNNDSiW6I2MXnldUHZh/yYIPCXwUN4Yw6rLMh
R3c7ya9gqAlLgDXCGUrtsR2J496rekiYJz73koAm0cUrk5zkRX16Cwvr1gkVM6hJX/cNIz0IRHuj
Sx4jUM6gcORtZ/fXeVF8DMDYCAHtUD2mEAEylklaF5Od3gvvboiQa5ZsGFeN7p3jCpyxQXhBb9j7
uYeszkGlcDo94LaCxE+6lQoKuMiYvgfBZCCI2btpkAOAcljNMaoU0Is2/x1rDexHhEGwCKrkrE/G
BwQYrKxqfGwVWtdJxwhG/yorSdYgc0iClgFmiHx28tmz9xd0GP0qHtJq11rM9Drbxv5RSJJFTP0K
za04dvTvUfHrHDtMKfMWUWORYm9Q2X0H9pRqRjCvILha79+BGpWoYRptpSPsWulim7DgHjw89ezc
+09yiHDYso9N2znfx9UT4V7PS2/00AUY4oeS5XBm/5kUKdnXIxP8oLMBHk0IqYYIr0OUkMkuUB0l
GtoTYzDwjamoX01DWvv4kL89pa46juSD6g6aVltbCuSTKedvN0LhFJy83kbsPQvcEKTx5qpxVhnn
z3Y0brwhQNzU5u9NQZSBOf4m7OPTFkhsLY8myyheSKaakTglX2zFp7upKAY/ywBPKr7Pg63REH5M
XUcIj0PYHileUk9arjHYxIOyBusPpgvvNLWAxcR+kjYc/IkdEIo5SDfVjOQ2D6nT5YKaRD/b9XBy
y+EZO219jnH2AhSZNnnER2QDPq3YyjGrwpEuUJ/EjflZ9lV7Ai7CJBB4w3RqloC6nKQUjs68hOnK
lyUNs+lHhDKpdFdGXz6HdNq2bRxVx58vNVwLZJjLbQMn9TFbfj6sSiiA6VcLC8fvQIfhPOs4oevq
rFlTtiMXsz12bEm2Fd4gPhRnbZX2J23nkBSi6tLIIH5OAwap+pCdyhhtgkcWNrpbQgJR7OCdDaBJ
kwM8EQhsxV20y2vEMCVhwWJJDe6X/OCghmtXkygsiBauyJ4p+854ClAtr9AbZ1suDYmvE0lM7hp7
E7oyZGDULLSGg7Qb02u8ZBljUeCwBvkBjs2Pl7zjoQeoGQgJy6l4nOOsICPDkBs7Iu8mHEaynAJD
PwzqNeOq4Fv4rdaJYpFLlqRlnBLnGpbhdoYFtyDtaCtoaA9Y3E4xUc3dktlcOqQ3G4k4TsQ5Wz6n
WI4AnPxMi7jnDlALxlfbQ3USLHnQDEQVjksyoolEd1AvthyszZIhjWPhXE4tuV6o+tPeMk+5Uoe5
7rB8JOUhoO/LNF5/lkZsoOJxrV3OuIHJOit7IX0rr1xfA6J3W1GWEzHK1LMqc0qQJf26LsEhaEsi
dnBbLfnYHUHZzZKYrROdTcDviEaLfrBVmueycX9lCfF5FR8mfUKZ+2aeQu3Iiw/czNhdNBpeYWDg
XC+XVBuB4dFBBVg5484KDdB7QVyReHMzRnr/PETB2ur6k3DW48TqDOiATQqcY7F3QFKszRavmd4t
CbHonDRzqFczqv1NYmhPc949JkTDIB22yadpzmAlEAM6DDWuBcBDzKwBefIGXure5XUg5r2okXaB
IuUcndqDMFTnWxPN2rhm6qGVGoomYQMZcMxfUSH8TBnVs5QMkkvUDiSF36VuVe1Tr/dJGsN67xrP
8Qh8RY/s4LfeeVsz626sarJvWrNmPjwiuInZceB/txFHphShHUwZk9nnte2LV6opKJg0L7WFN7qk
wlfEwzNq5QheEuOxCdyao4EUcUmTz5dYeeLloyVnfiJwHigqpXUyAAhq9WcnGV4MjZmLTYu/73HK
22ayDWbewlqVbH1Tdl5pVd/Vs9mc4za/jfvmphvxHRSycfeRmPYaUWZk3JlfTYwvCIXdcxLQt5J4
gJZNRRepNzU5d9mSHZ+w/sjqBqk92XI6lk7gERwaWNVMfePk0ezjGf4anMw7RC74d8IzyNKydJ6q
sFZP89KEtUuOfWXUR7JR630/6OdCsIwa2B6YTLfXhBAOjMm4F0Wxhf1QrExT4IPEErlWn6MCGzKl
0SuWJNZzmx58h2sjxxOyiZpn28CgXgbTG93px9gk0i+f2k0WF5IlGtCoVrkOg7Xmo83zj5ANwWoc
rO0801sDenND0YyTqSWYrDQuTYHx0KAw2MSeni8aoJ0laBrHaa826ZDu1CSA3TUw7K6zCWyzZPCO
LCFgJ+ce7FAbrqUe3KdNPu6qLrFIaTm3c4wgLdIBWGVcnYOgSg4SR08NRsqe05cBivzJG5EcRTQg
b+qc6UxtcwrRuMv9NEz5OA2V3CmJ4KHMtd9s2jjfS4WwwdS9/c9/xssjUB3Wt4ZDgurygJ/72yqG
tpgZ159bdTQldxqJPLQ97KJTAJpAAyIrt+5+vnjFMwXjXlQiekFXSnYXIXn3hZFUSIJpjjehjUgs
gMCZFmN8lzqNXOddlh8Cc5iACmOEGpvmnEXOU8+1eF8M1qs3AY7EH6H5mXd1A+RwlPVQjls8uWOE
FUq7GJ6uHok9iW5SXV6gW6pHoNvPVK3DVQa0vDG14KsCYTJ47L9sE9Y37EGjt/bC8dQpFW33GI3p
QjTY6cS87qzMA6QKkdb65gAcHlWT32YW/PKhHuoDLmrmLj2nB+FtycZJrPatSuODW5pfeLDzVbgY
ChIr9+eROjMULPFDGVc7t3A++or0qiIBcKgNMHR0Rq+qNzjvHC245ABBbwaybNf9PHVI0BEizCh5
CV06ANPrzhWpGLnUwc7VbIxSRqj0GSWHVOVVF2dwujUqc0mqgrml04meLK3wsmkTziF0Jjsr6hCy
zG22GzUQe6p/iCaURLVUCuwLA1qS5IY9YQ2F7uzx3jRPdu5dy8gh3t3O7ml2+1FNc74RtOo7Zb6w
H3MumvTeQ8meP++EOFpIcVqe9toarAY9Lb6P1tqK2ht+Gxn6cz1EV/LCFKyFZU32HS/CvU0DskH1
gl8OLy7aSzpRgumxwCHuZr1zrYsGUeIYxww45uikaGyKkvxvFCjb2tGrezOfngxUdlfKIbHu9PAz
01pWLquOd7oEm5ZO2o1u8bO1SN4zZFhbW+tJm2erfkURJ/xRgzPgpgMGeBLR1+wOMIH0Nq8Yn6UT
Vl+NpIwj8PZzakLKV7x8D7aGy7omtJPmfc0YrF4sJJzvTGoQ8uNWg9Zcn+n4IYGZYUB2+H8X5Paw
blzzZg6ITzfvRJajdrYC+mmzYQA/ZECGvf6NzZZ50sZp64mSJYyVAiXsuLlFbaMuAJSQZ9dfbscn
QbQBfdK2+K0VTsjoafCrgnKcQVbLasi6aJt9sUTZQhbO3JUNjPxoh/O3vm3r8sBQ3temnCMgQ+1o
tN8JiUSrMoODHTGmmVi9yoSEbTvqNo0c/p2682py3Eqz7V9R9PNAA28mpjtiSAIEbZLMTKZ5QaSF
9x6//i6U1FKprlRq9X2506FWVKkqCRI8OOb79l77ko9U1AVCwFehvBc1KA9GQTnTiwgGNGUeDSRT
HYYa4VSVkugYs7WxEIqtwhKqKbSFhln7ks0imFkNE8y6GHVWyJRIZdTsxRwbCYRNjN5qVtPk3gfv
cKL9gM4mYtR4s/KmnDU4ENQJBtPP0azO0ZDpGLNeZ5qVOyq0OoQ8OYKebFb20FIy1gZin3pW/Qiz
/idGCFTOiiAy2hDQIRIagzdz1gyJnfwmi/KJk7bbzaoiVD+fHDRNInnMlTYrjxCGnEakSKQ5D7Yo
lVg974tZqyTMqqVu1i/Js5KpQu9cifo+RrG5bBA7GYieBsRPqZU+wKlHpIssSp71UXOqCMwCiUMQ
2ilSIDjaNQ11t1lZBQvL9qfsE+8rZ8VZfZX7G4mdgjersjTkWT7JO7y39FznCHTx1r7Fo5zejMQW
J2y0yEy1KBlgQK5rqKE1wdeGp1jHPq3XPbFDTio8Ny0SB1/ZAwAzZrtKv8Togsk11PcNEjNkV+tO
SvemCkSH+D5y9aLIWiWzMg3jIJonwHnUpUdefTHNKjYZOVuLVdCuO4HMpuRNmxVvKtK3lu6P10vy
OqcaQzrXOGcrrs0KM2GmToeCFt9K1LpmESCqM+pPb9bYGYjtqo7BqSC/K2cdXl2RB5URC6ZCalFZ
0fyu+BRn7V6GiI8ikL9RU/ND7h6MWeXH+Q6oBuughQAQoTE5B/T0JaSBRtlfSNsFJTiLBhEPAhJY
Uo9debOqsJv1hVNHXyrLFHbgs/hwYlqDnThrEtNZnYiRD0P7rFjMZ+2iHw0bVNSncVY1dpkG403k
k5az5rG29n6IBjKk3ElSp+xirYNZglDSQDApzsrJcNZQ1ogpm1lVWSOvbJFZZsgtuVjI9qIhBBwl
Zj9rMifEmX6DyWNWa5btuaUY7JR6yJ9+DBYHFpPIRL4iQdtgYjSBrEFOqtAjI8hWNGTbaEMrST7I
vZE6Umkc21k/GsGKRC89ruNZWwrvBcykEWzkSIa3Adx9ajV5W8nnKhT3aSHf6jXJ3CCK7hEbsZ9F
wyrPalahfBBndSuFX4K1KHKYs/K1IwdpYcVex5QRufKsjx1npSxykw/meZVbLohM3xxtrFlZSyMN
NSVaW3NW3Q7Ib8VZhzsFxWbQfSoD6kWztGcTwS6kTm/W7wazkjft0PQOnBkME9lDqqP3bQU3R/7b
zzrgflYEUwy+Jpa3IqChtd6avM8csWHqJIkFCG5K869QUMsXqgm6kYcMdTqIqo40TJpZI72pZk8e
rLiSOnJLrTE5dIn1SpqlsS4KkrR1ojfa0XgsdPoEaOpXjTqqfOR71hnZCXVs2GITdm7BgrVIrbnk
6/f73ASlAJJGvrSGsU8GlLLKTFFqfJOTGe1kwwLBZYZ3g5jVJ4ILuwAuHKXP2Z4g8a60BuGk5L2R
hKIuewFjSTh078zibljE0zXTYg1uk/+cIXpcUsDQlhMW3g34OwO4KOC3GiHGDKj2KppuMgbxLXpm
VoxK36XdQNOMsCgkSE8ghCO3MdFJeMaOMLCrpJZjtGz5VT/4HqUpgCFJBFiplGO8vapIGWtijq6w
NT8KggASrcTCNVkcLUoT1yRhMMjU07m17tfDeUpHhO46q4tHvlcyF+QqwCOFRjphyfMmobQHeQsp
CGjBoNIXG8umW3nEKy907Ua0aCdmZaCvjZbgS3lOdwpzLdmkCuGw3gQIWE7aPfpuVLlDTEMRkc4M
PNeRfC2UdHzXhvjIwF41YyTetV75kkXoc1G0rMmGo/RbSxWTMyNmjKdh3QTKw0C44LKsOCunoM8C
xkXu1bRL09cpzkw8Js1t21IW47CSMRSW6Ft0pxVNb6HqBRb2qGodpaJSZoopJhF5p3SYfCxNukoJ
U1ejevuWAEG7jWKMBzFoLi2GaqfXLTMUOqaC2guIef0KQqTeMvb7RRsTTpZOfJd9C5ooDeHAlDQg
hgaYbFeLy8LMPyWfepmBd5HqowNw57WmcbBuNQk5mD58AoYI3abGAmQKL2WR9o5F3gSprxFCRO6Y
J+DDMm45G6G5gq16rOlTT/flaYwGjp9U6FF7kFWgI/qjrUvbLMyStSorK+p0mjukOUoxGCY93FGf
9XlRlP1Z5ixm10YV2ao82VWiYtxq0mAlD5CbKQsc/QGIi69ROWzF+C0HS9kmTbsqCpI/Sj29CAoT
qtH2mV1b3chKz6acE9tdakzTdiqli8CcRhjHxRtkkPzADShVUn3Ozyw2rHSFf5dKOWwBFS7eOPa7
odKCg5TkBEHLenPAUO/j9dwC8ZwwqvNoVkO8IeMCbzqwXW8SdmN7S8wo6aPwRXiGcTOKCqS9cGjx
mOTxgXN0fKC6iSVGDB4saqe22Z0s8Co3eVmekeTLq6wyz3r54NfZs9GwY+mbikcqwhWtYnEZjXyw
dQpaiPofenyUDhnAcIVayAo0uiigVDWN5yG8kXAdbKsKPxr6k3fNUmhQhY9sVsvbpAVHQr/IMaih
bTrhgrXixldf6SijswvER5h3Hqb8bNVy6OL02h3RpjmjRCXKq+SryCwKhvygDaLqIAfMEEetRC99
VvI5PkUKTwQ9ny0eBzLdUP3JY3Kjm8EaP7+30fVqOQFSYt/BnsPzqiNKuE1viHsx0c8Ya+jtG3OS
uB7p4BYUwxFG4o70WKNVI4XDGquJAZHap2HZ6obg9LHwLkWzSUMLy60v4bIlNKBFTLvqFAldE26a
LTNPSOXHHmAe7PWcxjqI/Y+koROUNi345i8lC30jdMWjFSLpAyE59QmFS0W+w1AAow88MRkpwWsf
6XNaHm0IYCaZA0dsrcvpLjRFYhCSUyrVoSMQg7bi+/K2KUvHJNJtGNqW8qD4EaUhiogSwnEsiRUy
u/BE7cowCOXO9KOpW+QdJHt/yAVXCD4ihPRBrZBKp+kXSlRnbDLreJKcNIKFOA3gtkx2oPBb6BNw
hj2M6Xgthp1hFRWqzlxHhJAvohrnUxDDuxg945hVm5I2ByB7KDAUmzBpxa/ggcNAfFMNMMZihYkC
B69NbLq2NOeyei7AyuqMAQfK8DEqkDmKYsZCjRN3yA+IThr4iHjBhCTZGmMqrrKMiqxaozVJoRit
u8ZEi+yDtZ5ZNwNCZW/Gsui40gqAQFWsjJRNqs6R/M9MFp6aojq0YqOs6qR4aay5I9dQH6yLsLGl
enwJymZDYZedm6kqq1C85IVlHnptesrlIXYNECihp7C31lksxpEWnqeSFtJLyLEiyOicUccO0YaU
Za6p5v39bE5rmiRiGqTfiJ0bonM17cBCMyvhHOTBWA790O84TGE4o+xO8AG+SM/kj7xm55ut00ee
uTBNDBYaJj5H7avzKHiaix7XljHeErAUPEUGZX1o5UT/KN1boCBmGMKD30LaKGJI0126lUkUXZs4
S6KixRMSUufVQ2pEpb9WfAVNlE7EwNPIIoMtCGVAOm1GZGyIJ3Qghj6MDFqFri57b3KLhyfKsndD
npCTWvA24S+vImj+awJ/jq0kt/BGQ5LXkvSxzHwNe5mwIxIe6iUF5brtevKVq95+7yO6jYJYPeV+
cxC7cbzJkql0FDpZJHSiF8IGvzGHZKckY77QJzHYpnl81bI4tlul+6jEgBZlmh+Kun6js36pVEJc
VWpveOE5G450dMh1FFQyxVOIiVE93LG4FxvVusO5TE0sD8J1F0mE1wTB7CcdHBS4SIfrYoszOAxi
GgPeazb56BKU/q32wjNa0YOENWeRRNTLAzKterTWnTfgIYoMV1IMuPtUWNH1gZDJNkpdHAUUKauW
2scypPCH047QVIz2bXbuZ8KlLGcgqlIkn/LA45XCQw4QvsCLex8BIyGAAg7nG4DzkwkQnZ4/JIRC
rBgkD0XRNCzveLsngkdJg8L9mQQvPgESlt6hd5lKjKEdP6UoT7nJXiRRdWOJ/fcuzuvK0RVEPJP/
VjE1avrkr4mvE1d6n5CnmuE6H7pwXRcijmyPRLrKv5oBO25BVKtNFhevkkBEjUHyfMHJqQ47lb32
TrGMHTWvYaEWUAHTgUo+e8P7ThxEWxrzp8yqEKX2ocYzTso8h+ZNLU9PiUh/yzJLj3h5a11Vae7m
UX9vVXDe5IEFrmOPDqHMQkCvU0eDT7gsR3IsfPZUuor8rowUht440IdWENwA4ToHzaDQUOG8BKlO
WEEkODDN29wnBjhR6Xla2RSN7Bo3HbUU45YCMTQkOTu3REM4TAfuSDXBTcvwLuxOhDbIrkAQ7tYY
asQTfXvpevYBSi+4EpMZDRyaq2FtXeQ6vhU4KHz5f+ErN1CUAbJHLQlJx4AzwUqlvuCqcrCVQ8ki
OaBe1VJ5jQUF5/C8t/RlGxStdZ36+CREV1iIujOyY2Jw5BevPnM2zJYwiR8LRYBZxj7ACkY3L0nJ
KTmtJnJ2W/vSHQFv7F3CWtwNQb2hj38nSxknlj76ZNP/iDPtFnwd315T3vegy7RqvI81nvoMDynA
yhyhngAsqQF9IHbosjy0Bq2eQKHl6WQLdWfgzNejAtakp18iEXCub237ll2j0BqIbEY2UJnE0ArR
AEqBfJcbOJVpmnxOKoX4slRZOcKcrUgwFU48YoTiSLszjBmTGNNvJhmVDBv9WHWGvlPlTaTLNJ0i
n1Mhsi4cWyijfESo2D5xXUbTiv0ObTq3UmuVczmlXJVWDUjnDwHyTlcRXc72ekmxslwOIRC1XjLS
faSH14pu9tJITRwxUn5pUnBnXZIhAhrxx5g444amu/fz9KRGlTvqgbjHrP2qDjLfmZ+eCrUNgMs9
GeSLzoaFa1AOZFuhAcSN2rheItC798abiAw+5IhHkLrlmsQvUBwe2mElANWq9sqxm/fGc6UZ6tRS
jFWKSs0aJ+0T2u60pTkxghFWZ2/x4EMhoucFl3/Q1pqXfbTUisyYYk/gCTXB79xNen5ruoBOoQsn
dGtU9Mb3VpalTZfkp4wtRUIXcBNJneMtLSPobiuF6pfiNztD66/dALKxkcgSIr25Xdaq1R+gINDv
HRpzrl4gxGVugqcvgvOCrWCVyFdiJQcKq7WPlQ/3POuiz8QHjzBVlAam9E0KZmoFZ1SlcAKjBwXe
tPeR3l+EScP5HIDP6wF4U1/aV+Qyoz1QN1hv3koLLfCQ0UqO495B3tcjDzYo/sbbRAgcAyIZ3Ug8
kVCyB75HJwcIp8uIGIvMMg5Zfp/Jwa4FRmWTdlE4ZuFlK08jasSf96VT8YBhw6c+f4cwrV57UXSG
XFWvUjQy8OfWIc5fYBFkYkB6HCeJQHadr05piw2brGAzhPGWz9i40BBRAOyrgqxNTWCvo0CPQMXa
TASW61gNNSpcov6S5zGEi8AP3DGuCcjLirUx+MVWJZSBQVhzpvanoxHPoRQUiFPsZnvdoG4hi7Ci
EpI5LQprMaKWhjWMnAbRJrjqo4RbB6OyPGG+9A7Wba0myoUz8lZANVMW4PXisPFwKVDGYmiCQVE9
15qkhunJok/fhmRdy8meXQ1hzmF7UlRKrh7+LDvrRJr1UjBQajgrddquk6aMl5kx0ykDoUQAWpE/
OYpONzVgOgOOCWh6POpEg9jcWiUCEoK8U/oQ/N/EK4pG0NAw8qb5hDsbQlclDQepFDjc6c/YolDw
G8b9EEQjXEM4zSnjPYJYPYA+cXu23Yu8pHLYzwQba8psZIhkXiQu6queJnNnrNSU8nEdPpgmz1ti
sqfXkWgSKgXFeDl1TY/BI37vYAhXfW+x1JTbQG1IgknJ27LEk4y9eOUrNHLMGpxfT3l/8eVfccqZ
YzJ4U2BA7iNf7uh2CqBHsvSKgIL6JlFa6OzZ0fRWEVE44YRIb2WLz7tdqOxHV6lEFoSC1hGvEjZ6
nFt7C/7/MrEEGCgmpUUJhxaYx9tqjp/3mnEXUTNf4bqn/5yA8ODZ5rBQEDIVOnpB3nVExmreTS+h
SVIn/j6SHbqnDkEsO2ja7jArj42Qb3VTo+hYeudRlH3mod5p2jzc6dZOAaq7zaf6key2lTHP3YLf
u7lM6SZOqOEAtTkyXm/ThIetJopTDB055/wkCSBpQHZgPIMijoSfBbkb9uYIqocw23XekdtHpmsE
REEocD5JGdFTnHuAXESt4bkFQw7aqiZtgrEnkyeqOKpyt9m0I1YSdO52/QSmZ/biUviN2ZB3eGiE
WjSJneeM1UlJ6pCIjnqg1BBgqfVuVIk+tHB3tBwwVDWbFmKsnUWForUZtTc4McFLc8Rb5qAR6GR4
hwqYoDptTKUnSSCdgXgkni1NnaCNwaC/WCXDjnbvHuNWZ9dmH8LLiTeqP15lgxh7U+wrzk4V6lgf
qRTF6TWneU79yNFRsRAAWCfVDWGEEqmSl15Aq9tGwrtiUX9HH79Mi+TIbpG2EkFuK9FMDlM4Q220
ivAWrTkLhrfzULuZGKA3vZU6gm8dEZPEy/IFSWu8wVMw80LgQNYMkDSFZjSQQ5BAqYdU2Agcw1UU
agTcmK2x9LRiP3pzBXfsNk0jvVZe3BLD1jP3xec6oOxRq/4MJjl0Ply/trY26HNOQVoVLoHjRa/g
BgQVQrvF6fuSvTqBZq0Mi92igLgcQ562uEjwPyGwS9rxhTIp0SVNzdms5wDqn+LECLf+UNB895BR
SVF7SacLsN+93zB5GB30QK/N1z5aQEXubmiYr+UxF9eiDhmzSs1NnOsv7Hca9gIcVNvSeAYZkpNw
Q/WEHAUcL3Uin778ywvly1g1xMwiTFzotmbgTUkaPDwITzPkZLip0tQ14e2DuXHRnhOAR/IgSrHc
KfOsPXCuZNm10GoqIgKqwKsWal475qBg+IgLw/V6auVsiFdpRGWgMAx6Gjqj3sxXXzzJ//k2/Jf/
kZ8wO6Jirf/x3/z+LS94WT9ovvntP+5oTOfpf88/88vf+e1P/OMQvtHqzD+b7/6t9Ud+fEk/6m//
0m9emav//O5WL83Lb35jA0VvxnP7UWG3rimWfXkXfI75b/6rf/jDx5dX+RPztqTht/7Pr1//55+b
P8Df/3Z4eXvJf7j9n8vX7u0vP/OTexsWDUZsBZ2CrkiKyhf8T/f2/Ceaohi6QS2C/YXCdX52b2PQ
liWVWpAlKtKs1ZL/9kOdt7Oxmz+SRN1URUzXOnJG6y95tyUFZ/ZPX/Xm/e9/+3IBTZdUA/e4SUNY
5j187dz2YxoVdOa7ndGptgcbKFfuB+XAM0Z34eRpNpawB2BN1A6yPRSYp6/u1c9j6oesTU95mDU1
XnY+yP99fT4jd0G1OBB+c30xUOtGrvNuB8ENxXsi3Yp9fsz8ewkNvVjKyxutqV7ova90n3g2Y3CN
fCuI7LsuZeOSagDXCnvx9CFi+UOoYVvozIn77enW96rpwvddm/ETxrI483ctbaRxeP3+Z5Bmd/s3
9xAfvUJtm8+gyN9+BpmT88Q5ut1JN+LW2+rXaVOukXocsMTdaFvMSnvdlR/Mo3L3/3jl+e6+vVxC
4nz//jfpP6KhUlQxttpdtm+v5bE6Dbf5c3DrrzU7OlbH9Gm8JdHxYB7z3Z9cmVH73c88j6uvrjzo
Uho0JlcWbpMTKKut5AY3ylE7oG4/Dkd4jAfplP7ZVSXpd8aLbsr4ABTdmh8bwApfX7dL+laiE9Tu
lBvsVGQtKmiSSbR+sI7hdtjo2+SO7FhaBOl13AIodXV7cmJXc9Rt5bRb/ptDiNkGc+7eeiNNel+d
mpvCCXeoyCDhJU4Cmc07wO4aJI7UbKgWPmI2WAOOjJNJtn3q7nPzEz02Le8lzqNA5gRES3UhHyyC
Ql4lIH5nqIxEMdEWLMcVXOzIlmxyB4wlO4j9MXfORo05ADn7RkMX8Fjs5fWMShz2TXcWSe2FjQPy
RHeleusfrX7noTkKF4ayoCMzfo7Zih1QDZWd3yC3nqiTsRR+6rQUwQms07N4wCiLKtd8KS/l0drd
1eu5EAtMjZxstuSHxoW0OJsdODYtRjzNC4/+Op42umJbf8MFbthG0NBh5740aXOuiQVDzM7ulkQR
o3GpCMOJKTGrw12hdJ4Xn9ZjXL8lxVOjXOXs08eub7hm5A5v8qHfCU+xsNSIS1dXETtASn0uFO3q
Q3yNDsom/Ky1BZvY6s1/nZ567HQRCswFNpmTeL6GMOGBY8bPHeohfOTKUtBdfsFRufKQnELxmn9R
4HbitnxyaJnewiN6Ldd3y6tSni3Vbu1BISZsYbls03YxmMwH/SJexDMNxTvlsbUpATgBwxZaoovS
kAeqWb1XS3mlO0Qu3Vgn7r5EkmNAR2npl2jdHFIvC06hqIk2ygpoxTpztUNlo6JdTo58RnnI2mwr
i9KOjznly2Wx75zBsW7Ez+C081fEsyzR/SwoGXB5OHmb5BG7zE171bHHscdd4SoDgHTwbXNj2J7D
NhKR86LYkBaKC5bBv6IqD/rwYbyRjv5zHa8b6+yD7BwxrlCqvSNfgaEJPw8Se/Yqfli78lI8VU8M
gpJ/YmpSiHJXuCPw1apkIC2BQQNBW/pob9BQhveYukgdNbuNma2bOw0XZ3DD/m2R32u4R2naR2s9
AxO/kC7ieGuiYj7jeO2BCV8001Eu4kY4Vy/RUTuXj9KZxIO9YEcOwqi9bGP3WI6rZgG5a3FHnoab
X4RHw9H2880Ulqgmts/NhkM5P0Ge7ipzEHEejGWxeJKWtCPvdKdZBzZNWedpWL4NtumM+/g9wiDx
1LyEJ/zyt+0jzhmyzai26qd4i1J6fjXsS9tpy450hX4d2cBLrKybcBVlIOzpQSHssaVX9ngE2duk
t6n6DgU3aQIqNDQez6WKMxU9LRllYKHGC2x6aFrI462F5cCz2vG0qe8Rm+hHfLsGOdo6iqoct2A2
LVGQ6E59WxxmG/8sXlikK2Gd73kSkXvtU8wz6H/jvWYLR/8cCtf82XCaPcQT5GogIvtPoJ6FteHg
KcoHoVvXiiNiaFecwXI452r1Mn5Wbd9Vt4rD+Wepb6QH6UFxVbuBFbQw10m9kZz2CKTkWB71bXoV
dtOpP3dvtFYghVAeICyBJ7KGec5ILpdCt4jeomKVnmXYsj4aMnJKiUQnLXYTopxoEaIh+aA+sGsp
KiPDGs6a4lb1bmpOMqcTes0yzkZtYSQreTohgxtGe1oPEla7LYyU23jn75p9HW/z4ipLT4XxasXP
uvBgPPoTZkTRcEvU5SGNKppC9Z0/fuIuox0S3SfnZGju6ix5NbIcNcoyxxeA9Yv34UaHAbP0KzFk
iBxsEAVJB5x8EbwLj90d7cuHLinofJflcy7XewLW9EJecbIEvTdjPuCIfaQf5pNxkU/iabxJQbuC
TqWh6b01L/5Tc+nO/mPZk+JI8ADRozK6bFIzA2kxai2kklsfxgJsmgDL3Et1i8Zo2lF1pxlN7aNL
jtUl49jS3JofzbsKVAYzCwffbt8e823GqiSmW/XKEuNoNopdP1loW9wsG+6ot2/sye5s9FV7VM+L
2rCnY2MP8kG6mjc8tO8pb4d+5yp65zyOoy+7YDfJ33Vxh76YunZxa14xvcSQfqWN8EgZ4VE9iwzF
TkMEVC/GhHP70nqVyQs1Fjk3jmcfyEERLIvuOrUOHUTsoBLtwCqHf06AE8VzaF5kRG6G+DEyn+r2
QMwwaVYquaewPxATZUQ73nnCZuSIQl8EOdODujIOWr8CyRIyszMPa8syXOvWJZWcDOZhcyL/pVBu
WmHNzq8i2Q+m0ELfq258U95CkSUg7IresuXwXVK2JCx0WYzYAZFI2TLeKEhlFDCJNoYw3O1EGs+p
3av20N0TRzityTZ6YgHkQ3IrV9bZe/PfSTbQaI5fi+w0pk+66JNBBsOC+uwG1o1G48cANGz3Pq5w
ersoLBaqskg/0pieJ5LqC1EjGmVNInWpF5E29EltPD7J++aMZomQjKB6UcBpevtUfbXwFrDB1Ta1
uWXvKlX3Ic7MIqXIRDJ3g/YFwBi4tiWuKk3aKdFuSF4l6jW6zAqu89XqtEivKX1MfXgPvTtWVoM9
Dvaym/HK9Hk2mkXNxCDslPaotcf4TJb5JX7RbopHJX9OHgn1yx/C2/xGufcIk5casIsLSJ+r4SI9
n5i27GZZ3IfwauwCvS4AFexrPIluFtP5Y25dkhQ8Eq9suSZ1qpzxmfWrUXpoo2znSxICUABMG1Ix
pvVkxycKBsnojq+gGuVbjTyXjgSkHLFYdocOgVejt/ogHcS78kTZeXaujnYekEGCmWoxnPs3BdNz
Aq8HfYbdJZuJeNFl6zA0kVfY2p7uh/oApdOpUUUvo3XuwZogBnkR3zbPaFhC0RHktVXsDPWuKnao
ucAaGCkPGQyNyEW18IqJLLk3WMB37W12Tj7ovQ0HxrqPxpKtWrDIX8PPaD9gY0AQuNDvg338AAsE
HRb8ZHKEfJcWyvRePlhs26hNQA6m6yy7VOig7hPxSPWucsQLX7MpLmVx+R+YeWiDeHGH8Saiy8F8
hV3UxQt4Fh71pXofYM4EzvGhg/TFfS4eo/qAXmrhbSvdZx98BbaMjq9weqFbwjC0CeBCYw4RVUDA
+iRRtEkSG/LGIVFHm/aKJT32VUWx8PP75wNFtn7vgKDLooYCXBFV8ZujiWG1pK+i1SFsbjOwSdFe
k/AZjIM6JgQfPWmkHhRvmfRpDEcgBrpLDtTUn0S+Xms4WuOpt6qlkRyFJ2bv8ZTSYUVuP8l7Sd7T
FNiW6a0RE+82kxkdGYwqZZ45c9u3h23+XH7GKnpNuLAbUn3c7JA9z77VheqgPXOqNbwHGxHbivKy
PaymFSN6j6d14dvstFgwyc9Ykct3IyxejQWplDYb3GAf7an6NSryjwfNUln/HTm5M1ly98ZV+eCZ
45rTbW5gQ9yRZSR/ji/jQbzXvHt5ndx7FzbWbn0gJjGNdyoELGHFhqE4gdSpoXQu6Ijtyxerskt2
6qE9Md87jYJ5fcksgvoAKxG+ZFLRXyxQjescBGW7IzKuvadEJHLslLVV1DsmVaByNVJaqrlfSEdn
9c379NowVV2qdXrX0yCyXFHc+BN9aZqg1lrZt4Ct3srsojyaZ/Qcvgnt616g2TJt+Oxt/drVbn9M
z6SBwKhtSD+W0DYVHmaWrVru+/SoNldqcfHoKpgWChcVn6S6Q3cq2xvTh2C4JqRE6d71HDYlkNnO
TXNCounCFQuNDRTkGStaMgWkMNHt4hVdxn2tgH28BNNBOySc4IB7Y7FYaZca2S/xHDZLSnMV1IM+
k7YAnFc3VuXwDyGFtS2RwV2S3hw+WcqdkO8uYEW7F+ucLcS3VqFbxxSeLXSTxSQiQJzVgV1zspQu
A7tClHJFudTfcu/GfEXY85Sta4q4NSqbwe1vw8dBBidhSQ/Q0xaif6w9Al7uKLguJ2BucV+uvDlm
gxEmHJBSSfluTvAawxeaOhJOtTUaSm5WYEPgFrQFPXEFC0/iKsYuA6d5JYNMsVi7nHQ1aptwvBIW
jWr9qGNJtq5155SO7FAQ3ih2sk3uLVfeag7hV45o04Xy0Cas49csPH55qv9SCfBfq+8dX7ow+8z/
F5T3NIXSxh+X99hv/XD3Qj/36/Lel5/5Gc6o/igaFgU0qIgm5SuT4tBPcEawjRJMAKCMlqRpsqFQ
qvi1vCfyP9nUJVGWEeIzOf6zvCf9aBAArJoms6am66r0V9CM35b3FInOClBGhTIQVUTNMH5bLoni
JCXnb1SoiBiF+VppGlAwjrHTzDTVG7Gg1B48KXhZRwSCLfL1YtmnImmp7HNDfDeiUUU8D8pggPzP
WaAuf31I/QtV5YcwDouP9/Dlf8GImuu4fzygeDJe6vrlh02dvGTvX4+q+ed+GlSCof3I+NB0vjHt
S2WYAfLTqPryRzLlWkuhqqxJGuzOfw4ryQTrKTPeDFNk+FDc/WVY8UeKScHMggih8zPaXxpV0lyV
/bXiqWmahXye0rSksrjzRr6pwtW5XGpSL3m2gJG1bl4L3c2Lo5Wfca4A2gtQQRHu2Qk4cBH121On
rSXg1AiCMTgwYSYAfl91ybXivUFAGKFdJD5Z5NAm2dmnUSwG701/DOoKkfhaxJ4goGeA4CFEZ5VQ
r8Y/xPUzUVfdCIXayTQ64cQbuslnkR7K8LlRnUq9SfxDIa4VDvGKshbxrppXg2P5/N+a44ROw2BF
yIcdJQsRKhuxo8NOYD+kuTWO8ay619WbWtsQEGWm5665EdGs45eOwSgY1bOJ3d3ceqFT0zPMepel
QU0OSnVfybsew43/3OOBSu18+FDw5LdHQ3I78VEpMIziXia+blXrW0M7lbKrW1h78yU+ZrqbWnc7
6/4LOBPx619/2P61+fsP/9b/hw0aTfzuDP4/GcD1tyZ8e/n6YfvyQz93aEzxl6dLmn/9T4SuLv7I
A6ZB1lVkTTcV7dfnSTCtH4k/s0TRlAw8DjxYf+WJmqfhX58ngV6PoRozT/S303OvyjqWMqVdd/I1
B2ejqfc5RwWJwHBx3H81zZx+erWvWy2/3ZD/eo1v2LyDpvEBcq4BS9CP3qiGlibwwvE2Hy8o5/3k
8fvXkbhjv/thvllr1KjOihC3D7w3wukodXRzvL2c41l1WoN8Bfx+ykXB9vf9C86Tze/dvLlF8VUL
oipEsR0w8Kwz8TaqgVqyA//+K//R1zLjjr965SiXxzIUcdl61BCy7ji0Hz73D6hWzIz+y9z/O1/K
b8HJv34p30ygAeTBDvpAt5YQf84SLtxSsud8/8X/6MZ805vpqwbDacGLj4gDGLkAo+Tlv/fSLD5f
3xnRxxmuy9yZvrWCFwvu70NdgqP7/qv/tqH2y135gpn+6r5jlSlxBIa0RrzM0DeZ18og0wrFGAsZ
uBdM4Qh9iV6Id2OklxOSaN334u33L/6l5fl742le9L66upaYmUzGdbdug8dA3omVG2QvVreu2o1X
nKoIwNSULSb5KMvLNHo1K1eJ1qZwrhGi6k+VeqtLOVEU6++/nT8ag/NT9tW7qfWppwfGu6mx1Srg
41rjStUinIBpeKt/6xrzfuHra1i0Q5W6hQBLGI4FiLBJ7QGb/yWodOGxFtR00yCiVv/kqfqDYTnv
lL++WieWYtInfbk2uvFRYQ+6KELN/JMX/4MHyvxm8oma1lK9tplhtvjXxAF8hSqQl5Mn2b/3VJnf
TDem4HWaAlhzXZc1Bon2/3D2ZsttI1u39RMhAtkACdySlCiqlyzZlm8Q7gp9lwASzdOfwe//T0Rt
nS074rusiipCJIDMlWvNOWbwLdm0ufjznTh/yH959qJ364GuAVGC/rPHFlzqk5/IDTWeb16EtI3i
VDi3yf93lvsPNce/t4OP7sK7xSGPetUUOAuOnp0IKi6WgWqp9ari/9eLfHiBDx7c6N0SUTakFyGQ
BVEAbf04Gd9wGsfDnKYOxbKi4+833fKX3+2ji71/Zx20P9V3OEWBQJF5XkA8Hkf/Pq5LdSpTk5DJ
s0bHP9+kj5and69k6vWhUGSFHrfF/JiXVd9OEkmtVGB/1HjGsS29+dzWWv3l231wQfPu/XQgQbqh
5v1Ufo9wEzYawIPns+M5uUL2bZCCOk3vUZDBJF5BRsYrRdCf9qcPnhLz7inB5ORG6ZzG/tFmAIYg
e2afRCoikGp/vsIHL6x5txrEDXGCcQ0jjsRfqBVofy8XS029obX78xU++g7nZ+ZfK6iKhhYIXQgM
xtn2BCYouV6jUH3686d/dG/eLQfVGloppZVXzOrWz0UBR8c7BVvoh8Vphfc6XQDUdf0ZD2PDZRcS
mdpf/fnSHywW5vyT/uuLjdmoZsBvdNrSuF8eRLTMhETXRGZ/rnCtpl837pR8/PPFPvoVz//+XxfL
0zELRlkwb/cTbGmpjqb7PAjW4C/PwUef/265EDn2zHLwAQwTc/Ezn3FCXtRlp9q/1BQfff67FWLg
ycKSgJSiIJ/sSmJPupaFGv6iTPnoKX63JIQFyqomQY3Q+nUKcsHLbpA2OsafJv7x5xvwwRIXvlsE
ArNlve6H6uQPgaS9SIzAlrbVF+gsdj/37kdWgXn4y90QH13t3Wu5DeBB4Xt0J360Bk3vosYYtW47
biTLhH2bMaoilGJTO1XM6DN3NTjR4lubBAmy1iBap/bWReNUAwAbsqi+n8WisYMk6L/K8JixhJDy
mLYbQPJ5wZL95x/pg7scvrsPIp5tq1a3nnTU2WIfBgPqBred9a5/vsAHNzp8t5hsHlL5wabDqfRK
/BvAi7O5+g2ie0XZDEUTN/P/8krvFhahCz+W2bSc6gC/IPmPy8GlxXihdfa3OvujX+vdAqIBGUNO
GJbTEICq2JzvmJnX1V/euI9+qvNV/7ViwO7ZbNdaxhNqW/dC09PvG+IFuwwT5//ubqj/vEQ7mikL
u3Q5mbn5FqBf3rdnpX+besNfrvDRTyT/8wp+P8TBqoj5aqMJAVQSy0sbu+4vK/hHP9G7RSnHjRCn
+Tad6hyP+ndPb22d7EQZVWYPcsDTT3/+nT74FucGxr9vBWe/QBET7U4aoxDRmHlowIeBshCqvfjz
JT74KsG7BSMCIQsUCZRIi+4c7ELK6GZz1XPdmuT5z5f46Fu8e/d6etcmZUsAJj6eweo0PpfrqI1J
XfnzBcRHX+LdO7c1zvPafmLWZWqr+qu0M3n6O4ojl/bA5Bfrq4NtgxJwfphs9nvV9yG98x5++/Yl
LbxxuDJbQudxCbKaHiQcN2Gfu2Ysu4eFRPft8s9/6Ad/p353PxWR0fjzw+SEYLyr1K4dgjBGxVUo
fKC9aVP9l13/gxJDv1tP49IjWAir+akW0IXmfW+2gbE54RJE6CYcGpnOFrBKqvEvt+CDCwbnb/yv
RcOs+ZjFXaxP5Gx0LQIl7LDgVywm0GeJowo7Q99Vaf+X/eKjy71bo3Q81Zkcc7wLcVKRGTHl5XKF
FyOdr5tx6f1XuDzB/7JICN6tViAElzJrI0T/pMYtxT5J6Vqg0IA9kPI25nmUfPvz8/HBm3Iebf37
V6yjQng9IulT4wL9hJNifkbh7f3loZD//VdD6fyfHy/yaeiDcgjuQQTrqvy58lTgenHB0MVoAlGs
exyEIrKYrjHwxNNJdSm55sQMhObMwE7JtUF+h6uO4GwM8gUqS94av7yiMQD79B9wu86Nh63My4bS
ogXF/Ty3uNbdviKyGEBWSYLk8oQptJnaxw4M2LIegVGkICFtyT9/KcET9uHXIBhM0F/8+Wf96Hu/
+1ln7QXUjXQ3CVJJqYjgFmig5js80xL2H9GqMUgOXs12645/vuR5+fx/GwL0n//zpx5E3kJpIRxz
l4Pz9kGQ9OOM0TVelph0XZuV67SfqMPDe3At5KFUSyHhKv756u+k7f+3E6fku/cDIX3jL8uw3gGZ
m/Kvw9iQxPK2+V6c2U+erEt92Qd4Ec1Tr4swRqMz5C0HVYOVy0B9l67Ry92c+T5Q8cH3Zkb2emRr
yw8skRSDCLQNxGuAmNjyTQsSTgW2fDTeOhcQG//8NeR5ufpvv+K7N89N4GzPvxv+Jjvl8/w5HwTh
48QsACl7q7WvUNRMUE34u7bO1NV2D24LI+MpmRsLE3doG9JUr7oZvuP2DK0gFvltarrYx0QNNiPP
0Dj6Y/0jzwOpxaHRUPK8+w4XIJBEHEJ5ujSfh2FLAdr85Uvp/7kL/+1rvStO1pb0BBjyE9p0uPyy
pGLv9kVl8R3NnxS0ho6vtfpdDzBSsrTmJO8St7UVw1GLZnGC9m3pUDF1wayXo8kDZz20W50JGNtB
pA5WDITKqhnnrusXOAp5UGeY25w/CSfg8SLtgUyU409D/xXl800VKxBb+xxm73JVZOkq/sfBKyG3
p7iVV3u5YvqefuhIbH2HugQvMWvgFAVYms4xnBMaqIqqFFCOGYQWpwoqoe8DhspWkkfychqeRBgS
P3BNMGrmzsjyAMAZjkD2RGK8mtFFR1cHQ/KGDUeCk5pjMcu3ZQIngLYfEE9ykbI9Q2VLNG/QFYTR
6Oyf29oKCY2GcQY8SDU8G2h+/Kxf1QUjIOLJ0KIvBVL2dN4Yz/iRKuJ/MLnP/gaz2ZrysiYDy160
XkSK1n6ogR0gcOZJB/7oT3mQhDvenKwYLgOxxctDnwnO0Hd1ZOmK3o3LUPjrdRhUcPEIFgeDfyNV
1LTf3EIgw0M7BwXcHSz6QXUatEynx8ovouZaeQspNru5HTJsjCAMJ+9pCd1IRjgXaJDdrQK6+vpU
YYHrxGmayzX6ufpktGEAdt6YftZNjxgt9irn3H0LgACKQdLm6fpF1lkNz5Co56rDS+sRN6YC4vQY
jxZ6Rfe+bBldAG+Cc/qdGMd0gKvYhiQR8OsWpdBUsiLK7rxUroi7IhuiKyLYqcRCkNYpj9F+LolQ
uM34u6sbKoox+dysfQ2mL6jgjV3pzC+AZ0VAMwPs9fg8sXSLpjevVbhM+rYdxqkjwWmyAlOyT4BK
vSepPVkIz4oFRo0aVDSf0wocimepddLV9W2SlWeFYlxiUkeFSyP6YiNMsIR4PcyTdCfLzwTFKclk
U+xa0fkROXR6kj/0UOE18EyXp9+KroviF0i3IJPB+oGPewBN57tHL1YGbFRYtFAZQ3pQ5bOGpOge
EsGdfY6CbjHfWRRmML2AkrLkpwuiObGX5DR3a9rtcKvOqIQmAm1FuVMkpQVPS7/m/gpSfss1poFl
tQ3svXpocXREkllBdCrANht9E2OMLr5P9bo2C9bwtqz7E9iQmHR3zxaVxlYQePFpyGwx02zDETn8
rEkyAvEWZX3uLqsMIOl2gDq6AYOqZ5zqu3qaB8iCSzdg9D600svzO4h1JGVdKGFbqKy1MJ0fHiih
o/5mKmF72MuK+Q2mdrHMVM+VcqRgXxozjIKp/hhW6nO8jAapeQhnKBovg54MXmyUou80WbdrjW0Z
xGfQdjuYEImtDmXsRd3lKqkqsNiYBEIqy4WngZx404BdBNhwc1YEsGQZfLawYwLCATai1kcQDLC+
StnwlEYxOQovJYHTsP7Coa7SR10vYAK6PJpZ5PxCa8hy4QpJi0jfFKI4ztZhkghuc1+vr96QuCnY
JekwrceOJA5UpXYMNyQPvKr0aaE4NK96jeoV7skyT8Q7snrKvfNgKox7swgXvQgsojRumqjEtF+M
vMTdpYRaJX+ZbIbpwB+gzMTi2BkXnIXNwN7UP+now2jdk1ggzW4cZUuoWt/NwXRcOwBRw6GTmZ7I
LfQKxgjXtMDB7GwicvrXuLquewuDdGrQN6h5wkFVqKXaHukodubsEFnZmffSFMJeQ7vPEbDWuJTh
uYl+UP6VkquXPsWZhJcdWAzn2QWthLT51S1BSqCPgUeJ4D3sJqwPiT+u9pk3NLEEL2RrCO02m8co
+LLGWWXu57CvYbsOW+GQ5xsRAO8KoEo+yaJGBgOWrNHNIW2MZ59igjFifBftxEO25kHH47qtfYnd
KPf71wLKHErGOMgW9Sss8ibDqR/1svleCJNkkCL9FeV/SOArYRKQFWB+wfwzr71NgvUy8NM1viRX
t8XEESaxmfFy5NbmhLwP7C1XbHRC35emNXl09BTh8982BF91zgml8r3vo1R14h/DuY3wy8dNanCE
GU1HE1TnxAaKZ6iX4uewwRBAZuoABKGU3/AoJKJsJ4SYq0XAUkfEL5c3wZiF5V1JBIr64lYEXnh/
ooVbhTuaDG6cUpjbIfwq0y0L9hyr1htoS3P1hZs6tb9bP1/Zl6O17u9U1805guw89z93XuYShNTR
YubT1pIrVwF/Gc8pDS0oBHQ3xmNn69slDb7mNFhmTCeU+k9F0er4E2WuwruibCLRPBvSiiUyfLOG
qHAX1zuabZ2ayuzGI9etucJRru2nVop8fR1JlBocisuJ+MiDmMeO9zAISTUt9nnJ4yvBTkUWe2Y9
rzDZCYFoAvwiY2Eq3CZObgbkPER22By1B91rGNbhNU2XAu/RTNy4QQ8ajDp9ZQ+V9j5kkYcLxM1N
iapImi2YxaUm/CY89gBkEAy1beuZgw8o7WnrfL4WJKd8gNh+DsqUCSCgz43HkGWgIOAQ7LPdrQ10
6TGoPWTnbBEwFw9OrzYzl+0kVRnfeIihSw6Q1cTDCqZ+I3DODiTY/solw8nP7CxjXpFnxqffkOLB
FNkjsRgTBCHHNcEnTSkBYhw3mDK8m1K14OQY+frKPG+lVfwUwIyq8p+07YaMBI6J0YkXNpTn+Pxj
SZOtrqdSvgkea553bQc73Yyit8F0uVTszgAV2e9/LflGj6lzUSJAw1eAwk6id3EcHUKU1uqi8VGT
3UxDk+sXGJVe/3s1AXHNYyHrOLysR0LWXuNgmPrjvMQ9HIuqXNPbidvSXIas08Nb3wV9+ui2qURF
DI58VQAi/FBjxqDqbu2d5Ug83PC2/TMP1gseE9EVZMltOiiLH80g1tstHdb5KpytALk3dqm8G5aF
51cEXtbc5KbgxAEVTtUtuYfTCoa37rQU3VPCW8QDMXGPUaXpoZm3qzEJBkTkym+UwEJjVq8imifp
1Pis/FwjDOOIqiE+iLTov9opEoO7iMgSqGh76BgQzF5ldSJ+ScJHRHgBdHUM8AGA4u+CvT+vDqG2
Cr2uJDDTz1VLnqeA5vgzXCSxQF3JMhQei6IkIv4mmIAJdXtZejmMqFq7Khd35NXh0T82MYDQuyrL
AoqNjj2MVI4Rd/PWH4UYskVeWWGd1z/oKVrD/lCA1e7gj3WLt+IItQ7RwixLOIMT2SAYGGa7emF3
UQ8JipMd9ll/xnE2szxzukyJhwZlDvEUvvAl+Pde/Y43p4vpeo4jvd0um2f8l00T/QoATxVyeAZ1
lo/zcyHYl+EGRnUUDwD/EmLksmXrp5u2ptioLqa+nJU4JUMZgzIBESLz8GI2bU0/bF4JQvo1+yBD
sCGqbqnGT5NNRTpeafbdItmnELz87XHkbBbqUzRW4O2f414TrXE5O0L9LPW7Ev715BVQXndeVfuk
P9Re0AKEiceFxzUnUPbgBpWXjqGJ38CW1y4LdHIBSa9jhrJJq76JhZhhjJbMOnExt5gaYJFKT0P8
T+rRCgPrJe+XVyJba+lfGwXzLb8cddgQz9aScBhlh6bLHLawuVgDle4nVBNxeBGFIdGGBGquUeCZ
XefGOIbmF9Vq5LWLZj/ybiO0uHWwC/CvEZE8+3WD5qiOm0GtgBK1R9bcBrhyTElytQjWDemvdXoT
FIop1mFc1zwlJrVj+wW4VixQfaqEok3uSqKCYaRRrZFzd2tbkm/Gh7bUk31bCyK44OdQXhnLN3cl
YRXBzcrZdb5KdFuF31IVpeN9BCKO9JJFYrIngaqO4fN95Rg5BdkLy9s5ONW3k3FP4zp1Y3hoW6PH
6iHnvYWXnVSy8sypHdbShBfxZvxgeiti55JLz/4PZRw4rb7Oiiaen0JT+fg3+5TKf5dp8uvpJaVb
16Hgj0I6aMeAHSf51oViO/sgkqxr/EsBN6WJdiqDqrR9iu3UufCQMNaoyqt2mGpBhICg2sBLS5tW
/ujHKkx/elTQ4feyYW3ysRoFg77uN6D2OVCsxWWPdRRksF47WcWvnJp5UnZFEsz9fU+8h36hkqnj
I9+eJYhUGh5h1uo0WwI8ygUJGdchjO35MBGiURzGLh5Xckh631DcEziajZdqa3v5GEwZQbn3ley5
zTedkwyYnu2iBYCyPqyQ05EK53pZ32UmgYwa+iLq8apNXUNaQBdP09rebd1ovH+6ifhl7F2z9Q86
3MgL2VmCkjb/OJMX3j4B9ozJ3gZB7vf8YYBrFeYNEttwltCbIbhRqkn3tABEuj0oO7jpSx8YwqGx
fgwB0XQT1Zj5QhVUEgzGJcjbu0w8ieOjlSQk3kb+Mk53Ifnh2e0gI7/BKMkjYfyrBiqi4H3qagGR
2FPK5YfZ5F3/qw3ixd51elnmdh8X6UoOrA/rK/ldTfGC2XFwOXZdHEMqFHf0Y+xKLJznY3iOk4id
K1yTBnPK6Ja+upB91KBEo13VQlXr/KC214YlzI149n1K2LxTGVlItg6bFgtjDW/dv+rEFm1g0UZa
dz/SbjVk2Ddb7+5pPUC8xdcXUX1zEKI82oe+FcNya8nyIrCDvSOtg4cCfE3Tv8ySZoTAlF3bvnxg
n0/9nE5G0oYNDCsRGB+kpCV16lJIya+HlNjVK5Z7166kdp+xQS6LsY06MOaYFetp5fQZj1rlx3GO
Muwg3jZNSQlRZ1I9FbWVEyXjZJ3mC/Cd6Nfsh6IN1l+EWSVx+dp0vtcZDbop0Uo+sCilSXHHcJGg
aejvnHtuPB4CiR0uW+o6OrTj2gl52GS9wCf0iyI85FXcer82nzDHjmzXtiJptajV9tJ6CeD43SJn
3tJdMPl6qfaLbR1pHAHk0AkfQa/nmxmI/fzmWbGB09S0Lr2UrRP7MFXkdMwHr1XPa9qQzchxmKnY
jr5F7L/1MJWHt8BfIessnZc3MzEcoSol/HXC14gxb4HaPmelH4wnN5rQAkTyti5+HKgYxzckj67i
2Jk0A6DVyLAEgQas/bo65nJk8kZvtQuyq20KCTTbtTL0NF2pLmgLb9+KkWPszJnGX3B5hlujrts5
wtXoBiMLcpbycJJXzSQTfVr6toLdOyMH4chmx2LEhA+rtseYQ5pd2z+Gq+fMp7yIaqxaGxzVEoy7
Sfq3YGoXvQK2F5BF9gGLJongZb1A0YwUr+Kl5/fB+kM1PVvpvh3FmHJsBayqgYh3tl8Og2XNo49X
+AtCyCbC9wcBPnf0uzqJf/B3ZHjqkA3YmfitPS3G8FxPx4uoiU/pxISbcdtkOf/IOL+HgJhb4Rtx
UMKLNg4YNhFDcWJKTLLIhXNz1TYcBnhpMKX6TcJ7K8lLSH2CAvUcMj4zI36zjkAvwP1yK0wDy5Xx
VAbiYCmy7g0auWEl4m2zwY85MpQ8u9hLaBfieCfZt74dQYZ66bdJEL9dnNK67KvtO3RasdWf4zas
hu3Kz+Fcuj08mYSVLjR1r8ZLo2cVZ0eb+hFhs6UYCAjioDVLfJST97D0AYSqY58Gbvicp7VaB3AQ
VWUIS1tNo9EGzfN6rz3ME989MPCO2ki57qbu8sZ9jXhPsKuvmX8mrqZzJTf+PyEF+UVVZiHOMpFY
PsWqxGdJH9YRekIPLLI3RTNXbrrwXL3hVGujsG0x6RvhyINrUopGDgU9kA2vopf3VS01eVI7Nbd9
+5wjOqx+D0m9Dm8Qn+LypSpyme8b2xZATyI0xNtLRv85BsCQLnX3OSs9Uo923dxTk6wxCDFKVC/I
shI4d1rb0xhLXTbXMEqNHi5W6uRzjpqIRgh6acCni2ObbYSyYZZbUi2q175zZKNfse6imzkuOFTF
ckF00tTqFwslcRsv7BLHw4816FiQ8VJgUHmV1Lmq3G/bqMqb3g+KKL9kmxP5P221qPQpoZRc9sT1
kNkQxG1cP6VVKvVIWgqJAt/XxbdETvd5WpCrNzU50XthWQ4KaQ0nZT7MIehauUdr1ml3p1wS1d8I
d6V9xflARuq2cfz3MArKaQ6OqZ6WzuzozBXxdIQwnQN9GOo1JkKHlgcLvdPcBLq17D+Ef54ft/i+
95O8uta5GOlFtU1OXveFjHmlXqfBcTA4LJyGko2MBw4FNPjQtrwQGyS8u66llMVbPgZdepe2U+4F
TDo4b8WXWyCwa0+RKztk1CmlirmY6QqyBQqkPmR1FCg98JLXmBXAfYwk914WnPTsl4ApeHWbVOhr
qgsVVrTCDhK1jjSfeCKa5MfsHFvwvvSnJql3URLSp79cddT6pHmm/gpiAFUxxIGqSjUOy4pjFbm+
QFbjY6/IHiYrqyH0kLOTzKvsYY1VBKG71ekW79eyP89twlK4/tjNUxudtpHN8ms7DDEq8zpr1vUu
LpqQ84VXEnD8MDUouU8xi9kK6Lrjp8GmGySxe2PLNKXA+SlsACAxIvIJB5Br4+ZarwWtfMxCUMp+
QRcYwDLC6cwF/l/Yw+R4W4h7/ryfwrQi85JJS0A2Ab1KlO9X+cYJA/BjV099fUTvJyJYpwwdFkvE
wmwbd1RLLAG4qHJYdbIPh6XZipONXC+2x4Dfm/g6O/aNFm/O5p0g5I1zpPC7q1xM67kVsMJCTkuQ
IYF+znpVBEQqjKFfwmUpttDWp7QCa+U95iYWrnzOeeysvkndQmzBicdfLjRYgzCIz1hIsRpyyBTV
hpI4UENrt/Q2yGI5F3pnq9jEGwR3Aq5KCI69d46pbpfo3J311jSs5H51UgIm6heqhfIScJjowq8F
a6RH+24s222ztNJrF2/XybxJD1IF89UyAmsnA1Pduh7jBhlDORBgohfmNqABS6uknxl1JdFmsjvI
xDoTkCGWMezh/81g9b7aBthi/pIrJFcgaPw+UcWBPNmebBmTbRQUF35Gi/efyoV1ondZkpKfxumZ
xxhyR11hubduaIn6C51X8Bllmqb5g0i8FuZEWVcmwAAP8na7cRYhbHpMnQ2HO2OjSSc3q7dYwLMy
P3c2rtdg9OXRbIoyiljfOTkXFDPcQs78Rp/p7TncfbgFSRQCZ4ZfCiq72NuN2HJ56GPDlJkUmpWE
2tNimgp4uanrpJ8pGEvNu8wMzzp3W4IXhS/hZLLwZqSzcLRvbGqHMxQko00HvTaoY+8lsWMgn1Wc
JHjaGbik3llMUcA2krpO++huK3xH7HHSjzE4Cy+vF1vuO/LE65/MX6bwy6iHNLCXWB2AQoxMlVjv
yFWYgY8OayiAGvbhEOI1LjfaAgutc5oamGwIxGxO3VqRSMEeVPYB/wWLhBjuyfzgdiJGVUP5BVmn
arsje8TGkTXXfRxCD2hJa3ruskqpkSaZdcHvzauidjmIdVuo6rVIKqixJfnR24vfQn1TxywqCqLm
nG45s24Tqlsy39BiR1dOucVvL7ZczPmnGA/sROBVbauEIzKRHmceh9eE5prEyyFZf45lzX7x1Z/q
bJbXQ3YGod6NaUU/67meGQZtK09ODn/yGyHVnW0fCaQc3Xwn05Xi53GMqV/LB2wTaqCBvoyWHl+U
MSptT/RWkoZOKGc4p/ewJinVWHhRpm231cAoLnm0yWyG6Tf6PgvyLko1XZsLTqI1Udpp04SPGyHH
3d2qdBmkpAbKwD8gEsry4pXlUEy3nBjonO2npfHajtVzDnT2ybc0njB22REQE9kX3dSOZAXLZkp3
S49r116wDS9+RNpdusBSK6wdcUlJBoFe/xr5upXNjWX0A0giy1I0FYSDM3bJDiocPHVPv41Dw4H5
pdqWG4J2o40YjNrmrymzAkYMKYl+cXXVsOdAtp/hVkr97HEm6YIbF6GchJdcB0nfuJvKC2ihd67f
QLr1IV/xbjJh3n7a+n7Ja5rkg1JQvdxIoNsm0zB/VFOfgx8TRBFIdZXJsmKXhFlKf9YuOc0lPxNB
N3/qva2Xb+FEOtwPg7uYpGpa7bl9naF65kxP40LnYEJMrMtz9hI5eU5CFSpYAfSzUyQcNN94Ctcl
/92Usa69z1scTzPTvIohStSzoTGHJJ9hV+pwaraT8QLo/od8sP6aPNFDtmcaAkBRHsFtn07FgIga
c1xm5pfEh++LRCeiLc4MJBbVMucg0KnKu/hiHusUmOlASFCZMqntOs1AzLRl49uHMZHn02o32Y0w
Ja/OclgckWsQ81WNVc18OU/eVMSPyLJ5e/wLqqY0r94g0w9zAztmnEJS7ak3e92xtDDL6kd/r3lJ
1QoLItvoGR7zbWQqBYSZuorcBoLnKnlZg+bOq995QAIVgJE0aVXR37aLZV9EI5Yhps/a1evLy5hL
n1MvPEUS6syRFPVD+Bgy0k1aYDWdN5orhvsyTF67ttzmJ7qmunOP2WTmisyV0al2uFp42zrO5HOm
DSMVSrecdJjrdAsp9PZZ3U/EetKgp99ciGzQUOvJMIvMnXFuK/orFfbx0jwL2jCiuME/X8/RT+uz
y60vmUfzQN1nVNA6JksO4RL9POPk4BWX1UgA0XqR1UXAyYKkycyrD1jsM6gNBPD65rdDm0Ous0tq
Q/x8YfLMkwiV2FkYxTC4X74njPL42ynlqdBmHpy4ZEdFgHQaRgfNIh+ouQgUrqvZ+PcVANLREF6R
55u6CkyNWOvVsNVZdYizrWRjSeagVSfG22HW82R6imzVgUkpB+s8pGPb7OkoGvoAWcMY+btCKuNl
J8cZiQjwFI1D2l5Jb+m68joDZqv7S47yTYcLQpCYzOxt2UT+CKKfCgoetHV2ZNodNhU9u5FUrnL+
FBg6uOhAeOu3h7kQY/kZB9SIAqvj3WCem1BVR5DvMlF6RK+5pm/nb9m8Zqp5kzbbgvRgg5XAchqu
nNNYYs7/NG9f8pTgu474NbmNwMuCWuT+yBBSr3VyQQWOzItEjww6/kVog7D1vqVdwojytcM+3USU
rEM4mZ6M2yir11Pu1xnKm3Hu2FwO1qWN/1lZyTzsMDsmLfHDmg69Zk0UU8PL91NMSTiY6CqSnm3k
raLNyNjhYjifYEiUW6BMe6bcxxw2rfxVGcZH5atWKkdfUdIlTW+aAO36HnGThIqYrwAcsKEnLmZG
3Crny/WlF1M89NcOyGkkdjbIYYNvq0O1xOjIsHndYedgVXu2poq0uSIGHA3CtHr+FF/HhEGV5nOh
1qJMYdWEMdtatmXUPLtyyalOj4yhGJichjAqMQ0S3Ji6F0aE42oOKh1kC2EPFU9J86ec41tOWGtF
pvrkGvKPzFg0qrnwWXbX65HtiUGvXgU5G6j+a3ZiBS86+hI0EQZmxCEiFvfUNn1eH8Tm6uGTzwmr
yz8Xi1/EN2Q79Qz4clKYzR1jfN8LDi3FFIdAqsl4ufLkFHXnlLKBrHTaCxGxdJeOCb57lqQEmGgX
FA3CoF3A+ymjdFdtOvFPaEUoW48AsYnxBAJNVvZPoynr1EVJRFMPCKyuso5uwWbbK/anfoXsPiQT
ElroO87fyJFeaP1GT2VCjALhBGPmLfVNzyyisldzGpfSv4chHyTuE4FcjnJgPxAN4bknpWSHHYUn
w1muJ2l0d1czQQl47TN6SjICk+eRbc5jS/P5wY20cX0AZNUA35oMnFC81LhKSZUhYqKO22v0IBpC
XZOETOfo5tfKRfceRiLCYtexFsD/ijGvFaj5mEFa8w1NRFX4twnsXzbwEFWgT4W3JQxA5FNQujK6
petk3AOeflbzbwwzzsKGTJHIKfaWQ42fvuUVKu1o7+hElZ9IhU0j8qHZCrzpEG6hEDEZQ2QdvhZo
l3r4eZwyFon+g+L+uigI7fkuG12oH1Nl+/VXb42tTuGik7K68UbPepoYL6FSfVmVSM1BHPp5DAFT
0F7KP/lUzhyGW3pv1WcTema4ZQ7nDSfeynT4luUuKD/bpSewaicoD4kH21bCRu5muh/dsZWJTz0f
5HOv6UqzXQwXXdMW3X22WSDtO79VcfFVC9KP6Dqq/8PZee1IimxR9IuQcIF5TVeVlO0y7V5Qm2og
CLzn6++in2q4nZVSPoxGqtFAYiKIOGfvtVUhb4vKD9GUqcrpwms7bcvptsG9XQd9pbQl1NawO+tb
yvtpa3ti0fTR35CSVdra1ZCM3F/05lU3bnNkhovnlvKDtddaKbu3PhkJwpXZyIt5ldom3WnUJmGm
DqikNEH+Dmt5+aphF2QtqcqidB5gWVTsmiUuY73bjUSZZTeGOco8QBgee1+N0lf2czN4NHuvIuqh
ZLunc2ZZT2yjk8Hbx2Nfw28IG9brr2p0UutphNJvXNMDtr0HHysqaDYZNm75o19YWXDt/SgGLyg6
5OQFNEmy64B+E8jw6PcJSvptpalh2NEN0qS7wyTgi6WC3evRnkaEZnn45lijXYEbMpOvc0JF6Rfl
ZaqTWz+ttZS4M8IU7BsAMLqPF00mdRZ4blj7h4It8XRLu7X1P7GWsDODTquB+oE9QOkZ+1iLbV0e
S/of8Z9Ro77lkcUxl/FbrIVzgkV1ERcBws9LCyykdCfxXIxU2o6d0HRRbpnMyzyQykpJh5FRHzfw
c93Kb26dqYLHHIemTwgvZftM9Vu7S8rQ3ZUJw2pnp03bAT5CsTcdWerIHIZGP84vSnUgDDCWjmN7
RGPYTAHlKgecoHTLNiGcoh8d/6urrCp6GovZMtsgs8Oq769SJl+Dz23UtPdIXyayhOnVsFJdFjtk
00eTam9TQqYAe05Gy+Mos7ol/Cvs58n+FcX0vt2dAP+T/hwgPZePrF403qtBgazDrEsazQIMZRF7
08RpMTT7Zhx8Ax51aav8DSPE0H9XJovqHbsx18sOtuVT+OYrWJsZpW6zijmboPG2tPEzgXbQgc7+
2mJA6Q8ac3abbQhu1JfUqKRO4P5bPkrpDQbASKHIYNEzDASEeI394NL5z+pdMrKtZE/Y6WUKu1Q2
EH+rNg2MuUjIWsRJIBxWiqHU9Edfq2hyZpVuLsBHar+EIaWz7b+i+c/DeMuDbqgT0c1FLU9IBGGh
n/pF3YR4iyCwCggkK+DO39DIoBTaMlXivppcRHLHItb8RNJZprTTbVrSg9TAqUgUeyDfo1o+JF6d
eNGuNFivHIn0sa3xEMuxxSlMA9kgwKZOFF/tzVzTJj/krUC9yxxkDeoh5kvWsAPpBY7cIudjjotm
rPtHKqOV/tut84bb5HiVzYK6cIYyM/fMJ4N/qGjAS7JdWZ2mr/wfPVhgy2EZvNFmqiWEOlsUFyw+
bAlCPS1rHbFTnqYRJNZPnZGz7HQzW7u3Y4pk8bahXpjf+Zoes/hMM0r27qGriJb7YjgUfNxN3FYW
CLCcsFvK38rxEqQbkSy671Q5PWCKKrcTea3bJLu/mk5ctsci9diq7TXdw5nCKmiEgFimqZrEdWEJ
s30xTZpNe00jFsVj4dtozhMfvWQyNgoRBeAbFpdEFY++rcKXMAvT6rVlV9scp5ZRT0RSTSbHdbt8
6vVNWHcICg+Rq6s22mVe2CCX9eExtAEJwCNZayHuGGiabmXkX3SfHulzXMWFOvimFjF4JgpcrM8E
sW3lZvIQAVz7A0UpmNQlQiEROUb97MZSr/j26ipPq2Pld7X9JSpj4Kx5k7gK/x5qjCO6/0i5xIYW
qR5dM1FmFrk6c5O5d3VSaDRazF6SJNJOaR7/NHCAi2pb5a7V7GUuzO6QT2anx5ultQkTUqVpytvp
zSG9cVKBJN2Hzbi0yti1UQWb7lAdRUueqSLu0ey5rTd03Jrqi/CaKb73JpVN1wL1LEDeZMrTezNr
HPNLkYS59WNZbc2PMvXc9ob4p1LeEVIZWT9V6Q76NaCPXn/ptbKIl12xsL8MXT44P8dQFlwU/eLQ
OeSD50zgR2Xl0ejRnUaOJI8OY+/8MY1JiIPl5L7/2FlznH7XQsm0sXFYwUfYMAeVoWDt/WyATz16
cR9QQRT+i4gd4s1IEkynbEutZZol8gIs0S/DPCX+p2GuffkyuZYsSUuyXOnqm9wkLu9tHEjC+OaP
Vto9h1nVTtdJxb6L4GxLjPAtM8K2RI/fYR705TOhWQRO5rIojmZixdWvZK4nmKyOk5iZQCCYpkiq
hjkj7OtgFaNWPyLt8L1869g4l+l8oKCG7D0ROjPeE6s1IoQoWFw1VCNJDtE/z0rrjAcyNMw92w/z
i0D0ULw6ZcJ2EF2WWXgguDVT0EMqLYxL6DDpA2S7nCbb19QNJ2uBYBuzeiv6LJ9/ObHr0J8kdxCD
a55pYDVYQjq7HJ3w+KPswoHQ67a70tuyfZZI5M2vtTaN7UM3OI/6oLyRdCM6NTkc0VB7W7Y2w2G2
apLRHZpFPslevdkPzo58ZlpSIoz5XsvSLgxWF24jEEr5uNo2ImPb8bsqZg+2dKiQurIZctgwgxOt
5yk8MskXOSHInuWYQdlaonnO9SbC0k5de2525AVSUaaZ6DkP/tLE+eYOBlXtHSIKMyKYvTEsgmo7
bkn+WFuxMajtxHoPxCsKQ1Q3SCKr7EvEJPu57DzrZx1nBMf2VCKH+jrqyYe/b1RHkXbHYk9rIN3b
jYxf6mRKyCmSjOmQLohVeeNjrY+UXg96z2Za3Miupkiya0XkZk92zqKt29DhwR6wa+cEj8R2yFF7
kvY4zPPwq2hokm5NvCOPKGGBuSb5FUnjqv6NyhJ5VyZIIoI8blGTWURXEYZx5ELCnq9UmoTZb28i
jfu1lU3sfM0p3mQo7klDt326tKmBXliVeXWkHt8V31gxqwbseJQiTztYMcXbx8aIND387NHgHsan
BhUuRmb0iUZdHkod0V1zSBNDpeW+zcfC+tyTGE6mcmhNQ/rmDgm7UKCdCR0V1jXUUcglU0bIRydH
BR2hZDQJdb5uo5adTGCYnnLKT7aaKb5tDbQe6s7A5aM/cJVkY3EO0euPfZE0RDCBKUvm60FpfHjB
Qo0+cuQoxZxtk0wEqFk9oI51zD+abcVoBlBsJshjmzJ1ZXyXsh626A6aWdjLh9BBZV8DG1V+/ujX
kl711kR9E99jViDRt7XRLZR7L9WRlG5G6k/EaNDOceWVKGfh3OsMF/jbOVIy7bPpU7K7EVrT6j+8
dJRN8i1yZhFOR9NhnGlPU2cjUFsSycc7p0MZ3bz2eCM8/3Nv0hTAFKBoR9FDJsUIN0BtsnzddWSM
dZ/mOcwkVHFqg9BMk0lrw/mIkqlKmhtMQm365g+prqDIGgnc/2wyrHC+LtGE26TO5uzmrMepEkNL
lrmuAaPyRWek/KfUmsvP7IxbkOZ6W8dO4M0VIqydrU1+9rukdUgIWz2OekWeXlq7XxM3yednkqZE
ZG5Fmw599SMpQkVbTnhSy6Dnh5FW3g/UGdS9ZcVQ+VHvgM7Z4lzMvjQxaLFvU+KG5a3SSn98YyvR
QmDPMGwWOxfVf3ybVUgnfyUeXzfCD4QTDY8GLb0lGReZMZD5qIuiXNvVtYow1dueGeu/J1bOls56
OhzzmvddF1zH4ljhK5aCEFT0VKLQtEb7CkNzisg2Snxnzp5DFBSscUgrb+KvytBqv9jMAthSfDun
shlebY/Tpjvd8zELpE6YOsXOwbSQVrctZSvZ/srR/hhER3QyIoZpJFbR+mPmNVrlnS9LYcW3mht7
/edmapuWqIwYxwE6yZxWavJLoxLb+7uyrZPfVlLmChLyMs8iAqVA9Ql5VKeT69RLg7xi0eQeU62V
pc3QXLGMrNQ3VfaxWmDjaG/K28qckXWiPkH1+N0i586u7mVtWY28GmLlo3FokBdRt6Y9rybtdTTG
9NWTsYqf6gXt+UUbWnZgLNjl0JOObcfU76tPgNkonuzQu9B7xwNO4xMjgFVlMOYbWvtMaXbpONEf
nwUM9oOBXaUd3dLEUqa111EwW3e2UlrT3TDz9qZ1RH/kUha39HH+ROEq7IAH+0r7qfuVSH56dVyF
t6MwJu97WlPgIELS5o5+A2CSmEQHU8JDwBiz+yOwODbNduHWdtr4XYjSErvMQIPh7UivWoZ87RhT
edN6zVxMG7vxydgZQVWYKYFolLPEdsbK6ZhUNrus+yL9egLdTt7xSA6f3Wf0R4A/gAi9bmKiifmc
IzAoHnBBFu7dVM7KeDEMMi0/pRKpi7Gl4cAemp0RnTAcyUidscr4XRylO6lHGsT61JFDthXVON5X
0bIy6NBKpYQsVlprfMsGUbd3RR0VVHnj3hxfmScK9G5mRJvvdcgWg0fRoahaHEHJmASI11rYxJPG
+Hjgt+jDQnv3Z+f7aLNKIDOEdNxW3uomjWSYUGibErQ9NdXTgobfWGLsJ1rWT95SJy+ZVGPiHWaK
OOy4iRb3iG1rdiwUUnltu8xy3A8RzWo64CpK0AzxCnjtVU90t9hX7sgu2KZvIyq22SXusbuOrNCE
NZ9jE/hotoXHYKaYRTv3akJ7a7dXUuFfkVvVTw0OYXq/VFeHXWOQLL6IQ/qGa3VKV8oXjQDGKDBx
X0n9ARxIZ7lBF2VZlJKagVrXjAnQa6c5P8wYqR0EZDrNCFrqOU3ZBZ+elTFVmMQm/dS/mXRHLL7d
SXnIb1g4efFwnWTasv0D7gG3Fs5LlzvhHkPajByNrEziv6mMyjS9mhw0mD/1FDJRBpiTQvtnvYjp
KzP1YL5iIVdTngQ2MFndMwrzXu37uMiat9JE76eYaEYzetHtWsPug3eeDhXthcSN9a0u1Tw68EEb
Me/Yko3D9ewKRyMrwRhZc2743NZko+SVJtujRyCBu9eVbfEd8KLIi4YD3bSClZ9Zj+HwkoRux8bH
rpT9oofoBumxcD+zI3j1ySCTwSlK+vJD4RCfIcyhYQTE2YjobpPlmSubPU7khL5tHk6Kr8tkhlSc
qfnX2QMGrqq8FfXM4ZeWVVKgPCty3E8S+8eEy4S8qJ9pg3T24Gj+lHwh3Vag9rYKhS7nmc+WFV+3
VZcXX6KMhvOfzBLCnp51V40+XQU7TuiMx5GMKPzqBWJu1oiaUBPNm1qRubqva4ugCjfvTTfcNDHN
VfWECInyz+/RqIZUHtnQeDrf+xIVMGkIGTU2Qh5zQ4zDVe05SqMLRks9+t2izBsDblQ351+SbLJI
vUtbn+LOE3c0nPW99FuP0vJYkmo43uGp9bsgitDWmCxGK6KiP2kUW8ygI9ZM/9HiANWtWwrAuXUL
nEWbwaubgtJtHUF+urZJMS+vQjEX5ms60Y7oN6aotfq7r1Cb0hjMfB3t7lJyjcsNGsPGpXlRMD0R
89gVjX7EO0Q49kbX/NligTxjHcCEXbRXSTeZMxuryTPNH2GZZh5J6C02kD0dM4RSXt/VtCu1tI4s
79AlOIiwgFap44xH9LYOJNqJeZwHPWZkL2MkwjyVql9KUbBHoKrc2E8J4dRG7VtNN03dl7NRKjZX
kaEhDjGKJKueLUHodbEp8IXm1KvkDB+mcInOpR3reXrp9wH5tpYBtZtG/exfD7kWo5l28GbmMMBj
iDpbMeMyOZSy6lDR2yyMGW/tSFbpLsYAVHdogVs5fatNvy2+Jplv+v6G9GdaebT4cegXD7FjE+OK
a9MlnHBAZ4g4LK2oVNHktq1uRNCIm7GlEjVJlFOZEGPbbBFBd3zUk6aqC/cKE2vLmMHr7oVXvmry
iGiqBJ/llQTXr/mIiZy4VftwCFXT3grWcqLDiEm1nYVB2jK8KWxmkX+jKBWyfHdq1AHXslG5TmAV
FLqx/VW0XZ2PL3HtmnWz5yOkTTbCRzPHY9EN3FNx3wI6kuGuLHp8OffhzKINh3XpEewwUHKYDATs
tCj6rYhRyJdEgQ/ktdyT0Jubwx+b6sgS4N5nSCj2VVsmmgbPtxtY6h+cRTsTogELG/NWDyfd7nbT
0Ed9pD2yIrfqjkgdjUK+9TktNeUPd5ar3Gq8wdgpyLW0G7Z7/o52MNvGm8Gn4p1sefFm69NIZja/
aZjKNFeBZuj1mB8yCtMagfB13VmYJ2tRzaCImfqykinOK1GI8iVk+/6IFnKq7Ndohvg8wEFmJQbX
cB9jQ1QeJOQukl75NLKttuino4+lR7g4eCnbY861zNiNBCZITe/HdD8MOA/+yIH+Earna1yMei1Q
paeDLpNvAJomt91SwMnt7z6LycjFpISwgTzOZJgoOUSjpvIbQ5bg4XaGGGgvSs2zU23fWrqp5QdE
qV5dOltJnTPOSTSl/F6ydmNXHDbslueO7vFVio6VNcEGQbtGDuU2ZAM5vVC0joMQ3fKwBJWbInzU
JsOdSa13JI3Et9qvvOatq3LFBuf5Yy/9v8EOjlgZ6WONKbObLXmsTIOt5Y5/Mu8xi0K7b7ax603W
K9LX1Jh2H59voTf8v3HfWZIl3/M5aIv1dIjoznDohYjUpbW5633dbm+y2hr0MzCVU6dZ0Vuspm4a
m+zmY9rHrokWQYcc5g6UW/aRHWrTGRKBceL22Sv2D2qcCflL6V9nekknII4PUho4Nn0M7oSxVH7Q
auousinudkvleSKMsPWv56xlo1jvqPN86mzzDL/1FLrMXtFJSETXPHq3RFs0xW/CsvedS0qx0Pal
3n1S2Xg9FtmfDn9pmYPwxhDjIxBCsEHrm67w1o5oE07aVz9pf3z8tE/QWOwVNmQ0JbYV0/Kve1N/
xTuOB2saz5F4jRMP2V7+/o6YQzdNtBg91VEZydC2G+oBiAJ3baOn48S6Kqn8nlqLach7n1E8vehJ
m4wHadm+/IR0avYR5Gah+Krrta51gRsnbkUGcsP8d2cU4A3PAKiNZTT94623VzCRkTx0wVIVZqU2
zVsWXl9jio0I+YunKYY6QM5xV5sHxMY/I6N40CxK9qbX9mdGw6nHsIKA5EpYS98rO856PfzWSy1H
7yf0xj4zqE+NgtUk0juEw2NdIUcwjefrCiPSTRwPybXhLOzrrvXPDLdT17GePDoUswomwTH1rRaJ
ekfUsK0a4wwS6cThrRVbKjUsuhqmMo4l7bkE1FNptFdVqNNL+ng4nHhhrdVsYWtp1fJFzI5DnOnG
lpfNmw/dkNtUWsJKK4y7y86zmgeEJmPT6mV1dApnMRQrRCr7MhnjZCfSpaDw8WlO3a/V+OudmmVP
N9fHmkL4bRjGlMrYunX55rLjL+d9N76jgkbOqGv10Zvy/Iqgj7zCEBXSoLrs+KthkZRdm9aVqo+d
Pg3hfRJ2hvM00gDRzkzIp27QalwMVtXWLLbqo1/n1OnjGqYT3Tu2khe+UKsBAROikA5D+9hYBIMZ
2GM2KiaaXKSksV12k9ZfUkol6AqM8DiUsfFSCVv9miMtOlx09L8ZWu8ecRXLSCUybo8IVsVn6Zfl
b+Y9/enjo58C8purAUeIR7t4b7tjU0G5EZUjHzM4ZyT/ReH0MzeYYdVQpFQlqoyY0HBckCxoVy+7
d2taGLCBRXnUwlJyRPfm5VJPHzURJc1l41xfTVhVWlF6pGsY5Al52dcCe1l6Wxh5s4V+n337+Cae
eIn/otDePSLdrHCYiN49YkXRYDYguvkBqkKeeQNOfDvWmK9Uqzy8+W1PD0diM0g7fPqWoR5KhwJl
UZ6D7C635B9f4L8gqXdXkdZjo48dQzFsMhuTTch+o/vtUYMBou8JD7NThwhmr1NmA4NSDMq6h5TS
syT6+Dae+gGryQbMj0Fyc4YZ2HFwWuCDTbL0qkfahTW3S2gQEYjSaFr5QF/Am18ngMr6cxtlbXH8
+BecepCr2agQYqCqRDWbzbfbHPOh1/OnqYrIAbvkBGKNcLeo2eEedorAQz9YA9DpsgjpDy2OM1ew
fL/+9RBX012TISochjg8GmFc793GiHfCx63YW0BiChfpIrXpc3juU7drNfGVGgoXRSf0iHwr2RQA
YRD+mWcm7n/D7RxjeUvevY5tD3ssHprwaGcIjfykxuhSWC48vaa5bX2MGHZkU3Dxz0WFnFh6/MXc
vTshHJ+2nPEfBpWSo/cLYjEpa2QDyPRxGsCUnKFBn7hpf3cm706D0KNDM2/HQVnXrocHSauuazWM
xpn7duoyllnk3fHzzCtR31dxYJT4E/j93hX6BrkD6laf4Q6euoTVqobOIGopWxLYl2E4OiqWNfUV
uDtbP3OCU9ewnPjdNcSzhrGK/uMRMwCdBr9tzE+jKMlNtbVK/3LJWHT+xqK9O4n0kAr3Uz8eQ08l
QcdDf0IOUVy2Uv67z3l3dJr52UzLrSIZUUYvc22LN3MY9JePf/upG7Qa5mLIqRxn5XhUZmyZVKAp
gpegjEbSFmX98+OTnPju/F0yvLsEM2xohgxJEsw+tuFIgN4jrr71ip+V5j9+fI4TF6Kvlh8+m2td
pUMWZCLvaxLq7fGZ1Z9f4fMT8tvHJznxvurLZPnuQiiHto3C6n9UMeyVzyb9VfWFzlulndton7qM
1aDjDDAPDDMLiiLERgkouP4pYnv6bSnPOnMVJ0CVwlt9HyE4yoIteRPQodOIC8YUpquv9OqhBt46
nq+qO80qqnIg4Vgh+qKI20Tmg0SBUT64CMv0PQD2cX6uobcZB6fGcfSnnlPR/vZzlE41sbUg3N9a
VJ8qDrqUyeOzj+W1Nq7oihnxZWt+fbmJ7x4HIjVZMWfIoEjBKW21COEgBFOZXXj81eyRdZjWnFKP
glqO+G9LUZJp7LaoXXYfv0+nnvbqQRiuWdFkcHhpK7bXQOiw5abu64DG7LJl8ToYF2ehjCCoZQHc
mLrfZaY7Dnsbau2FexZ9NYGMkNqqBiBagHBQvx9yn9ofALn9xzfoxMyhrxYGClUnAmJ+fu7NOANg
P1kzSH80Vg+6bZ15Cn/3CP+/1hHrYDTwkbqeD+OAdziZ3ccuF1INhyiNp/wuLPSlH48nihBgbHmi
cXaZrmX9EWMxTOUNDcUhwrBOlf0OZH+rjrJGUvELBW88k0Qdaq52GAhK7J4MrUicH3TydO2Fce7U
DsKocdIf8oXz+wWOwmg/lDKkT0DXGc/ZrUsv55Opa67xajikDJzZzPx7HhP+arKEVBlV0GJ79LJ4
lg761FfWNYEoJNJ+/NxOVOHw4P93aObI29NeMhL9oTJCf+smLh3fnVeZ0nwx6SpZb9o89J61Qwyv
+j89vYr+cW58F/81ZlcjPkpU+12KYLfFyPfxz/r3eBP+anadyjpHgN3LAN4Wbo0OHmQBB+Kafkl3
5o09dWuXU7+bk8oq8anqTzKIJGnqMT1IA8bEmdt66uDL398dXBNdJ1VcpYGe18PRybDxO0VcXfQJ
Ff5qNsJIo3S9Lwkgo86Op0qYaHT27liElQ2pym0Bf338HE5cxzqOh6Y3/QEc6cc6s/0DIAXjUKGs
+Prx0U895dXmazZMYFQmGC/MQqZ6QhI0EGiOTEI+jlS0wC98fJ4TV+Gvpj5fVo6PFEsFbmrZ27wD
IR8DIDzzIp26itXU57IvFhPMrAAcTvTC4PcS0u7x0d7TBu8/X3QJ60w2YxSNpfIIgjoCoTuUxf53
Ip4ydeYOnbiGdQibhYcWiUqcBqArREXgZN//0SCrfQ+hfJyba048hnUYGzwCaZfAgwMfhS60dK8y
1EbhZ3m57B6tJg1MeDVC66IMWDWRIKeKVLyYNDzPNCxO3aPl7+/GND5XUiycIQ/GkH9d1daYN7t6
AMZyy5lHe3/ZVawGhTljyZXlVAb6HLfaFqddVgWtcvVz35RT17EaDaO24CrmrAmaxmn6IMbBbjc7
qCFuAoSRW5fVZ96qUw98NTIa2F1J6xThkUgI+bMF5Pg02fr08PGNOnEd6xg06CICuVRiYehJ8hdl
u/VSuHTTR0NYs3HZRL5Oyq7jkCgC1J9H3ZzVD6fD7bsd51zMFx5/9c76ISIgvPtN4Dl6cV0m9oJj
AnV6WboiudH/fWntYgAEBqjyiHrJQGaHUDW+8hNEUZe9ru7y7N+NCs2UFBDjog+wh5D0MvolPot4
kJjdP37MJ14id/WxsyziIH0U8UfKJvLGrez4u+sY6qKSgHBXo62PJZg9x3ZYCzbRyJ4EugC6BIxe
u8t+/mq0abDFcbNq3J+pmpst2Ovyi26QSXXm+KdGwWqMhejHBWCSIUjc3PipsBJ/ntgQ/gb37759
fAknTrGOGkNUOXq5sshAqcoC9VyhfzawET4YdnsuNu/EQ3ZW61wJcGCUQzwFKMv1aov7EcwhuqX+
08eXcOr4q1WuHG2iJvJ5DmoTvwdLgKkNgHYhcvn4+Kdu0WoYY6YvR5wX7jFPk8a+dSPMX/lOA9Xc
X6PWHsWFCzJn+QHvhhurYjkb6I8R5SX5A7k7kAuwfoTnLuTUjVr+/u74vk71sG27MRhRZd27UBMe
tNg9myBy6vCrwRxDqcgR74zBAAoy2drpTF6Kr0Xx8ePncOr4q+FsNQX03TqxgzY1zE8Q6HBQQpYB
W3bZ8VejOfFxbUIXsQLfyfVyayVxrG+8LMLq9PEJlhfyHzvcdWKdjpW6B72ZfcLlldf3daoEBPra
mcY83laiT6tPek1Bf7hK6XSBAbnotP+XCIaRyi6xmAYmvpS9k/fD3ogbEwVbM22VtOoXpavs8PHJ
TgyWdTYYPk2ylCR0VaOlNgBAIK3eQlx+j7ldxpct1sRqwLOaqeC9SxG42ICMg4vUDc14I9vxFdAJ
aRYfX8qJ902sxj0sEEg6djwHjYZZf5dZieZfaZrIL4sXFmI13nUTWqcKaz2I2yHVkNpV6AnwvSq1
u+wKlit7N+BDtApS11srSC2yTwIkK8BHI+jsxfVlJ1gNecvS3VK5Ug+KGaYJ5prMeK1dwkjOjJjl
E/GPEbMW6/ltUrotlvJHH1iAAHkxIEUeDj60S6veOAvCM9yyH4/L4honagK+ztPk2WjMUy/zakaA
VDO2BXbnoLFK7S3Gv5tsPDg4OH5aPDsf38NTJ1l95B0CFMhBNZxAiah4sFzksBusLeWhRTb466Jz
rEPksnbUBP6j4sGzJtd5tjJqXB5WwSwujhNeL0IJPj7RiTHzf/JAXw2t7c5OAFkki/Z+BA0bPypp
zZcdfzX0DdcNzaLVrMd5hLP6EE+jLIMScENxZv46oaAQawVfPWVeYs3KDyAudrW+VW6faV8K24Hv
uKkzCD/7qXSK8ZCPXjLeeppP1httzBSj4I49l92dqXufeC/WYj+4kQqQmrCDxkF8u/VifKdXFpgY
74AHKk0vG8JrpV5aQGmQynQD4iwaQh2cynlCQ5p/vuyBrWaIqCwlNF1lBcNsQfEwhqyooZlUxdvH
xz91l8z/TnHMOijhDb4FOCWbPRmnaFsyZY1Xc4N/48K3ejUPdCVJJB1hy8E8i1YF5K/Ir32j0vjx
44s4NWpWU0Ccdl7lVDUrm2aUz4XX+gTN5QaghIuOv9b5hRkbn6wI3QANhsJCXEAO29Nrj5zLPjRr
nd8wdqiMwJ0/Rhrc0V0jvUjt465xzwz7E0/ZWg37chzI7KnRxsMIKF5MW8c4ZJiaJ7d6hCjizG1a
jvaPr806SnHQgUYMpuE/phihDKQVU7udU28Kd2GUgzcbiMmAixv+vOypLBf77uuMm9OCKeYjPq/J
UYTnFafGccQddllOq7BWn/9mGKKwJSow0MaELXbWGX+a1gK31QI6c87ctGU19K+bthrgOLo7jYho
/xG+A08CsPNtNfkNa8pav9LndLqsW2KZ/71bdan1swWR+7HHTAS6oiA740rHZJWceYdPPf3VIAfK
ECeWO8WPc18I+1WCugJ5XZFbPXzFMxCBm/JTtAsLbXOOAPlc9hasxj7dkJL1ZZySoLEgm1O0Z/eQ
6YDVXnT8teDQS3FCu1ohb/K5wMXTuLPov7PypKX18QlOvABryWFvkLXhO1b3FS1juSMC8SXFQ/Z7
DiXm16jIz43OE3PAWltoOdTSSAycA1RcDS6jcBqvCHBwgavqrvly2cUsF/luTBIBOQmI8snNEBoR
+WMwk+vq3ltgXdlm6kXh7RWc3vZMK2wZif8YPGstIFny9dyUhXjSi9m90bFtNhuV9cW5NMxT92w1
A2SkDThaYYdB4eK334Jx837E7ZTIbUdyyLknc+oNWE0BUV77kF+H9Ma1iB7o0sGWd4M3AvdKBjXC
Ee/RZH/8fE7dsNUsACQQYWMHR1LmDE6bvO4bzUzqr5cdfTUF2Bm1X33SAPR2PjbjzhsVdQBHTuc+
xKfu1Gqwe1UnStU69hN+SyKE4Dc7N9jJEERiSUMP2Q953u0+vpgT51or7hZZdyYRfTxmBd7TENS8
e13gT2pfwE7V0HmgZGbduZ3aqbMtO7h3A8dMfVjosyWeqsGKX6PBSa75ILXHJE7iXZx1/mV7/7Xe
DsRBNtJbEr+Hmgbv50Ja8E83WkjW5Fe7T+32MlWI+GuAendBCWXi1IN2E9QD4sVNaiaAEEFbZ9Bq
7QZwwMdPyf/3DPDX6vPuNENVG6RuT+5vWuL+VTaX4V62eWFvxsFu33wtxe+K9+MbYSUW2MamPVNM
OzEzGKuZoe8NS8th/tzDQ/P7F3BHQ/2t0DWnv5mBOZ+rkP9dYv5jhlvL8hTxolRLI/lqJmgdjIWU
IvwHEpv86UFYsPB+odvKk2vpa8rZ1XFseCbCpVQAj6eyi8W0ASK1r0geBChEJOS085kB4Gz6tWiu
zGFx8V6JxsDrSVLoQEBQLEpv3kBwMKa9rfcGjUi4qDF+KZMMzCEoanAWW1RRTnGdEHasH0nkahti
nXq9DUoJmYzIKkOfnu1M9P392JVa9wwqkgwskAhhn9xW7uQmEgskkJUj+M+k2HcZ8I0OpJlMureP
341/Vz9Ij/rvmBKdA/QEhXuA3HD4DGT2rYKPGxHu0jY/w9n9ZaqpeYynKrzwpVjNrno6jCWpgM19
TmAXjjK0PsAXyWAsneQFFMVo/vr4yk7NFquJdnT7NMp6Yj0y1yVKJjFArz0sSMWxucrs2SYvdm4r
0O1nRtmJz8Za+wjDlIwGW6qb0hiMF8X78bmF6fXn46s5cfS1K4FUlr4Ia0GII5XjZue7YUfuIT7f
MxrjE3fr/1SVlFLIrE+TN3BvIjwSp5mWhw5TX/NrJNdzfEH35PZfLruY1VZrTkbHcbB135BKmf0q
yZ91t//j7Eyb4+axLP1XOuo7q0EABIiOro4Y5qIlU1JKtizbXxiyJHPfQIDbr5+Tb9XM2CxTnFDU
G1Fh2UomSeACuPee84xNW/94/+OX8itkNqh5HydjQfrqEI/wfpKBjSBDKwIYXOC0VUwukxcSbtzO
NlJhuoH5hlM+lyXj7h2Mb4YPtfN6857FqIR6OnV0c4BmGXa4LXzowFeLHL12IP7z1PXILLwKHwbh
k/YBTnAAUN3lHfaTwCbYkbdBDL9VI/bKcQw7ZbLMKnOZE2GnlUe8NBxn2zGT4pDMS+Zc6WaM1A1s
yCcUeiA7XqtTLd3cLExkYwIuSAINMAPGeMPG8MxAA26vqz2wPgwolJmQ2Wc9qeSD72sWL6gxsAAZ
G3kJV8P4B+07UAVhJ+Sby/dH5dIjm+3LsNbDzbTzomusMF6/LRuDLR9pevUx5R2fNzfGflGUNDbN
oQm7wb/zgNgY7pKprMuV0P3nO+DzZkLJfaCwXU8fLPwcYCxDUcy69UMnpc/vP6KFZkI+byZ0Cthd
0jPsFBUjsMh8GEZsStQo4XVt6+nBieEoDYe71oOlIAOOSTUwyHe1De9UVRCwVxpQsz4Uz7k672p+
2TW1oL/WYRvSyyiqUnR9wfW12sL5Z9i/f7NLT/P8818+H9g5vCAet4fCtrr+grQzEL1u2Pbxh07l
cP34/QJwbYJndDGag6ITCidVJ/o9A9yNfvABzaZoCyh91dXhcJmbUUMdl2mksuGUF69MyD8vSWAE
/v79SZE48FDozEFwiC5AdhPNBa09/ilt9bAHLnNNxrb0JmYzs8vsZNw2aQ4qT13Wbpo0gxs+/Lxj
bU8fetnz9juTYos4IqYccmDNtxZ7vi3cZj6UtoI91O8PSjoZR8NM3R+aKET1qFdgsHdIx61sDRYe
z7ztbnCAwUQ+ojvA5hHkczha9nC7gf/Syjj68/EEFnC/f334nHuwEIjoW5OZAg59I1H3FH0usDC0
mG7PcHpXAJqacCjuUKEr+O2Ak0X/9f038+eUHPdn05w3EexYVDJcAlae03Qfctf/4tOcoVAhtcWo
qHEsAzw0CRVXK7f855MR2l5/v2UPPvM+pk94TWpT6m89Q3bODYAsV+TSGbEnXdndL11nFgIAtQin
WjP3wKViD1U6kUf4QJmHFP4YX95/fkujYxYFkhxuqMUEZ1uFYnz9wwdduTjmkav67fsXWLqHWRio
PJj6+1ExHMC5aKH9gATnMk6Z6244EIArizM9f91/P0NyfxYDkJGrRpgrTodwBDkd8LiiwTY+aDqW
Tt/aMib0MTa1Z25AjW2aJxDvS9hdw7K1Nc1F4ZFaHFQLagvMRFvjDo+IvG6uA+BL+wauUei45rAD
xNLPYN1rwTPYoyZGjQeYYAU0FjxluwT0jiJzrXcFEGDU+bv3n9/Cbhhv+vfBpvusrqskNwfYg04/
oxjosWHnuelorxPP033gclYCYSFDrq8ieIKbfXFW2BfwUAdzXq+8x4WBMm8FR1sWnEMS1hxgCB4D
/GEz1WwLIG/X8nYLA2XeaumDRWDBbBkPbmEQBquosS9kAGgUDopwf/rY1JWzaMUBTJtA+poOntZd
HXh5330tQw+8gAyhZO1elh7W+R5/2RzkugSitqnjQ9eCVovNYjgZ5DWq+mMCAz5vuxSQskttwuYQ
IhkZXoq08abvuk1suzKjlt7GLPQMANvFiSHtoc5ygeRjnOXJeDMRGFvuutyl3UoJe+lJzeLPWCYk
azqM7jNEGl5STgaLRmsa/fr+9Fn6/Fn44dKpYYOTuXjf1fh1mLwihhHs0H5scZWzuBORSOX+GagN
47HIXBVV19cHcJaIWNkFLryHefMlGM/kzL9hh0a66rNAUhhWwpNj73vNkpU14Dz2/xA8592XkOTB
cNp08Y/y7Gu/zfrG8Dv4wdXeRWpTwBSAtinWztVLNzRLHoCNA9DKMI0HgKi6NGhcH5tbA7vyB2Se
M7syzRdeu5hN89Ztaj61ZXXs/Sh2L7Am42YUd7PHDw2reR+mgHAs9KKOHErV4FirVSZeCrCe17QS
S6/kfF+/BJA+aURRyKi7Gyobu99yEF7z7YAf+G9+kvDik4Udj1nJ5yzs4MRsrudZPiRhQukFDHhL
hho2jR8zR+kjnA5hj+NCNvMwAc98N8Y+R3iOxf79p7g0FmaT37ddpmHYNxymWLonZCK8KcgS210k
HZCtK0Nh6SKzCKBhSYhNa0RQenLIF9h9AvciqNteo9MN4Oj372RpvM3iQGjaGKRhwg9TpetkA2NF
rbathK33yl0sXGDeodl7MeQUUwQyXw2/cchmxJhuHJDJmov372BhIz3vypSw7BybOMH7hbv8DibJ
FuS2ygd1JUQhCH7R5h5MGvr6/tUWXsq8P7MXmDZtQlwIBjL2hq5gANuEreVDaAe//+AzmwWB4gwX
CsuiObo9059g5qm9gE8Szowfu4nzzf0ySVMHrRNgerbHuvDBW2ltaTd17UTPUsZm9/41zofAP8Rm
bxYIit4QABoHc3Ss19fHGnwVuLMLC6rLjT9W8XArPUAj4s3Impx8nWBQXEUrQ2LByY97s8DgAxHY
TlaSC2wzv7RhLd8Aho8Dm5ewAqNuRX4kuYtyd9WLYzro2geZIUufhiF0RTDkCbsi8KnHBo74xUVN
iynZCsMKthI+FuLWvPUzLnxAjEr0LMlQ6eqekymEGY8RMFIH2YfVbZMHUEW0o9poyFbzZgupR8Lh
QspScAxXRtnSUJ7Fl6jGXqyofXmYupSXYHg16AbwFM6fcKjmn94fBksXmcUXMKYyVCckvwZTgWc8
kBCApiyAWBzsoyAlZeevLZ1LWbx5JygXHmhKE/ePHTW0g9l1Dyq53MK1cATLKxzgo0QDN4p6DsPX
FoedW8WSEsekvDZU301inHIfdJ4Iljd7NCqECVuZDAtPYd46mpo+kdACd0cRWQB0NyiMEnV1tj6t
AHawoDaupGSWLnQOkr/MbG9SsawRo46S8i4KMMiqH5CQJM8gbbMPLkzzNlIghmxbjo0+StH6Ly2o
Tck+Zm7xDaS2kK7M4YV1Y94imgGpal0rpmPF0UcUsAELYeaXqw1xS58/i09TLWu4HXvTW1rnBXaK
aa3BxFDSL1fe+dIFZjFIFAnvJiftjxYMBf+WREBBUYDSAByU2w9NLk5/f9vwZAqRvxL9ManPPmg9
MN2vXhh6A1hfYN6vxImlG5nFCYlTOgAAfvyTWaCy7nSSlMkP7TIYoX/sNmYxQqDjDDYESRaBP9Og
XubYceouCUmGKzMNrbj60GXmnaLo3qZpDncFyME0zL/BWW0jMLtjF/5xsASA92sfrbyYpQVo3jQa
V86ZesuymxCbEJJ/qV3AFppL4AsdtRUWvNxu17A+BgasMB0cRTZR5odvYjAj+EAK1MXbEOxJ8zPk
kGTtc91BnR1UbebyZOP7vgT8uoii1VaNhbgxb0KFuaFqSQ0X/sgDqjveGJzcXLnJUu4BjeTboeEf
U47yeSfqxCzsf7JBHP0UAvSNbWGVcNuNIlp7zwvjlZ3v8ZcYWCgwKjzeOCeQKvilrnURw00mK4qP
Ddd566nfAoeFXo0Q3TNNlJ46sAjik4b3l1FBH+FB9R/bprFZBInA3kWvsdZHUYZo0XMH453gqZdI
8FjjNRu2pac1iyE9jepcKYGLSNDqMQx15G9BhNCrFdWF3Q6bxY9+9KIyVIW+H8bG5+SpA6ipuoym
tA6LHWimTXcJqm9ZPZd96jcXUFuD7AYgaT2lHagUANXXO5KBdRwURAvaXPhkBGTxiEczJnFQ42Tk
xADO67p6cnhGRAbcwYiereMowEz1sXlyWJQc3TwBL2yrx1SB7SgzJ+sRaiLflmAF1xM2JaEWEwz5
aU5hPFfWtS8o/FaLLmQbXxlYjqPMhKLHjsKBTVaB77qAVQQUBQLvmg2Nl94IUwt8USfJdP89UbDb
vKZh08gd+oZjB8WwEF1W8aYHOqo8ZsY7g8X6iHA0fRbnrdJ1KvTgbFo/QUzEnh+Ei89RDscke1Fz
mnN74edVRewFAEGFvuS0JQ7IvcoZv8GPoByPKmnbUwUveVSvZUxN8moHPZpmQ0IsPa9x1zXDrWDo
QNEbUhm0LwashdEb6PJwK8kfASsOfQwwXpbtsRKJF18CMkbjyw6MG9QhklD47rAJQ8LEtYZnb3lD
xw47VzAt4FwlJvjn6LB+geHTmdsB7aodUUQTrQeI5gYNSU3xzSkEOuc2lldDCiQszPNAlMK7dID0
hONs9yJatCu3QTJ2bexdkTYFc/FThvJEuNYQ7f7VI/yH8wmdTS6VKA/Kh8o95gI28j/OVjBoVeWF
j6M8qOZR5wA36BUSaMa4qxmyF9x3dtgfl+N36LR8HCc0MDjYj1QZACY7VAwnGFyCWZUovhkwhuR3
xmBN8IXCG5A/GSBP/CCEXwvDoMLYh01qjZ1BggYuCAzAOMySbnhudF0zuF/3xqVfIAuYhmtbe2nx
DMgJRN7bkXlxHV7At8EbEgCULVrrtwYUWKTX6lpKsOaGroeVUNA0UwS0ZtqSjl0J6MiKrybBbrsN
VOgxne00kKxi3LHQy0x4WRRTm7BgcNvWcbe+DSFu3YxDA4LEBqA+eDVCXcfK/idmcTp80twWBPD5
cGyb/pK2OgGcCSz2Ib7NW1LC0RHcDs7Jdiz+Ol46FDzuez2yjr+mTj0M4MOgAiaKmz4PKaw6OiQ7
PPBVGxie8I2Dd48MTg/GtIWsT7kgdW4A9sIvbCtAusfniKlpqq76Ik+GcROmBF0OeKK06j+nkRFN
sYGxXV2rrQ/OD0iMbQuxQ3g1AEXpgMCVaNi47cAuxBDbA1CbxPc8QpAprwvgXNIH0QxEHQsXqR55
mzflwNmG9RpV1A31AGwAe3oE/OsRxEmR9XugXbvqGMaksY9wc9KYjpE7ed4moi0sy6HPB40UoHeB
iI6CG+4mcvduDLw3TN6sBEQh0EOCEucu9bNp+gJeZVkMGxHn0u13GhUS2+8NjufRG4dwrydbX/dt
fZzIJCsKwivoF/ueTiV5C+FMW36idezJU6PAZsHAyASsEy6zxnIO/ChgQfRJcOJmp6EdyszDEHQg
MdzAtDL2yS5ugTLyt9S4UKCGJjZgt0cAN3FwxxtABtpw5zp04igzwf9UeZDCeYOKd1CS50mPL4Mc
P1spky5sTObdbTjuWlYS253KQZwJZAJMlyBPVfs62K5fqfgvrIHzJjeFMjZSuJN7CvO6H7a20R1i
VWaaj9Uk2GyDqwr4oUXQeJ6QHpV4NZo80ihyjmM0rjVGLWTB5lII6AcoUVMnTiA5ilOOCLgVpLCP
DTis+9D3ildFQrryvBZeylwWMY2mHBGNsgMUe1zviyqWDvrbRt/9kSgMjZU0ydJlZodZOvQs7b2M
QLMUlZ9doVtw3XPJXfB+gUrMX94/FyxkquaeyN2EFkqIUuQ9N5k1n2sGPsdu9NMOqx7W3hS291Oh
uL8HCiTP9K6O0LOhP7aZnKskgMKJKhf0kHvFe5Aibyfm0LEIEtGdh3dqBIlXnubCIJ+bJg9s1GQs
p/HeKJnSK5bD3mMCIyZzAQV6/0kuvbDZXlKh1ObStvdO6C4gYLCbnOx4RdsvIB1/sL5H57tJ3leF
bDvv1IUq8cHT5AKt10jAg/c4ZOidWtMYLN3MbNKOrg39QfL8Hku5w/dJxmiOjk5ISa8K+DivlBEX
5u1cyZANdQGGjKQoIuQhcqVSvqIDhT+KuOH7CVtVPEY6ZCvWQ0spsrlzcIkyP/L8MblTvnSufQq/
IQQmAgXu5H0LVQWENJKQBVjerVdnG1O5Nbwpq+IOFrf1V9si/K7EkKUbn03uDt3/JKoaYC3Lxv2e
AJO8R9NCsYOBYX4aK6C3vBpL8/sDc2HszwUPFkt1jr3D+BTlYAoHFDaeGZbzSPx8//MXxop7/vkv
R85cNUPmsLC8Pwv1PztIOKNDNQIXeWMpJc2H9CF8rmsIwR0An0vYkyhwagE7s3N/jI7t4l2i4fK0
MokFvvMfNsZzVQMW9M6D9UR3EpRDSN+PZXcVg7L7OPhn7nUq448J3vlfg/SXpyYLMURyoMMTGRwO
HrsA+Ht7Tg58zPWbu7NY0YHEpGGjMJ0qGct4WwL/DVkFxclk5VktjKt593qaSfDDVMdOjZ5kv03x
8MyFpZnXfiwFMPcDRq7Bc5hXkhNHL9KXNsXcDdqQ20dIXen39wfvwvo371qXBa1zwGTHU65E8hP7
0w65MdmhAQ3tH8cY9pVPaHFRt5Y1dGVDtBSH5k3qvAd1loDoe0oSTwzPTGajiQJWOr0XBWghREPT
TnlA91yxvkOCNoA1cGofR0nS9sCxAPN8A2Zg6H3C1k0/vv8glt7m+ee/jMdOpAOafiv35Ggcu120
SLCNooBor4yWhZlFZkdOkYQMcNxxPIWwBruPuiZToAZZGNIXTefcFaherDX6Ld3KbCVGHgXw1jEt
TmD1JWzjcKT/kQ4ZvbXuroWIN3flbctQJ1PW8pOXehKYvihB1qAkqS13HJS+/OJjr2S2CMOCbABO
0CMnm9r2MyRU4htksh9LsLF557oIVV2oEmEbmGwKGueklYG7gmK2BxMWZERv+/5t/BVx/j2osnkL
OzFZO42wyztNISRNaofmuJjCGOm8x32DMrtAz1/OeO7m25o1qAdewot3SNJ9N0YOEB0CnZPImDAX
xfSV0fjX4vSn7zRbgRESCXoPk/QWELEhzo51OSIPPqRe1m27DpozuQN4Tcs+SBLiU9AkUVkaD9iu
gloeQIFZd3dND/Al3SVdhm1/wG1mY7tBHS4TxSYBi6VaG9B/Hm9srhfjKfE7b6iap5ZVDKw9HdVP
zBHey+hE9cqWZOka55//Mv9VKurWF210U9ewXomC2mWaPXsOME+glwwuXdmF/XlyMjWLM/0kC+7R
KbkdvJHjvOyNEb3wbASJ/PvD7c+Bhv1bB74Poiu1NnwgFeqgV5BfEk8GyGo6bb615WDQ3weqPOtW
msmWrjeLNtQ6YdUgCXnT0aypUkCCe6+XAEGWcZ9vIk+P+juNM3QCrIzdhTc178JoU6QsTUGKH6PK
QElF5pa144+swjw6tR74xytv6s9LI5tLAZowyru0mvRN7sdx/pMobyDuNp2Y0He+h82wF8R+hqwT
nP8Smt7krWqclXLV0iiZhT46oF23AtnogajO/05JMj4TVjlf3x8iC09wLgxAjhaJRlVNDxY68Os8
z6QJpHSrK5zU7JoSZGFczAUCSVOHvDUxeSh4w+/Dsqo+iXisd7Fr4/3YjuL0/s0svKa5UgCd4O04
xhNBBpIlY/kC7LXMP/noPPC+Jb4ZzS0tOj9XG5y0ufjOeT2ylfPbAuqAzVUErnH8AsqB7gbWYG7+
1eksy++BZWVodiphvt9/Rzq2NV5g40Z6+Sbs/MIHsa9LfZQi8Y9hSB40qRq9egNtdCn3DUuy0AS2
yB22h91M0tuNm2PvhyWiMCL9kZbV6E+7JEqgSn9SuUA+YiVyLDRts7kxXBtp2US6hpFKn3jPAMUO
KHPYzwZ6BMv1tW2cezSVR1vRdA86dD69/wIXRuPcLc5hMBZtxIQtIDSUvEMxNk7Lu571PbxdStZO
+/evszCn5qKLsvO0EFOjogDKoay6hk4zcT77vPLylfGwNOTPV/5lDQEzsZNgumZPNSSXPxqbe/dI
mLYaOi5H+RtIThy5+9jNzLaT5OwO3pmJPcSm99urLA69n17MuF15WAsvxZ9FddDcdJ+buPw0Ehs+
+lOa/RRa959i8DnWNiFL15id0Arwccc4GvhDnSRI7KJVqHmoooHeuxl6ht5/TkvXmAVSKFy8CunK
+hNRzeRuwcuuyqDOY97DF6zrPsbNZHO5w2hrdFLGFQOzvJiuQCJsn4APUZeuX7u7urfpx9aFuZ6B
a+lNLYron1LuoCDX0jCugy4U+cpi/led/A/7wrmeAc6gbVlTXjxRrObhAdquCidC8OGduNm4wB1F
W2zFijrbFqNPyAEYZQGo+aRLN9kincX5BbI53E3B6QAIhm2MM/jxN9W3cSY2ncY25NuUtnA836CP
NrKfE3vGBO7DznHkKyZ9PnjbmBBLOWqLKjY20BKG3DqwHfoqvGAoO8XewhHyilsJMxbvtqadCadN
ynuUjjejZqTztyWBwir+Xg8h1fWmS6AeNQE+1msaIOxFiJLl+wPsz6ksNm91pG3eFEj/8B8QDpPs
FiiOeIo3aOIzYboNp0g3JkiKofXTbQH5zrR2qli47lwSAuWp8K2O2QNxe/Otb5pxO+ZxeEz9Xtz5
WRXtwqJYS1QuhM65IbcdgcROANp4iJN+eGjVQPxNUYtozY97IXDOhSFpr3Vs4kw9oNo0DYHjE/dE
W469/ljRfh+3qnx9/3Ut3cksbgoxVq5SY/atr9zEbPsGbao/vYSQ6YMXmAXOpg2FbdIpfGADnIOC
hoBSDWa5GlcSNkuLtJxFzTAjCp7QvfeoksqT/gVUG9gQBLUsEgaEuZU2vlQuz3IU8rMBErx74NUx
XS4Gm9iQbKjT0N5ZyeUshNe5kgTitJKE2nEe4GBGv5YeChpXjMFt405MQ7WyEf+rSvGHoDSXk9jK
Des4b9iXkouGkhNqUIXhO5S8PM1ONRxeqLmGtB2GptKa6izQqCNtzUHS0nxDRcevhw1tGpRpt+M0
jDIHsGj00voIinNS1p9kXpBYb2xouTNewLVUjtce9H+63Cghp/6WCDRFRQGQSqJ/QscGbbdhB9K7
DWRrewcOmu8Pzz+3y7C5kzLa4Aj1EDy+lgLfYZN3uhv0JmnR/vDAFYgs7hUnRTXxbdSa0f+EEMsn
fdn72D7dv/8VlgbYvGk/dgrPy0CkeEa/mnmZlKcvytjhOZQBvvOdOHH5UyHGQXsWueMB2qfIC1qj
VvMlC1N03tOPXmups9bReNxxKaqvniPi7FJaZT/WXoqm89/3aWPJqgHwLfmQtzGMySSWjy6Yum7N
4XQhnIlZckX5kUQDoBKPOoSKi2xKk9XVtZY5IKFbILJQQEKvSrZGi19YCuayIeu3dMjRLvugYzR0
V3GJDI3WzL8rwVe7gRLOaQM21nxlOi68n7mKaITBSDp00nvgHDjhve+CH4qmFriub94fgUsXOP/8
l22060SkgpLGe0A7c15vB5+gDVEWuv38sc+frQHou8lTOfbeg84S/soq2M5s3Ki33cokXnr9syWA
aQK3+zHU30rEDPSzCCojNGGdu3YgNqjR11zv3RGS5R/v38/SjBWzJUGXIMhVI4++IYXt+FkgJ5WW
j0hNcPllgsv/eN3lrPbTexoVfQ1Np98DjFQbY+QRxm3SrR/e/yYLb24uvYAmUqR9iG6zwIXVTXkQ
GS3Ul9ElTH97/woLY32unvD6MFKDW9Uv/ZAl4ol2mqfX6Bl2oOv1szxC+xWJk5pd5zJDE/HHThHe
7AGTYqoommH7F0UmVd2MUzL1b9kYJVvUIVCRWBn4CwPHmx1WItErMJnJ+AKnwS7bZTVe05sF9Imo
gDhYvQ7whENCYfv+s1y43FwygWrLBMDKKF4irynSC2jMIscNSMEjeSeQpJbHHK1P08vHrjYLumgs
i1t3mMwLEp+k+Zx0U8ajrUORtDm7ugxw9YAHuQLKaWUaLgwVPovCcT4WkCFq/dpKxp14ExdJce41
66EbTHfwA+vpCPuDIsueaeg6fE1Vt3Td8+P+JXwp4CJcLxnVS8nCrGsuyhIOag8GgDB/uCyy0kZq
00W4+7NSfxhY+MH7Pe/RfrluaMYpniaNDkpYOqh2r8uKoV8WSgTX23UuRhG8A7LGZK8Dwc8u3n+t
S3c7C9aDSOD2Y3X0WkOxNDhbsDESecudxAUUqGf+WYiFB94We6hgvHRN2L+w8eSzGE7RzCBIMrGX
NEfp7KqDTWKUQYbZTt12cFBdXDN+X7oQ/f2pjpxhh0cglIVBHbLbHJQjvtcJeueCUnvjmpBxIYvJ
ZxEG4mvIRaYkf51ES9GbbIpSoiBOFZrv1T4iDFrnYxMmWX7DqORoSzoLm0bn8f23uBQKZpEnN13Y
I6eu3zLlCPUJAD2biMAnvkceUdbusGylhUr9laG6sE7M1Riy9Wsj/SF5TYfIlAGXAzqdwD4AAfz9
+1l4a3MJhh8XDmdIHb7IZNTRHjRCaoLWiw3dZ8Z3kpX7WHhsc+VE1hb54MK04wX6kaRCJ5LLveoq
wpZCfM0K9DJcJNLACHflckuPbRZZsLpHMP0os7cpQRPtjfJiF1CQUua8XnNtXnpw55//EkRUqp2S
plH+JiLU4Z+y3pniIFOxtTeibky4e//9LESNuYwiS9um6+o0fy0UK30C02Mf1NUNIYBu9Nux9PPv
vMoJ6CQaLa9r0sulq86CBsl5AQGv7F7TTgNsEIgSq7o6dO7opM4+Ab6RN2iKa03k7MHAdN2v79/t
0nubxRDduxrFEJG/YZPW9/e6ElULDX5drIX+pR3gXGbRDSNactsmfPFVqeP8ogrDBKJGFxWPbAs/
Fd56N5GIOgl5RIqOzadGTsQccXaHh+CWx04ou5Wpt3Szs1ASjbRUYdJmr+edYHHiJINJWhCmwkSn
Dz3Oebur42pnpIU0r7KWo72Ie0J7nJVZriOyMtOWUg7zLldkG1JZ9UDZBjLOiDOd7RwbQW5MPEbZ
16Gg1PNuEsVUOtxCsoUlD+xPmV5zaYV1drpB0/24B9QsNRququfdxi4ecKiJgy6H2OoLtAIFN0EP
4YeMtshOWmhRa2Fad6f9KCptMNXYqgybuB/dHF0clbGp2CooIZqLSiFi/jOh9J8vw39Fb9Xpn3mU
9n/+G39+qeoRStbYzP74PzfJi67a6qf57/Ov/d9/9vsv/c/nqsB/83/y22/gg/914e2zef7tD7vS
gDB0b9/0+PDW2tz89en4iud/+f/7l//x9tenfB7rt3/87aWypTl/WpRU5d/+9VdXr//4G+b3f/76
6f/6q9vnAr/1v+A69FwmrXme/87bc2v+8TfJ/+5LRl0uqSukEucCZv92/htB/s7BT/EVcjG+xP8h
DpeVNjGu6P+dK4L/eVJw7EDOzYZtZc9/RdXfmZQcGmdXwA+JK/q3//Pdfns5/+9l/QeKBacqKU37
j7/90xzq35Jhis67pzJXsyaD0HNX+L3/RmxJ6dYF3iG6oHpwQxSbUBJM7s6GR4W7JQ0tnHQz5m5B
yT0EkNbWQewZ4b6ijp7pZ2Vq2z1WrmuR52+R8kL6lVo1bXgI+tTWHSHC2qPbFsClrXKqnCfB5Btu
vqTWxdCGUdakg84bmdj0yM6FVzYtc3GTcwi/dikMhONt6KI8skn9sHauQBvh2Q0Srp7TQGHfpEAq
RaaK1eZsZzTu2zEk30gP6clWNWNPbnQ8Wfcevsl+/nlyc1nuBqcoh6PoK3+ED3sFM54AXUgN8M6x
0Xv02mvovdVUhAfd0DH/DDGEb4JIot/+lMOQpt74TsOmI6Re3skRrE93EPGE0xYKtcTdpW1aZt9h
nOc8OT4m8A46Ie5ilZ2s2jnZ5KiHLi76+K6SSNRtXd+f2q9FUvchEvAwTn6byNDyewh/2bTp0bBO
t15X5TFqdOiNeUhJmlawmgzTZjt5DihCgMqpPvDqPqYXpWwGyEAmP1FHhZRaj46NSKhjLkXRHCCI
yO2VmzYTvbIKqdCnmJexuMwHP+33eQUUtwncjE1sy1tIUNIAv+yXmzHDYrtNUd1lG1D90no7kmFq
vqiKkHYDu1r4ngYuC2UOUDKEVgGRfJB7BxKn6omroRyAyx47vwzgGZepG9f4OnnssqkFwDkHe3eL
VkuvDnqfevqLpVLUX2FW0qht15KCHfEG0v6gBmikDn3fTnIbsY51AYaYFRcTZKLhDcBnPL6pUUgv
LuCnCYljrGUp26AZyvQtxb4n3ArXFMkuzcdEpoGgVXaj4ZgjPgl/jB8rXvv0jYX4ipfoajbNvnKj
psBdNDbbQjRbyiOM4pJ2j+pVVQdApOrhJo6hZgAcFUw8WDB6XXyvYBmldoIpqJQm8F5qRGKtYVKO
PRC1EK6No3xEY1pCglYX8F4rfLeabq1CguUlch2/2RQSfa0QbIJFAkxc0W+h2xTDNkIeM9rXKXy2
vqQObjqg2qHkup4yqAO9UsruQiG/wbepPFvBBsZ1m/JzBPEcUIwV5HT5heGQOu5MI20B8ZwvWJDQ
hsVfHYOi2lWe1217hCKy677ZvDH2JoOIAJlbYhvgtTPs7sRmRNQbsayhxgbVzmgdWI7TWuqgsZ3X
XyB16bY7H0UFiuQ24T9bytsCDdOpiS/reKoMRlJj2BVW4KQIBGCwcNIG42+4d0qXyJ0PnVcZKBMS
fUTBm6abtpgM5JG9p6JPHNYgbTB5PMMGNhLds3AlucqcCrl0t+jpATrCxuz4UOVt4GdGYxCbvI0C
v7Qm3AhdhkMQTw1Ld3FYn6ML/Mu7bzmaVNm1r1z9v6k7k+W4kS1NPxGuweEYtxhi5kyKpDYwSVRi
dszj09cXulXWKfbtlNWydzJLpSICDnc/5z//sB2nDm7fV6TFWwbvyTBE0Lj0LrerMyUw05ZhmJD3
tVoBtbUb01OL+3p+U7mOKCNrmnv7xo5XR4Vp2sy2bxM0Uu29aUrULZFzZlYjCrRihVOsWk2SnxKn
so4KptgSrHjbpYGRW0333vSOPrjB5gyzs2DsUW/9uVjMJDt4rljlsz53Wk8NWsyz5qd9HHfXqs0W
92WGAPOhmiyMiLMq9TBsXHQ9ZtE1TrYtLjT71miGJg09uWVq5zVeWZ30So3pEYenEt+zeupRPLO5
CpxFsjhGwdB4aYOdwvWEZmUrBheDAcV1hYzmQkEp41cgyaw+DWll53c4A7ZIze02uHqIJsG2oB/x
ZcJh1kK61e9yM/PSoEAd2rIapf6jcjWphZrjcqCPjVv3u5LWp/G7DbuffWv0nPe67jjevgZ9TcKh
1U0HYgT3a5irZlWHbItLwcEr8zXq3dIZQ0vaxrNKYzr7plZasa+GtNV2RYV35xk1sbme1ynRsp3y
9OUDKaM+Bdxs7mvSa8OrjXAOuV1bO68A/r39V13bfe5vepsatLYopgLc+ucx9GLHqALVE+caNkqs
xZtIckTGAbBRMnzNkhWopprZsCiDVjFggW6v+rfNq0b2JZbiSfmlKLGHDDsjXyzfyTqCSMiel6+m
0a3iZGEYlfvuSLa3jx1z9kYS4hazfKQMHjurZiisNTL7LvRhMGr0jF6eRjKpx/Z2vuZMHHVNS/qv
A1LI8U4fNwmhiNtx8htNxelNvZTass/aqpnfE0wOyPNJMms5bEoW1m5etGW4SdsWpaQAJGbLop3J
9nUtM3HKrbhxWVPbGC+Wq4l2DdwmLgfymjQLCTbSQOIUfKO11iIccH+wlZ9baomfu+xXWNWMxdOj
VGIs9/pad+N36Wkcmn7Rd4gd43ZJWsef9CRZBOeoueTfEtZC+zHxao/orbOxdT9iwnssjzPJWNVt
DJ5U7/hj35wS7u7xgjOk0I8DMcHbWRQQy17qQlOr8OWI6UlUKJtXzcdkuFnvCsmxiGthoqsgd6r6
XtNXT3wB4Mi6J8+2tYw446XfQkNSxt0unIlZNKSuujSE0z42LT6vzk4kOH/7coqp1+3WdNeb1ByG
ip0yGFAXOtOZs1uSYNT4XKZ2w4DQ0+f8YCQFjm3weYfkPMRN3n6pRdp0WB8lEjdX9qB8aCt7el1q
M89PCZL2OJqVWbe3xIIbno+bY2lGEyrSKnC24XoEpw2IvZDgd76s9cwLpbOMdmDJ1hKRO4hu8suN
jLJ96W6WfUQjPLbhRIRzGdF3JPV918dyRcJUGHrUw1QxDpW9Tvmd0FpvfmcY1v2FyMhZzpmda863
zjLX9KPr6flLv0gzu+IIoRRzYTvaeOab5DaLZ36W0B/rXhrzd6tsRR+kasivKixLi/eLXGROFbYy
g7gduiKeb7fUA89yLDnNpFDIwmW4j2ewtkyMI5occclQ5qv2fardvP+eSyNtbinF5LpgASxAoeOm
yuZoMOYqP1HAtjOcRbec+vvRddtur2vWvPmrnmj3lT0Xm3mObXtJ8fZYUtslijTDNzV5yyv+yRcP
sR8GbhAHId//yKw6UfXOK1N0tr9aiv9VU/Wf26Xf+qv9z/ralPT/H/RUV638/7up8r+ppPz28bNP
/96HXf+ffzdVnvEv25G2rRtcBIbOW/s/TZXr/ks3XCktyxHGtafiv/x3U2XY/7KlQGRpEk5ie/Lq
GvI/TZX+L8vBdd51LQ4IHZra/6Kn+oSeOKbtkYJs2BafY7um/VmTVCXGaqfYDRxWG6hzaLOXIieb
1dEiufLWkttg7hSYfTTGDp4JbvonPPSXvur/NHW/ukOpWya8DccV0qVH/A1+U1IU/aRUcljRH+JM
4UUV2vqHoccEyZY14YnrElBjahGUmMovFJHvGA2QqtPDb+qF9v1vq/ffbeff28zf4eh/fx+euRCu
dF2cJlnIv8OBRu8yFq3N5GC4Tb1TJVVik3FxFqI9uo7zHfdl4qQglvj//Lm/4o4+PQhTN6RlSFNn
wT+P6BUA3dbYRnYYQnIDd3HVzUdvMzW4YZ7pe3P1LIc5iGd79DNZHYBK3rrYxmKMkEkMlLUnK83P
60hr+/SHb/Y7ruW4lsm7aFvUjboHCcP5tESuhB7S9kVz6ByicjXpCB+QofAnpdUHQBoXd+UyC0vd
y4K5sa7L1U+B0Bd+i4eitJvh4GyaG/7z9/q0Uv/+Wp7h6OwFG7I2e+TvK9WIPnaL2a0PDsaoYb70
KbVMdSwnI9Cr7lWN5Vs8O+2/z7ffMKN/eD+un2roOim+DrMAw/1FjP4bXAx621mYbDaHZG1eVrsU
2IIVVShLnI4KO+/v2gWflYQ6959/7ef3498fbAluPdOEsPV5FdAFccVpc3MY5+8atuYXvSGVwS5b
AroTXDzSsSt2Sa/2jaBCNYpVxyN79Guz1shWwIuLWksPEpP10bf2Z6flf0C2f4l3//YG//qGaH0E
p4nnWcL8hIPiFlFMiLq6Q6/193HfbGEhGs2naPKCedK9QzWN2TNZ5WdPVwgHGU0OxrAdKRDPeN7L
S2Fbt0Ut3GOt2HaO0U1RTeBpOGv2t39+mtd34/NXNaWFpo4n6ojPegAtZ5mHRXWHsrC1cF24LaGt
rnWxnyf3T6yOT7K/XxvIsHRX6KQGGYb3+U3F3JzIqiLpDp2b0iusa3dQs5aG2nibKuc5K7Q7t36g
3JY7ckSWY6UZAcYP0x8W6JdO5NOvlteyyZC0CoLL5/cdU1t6nrVeVR+8lCNlM/UXvnBk1PN6R0UP
SdzQ3tYVfw3ewLdpnnEnirtryzK8tWuzfKFDJeGp+1jKUe0nr0luC5oN/BaK5Hsq03Znbpu3cDIb
B2mmp7h2swvd1MmpU7pNKuKdMtHNVXPr7C0NJ0RvSCZIDEpEiVEYj3WR5CFTt+9Z1QduKUzfnuyY
v5AXOyQpaGZJ9znKNvDKTT8ZqVqCpvDMnbm0tChZdlPAiI06R8frMs9944K38H5t0KjUTrPzqLc1
MkADDZHB4Z/fp9/nK79WWPJQDcczuMidzwqdbTbbwlCaOiwSAwr+BEIplBWs9NaHvKr3hE0Xf6Bm
/NL+f15Ok8QU2DSepCj4vJzEhZXbSl66dJP1e7fCg4njuHlqgS92LUK2YkjEXjpx5udkrh4IPj1s
eeIEoFKv4yDWI5nslm/01243Lb9oIC1hn09TZM6jRKVp1JfU/YOa+z89Kb4xaDDNHhvv0/2KnNGZ
NWdQB0gXI25wsXaB3Q22C+QY2HUyB3lnbn94838J/T8/KpuD0/WsKyT9+VaXhWn3bbpVh7aYFUDY
aIe9hzRh8Na33Pq5Ja26xTW5iqrWXo+bzes/NO9WqWevi27XoRzj8qSaee8CapwMSv2gwPj5T2f8
f7hppW15gorQc2wu3d83qKfpLWMOpzo4cWPdONVXG6+lc1GueGiNGKLSFYeTKYHOvKbYEWj7XDdq
eZq28Vk3R+1GJN4faPe/VPb/15OzPdxEhUAjp3861DczXdK1jKuDGsRr2fbiJL32ob+SVuSqSmCF
dgrkpGUHc4vfuYTfXAK5DqbV7ACOnqht/zADc65vyOdvxHACISEbzpOfT9PEskVVbiT+xdK0wq4W
Q7QtrXp0tCENe+E1NxMBcVh3XfHW0nZ+DC0veO8eynTtPpS3Zzz3VCzdcAF5xZfJsYxT48UkRnhT
HuRZdztgXnlguraEltvXOCs5bsSvI6V0oqagkn3BJ6KoAcTgKcVwRYfuiP+QEWzCacI6K5aoHJBs
u9tqHnDezfF52vrDViISSNOxB6cqzN1iUERi8MaAMkvjAB//4oxr0qswag3hbJ4H9qBNJ62FEKiK
+cQJMp88kLsoQUwACudiy1zve5rgOws0brfYa+ybrWUHXY9/y2pVxh1TsdMqlm+ustc7KZQK6emX
oFDLrUW0xnEqCWNcrDY/rGn1mmntGPzzyfi5wL9WBabO7We5hrB08fmUgvHbD6bSa7beYkReZ58Y
NZ06CQiBDGIO41bPfcc03wE77tPehhqF2vGUlKOMkrQUf/g+/6FqtBzL5RgweKH1z0arDmW9uxpF
eTBUlmAetn1p58Vj5dIk9OzbPPGgvBXFH6rG39nNv+4HGBccPYIewaLR+X1jQ//CQ4jRzEFtlU4a
7fZgr/L7ajZ3ne3dDUMvfUcTc6Av3MP/vAC/2MO/7xfT0A1DCofoUyCeT9dElSXarC9xd0jbFXBg
8KYAGCREQpjv2nJ9n66eSajbv5n9mIfdhj+WlcvTUs5eYCXmFKZNX+xAD8ewhJeTVl9LcCS6M6e8
NahjuFz0ft+06cB4w9a/AZkibEsW9bgWdev3ZR3jBNZPXzb7NMsfVpsFdqNnfjI7yUFDGMPukHEE
kF1EqEtdyo/cvnHb+BXyVHWgPyUAxjTui6W6tzet3JWYHvrZqNwHciDhDOoataLVXvpsbl5HLZAQ
bCq8uvxM5Plhxs7GN9RRYRMYNqP8+OfH++v9/fR4qXkZmOqGTl30mRzcmmtvranA7XSyX7t17CIc
0I5N6mkHeqYFn0A13uuiCSvqE2uqHibQr30NqSp0a6P2+97B8kx1dJXtZp3wVMPwq3fPJT9XQWE7
FiLWAnOwDH9aRmdnrLrwazUlOxk3F1I+6cbc/uuC+yow4l2SVaZvTnkcYGpS+qWXW/s0J/deVnjr
UFSGdlYeR10D3XKIa0Es3UM7X71DZw17bLreW9PULnU838Ruv+2J//1Tq2tZvwjavz80x7KEgW+V
hXOi+zlU0duMIU4SUR8EsC3wsdfclwP+O5t3qubqyVus7LEWSiNYr+I0a5uTTratP9Alv3jx++p5
vpX3zhfJ/OY8MGYMljqu/WRM44M547CazHdWJXVaCrnu13l5z91TassyJBl1xFrP+lIQDW5pSXlO
srd2wNSk/ll7yDhwv2MYluhThO0plI4khEODQXnj0MW63blx4oPnCCcyJQdXWXthacx2NHvpwZ1G
NEjpzdWj7zzq1Vc5u4G21G4w5ldP5ykOBy+/adKWuwFqzp5k8shZcXrA3C/ClOSl1cvnpZb3TE4f
0RyNQdK0kYlJzKOrnCDpKu8udyXTZy8ArQ7kqL2CZieXuJn/SlS6+d3o7QY1m3sXa1BMzusyEAXA
YWFek3O2n41m8U2QivlE38wYdDZMse3hOyNcC2BfhZrdZoc+X3t/zu1HDALyYGJOBT7qxSR5Lt1f
a6n9iLs4IsB0XyATb5z0rykZul+Zvr5o+1B1VY3qxihCsGZODW2og0xUl7bxqrD91hQqicrK/ZnH
4il2qmhYijkw5vjBjGvDpzeMI7RzeTDo8mlkbhaW5XyPMckYTL39It164vDY0mhLsSgdvDaaxs3x
nZ/SpInDfb2OWFtXYTJPTJYeZIP15KTLMa7cW9MdvxSNzTzOG10/L6mZXXPO2RlxGbYiizK73kMd
TTAtzbJAd+e3xFlLoK+fKTXHJauNF2r9aBCYCsBgDJG5McnXbRnaE+xeW7c/sgnYvNaK5jpJC/W1
z7jrpREw/Je7TmsLZlCsdyPUHHYlg/rUDTINQLn1tjGcY/SNFe7QbtXt13yzmGjWHZR6PQS//tH3
43YyluyMifQWODREiBR9CL9zMA95exoL4H7DAnpPjKjG9X23YaNxP5f3Xld0lyWZhiOGkZc5z6ag
tLH679fu6JYWnlyWd9mSSp36NXFvtGpVvgIyjCp7BCBMtRMDlCZisnQgq+UvCXB5MfI1jxaAeb+E
rX0mjmg4yMk7iXyRe1e1r5qmbOajODcPYthC0PMyUJN4xjBVRTRTjBzVEBJD90PWOG4xN/ctJkIQ
CxA4ClIUgmbVdL8hdjx0svSwNquPrSOagj71s1nQC1btByHo55hJjY+z3Lzo2qFK8j4o16mLmGkn
TtbeepgKVHF2J3X3lrc7CSygqUBjgMJr5sZMPhzMZu197KqPRFLr5Rs3zayGqJiLNchU4TPlvyWt
INsl2qioG1vfY966ms+l7akgI3uD1yjfe5JMTWAQaz8tU9SsqXlbt/193q1mBGvgAVP8n47bXsp+
uUXC9S5S7xaG17AbicDcJfMX6tTd0OYvjmww6y8vWk/u9TKTlC2cbNrFeKD6FbwWvzrgg/iNVIns
OJfrwTDeinSVR9yl/dTI0ZFqIFMiS39U67j5jhxEUPMzisyAcUWYp4MjnqPSMFlHToemP659yYy/
dAmya+6YEO2oLXtfa/E71M36SALocBa9HUinDBZH9YSQ1AfLxBCiIOnE3zTrySoy5wZ20WUhWBb+
AnvHG5x7gpqtHVmTd7AqFyMPjXSbQ9Hrz0M+NNBhtSRkLONzwZr7mEGajxvScTOc+qao53ujub7e
W3+x7ek267s3ubiHKu6DDTcwWSa4RJFCJmwiiubJOjcLZpNsNn8m/tjPr6u0Tfex3N50V0HuVPkP
VwOomM382Kb6Q4qhf3oV7iY7x8kUg51phxDnZBnaRZjfvYWrhTP7e2dwIud9le6maciCHPAocPDL
8OOyf1+lcTH0vKSJLUo/Ni1/6IwpTOIFNgK10eQLhe8pcNQhAd2jbqlv7KrIIi7CJMRbqDvp6fS2
VllQFhikmKwWado/Pcv6sQiP4Vh2z9V0bzLLDujTXuySPf6yrax6WQcwGm77TWGa0PZVqKXd89bN
Z72g+EF38JHLLDBMJ/PbuskDYU1HA04PhvPUAx3zSuG577NZPjFMfJa2ICda3Cdzf0hHCvd1inH/
XTtsqXofRXGQ6q7m18AabfVj07M2mF19I4amfqZ1ykN9stihBTVIbnh2qM/2i5cY02FCdsRMSobO
9c1rHHXamOmXFVGGE7Sjslq9o6fFIcQWya3DLJvpH1K7omMqK3+utvmDjK1XKthnrc159tdzbsKS
WNuWaNa5MTAcuMBsXfdbYRxyWZ37YTl6rnrzkvrRBFvzx+whHSed2yuzOGIdv9OrIkA28bx2daAJ
O3Bj3oXrk65jwd+Qr5YgPFht0FPKdn5uxuoLzUvvr1l+zojYMJX2UkPfQnNt/7BFduAQiH1n6Z7h
OIpAk+prtjrYaTo3oEBfyQ3dd171BY8O3LxX/QxLzJ/bJQuJG8B199ytM8EJS/8VN5HXVXOPWl9D
VPPS963glsnvsdKofdkUT8tc5r7Z6EfLyW8tbKed6x2rAcC1KrpS8rgJlqht7YPZLLs5Mz5ax95N
kklrI6imfhEahHzOURuOs+BvxZzh8223be5Fmnwahiw970/iM47OfemW6T6TxUEJkV4Q7Oxs0R21
NR8PCERvsHD6Mor5hX3Y8svSPSHwF61QQTVCxBPboTf1HY6BFbSK+i9DwbKYKeQawU0JTbfX8zEg
0GS/bAnHq+yYQMvRZ8IcGEzOd85smMEaa3vTKL6kNUlEMOfsoJ3hSpjaQ2IPe3eonpYpfR09mUYx
28knLmlmFNE+emrRg96A+uGK+cMsnHO7eaG1JC+5nZR7lOQgXtOYhnkKEzUmtskfN9rs1Mld7gru
i2sM2pLI3PcahqzmnH3oy5pFRezQPa2nGXdYvxDDvG9qN0XYc9RK+2QMDQmaczH4jTtQDCzOqehK
TPPSzrcMzsxWpdi9qQTOD1QrwkYCTIblrnLdr6b30iBuCxxTg6xmOMM+3vAkiE0cZdLb2O1eN3ds
A6yI0iBbX2myH7dtiQMUG+1+GsBLmfsnQRFzBAvyHxnnd7uiL+/wtTSCqqjPubOd3MS9x45uNzcc
vVW+fh/KpjymqkjhRXSDv/VTFxJe4GHuSAneckfs6q085sQMQTwsSQGMXd+aF9zPdYqtwiGQKouP
Na4FoXIdsh6gFFgeyYpLM6S70eWE7b1sDq06EzeJm+sX7BaBiG9de76pGWRHpKcClKysla3m/TRh
YA23crNNqjWezlGHaCgKvA/EuoyRJnR/JfYmQjVcBwsG5+yE+H6u4jQAP8qO9iyD4lr4MrXHlL5a
Q0PHfqMgAClMyDToVFMHsmqQM7gQuRbqrIBy4qap9Pl8La6G+lB5Au1UMe2WghKHYky6bfOA3+IA
IN2ymJ3xCIgGfbGJk8hoemqA1tvbQx628CwO9TpDr4H4ZfcFuWBIlTgn0K42E0TIwj41uX6rMXIV
GPT68RqPtNXQGky6bTu5H9rN9kcO73nd41fZnbuYrc62Vcn01QJ4JtBMv+Lp3JNeDy1Aj/emPS2H
WRof+JyXbp+H7jz0/mI7r0V6bbomZbAR5e1aaB/tEkdbIr8n9dd6qnednsU+rrZPfTkImGPq0c6R
M8WSqtr6otNjBmp8mcz5YUDLFrUWNNehfPembzjiFb7WNS+psegRZ+su3U45lio+kx6cq9geepbe
4Zx+dLw66peKTWmSClQ0P81yp2Pzf8ZA3o6SeyP9tpidd2YyMzJa059ZUzPlYkm2j3hGcYmANeyV
EVl0W1At/XJuKZ+hn/smNp7wsIybyUuFX7juG7uHBTljKHmCW30exg7hVp1TeiRrOMIa8eE+37Sa
9NtGfwa/prrM5VcohTvZzm+lGz/m0voYhaWCRutCo+NiWkzrI9MllYiKyrE667YW6VsdVU5xqPP2
LplBs2Kl3hPXa4OeRGWNtIbZLPZqy37EQr3wOCE8XaGQPrSLerjNrfZxqhFn2y0pZVzo8ArHntQC
+HrwOQx/w1EpSAeRYKDH+EgaD66mfg4DLsqQbdbI8AD84uR+wtcqBJ6BITJHeDT8BJrNosQW2Gqa
D5BGCPmmjrS18UmvNLV3p36OiqxA91ToYHHuCZ9+SkhqEb9HzRbaABpTc3I17WWt90vs3LUG5LPR
TZknWkagmrtJ6eQ6bB/uAoNvzY749chwwm3Ip9XfURTc9Mmq+aLWXjdE4ppT47xrFd/T2XraZoN2
zWGO4TUf0HePW2LLwHa5GjTvPbbm8ghrMQ+L1NNDvnnFj3vcpOuEo0v2D93FHE1F7kQ2NY5S265Z
tjGyvb1rc8CyobFJ23bCSx9Ht9B8jH5sDkT7p+tkG4mNBXQd9JCZs50xhM0Cgh01j8CBXvNHWAsA
TC6JWeppGHvSBfqfsUC8UIr0BpXxX6M5ZOECGcq982yvAUVpzbBZ1Klr+vjSlbIIRu9iFbK7aPR6
xWQfjKbaLrCgIq9MgGo5lfnshOLSM8+A3iqALQWSVS3p2V6sneyt1y1hnzQ5997cNkdlBnGpDjP5
FHtnoAfVfIicP83R/CZLS0b4VJxKkT27Hv90vSavKi7McB7ZN5x13RNZGEnUx4qI4Nx+FSo7aYP1
XBhT7WtAZb6Y1l+0vx/aZn2QKWOGai1WH1N+IqREWOe6Fo5bq4ddNlJE9d67wphn0H0LwpmvW0a/
O+KmUDHmbUHpIcInK7YJeVky++NEnxNIYqXj1jcx/KRD3eevM167vHDvXJc7wg6eLBUm82IFTYZd
LpaIuS8Io8EgZTc125fR5d8FRaN55TTBNjq7eA2HksgKjnH6WtLgXwpzbOkX12/gutk+KdadpuD7
V2OhR7Cg9Wx4rDrjprLMOSpjLw6geI+H1rIeoTqGQhVxyAk/7AvKjhRLjbywIlV431rayDBpBxFy
OD00yVWCDuTULDRpK9kDsbeYhOQ6AkR3jghhC9LOdv0sEa/ZYCc7+6L61aFipL12ivQH/tc/mZsQ
DD011Hcd1/Mgd4OrP+MX7fmDCad4Xes1bGJlIE7A/ma+zGQYhtN1lAt4g/q1qivuwfxooM0LtdLC
IcjCZq3t86eFBMKoT5fOVwu/yZqyzO/IfXAQat1uhkK71zm+51htgFDhzCUbc76IYM6q+qh3BcyK
NgFcMn5u8qqvoneGlyLvuOeOTGPCxC2L3cBM91qoUxG4lAXplO677qo47vouVBQBPQ1VyGB6Dhkf
WbuYYImz29/GiTXfQsWUflpOdZCDCzMDKF+zePzLIA9CQMffa5mhRUmG/YI3Q8Mr5savoArsTDC3
JIf8NmYJZaqzaXzohoEqlFEPWcA6bDdTtkb5UJrApuwx0aQfIk+vbGGawTzr24BcvGxfLBe6oObU
mO19uTVJlJAWwatk1LcyrZ4MdESPWf1jGpT0zS6G3a4gJ1tWdUq1+aD01AhMbesDmU73lSrVMZ4a
D5Kt/aQQ9IW6NofpnGgBKTOxzyFcnvEU9auYhjB37KcU6AgECp+VHp/ZCdogEAx9YBFU2EIok8IC
QntWNPkxTlIQMp13Fq9E92kdxr2OgWI4kDU6zwugmioCQpS0p4w3JBcS3nJFGZvGlI+IHarJOOVE
BQWM7fAfrsRHmiXfcQt7IN+32glR53d6A9UnVel+cPvW/1pmxpH09tdOO7h4eRS1/eI6wxol9Hs7
aITEhGSbD4edyjcXD2vZfXU5i3bFSuE5Dn0a4HO2czi4mlmCnYj11GMIiInYe9xmz2nWRkSAWIE2
O7CjZzhfkJCVjwm447uttCKmwwr+cUDGZg4+Zt9OOuswxd1PV2tOAo8s38tWrqmuPMSaZV7KuuVZ
p3MaOVXRPdi9eQCITk4G1d1lMQLMT+qojcc4wH3ZBNaVb5puRKtRVheuY/gpY/7uabIPalKQ85S0
KEFzzMZbbufyefIWUFWInv6Sei+bowMoe8cqzxnUDfYD2HW5Y96GtzTwDPlF8Us6t18cBs5+PAA4
EsVEHrFQ+U7kXzGZ1eC3lmNApHPgFA5FbY2jIqknN0bRikODh/JNk91Oqhj2qcqfM31doqWjlMBv
bb/A+F/x8wwKBxPddAWMJWNpCftS7hozgUhm9k9l5unoXIxplyaSfkbRCXv02HVBeT6Za0iuUe4X
enrveitjwqUPx5RUabgTMPx1WgRJfifYZfNIvGkcjUZihF0az0G5DPbOyNvXVIeqDvd+dHAfGilx
M2ljQnYlF1g5CWJkv92TIu4nlvXWL6u8pKNQASD1ukdTYh+WnJcDppP3yBEc5XoMlYqG9rgcwYys
C8YB+NLWL5qh7uqlCYQ7vcfUyk+uMgkrUMPtMoznxCxoKgFvCaq/4OVW02it5k1a6oSXL8kOlchx
sss+xFeiB8TROBJIB99l5l1WZW+0AO1uWbWoSvrpuum+wSbnMDdw5y4njxfHKpi4iJbSsZqZj2Bt
4o44xon1y2yUt8K1KTnLhTi5WuzwVFpPnBgn5moSrrB43rbtACnrWR/u6rQ/5WBB+4S+pXBm+jFS
2xP7gaoMloI5q7PblTc6kG6W0d2yvb2ipnuXrQzJLzorKBtgtAsvUZesfp2n/WVIl5NehGsDxtT1
VFh4sCFgMey3qs7XJyOPMjMHa2rVF68bOJ0t6vSNzD5jMi/mCBVH1CKYVPNe9S6aCQeLKbd8M9pl
t1K9xtIjQDSzo0lt+60cy8NAcjP1VHdoZ9O5G+lwnVrbxQg4Lq62Z1Il/IpG2Tc1a5/BnwgM/KcP
qB6Ayiyqmf8i6Tx2JEeuKPpFBOjNli59lrcboroMbdAEPb9eJ0cLCdBo0F2VSUa8d63prJ9Sy7Ko
qOkhW2h21HVQeysXc8Qg+NTd+nqXdXidmqGNFhWg0yaCXjt5+vK5VJMSEzN0l3yUwixiiSAm1saN
qHWlHA92Zf52pF/B0VRMd65RHyfgKkWZ4Fr7SIBPRSoFRoGuVe1u7ax9CqDeTVlK/BLvtqemr20D
/tFPrYy1bhj2rVvuJyL8Lmi5E8wX68aJ3qUHRJncbfDVbGIpa4iZHIvZ23cpf4W7zR9mb+enQrix
nRXgkRLKd003vFl6d00T+bqOUW/l40OOe6PN+GKSubnT7WQ6SoU8v8V5WUVB1ZZrtGHW5Pmh77oQ
5UELCaNrUUdukFQQ6RodphgKyyKnb6J6XICKvAK4rzyNpbMFzKwPY7LpAdmCZ9XE/WDTr31iH995
lcLMIyoSsK3tE/4cIyCjfpHol5RAn9jJGBbdoQ2Jwebiy7Z4qt1rM0Fo6zU93VSVYEPQk/3cN2+p
ZolTLVCTQVcqkkjCutQxItYj9Q2pjK3erINZSSixWsYw9Vh0GNBJPp8LJlLN9TfkCaeyHLSDmpBl
4iKdi63FpbAYCQ560sX2m3z5UivxC7ntxqrc7MONQ3YKxbvYWjKdK1iUTRp9vE3V1+is2sXSETR3
FMP4Zs7MhpZE3dnwYGLQ+kuOs+MihW0GrbdGkm8HNiu2LSXf4TMFtculj7Q1jWTegeuxUHZuKwIL
sgta48FZurNVtfg4pr2jLelx8m5cmA0sCfUyH/EjcHab1v1qy2an91RbOjyIgCWefRhqu4+m3OxD
6kfBMFjNhnGrr3j5skAbuUkZYl69C+1s1J0uRR1Z8+pLTjA/S8Y2mq36fkzaMR6XRUZYKEOqvj5p
+uJOQBXr05P03Iv6i5r1InL1mcEoKViH4U3d6W6W7p01EjBnKc2BxLcsphsYHjq/S7OWUgIlfUeI
1MR5AfLoVoaMl0xdQjm3YW7Vf0mW12E1FkDNMzBwpq/nTTgXdF7JVcnRCijkiUdqNk/nrWUCs1T1
vGhrjgASx+HQDfeuwW06j+JGAWvxYE5KkNuZEacFI9omHWCo2rGjoZmXC/Tdcqlr60ntHdZGa400
mwjs//5rVavyLt0N1ZJFcqg7jvct5O3THlPX6e66cXuH+RAXi4QAyr2EFVdULIRkB4LWG+ouV4Y6
sDUrCw0bxRwyJKjBlDGevQCacXOfq3GA5mk6lSpPL1SLQYFb0DC+N3Dm7E2WULxjkXUQoOSEBw2X
EXq7726D890o/ojLpOY25bFzMd/NNX1lRNekgdQBDY1GaATPq7jKMOA1rXFgkAq6bLFjaba5j8Gw
I0mao6MEniMc9CWHDYCmUp7SIaWZShpHOCL9Rf6YvWwi08aD1BIvFrXGfa+7x6YaoMExIhLYeKq8
xvFVM3O47jb9Xl2zTyHmgJHNiVcyYE4KB9+W9POxdW5E9mz1oWq//VcMZLpyr48deNWGCAwNQVCF
s9E8Lqq7+pokRlBruBSTboCrovkBz6+yI/35T+29gDF/NzXjBZmndU6Mhwnwj8gc4F8U+Xm4KjgD
TaME8epMNicqCJnVzlvPuGxI+c0vkISTUuxnqpIPczm+FgDtR8oZMSiicJpmtMQKPYp+ai4muAsp
iSiPj2XbXnNci34hKCW0pjpOyKTzExSWzIAkPhteG/VNCZZR8NcC/eSKfi6gBNp8eyhE/adzF/hp
n+mhWG5bdXUCU3s0u6wJhn48Y6bGI6man/AEQaoWa2gJFlZ3tl8x5jTYBkKnHtKn1Mk6KuYaPZ7l
eqQXm/SbZojYQt1wdl5zgTl5nkyFlY8TdTNUqga157lN9Cg1vXeEg1FHKFiUF40CzMUvM9TFFlsK
k6asS8QIOvbHQeOPt71o6AesHfBAlIlte3c07kSWqL5GugJAPsIjUwAQe0bKKWz8pJMWoX108D51
Tiga+13jqfPJbBhp2BxXn0XN72sxBsLOD2quw5R27YfjPFeryfCg1FvgNcoxy7wHpxqXXWGVAvYk
CUcvuThFfgPg1TWQJQ9XytSuFPVTg2K3d7tbRuAjgpOgEZ5z7cdfo/F+XOxM/keFKzYv3ItoGQ2Y
HS5OLq5qkwGg1FAUFScLC0PkFeZZKtsbX94WGMv8Tu8AoXcY2AogQ39tjdWfmfwIdQ7EvB3VoXus
W3h9AZ9HUDJ8aFe+SkMcuVO8I6axuDSad9bd5wLbMcNvpvutLC5Ibx9V4kUeqhZaVq93s2dyyjr9
erNq1IEsXCeCBxt9elt5oIixTKbBDb2FpaOq36ZN/S2W6tp39GKUeiZQooN0G03UKpoW9gs/Tz41
+VkOjhc1zh0/fbvpvADV3nFS9ZjfDmg4wjN8VBb15ur4RSbf7Hm1966ZnzPYH6tncuwUdFwYLl9k
qvs6RN1pYkBvNnGdcuukZ8X0hFPvPpkfColhEvxQ9WW7YXaHIpq69YFmwJ3MEHyR/RO0SUdxYnGu
4W5JCBgV/qL5vNboiJHxghX3kW3zF+JVAROv2o+51d8SuwCpctwfuSbRpOvj0dRnGQ0AclPdzcc1
V19ngpD50ylTQ7QQNSZJzCPzROIkz4QfBLgZKVwh8zHOZL6rjL//fjze/dYvOJi4l737sUZasdHv
+wyLFIjU1tHxyNjDJ8dnlz91eERplXxYuyFWJpcnuAAtcOfiazPok0pr5aQqxkYivQv9aLbqriyd
D5gyCCY72XfJtPnFc2qPEDCJDlfS7OxNtyMUGezKI+K46lvF7pmgLH5XqyNDr0ABTmq1M/JWaWzN
aBFcNLObk4cT+r9B/+BqdwISev6SyhtOhoXnsXMfVhUYz+hO88zLg2NvCCa+3GWhxhbbySSQyQi1
LvzEsuqdbPWXEooSYn5qxcUY0g8KlJco0fENbji1lRHEuAMTqb40io6EXf/qeWmd5ExLVNOlFCJU
ra+07hc45ja0lV+Y7/WkeHEviI3eZP4IdtQDKfCCtGb+U1eDdeL/ukECiHzMGqOG68UFYFcwgr+p
FuZJbbQBegqdYbc8Fvki45pAIKxbcifSBkXzrNLGysu7ad+tC3VvWeY9n7HlS/E0J9OdOZGnMeCk
qTaB/1d3dnarvdET80KowSWRw29WgMC5KtlNnX4vLPzBcwey1TQMylRWw+rXT0qhE3Rh2ZFojN9F
iYbZr5tkik2vY1NopkPdqg9VNZ1S15Zc9vIZBd1LI5XLIqTF8toBtSx2APD6JaquiQy9fgbZ9Me5
98tEX0JdB2v12NnRaL3n4nnhNYV0e+dE+5zQFHHfUBSsNNPO6vXr2PK+ElXzp2mfqsa633Nu+6DV
hOPVzNKTgqfb0I4mkqeVhljkwk13yae1CynWhcial3elni7YnnddUv0VxU3m16rRXFKN2ifpW+Fu
TeiymQB/rJvv6aitOlxaqSwWeIWFHJUSDWjdQChZHe+sCkNbPLhifHKsPLaNrw4G47SM5k2ExDDs
VX4/D+/mzCjf2mXLAVAjC6PTIYAIZ4K1Hdqbb4AxFDbbw1buS7lMiLH5rOltjRpVS/nRKp/i2IDA
64+cfrKEMe9+Y5KtSG8IEZ/fd0WhXS1dO2SNvl9WdvAppS4CgUt3tLoT3gUvcLtZ9ctpROlc0Au7
pg1NvXXyJLwEMsp8n6jai5unSdV5VBGjMZ3hF0QqMq/qrjFSarWt/pE8iGxXEPfPQeU2gci63Fdg
refBS+ItN9oAY/q+VDJoaaeEwjMWVNKGr5MYwEuGEm3sBMIZVblYUxKbVpGxfelmaAzYK2ZGRCwH
Z6G7E3Tu9kh1Cg8H3yaL1etkoieqPDGd27ZyIdXhXLYh4bjMUMylNYIg3R+dDPchupcoq73ALuHw
lFyxfQS5HCJ16Yb9NoEeYujx3cRDWdB9gCDsuFaNCGaet4mwknDbxBcRC3vrJuNpvNeiPZLdgOzy
ea20MuwHwwqKLEPV0eR7tZDbjrLMp7pRTyC0AXVUX62qI1vqy89hQQCRLYzimCngTiblqd0Qr3vj
eHSb6qtZJAOHLV6sbnyuOUwiom74WXTztzLVJ0t2yLyH/NPQhjDH/rjThGyQfuo701z5Xvv0YZqq
V9naRYiFfqEgj0yBATM8eUE7eqFA7hB4ZdINCSN4IeeLVcTe5MG0+u++TLGogvCTXTIt3r2VcMJ6
yaqf9EnnA52GsG3z5yHrY72UF9AfnvmpoMZ643IlzbeU1ogpXorYcIuDyS2H54PCp2K4crGfMEMB
0DhwwZvKSzEXMvDG7nc1vYJKAnGhO7jZWYMxxF3XtkG2DBw5JSOx7X12GbRd7uQlIrLlRc5eHrrW
VbEMa4f0nXeiyiu/7j28BxwTekLnqsr2HOeZ5DRQmeuzKg0UykmItUG0NxSCimip8Qa/Vda+tRFJ
rONgMWTVcV+bfzNyvGKdnkz61ZxtLWGMhxfDoPuawGLMREzkHokJ001QaAS3/8BwSV+3vOlYc0Qk
nvatejMwSI860EZjU3AloKB0nqwuQ1RqY+THSuEOyamjEHnfLzw94uwwjnPfdfdTBl+oJtyWyG+e
8kq7cleGhJqExD/UIKJw8KK4GJv7ns3am4IuhFGwYkRo/+kLe+UA6dj1G7O5Y5/zWeYx1x/T6gUF
TBNQEXOSI+3x2nLkhZ0Cj9ZvMB3MadnEya4l9qeeoHo2D7plXlO24zx50J0BQZgD4NkqCqCG82oq
NJh7ffZQWWDKq54yaz633XZtC+WEGSRsC+86rsajWSToN7qEZJ3bvTU656wqo0oKbgf48aovEYuY
3I26WqIDyROi12tkKvKnQk7oJz313G3NWULExhQrbcai7TlD5NjEuxjpL05EfG/G0EeV274UZlb5
9K6agdsM6S4H+db5VLjMWl5zOwtEUu7AhYxIr7Jv5OU2szwlD65SoupV3B/iwy+uoTghzYJkV8gt
P+j6r1NqDFj1qPtfeUmYTUf0TmoTtZ581wzKrmwY91WyD7w66hpXp0XPUiJCMMOWqvv9gNxYnUGv
vWKb/RGMdPKA9tW6PA1Kzz9RRtirbhAAAfxEZlU9kd0IylSRiUHCLhGHasuP15/UQc7RwvNAroVv
ZteuvV2nSVwnhPRPan81t+ym+Fw+J2O98xpznzt1XCXjRZ/SH9uBBU1ndfPnFGogBzfCJvA5OdOn
2UPiOOKlYjy5fSSkEBEt0W/m89o3yJic0vDVQSCrS5172TsI7RTIH9scORzVi1mwgdfJNPuTNsVG
4f10ax2nFHQGrFjnhtwtvzfpOIVPtnrrnawcNSCaY7f26rFKzR1oWOqrUx8S5PHMcB0thPJYWXnv
GKymFfm4xczjr4p+iXS07Qiq8dSL9S7Vtxe0tauf1eKZdrSvblRCy1kqpBcAERp2RlkDrbdVaJrL
brSITOmBVR2q3RmX3yeGcUDIme9U8xGh2DFxUHVQA53HFrHKgqcRw/aZTmmiU1wNIi99V8XtTTB+
tB7mTyugKFUvdUNI4LaZn4xx4bKYxsBE4zBM02enct202slWTLL7vDNQTDBICUI+WeGm66+JSXAY
a5Evy/SBiBB67BvJBzoZvS9QU60VoOEGnFNbK5HVq9z2hc3v7CDr7NPybiwARgjofl5LwE96Fne3
aZ3crVDRGwsUCz2TlVovZhKVtlZGnbC+9QKueaTAyxbrvV1zbVsjhoGqGLgViSOFkEofyG7n3267
OyYwhcurfe1ILAyWcXmTmfFtVMNbV2KC0JV29jPPY43ra7pFYODiYgJq1PNLWmYNJNV27bOkYHdd
uQW3/k9WHa6MZD4g4GAg0XQ7dtTqbAl7P+rIgQvI5nNyY93wwFCnfYDw4bzg/jqsevZWw6r6nRzj
BQ1bZyDKNxv7p/RAv5SBf0T2mu9mUrsW3nTrl17e++2c1U6Osm54mDdNP7eoz5QM5G7tDDw9VnsZ
lv5fjn8zkHGWWwaehaQN9NTh7C3LEL94bK0uAB7Xa4RR4H1280jIsogJ1mtD5kE+iUyLyShd4qEF
6LPN3bx1b5PU61Cgucpu+Fs5ueuOzIBgSuAn1le+b8c3Et0OJyfDRZRSS1ZYxs6wiUtYkYqTmk/g
jDKeTPKzmKOKI9rz65KjyU1MFk4S/I3EdWPL71DU7XAJsbQN6kn11j2pPiIcpvUMw13zwMknQ9Nv
MlmNmXkT98QMyQCv2IQSpY80WWnRkhJUZWz85ZyMWjku+4XvIVA2PlbT3tyw5N3WU4JYMYZO0bpO
TphZW5zVb25mLDu69XjLtYSxEb2dWtafhHw6YcPwyg+LSkWb8mgUN+UJusLGwWuQeNOLIv4oI9Vj
1VHfRGNGVdN6ftIUaZyu3YG4GAW4V7lOvfEk1eRFbP+ZcrqFmXL6W0fztelAPT0p/zDKBrXD98Na
TQaYCBlKyZUGUdiva7cHkOcDK5GS1UAi/ta1f2OKdEIvTiXBqJAHgD7aamlwzjLS1Nw+JCqy1JZs
tVCbs/VYbdU/e6pehNDfq0ydj/KleVYmHBpKgae6vsE2absgrZNJwG6s7ksHoV+eTsjDJwTvE8U4
eiPbc7F8VOO6hSnMnd9t2segyy1ktSsDa3P/TTW4uYJJLCbEEV4nKXCgbJKQNKnHctbvCMpZ991g
/poqsWswT0tsLDl7sLiiKB9Ic1iIEmi2J5SbFaauEFDtxqAniC4SY4FYih0b4LLLrb+N/mBaZkud
SahB0amHZWmPYTsmcT+NfwKeZ19igUZI8jYYTLTESBynnoNSw2IdULh7NCBxHhmBvzFXpL5iYbBG
0kEBe68goauIVeeMw+IXCc8+bcL7UMryu+QDGclpPKSawR+YgxnOI/bOdTD2a8qdI4lpjNfRe4Fz
OKrzUzHPGmci64RSvzeDSSKauslA5GVUa/P9oG8G+YaInHtwo7jBFqdbdh3lY4ovtG9+x9VZw6I1
D0w08Ky1gNqZaL2U4kBiP0j2LF8InAIjzXl3bDi+jiUzVz6FGuYqgYQkm6w7pRpCxYB60tvtIAfL
ZM1V351yemf3RZ/TUZGqIDTYb9l8M7CQCqZ2h6Ta8NkghA+Z6j/prvuwyWPyiQWwAq2o3ka1tUNa
u1tATkVhluEymI3uoCzjm57UqOdqClMVbUdcAJO/ndVhbTzkZnn7wMzXaln/sTYifO1bN+YjPytA
XifVMP/Y5GLbQw83QErN5nmSQu7yoUFgZUWEsJ7tbPubbVwbniXeqhoIFvfRS0f2UbCN43qgixRs
TrsvkuJpmMi6q5G92Q43vzCgwYcUDGVAljXyh4a2WqdB1dYzRwZdP3CjpsHiO6ryJWnG9y3Lzg7l
ryE2vh1Kqneqwz6spE98ZVaCFh2igdU02PA4RnXfz2GuZFFmfOm6WPfZpn/Oo/VI4G15U4Dy92vM
louDLnFZ90mmPtLlaB2IvQbHG84zvKCPxUUNE1Abte3vqLNVAq2DH7I23rC0cUp0WGVxbNXlWauR
kWqJ9ko0W9AP/PqLjW0KBuIZ9HTX9tDWytRR1DRZh6wVu3wdhe8uSG+MVMqjYzQvdtnvC26taKk8
RAenydAvWFzJ92/UNdxqG6bUKI9S66J+hsuwtVDPAQwKFJ04EA5Wu/1U1e2twgnSVMSra8k47Ad9
/qzSZ+IKvk23xzgzDUWAYfdoquBlGeKh86gSFM09kOIV6q+KeyV+UMYwVU28yPUHB/qAIJczajxJ
w7qoBQmY2S1zRcuIdig0tmXyT/KoM/jU4ZBIEa6b3wnL9HO9dTLcOlABx5ygdHMHaeq87YiHpg5p
ZSpe5OdCh+FNxo2UKVHmWx7ASm+txo3n8ojWrftSu+PFC0eVEXZORvdgOuN6EvBaZbIlJ2PE75l0
ZQXy4RNnX+21pekDsxu2s1GmYbN4lDkZxo/jzu5+K7PLlMLZy8azohGY2HfkApWk1FCXuMlwHm0z
m7H7PVPRG9mlenHhTvyMRKfAWgAIujnlUuX63VlpaoXJKIaoHRKMZ4JQpc65qFnWREOhMrxlk3pC
ObZXS2QBqycOq2L9agkjU2VyPucGm/RQ+QiJsgiUVMJNoOsuRWoGHvGvRoVjKGvJPMtSSdhj0+4S
3VAYNkx/REN3XxnWB3G3YHviOrTolp3WfEdE+ZfCTMM2cWpPAvsTdOqu1xI08xOKMulocZsiyAA3
UkjY3TfLFjtLY53xaD52t+EQFcfn3LQlg+ot9LcUp/ZxHPv0IG6PC1mI13LgwqObGbHBrIioUheE
lJ4WzsTh4PEXl8Tkusk3UKTcDG5+3WZ9K1OlD8apgpNd8/emMurdtpAyb3bqpVUn6Xupw7fmPTBB
4KM1jdMouY+dpcDbIfAaNv0eM9QEuFUfmMTZEPrlqzYpBCyQooM/HpPeesbxZEZmJR5SZ34fBFwW
UFrtK+bAPStkKGsvrhQkQL1qMLX1PWDKc2tdqbp5HZWWFc5NcW9D8xr1tVrxiaP/ZldRoKkXUkB8
zo/3TNeDlJxg3ATZGKpuvJX5Rz9j8lkWnnHkH8kdCaMvWes9TKVthaMh8JtdOse99OW/qcVFYqFo
GHpx1+rZFRcv5mpXVcNuKr0jwgGOjuIgBj7wvHK+dVT+QAorJOZMnVjTmiC99q11Q5sAzFxmJZuY
+d2gm3s0UF3gEENQp+zd2eb96zVgQUIDckAZ0++z7KnmhQjrQhcAQ+m+nxuSYUtLMN3eZgk6+Kzc
eVyH9d1DCBuQhFEFs15H89BdkJVjZM49Jv9NB4TUkxMCfAIAa0OFLOf1Vx1sqC0S5Sr7l4wK9wuv
E7ZsvjoEskW4OvKOUfG3NrLqkA9vo46PczFAWtjpb0zsh6CxIc5ISCuG8XtCT1sqMxOy81Ety7fX
tuSHCG2/1u23moNDI2eyGEGq38XTSMu6aZSaugxx+p8WfdrpGxGnZkHCCNhvz2sJKjjd93s1U4Sf
d+MLYb7vuHQDBpU7hdXOWpw7Pe0PMzviTbj+wOX1IBIbz3QWZ8OAAp6pmNXYFmzFHTEqFiHZdY1d
ftg+ag0JTMovxzLyPFv5lSrzaj/ZyputH5oWXjYxkbw0hvgrSSZF2r1ept6TJ81YvietPBCT24A0
D79LVTATGeBOW/WNNUREJQtkUAtIfFMTRGze4hrZYyLiyJBsXRTk6/zVnh14OTcR63UtXABPRSRh
7TyxeNhQnMQi2Rt+MC+9LyzNChBmgAvdzAEc2fli7a0OBqoS9V3S1ffUZqp7p//BZZvw6xYzThB1
fCdTAiGMyu3H2Y84j39Jdbrz3GdPisrMLDninHLOw3TEFWIAXNE5H67mCHSg/KNB510RwAd5vjx3
HlEwqvWZm85jjUYeQhF9vVh/xcgKbVUnOzkKi51oqkNs3zx4GPHpP8w+THhFXx8lHiMS76fMOKVF
GrHzftiefT/aNqk73mG1059tZT0GibVqIYOkLE625wRyKR+NJhsivbNZvisK4Od72+6OCf4e//bo
gJjNu8pDumbwHIObUgEzONGCE8Tvx+W2LCYdcun1x+x0FXUW6tssPw1pK0NI4zSwl38g3D5B0a8o
ykpohvxvzGr4jg2RsZUdZIqwds3v8LbCeAP7pQmR5WLk2kFjuyJEN92dKpzHAWVubOgrsqCbAgQB
qJ5umj+vs69P4oewWJwJooZ+NjOJriDG9aHN79wb/uAN4Pz4FDJz7mIVxTyw+h/+7T9N2bWGihTW
vknorEuCANJfl/oTn9HDYoOTJ0hi5ua5S2ybgJYbLyXxrHSKU6JJxRtMJis3YtP/NnLWQsQte5Ux
MdRJsyFTsK9DWayP3QEn3rQzsGNjoNSejLR9qb4mu02Dhv4CBi+OsUlaeI6BpKrVudKapkSrkTys
a/3ebckdT9EUsr6KqGUJJaSWAkWdeXdKO1wGBD+3OnzuvA2HUkVnALJJLi6NQdS6Iv3ItOZgq85v
uSB1bCdOUDKj42p041suCKbajuV5zFDzZ1/5QM2q565TUM8PsyezkGnk2jXKx9LZv15eEhDQaCUm
ijEcdPVB2htm3nYMO5v+HqJM/Q0rTtppoEnzGM09qvCNXOCeN918QBPwkDR8hBOv6ppxjGpdc3CH
5bpgUuSr8uoLK+AE9eEoDhbgZYSTZv80nZkg4o6FYpQuv/ZFkcrz0idlnC0b9r/2XrUyOBoFMKjw
3vO8kacFNXrRQ0AOkj1R/Rrs8jdzIbwWM1Y1Qnm2rxWH1ahfOOudeCKTgM3VyvAlS24inkG6jTMU
6rNHNq+Las1eiRX4phqSQJ8ue8XcCj4JA3/7qx1bf23JQp+t3olWToNgSb37uVhv0quDk7ESZB55
YVrvnbjZMkxX2T/DxX5AvEhqIPzhRDj1pWhjq4LN1echsmS9H3r1OtoGVrf6xSGdB/l6j+cFEByK
EBS7RyPqqMO/gp0Tl8mLo5oQZpb+SlPCvtSHIaSFaIn4Qjacl7Ec+C1Z7/b4in1+7zmyyumCxqb7
fyJKb+0lBep7k6b3oO1e2knrwgYPC3Pl8pZnKZ+FS+OztwSiY1aY5uHB7dssMm+JIeKGMek164s7
5Go428gvShOfX4rDXRApDMIVuqb90Bj0ETdZa/g9ob4MNN67AHDzXasgw7rYQd/nO7SpxHXgM0UY
pQcuwsuVRVwoKOf1GlNPLYkmbC56m/+VzfqLbP8qTEw+aRWgGO+vwzQ+0vF+59bkuZu45jzeZ9/Q
NeGb+LmRK91ed4TLcx63TsVaagxdxK+H6cRCkGY0cPbrpVu9o6uKdgegQ8qTn9ATnzTp75rACzvp
8mrmWdhI/IsC1cC8FjuOo/vKVKLana6o6kO0j3e5Qu2P5ezSRlQ7/CnQcQY/f89Ay/qS71SD4J6p
3BtKi/S8b6yod7CKdGWNSNj6gtUZiOvTId/mSkYOUqR8LYawWxtvP+kMLYmt4wPTkoQzGIeMbRGV
J+hBoN/TIXaFeu6aJPFOt0h4734me/ty4awlLQCaoUuftQeBkEWupdvxbhCHybAn8XKsThbIecgi
UkM8hy9DQ64bsr0L0iBZA1rL/NWGEglwYb/b1LjclHcEB2NhvDZo3e3Kmbhu3SJaFRYqhfQwI63h
iMmW99d+I15/LK8dFtgQ1uzcc3QR9y8uTasj4rLd7DhLc3rMKqy4ClQD2yCFEZ3a78gOObQd2QVe
SycCudZ38GvK60a/TKB04m0Q0/ZiIOzhyKDFlzG41edIAUaL9X54y4mKVnKRvHsnl3yHXTkm5nE9
ulVYPknDkF9V4d7noyhOyb+JtAscy1hDkctoh9mCbjaVu4W0v1YoiInqpIow9sSotNLz2HnBQITB
0ewJk7YJsohqq7g2o6jIUICSy/DaEkfzltFwc+CDNxjTlTvDAunWmvouNcg8dccpu2WBiR2Q0lZK
WK+cG6ja0EhkRGT7eFQdYB/U4ZrWHnCn/0Oz7/EzWS/s6iTKQDUTYC34xEbzUFgPmma15xRzWDgq
00ZKp1ucLLt6HixW9AXdvmjKO+LW+B/L8ijren4m0c4OyP9zoJ5KpPq53Z+czL6obD5nhFdBQ7nh
pfKYeYBOjZPshnBpSSsnTHFJsKC5AkRfTkK9Sp0BFMETl2KKMR8PQxkgM94uuspKoWzryzg/3CJs
ysJ828ZSPgERYFGevbPoBE+7qZDFDVkoiV4MlaFcdhkM9KLrW3ArLj7TJ/KdzsLcK0apofFMzDMt
14BJrnlvSFJT3jI77R8gU7Ko06spKiuG8nRUq6cMyXxdWpgScq9+XFiLu4poC0uzvZO+wKU63cJH
0PfZqdEEJ+n8nLPF3FWbY14xMVCV6T1vvIanDait0pJ9BZNNMD+a6DFBZ4y7crynO6jGGgZxhTHp
qyiWO9OalvttmEU4CyQ+hqKcSR9KQqcHMEH+DdliGle7MjrGELAtNEBXJBUJCBSdVOOn1XE6/I+z
82qOW0mz7V+ZOO/oQcIkgIjpeSDLoBw95V4QsvA+YX/9LKh7pqlqFXmvIk4ojkSpUDCZyPy+vdfW
PLUv2UdelW3l7XQXhBbqyXCdlhl9d9kON4W0n2ISHo65iNtrJ4w+NgntIaBu7NlmsFiT4/KZrUVR
rUWy2Tb2trUpTEQSi3SWTh/Ak9x5cZcdPKWuzYBCjnYz4A4uUzFsRYD00sqSr30+33d5PR/JwipX
xFjIa+LH1jFS6mYE8xS5PJKG5ky7UIJkpHELfO0HAK16Lwtqux0rxa0oxxwl/vihKYPk1savthnt
ooWLUGbu2nQL5eOeRfNsOPUD+1bqrqSzrlq9+AKfZGB69tybzazpXyDnFOSBBR8TqyCSgT7cNve6
gzdUHuY+4wPcqHeBgQqk163jwL24C/KAckUkitVULu4Hlxk2iENrHdZHhr0+sLlLp1G78woMWXrb
HPo0umEVFtxkwTEGJ3CEEZYeYhbb3F/pY4FdCT36FAzZY9hhKLIaB8KFDWIx780fesZOJNa7d6be
9IdIfFCTyGFqDd371ASvkOoB1l4q8k7AnkQ31EmZ9brAb3yNwk3tpJewPyurfVHa3alX1nhvFxHr
GdBe0chyvPHYZeKcpVdfDRAaLFqUhW71x75yfF6HxkkMbvuABX2HdmpP9su1OYvykx5N185Hx/2K
98i61TWoBJDjhN8PSXpLgTEZ3HJtx41H13tkpBb2N4kc0vfMbI2pMX8I7KI4DohuYEiQ3EJp852n
VSDgWm1eOWU6beHKO7euzgMJA0YAnJnHVd+033tLvKfh7u7srCnJAaLKHtuLMJ4Eu3xGkV0hcXGn
KrxFbvZNBYXYGjI9VWoOb53pW2No+r1WihW5HSa7X+oMUdmJQ6PB9M5ZAl/N+eLpKst7ioPfptzM
HkYtZJfmTT3GogFxs7EhfRu/lEqeKg9KS+21CMI1sAG8O3nj7MkKzOc08Vn4JdgBteImnQ/A7pGd
2gohDOvfq8IMhxsvqQ4EnbyjndX7sWtt9ST39sbiYfSQiLNjS67NbEZyAB1YsaireeS2P1I1XhWN
SQUw+Va1w3AglJMlsXIdwkwo7UWmNhBFFf3QZaNOg23q5HnQFKeeTzU8NPyFsrmzIR1dUbpkvSgb
WoxmPu2EBr9rIkn5JmS31NsZBkH6pSsZIJe1EMBcpxT1V31imbeyWnVTHz0Q2vKAPwbhKGpmluTp
NrVmltf/KGpS7FsEqaINsek2wZUw6HlTnLrBfJhvXBdgNHCBYV2E2nO8tFJnt27QwfEuU8rSj8q9
bR1QLpCmIOfG98rpvdufz4qAEr776eS0OxsllvZstPwPSI3PvJE2EFNcUrk0c0P7+4thMlcJJbqd
ETvDXjfRUUbRQGW+RFk6RchjTd5CXpjtEH1nrELnpXc1Tnthi02I1gmdj/muxP4064sABazzY4eo
uu/Nh3ByjK8sjSqj6vdWBStThyUGIo5ne7a8+TOI4wUcHHb09gkk8LDkNz2AIdmI5j6bknf1TNTQ
rMMpozN/LavuY2KO75MuwAlZOo+DG9n7eUaaIIevKBG/gIPSt4IeyxUK95RwJtHu5iHxZ5Hbe/zK
YqsG8+NI8tC17ZR7VgzzKqj0x6HD5Cdquzw6LqVXMRhq7Vrhe2OE5WqWFJCMnLZVjlXKAR2C1Wto
r1lttldkN1C6J6WGxGLNhbNSPUWEB/t1GSjKUXmDfmzyDj9/wZS6Hkp72BheaD43HQW9NOvjYx6U
+yoj/6jR0GHkc9Cs+9HCsqS3FUep5C7V6McFiYXWVBlIG5U37nuxM1Cn+IGMad8tPBTdw8taQmZB
Q0yF1jCRqFMpfpZZgiZzjO+6VglYuoTf0PH9MGaDu7Xcb0ryakG9AjbP8O68obExFcC2J8KF7biS
4JAwy5DFpflpET+qTKtARKcfp6bT7uqKyTMYg2PXF48ymBdh7miBM40VXbO7GHRaGM3pwVDFV5eM
kl0hQhAq1F37tvdbD/hA0sPEM0Mq8kVDQ4+cuy2JguXN1Bo1qjx3PEhFC8vqw0Mbob2ulcj2vVH/
YM7uSLF/troy2hQj+xNlefsxFN8tD6U9LSb7mvAl8pvUSLm1vCHYs79L0YfizN7WxIvSjsSzC6MQ
UQty/7AvAz+q7U+BCnOK1bp+ipBf1xBhRYbv1bURnCDYjrLHwMOi5U2Q/Zpu0Q4VB8RRLjf8NtW9
1ThGn5Rw3msOTRio3ngUQxb1KnTr27zv3wPsY4dgb8hc6L84HjocNC3ZU47Vk42vCPdSL49Jx2Yi
bHN5b6k93WUMdk1yzDsylYfhc5EBCqWSPNyh9h571T8NrGcnYsSIbzPEU1cVkpAC2zx2Q09YG7p5
gLMDkJnOfMr6fU2ZGq1Ci8xKDPNt4PLOxbYv1rYVgygUjbFygoYIpgIhCOA2eVvgrboecZskfWpS
9jU0dKnSPbAh/SJAjQxl5+2KsWZP3mn4LEn++ty6KGXQqTHeI+dERBlqvuxTlAfvCqWardW5/S6z
aQUKR6L9d5vglJnMPNIDfzs62xEdKFqqOsfDRyiLea9PM/mdNoVut5Fy207FWk3KXvUULG+G1LzL
h9h6jCOPduwwH8uwZVk47/LacVbeLMY7ZbvlxgCMiMABCZeTfjJZK9zMwMpZ1dndO8Ld8BQWcIla
XsLEa+m3g450t5yWebzvh72LH4y1VLj3RLQBDnM3DBGCkmS6oSFMVajB2aIFsjnSXNs3UpMrlr31
3q2hiRp2nl+nOtvbeGKhimekPnZJXG5NwWGtSlB1JcnvCNYjvALslG+hJyCiGc3qDlhafTemuGud
0HgUHbIOK8H50MVBfIB+x9tzmkzUCKl+QNPYAdcUd31f5nuzuE+LqTyE+mLjqrulga+2upWTrzgX
CuHykxORZ6FSdFhOJj/ZZYLnK2n3YLtXE8X2HdFg2zlP8gNbYR4XPXuvOzAC7DT1SZQqkMPTFFgW
D3Iu9mzl9R0kZXNjdfnnXNjZUdqm2GmD2PYDHU6QSzQg5diCbsB/hrNzvMoKFDKmd+w6+HK2Cm5i
j4GHyINoDfxxJzZU7qrxwo52g5hXlUnwCBspnII1mwvlfO7M+JHSULeZI3Xd0H46YWm9ty29fGJZ
iZtWHJHGIKKoCkRXRVf5o6qei84jEmnymPFEEB2isvoWY4qHxgNBox8xVKSmc0/BINznUv9IF4FK
qh4dkymrn6SBbQBZfDnpg59p+T7vwV2PYXUzBeLGbZX8OqXHDCWrkc40lMOTlav20M/qDmM2dIjB
eE8t0C8odKV4PKn/A/RtpL0bneE2BSNd1slunrx6G7LivcZ76LCDOJh0Q3lQOmOvi95PDNHd5yxS
lSMe26y392JKd2bHJkYMJob3KDzmqQ2+r2eVkY95ey+RHuBjJ3kNDfJaVR5MBM1bd8wRYKW86fTz
F9NItRWbPuVbqS9zgG2jhPYEyDja23nIWM0puyTR8CSDBsxFuysTkN16I6aTDPUE93JcsxekdVDX
yKLIfjpiHd8aKXI1V4bTTWbq/U5wgS10i/iWbIayUcann78ETbMNMjnsWIjkx6SYUUIlWOLxWFr7
IHF2eY7fPp/y6drtwpHSe3aHvSE4dEn3rMvWPAZxf5rgsPsWpVqfyIQfutU622xsx9WsYelUOrlY
FG55ETqHLqy8T11XT1ch/yJ28kOgFmExHdjNQqeHwAy1uCKKYqxZWQ5LsRlAwRoNKJV5yxXH1h5K
9kzV3qjyhtIwfFQLezieLICIGotNPNLDdUzfMGqmY4DUggSqcoXO2YSTU3pbj/S4FbGLTxas1cdU
E2vc4B+QDYAgxXm1b1wwJ84V6fb6jdCo7gyua1xNc5luiPgCMtKwb5eLKb639n0WpA9iJNyKHmhL
wQvwgQXEcLL566zIyb5qTdImai3Z4G2IiHG3nmQpn0iVZAs7WeE+Xjb/+lAevEbEgAl0scktvNNG
XoUrd2wOnhzK8AriWhztk5xkoqsCso+TQbeLnVbfsWytV4sS1C7m9WxbT7M3TI/uxD6ZXrK8c1rM
90HT7QKUytvOHacPrZ4+Eckh7qVxwNLT7oMa9ijVv9pPJRNUVI39tdWgHuPdNCJBE9iZpRftKQ6H
WK2AdXv4Hj7oAm3LyHsTPUy8hRKZ3KkcF9KqcuObvB6jx3boBhBwoH5bc0J57CHTpVr6jR2/8D0d
S09rd8XKqJNniv8o7vKse1ehNjrxET7haz9wuKUbgG6L4KAcb7LilgJzvYLIzUBK+rlZdVJHgisX
F4hNiqQ5wBhAjrSf6hhTpLV4AjCPb8irI415Dt4P2ZLuVEekyeQ4SY2WX3THGd+z0eUDy3XUW2pr
JGP+ZNFSGiIerVLn4pLraWyyykHBGSaweDoBq3UJuShxYoWuKk+sARCzb5tSockAuILAvZ8/9ZOF
Za0n0FaN64j63lFNCyJnQsuSIG4O6GOvp663Drxp01UR2eF1B3NyH2QhqQ0jbASstPs5wHiI5JwI
k6DBS+vdT5EpPlbVpu1l88mbhwYHg05wiVm2nxpAWy6Oe2Iu000CtO06SsAWheY44msV9idM7GAQ
e/den6EwGTMYpbGLKVPZpbEqSS9FDFbJD/jP6rSpPwLC7Xa2AzdlTIu1yZaDV60zsxmokZa7tCU6
wfBT2siqrAq+G+RsOHDZqQiMcpdFQL70LLubiry6JSdGvw9Da0MZZeORSfgUDopd96I7q9HdJrWT
PGhYJgojSGBy0a1VTwj+jI8Q7A+03J0nkWvvrE5/7xlae4eECXoKnp+iNZydKlGWisBLDlULvDO0
CZOyx/o0Z6b2vIjgrpXlfm8mRz95Xt+RR2kTBiIEcMKhe8zxmLAe5a03JdpNHEdMEm1yHIcEpyli
8BtX57Uo3AY134ydzMItP3+1l9xRATPp49Dgt455D8VpCWdpxHrQgBu4xmiB0oJg3XcGhBFUUa0m
otufv3iT9y4gytSnA6uvDL3P17xcfQ1FKysZdwVakM4W0oV9SgPhNgDtTfpVsBsGYnJwNy2Zqagh
NNrA66pPhx3xIjuXDtQDo4IKCZsn2kU03EsPASEt/K0y4R1qHeOjZye4kxP0GaP/jkKpfawiOH30
m/ahFRsra6jqj6QY0LNzHbB0ymCFiM+pHjp338azBoj6e+fY2ReiK8mMWFBHTmcOviRjaFOVCe5N
wkDXsVZ9o8zR7ofUrdZo9/q7EEzR2sa0tUUHguU/NcpnHn94vPbTZObaepQMxrHrRsZ5lO5EVlr3
AgfRVWJY3hbBkXEygC31VukddHdvWpN5os9aHWdj8r3YRpbl8g4NNfMUmeqzTfjQE/0z3C31dJzm
gnDFSXg7tpXYakf5ZUock0Tp4cEZuGyGrCkW5hhrnb77IpeCTlMAgHATYgHsCWycAwvkWtX5eNc6
J9MgsrlHJY2alZVDRJUNuc8zC+mvOU6abZOzSoS4IOjE3sa1BcgNdNDKaPRbq6YszaKBLi0pOuqz
+h7bA4JyNnv3TjfuJM3pUw+Y6Epv78rIgKWkSbQXAt5V28b3kCQm36gKtEC4gdmo3hDiChWsrdmN
2JXF09reELr93bYK+dAzCSMYo/uIpOdKbwLQTSw7N7Ou+pvYaIeD6KO7oky+ZSHc9clyWaGwY8Yi
OCEcaPR1ghyUtNZ4l5cVlfuk5SWMKsCsLTqoo7tFLzmgJs0ypts83JRx52fzFgWeSZjz5ieHHz9X
fVSwiejDYeVEs7CvXB04eMAGEL/kQ9Elz7Y+ek8e8lBK843Fcrnt6OYbOgIKgXgN8iX6kJHK2grD
2KJPw8btNJFxhxLGZ3aNVi2/oxBe/QD7khwUcpQr2RnRE7UkgbcefKIu0hvXsQP2XVG+we++7ujD
/VzjuAYAgWhg3Yoe2TxoTY36afk/4L3vu6FN/M3sMKMP5KyuNY33lZ6BxOiwRO51lu0sGgK6RHgX
+xg9i2HTlkgDULce7DrRlCccJe3eMw1up76DmpA/GGZJLIelbg0QoRjs8LXOZux3en1T/eir5Isa
4SU7VoTASDQHrZ+wlvNV9oXsN1Rv/bDS2g92j5ROm02o/zazaRV2xb7Li7VRdv1dNMQaHv8E8zhq
nNiEganN+9mAQeNFpXMtqjnYlwH13Jb4VtZMwbwPOweT60zVV7kJNcuGanCCnc5gjfC5aJCaqLH8
TAuhOKJQqTcahdFjzLA5JLpub4y+qR6woO/cvP6iwLN8rfNTypT/pOvyHuRqfEuU/acAJeiOoIv3
WlkpnEuq3SWg+1d9DxchbhqHmgRcBLvR25tOePW9Y5jfULCLJz1od4SLlBuzqOU6LpX71H+fyEf1
nYh8ZKEVz2XRzc/IDnCOleo0a2m5ke0cvhGw8psYOMdmoyXJeDLJ5vPOsk64eJquu27h2wb2wNpa
WHAVxfu0MepVrab3ZJJDj7bCB5z6rBrn9kPCevi6WxapHkaAI5tmuuBV5gANwwzYobrpBVwV5vbX
wzv+LRdKxzxDrUcniYo0GCIwf81lsamWDpkNy0IM/bMbodDS8GsTXgs1qsnaakcj6ms7MJJYcufh
7N0o89Pouagrw9C5SemjM8RSFKGniqWLDZDu9W9onifH6NIwKXOSWuA4kl/P8pfSAdxrJ4kXqYf+
u3RAwpqScqrd5eMuJNm2DOb4oE3Dires9D27Mu8I/Op2LSgJINNa+T6dOmf783XuNfcA6JQvPXaj
REwMR5qNFERiZ2UowAxDwlBWdYp0F0AXES1FzXzUu4Q7zVWu6Ohrvpen7THTeQN1VV/eyMoPYP5s
CEBpyNZw9MdE4ZN9/SKI5SRfxoUsF4H0SeFZho0IQD+7CHFpq1hlOhfBxQUU1Bp2iHgz1Z/t2u43
iAuJ00BJEbjVRyLRrDeC1n5GK748vL08yAb2HXJ0COg8j+asFLsmCIG5n3rm+95x8o0tcx3vjfVs
xo5a9VyCLfns1fUQVoRUmB60z4BvhYvvKZqbGsWNRLZaaRniv2nc42DEv1Y65lURSrGNW+BNvSQ+
QgNevqottPZybk+droqDjKgDjsXBwqh8hQwip9QVZWsriOWeVWgvbNKi1Jg9goTL1lKjRwwRSL+e
wGOx3RcSuxYdZ6+Nd02K+T3pEOB2E5COcg8+z70fpKtvI6WDcaoTd5e2dgV3z5TvzCrcpBH+dcP0
nM96Ux5Nh35922TNjVMsXCKIXzdSaX6FrxFJPdKGosxA/riP6P61a4UPaal+QgaAYge6yjsSP4mK
iGVtg9T39afkN5mOOoRKKYU0he64ZzlHIL2C1NWizA8JI79ykPdAauCquyThYcjwXz/a+bjkmRA0
OHRDmKSjWXL5+YscUNcGiDLyEPt1PCOY6liwaik6GycAi47ggx0vueAnPoRs0qX78PrhfxOjR5yk
i7ZB14lA+5kN+OLwDtIbHiwOjwI5PI31u4EXMN8VZRAio859M8frZzjk2SAg5ciSFsOQIWicnTDB
n56eqQJQydAnR/rsKDybgY7M1EEtDQHxo9cBcgsXNyLA/jriMdiUFnlM0hb1g6F5/rzaSoCj+yod
Nrkc1dHg1XqFCvoOmwElWG2WK4oOkOdEYj+UQNxx1OaUYj2LpRwulNevobDPppXlHtqclGPalif/
LW5PG6ST9HrKJpiYHKUYJpImLj1gi8pPHl2HRtbstKQtMD8zdMvQ9hA5EjGJlPbUdpO2CRs8h17R
1W+9mMTvvpqUEnU6j4h+/mIycpkiGnIr34zM+0V84Aza0WrhaHtes52lmx+u2CvR59EWjtQbF+Y3
OYRCupISG5ltRDScvRYLN67bOjcqX9UUy9l9IJRF985d8Ai7g3ziXum5zY0GO2zU7j6klQLpoanW
TcWSir5M9MbzbvzuXoGcM6TjsbaQ1tlXqt2UVf3A66YoEGZWQN0SXkxkWoIxtfsP7tS5xzi87ZrR
OTFwi+vRyYJTlNyHKjsS4F6tMtJ3qkDs53AI9kY3xNua1ecx7XgXhpV+UOY8HSuhr62he+6a4PYP
Liq7/SV9zrGFcx6ERwJh0PeuXflWpEvirvWrZFLhqYDFHmfVqcQ8FQ4WIY8JHRGrGIYrdvnh0Wgo
IwYLaDTJ9Ps3vtPvrqrOssc0eL9J8jJ+ncXy0ShCs8Xe3Rd5cBDxJ5oad84g9VtiBCkkIuLYxhl1
LSxSW4gT5BcGrNcHSntZ6Sif1+7D7GZvXKqfk+fZXKMTp4qXm6dfIIc8+1qdA3+lC1K/UQUeGtqG
u7AE1dCynapWkyiNw2A1am8YQAbw0uS8gqdwQ7wAsqskLFZiAmKky3nnABEpsghYl6fHRycgn1mE
GCxNIpzsj9S+V+xkAzPUD7E5oWTCtjOE011j4Y4WKEJWGZmfKJ42VuXNpzGv8EpSjxwq8+g5iPEM
GqCwS9vnCirZbiplsAFHjc8hLqHbmuWXcQIM1M8GIME58cn3zI6uO2O/rS0shUm0Douq3ZqOWa/S
mWciz5V1cE2U77rOtnUeaNFkCQsC3TYJL3IoaUcFYEraVX5F/ESY9+lHdmigkmgsnsi9bSEyK+ON
KcFcVu0vbwlLMHfJMLYd9IXEJp7dEq1RrupVRyJMVYEbdfvxVkljO1ddsm9CWixNUt1U1CkKyroo
ClzrQc7OgUDqpUsXWf6gtxNoFJlsCrSq64W0rOk48nozfa6GiQ4l2Tlt8aEwsX67cBaxPkBmVvbS
TAo/kuSMTrujKMw+2gInERWKt4rZitXPMfGfvyR8t//9X/z+a1nRaggjdfbb/z7FX5uyLX+o/1r+
2f/9tV//0X9vv5c3n5EMvPqXnsqc/87/yi8fy9H/+e1Wn9XnX36zLljYTvcdpbiH722XqZ9fIfxe
Ln/z//WH//H956c8TdX3v//1lXgDtXwaW5jir3/+aPft738ZLDH+8+XH//Nnyyn+/a/T9LnIPzfn
/+D751b9/S/m07/RO2UZqLMacsSy9Bq+Lz/xDH5gML94Jq8x++cyqSgbFXE892+25bjS5efIISna
/vUfbdktP/L+BusaAZ/D3pdKge3Kv/73i93945n8xw3jOvzz9y8T2399mWnkpTPXmkxvv04isAbG
xqxpwDUygx5YpvmHinTm+I1l569T6L8+/mzqLJIqBBvA4sEKk+oIZI2CTzbBVFz1hSfUG++/X9d7
/zrK2WsvMkqnr1qnWjbTVHqy1lUforzEm1u1KLH9rrZn+07B+U7fOK9Ll22ZCF6sLI0xsUtZz6Uf
aR4MksEQ1SGC6TH/Y5z9Msxe3hbx6xLnX6d0NpPUKmnYaE+lP6aN1/uqE7L1bWuuPmo9HJAlzX74
jsE/fNIyqFPmLBWknypKqp1uGc27F4/x/8fTsXy7F6epIQK3LKur/b6iz3BtJyWMJjYN+Vsr9UvP
x9meNeqVTbifQzp3aPYg4F3xI8lq16K4oJXjG4/HhYP8rB68OIuxwtsaSdo49HkQalVR5t6yKsfo
lTfD/EYt4sITYZ5trJSiYWZHZc1OX/S3bl0Nd/ZcGIfXb8SlU1ie/BenUMYV75VmUVU3sfWcTjAR
tgm5QRbiFQgX29ePcukcziYDPfQi9vVBSf9c9Zu5tlE+ZUX88GeffjYXENVRYCROKh8lcHdfiwr2
TOQ0slm//vlnO5b/GzPmclovLpKAiWBN1AR9icZ1IOTVnvRdo4WBucZKiq92GqqSoiTAkSvmYfAD
hhZFcm95Tqwf7BzY8Bq5RGABicqr8UppyqX6q6cyfOMr/rov/tc3PJs2prjEduowUQWzq6nrrtTb
aE0PycpR8Gle+YkcxBBhd1CwdJIOGvE1JEFjfmNFu9zHfy1T/nX4s0nFtoALu2lY+7JsXArOgXWP
RJjAoUlWBw35xZfX78Sl5+hs2ugIhkiTIQHAUYbFQ64tCXKYuCr3z2Zf82zWCONqTmnRV34GPJMY
QVHkz6wz3TdmvQuD7XwTrwbZjSY4PX9AV0cQjZ08aqzcvlKhz9+YLS4d4my26ETYZKBmal+jtI+D
BrvHBjY3Ttgkcpw/G87L2uXleMjmxmEnyvYYKmsMF8E2WSanObSpN+7DpbM4my942dK4CHg9WCXJ
rCzDc2LYMT/iC0pjPXn/+tN06SjLn78Y1mCgrSlz2BKiBwS2P2idcNEfDn12M7bw7N54SyyX/jeD
wzibPTpvUk6g9MK3nGHBSQgrVY8O4XDOqUCTNF0HBju9DdJsbIN9htDjD5+Fs0mhj/RamFg3fdnH
xZMTC/iVtItqDwJdCAbu9au43JPfnd7Z2McKNajRHIilBXVO02+ihaStoY/nhG6TgTTRCpdq+vT6
0S7MAOeVN4oOlREgQPS7tnKLdVC1EKlm2pPPf/b5ZzPASM60aZXUXpqUhTWIl7b8ZmV66L5xtS58
/5/tmxfPHDSsSivquPJjz4uRuku4ojJ7q4R04TXws+Hy4tPLERpio2MPHwSXBK12KGJoZ1hDnGcq
87P007i1F71uUrkHCHDuhI/CG956D1wYUeJsYigMJElCcHe0qvc+BIC+v8GKIwUxV672xrvm0hU8
mxukhv+1bibW5E05kNk1DxZiRMf58foDcOkSnk0KBWpj3THz2nfjKQUagkHJW4dYZNBxlHG2GNtj
sCNB4BIC16VT+tEJpPn19YNfGEvibKqIxjidaouFhh4II19hMosiP0lR49/HFVibRydSZfnw+sEu
Xciz6aHSjDBwioxH0crnL3RTw2e9GUEPvP7xyz3/zbwgzuYFmMBaXI+q9lU2aagsQXKBqCV0BfZg
XT5nMt6+fqBLD93ZoiAnELRDu1n5LrQ9tTbHvgO0WdZQmunQz2r1Z4c5mxkmO6+l1fRcLh3PVefU
zwoPB3Gk2Z8dQD8v8WdB0ta4C3yM+WDgpC7w5Jhen0fbeVDpl9dP48Jt0c8WCEaNOiNGLuYjVcuL
ZxGZhDiHZY5YTwGEcDYzEk7cg4WFVuv1Q1540PSzWSF3Y6M0BetzPRHFAxIMEiX13sTu8frnX3gA
9LMZAfl/ggyRPUw1EWt3BZscFbZbgQNF5zpa9t3rh7l0GmczQ5ghOVOBoCnQly45nxIkRVdXf3gS
y1FfTt15k6PQZTSC+TYPhYPFq0K3/VROkCNeP4FL1+lswAdSxYi52K7KgrA2ep312lbDo9bGavP6
ES5dorMxHwnLrTVCd/1qhDnZ0E/fNHUo3vj0S9//bKD3jOi8DxtuQGuaB4PZJMuAMhBg9dbq+dL3
PxvjEe0ULweW58dpVH/OsfeV2Orj4t2fXB7hnY1wty5bdr0j6+Z8Km9LW5vWtUcGwNXrH//7oY3J
69dHSM6aqAw2mH48DT/mIClhFLfYKEfy3FVwKrTojU7BmTLgf/d7wjsb0VOR4mwuC+5zkdzNRvzB
DaaN4TZ3bTocqz4nWc74wUsUyA/RUm+c3u9vzr/1C8HbB9RbPCpXSbz3Eu3LjPT59Sv3+ydLLMXQ
l4NPWa0iKJ4ZJHIsAg09YrIESRBXDSqxN8b3Mhn9++sQLcWvh+hGlNpo+EscFMPWhiayUmYr4Up5
q0pa9cfXT+TSNTob4qrUemyzXCM30kntwQ53FZd5vXr90y+dw9nwdrw+puPKUr+sCdPSQIWToZCs
uNkQkzyABa8f5tLdOBvnBcEePRFw7ChwAgFcRgF6W7PDwKErdPQTrx/l0qU6G+saFs8WRCc0drdZ
G0NH8hCr/z+72+7ZSK/NynWi1uA+hLeVmA/FZF4BI0A32r5xLy58/XO9Bf0Xq0eYX/mgnOBFYCkc
exK/ZPNmn3653L95Yt2zQe7aNdbouil9LZ81ogYIDmng0ROIURAUR6TbgwnN/NZtwTwjO5OwIZQH
66cd3//RHaIP8cuoJFjaFk1RMmRUNTHpl+1DN2HLef3TL8yW7tmYF87Y9WXGw4z9V7sNE5THEB7R
GF53vUfKAghK62M1j+A8Xj/gpTu2/PmLN/wUdSSiRjoHTAXBb+AqkurKVYzWzesHuDBu3LPBbzcO
6KdlivFQBV0lgV2uy5iMGjtxh+3rh7h0DmczQARuIMrINfNNVwIVb3LvqlVF+MbAv3RLzga+Qn7Z
JLCzOYE5ecyxMgcKDoCou20xFV/SBRHw+nlcmMncs8FfVaMDqaPlXkQT0/Ew49hxzOGoQit8HllQ
rF8/zu9rP8I5mwdKS4+8bBi5XuAhfYjdzRV7lQ+FhblKefdzPZFzUSv7jRFz4QlwzlYAedubMPhx
2EZxlaCcJjdvInPYHZ61WgXtnz0EznL7XjzIs9anfRJy8UZtdNHVhdbOpdnov37JLjxiztmoVy0C
jTzlEWPsO5uqKrudp+BZvf7pl67Q8ucvvjtic/SBBRNz2EFE74rGXrEjinzHHd9aRF46xNk4R/Rp
d6ZgYpmsWBwl/YE7ONTkZ2fkUK1eP41LF+lsqJOmQK7wBNm0bSE/hWxz10Aw2zcu0j+knb+Z+39q
Ml9cpso1sNalbUG/3yvuezvkSEgX/Vx356ORdu22s02ixmbw2HWREQWAU/FaH5348wgQXVDZApS+
qp0GO2OKnBGCVW5aBBnVyA/LxF2gRioYnrBPkR3npphB7CTdOyganrMYbGmg9+MhzixU6E5rfEVi
3jz3zRDaVxN6GmhqkO+gYHuJfo3kI6Ajm2n9KTYijN5ZNTuQAUPYgtcuC6J90aGru0rpdu1heM17
I3DLW2GRzY7fH5QwPikA/ELlH/BSmLfREMyk90rtRzbUyEnImZT3k0GS1dqq0oy4AYcgmbFW77p5
LNHwh4a8TYc5ew4n+xM5P/qXMo0hJkFz+5RPkfveUKCX9NYOMWVRl7ALHL6cIItA2wu2bj/ofpQ2
akuDST+UUk93rsxcxBcaoHRzno0HzLskeAlZPcvEgA8Xa+NAjYr8FwBXtHIhFJgwgtAxO0+xTOwr
KWHkI9d1wQ5et46SP4IKBbuRJ51B6I9L+JuZBPJusEp3k9lldA9jkLz2KTbdd7nEobLTIq+08Rzl
wfdSxf/D2bnttq1zW/iJBEgUKZK3sh05Sc9t0nbdEG1XF3U+S6T09Hu4wAZS/pEF+LIpIJmHSVKT
Y44v3csHbARI5KwfdqBUrLStznC8Xo9ezS90balPoTeMO+evjWvuIHJWkVoWMJsffMhRs9BjD3AI
AYxtXXnZJb62AS7HUIIV3pMJLPEkFwo2SM3qGXtOl8ZizsINfw13fsxlsX8tmJxtrR1sWBDUsZ5b
vY5fxppk75DA/KFMD7enzAcmtTXwgUdpeCffqR6ezzu73EZHc2eXW5A6qLNMN+cor3zUwesOpTCw
M6nycthZrTde4QpxGYRypSmy5rwOYwevaU2WY4ibzu9iAAHmtna4CvCh91FIHBY1jGKAniCwD/hX
y6p+XGEzuXdLs7GiRpcGvljxwGNi3kxoeV6jyScwfeVQcfMJmvabVmxX1AmyajbDNBYGgr4oUJcv
4OCX7go1N6ZY5OwHC7gphi+kQGEm+6rIhYhpZHccha4OpLyYX5f+dDdc/lnmKES/rU3OaVBRLxvh
FF+eYdSsoQhd+oTBZnZnF7osB6+ETeSEDbwdvKgLoHljFV8tClTy8d/MdMHHtAsp/CMMvGk7WEeZ
G2eZEy2e6mwZknU4U1v4OZznu1kAVFwIifv0qny+qc+YcyIMWGZQUpQOZxi/skdV8vIDMjntz+tP
vyxvr/QZcw6AaUktEzIFJ5tpeDvOqOlUsIMGo7SYcg6afJvDQvT6u7ayQMxZx2vUIU2gGnrwbiKw
oA5bXMeBLrKW6Q9bpk8Dyi9t1rT3E067ho4fr792I1CZs7KvATwr0sYqfBKUIIVo4KS6TPQ7jdpY
z5izDBRskJmqSX/2UY8PGlMlNDvBkEoCaVkp1ey8ZrPvLq17sdyMLXw1Zdb2Z0jjp0cDS/buB7xN
0vZRoBJcgWOFDPBdCUIu2M4ZDH/uLTxX8w9Tavt150dcJsUrk8UtbmojeBbgYq451703/JOta+nH
vIM6FBQR5BUunp9FFI13KLendieot0Yv/LvdHs6toKEM6Vl3Hf0Ck1u4vMq92Nqa/e561GQhPue6
FBXroCMU8Gc6woQgO024cM88+fX6BNyaIs66xIZsYrwP9bmASxCqjLCMf4ce2NBjo6q96qetlziL
kRgnRpAlkAnNGryjK0MAd1CyD4JGc7zejo2hoO5KZOCqAe6LTKyq5+coDD04SEm+s99tjIWrt7eV
Ipx6hUoUD9i3uYHoCOd+gvJqA343CF9IsLY7LdnoLOosRLKLZtQe+SLp6gw1LANOvx6qT8HpA0Tq
emdtbEaunDUIIWUYWxjgWF+x7DefcXn+AOVRbRLPr2FA1SGTP91bg7PJbW90VqKh0kXeyRmWkh54
9/UAU8YYdgJQDYAEgj0JrHVR4H4wmvdEZFsT4vL3F2sSCqfTMmW5lwwFBD2AP85je6hgBB7s7LBb
L3CCP+2tgvstFmzw1OCGQqFDK8Dy7qp15wVbE8FZAMCaJT3wgSqBdnaEP0WBKux0so8in29cwKgT
/R0jTW6XCp3UNTU4cEtwzAXZE3Bs9JCrKIUxF498iRp8mGp9BeIVG1xk6p2M59bDncPBOtvMELrU
Zw9VY+/ZYi6EYcl3+n7r6U4QFrjtARkeKQOP57D/lL48o3IzOF2Phg0NJoTuf09O2BNWzFcVSSYd
Vd9G7tEDePAoiSqgxk47nAUXbqFtDGH/ELUBeWzWUj6gwiw/jyLrz5ktxB2VMGbTy86asLHEhU6E
hh3zYdgsqjPShxLByZX5OZJMfyyCIvqNorwi2tmpN+a1K0AVsG8FCgJJmBZAgUOqlXjL/YDe+ypT
N10OB38qUF4EP0wopQcZDVI8FNUsuPwf35TGJ1+0Bmnv+hhutcKJTiRlIDbAynmmBomYkUc1pMCl
fwaXa9oZkq1J6ESnIgZFdSLKz6aGDOSuLmGyCPuuGsSO623YGnNnX676icEPES/wBw4juTkKzx6O
S4cWmPv3ZQN/o+vv2WiIKxXNMziIVJ4Cu6XoAT+AI47pQMSCz/FOT20Mxp+C0xfj3RC1TFEKC4l5
jUA9TOH0O5U8QCa3gg/z9UZsvcNZEpDfalEtr7KzWvL6bvKpXx49s7AFfIco+nHbSy4j9aIhvNcc
KT2FEQmaFLqMqM6zI+EX+nuoRciP11+zNSCXNr54De0gMSHgy5/DCYVhKFLMDwZl0DeOxuWtL55e
RLTUDbwfz0zk4s0ID6j3+E4MPpZ5F327rQHO5ktmaeFvhlfAr+QHqMhZrDv69rZnO5FdwkkjIrwC
I3gY2g/CClh8w1H5tqXJ1XwaC+Xi0EcZ9nJwwuBajMpAVG96cGaSeQDm6W2NcEI71xQcxxZuC5Gf
gsBVCAEqa+2FYu/KdmPt+B/tpzWAczKRnpWmP+SwDoC15m+ote/MbMnOVrGRCXIloHC9FGJBUQpa
Eb5bA/Pb1BSeKgogEhF8HTzCY51/pt765XqvbcS4K/lsixkfr+nFIgbglhLkgyB89Kke//GX+TZZ
PkrG/44O7jOUgnu4pbErQI+rWnkS9GK9v96Cjcj+c+J4EXuW5LDZMRpmb03gnQPYU59x8Rzu9M/W
eDiRrT0e6KjUuGFaO4lqWgvnvocsnejPMYDEGGCONPsIozr5z1IFPijti0Cy/ny9aVuD48T8CEBW
C+NkfQamwd6TfvY+jvOcPdY650/XX7GRRHBlnkHYzwwojhTSmfHUC/67tiB06mX8IeGaHS85stkU
7KDbgvRPvv/FYEVRDVELkjJn3IQAWRGY6atc4Gl04+OdNaApPRT5lpgBHs3lIwN+5jjOqtnRTW18
RLoKT6s6GKC3jT5XRfCht9UHNiwALfjht3TlX+uB7rxnY9hdjWcLcwf4mSEP0nhRcxzGfox9hTwI
HKa6nY7aeoWztVfTAssaHz6fqoZCI45kpd6lnQcLH7A5hz0Lmq23OIHfU0oA9BmQavFhP8OXZoDj
t6xgXjIt5bBzgNiIf//y8hdTCnCodg4jeEOyEOjrdejehGa5TTUc+E74c1xng58+eQluoVAk3gHp
VVHg5hf1dD3+tn69E+IwK5yjXOAFZGjATgr8HqQ42912DPXJ333Tl62Zg9yTSZp12ZvQrv59By7m
zl619dud03pldbmieEsm01iB3c2WCIIPwB1v6xknlgHZYLgpqvU5HJv/RFM2BxEFe7nT13+670o5
ST6jwMobvKSOyjRpFYwMuQ+j9+s//fV5Dxuvv7s97EAqB+0RPp5An0BxBbOb7uhVKb5tYbJQ7V1M
bjXCCWJcDq4GVTTIZUQhYB/wqT018Eu96VDoSyd4J9T0hjKH4S3P8/ykRqkTU5F6xx5qq4ucqA2E
HVc4uWEB6jscCticjxYWl91M4hQI571Ljq3XXLruxeKgV0JmuDOpJFr4f3oGq4+0wdsWtIidhXRr
DJz4xcgOuJcFbrPPYdgXjED5AvR9WyEdbLT+/vlZnc+d1+KypI9A/SvoBL9mJltYnofjh+tzdasB
ThDzdRRllgN9Y1qD/PTcfh2WMdhZIba634nhpgVftweIJ4FvyFMA61UKX3kAL35e/+0bj3dlmmpq
IGSSpT7DchCETWgaH3EGW892Xva00luvcEJZLs24Xlxkk3BaP6ZL/eADRV/ClvS2+eOqNEfRF1GY
ZbCVBoHmTdNWSwk82YWVdr2LNobXFWF2oZ5RloLdsSsse4YNK/s0dqB23/b0S6+9CK+awmjapnCT
TvtVv+HV0p3TCZLi609//YPrf2ycKrGYxVrsjV4N/B4EQrgUark9wDiy1kGzsxJt9ZATwaQm1ARZ
izkKGwMo39u8i3W2WP/GESB/9xEpYBNaVT12+LrI7lVWvDUr/Pdu6yInejOL3gYU3ktA7TYwkQIs
YlHRxxkr0gHWGt+uv2UrCJwwJq3IvRz1CZhE/vi9aYNyeDtUKRFvGD599irONgbCFVvmZRvOBqSE
pMRqcTBg4yBVyu3OML9+eEdq5+9hiCRMtFHzg55iI71noBB97DJgaQEmOoGnWzx1gdhzrbo8839v
ZnHh+/e7WAVMC3jIgHznWXZsvaJ/kNAx3XNkwU9RUJt7OL4sgN/U4U4gboSKq7pcaiyFYGGrhLLo
Ewtx1zSW+g4g3Q+ZpHuq260BcqIdLjR+AQdLwAFgcQZ6R5AdS3gi70zlradf/v5iLQkzHMVymnrJ
PAKRkQ+Sg5Y+hjtHsq2nO1HeGNWBnDTi6X3LExWh8Gsuw/Ld9QDZeroT4xC49K3ocPUW1prZBBnl
GuBprni+k+TYEBzAqerv3tEwoUhBe8E+pObvUyO/jhJoVemBameWM4Vp7rE1BFiA/MFX9r/rzdqK
GSfuO9M1ck2Vl6Buq+khUUXZzsOoCyBb8iqloMUyHgJ6vzBLdhq6sdS4grRRemysM+MlKZnHD7BX
N2efet2noOr36lM2YsWVo4VjFq5IQUrA/spWoraKVOZQqSH6Dj/68J2p136n/zZuvXxXKtkJkOjy
FaeHxu+i9FO3kL44QeNfLR9av6s+KA88mfsGFriA/Rrewp4UruEWjGMU/ie6wh3YaSlqf/6k4awP
5G2UAj8Lncmuampj5rpyHAVgAKxUmUyAsgVSMgAYFXv5XkHhxmi6chy7jD3DpSI+hMLpjTemj8C9
PSzAHF+fnxs/3lWJ9sOCZKkGP7OC8P+fHgwqOJbysXm+/vjXc3++qykE+UoHoDbKZNTwNVzpz557
uKDIv+RrpQDRVB/Hemnh2DrflCn3XZEhBWJsTmmnkiGsP6+pfRfJ7p3pQAO93qCt/nIWwRD36BWs
iGWiJeqMCFvLxPPksPP0jcGOnEWwg7h80FC1J3btDhm4EFHpfcSX9V6Cf+v5zhIIxy5mFkD0EtWV
n2Cyfu8B98RUtxOsW493FjuTjZC4iwLnNFhGX7DBOUyOJqBdu/Y2hYbvigcjM2d2bNACEQy/MoKJ
FPU7x5uNX+8qB8c5ZP40YaXxlAhPHHC780zr+pQtUu/Mzo1109ULNjP86JRf42PUpPwLM352DrkH
x8ve/gT0Ze+yfGPTYZfJ+/Ic0KhyqFuogbSvg5PtYE0NKWcDLHg2nkiOik6ip719dSMimBMRAma7
He1bJA/bNPhOQl797DLFdw4dW4PiRESuBtzTEVQIMJRSH0GfWQ/IJTZwoC33Dn5bDXCCQnINnLFR
Imlp1H6h8E5+7yMrlFxfMLbGwokJEsFJtfYwq/q1g1lHO9XybHU/IIur52MB2F4Zdwv3dlaQjca4
krbKI1MBR04v0VG0JL1tsQKWtDldb4zjW///Zc/QaP89s7IZl8BGl1jP/Wb4zYwt2T31M/t7LXBn
cJfDupT47SlaguyDDDuu70mqFu9g5ULSBEVtvzhIZP2bvG3YG+nBBDgGvmUaj+vaA0Q8DILu/NSN
ieMq4vLSsqm1lUhwTZp9NV0uP0PKOiBRP4Aneb07tt5xCfMXcWatB3pRxlVSZXS6k3RisaX1fOq8
XU3R1isuf3/xCuCddW7WGaFssuygpX7XG/4f0fnOsXtjRXJtjQtB25UtAb56en2ay9TESKCscTHP
HycYMhyvd9TWrHTWiGIOViVyJDl4AJ5fwWxz8jPWHW57urNGzCPPA7BPVYJUB84SlfY/K593n64/
fSOAXbkb7tdrrtpJgmybHxgIJHGmIx5bvi5xhg+hIdDP19+01UvOUsGFDrPKYtnmsDj94Wd6BMMx
VZ9verorrJtoYzyYoaIdWjwz1tr3kxLpl+sP35hGrkVjCyKQXwXYlqOUPC61eROG5HFC3ZlRdE/a
uNE94WWAXoTCEHmNJxYcvUAJJ3cc9ldv7Tqxp+st2Hq6E8vwgAF9IcfRS4a0gMN42sZtq+Tp+tM3
wtgVytl19hhtJ0hZ1Tx+DeE3+YOsk/fY9R6Awre949KyF/3jZfCpHowU4In25X1TgaJsWTMBHwmG
1W2vcOO4Ukvd1EwgV1Y+gGR0okH5nVd77vNbY+AEsqEBa83YyqSE4/ajLsfyXrWFv/NdvDVHnX1e
oBSkg9e/wm1MQR8sHFHfGjg03VfBArELEklyZ8vfGmwnjk2Oa1TuVUjp6uFHZapv4NG8QbHLnoh4
46PKVcZNoL3DvrjAatq2dXNYGeTrcdYxXid1W0h5QLldxu4xPn5/p1BlMMRd3SLXcH0SbIySe4cP
/jFlgU3BGyc4Xcpq8d5UgE5+uO3pzgmjUzIs8pTy5KLCPHYAh4FhWQQ7O/bGHHA1fzJSSCf0QEJr
8MTjauD4TLEjwI2R/WKRXrypDa47pDeB7a28FRSuvu1/mHFZz/46LzvfKVttcFaqygY24wJBSL3y
XucW4FwOLk6JCiRNwei93oatt1wm94vVZJk9UtECtypE1+97I59kBQCWIl+mEsK/6+/YmEmuL6SX
RrMkPdLVtJLdqelUlPSy73eONltPdxartYnWoFcDFqtOW1yBV+SURtnzbT/dWapQwGOiiow8mU01
gJlWZWUO4QcMOnf6f+vXO6uVNvMCUvYkknS2CsTKoUvSqhi/3PbznSUKIKD+wgQQyQQAOaApa32K
5uA2d1Tflfkhu2l1waFqMGmT3eXZDArgYKvbZo2r7wM5fphkhHFlPQCb0dCS5OLvuqMc2pj3rppv
qOE+3gstEuBqP4RlMIM3JN9SXkyHJZLfb+p+V85X0QGnjbIDFksN+degBWPFTG27s8ht7D+unK8P
kbtoc4DDo8KzILSl/dGDDvKCj+13triN2enaNBJ/8k3rp1jhBhEOcdXY9DmqMsgfb+sgJ3b9Ad+O
Aw2jRBg7aTDhQXWPoX/sd+b/Vhc54RuqFIAUjTRhLSb2faUNPS+F0PetXfXH603YeoUTwKMeO4pa
CGw12Hs/TzQD+xOc62M6t3vK061RcKK44VRmIsQHgyINsEFmGEBEbvcyzxtPd00L5xor23DZAULN
T/hw+AcsqGVnfDeizDUspEAal7nFl7OpxknHvSTpfRbMU9LYERxQWbKdxWJjFFxp26ynYvVbNAJJ
7vNi+WkBS1VW4c/rg7zVR5e/v9glCwVY8ghuSrLAOPS5qkWe342C9OXOXn859bxyDeo7cTCsdWm8
HLkpsHMAZ6NvjLC/urX8jjvrcymWpJPBjQcvJySCXPeQlUYcScOwqOLQ6wEPXerU928cCicgOAip
WdXg+6SzQRfPaZUsgThZFd22qLqQPmrD2kwLRzRY5GOOqRyhioLBLxhsNww2ka7iDRQeUY69wMGL
z3XctT4/pHLaM8d6dabi6c7BtwihkhEawYzL7hQEteLb4gPfjNLxnZ//aszhBe73czjlLUDWArAf
+snWw3xXw6G/GaPw3lv8nb3n1YDASy4vfxEQXTHCRwJE62RcPRRR9ShS8xWgE9dH4M8G+T/xgMdf
Ou/F45VZorJSBhePhUw17PEYPJ2s5ksbR2B3DY+AkTVvIFoGvqGsBdwl6q6MnttWev1/KG8g37Rp
Yf2qqGjvcyhhflHay+AkpKluqpMh0nXWQt2vGQUID4nwzPogKypsbKwBQul6J2x0sSvyWAoarf0F
UsQ58KGx8Bf2fSqDyj9df/7WRHTWtK6awrlawRCuG9SlHjnGD8xfVkdTDHrUeFO1JIYy/HsoGUwB
LUq6kK6o5+FJhWT+XgHP9HxbI5zVTPTI/WpNEKtd+g5TBgm7MHtMs/HT9edvDIJ0FrNhWbyoHWqR
+OUSwfMjqp4HGGvtLPtbT3c2dmAXYWgFvVCSAugsD1LmGsw5w1d52xxyZX/ZFJGyhdlOgvST/I2D
4fJF1OH8dL1zNmaQ68xY5tys8JWUSbuAshWazj/NeQV5oRLRLZ/YCDJnMVOw2UF9Qop0nSr0iIIe
CLPBjM+YiK+3YWMIXNXfQnAnJ1GznzRwREm4BdmhrrI994utHrr8/cU6pjsuC0BSoWooRtD/Qnxk
zBdh887wXnrhlWXSpTcClEkm7tcsCZr1PlKyPaQlSXjfPaTVoI9pa2455GIYnCAO09rqWXksQdm8
SSoPlx8Fpf77ga3djZPJieTK5N6alT22dVPOT2z2giIus04CNLNa79v10ZYbHeaEczmsPExTwxMg
3Nm9WUL6m4z94B/amZ88OaKW2nxGZZcCNbfK766/dGOKuXo6MBygRRF4qQ985SEMu/EQeu3edfZG
k1wFXUc7aslFajYGz6pcYRU1nmWK1PZMT7A2P3J82vbBrkZzY0a78rlyIfkygK2eUArCQzyPBpai
Xs8ruKVyurOqb/WYEzbr1IOxY1GMQZtyvsvE0J9ZS8w/18fjT8XWK2HDL699EZUC18B0FiJKmmWK
J+bfLaY6DOWPpRzjWQ2xmMDYJu392g9xo/s3uNa6SaZOJHcCqVrxGWdyfnn1AiCzCmUMggVMrIZe
3TjdnECKFlA+e0AvExjqt0gVhv+qQt7kGoTf7wRQBm5tE44BTaaq7E5wxRwO/azKGJvKzvfJ1nx2
9sTWNnQZ4biUhEzFnS7vVOi3ccNAaic+2Dv2nVzFMQv3UhBbs8HV0eHgOPZpj5wk8ldFlJSFXzen
fMraNg5Xz+aHjBSeios2lyvM9vvGHha1ol4u8qvmyRQkR9GZ8dVyi1QLUFznA6HEx36FSnukHCOI
+/IcxtD49Nzz7NwILVdnx1ByAZVcGgFK299ho3su6LCTUtt6dPR3WKGsWM4rQ660jOxygtnRfBgG
s6ff/lME/UrUuhqzyK+7ha44iqGGTUwnsRSV/g7PPxi4CLj/dvGUecGHSGe9FytOlboHDAhMbj/t
fR57ked7B7C6AnbM1oEEd30q4U9XZISND/262J9AxfKjR6IPTI2rjlecUpuDgcVkdLq+8Gysna5o
rc8gKAOtmiVN350DVT5n1qZxQ9jeXN4aAWd1yRruRzKnlxdMvwIMc4ycyE0FQpiXzrpSXFJ1eo0Y
fI4G+BOKX9WqP8tA/LreOVu/3VlZSj6GvuzxWQ928YC63d4cvdLfK6y+zMHXJo+zqiALSALe91EC
LMT4HsmhIo0tLGWPDSzWTkul5W2rrytcY9mQ8xVs5qScKfnZ4fbRPxShxpy83k1/kuuvtMSVr6FO
FJpYWFkkmgBxefJYPZWHAIrOLwHcUt5VtlzoY1mN9fjVA6Ben8qV1O/yCCvXEdQQWKswiHQWEJMW
4R1GPfV1DF7knGOupJWAVSqOxEewlYYIgJHF7BU4bYyAq4nzUqIzqhhLxjF7vkz+y/Theu7iNJ9v
+55yJbpWq3XNasKTAoVBK3hPEZkOlHjjHttgY5K6Kt0mnCWEm8hXDyOFkS9OPPdlSsKdrW/r6Ze/
vziXyGLWgLgAQLwitQhbOlk/wG83v+lClwBv/vfjF3j7Yau7fG36uf5l2h45LeSS/T3Xh43lzUU3
c0ylcTaWYc+iPDbdRT9QchkHyr/pTghNcBYJmEuj3igao0SlOIfEBq5E39NWFbdcJeLxziqxcJD3
imHEAFS6uw9TNh54NNY7qtCN4XU1ey2YSr4dB4YCtnB8WO0IHLq2N2mviHQleyDPlTV0xTRpA5oe
lSfZUaz+jR+yrsxODGDSjDXmTgi7vhRO1XmlY9LUmX4o2BT9d31x25hB9LJ2vAgAiOBXVNzhvmwi
3fyZau5/4mTJfsHoTtc7m/DlGPXK+kkv737xDjhBQsxdYIHue/4Dh7kSjqF+A6/gtSooTnYp+z1J
nX2buAnmnXdujbwT2BDD4Zode3NiZJp2hyqAAziOzD39fb3fNtZW6kS2N3c1vvVxEwjmYSfifhpY
eKDrKv+NeEO/LBApPF9/06WXXus95xCAslp8K6U9kpJFNr7LcKL5J4KS9pMqovq2IHSFeAWLuOpa
gjtBL5ruGXJ6uFoLip0bza0GOCFei3ZYKp+gAaZm/SGdjXoHczPxj8BZf2eP3phirgQP5SdZBGoo
w3DnHIXskV7/SxtCaczWduH3etWlemt6/JB4hTRpDwW9MQ1cdV4p8hATa8Hypen7qG3ejSU/rtgU
cR7O9eH6DNiYy648D3hAIbPaIOcUBfJ9WE30ri3Znpx36+nOCiAprTCTcYJdpyB9I6gOzlPKip04
3MiXufK8dKjsXNdBmCw1nw4TfEYfIiqDO+Czp1M/SnUnhcpvCxXXyi6kUb7UMGWHdKQtl0OaZo09
woc0g8EuZBl7qKKNCe3a2cFlbIJ5vQ4TgWC8+G58DouyPGRW3BaPoRPyJdVszfUcJj3Llvs2z1pA
cOieO9vWgDs7uiqVDaagponfFO1dMUNEzo3f3d02WZ1ob+G7D1ZvSZNLyWQXk2wOvljAjvcKeTZ+
vSvRK1qYvXoaz0/DT3Tl1Tu6iua2PICrYYMKYghSneOY2c8RlEf093ABHd/UMa50DQlvOAD1OOmY
bM0fgyLLUEvfRDs/fSPOiBPFc2NtUM/IS/tDU62HXBWrgHqtWREMlC7sjvuj/JrOZPx5vTmvFywQ
SS7R8WJXVyrKpjUQYVJMWSOga5/gzIAkqzfHl3zV26kRFfADBIjG4diGExAYcGUFLujYZBOdYwoa
wXAiKb6VYmlItBzyCIblOBj0QMmq3IfTE6pGwwdRjenv6z96Y/IE7q6d9TVSGUDPo0hoPC3KZ8ey
6m6yPEGPXN76okfSHE5L4LWGieG46IttWxdjHDX5cuPnBHF+/lDimqryDRaeMe+PXTDQg1fX9nhT
5xBn1SE59ZqVYcKshsxnFEVWH1lV3ATHQec4q05pBIdvlE8SeNt0R8A5xod6xfVJUeZ7ZmsbhwDi
LD2mxUd/11CCNF7xfpkoRGYkexv1wxdVQ0NY0Znctbv38Ru7gCvFCyfIkCJehwkMdcJ7M3nkYBWt
zgKt2jk5XYL3laOfq8ebc9yc9HCMh/hYVvxA66L9Kn3VdIewzmEgSP1o2NvUtt51WVheTN4BFjrD
VIVBUrNyOgq/Yge/IsvbEBiEn2IOl51ZttVtzkIV6VHlVnGSDOs64goDziJjLOSQhod2LIf5ttXW
VeoBGD/Ow2W6GVzxnsHeUMcU2pKdRlwi+rWBufz9RWdVk48CrCH0E68S4pDSiB8xNnvi3a2hcAKx
HKweIlzhJ8Bf1TAUWT4O/myOoEXgonTPBH6rCW48eiUfgPUh+PC29AnV+82Bq7B5umkt+eMU8KKD
FpEWtGr8IIn6fH5qaZm/LWy1R4rb2Oxcnfxci8KuzRAkQvZZvLYjsozj4Kkp9gbtf/HTbp5RoO6p
nVLJjb5yPe+ykLAlnw3eZwwkCXSqDrhmHncu3DeG21UDGkZBoczHICnGrDzRiD52JbszLF1iziEB
vWlEXF3gMmohStsGSefp7vMCrvF7Npi9HOlGVLtiwL7huLmq0IalXLK3NvPEo98ESxWjquhG9Y9r
d7ei6sKCakNw7Nb0k+7H8m0bEfLjtv5x9tZ0EnOLc4ufANFe3lXIdR2DtNjjIWz1jxPSITbtgEfC
T+xQr3ellOUQz/2iHgAbQZHEbU1wQ3oR8CYLJj8xZaCOEfhpjyudb2LnEemKADnr9QB1QIBKQ9p+
1d5aP6FcbzdV+noPCVcCKEzDmrlRiDFmerDJ2HA0gMGhCDD3dz6rXr/nFK4OkLMcH7a1wRB7LX9q
cCY92LnTceSZ+dHLwhrINb94GNq5eJrCZU9putUyZ2flXqnbrMJamIHjQeK+69hPuQRjerCA19nT
9cF/fRURrjwwpYOnYf+FLWkJl/sgMNnJQ/XKnVl1f6rncdpJ+L++9gpXJ7hmeYDPCc9PggKIxvNa
AXSLwvF6Kk5q4nV3gi9BTmAIfDmiXm/a68uvkJe/v9hMCjjjzW1d+0kGoiZSR3DzGqe0v7vt6U7g
r5zPwtcX83876PfN4AXP5bKYnTm39dudwJ+ySsMHLiNJwKf+1LH0J7Cc607HbI25E/Cs68iA+l/E
TMPbxPqePFd1saIukYt3MJG6yTAe/A/nYN3VqEQglSZJX1Hkz7qluVih7yW6Q/ZH1PS/5ynhiuY8
UfsVfHxJYkOt//OpYcipinHJywlmF+VQvM86pBPumS1mG9t+WfCJ23nZ+lnVQzkfl1T1/ntmuCSH
pa+r+QQPVwt5H76I1QGOKKBG5APrhq8SdZt+HC05nY++N+WxhbXCmKb+gQrUEpj8+9Avj4qr6tHI
UH0U4bR8BEtpONQ9nw/NnNq4F12Bja0NYk+0JkZJzoPNhu9B59u4lro4FOncHSK2/GoLDwjFnpqH
aJUNJPnNW+R17FHiGuuoCnU2dEpjr/C6OKoaBZwaJ6daguLYLOWhgRp3HuqvDfO9u6Jo/51DY2F1
X6Am0dMfM7P+rjt1AeMFz2zpf4Ny+ZWN/tNITHQoyLTGsz+aA4xjo0Mzmjf1QGDDFtDqzkMBNCPg
30LmWx90zh7mxvsQpWF/rOfoA4irY9zn/bupCz4VAXsqW3iNMIJDaNlG7NDzDjDmyDcH3Sw/V227
B8+33wRKJE9cAtY5BvWTKIvnVBbvZ/z/CbjV/miJnZN2rOWhK5ewjotlAqjOK5o4zMzyrMeBJJpi
R8n19NYq9lll1rtP4WWMHH4Yk8j/mMupjGHS/VQDhXpoVqFxq9p1R8GZFw9z7901evnVTHCHzqjf
xJMfjVCw6IdJ2izOOAzihvBnzpSBvTv53Sj60acVe+c10wNOSBmcyUKIP7Lwt0+8Dh4rZZmMs3xU
rX0oJ/kAsvcvVq7/egO974sqTCwdRZxFJQjfaiVHi4NpjNqmBk1s5kOfFj/6XATHaaZL3Cm41IFb
lN9XHL7pSOyzM4As1UNqh/QYZJk9hWHxnWfpm6EeRByNAYsZA4aDkvQ/k9IizkmpP066/QRzqBwa
RFbFxci7uMEldMzz7l84NC3HsS3nEy/9p5bP9oBhswBtFlO8yMae7TApXBAO4hhOZXkM8GkXj/n4
TNj0uVP9e+YFkPSOyNEijgTuciGYmET6WYPxiOvpoTiyFZ7Y/8fRlS3XiWvRL1IVIMTwynBGH4+J
4/YLFQ8BCSFAQgL09Xf5PnVVd9IeDkh7rzFAOPCx9ctLiFixYtRIqxs7PxdTGi538a5veKm+0yk4
pW2alfrH4u9Q21QENI9qYpQrIrX8kvGA/SmcPi1jf+HdAixk2VgiDBV5wxE+Rdtm/zk1mFoFfVhP
gChKHndjEa/9+xzl6IslFkjL7AsTDgteOvUdj9jzoCK+13H45GSGwk3nz3vrVJmn/R2L8wPCYvqr
11FbMgpksnHkunfSn7Q3D73pnj2Jn32C1wbEvzqOBAdeMKuvsLUUkmGlD6PJMNuOrGTpkh9I0tkq
JMKXq4R6aZpaUibSfy6R6wt4MZHKn/aPyxz85mn+NEX7Ug/onSw6HE+lDSAaWQ3U36Zd4kPSjF9G
rwKaVQ1tzMQZetNiV0qknBTeqraMdjh3s2iPTnTiXTXucXdYdruXISoGznOYaDR/7kFJhvh+SLqu
kEn6Oe7J6zI3cJ8gqBtPirWFQ7jMMYwRCptnG38BnMQukyWGFzqAdWSiefAnhHr2j24EWkvDJkT+
iJ41f8rR+hiXbDLRG2dSGKilluS2m0xfuKXiYCAledYzThsbLIMr0xgYdpki8bkrHEnaA17/di9p
4MircKjjTluqW3wMkT7KcItPE5JlL8E8BieDqpKDoyLGjZPgu2i89Zd+++mKb0IcoBskFOckjpcX
tvdal3kDr1kEiSSQt2kf74JJA2vkLeNxQVdolAqk0+b3gVX9P9917LpM0GwUZkzH44iCySrGl+WF
TWh3ZTbiJ7dEqS1CrOSPhMbhf0PnzBW6/eFf3s3tk84m9hK2mfDowg7DpzY3+72imGbLjE3DU5y1
5CveV/erVWuKTzcjD8zz/riihqXFHcfE1eyQcBdqUvst1b0ZbxMKuVDFw5KBFEtE6V2eLuvJUL7J
Q0sMPeV+2U+RNf6Xy3L7e0H98R3ZYYovUPookmJot6bS0U+XxbQzP9Q6yubvFEnntuj4NiE7f0fI
4GabF/Ljf8UJcd+t7HNeIEEZZjOUocxFMS3T597M63M/bbCEUGOLKAj044Qutwtygm5wWu4FjbZj
lkR/GklfMjxABcL/NC4v/ExoSlPVZOdXEvGoQsQNMG+D549l6s135NPjQbrGrXmyQkE5hVDnX33Q
4CFJUn5BB0dToAonqqcgDIphh1kCx/gz69NLw6JXOC/tIRuQlsx3tV+4SadiXpkozYx6XTmDk4eZ
e8Oxy/Uj9NNxxaBxLXHl/TWCP/QEqHWi06mEUDi87rFG5WeW+JKy8UmMKLQcxhkieAWyqp2De5ZE
I+5yvKwzei7PYyrvF9SSwsvR/NoWNqCwOqpjQPzVYieGC9zpMvJ8LyKjPk2bw+66J6K0u3M41IcF
9z+WEEnMcaAjL8dkJgWKVO+lX9qy6SUpQZmTwufwpw0j/c3lbkofYLwY7Tacx27+C2YYhVQtCM8B
00mx0+W4Jhj858z4kjOWlSsK0CrolX9NO7zlQnrkhgXyb8YdKqPHpa0nEb4iBLYvujCU0BaruFrZ
qgCW5q4ciH5fmvAL0QFtYfp9r3JNTgmbMjTN96JaBJSAyCV8HZCNVIwyeg5COl5grIB8dGH7LRlk
hpuWih1hQepPmy4DfjSdHrqNrodpnPqXGPrWwi/bcWhVcHC436AxaW4OqtTvbfW6wCUfnCBM6A4k
mpLDrCU7NV1EgOHD0wIx5yDLzEzpoQ0WdDKiSaet0LHNBU75XUxPY0/wXsx8BUU3oEugv7GRKn3K
4Fs/cP/zumAv/Gk631v2SLdgnuAZQJpkyXqTPuMhc1UUmexM8/Bndefqy/lZnJNO+ROUqHu9r63+
GyTdVKZjZh8zF9NL1PDstHM/nuec+ZeARvGDibbxuUFPryiihZGPhpvxeQvj5h65nMmB5HP3puCV
PaEts3lG6+5SLcA7Hpq8U9/IOujqoZv9LcvpckXkYotEoRl0s2qGqWwCkctCRytOiCnzLyONkeSW
qeHqdrcaXMuoEV99kF+DtgmOCPZZ6xXhy0/7ztfK5tLHOBlne8OzHr2Ztje/2gnzzSQFJnFBV1jz
9gmvcNK9ilCLl8XLqB7cnsEdS2WJTwVzn1BAxbQZ6TUjnh2WnoV4ZPft1pqpqSxN1G8X8uwiR9bx
ImMdPCy4ye/Glk/84OnYV61os5KmTVTCoCkqZIi1B4RBMVDeka0j39PzkEdTzbvl79SQ5lPZbfuU
a4vfU0ujOkE57UeerPlDDkQQT4btfy/oq3nWQ68PWd6MdZ+r7siXfqp+PuebQoUXJotUQSDakJPZ
uvkkZwsXW6wRs0OT9QIHs8Sw4yFhBUled6g3LTHybJWehviVBj65Ory7VWboeD+5Za44WVbwEEP4
uECpX5qfQDrbryl0gklU2TQhT3nKkpNcwEIVXuU4MtumiV4NX/L5hEAetL4vybLWKPWVHE2m6dQX
eWeCP8mCNKPCw0B6EyIllyEQEq7DKViLqHHto/ArewKDbL/ibQle15DRq9zC5u8WNeGfiAd5+MpZ
OwLw3WWEBgCzc/Ke9vhlHuZwb1RJiFmid5GHcq/4lncfXTi66cbDaZrqcYdLEMnESPUrecfIG2pe
G4n9pO3/cNoT+CBagDaX0DEia95a1RQY1mlc0b612wWPuZwvNEP5aBlp1bGgmGgj/sUQ5+AoJz0c
h7JL+X5C/WQQFyZnuqvMDsc95tRomus1zOGA6MeuLW1s5+iE9gLkdFh0OqvvqEf3+dW4XTQn2biQ
FNxx956i7/ShTxcGr/jsRHJt4z3xB72RUBQcc19X6D2e3JPzcWT/W4CNbyUUJZiTRmUWcc7UmIfF
StLBQKoZ4c5SKFFD0ST/Me7NWdrDi9i2WJHQNz8F1b41Gx6/Hh/BM8E1hITaTqNdAbb4XB1D06Vf
EoHqawkzZTje7bAANVUTd/lwiW2fqctIlmwq1EDCpcwnP/v7uAlpD/vnmN+N4YzBkG/axk+xpHCy
ouUHK4PP2YJbM114MNREGwEyVhL/ks9qQE8Co+C1Mxp7e+CEhvHBJdv2DMs+oR9QpYKSjtiMPmzU
88aiHjC+j4cp3kj/JMgMHkVtommqUYcJR9X9LObSRS7RxzGc6PgRCLsEmDApDbF6eB7YZ4TmUXHp
9cRB78xIiLlkNgwxxq0Itn3Ze7llF03acDjOu5nxIYiBi+2schmH50ZOS3YPGCDlYSHNGuXlmq/E
FJbiYyugI0pQ1LiLscP6Oeivbkp3ddsZW/x9lChUiBc+6Lr9gyoqurIhGQ4EonSYXfpW2azImUXt
LVh/MSMPB8d7HW0LNoMAMRh90ZNOnuaoaSFMx5iAmsd1sDi7kDzc1DIiUI3iJsRb2XKHe9itYP5e
fEsD8vZTk00PNgoxTAe9oFh79yl+tI2lyEcGfVGwlWTNje5xJKtO4dw4jcavrgApPvR42sWKh4q3
eVLvWhgCtIOp8ZxBihx8NKh5ubF+CExB0QqMwSljS4efaUIekZdhvh8CtEJFWPpDxfF4+3x2RTLb
fMXbOyFrAye/mw4mXJZ/hjP3sWgkKVcrImubk1CQhd8nI4mySxQh3a+Emn9zBcY4ut2h/8uHFTFT
p27cDWxBgkQmh7NamiGs7eaoQomanuxrKvaQ/o4MxRmG23zdS2faLECVpkzbS8Io4o1jgn/UDcLP
o7u2C8Yn0+fgNbFuNuaAWxl7H6W2FzdBdpJeLAYugUiDHk3geAVTd4ZLzv5qjEz+EN66DkhNZFjp
ggZkRIkOj9YcsElP+6d3HY3vQZ520zeKQkL7jdB1fHsjetPqKCM5/4y8VH9Dhv2wghFqoQXbdu/u
5wD+sYdhg9qvNEmWkUfU/2pTZQ23HCNVoECWw5m84zKIYtwLUH8DYdpGAY/RalRb7ZhlcBRY3vFH
5GP0+q0NEOJy4aqdPjaRc/4Uq2hGiyHTy1CPSsmlzPZm3C8+W/oQH5TuJYyefKfFHq3U3/tmWvej
G9ROLjLZ+z9zy5f2ya3a0cLadZ3OeHboVOye512FPhO21aFfx/UYzX34j05d8G1chj83hBgSj9jt
THqnUxNKbN8rziI/WMtus4NP42zZMgaXifrNn2Pda3cI4oaoG56YkD2DcrDAruAVj0vLkjWuk2jm
turXALs8xav+jqZZs38HAeS+vzqImnwB+LiPjxlNcmQiphZJ7U7KJIDQKTDIL+67QV/jRWW+CsMl
5XWybpO5Y4n1vKRJTLKzjIYkQCzemEXHKXRYBnKAN9g8iFn9oUOt31di5DpW8TTqGHeQ7eQdOO6F
Xsw2LXiHPe6ryhLZs7pJfZfXyzKO9ghgzuKob1iPpx5xr13RTWaL60zofKth+ZixJCDUgRRgFAJd
WAkY9orJIO7u2h4rRSn06nwVWBLHNUSI5N7NkvNj3sKOUozcd2AqIUM0hVFBIq6YmqflhLUwNkdH
x26vJE58bGLp1vIrV7HvK8K3yAMtU82/gBKy1omYI1XxsZf/SSbaV5h1x7Ds9jH6l3ZQqBWDs2Kp
5i6lc9XZlT7BwzB///xLzL3ol2xr1nWkr5J4bN9SJMuGhU8S9t8SB70+b1GXTJXeZ4ezt5MknEom
Df0HV//KagcOTmONb4CqRbTDdARcsFXXDTEFwyFdrBBHY9jEL8hYSvChoG7URqVtxoUfxjTvEl8I
vEZd7QyCep5/ejq6s26RnoQjN2n1k81R3lSCFAqTm99GuIra3WwEooctoDBQLIN00QWLMEsrneLn
PRjE2WIEzwaN/YkjeQkPIOpRECU9+9fJiQ5l7dj4k4LweGPvuofT8ZEiinA7xIip6V+gUQ3TFlAZ
sg9KzRf7nIoRMiTGkF30Swom9Em2sELVLpdSnPWMBMuvkLVZeMkRMgzjUzj04g1V13I44HxOADlq
FSGKHi/kWJNWBHElVju2D7jAUBstCMlGVSBOFbnyGEBA+N81kK2u5Y5aC7wYucjnTzXSZDz5LeUb
jC2jH68IUdzoz0m4d0OZ4PrSBS71iRc5pk1c3GIU6xPWzQj/oREgZw4DwMQHTHRje9CAmJbCLtu4
V3MCffy5w7QYXmKi0vkyAlmNL0PEwxP6p82dRBStOo9S4eyxEfVYP2c4OWuqQhQLzROjIB1G1qjT
ok2fQg89spd19xPmdDn2CQAWtgDu6F3TFEJE/VIlYcwAta5S66+F2YBU+G3y5gnNdYAK1RizlxGW
/BFXCFDOGjqLNjyAOF1wKsI7Jirkj3FzWbOpeeO4Trtbj0bbGMspn9MCCck+v2c5nyH+3sPJFlOe
uYq20XpFn8Y6FMu4jqfZ5OEXEPHgEeB2+hYN+5jg8lzneutnhzR7OfunnyF3LPZOQajEE6DSqVry
p27e17FophTgMY97FJOy7jlnCUXAS7B/pipr33CtuKtAJ96vhoQBRlyu5uPk/Yx5UhjfYIFGjKEY
wvYQkS6tE+Rg3YJ1bJYCpxLe3hhnPhrLFnLV4SqCH/yx72otG/Eh5hUYSb8v6V03IvGl5JYwwIfN
FtRDE1iDOzYPahig7esQRspiKdLsVRpgF42D6LMWWpA6XYy+9PhcQT5kOsDD0+Rg7I1ABy2CZNPD
zLYVuzVKeuB5MvZhp9H8u+kHf2DAKNSlb1oEtYfWAlmKSfSWt9arg5kHCeahM1mEpWADLhxlkd0x
8WT7KfFYxZ6meJgvLGywF4+B+EXGBs0jhIvHRi3kvJEIj2GeqVvbrwxlIUkGS6NZU4czT0X3MQeD
0Low+ItWKHtcHSzXP0f2byE2VnmQ31fmR3EX4evirJm6l3Te6BO6Rpr3QI//1JR1pVvjzRY5cuFP
8+4CWuACXIH/rjkOCZIiQZnikgKH9rv3MTjiLkgsYr5md+dFlH7oROPA6Sd2yNvYfMhFmXc7q/ay
xN3yJdMMSPyWRQucrNiAii1T2y3FkvIXQboRzsxt1fKwmwE+ZESKtrSM0mXaq9bDpoWhdbZxsTsW
+WLew647W57JrFa62dbziJ779YB1/lN4/lvwWNfw2dH7MPEyK0N4seoJwnpMgtjXDuk0LkHtYYFM
C7xvEfDhfX3JfNu/bZTKKl8QQdVmrntBZrT6N4GD+cz8En0p6TG8bjLocSUxXQWzkdiRpNPnbg2e
l4yA5OX0M8JFfYN4DJwzj/c/tOe6DHRukIsQ20pSOqF1acjLcCXNb5ryn/bbfve13i1SAzvEUYE1
coUnQJZSmUwnKWkOYAHVu/h248OGRa3OVfM+BXsDMnDNDlvgOcAjLg+4f5c3mJEwv0DTf9/65pRu
LKiDDbUEjPi+cIOFOV+m7j3oW3Ln8Gvrl2C9ymBfT9YqbWs4BgiYIrThff9IBD8ihIrXBpbC2hh0
mi3ZyA4JIcFcMJWln3ALJzm6R/V4wBkT15rE9s6iPOc8p2N+WPgM5YhK4xI8JP52I/tLzxNySWxm
zmDfwtM+IIprw6SFlJ0tqSKZNb+TKbfnPAgTvJYMS3nC8k90aKu0wN3r33pCPZrhUM2Bv+y/qMJh
FSosLykIjiJHhHUBCtJjYlhI5TFNHIMOy+lCJ/OYBLE4G+sNCmA2vI2kjx8UiqUkeLZsOqJAbCsG
JGsOEEKM/hkjPKsUvuParq7rsLUT8qjm2V2zvKVvtrP22mHJKreBiGLtFyzQkVDbp8/8elLorbkj
EfkYQpG+Otdsv5Rpn7I4sDD1g/oa+caxA6ELiuN7egkka887m+Yy08N8mOZ5egO6nz3urBvfQPqY
uMocw72CAs0q0Usy1DNzJvg1igHPUuC0PGYpzWrEb3QVJNwKqZ0s0zWGqbh2ZKbPi2R5BeumunTC
esycOS+ESkMkzPzgGY2ZQeXEWzX5iN4vU2urQa79PUBJdexCFVZhvv1tMRXc0FzfPfre0Qo+A3vq
dLTVg8Jqo0KSl+ncfTQ7ve/MjB0m7GnZj1tfShRH/YRyt8c4aoZKL6K3aC1PgRSrBsAiMPUdzEYA
zY0pyIqPsYrjjn2uM+luueyjy9IkawTY+Qf0X6PmEEFaXHEQcvjWeJOUzmrxpZPOFwld+tdVRziX
wDCdabo0350IzRVhDtNl7n4YODg+4td03yh4IodVvkynFpnMzRr62/bT4Ms2Cd0I1s7nQNH4jbF0
stglYdkvU4rmiY1Hv0IxvgwMQ3OZAS0CyM1nh+IoAd4l3XC8FJNC3GzRUoR5FeE0W0RiSMQ/77bV
X6hq8NfIib6atzGxYPoMaugBvJx1Rhs0V/vo0Dl5zgK7vJAkyF/DvTUfXIBrmzGeVhkik46rHwiM
fVzfRouXES5FdR1ikp4HKzo8JAsIjh6QzEucU4nvkKDnUuJ/DY2HnutGJqD3stHUbdS+IJcpP6xk
i3cQgVl6UV2eA4wggtYZ4l/fxzhE7hnKuUoGpBIRFSm5x4uuixRQ/qePSfAyK5qcYoKDUK9rfnHo
gTgsWOSvnpL0BtjP3MbdgGSK+hMKW9sSsW3+L9C5rg6sE48Blb+HIZSXTcw9uHKzvutZPsEnD5Zr
0ijLgtbmOCrizpjIdlG0oU8Owse/R5wLhaBzc9IWB5bNXfRfJ4fw996vBIHtU/+WxEIelQxDTMZg
NSBA2/82QUD/BUn2vSC6GczFPKfVT7YCWJ0c3HouhoNVgbnJkK0Hho6qMmcDvbc44XE7jW1wEsLI
CoIZ2J1knkzH7KdJRwVivHrkuZ0hEWnfc4BcT44nyGmebf++0cUdlWP7S7Ym08WHC6mF4tNDPhlS
7WMAo3KfV73hvk5HDplRLt7QNdQUEHrwKiN4WSO+ARjuMFdHVKQPkBhuh6Zb25ts8o80oeopHX9A
pjya1ytp0+Ta2x7EH3Cbp5hP68EJB4yfB3QoR4zcdddO+GQTyZDVGuMcBEYHRA2mK1Mj2sB8wRMV
3ZM8JwebcFmJfINkGRPxBXbZBMUEqX8Nwc5hmxPZXYfI9tepy0a08ZKaov2sGqJ8uItCpB3gi9D2
U2WZh1Wc/nViUvfjKp+GYI8fRIRuGg2s6Q50Aav1sHanmDXsFR1L+Tvzprnfe5CTA5/HM1yU/obK
6u7ykxlSB4GqITFJHwVmwZqQ0R1DhduxiDSswIECrTLa5r8hzQEeum38GjWAli0WwFxUrwEluq72
sQrrVYP+U91iD9iLmztsnOnJAGE84L3A3Q8g6jx36/69zRbhidqz6zqAxhYK93nQxhAFzDY5M7kr
MCb84OZdHvSg6SGGaOuNmwXAk8he46TPT7AdbfdQ0ueV77UoZgvdDVQKYG2QipkdHBSHmBt3dwMQ
Od73VJgTydr+CpyiK4yVE9boSeJ9QJraCDVzaXIHxiHxbTWg8uy/WYMa0XyUVdRgAEIgQViuOzCF
DrfLXRLmvyWyvSHAMfqOgEh4aR1KOwtAgfYu6nJxt03+b6o7gkCX5l+6h/WoqXwOaegRuQWug0QB
KwYfDgeoP4DSe8xhXWcOG2+2k07c33nKZ8B5JirBWa1H76fkHi4LAhysd/Lkx5jU2iefeGkEsoi3
6S43gT1h/1oxSvTyCHQ5fiGgo85wwoM+kOlbz1Dz2cC7jtUBVYougud4D3Z9DuUPsbGDNtm2VQHT
YLZosOr/GobIFAlG03OONba0wA4+gB2BLkYXwlvaZ/3r/uNN7wLEsTS9IVesHNmZYSZ+Wl0bnjUO
pgO6OaGmIVg0b27JxZOE3fUt3Sx/lBwdmPpHcdW0szqDDpc3rueHMHfwO83+z4xBoAbC2ZaDZuS0
NPm9Sfb8AKnMp+XpWgWt7F4Jpo6HHvFmh16Dy9xS6S4bKIIT7+K3NsSr3xjrIsTA9EMF0nuqsozi
HuoW+Q3hlT52DBwVyZbltJMV1wQMjW2DAReCAf9lR5lQRB+I9MKzXBWrF+LbT+DAwrFT9RojiCyJ
FnkIQWdiEhECpzs2A/j92nNAoYCSAGIElthOPawJBTTdJq6EessAp6NpyUM13amG6TstZHPeN7cd
A5chO1518NjBIXwHo91UZDFa7MMk2krXkvCITSR49BkKhFaWJFORAkR4WwXo6FQqUm2d+uP3qP9M
gw2hOLmL22swrxmwEfMEVUtaJLLhVdqwb7ohSimJUn80Ld8qseCYk5nEUKoWc/DBpg9xk/83ZVAk
aZGvJcGuBShrsg/25yfduPqT8TE4ZAiAes6GJr8Zn+gyWRYQbtyzS74H/zGsSsBGDQCGZjgH8D+X
hvB75EdiwgynpaLDCmAUCa6YztTbkGGctV7/0sAcq20FigXxvq8axYe/yBAcH7KpbQqfue1V9Ai/
Dynll34n41lm/XeUuBaDd/Jb5CyqU7pRaFCyuaITkBwTjUEdTVDiKcTe3G2NPRGkbz8ptNBVyGQW
uLLwqq1Bu0PCgcPEOQTMJF1O8eNgzQC72pfJ5LpT3kchbpeov6NkA8wS4h4PghCxZUx8m5C4koms
fQ7R1n2HwCpo65ottQcPH1llRg2OFDVvlYc06TxAx1ACak0KJYfxYn4Sp8y0Qc8HzqUA0qzOapX2
qATaI4yeYLRRyHfpgu4ZeWwEuhGlrxuLg7tlc+17FOX4q24G3KYRJq7itjmsfdK82gFumabpkITJ
luXJ4hq/tGR4n3Nwu8vi4bvgEm+WD2Q1zSwBAZPJqyTRR7KxPzQB27O1LCzCCMpUCA7qPG8gWYP8
GXcFmZDLpEJ3CWKaPMA9n94c66MbCuG7ki/BkxGJO8dQGVY8z8dq17G6LgGAithuooCp1KLu3gHn
aKFFj/shwj0pkyIHjQaBRKDOwHahFAoRMUhDrKhtalwdxFAVKDSFJqt6bwR0CNC6BUUL6UnRQiFR
ONgjSgL/OwbJob0ZbvM7gUvwQSQ9O3Vbs74FI2KKwHaE48NPC2xh9eASHE4DgMyJWf87DTg2tNZF
NVCQQN9BeJc/QjwGEUYYaQQGNuvJ4/W+gMDbH5Gk0UE5GRygZdA31Tb/nAjbX5DisCq1uAxdFIpr
h9olEI3ImWuXTT9zxD6WZkKy9tKR7QBss7kDaRkWMQOvxkPy0RoAfm4dsdVvrRoRSaS2AXIppKtC
iPFh8cM+g0abz51tecm65YlrfGAiGH736xIfBYdKHkeB/MnV+wv+QpRJQq7ZgG0K9D+s9jFcVds7
/5Fu2MQtx27uZInfmgTty2KIPsXHD+Naomqe4qpP3rN1/ojBtd5niRgwgE7XJA3vrUY6E5u2QvbT
7536J48ssipaIXGhmT6kZPlj0uD3HDhkcm0YM3ZPHqfdw7gkFYjsXNl7PFIUzAClJRuTb6VnftQZ
CcuYAghHL+JSKMgij8J0t2Hjf9IVq5F301ykcTJ+BygyvMPsix5M6DDuaTYPWH4h6n3LYHL9pTa5
BFC65ljPehj7He60P6FZzDGb3Xxikuc1GBV22nSelT2BCAOCTUjKS997/jXyCZnJvltJGYNvPJIF
EKnXrQ3vgwVsqcbG8w+0+nSbB0wFKqBJXzRknar8/3IxCnVVtziNYsFeg3KKkwqysQj4B2uBqU7p
8p4HGfjgxWI92JV7DqAi/It8O/lXt/rnqnfJVbdA3SAAbMhlHweK4WaHNtOFJv7O0Tzyb2xHdH+N
UAXjAkvcazjAgIFDhqCMnhgbBRXO+vHQ5E0MWt8hZoEStf11qLQ6ZegMQ25cup/jzkGnk3izPS1T
MoOoX+fDGvf9sfFtUGKulHeAOqOb2FZ+2lc9YMTuDVTNqCJRh5A2yT8oHPh56UF0iWTSv13O7UmQ
FDIUhaNV9zl9GjHKXzYDh+dqxrWK/eB+JWuwA6LE16oyhleVQNX/qtnefYFdRBSIGPLgf9Sd13Ic
2ZWuX0XR99mTZqebGOkiTXkDTwI3GSAJps+d3j39+aql0ah5RPXM3E1EN0mgUIWqNHuv9bsFkElI
/Ccom+qZIZP1i5qYbmgMIgsGqUxHVVXr3pNTvnp1XHffRnetW8/q1UXbGEuKZIyBsOsadqhUCR7L
06b04iqyd3g7uq9M3QC15XTmNNE0Y1QSyZnWTDkqzIE8gUkWCNayXkfWvbr6++ISNYxcNZsIccrT
a2RBKbLr1MgsKDgvidPr25Ic34e46VQ7MIlGBlHKwDnodnXPSariBTVSU8HN2z3N+ELc3WlZper6
QDzSRa6RV9MOIk2+z7FavEhXHc4pSgOauxVpLKmSoKk+NCR6bKsp7SkszcWFCjHt5ijKnq4F8k6L
PbXpE1idRHWLMMmKuPebshHLizpR83rurMW2vwDahPlSUhQm3Gq9L+rcANQ1M7HR9GkcaE5y+RVl
q93cYpt12oDaHhJfnaaBgURxb8kgr/o0XKkDgX6Knk6BonjYNWKQd1Fn2iFMo3GRJRzWPlpt1/Zr
hAnWeVABpilNCfnbSKtSXa/t3PzgVjEX8GzACoRWNQKGGYwkzCiYJ3hrbljlNQMALB/yKAE1bStO
it+B+4xBU9SmDLAtjs5mYnjosLlVenedJoUbNq3R3iF0d/d9F9syqOZ2LX2UL4obZJoCRayPaWFQ
Tvbpu2AwiunVFOBVuBTOPCFuWRcsBJnVuXs7TS2bLGiMqxyQoo6aiOWtdY2vSEv7/D4FHls8ZDy6
OC6OtHQfiZkYQ6ayRaU/2hn4Vi/7bIDla0vkb0C/6yUdctnukNgXswegxnGKWMfnwLKkET33Uu+i
x7lyFvmaZOVolIgUpiLbWBWs4Wc41nnY2inFUM/k+aXJttWa604QjVX6ksVFcyeJ9XlKq8QuPAXU
/tIqKe+SdZVSyXQSuwxKTQJrG83cvsATGWkA6tmu+5FpIrVfLn3yucs0PfIbZryMh2ZK2iVQy9mG
2nanLvsKzSvEva3Zan01IjUqthM6MCLoO6WAP7AsJJsMlbwRJZPusJlG803OvVC1My2zXp/FvKhf
Jpmn20RpRKDpjU76bP+QlwmfJFazXeRWZUDMTv9kIw8Neq25p+GejxYRL2Er5o6Co7vPchkhTHfi
GWOAWW3mIVO9Cq1rwHRjUFjeqA9+LC/rrFFQ5OXCtD8Gj15ns9YWj4oNzBneOITRnl/NZbxnQ8x3
qT4aT50w54MYY+faMUwB816DommNmm1cmyy5g9E/r0BsENLz26AiAItzhMlVMiWBA/2KLHNWvMTR
s21OcNOtRiTzLZfyER6KclOM+f2sKXWAHmHcOHayBnMhlfMkapQaJmbsacROqczITqgm5EbNsoih
r7agdrVbfbn09BfX2O2nKXQbW3uFqlRZYSU0lh7Vzec+W8Z9jRqEYEilaU7oJJXWr1BW6z4Fugyy
oXNCxaEjwAnDYucVTRS/IfFsT2lO14eiSJsurlgahPfz0H6kKpC5hrJS8wfXSTXMLgWGgiJtZ0Q8
2sw24XbTxuhM/erCZoBTckHBz46Psdn14SiZWYNvRqD9L7InfWjifWst5b5davNbLnWKQr2qr9WS
1KcILdajZarWUU9Gdo1JLzo2NRoWTxtFnWxkKmoS9fRxw7RvGjZkdAyrJsSd8h8e7m229Zy2ypHr
sZ3H9U20QFqeuSzu7BHMGQUZNN6ezbAL6VVeTN2KmqC1BkbUMXPvS5sjyanrXnsUVJ70R4MdaLNJ
Xq2NktqMVefFBpXf6ikD6JY+fYhc5Y34kxxKLk82ZOleSkn9sS6rvReE2m5YGfc2sreAOMcoVEEu
6fIkJ09e7TY7GWOlhpmKgDCrJgRsatof6SSwRWi2ScdqvMs0RdYv9WIrx672MtHduUIOwVpnWWCN
A4E3g3NeKyrmxo2LQ+bYlt/01hIofWdj4qkvzqCfEQ6FdWFUu7XPd20yBZmN8E+2nXEhp+SuqhBT
M8jrpUhKQVCv1D4xbu19gev3xFg7vjImKKRs8wmecwoVAjVDZq+/Iyw6W926NYfK3ptKfepN69lB
2Erq0txC9SRnrvcFDLrCS9TGurdEWrszwJiiYYgDx8hCcyqeBiX/0iYq1RmECNPKwEuTvW4mp6hD
cIUX7Qz/bHtxo6l7p16YNcZS13twhHZALomAuBJhZKQ9pZ5yd9OhonvnFsOXbDTNfqiT5Cm15MVY
+8FnEG7ua0acUZ/I+2jG7CXjBD6UM+/NYK3QI11Selkj0lA0yPoadjhordjYdN1t9TFzNT1T4byX
IgU3Y1cJYe9GVGidDRJNn2bktcJuBfwuovFQteJcy+nd0dI6iN3l1UUlmECcwk3Hxj51V1C+yTY3
VdJi4GhqcAuRNv4CK7yHhDfC1UnKcOgxYxlTbX9zK4gte8b7Q2yvcSTtqr5n0ED/ZMUZaNc4pwH5
L0OQTGJBpeqeM7ms3Owidl8G13ypjYKhEjRNwwb1zGlUtfpZsYuzs5Sxj8bKZVazpb4u1lR/SZx4
oiqrtDP0dZGd8E6wFkJJn2xpggwrlIpLtGQbPULc32MDWLriU+c28x2+H8hjtAv+bMXmYTZGbWe4
xvI2sfo/QaLFQdaA27upfh1wVUGDTarXC7uBlk51BJY1DqImeafAxggWd0n60CqqhiMNyX9X2cns
TxWy5iOQAmxhO3zp0SweBHa+fhTOJsp0BFbtcJ8hvWCbc56pXZGLKAjRi5R73Ybpj61l2Imp6b5V
rb7uaj3e43M7C/qWnaYnxSVDUIIe7DWT+bMa1a+5jI8VEqGti6r4TDrzEIBHj4EzyOWVg6dtVwrq
QCn7m1+n7pVDkw9y8NTF1M+SsBQ/yblL7XJBwIfmITnhF+eW7Busjb1AlG0berAUrrnLlck8NY4t
TzDbVPnJ0H+1azXeK50lv68m14elO9bFZkXysUxpG6TXiZ+PigCPHOpTMQ3rR2p3WUsMNnAeJKWF
xMGNkoMjsvRtrMicqAbGNpWVIT+XGQuiZeewZuZ3vAvxcbFn/TvU/3yQSVTsKrpFZJNkdhuEIe76
Ocl9kzExlw56kl/pmPtUwbaIMSMuvI5hnSd7jGh21LQUb6O+UnMkjH3dRn3nZOcSF0vhM4tc/V6u
NmibKKdmeJjzVkM4krnuy1x25rPN8N7Ua2S9nKVSjjsXpjHd5g14EPS5mt7pwq2+cOHExdGWhv0Q
2/FsoTQ0MdJF5LQN1oRl45afcozmxjoRQqbdqyj3pV+V80wwUapOgelWDQYCS/kiLcbrzhgoFvqt
2MzJbjLKu7Qok7eenno3juP60a1Tc8rdPBsCOnbn05iutbrNkmUBZMjQxI6qfadz0XbelA3gYyPW
BOphTTyhAHNNX1arhiwN+o9aLWlM8IK2ueio7J5yBeDF6OrihE+h24PVoB7DO3VuIl05rznTZ9ok
bSLMbm01b7QosYJaVZia1ym2/kDRac1MNHHTVxPl9LEQardPK3PZ6iRdo8zpHeOMiLe8NwanCpxm
wtzQS+OstLZ2okRFl5ASkoB6BXHMhFcSe77bPVUUuEGi3VA9VXXquxq9Yu5P9WgF3dAX/qrrkAt9
CmFvLq9Cp//r5qZ/SRNH2ZhLdvNNTc59RudLi2NAlkzY5TdVMX/PrCa9L1zMu1CKUf2RaTXVRIea
nmqebIxYbc6aLtKDmRTzwWxak1ghgasukvPZ0FdlwzWSh6blIFNeVyPoCZx5yYqFaY7s/1eI6EdT
69IdSt4VWU7aabtcFSPuVWB4VNlfVVEBsiS0Y6tZTL4zguk1GDE8rbAeVcz7Xj02+P0m0JfG0OMn
hD3mPo9X/ZHAljHsGhTw2jT2/lhokEeJwJ9AOYQ7uV5CtHIGzRrHoQVeuCkVgPMaPhldOf0Dy/XT
aKhlkEiGkPYxSnZqc0nJY8V7DYqVRQNA1dB1fc8oYIAEa+n9CLHqXauZ8+IhNNG+sQ3Nm65geoQ5
tICYCk0607Vn+oriDszX2dCYkbkPB4R2cEJ04VqntAN0a5LE/crcuRsqFs0nt01Gz9YjmFkmKW/I
WaFKt6C+k3W4lOuSIua1KB6I9gmY+JPRl7sQrKkWXdFrTD5nPtkOiXqKs/YK4ZwBh6LAyrqOkt9y
jEdxI/SKMv0+0t541ZwTaD4mGrdjl26XsTQ8FdOK36tIm1BKa2GMAZE/IutSS71EMunalynXnl13
tH2Jyupu4vC9of34btwsKlVMa6el6t1oVsnGtpH6gQsBfdKxeFpDanQ3jnGYIdqkYXAUkBJ7uVok
YspsRUOLMbO5mTU6bVo9JiWbXqty2YsCbK7IxjP1ROm18UQE77SzZqRosYk8T2vcXTvnPM2gERXm
bUj9LM5Mc0r9esToKRqiQyNRs33U9ncWAgY7lXP5UZrOuBWr9Y16uL02RsrhXAFacFv0xzHG3dzm
6h2jWpxdL51mn6ZR7jm1bGh39Y6tHrmXYyC9we5EQQSLUylFxOVldtqlQAO4zdDz+vm8wODd5pOn
EzlG81p/zofyNmOJErKsxFNPC8gFYmXbyU1dCBx0uCst8oFpcp9JKHR9NrcjEPTAJ4+rAHFCGdoa
E2Sw/5UU/AYkPtOjLhmix/dkUOyUKqU3j4Y9NQ9ENCpXtuZll7ZDS4fb9KgYY5PFYEK+VSEM7unV
t3j37h30QkfFdAqQ+kJQ/Ka0fyCv+3Iaq4cZedUQqyZdEmuE24PIDqswfAsvhEd9lJLPZSJPwEe3
tZ1E4e51VeOTpS6lD9fBnV7JGbYe20BdqxUQ3Gq/je6S7yYmEV1WBMsPczEOgcJIqIs129WGhFlm
k9KoASUUHf+crRGvVYm2O0oWn4Ed+WVW55jCLasC3ZlXMlN6Y0eC0eOwdlqgzu4tn0CaZ4FhzkfR
DG6s42OjrU8OTVqe0U5dzbwuNmkXx9si0q552ZwV1Gy+oeGMc2bJxgg4s+9U5F1L6vSfdKxxEA1l
hxyszHazSG1vtKPlmkUyw/VZURZOg5ei4GRlU8eQVfs8VTfwH2Vt1yKcqcrcPvarrT/1CW1DMTLU
t09rqKHlZpjOJdB2WwEoZ8qwBaXqty2qrLvKIuEkE/3oZdpwRV38SZkUNeyKSPGQonVng+Me2KI8
SCP5hOq989UZ9XVtUo60S38BdFsfO8euTx0Zj7Xevc2W22xyzL3AboxwmTvQz1gwKz7SqT4iFg1z
RSeGL+RhZgn11Wx+ZrTlFzNlF7eSud4gexnDKi/HrVEk50gIIxwc89GMh5HOw91ZuSjCNXfVjRrL
mNPRPAubx2tmGLtl9anNUWVOpr6ELViBaWOYaxgrEBqoUnb2kqdobPNyH3VJ92yPxue1XXP0DHAP
legRX47uN435yJRyWuULmwtvWXP87fh7cYcXLBFuXO9q4YKHpemjMc/teyaqg6WnyztGrfwY5Xp8
0PTMCXATkmMr2/day3UaN7OFbV2MK3Mlxi/tLPPNSov5mhXGeKzwPGwkxsTHosUxZ7aIsmNFRSVj
mDpuDHElJwCK24X5g4T3DPo0dircgmLQfN0yrvQWJbkLoIQjA6/xJu2sSNwRe0q9M29rVb+PlX7D
ynhAFv7SdslJy9jj0M6lflcjO7Y56kjr+hB/+9d4rnI20fK2U42eo+VdwL56wZqL6lTNLjphFzRy
LKx1pGKSnZVztI5BHfehm4w4TQblwuRyMxzGDlC21zFPxltrzVDiFcN3ix2YIA57DhdqzWDmvvcY
D68HrpN9wzlFY18QR4vtkHyQItdkqPVLfpem/akoHa4AwVUVKxwIvKpvzao/sxa+mTCpm2hw8fAl
igg6a0CJRXuL5LRMN+zjK3xnHodx7HpZVxsX10ggArX4GbMFN0kxrEcntx6Nepm28bLcayjtCHSQ
qHpWOMc1zwtaduzndaNVR2q35mavKSSQYzS+pAODAzodEYGmr6i25+bVSbvvxIngk0WC6SgDCoci
ik9rhAEUddLqY37E+9Mw9dZmFu5OVNbsD3GpQgVSwJQFxhRtlcibEAp5hlRTuK3uOYnXDCRvvdCG
3UqnMfMjtOihiXPaUzvjVPRx6yU5HKa1KLVfYYTwQK2fpDQ0r4/0OwaxIz0pwBxzU+DCAaLz4zJ5
jWHfUxDtfEar3ih+St8VOrnjbBCoV75Zlh+RXF9W1yo2DBO5ET7FVaR6gyC0RmqXo2NNTUykbtRA
4+rrRhPrfHXzxfITyqaX1lgHv1bGiLtriQOjge6129zZkIFSH2HWdA8fvrWpWwz0kLxYCF39uMSt
fURZMEGUJelGRRfIqjR9aaYpwmg2F1tD9C9jXtw1wIneCCh2c+OnO11v3qWjPifJgCVxSlafUM6C
qxoqe1FvuRnds9PbbWiLEavPTahf6/TVZUmRVK4vzkQABB0eUyAiBYbeVNvtitKKkZoZELMYS2q0
tl7Ftig7NMD4A10jUBaqBW/OV24SRSvSa2KrnMTEsIqvuC67N5CsqoVyN2OCUxf7iGeIFRB/pPY1
ZU0fg9YQbblVhkbRggV8Sm71RkX2E48KiTNO6/ZwV2aVRfspTgaiZPPUTtDozA3nUTFad2uag3Qv
YorN+ahp7fgyRVy+T7k1IjfRi6i3PGkZ0bCBJ087GAd35VYDP7fAm1VEX6g/0j/K/P5JtNKPs/Ci
wdQM3aa5tpQGmbjrqssXBx/V93+dC/WT2C7nh9iuRVnneVZNvNLaWqKPmscTuB1TiRK5+P/6V2i3
FKh/lnt0C3b6h2SruNBHfLuo3FJVqNqOojrTuOoAufwFAR+xPTJtmcFXWek7xX79te2bxQLTi/Ty
vGpDWW+Ja5nv//Xb+UmclHM7Ev/wbhjtwC0N9rSNpKT+chs2NnP6Wlrj62osf5Cz95P8sB8H6CmU
FLkDDb9tKlFSPkbRiw5Yk3pFLPDm1lnOPa41aM//9Yf62VXyQ7xXnDR2jhR13WJzA7xQijUYRKs/
/u9e/Yd4L001JujZdt1WQ2MFtDxip6oy/YN8r59dgj/ke1ENqLGeWRyrEYIMzamKnwiw07ajP8pn
/9nh+SHaq2hdqToIS7ZSc0tml+FD0akJs+QPcql/ck39OFJVqbQKQxxexaS5T/Rhl4s6WCjHJuWP
Jnr+5IL6cdYfJEpBPle5kt9mfG0iOEHtorwY+qZJW/m/u4h+nPiHfHlAB8FQ6Da3wCAWUwl1WIHd
v76IfvYJflgFZrI5zFrNVoqzG9VtdnK7EFSxRTGxBGarRUSLNPUf5AT+7Jf9cJPn6CVTs+eEdKPJ
BEMVr8tAMsJhieN049RlBXQ1xn9Nv/u3r/O/xx/y7q9LWfeX/+Drr2BubRon/Q9f/uWcfm1lJ7/3
/3F72t9/7PdP+suTLPnvxx/53TN44b/94uC9f//dFyHsc7/cDx/t8vABAtz/9uq8xdtP/ncf/NPH
b6/ytNQff/6FrLCqv70aa1/1y98e2n/78y+34QL/9o8v/7fHLu8lT4O07d//v5//eO/6P//i6r8C
SzHlQBXkz2jkxvzyp+nj9ojj/Gqbjqpbmm4QykZo2S9/qmTbJ3/+RXd+BclxDFVHdcYgodsW0snh
t4esXy2XNEvXsRzNIvNZ/+U/39fvzsx/nak/VUN5J1NEf7ywfbvl/8lmZP+4UkY45gmy0Xd53Cxo
b1RyMP1Uacpd4qTtYQT2QV043OTBjmngYaeBsRYvNUqtJ50GDamTqDZ8byfN7z121ZdowdKHEMMY
iM8bJhMwvhwLCHJ7BGlaeVmwQ7VwX2etTuAAWusB+FdFz5+3wO2lm92RQRGjghaaq0LRDBoBQoMS
f88B5iFLNMD7kyLINaHksbXaUwuaLM/GOG76cZUKhnEUWX0L9tGjhWYP/7AHxIZekni6iWIYUjg6
tQrQXmjjz37WCMMjOAEaIFTWJauwfC+9GdCFo6XEKo3UKImauQsMIlx3KWl5W2O1qnOizcXbaMXL
AQySWLKJ6KhygVyjZF+x82mgQ1+mvHCvMJQ0Akkx9Z5GDpfr9Q6NUGOXuAk0NAax12il/ChJwjgR
9dDSLdfkRRWpIneoj9y3rlK6D8wG8dnCinaJpeE+2FpRPEejjnqsmRCLCITxuVc7dnVdTbBcbyLy
Z2tY6B9KZ2w+9YVqHpoia8GlCit7KOTavCGAHh4QL8xPauwiVSBWwAa3t5ovZNtY34QoyFuqNadF
Gi/hIxhY9kDBO2heDI51hxUXhRqx+A3u1kIEtuKoMMcpG3qFLGhPe4XjmRZ7tlCkteZXBm2hVlqI
zYelBxyTtkHSzyTjXZK5S9itmra3LSQ1uLCVKgs0RwNepzs4gDKSF2WWCh9SMSlcAE6diMkClZVD
C6XwXSdSF4o5UNnwLd+dqZTJuTa/50tLgEfaTKq+S3I9Qu4nrP4T66CZ76BPooUYlkIT/po0xhUB
KDmRIzE3qLRZo9/7QrcdDMEZggkgmulYJaV2diu1SNmVEQvYa3vLNYhqtDJOnBb2BgmY8oqgSDyl
rqWsWzAnQKNCzt1BU7T4u9Ku4CEBASB6v1GwFPd+h8+CLKlGx7Jscw7BTIHwx7yuFUxxSYEkx7hd
ycPUqKgD9OK+MFP7AVLMAWaB7O+81NTEQcBS70mwIMsm7huxqxI13TdUtv4g9eSjNPh0JFnH49eW
2UufDMctR6RWqRlO0O99aLj9+DkyhpngJ6kZ6ueSH7a24GS0QpYq+3c0QPSwibY4NukiCtK6JSJD
sDEdREmk+d5wvKTW861iD/NXoL9ibzkr1rOuV4o7p1iHvU5y+uQlMoblVusoftUJ4LrSGiv3whyN
nUKQWEzbF2OlJ6GVzOfSMr0hmyAsiZEbdm41GfuR3SyAHUVWkRqx9tY7mez9qVzTW3yYaTSIHlTg
9kpfTmNOOIOH7bc/OyqxOn6RaGClZa+5IfNpExNxQR0HjF/GwsCQ6ru+yJZzZDV6QVrLrdsdkih/
IJQNn5c9TwLZZdnDuRilecoUQqZ8QvSdTbNWy12SAQH4jlrLN3dGE+jpDYMVcLtaBApZvJmpKjau
iu8VkXELhlA56bGbDfuiOkt6JSBkHDGgJZB0abQ8yE5/1uNz73TRZ1zX3XPtcH+OpUX+Yz/n2hah
/fTx29b1P9q9//m+/LuNfPshb5tf939g83Zdje2VXOif7+BHapVR/uOO//cn/XUb17VfbRehjct2
LWyBC+0/t3Fd/VUV3A4uNyG/RZjspH/bxoXxq25xUbHxq6QFIoD7+zYu/vp6PKY6tlB1Coz/wTbO
QnSr5P5rH7d1DWWHblAsOLykIEnj9+0cglBHlEx38o3S+TAs2z2VbXcZCBl4HvT7EZjz21oCUbnu
GVdUe+D2X+5jJ7/lhyPuELa167iKCTDKNqqCsAIL8Jm8Q8JoZgNEpkq7bdeuX0phFS+2OGU3VwY8
IT7Yy6R3JBrKs3kTFuM+OY8awah618hNTFimt7HAhoBx0TaM5YT5+hNTx4pTNrnx3l6XzxygAdxf
Z6Vr+HEyTwCW2uRmtW/AcvTs8tsfeYudX2NSGdjcspkNBcV/v5bPXcgAyvG0uHeqC0jUKworiKvf
o4XXCN/NkkBPcG5x1w9b4dyyNHYr1O4RK9ujwMBz1fC6hsogr33RIxmUryR5PmNVxDIOrogoSuVJ
cASNbYcoT/uQLIlkO7fRFolXdqTDPepydK+6Nu7XvmVgl2qve+qdFgOHG8LPsSRPTAjr18g+FxPw
c07wxJSyUEe2p03x6hO9UeyMVXwQfBICIBPzfDOqkz1phauRf8Z2YIUcPm8i7Bc1uN1rLcc0fZkU
afnFFN0C/5o95jOyAKypRWGpkAwwHJWh2JDn9dIN1jlnH4V9H3dp2iKjaNzLqjunRWnsPSJgbwad
NswKP43m3lp0UmQsy1BudnUCLgsCKZjIPHg0wQP8r9p7C0J7fJMD04Jl7q/GRBAvlc02QmbgR00b
MAa88lSB2H5lXkM9yUeje9RtDMw1kuCAsJc3gdbM6o3QMjIDR3Nxv8gIWloQjicTP+uB5edGwBU+
RMN0iGhkoOPEs5jQTknRaB4DZtHaJDMJ/uZEwWO/GowS2iLevSUFkN6C4Hixp3sEW41SklwT7Vw8
YlyiQa1jx8QXX5TzJjeabaWkgTkqp04UcCvuHnzVa3JqpXh+zNPykOHm6KS8Uwqq1vraNu3VNetj
EjkktkxwSOpWRs6OtMhDI8eL0zrMWavY+Q0EfuKa1BpJE0+qihj7fjWrwwi23jgSJx0uYIUgGGzb
di8JxzklBGXA9WN1eYrA+pmiE4t+q09xOFifE7U5SshvQxI72BihYa87NUZQRjJtS0lsaZLxd8nD
mFRnp2+u6pptLcm8Bjf/ZM5VaMouKDL9G5PaN1GK8c10D2nGjTwtm1tciA4L75BHHUciwEN7jNGP
ZWN0gC7Y50m9L1LHU6P5WTXKAwauS5zrx7kiJ8gkALQjJ7519tLItsWcbsWYnUjaAf2FdVf5fQ3B
gsnbXCJ6nNE8cRosV90uJOQ6JTFweXN00eOm6W6Csbl9q0QiMAwwuVNy41c9rat3OkerJZ/XQtAa
mRvHMpHxO7uaYNzUSC6NNp2cdL6/fb/UzSuBAfeLcPdkCG4c/RWYHTMabf2AvygnLYi/y67eFLU8
ZBDQOgI69BXvhGt5ZAdtU9waku/RYehEiI4jDvMMEBUlflMRvpliRiNyNgescccQ2Fm54htGH+lH
prtXpmjLWNW9oVf+7UzLOd5MidzB1kybLAKiKuydSzRWnpt31qEu6h22oXOucjKW5NJH76QdHzIS
MW6/TMbnQrUIxpHh0GX7LH8zayhzVzvmq/n59i4tZ3xch26bCAGB1+zEaoRCTemY9+S6fZiEf6wJ
+URzeTbMfbMaCCldYqntvfFlFD2+xvxgV+Wn3LUfs4T6eYnDZl09IaeNCxOp6TAVkxW0yroz7DkY
i81QZieAazRqZJWWcziXImSyKAC4dVLmMeyVdisYEWAjssdaFgAoBHih2Vvc3w6TXku/W8+VNYZr
mbL0ufu4wPKgImYS1qlZ9wUP9UZ6b6X96+1Svh1zgwSQqb6zxcO8uFhHk7CoNlm1aUDX8+RRi9wt
rhXG5RpXWIVrJexd2zkICMpzMka7VVyFiA6rktzHh8VNjkQ8b9ZOnNaxvFvS/N609atiJNu1lbs4
sT17+QJFfRNm+oOytZb4EjvRVm0K1J5KGFdLUGKRHgmbGpGSgK/fvm03JfZzZ4e1YANXEfbzwvhV
5cz/viSz4LBixeStnhsWC+7lDuViWSMdcYBmUyWs4/UT9v3gthDfvh6A2k12axzFIRfCXsZFILkf
41VsKlmc2VA3i35yCfazET3Z+O5vD2sMX7UQGptSPeu5si369K6NpkfoGvIhSIrBKFFZ8LDWaUbk
47rl3jQIFO4Qz6MCLxZS91w0V/NX56af7NKLOenXRItfjKw8uzlCTTtpH4iInSPuhkkhMCXzbhdV
skS41OUBQPC5kO6BUabYXm0yFsG7LLSTcvbyGPbaJprYYJ3OnYNYcftG5hdNsXAGWO5ZUa2TcTOx
cLCL+lPTqlh7lZCMrbtIdqeuo41FtWeVjBBQj7gEGt61k39RIDkJNn5V7PluvWlhP01SHHInC/Po
ocrFq6Il9zIhr7usX2NRoWun7ijSh26lvWUe4Ia17iACcvRCJV/Pq9Nsycd7UaXzkKhLMN0EGDGX
jHab/p3ir3poUeO44sy/bJyHnaqEjD4NhcapS74pPYssScQzOR5Ig2b1W4G5hjlmvsFyK/KNSiv8
m2qTGmhIQkLkIaM3M4yuHDklhbojBCPIlpTaH++tUh+mTL+CMuwBOKaceG4tY6Fm9HgJ6oKR6Gjg
gM4RmxcUHv21I4JQ4aauM7IXzLELytTa5JoRgmv7Ouk9LtpsZ+cy089uWIiK6ADBum0HZ4+mZZPu
TDfxl3gii3nZxQphGAAQAx9JOotf6M8cFO92BPQeQrys/MGed2OJSGy8N2oiVLPGyykaLKdApCJI
OsSo3VYoo+KNcBGXIAi5fT8hPHns4z2uVF9hLhlT8ObZ+3/snddy5di1ZX+lfwAVMBvu9XjPY0ge
ki+IJJmEBza8+fo7wFT0zaorqVoR/dIRrQeVSnQ4wMY2a8055jQKtOpnk2HoTx1Q7d5yGjnOwXM/
ZcMxnqdgm/SIBljvVbajsPpzupjEkfvIR0zzOjQPqrh1QbYp+uGIk3Udec0VsF66QMr3Ur7ToT9j
Pb8MtIRnBZo3M+F3IkTt8vpWp/WTHnBUzZC/th+mpcx0JoNAc9chGCS1q+b4RGf+z2l8E85xTlv5
QEHo7plnhfYNrmPAfsPFbsJr7FbXyDHfg3JttfHJk8MOz/deItQNo3SHSuBAuclESm57wVrG/aqg
NjwghCxDdVdBVU1ze+O7xYNl0MnDfqKYP1O8fKY+g9K/NLHdWKr/5PXGjAPqzGXo5ag9cy06ZMMz
QG8m8ngRhv5S0wf0JMW6Gbtl47doJViDLXJXcEyYk6siXEUPkIFT866F7bUA7153nwpHZ8Trs0bd
S/YimtksKacBqaoPTcW+5qDD5T6xysZZsqt09AVDvR645KE8KMV4zBPzUKIQRJZ1BkN54G2cA33b
FcBZZiWahWmCGLOMc32/VWpxEFG9duNsWTYjQhjwp8ZCd+VGQTkc4AluZpGOds/pdmrRb9sh3zhF
8kIszobcvoU14AzW/KuXY0vUZoXhrI3YOcRoUhTRPmqYxaf7PCjulX503bUPmWH/tMr+eRDZ+xDK
R0tnX0YZoo+0zz57Ker8DEZYggtMjwoePB/oMxb9ivnKf5ahvQ5p1ntR9VGhpDBMdhhddCnGeMu5
jqwSsJ05Cvcs26OO36qj+6igTZjUEQpzqaH4sF+V9aDXSztlZTTMVdP2R3i6ZPaxlbZndYE+DgdG
YCjXdogXJFsgBPWf7QoKd1f5Z6qL4GmrD1Fm78h2cQZdqVS/Iq5/cvInbXBvVrYSlgKgGHWcWzZP
leVQNloNTKEJXy5NBGvV0J6mhTCtqicPoyj3rxv3SESfypqf6K1XQAGvRqDeYxG/0Fh4lF11A8wP
Q31XJvrFrrMXpKYI8d5C0R7Cwr8Go/rpd4+Bpe/wF/EqeM+m4T/rafYuXLGsNW0ZutSB4qa5TV/o
u+aJ0wcRm2w/d34FxTYZnjL3Ieqcgx4mZzVKX4xguBWpPILWunQcGKr0GLUk45iwwroUg1hDemxw
zZz+hqr5IdO/hlx5GtYU8S7FnSyOt66I3zELrCXUhL5MjwSqnPLYf5xWruk6p0/hqiO6SnM3XVYH
s9Pyf7acLJS6fSzA8LHjBVnPUUqk6+nHMrV5mn4sHjB6DZBgleo4RDxLgqlA5Lwmbnz2GURea70G
5niHn3llx/wikxLbkLfPqOaCzJ3nRbf1iuZUVvWT3VOBD7JzIyCUy5Bhrlysrr5N4gXqVe/qUN9c
76wH/T7TglOQre28eezD8U4uwKmXyRl22GsVHxoz2kAYvaeed9PZRpRezU76A37AJm7zt4EdZwDu
2DRfEqtZKqm2znrnZpvtLrSTd3cyoyTLwlcuqHFfOTrfskp5Sv2lbjTnaVCQw/gUOc7r9BiVtHmk
x34p9YJTzHkQ4dmkng3S9TJdgmkrT+Dgj7L8EQtvo7nNrW2Q4Tndk+40V8vrL2EP0gkYwfQ1QEms
qmiik/ZKOe5sl/7VGBhYUn/wk+5alNG5rj6kbh27OtsKs7sFlvU6Ie5h3zZwhP1nz0pecFwB6wsP
rdHf6Sw8wena82SvCHQ8rzgCpsW8p7ARdG6JUZ30RrsrdnD0lSMmmKWr64vpwptUuUWFd0Rhh6nI
PiVBsSu1twC+Y+dc0yE6l6n/DIlz14XNzTewG2l7mbq3799fuqcpzkXXn5DLXKaHTLDsvHS6s8bI
7sfq1NkfsImO05/yRvMkfe08hv5d9sqTwHCtTVG/vPddfcLtfo1V/0rbBlegf00781iicSqzX8OG
uvmttqqT6JWLQ2yHwifoge+ekpOf4WLm86p2sc0wC3Ksep2+1Q/Gs2IqT9CwUPn2u5rEFJkGZ1Wv
eMe6wxCvrIGZ3urx4pIJ0of5Qteyo5U9udWZo4Pj1Edw3NMH08js8M/T1tQYHtSPWJZPLBLfFPtk
1wUUMzw46C+0G+gSENuzoNJzmx5AH/hPSTHHX33VLBVbn7lOfI53GtfY2qeG8rGduDe9qVYAWWaJ
gSeCeasPhnvMG6lE1iEALzLC58X7fDas5jhCyI7Ve8oLCjGC7lW8KMWpVwh0qr2Ln41PHTsDclJu
jmODkku29cjmisE3jSi18E+lWT8DfbxOb1QjvLN71LL81TPo5Gg7bE+d5d1wg9/sJDnrbXefrn7A
KeOpJSUdDaqIdwtG5+an2r0X+cnMoFPynGAUqZW5cOruDhH37gIYxtlwigP3ydDU81DXN0eMm1q1
l6nR34RRPkJNPpfKcHcM1HNILIuQu6DFyhukmH5GbKwtOloM6I14S8Fn3ge1vUYegJZU3SuivtZf
ZeJeRhm8ID3QvHMtuoUMoHvk8TvinjdaYetpdTD6d03zjhTW71inKy3ekk0LC4nzqg+brvcUaFDq
WSnqp+maAtt+FTFHUSozjl08Wbp3mz7jNLJJS2PTO+ymd9UkVaiGfZZVNp+ze6oGlkwsEHmu3PCc
nDLdPThIppJiXzG0I4a40cdnJPLnok7pHqL3pyilhdMY0O7T3Q3s7my66YvMiUxxyzfRdRSN4u9/
p2hDhJCOBbws7mFZHjXigIL4ZaSww6KXs4R7R7Vf68onuNWlyd48zDhg2/7JifMziCHWywGBDtuf
RNP3NrmXkz/lgcLpRvb2xqCoiMnUK735tEHta4FlXyymGTWb5MrTG4BCHusHtp12lQ+YgPTnPGZY
sx+cBs3oB2u0OMuYwOrYdB/RTBP4MOxN705SkF43J+B/b2nDsuCr6+mfjdMvsiRexICoCL4Gysn0
bQ8brOUgEXbw02cxuVSOYW/7PF/Wer4NzW6jjMlimjoxwS2V6CwtaFvR3mm/mjQ9ygwsLSaFWjEP
AET3ocBCHsazqS2n1KxbFkecNHR3hcZlY0Kq2QLnfX2ydLzIvjU9FWoi/qkCZzpkYmVIZQ15exO2
1orO0t6N2PY6VIzabaPqDxnVs+nX8fotal8sRBeetCYv2XquZais+0A9d2q2C+WLkVGBsBZtX6KR
l2tB2cmSr4F47FWO9cF8us9FcRF+sE/LcK2V/tLoKGcx6kzKjdPdqgH01sm4q91sk9rlwdPcFatU
HMzHDoVvB34zBuXtp0x09aGo9SWgqsfpJ5mn/GJiPlHu4pZ+2wVpl8t2Vg+czjhODYayqNRwjdcN
Tau/irEoojfcZEPBxvM03ZPOctdAYDdWDpOVqILKhrJaKRghOliq3q7HnQaiRk2YTEEsmMqXlxVn
P09+JmHcL2OsqIrAIq9W7V1pe+2QpyEGCKs/BvYhittdVHsUpRoa+U1avOtRjthVNPsEx2SoOsAV
qMQjdVs2ujyGmBJxKxNhlcX7FEk8kXD+ZBCxabwVGue7iSQr8kfTc39q9EuXRlVZCyp+88Q0L6aM
Cghx7q2R/q3yYFPE1dwDgrRgx7M2/bhZojNbRCpO0MIkmKcwTFDu3UMVN19NSIs+g71JnFacdvpM
Co65Q47rqEnU+Si7z1xv+B+q/h7ChNfz8G1wrZtfRZsc2kXgHmlpbxOaqURlinlrgPOQ9qnuaOnL
BDhNpjibeOQsDVE75rcGxDgbn4j4v3yOCH6/FUkCNpH+HQRbe6SQV/FxxUAKhZeqd3tsXlBl3UPV
rJZm/UoXLj12Ltrs2rxFsaLO8QXj7InQyNpKvCEnmrqqgXUFH70gJuWhc7mIuLHniexwbaXM0aJY
ih4/UOGSPjTU1j7XEgPpJYUEXXFos3I3gPM7e1DUCyNK5kVvTaByvinO4xdzzG5h1Q0zFK7DzMNK
Gwf9h8gkuuAAjwvk9/VAGuGs9Tt/LiMg1WCmCs6BBIqXVOBTBV12C4R2jkhgWzSVMqOx+NV1/qZ0
dblIKSiMAQrjSPD0xphcKYsesGieYqdbI1vkfMkxdKY9WV0ORcD7XnihKRngvl3TfnRlZ88VnWgh
q3QXE7odo3TozfPhpgPJmeVFcdKq4bO2G5TyhVxXZsjWzKBGmIrkk1FpzYCOrwrWLyjh5L0l41ep
DU/wbp1Z8ZppqLyJQjVg0yi7pm3qBZ1Zd4ZyZYpgOZptfAxNmrCOV1i/tGH/t7uk/2cyqP+HeqkG
Lcx/3UadYaj/Gf7eRp2+/1cHVdPMPwyTHirM528dFB3MX0IoTRN/qBM7wqEtqdFiRe30jw6qSW/V
FKrLF4SmO0Jz/ruD+oeKdoLoYPV/C6v+kw7qnyWL/F1DRXJlGIZwEV45YpJM/iaHHaWiBkJj2s/s
HxGZ0L42vNONsmYgWB7rkJi9XiU8ilmJdliy7+mIqA19iyTxEEoE2QLY3wmY4dtv9+8fgq3fBVr/
9LJQe2G74OTATfjzZeHUijmdhSmO32zvGtnewE9gulMaaST/Rniq/6WH/H0PaGTTjNZtgSZt+vpv
96CoIkMN0ibd1qp3DwQi714/kFRKhGJsL+rAuuiDRsW933kdRRcJ5YMbkhzSuPqwIpU+rOaXnI4x
9UV36Ar5TEMSOqss5bN0vohn9RApodYvdOMZmKf3651EdvDPxWx/EVZ/P0NAkZOkBmEcwjoGy+/X
b7tKPrgknm1jzf2w8OhShRzekzbVF9BEyw0pSNtJzLYobVwb4BfXULyX//ED+9M1THHUv91DxYox
CkHB3HZFTkBhrB+Y5C+4X4y55jh/o93+s6zzf3zgb3Hfb3+s0cixxCudbIOge+9lceIA/iPItjgH
P5PQevr3H81Upxv4m8iAAYKbXOgWuzrUWQyVP384qdS9H5iuQtlRzenwwQapSVAtavbfLgyX3jRx
8AwyXabD0mP8yGobk+OyoEk4LFsKHae0i5ckrVMQDvuzSdTkvnAzsAK43vgVLlGvcYf+KKaXUo7Q
knkDDSNMV5HT+ouMP0ZrBTNb0V8a4MkoESNiTyr/6vfUsw3HpLfV05ozMX5dRNudLFqxvVFsO9uo
YEQAz/H1D7Rvxant1fg5FC6VIH6jpnoXkxKx68htXxb9KYvr196xcFueRIXSG8wSdc2S4L10vAt8
NNu8Nbu5yBCvk8lLQ1YLcuxkPTjhAaWDpstzN+blssFav8q7ckFhYpwNYRUvs9HcCneoiHqi8hb4
7bo3nYNshgHHsPwRkBY0szF5qF6+aVH0bSwt/Zw0EKvCk1QwcEM2YEjndTDLwPJfoSfmKCTLwUwO
wsw+YyzZVPZK6CSyotfIccNJJwgmRF+wwMEhDpXg4MavZH3QX8mqlQpSZ4a+BN4t1EIpg4feqXDH
E3NKmzO7CbgIC1SNAlxWsRMxQRt68qpmyBx8km9CsVSGJFjjtnxBt1fOGCY4Is1yHxsiwg2O97Ax
zXHF2Qj4crXsyXxbsVrMPVtSjewRFGjBsXdSbZ4omAwNV5RXlc1HZkAKUmtvUcMzeLZZ5RdjiGW4
ouTDFsYBJutPIvZ2cp5dzYAuMiqd+Wg2ZOGWh6xxvX2Rx68AYebkSNe24z1nXfhV5jmTkQWQrDih
7VQTlX7ZvSjqbjWo3VuQxuaMy2kRtbR43lyFM6EqkI1dCRoCOzBRnFBz4ZwGBQzSalX2yFH4tPba
9rqlrGqCBqdIL5NaJF2rZmFH/dKxwnsg22FeZ91b2cBfzYf6Jco1mgaB+8lnYj9n0n3PcAfN8XRP
PR3jsfuyyXxapLiw1mmk70LXQ+7g0g1NArFIRfMYV5KCjuIvBMB4K8ozivod4A0Bdwoib71rKoBM
ed5uNDVzZm2m0fVOsPlT2gK8QyWVNa/wjUORd++0hJ6MVD/0o/lEFvsy4/Q2r55I+NAY/ekbbNkX
JrmTQ6oMHSgxl0alTYZtl/RaPJ4Jm107Cn8UfnKPNDxWUpVsfB8pJaWkHhBtgAxJr/dqdmhLj4KL
pEFZCdT8AjoBNU/zwQgcB8+kUy1JoHlPmyY9wKmWx6boHg94aASxpPcuDJIbjqdTKAEBe2oBk7jW
f2SGexcp2gmnRTbpEsRMvAJxLU78ZmXiCcMmnt/AvRfcBRJKHaSxyY2ARW2BGzgFKeK/TLw82pmL
gVFoxPSMmkouAvIQwL5CjnEjDHJaRO2w6ueAdu49TaJKAceTl57YahUROLExLIfAUV8G8alWL8D9
zVfNNpRV24IpyCptGeVe/2r0RJkEKdNSmD36WnbFugYBlBi8UxhLYKGavWpschgQiEYbv0U5NIrI
Iv6krXch7vkZuyeCo+mIK1r6RhraEUzzloAB7bVLMvIzYKqMoQyOjjKl2/BcAcHoeFig760zrRHI
UO2TannNuoahPVc7v3iC3ETDIaub8ISuM8NePtQrUBcIkBUfoRiGTdxM6rYO0/Q6RtJbYnmde5Lu
QNap8hzkeQ0aofsYM7M4YdvNV9N6b2jtl2v46t7x9VWoiXwWE2FYZWSgutRuNo4T7EpuwM4PeeFI
K7XmFKPEwsrVYhaUIHvJJf1iq4GZ3jfEMooRiAHwAqbIsjs5PkFHSlZanYak2hXBQjOUJTS0dGUi
LV+ZRRwu9Cm62UqLCwSWnjg211kmRfSVCnj0ngLZjxhNg+4mTVbPoHeuHI0o21jp0dOj4gqUSz0C
lv9heVQG8Rpmw9AeDCxp6TQBjv5IOHRtL5NkbwSpQCdtPflMebS7Id2UDidLD3SBBr5Jh8dCivuM
BNSLByiL+YagnBKWb1IVAH2tmrRsEmcUqT9niu+sAXw4UJ+IicAqwPKDv9NvT24ozF0zKHuDluIC
BQbsu8y8YCe+WjC1V1Y1K/PxJestOYuBuKMiMa5F5T20Hv29utffa8duZwBqK9IL6huW6lmm1VtX
Eskg5VRPd9eEUgNA9SxSbvptrtvQp7UHkiiyhVHREuuEd3GMZqUDoT2rwA4LXYXI40l50MgUoonE
iTQhSSObLLqGrbRLI4DFHVNymZcCn25e9C+Ol72YOfRRmvG7vCLNjaeeYwoNbU5xcCr4Hexz2vEg
RB3Pm4JoF3t8qayIsEJ2QbVkwUBmqC6UDEAFzFcK0qxOhX2X/tdIeMnS7N0fKew9fu7B61pzq5YY
ron6FNE/hLT/cjtqaP9zPy1grNhEbuokm7nf++3ftmeyKIBkNzlNK2Y+WBa4owvDu4aRtvKSTL+Q
s1bNJoGb5ugIAoXz4qikneN1PyH2fIAOlRKsAriyieC/lG4zp0ZOG5bO8sksnKWwtNfKCvRzIeyb
x0jXvYzjiTNUh3Zw9/ZQypnQfVZb0qFmvuHjsdWwPUvDhSyitCuwhYvADrL5qJAgnak+imh/xUBB
s4hW1PPsW4brPa+GvcbLFI6E2Xt2tzEMtD12WN3tii1L0BSfdv7iRYMO5gSEyGio4T62kGRCTNgB
h2APUiiPPswbWrJQJ9i2zolcuAsoyk4XvkOR6mZ+HcgF09XZyLRb6ucbzzIJt/ouh/5MKpqezJos
uuUy1ZMXs22qJUEOpyYFZdnFV9RVD27ftltddX84tJIg3YhDEQm2gIFHMZw1TFTdWUFJgerHbWJl
i0x+ROcYxdAwnI8iNu0HxZYdQfAbwyfoZlqJwxzzbTrixggjUkexaitqv532YWaHIdPP1o1S9Kuh
71hwHGXZ5ZPZWglpK4cFYEDxhRrzGoDnXWrasPdzL5oBdMVMjYyN/eo5j1RlRjw7kEtcz4RjzRod
6YxjTti2AgVXj+EBF2pXCCBSli6QwyvLAtSr9woN6W36M7EU+9YkEQaavGWzy0ZsIB1j7RruB8vF
iA4teqsKWpx1sY5rjkDpQ9pAU0jxP2BMZtuk8QkWbUQOuv9CttTGrMNTIf0XY1QPbYWUFf4lPMNg
l5nxJ+TVGe3NnaPB0C2texYWJ/IeEzgyPZiW1gblg6BYT58AExHxd9bNKdxZZddRCvNS2+3ahU5M
6sHw3g1sDmOLcpLWJYsOnwrdbxrPKdr4GYGfbyNRMohG9qjsAXBV79h1opWWqe+6nZ0wsjl0T7Gh
83pvSE1RMMk6OE/QmzZF+xC7O8lRIG+gXMA75VRqE+ZshzBnxnejiT79ABReH1g8bYgq6QgTA3jj
ACFuVmOPniWu+BmZFjt6mKumOTRAPcl9FdpHzMPzMUafIDQ8KmODIakl6RsE6tYiWicbCXsDTlKv
6vQsLKtctL6hzoOqupgtopSs69t1AVdbLaLkSfHvbAB0bEkHzuGbKkcfiUXMn1s0o3MLgGvi6yai
nvDM1tTiKXOhnR+d/Mo6D1g15lIHeAlK9JmUS29huNbRc6NTX/GpQjy3lGndFwyA1zGACq0HBKbH
fKm0LSzxTnVLnOrKzr05JFhM+L+7vTOYIQIC5Y34JBjw+s+sCL+MKgNG7/MyySijs0tlv455Iwlm
j0UJRV0iHKqPREAGqyZUKYiinZj1qQv5W4bvdkrwoJDGOaOGImDUVRxL+tZ6HLMoXBgqhz84I6or
ENAiO/FayWGGXoOQnBvqqwTLBkYFSSaamY/K7tYmjIxfR/j/X9v7G5OjoO72r2t7tzL8X4cfWYzz
++e3ZXLyRU4/8qu852h/ODa1F2ta5X7V9Wz3D0tgVlR1x7QExgiKV/+o67l/4FDAqKCiVLQdoFX/
7Yww/6AAaJqubdC9db9NE/9BXU+ffIy/lSwE9Rw2wFSDQNfrgrPfn0sWSVqaJlEK/dLN1X0F2Haj
t4HYViZIjaYlath1YnIzquDR8QaHdpK/SGwgslncWstYIZyiiN11X0HldhtzL+RDAXFl+nfaUvq8
DPRyR7gXgUPy/Nvt/SelP/GX6s506RPTgGqLZWAF/WtJEhDdAKRXEDoFumM+gHSK2+bBb3jNjaIg
Mj31iXE3EYwhWt1HRQMwBj0mdJ1xGTeyoPeUPJax7651NyMS2MqbjcpRbCbJYEHf8FOCijyHSojq
cXTW359fb6ZmAox2sE7FImdOX5QxMlKH5Ou5MXbRqrV0axbGuVxZic0tvXkj8yXZwBMJTLKwKD0e
EP+m1xy6mwAj33S/pw1yliJpqCwI1XC35//+Zul/KZT+ulmc7FXNwB0KcPjPz7mCNelGetMvq4aG
QBvbNw4c0bYr68eO2Ms91FxgUq6zrv1cn0s3xLUykME9XQpLtkG/ZLqlgf3kW8OX2zdUV5RGn5uQ
Z+ZarXzlzquvCbHpxuajhng8b1ONUACSAf6mjKlPVbS/DFl8PK7Df3Ce0Cn580eJI4y0Sm10S3h5
5n60dzZKg2urEiFJCBYPSnfaGWGCaBnYkrAi2utMpu2lpJozU1KTDRQBi1mMGzakR1ooYibY889G
WV169HZpEG2xM+qbtA1map6s1IAUMk2J2fpV7rK17XYfNF7wN59L+yePiCQjfJs0JdHT/XU7DFve
sWo0x0sLei3E00UM7eJ71NFlWmiVAfJT6AetGOKDwtGCWpnM1ySCbUqBLLaZHkdNmtOaWuDq3w8f
jRnmr3fdsiiwa1i1LSYs3f1LA0AjT7Ky6JFStxyslZk2O86lA9REaNalta46P3nu8Vk4Fi6OqIre
gpidnJOkxdY3Eu09Y5eyKcLwKAJiJewscddlGdrzkoytDNpTVZTVQxWZ+57G5oPVsOxqoQlGqXYW
pmwIEI6DaxqR1G11/i6FO+5zuGukcTBFV12SiWSs+w+GqdiLAmLQorYpmOhs9Mlqsvwdlk6Zdu8Z
JjWobZHYmrmnbyqzm9CfAyXbLsxnthOGZCoQhpmVE3OuzdCKtiP72pZjVIHAG/wtyYYkguN+1NL3
NgRinSSuRnjXF75RY+vbwx42EChAk63eaIViTq47+xoDyUiAEmMlm8zAn4AzqJb1Mq31amk7uEqs
RA4bKwTtWQAGAdLmv/uNtehK/m4OeLgrfWULLJe0H63iTIJRZSwKeW605kdi6+cqUcA3yvRn1LgK
RHQnXbXlJeKERERclh6znt4+XpJ5BmoVZl5QzIvUe/EbTUepnN6CYhzAo5Uzp7FNJgR9xQJE69Y1
9tQW3QfDbX89ACHLm872fNlRUVRKVoWke+gcrjWirLjAzUYjGU74gqEU7PglyIBjubVkT77O9P2e
ZR1Cq77mTi7W9aCIdTxSZ+69NVBNjAe1k68Ksntnsaxagj0UdeNO4DMlIWDaM/rwqMnumkPwH2yB
104EaNCtBAUr6FU4gi+dWbYnLKzUPKbx4xenzn+BLB9etDY7miR67/vt96vFnIe+vJYw4LGI9aOn
oecm97R3W2KsxOMYppQmCQJcWeirWr0/o1Fz1wLG+ywlKwfkEajvwGheExJ8rIyMb4yunMWmz6kU
x+/vpiAHY1VEp8j2KY+RJswpqp8LX/EusSzXyE5tukRG8et1t0MSsdvGZ0Gp5aaSJR+jRIcaYlbe
K1hFEsz0nKGQzZe2/VOX8D4GuGfHmFhF8mPV98rQyPoo8oPqlOUOcVPyHBHRQOe8b/eK+0FSQLeL
i2qKJ4JrQBZ6d7B6zCauj4hY9cvyVpnqFxGFtoIzZ2hsd+ulCeSoGixhSONB65uJJkoFDZYRZQeP
/KxQQTdfj/0xlYUzG5K2pJjXo6WwsHPIyl7hh+vmoSSNhIJlvuraGBZ8SwZaLFDe8HQVaL6YwUQa
+WsiiA882H7S6b7JVBv3mkeVZLCHHzg5TUjg8SOWgteh9MVWabhn5Lg2u1yvzVmOjCPSivSALMkh
jQ0pcGU0xQz6LMPfbO99pCDRZwTMwMmDBeg/BYmatWPoWzbl1lyPho/v8cqve3QFrfPv0RIO0/wz
jWNInc4iVwlyrGuCvnLGBusmcwRvhZZTbHdg7TXLNrC0be6y5Ob2NBBHQAdqWT2GERftc6iOOm/6
Z/5AdZhSTElxqae6hEtj8M+dgxAOQ5Gretu2Ti+axPSSl/JRRcKxr3sQXQDoD7kX7EdZPpouJ27g
j8088tV0+X3Fo99QUs05n8ZNu2u6ihySIH8WDcL40JXIsHwyswjSmA01hjXLDI6WfSbszqcq435w
ZRYJorm26DExAL3PBMT2rlh4dXqTbHhWGhKYualG7R6b6zzlMR8DC7tqpsg1/5XOWhj2SHofsJbW
qzYtsSWq2lNHUcEoOv2NquEqNjHsaaZubOMsfiuBXLA2d84UrCNX3bSwRzBaurRQdt/3PSlA1JO0
xHBDuR+p/bALNFLlSD+QK18JCXXzreP3I5CFSVJA6p3qppCrHmbnmiCZaAXM385aZ6F6HlF6ibNo
Ivcee7m28W0tndlkx3Bqw6rTm8ZMWM3L4LFNo3J9UaSBfaNzKZyqxuX7JjuB8eEVFZmBBnvBpGeb
NxCGdWAVdWFNOi7uCJ8tqN1u66SYqMfalcBW4jS93F2Dk5j7bPVnfp8jqM45FuOJ0Ge+KSRi6DDj
xeoJZI1iHF8aYpjMKPWNyMmgJPGuXEpcnWPjr7xqhGAPwYiqbj73AZ6dgAy+14kTUDJJsx9e+Glq
WrceMi3dUKyq53ZJjbSKExWo3xhfAz9+0GoRvuRGsm0ss1hGla9AJm7Gk54S8xV52lKvkgH5XcvO
tohXQE62JEkM11Slzpv0I4qqVMcI6zZX0vokKOL2GivBpmYD/6BFBCOB65pCN6tg7o9mT0m4+HQM
hrENV2vhBJRzWrn4fsnCDKl46ITKc6Z3R6xa2xI6z2NSY57RekNdNCObejgkmB2coDkYQ3sPzNB6
jcPgSD1qZoqi/MzTmmClRFkrutXfYdcvjWTsHrsaAxBqnx/U/MJnnqOxlHn46DtZuDa9AelVidgJ
urJzoo2gouB90wcl+qDJRPjn1KHt0B5nlWT2MUkdaUrul91LY2XU4jXsiUKNkAhGxGD1TZs+injU
NnrpZWvHd3/oY2zuYag31D0t9xmaYdLz7kN3iJ8tsySxBxeeJBEPYh/R8jqwi4Y4uXWQZfHaZYVY
kEhCqbLB91FLd12V1FcarFb7FGOWcBjDcGsR6rYmVSyC1fCbJfbWC5GlWmmZ7wPW37pOlQ2S6XXj
5+GpLkitxUXL+2nhR0rlSRlffRole68Cc8pzitZ9Jjkq6rCDAU8QoCfac5M0uxCBcxmnh+93tdeb
H8T6kmLuTnTXOmKCUxZ5TDOUzAhSwMdBwYyTMR2W2YVybL3NnZ7Yqca5sHCt8rjgS51E5C3ArtI8
3SL9exiiKd0vYCpnFTb3yB3PmgBZAusUeRizbaJLiZNLPpejyf7FbI6lT9O85iwi0MCtIQ28FVBf
UB0EJwK4s4VPkwwlr7FVcryzSlTtvjdbWWpe8zLPEH0JQpP6Ql6bdgqMYp2q7UuGz35rcjc5U057
8jhfmlB9bp1ZvStufoBdHl1hsswsozRvyToOLLDr9ngBe5LPU6Uol/1IKKDndKuOuf2SpRg6KIZ/
5UMxNZSCPYkqq4aX95YH5oPTJNkiJZFj8T2/mYOK/WKQ9rHp41dCcLQVXc5ghSUtuzhYrrPpl0eD
tHiiWnFSLP5q+1/sndlu5EqWZX+lf4AFGmc+Numza56lF0JSKDjPM7++FnWRnR4eDnllPTcSuJlA
1ZU5SaPR7Jy91w4iZ9Rz61GPUI/HuuW5mQcI2UYGft2SUeE1hekCEBFrIiiujY7s+hxjjVv2pu5M
jUJRqw6hfmMSXeZBqtGrWqcUKbaZqPS9kQ87g3DNTdJBpSyHqrkjWrNaQNipCoxvqokwUy3n/nZC
6ljqQmC8QZOo098mu0/uM3Tt2g6V35UvUzGgJE3vy8SGjbuI8KGx/sX2g57jxNoyifJ5GnMo8Hnz
1cv2XaUP2g4+U7LUTT9cAzJm5RWvgGvULfnLbE8UtOC8QmSMQOC3awHPxOiYNkos6NEhoM9JwfM0
ZO5VyRKitS+Y8tFZypZ0w1fnQo3J0kl0CaQqHSenzotsrRNQsFEQbcrayBli/rJ4Ar9EPHnDKhg0
GVOKHy7JgLq0aS0+0liUfG8ZlLJ/OShV7DYckzEfA72cap3k84x/OfEQAVByhDdqqqrORJAv64I+
DqxsxKnM3UrCx5cF+IQ7sS2TSjjxfJ2UI5a0Fi325C6iU9X5fgn80ECtaHXC6eZTRCIJ1VXDMOfP
tP61YWP98OLqPsqBB0+DSZJPKpHyFZObkqkp6hUF6LYl3WZ1Q8SW9YHHctPleX2vNt7lGMvpTaNc
QpwDAzCffTTbo93aR2CfEtqghrozRiAJZtZ+hEoSXg29v8B9ZW6zHutsXFz1cq7RfbestRQ+NLgy
1tb8Ue5i/ZHWkbXx+GU7hThrQyX8VTeKbSDSu7Qxn2XsVsNQRlcebWgobl/sF/SlknYPYeLJt6Bu
Xqop+G2qcXIpSlQaHlGty+8/oXsYLO08nPY+vR2HTq4KWxVlTGR4nyRmwjTS6utKxdbQ278RX4CC
yDGt561qbZMsfp3gcexSYmlApUKNGypEnT3Gw++qz/cRMrdMN1MiGXWKXRF3lLIjUTLrkndr3Ro7
8D4Y5JI5myRETiJPiasLu/joYKZ7oFdBKHsGLszw1tfQRaPQgnmgkYTRxnDSQ/mzEtrw2iFSwbki
Bqyy9riydUB8LCWDm9iZ6cYQxVg12PT0+VAgMVUq3AzF23cdJ4y05aRZNYnq+bIOkLN0LetV0LBT
EYp6IfhCXnwXRWqfI48YjA1J7NaFYBLzySlZtXPXm6xsg+PptUSFTJCB/uSFqLurEnVyrJJQWCX6
sOIwqjgNFZl4MoxVTgLJOmrsWznR7vQ0M6/hd1QDJmyps+iqlwJPYDnWaKDor7RYvdBo+Kh2OsVD
M6QSOROTLMsWxmO6NSqKu7LaaFWMkNkbgWJ53c2oREstm7SFFRdspMM0dI3vcz2BMFbSxm7tpcau
5ljJh1IjLtqrvdukmeKlAJC01QZ29X1vrzSFGkWv0/sVVlLslDJ45Y+tcspLK2Vgz6E3bKHomd9A
AC5WNr5cWicaTO2oWUxyvbGkJsFZoojl9242J6aSlkRebwYgD6/e/P+fNIDoMQEs48nHY50p21jm
C61bzX1VVTdW2tq7762Q4vXFSsay5NHmcmkg9jCdW9kh4ebxe6Nrxq+gQ43dPxvSPAHr69/SuwGb
kHv6vjHYPXqTrTvkFLA/o57jCIMVnX09bIA2+k2e7v77tFoY4pnme3zNOvIEsy51v/e+GcoBh4mX
05ryaGLRFlxIkazfyxnW6DqOJxoy47tsojC2pgxJYWMSdqFfFHJbrIglXqVNl2+p/qSOqgl0Vb4m
iEiJLoRP+h3Y8o+is0EogK1zMqvbczmFU/pwibFqfJX2P/v3gJA3CHexPW36IFJJDLU/ByXK1mV7
L40BvOgUS4Ggqu38s44a87c/taTsnvwPY1+XRXuFoAFTCDHAYVI9T2083Jn0Pu9iwv6w9XBkhLG2
VxqDvb8KkXDdhByQksBul7RhOtdu+/HKyKpZl4ajnicZ3ag5fgNoOZ6jZBD+cmFyROnH+NKf/1Ej
DnJqFg5M7nq072cPexQ3SL/RsrO1ioqVJQ9+4U5KLblxpcoXgR8IXNTZIjZU+RL8RnUj6w3RR02+
zvDVk7NUelcwNryrICJCuOcE6cro3FbUd2DPWAraJs94SAeiaBylKJ2WTAq8LVK7b+ppCTzLWofz
sen7AXVamC5rT09QdJkh8ZrGTVdPXzgMcG41ol1Hii+hFoLA37XIpFBcXfTgSqQgvDIFi/aoTMj3
Szjg3+9uZmTRUjLhI8yFY4KjFNfdxoN17Q18zD3ri1rib1XhX6yptzt5EZQrWbOppCPu+740rb/x
fD39najqplC77IbkNmowNoZ8i7Ow1iWJO9g18jc4LFCnqe5maChusL+nrh9oEJQGt/SbjiQUFrCh
Dot7cG4bqyDJOI9Q6OLVkG6svPBvOV+CKoGARkEDv4N6Sw0+WLNBuYp7ft1YFzLBDhRYfUm5oZdC
stL8wc9GvaXzbe6o4EgsBWO2/b6ZWm1K8M2Tr3zq8ZOYYsW5qLdK8aC1ZkSZTJIWiQLOLcILgn8A
Ak+soaU2peI1Ma76QYZvAi6CVDPMNaM1C0nH3un0RgBP4nUaBGo5wl+HC1XqiF3k3Gt67S4I2fcn
c3WzIAu4TDsCNfGL4/+myJJI0W80IiSxSQWGlJlFg+hl49f0l4GSGBzxG3Jl0AFFnoTErlbj3agl
LvS8gMIUvY2aAgTAmxLmwAzvb80rlnhaBoPWrq16o+lJsYqafBuJbHymBql3MsGa7HBW+qBcqWVQ
7ElD9+B2t8GmLmttXVKeB46v+piAoGOjDM2vFPP1+5zOoeVGqaJfck/BOLITb4nmlhynFpUPEYWk
gIXU2Cqz4eDjmaCGanUPqT1dhvO3I/ZM9JdWsJAjPgyeBw/dj2AvTWbns4UkaMKmTvBdJv//ndEz
nVEh/8h/3eSZ/3/28z/u/+/dYXv0+9/7l/1B+y9NM3SKIcj4bUXQ9fmX/UH9L0uThWLIqknf06Bv
8i8OrPJfdEJZFQyZfgn9S9qt/+LAwpXVBb6IGUln8mfFfwSQO+p+WJqiYdBgfqH916DSMdChbL0z
m9GM41re+++t4XS/yDNr39rH6oOc5RDZGMABNzFd+fkcKvrkwCbffFWxVeB68//9QCOV9RGa3SmS
oRc9GtnjBJ81fPq5uXNqCBByuqXZOgzPb1X7wRB116LME528V7Fi6iFwHiozxubnQY6aW983kFo8
fWZOuTJ1xD+vQ40wMBVSL+/zEKmGOT2Ek08NizisqjzT65w7UQf9wX+GMgRsYAAywhZHFG/IWbEV
e2A3JP2pbR+orZ/p1B01nv8a4KiXypJniLJhAKoWMLLIS5IeRu8zUotd0GhnBhNHHfq/RjuaehMy
y8acGK2/TZ+kF+0RH3EzLTzMpdf1jTq4SL7L55+f1rlbOP+mgykhkk40Xs6YQfCmTc9ytv3f/H0N
8gr6Blkxj/6+n0lVndRMOa8GTtL9Huozc/r0I/r3AEfdSiqpQ2PIXEDbqqtIzl21ec45LiVYkoJo
//PVHDWk/3lCyBgpIAmNyzmacFntl21RMVjXFUu7AzwDwGfO3fUBU1QvE+2SWDs7CU++USa8D82w
kELYR2+U3yAzzdkKA2T4stTpsmlmI8DoDvGlRaS1A7VkF8OAMtvetdG6C47SOYFQvmgfUzAxY2y7
PgLyfpQxU2YcGOstW6eVhPTTxBAY9fDK2o5cdGkZatllBG8AthViu77aDMR24/lf2vKdoVpoKlHn
FtFFZekOpGGk4E8DbnspXDZJvyMYsq7fitnn0gVXo5xdt1LuQFRcgHdcxO3AhgeVOztEtVWXg9et
BSk3Zlyt84aYT44lqrSueYgt3L5E7DXzeqIAKpWvOd7/AfdyFH6C9uGYaS5Mju+N8jHZz9GkOo1a
3f78sE/OrIPbPj+Wg1cjLwgiM3NZ3g96RFOAQE4+CJIK/s0o1qNv/W/WTRPHHZoNhe/f0dzKW2VS
QlbUfdPWi17CGaDfetRzJKA/P1+YdnIaI6kQQCsNRXwvRAdXxis5TEJq+A5Y3vOICBfcBTa6Nw/O
5mRLW7azIjL3aatfj1V/1SGkHlJ96xvmnmxZUqop3KNUT1r5WcrJDLJ/tf5jhP3FVI315HUrtR1f
aYm4JEG6nKLdKNrZ9DxN7VXLdSCX7TZmHnlzUhcAgaojoM6AkkVNPtaQZZDQMiATpn/vy/e9ePIA
d0U4XXNBNFvTn/mKHCtm/nmrLV1B8ihkmYr5nw86iroqpbAh741y1j1SMuqC3xyXlpH5pZNiWLZw
EMAt2i2dTwz1yEVXRaYvfbnZhpAKlPSdyAIUjoCiOHzpOshpOJDs/yEkq3feoLz5MxWt7ZY/P8jv
9eb4A4iERMiqENBzjaPVVYpgI8tFIWjbpxeUXdYdyIDezDd6TLE3Hhx9gK8w0FWYlFcfYSm8hwsl
qu+y2V9saduoTiEbZrAd8e/45cfQF2emtTJ/tQ5/Iy5EXcOwqgv2NrpxLCfBhq9WdaUMe6VKyE8e
cCgFqKsJFeJkWwp9WWP1YcFlz/+sjOTFVzhUfH9ZwBrvNbSnEJ50hUw8QcU84zSF+TSSDIr06uLn
2/m9X/jppx4ttKYdhuXoo5HytXRnmPd+QNqkTrJx+0kPjspGwrr25iPU/Hng45Xm+xaxfVEUxA2K
NssDD1caQysyA4Eb4UI8Cq2EMzBT/Wh/id8cXM8MdvzyHw92vMtQwlLHuTfsO3ifMS19o+jhLF7m
xD+NVbAICug81n+W5TLrIZkFB5d4NFNhweQj0gFATNlrGl1SUnfM/vXn23i8l5nHYCOoWpaBtseS
jx6fmuOTl/2WK4OEEpAVb5nTmZt3rKL8vg5A1mzSCbBArTk/yoOlk2SaRqIc2+9NAj7ByLQQOKWR
ElePpEMBs9mh1yGRQYFKWuQy62SwlWkX9gooLDASuX5n9/FCVcJrRCH3JfUMTr+OmhUXWvr4n94P
bd6pGDa3X9eUY/kc61pb1qqMZQExzdC8S/2ZdBsxT8w/XxhGsPmAqBYT1zCO7obETmMUljbuy+W0
kJ7rW17b5bScHqdH+9zLeW6sI/2qTRW3NhJ9HmtYyI8AFlfFkmr0PdGnZ8aaJ8pPlzW/QgcPuZcl
wOAIVYg5uBl05a003r2ufvn56SC9/WsYVbd4NPxH5aWfD8KHwwT+IEQViJ4OLSVa6XOaPsn7DQzP
CQIJeYe6tNHmZlbqFCOvi5c6uAKXo92sasRLZCZSCts1gQcbhaRBFRMVknLy011dGRaDfSuVMMLY
LOXTm1BvKJ9gRspRTiK0AuZt1VdNtYt6MiT9ZJlSZUm7Oy2CfJmbLubbfantJ0j/9bAmqmDTqMYO
65UT2MkuNVg5sNy2dB/GtsVNAmkqChxzQAOkb5IxXCVpt5q8rWdDsEKyb7avJtnaiKmWxfiojxgs
0vdc+fCwYhECGXWgWO8ECCcU90F50/eKE1O8jsF/+J3EjlZfxTXqnUK/8AmET5EB59ng+JimZhdY
V2A50OBWCQkLTOCMdJ3sOrrKxpe8tvaF6m0TQKAaTMKRhmvQGzhZyKwqMZPE6v0Y3fbWC6YUpx0S
R87VlUEdWp5Iqguf8mlY5tXeNFZR+dYFxablW25hVjTtNxvyYj4r96iW2Ua1SfrqAjyMQDWiXlpo
xtoRJdV43aUfI2AnyDxp+TnkF2P1FMiWWyr4oa2rtt2H4KwjIyPVXjzLkg5zGonRKN1lufGkhPTU
ZevCl8Pf0PXWeRE+sH6u0wBuZhsuZelR1eu7kYDqMTIXGuodCpDrIYQOddXXFP/AE3dEQ/Zht40Q
gNcE7VUom2V7m+Y3dlUuO+yGQ3WZavDQTOQO5FEKaQ1qzyXz0BHVAzBz/iujwx27gLuomKpNy68C
z+nVK914K+R7CpGLNri2GrDD8ibB1BKYzQY1nDsZRLabeA3zGp/H76bzVmkdbwb6RQPTdtDKuzxe
9/7gRGQtKrg4wauvOkwXafSmi3hhVL89L11JELYT5Rddei8p9oQeE06JYS4gPgJgu2W226kkXBPm
qShvO0r6Xf3aJOlVJX+Z4x0WO3JHzYUkXVLzvSyEDkhmmWovBpHnZfdeW9fZrAs3rtKs23YzaBYr
NMBfwHibZKLtc9vV9HpVOJoljyHWWd0/5R59Xf+bruu+RdGbxR9GdtnhmQngocrgdPPPWRxYXM7F
V5Iol3qULdEUPsh8EeLgeZzCpSKRRzLWmzR4sP13uYaluKXpyx97EL7CsTnfVD1wOoGcOf5tksdp
ICKy8qcOVA9rO/bt14mvuczWwSS4XquXVrXKVAjWA1GPvMPRLimpJHi7uLvLc1y8NP4fiUpeKfrz
FKL9kza6pG38ydu01UM6QzIjrJtWBO1I3bbKrrNa4LzdAoA+aF92ZfVdSxuvjwA9UfRF2oAeC+Bq
DgVSRRJYzcZ/CQuxguaSbkVVQK5pty330HiIE7q/X2a2qTqMXBwMpuQDM+qKjpmjNrRGUnJLQqrn
tG8T2kP1hWlnq4n5FeGcrL32oYnQoUJ7yAvH7s0dLeFbhFX3nbmvxSXcLB7Zrg83ajGsjAqBGK4l
s36R4JypaKSgXAkbKAN5udS/wovJ978i3PlG+xTRQR3jZ9FUqCiKTVpzOV9jFLtp1twUI8um8isd
bgdI0RqRjtE3lXXTiXtS9mI/XcMPt9PRlcNs0xjCNQexLcb7TnuXyxcSE+AIfQBm2hQQfUCCbzSl
QTzQORIcMh/ZYmveePZG4fGkqNjJpq0n12po9I/ZPoQh4ihs3LvmsbMwzlVmvszj4CsR6raqcQq+
aLq0bjx8gayPonkes3STY25Gf/Gpa5zaFPPLEjbGeqxYuQcblVOtkksLRTHcSXuLwIBlRBj1KQhw
v/pMbWOFzX0jDzjl2yj4ID7ZBo4w4mVgA5PQSTCawc117mmj4ZytkpuqM7a6fRtpe08Vn5GukV0f
7+GrquG+gd8vXynlsyxezTa4C6L0OpGzi9z4zK2Wkk25rvzXkl+glk92rC1HL7skFdvV4gSd0mNb
POhozsfMXPaTsfRjwnlJOh1EvayUy676ULodCDJaa7lrqXwSonjlT+hs2P7ATc0/DAPVf5NcVdND
Jb1m9NJUvoq9Piym7leTXZoFOzm2xEhE6a3TKAI3N3H9SF6NkVXdMHZjGxI5Y3R8HsUqMqHsK+Ha
k7+0YKTVhIcZuv80sqsz7IcyBqOs0ZcXpFCwnuAK4R5NHBULa5dOv+0xXSkU+VIaT0aTOznDzvlF
dY/ieCVjAs71N2UYLsOivFT94IFOq5vV3Ua2ug+18y784tYDhUX3coGXkUSGvZdfcgq7NEOYzcr8
1zL0rM1LxTlrAMpVommweH098WHW9aavpkUWlTtvKF2seFtiTbeD8Tzm0kr0MQ8WOzA0TC8ktzgO
VpIt7X10mGbw+fNe6MSGC3YRW1VLmIJ99dHOXRa+39MrGPdyOceDpYt2LPehtfp5FGXeIh7t6ziJ
AliyTZg4/M8/N1x9k4qWntawf9qTN77s3acndkfOG40kJ1kFK3iES4jOTuK0i9dHSv1ucotc9swZ
4ntf99fPMDQYUDr9DGr9f/6MLg+1ok0TEIZEq+2k8E1FjTFZ782Ct9Zh+q6N9DWhXjoSbZyJHchv
R3HOnchmYtTfd8NE5CF0TTXxq/35M+y5K01jmeMS49ZrtBSSzMuALqgFRaF0t1AHHegzq3ZvRNUy
Q52jNDf6mb32ifqApll0JEx+hS3jEP/zZ4RJMQB4S+d9fbtE3bWttt7a2hU38SZcYuS6MF6sF3vH
t33pOe/hIjpT/jl5G/gBwLcAa0GU/HN8EScqYgImhRwWV7OvqUHjqNeoV+N6E6iE2EOL+Hki/n3e
55JtDkZY+wwTY9ufQ8ISqEQG4WQfUdwc7HRhlOzd5NTNhjs8T+cyYE8d02i0cVils4Xh5zjTtyTn
G7d7Pu5hD65hlLrmUl97zlWxtpY/X9n8y4+n9uFIRzezIhvPrnseJh9Pzh0PWfqLmERXE+qZWyhO
3cPDkY4OT6AWiyCUM67Jpd64Gi40F57Sgnglt19Uy+cL1UWBdab+f2qdosBAu0meH9vxApIbcUsi
H4OmoKRxKtVavkpH7/bnmyjmdeivu0jE1lwykzUMo3/OjzYqQj3oB+7ielgNCwSLC4/DbrfcvccL
3Nzn7uXfB1HCGQ/GO5qPg9cgP87n8dxswelqjVnLqVz0y2emx3dl+acrOyoYdIhZGw5u/zy1a8mJ
FqQlrTluMFzknr2wU+/24YUdTcdGN1M0kf083LiuVs1CdqkgL2FaL1hZFvGW5CBXdys3ObOonHwP
aNfMFT3qs8eFEUuglOzydtx7bBL9XF5Y+cNI/9PAzn9mspx8EQ6GOrpGvpR5pgWAKdg3rvleu8mq
2+hX2abY+BfqWlmBd76Kn9WHn8edg1//nqQH4x69gJzAaO41XKIZvSdhfmFoO5WMSW98sIzHCbWn
nVaLGSgW2c1M9STWJXZL3diGAcRLPd6qacsZNt6X7KzUeFw1Q8i5Jr1VaLmn1WeQUC3LvoZho2dX
prIU9EEnULddI7sWNk0tOtdOPvl2//uKjiFyUhoJrEzMFpTO7PdqV53PI/G5ft6JuaHLrMK6rH73
X47e7iJAlaoJY9qnfGT6Pl51XbcXxYecGGdm4YkL0uXZx2nQjFet70d4WMcaAkFmtjLtDSKdsgxa
cmzuFe3x55mgn5gJmFkZiE8atuPj/iSeAQml1TDse71AejNvlkX0bonWrTA8aC1H31svgH+e925e
eOiNRlehymVZN/BtZywiyc/RbRA9SBYdTEJ0grdhfB/KRVqOe2NGLgwpdSObPFeTHCBh7FSt2+lp
vhjyqQmxjwKci3ss7Pm9bRgbirIbaBHOGE8rcgSuyWUaPfI2qnHem6Nt5CRKhWsLb5zKa+uMk7om
FXVFUOUDH27dKb3M2GCNOfM8Tm25uFPzNoddrqXrR+9qkAVwJdGo7WOpdKrA3Gu9GbpmESz8ASSO
9WXmoIw5BjhtVbj6XJOLEZZGyE4qKb9pCsUZfemtrfWOLXy1+PlBzm/s0eKsK5pu0geDPqrIR5+B
eQc+JVrELtwtHd/5er16PHsHTnxq/hjj6AMQtnolTwZjPL1JzvXgXBRO5Pz++TpOfT//GOToNosW
HHrUM8jL28eDv/x6vtgFzj0ZIOfWXvXMHTtaA3OZlkRgh1zNy1vo3K3X64vH379+vppjFzyvlHZ4
Nd9dq4O3OMVv1lMNGffExa2UdbDlny4YOkcjpqhfSg5deD6jELx31TLe0ndfqW7kvMerYk103rk5
fKoOfzBLvjebBz9nNIuxVk1+Dkco58F3kKLz8X7sz29LztxdoXD3D0YK2SdoQ8RIe1qyDr4k7jDl
EGeXuWfu8Twhfpj539uWg5G0urDLtgv4lk32gogGM3kpCVELkg8t+zVN65+f6IkvNg+UxZI+FW+b
djQ99cbDD1ly/suKel3M/huJjlDEicO4S8aXnwfTT77V2Nb4j0DTdnzYqKqoThKc7vsn05Fd04md
p9h5IUp4CaFnNayghV1w7lyQIcLJ4ONaZkZ9mM4vfQGRe2k6Hw/YDlzb1ZzG6ZzQ7VyESMvsqV20
CyItc0f9re+kdeXIzm9p8Xh/5mU++WiMWRKnGzS6v5fUg0djKlEAxE4f9kX2amCJ7NWgYxFEA9/C
QC+wuwbAd3++Z+qpDyfFHNVAbsPO2Dp6Qnhz4fQUzIci8yBbsYcRT4EaXanZi2x/DTCoYopymvh2
6ywLdAHJhNg1uZYogVrabgpAtzbUryw2mOJJs/D7CeIPP7PoLh66V9wk6NqNPTaij757j+t7zpry
tM1DksmmbgZmXv98Sad23qzr/76ko6VKNfK+r0OWqmbx8nH9cHfzajmP92feI/XkK2uiz0RGgZri
+8YePC0RKpKpEyq0jzW8NUBmQyaIRxGqGqbQyaG2lFqOpQ779whEzLc+ddonmhnvLe9WalaTRIvh
A7WT66fZVmG3XAvjIhlzRyZNPu0xutqeK+RuRWDqZFP9zfobv1Iw1UFo8nPSUcXdmTt38nU9uKaj
z6KfluqAfXLY55KxybTI6YD2CYq7LTXYhiRu0XqOnyir1P6yvOG+BDHn4TcP+NUxUyMm93wqzqkF
/1KtfH8WDn7W0ZfUpP2hSbYx7Pe5gz10+6a418QTO8Hqq3M+nzXHcACHLHZXoE0+7MUv88xu4dQ7
oqK8VCxUfap83F2OFRmop8iGvRfdG+WXjY9ZMc7MWu3Eusxpm9apwg7WOp5OtReJAQtwj+zobu4T
4P4896rPT+946T8c4ujpBpy1Pa+w+32kPoGsWIwcM8jsWqbWr86UVlq/ARyEB5lcNar/NnG+zTgs
FboUGHYK8hHa9D1ScI92Ub0y034nCmWhedEmylu39a5QRThzWulIJb8phrWBPrBQmbhE4hA7QME+
wTNrNILMlubMxZ1aO+krc84QNrKmYxRQGUddpAqPa6NJFLJRzvnIFNmNZE2O4RNoYk67n1+WvxRJ
86w8HFL585tNeqGMRwF9xLgLN+VO33Q36rN2o15hir1N7sqbcatspG2+n66Vu/xMeebkdDm43nl1
Olh9+IoTj0MXbq9VT0kQYJw+BzU/OekpApoKgjQDIP+fI2DBlc0Rt9HeYO1RdBo2dNKDIT/z4E6+
3OrBOPMm7OBKIq+ptFhXGQcWkUnAcxeJnZmiuVP9ewCxqw4zcJpqeAz7G6FCcqmSddvPbTMVjWcF
ra6FYahu0wnbqKR81Xm8aarQtYx6ZSXJYtTfTUUmhKU9syycfJ8OfvnRBACYnvfZfIegTjopPU9c
zpzwyBnJ5DNDnX7c/34YR48b1nioqSl8vqG+xA6K9/3MY/jey/61OBxczPwLDh6DrFWmXct6v5dp
ddGbdg0ZS1u10yJasCS8or9zjIp2NTZ+bMA/v0vn7uQ8Fw8GR7Ub+HxL+r1I8MXSAevwxY3KTRJ8
/TzQqYaEjoQH7IbNoZRC+J8jxYZfS7S2+cIt6RyvA3dgp8cuz6HBueAg+Fw5jRuv/geHiXk2/HWD
D0Y+ukYFWEaAjW+gFWI6uMgZsXO0xeu8m/z181WenC0HQx0t9J0B614P2UiOVocaoQkIoS/sM8/s
mHT7fVg7vJVHX2Wjr3Ovb7mVT0/AaZxrjrh3n88ILB3EIOem57m7d7RNlelNwjllsGYFf98Nvoua
mfP+PzmMndoFqazts1hJRWx6fGFanvugargwm4Onaa9U+ROykQ1TPHc/DadyukfJVN0Me3F89tRp
ze/yXxPlYPijS9WaXrdju6dLU1fuKPBUVgQs+xeRH9MT/0pMyv+4eWHsOw3LW5S1y8i/MdSVgjNY
9+/B1V4N8ZvdIU0nUk6P7KVOfnTVGqusfgXCD9lbwppauST22fHvWs/vhCBbakwcLfKWnjCXcw6A
MNBA4NC3gdy28FKFuIobbLoZHCsPGF2sEPaU7dHegpC2UXH0Ts7vaYOLQIVwYpDwPBHiZb5PrQr5
9kYiEXiMM5jemePXAsoxlme8sd0MUsmumqxbDFJ9kfjjln4w0WaVM0kk4j3aM+TW/gXI3pXli6xA
Pxs9e97D2GEImOol5kJPC6nEffz8Gp1eLA6exNFBgg+IkY4j1T7VeftQN+oGv7x7Nzimi/SGukPl
otvde3dnewcn18N/D2wdfXujROuNIUa4ynrrJsmjpd6q8lXgpixUz+UWWhhgxWca5OeqAydXjoOB
jz7Gqj6WGKa44igRRBwIbYFk4+bMbT35LtMInaGNs7Pk6LZqkZRbfaIOe0pW0SJ3b0jzcIjDcs6W
4E7uYXTdlFkMqdkelx8KEE2ZP4phXy2mleRMq+wBJMoS6vtSXgEcWWfL/1XRCLLl/xvz6OqUUsN7
VjPmE9oYl2gSp3Mn9/2+P7ckzn/or3XCQOuqWzKs8WMtfy86A3RiOeyttnk0fCTjZN4I2V/kE0uw
8NZZkxEBQtHM+io9m0ZDD/j0FW527PQAm9i+3OWEpUXE0tne7zMP+ds9+NfPI3mHECObcJ5jocPU
yEE72bQYKqEQ9507fnUX928pKY1QRWOQcVP+kVUgYTZkTybF2y02fplgwMcx25FBkBRPwn9T0S22
SsSPdDr+y5zkNecnB4WjP/5OepiG6XsybwZrn/SU16EhPYE4onhdl+vIB5pq504DhCy0QPQbbksW
6e+824fVg+FTEfe6pVSgD00uh/HLky4sexdUt0KnqbsQBdptyiKX8nSZABsYv5pqU2grIb0a8X1I
Qmpdh6uqfymtcOvH+ZMtyhsJ2lSvBUudxQ7IK2f3i7TbmGYM+B2NXrQby5XyUBmvsJii6Hlsl/iq
7Ohet96a6oJsQb97lh+g0S6jqnIpq8ECpx1KKmDrba1AW9rVu9nchZz/VU5cA5Gme01xVOgsKKlI
djcuo4GDG7Rvyj1OjS848VywhrL/gTvaCXA/hM1D3+w1cuXKZVjccBPH4qLs76aWQpd/I2f3U3ZR
eltZuiLzxU8vivJ6LO/DcpskF0YgLXpEvIO1GqKtQgM1WkYl8Rj9daz4zlQ9xhoq1F8Zra8kuiCw
ru/KRQnlfbZa1b8CCyyEq2qWqw/mlRmJl1Fkb4HxHPSdW0uwnZ619sx+6NQygD9Txc4mKPpr86p3
sL0s274a5IT+XewR30C1RqeKhYfn5yl/atuAjRZTg4aux1COtg1Bp0aiESodc14wYAw47OnrAe/B
STOrxoIzV3VyA6bBJNAFDS8Tv8mfl+W3+QTwhxa9ou6UnuVTRfonPUqS6U7kV6Zp5ZR8Y/WCdMpw
WGJ8gQzXuVn0FHuLn6/91FqkzXULE18C7/vRtUtjPsSSR2fWA8LkY74L1dth8B1Ol8sebqhhzMC8
c2qP+bkdLzEayGiEJfihzeNunMnBsezDatxro7JIk3SDZv7MQ1VO7cY0epSIl1jLxHFNeQSEbCQl
Y0BcWNVut0E1tY8W9Tq8tbbNTrn2rsdFvIguCcHJ99LKvjh31D9V2kBEo5lMXnwV2vwLD2bvJMd2
KineuLfMyC1NKgzPYtr6Le9dVGzj+5+f5LnRjt6VESqM1EqMpn6O+nNL8jvBj/6DKPWViXvp58FO
vjJQgIQQCm7w49MY39AoQixPpXY1yzgzB/wQ5M5zla9TChpdOxjn6OwVC8/QZhznPtdl10debYTb
blH+N2nXtRw7cmS/CBHw5hUe7Q3ZTfIFQTYv4U3BA1+/B9zduU0QakSMNApFSJq51SiTlZV5DNpJ
lMGENjSY8K4FyxStyk6D3BOykSXsFTu7WQFIknEZQh9dmSyj13I9YMT+sE5v8psoAAaCXgRU9LXT
lbMIhDJqk7rAdAbExBvuLQ0uM5oLkw4rX8wc5hIwyBKI0IthJB4H5+eOQu+f7ZiaQsOZsTwTaaaU
7f1z8MQOO7E3vyBNSS3Eh9lq+d2Q04yWQmkB/n0Y8lIbyIpg0Hbxn4KdeKxeQBUazumttxT7UukM
EsLA+iY6aKV5izZdbxQxtCbhm2P4p1A9p9rjTTjbqkZ2iA6mMtohKpMHlwzRYb6io2HtO/lGeOk2
jA5ZOhP9H4M1SwfPPWSL4CFjQR6PPHsv3Q08WQdWGnowY7wBIppvXTrYIRyderhMLpyy72P0K05C
IRy36ncfbtwPdxHEh69a6jU9tj/mvtPh+a4n40M2V3eVZi9Rir4vul/DQaWAZyFnhuA8eUQQCDyV
JQTk1hyAzg5wOivO7MFkAibX8J140+m9gV6BNbZxy5fqq4Jk5VHe0zox4StvPJ7j+Y+/+zWTj4dP
RyZBUR87r0HRpbYGZOSeegApU8vMXFvIe+fCJ+5j5OQiqkuwhv451UkNcXfeBSow6gszRm4mdRpN
ntvsWaILk0CueOHz5vbQ3YDTg1VSbFrGHZKASEV35O0DiquoLFXq7TVUfcMzHw83B4VCviGhyI6M
Hv4Ek7PCA1xStgUues+90h6g6qGTpTie7ACsi2gqdWeXUFPmZfA3erzt4doCv014pjl+BHcpm64s
EaI3okjAnwD8niY7AOevXJufFFjiiLF4lFNfV6g/cgGqdAlxb4l6UfB8qN1wI0Erza0WQYhz2YsA
EAhaO1Dg/6VHwkKKOEsSdN+pNW2JVuEoezwVEQIii/PUfA3bPLN1hFVmglxiPZ7ROVCwcD/4WAu4
O5yeIDNRLf8f5iHd5Drs7u1cdy3eKK3sWTFEpzWHFXPkgAhAmrNfqjaAy4khpgdWACQY+Cm47eKC
+vkTJBFSiGUNkK5Y3Li6g9jScWBF6FompzrpNC+G+2MZ6A3YRoSCuwtfoC+di6AzB0+oouH9VGs5
yj7SUYrfIKhvJnwC1kW1LmjfkvvAiLl0zye3KEfiBMFkFM2N8QWQCnZZbiL5DR19AII/xchpktYB
/wS4Jei1lBsGqpfuVcog+/TV8IOWc7tOdAi5Fug6sl2kKgNyotJ1ak7QKulW0UBkwYw7RvWpqzO7
VLx1l8CA0PtiRAU8e/g1FbLmFoqaSrTOx++s99ZxeEzhbdR20HoOIlPx2l0ldk4sbEr2AJ1DELBN
fpBtn+z8zEk7/rWJOBv9JrWFZYRcgzK5k/GMAu+xV5msfErhnAZ8kdlIEBNLXyXOAHeDba7AI+lZ
BZXmfA29OVDmJDPAg6nedMR3KPQ26khRo97h0pXCw5CHhBq86s2Qesog6pXUwI13geaP0pxM6PSQ
jOtYcM04nTdyoJBd8JIYOCqBEgmSXS2/dWKukSI2ZMiHo1JgxnKvpw2cjrjQjktKhTruOWrhd94L
dgLd/hI+ejmA2vUoZ1e8w0ubjbbJsM6yZzc0lf6DSxij8/0jD2tf/8azvp7DVTxic+iCwAAcIMIY
Mp1wZdRqYlVSrsuC9AdKWDYjdwYd8mo6GghSgPmmnBFLEPuPBLVqFA3Ka2ojJgcZEbLxAMptOmg8
uqdwYJEathBB42BJP9LcqItCBo3vMluh98Q7ES+E/RLoddTZ72OdHqVjq2ePP1XQDC5677nmv9K8
dwY6VRWx0TIkzjD3M5M6NSIF/rUssqxIgCq0+FRLPGqQWBj6lXKDlQv6CF1nBrRY8Zb7CrNtyRzd
4rOle4su2WMo0Qtd4FnsAlQT4HDNcRKLgPTzKIqBCAHGGlUTgjNFSXjZlyjxJrQRlH9gTQ93Sav1
n9MhsaCLCL+7Tle8JXmmqWnHd2UfiD2Y/o79TfG7Qn0XksLGE+lAxo/I9Vp7eUP1dQsRAoeg6HmG
AqEOX8l/kQndjzh5dTBUErhZjhHbMZSAGVvhTDKt/TjWzr6Y74eZzG5QtnVBmHF2DfKeO4JJrGSL
bNNuTd6E58LRNcKF+D6bEIiMjJIAmB/oT/9c0JoOfY6C0N26RUsr4l8i4djzpY4GJ6hNQE90rvNv
PlLES5yHehhUAibRvOLjNh0i2M5FqqC+ECCdQE52JOMGrqIKdRJnCR4xm2IJdyNOEr4ElifwhkZ+
CYKCrqi+FuuZ1am3Tut1CDOb5dI6zr2l7gec5HRNiR4v6OTI6UZS00dgBEdfv7166NwhM1lIsWYz
LJRX8PpHoRWdw58rKLqeWzBj9hxEdtSHmiteGFIbj1cNWwF/zK9LWME2YVHNZaXpyc8qv45gzoS9
iaewzw7ogz4VnHvu+dAqKaKPKohpQZmxtCf5sCnJTYrePZBE2VjUJbgzxM2THwCgKDO6VFCwZRC0
OFXUmjv52XGAXVU77MCahufiK1UnOicEWgd/eSqxFDo1avEKfdAjJ0KxUYHqEEPA1YNBJBDrclNr
gXRWGuj1FI4E92E4NMDL8Z2GCGFJmq84hXFc6YjMtQhfO2QO2eAIgQMRJtQaD00M0jJBxhBc3AEA
uyw9CH6E/+ki5M2KowfYLaK6C7Y2oUIHPi1biLAi8iU8rzMdDcLoznVfWQbiShIQ0R2kbmXw81oX
eUpi1T0MSK5jbalVch1GDH6GynLxNiCNgjBURg/QtUclSnSfXVhrMrieADfQa2oT0L0qyjC+B/CN
YplN3yDXA7pakr/67jPmNiIa0VR/9oq1EEFpgMpsjoU3HxzDWh8qsB1kmyT8OsiKZKewQu0TKpNt
/OHBaiBxVcrdpPhqmoDF4oEXRBBlYI0svvH1qVX+cAOAx0wN2czCCsGpxMaictxOBf7kCCggqEeL
8PWEZmoQ7+KaQEIIgBa51TmQ3/Pm1IesTglQktlWrklnW/jwQBNO9pDrsBbVqe1JKrekA/plSEyi
C/DGwrKKMaWSsFD5GDcaf6Db56yypGZVQmSqRF2+U97oDoICwQcuZTgzw/k8PMosZBtuMdy23fZC
00ff++D4bdFeR68EeFdq4NSr0Ln3eEhjJVCZD4Bib4GCsFG40n2o4IdDhcyqwnNQGj1hAXFvlAgI
tsLTJdSOqdDDiwA1+3YFEUVTFuGXSrFGAGGBciuD+oqCo9NQ9KYCj2JolDVLiWbVDO+ppyArhT5W
fsnKN0U8UcqZSZRVIedmxfHXOE/feD5eBQJIhpdB7I40cssErgJQ0dRSbLvSg61J9sRXMKSA6KHn
Zyu3qm0uYNcu5akB5Z3TlKBgUR9rTjwENLdOFUYP2EZzmVPDZhCrxnxJrlbxz1yDls+Av5uONi53
Bue8jE8VSQ28PnsKlglesm55Sodi+Ra+vdaQ60l+4fJz7r/HAEuRsfJuY6cS2Eeh25iepdqs/SNF
Xdl0I7S7cjgX7pqL90V69roVU+qFchWBKEQhkrx7JWhMMEcHJSAPNiEMNJPuVHssmh9HdzQtoU51
ZZNy7ykKTIQz6AN7zymKikFssIFeVTtB0MF9VHOoMHD6kF3cyKgg5pBEFv6fPj8G8CviAhD4fSth
bm7VG3LX9NCfQOFZ2UEqkPetIsWxEjV0L8SC6GENvoenJRG2J5xgyysTlbjkWUPxe0fIQ6tpymeZ
KtdMLeJxKB7L/gtJaOzD+xYILp+AUlcWpVYJ6KJJkerLLrTTRc2HCKqo1DqLFwavoN1cgrce9pAp
4E2SQHRb6tEh30UeJBnCxhZrxcmLaFcFqyasIR2nU7wB/XM9UXQRvIQSFjohRLhgDAQZecOF/Fk/
GuKhVc2Lh6g6eEDc+O4uUYyihUWlDAoPiKxog1eIJ7IjR6smGQCRQtl98E1EI9d/L2GJ1RLYFkAZ
oD7XYm42bYREudNlOgJJf+XF+6B5jhngqwKH9Q1GphyWofVB7F8AyjrlQDR12E9Rjd4O2ufIX3ut
YHsjTa8DJjiH0UkSonua+89lihVMZIcO60MY32AHHtQQXi9XTHghKbuR5cbwAm7VeU9Uhc6SREyX
1cWE0T3GamlME18cMzfYcuj6VMIO+pkGOnhGDxOJTowh++wfoK7u8LTnJIytIO0fymOYhhqTu1Yr
vFIigHdMowftLewqKNZvOg7Ep2sjnQOqwEssvVYVb8eZ5/hus2Gh87Jwhc5eoApw5gr8l2l5UnpR
hhQBH9txLfgW0ICQV5AXRph/KCv/DDFNrWgRklluDk6fwBbwc4cqBnmC1YLTQxGgHk5t/uJ1lcW5
3itdVXYB34YyJQYMobUWcY9qof5WwPIUKHVLzkJNBMG8rr6GZon+PSaV01wC+YrAotgEtvk35u4u
gQeBHe7FsPcAhZ1W3Xztwy+yiCMd3aKFKZktnoJzBWDst57ttAtNqmFAcyKi1+wWtmeOZCdvHOKz
Kpxg9qolDqvCczCF+L9Wo67xeMXnWO7Qpvo7+CQPFMHPKIIggZCgLlvxITkp5uBEazg5290a2maG
hxpKaPp6o7Uma7Kbdu9LUExR0yNkWyxqoTo2l5aOgoYoITPw2v0WI7ybdpeSaxQEoJnJ1nB1Qa5T
RQuviblcVOR4lO3RaENHaHxt3I2Qw/w3UFpojFbUPgg+eXf0u1hY0qUxJucI9mcl3KTwFVV35ak/
VH2Cut/jhZvr+9x9hjh5ouS4l8OcwRARhbhLlRABjwE4RAQsUZ5tj49Hm3323Q83eZ9EOfzgyh7D
QSnGaRyUbvboop3wnjVCI7UCs7+WC184uxU4CVAa7AaOYSdD8nxWCUHoDuvYu0G6phiShRfzd9P6
1xnnYXCLPg4aSt9kmLutAAhKUXIBRsj1MIOyHfguPfgskilqcLdfoYthBu/SGZWRaoOXpxGs4FBj
H3gVPj8rFFUMz4kv4k1apQaQMAa3IhvlKK3IE1IrkISX+l+zu+rvz50uuRehxopO5gB13EitCaRF
XUjio63zeK2/YSW/pgVHDyqMNP41bT5kTDx0CcXQa+CaNYjMa1xYqwr/SYWvGUR18lxr2jNPTlW/
88IXBu5ItWcoqPmwNe5W6CsF8m2I0CCpELFI64TBMUwKLRvQFGIhBPb4584eBBRYJLThEEC/22Z3
i6gEYe3mKQs9zmQlZ3BikLYRoGyZvOLEYAGwPgqH/74VJGihcrgUREj7/QweMJuQJbrpcLBZaGzw
lJW6Far0sV7gRQvplQIARw5WddkL4CQNympBrGzd6ALpea0LXG20QmSgnV83KO+5kNEgLGxchLUg
wmh8VLWEBo2bstDhgeOKK2lBxq28avT7QPH3iQ5TtUzeSxo93mQjDuAbU5IRYPJpUA/QjEKj7/Hk
zrZ90X7654Mn0RJ+5OKQAY2Aun67GsxBz81hHaHgE2hwNDQ7A68SE0/X3eNxvysCv/YgMu0RPgrs
PD85/FQjdZBKgFFyuHG3ihmswjM+Hv5SVYGI+iUkKn3gz3CntKHSFMsbibIJatVg6iMnSNTo4/Hv
mY9/UNtkFbQyYMA9ieh5WOQtm0AEN9dLI9p5tqiFOqURvTIUi9FQNtGXGkVzGxtCK4wEAK34W2i2
ToIQUR5CsxHkeTi8AoUXHiVcFjJbQ7YkVflNj5xOOKqlMDWi0UsBsOnnzg6yuKj7GjzzQkeO79Rb
giVuVvFJxvIuhfbZctfdaMLk9vIHuNLLCUaDqa066tgou9O4o6ASh3mkNkstzG/0zIPPEyb7qVMK
rytiDFhjF3N6auL5tM8u5ELZpdGZhTPW2+BMq3sH+LpibVurs3H+Nvwe/93iN4nJOcSGx6pNnlJj
qYW1OCFj4LmLYnkFUWwClC5OmXiMD2SlmJ3tWQEulMEo99XzUlF1lq0gwR8dPUgatmffJ/9uxChx
lZj2QPdHC1r7+AC/B1RNgvrJ2PT8V/XN+9EmccRLBsWrcnwfa1Wb5kkxEwNFM402q52/hsCz+W/K
4fcDTvZzQlqIh+Q8gAHoqgwuZ7Ajg1ZYSFfnruS7Ub4JTneTWHB1EqKaB0SKDz8XX6VSoyRL2Jvv
TOfX5v27VNNMKIT/RJ5KHJQZjuTCax+RQazBrq5XF8BYWOOcaZPWKwtWaBb1JC6E4m/G+KPRJ1tT
9tNMJhlGH5R3SoKYdzaYFTrLXYxnmPdCBXA9xpu1OiyE3Ln8735uJ0VjFpKcVDjGCPYoWrC7s2BO
vUZzaRU9Uci40ufu9fGIS4s5/qC7xaTYPBfqMUZ43h7UPK/c5snpvxti/Al3QxS8V3JKhLmUu0qF
gTE0z49wwFxIbGdv7fupm3RMYJQ7uDGavWvIgsGQuj25F2VNnmUntbsvOBnBo/rGbIttuK0W5nA+
kN3t1UmGVFN5WBMeX9iuOrPfhucCneh1tGFWoMM+y6dYS66P53Rpn0xCS0TwnCtKhJbEO3bcG2n/
PP7zZ3OR+9mchBKgXgOUHTCAaIkasTLL38cmYMSm6xRrxgp3MEow4i0sC8zKgvXtFkQ84/FvmOVR
3P2GKb4AwkFlQQh+Q2dKZrsVtd5ozGLjWrUFZ0sIOXBWdGhOw7O/Whx7PGgPAsBUcDzxgwj/xpJC
+xZAMydbIeM0JKN8EV+aU/7MLkWc2RWF8wy8bVjAKaZoMgCEWw/CKlhRt1mFAkqVCtoIiV2j/M1E
jKEIz4qnoPxXqR5ULssgc2DiZQWBt3CQZiPC3Q+ZrHwVge4rKnhxtfEKSrkqne/BrVEX1nZ2fv8Z
BRjZn0GB7lrCxxmeofCyNoZNfi6fvS2vJxveTI85UanN4wHHX/1rPe/Gm+RCQR1kAEpgemuYomVf
Lqqiuc/aPQDPLRRKM/pacUuAydm63+gm9L9rioLTz4/k4M5KcRGCKzEKJz1wmz1ZSTZUVA/CqUQW
La3g5m0UVnAOoaKYP9f2449+vKdYelyEu8hbpSJJXRgQwq4UuFG0rvy3/26Aye3hQVo7CDPsFZHe
N90lglPt4wGWlm1yd/hwDUylCgNkJAaAJTToAeVyGMEVQql18EuLQRrvILL9eNjZcsD9yk0uk56D
dAOyddxZbyIKlMlOMD9A6NPRMob0G1IPkwdcDoJJR9qBWeXOe5Gv7TpZqAY9Poow5v25fhFTMG5T
SJheYZ30jgv30fTj8ZfODiHQKMLKvKAA6/lziKqEQ0Y9JnMVx2gwsjeTeGyiLczn7Ea8G2WyTzhG
QN+hZoY1UnMtlNHRYZeY/L8sW0ZePTxh/vmSyVYpRO7/xnBBQiTyK0WiTeAdmbYEbdA7ZuRP0RPN
K3YKh0qSEhq+/KeNYjWkO8OVaTQvU8NjYO3zFMYQm063AfuUd8dBeZbiFo3tpx7UjAJqFRIdrOFP
blBo9CVy6iCK7b3AEWUbKtCx39vwid9ShWv2Epqy8Ct2eaBGh1Xf8BpVPid0oboS2lP0saBfHq/m
LAQHIHHADVDsZYRvdtXdiY9QuUrECGFVPALNtUG4+cj3jX0DNsspD/2526baUvl67ozKsKQDAhBe
QBDt+bmFIL4kCy1LYUz3ABPYOL9C8gKf3vdmiassXMqRxz9vGsrvx5tcUJLSRZ4rYLzMIAZ00jS8
4zJLOtGvrrnZoCKntra/Jf/moEBfh4cGrwQ12MkF0jWF4OcxLpAgWbno1tcvBfX5ePXGoDL9MEnk
gaCSgKqEUd/PieSHzC3rCEEn6/di/xRC5V7MbQGyx4/Hmc9X7waarJjf0ZWbEtxL2Lin5pzAtkBl
X11bPteObKcwnbnyC/nNbAS4G3KyaIPIgBTb4tt8Gv4/odNB+uXxV83ix++mb1oqBj6hT8UxZrd4
AQT8USihflfYIfAQFHxUKb+0cPQ/IE+qNsxgJMJXKj0xrcnABShAQ7dq3+WGdyJvF0RbEMchYVLp
EVrTRKwcQktbH+Lc/EIiP5/k/p2YqQJJN0gkpotx0Y1cr/RsxxvFWbLLbWTFquXb9IZBnpDo+TZY
eMcDkze34SRw20YzmNHwcLLhGnjVojw26iyK+uC1hiREepDTehO/hS68A8hnzXoW28ea1McmC5Vw
PwYuTNn0/aD2deZkwJQq3EeERrQ/mrbkhZllsB9h3sti50W11lUGCyxNIgkGFOlVoHBrCj4LaWj5
RaWhW6yR5onQB2V0rCdnWmwgFPTJAWxatPSp6xmTgYS3h153FDMmnUiq7+FYAMhBXBZdZnC7A3Lg
okKNIc1eRq9tsGa92ghkMCE/ow4kqzRDw2Cfu1cqBqgoVstRR1wJoScuqnL6ylCdllebNF2VMQTM
gS9pmg1kEAyvOsUx/FSBXPAlT1NYCIUHqNzFz4NwkDJU8GRvN3aM8wSwYH/v9rKWeLwR0WiDy5fA
g+/qoDLw0i7LyuBqhy9TsLLhSSJXtgyZnE6kjAE4i5yEQGJBWpu5NL58QEFWA0RoIZeYJRJB3/if
xWZ/LnbLsbXAibjpsShgUnhrcgpsoKXVm6SxDmC0GvS8XQ3KozqQWDo0aBaFpBc33CTbKKi64XHG
0HyqXlp0u8nBbaElD1kCnggw1JYwP5eg/nocGWZjDwD6HJhLKOpPq35BDx1VqStQx25eWgBaYGiw
kN+MkflX5L4bYRJQYZkGcDssqdYC9Mil6KmjDwIMzjkgjtl24Zb4VtD5NRgc7Gnoo4LDLUwWMm+A
nRvKHK0qtdIT9RP6CfgLGkrqB6NC0kf9A49FVHMhpKCl6hVYE/wl6yIeHDm4O5Bst3yjtEv7M9bg
9qAuPXvmUkr8LFB4oKWH1G4yGUCUe1VRwaa1QfClXpu0MuRisB+v6X/IdP6OMrlQoqClU15BFgCA
t8aBYsmtQdBZwfBRBwxY49cJKpPOcWHU8bdP5/4uv5pyZ5W4gsd0h/xqzDwandfGR0Fkl5pnVCr4
eA48G61wnWv/prR7N7A0eS8PvsgEZLw/5XLTSNugein5pSkdN86Dj5umOIFY5SGbYAxOlceqjxbv
YSOh03powK7IWpjKhbRxWkZuIp9LYPiOeGRUTqmB7bGPjGiVWX94SKVUVnl+BpTIBhFZfzzyXDi4
yx+nlWXOg7NA7mENabwpK5pXA2+h2DB7Av5mxN91gbssnEh02RQ89iYzHCR0LGnCaQpwkI+/4/uH
/lqvu2Em0RREOkCoY3xIq4WOu3W3IoSJGNXV87WwK2wg31aZ40G7exQmCq2lLTmbRt5P5DjRd58p
+MB8DuOeLHTxOOqGpwDGQ61cC3fEAQBXX4os84f+7osnbzyG0J3g5vjiAsKcsCbRIZnsRFamwbBd
YwFA8Ffefql0NHtz3n/npBhQSnXU9j6KEMDsaWTF6OIoAm95RmS0FmgWOoyizH5EhahwK1lDusLi
r0skhNn09v5XTF4HUkYyVxwrZqHwCfc1FebRKiWfG6S3rSToWfwZ1l+pcqMLuCRQ71RwDYEzVEiq
C33hiNUhgzuzCEQX11gtvGSqAuZpK8EzefdQRKckWaqhLp2zyT3Q8nC0lQNMWw6TrfZIZy+P9z83
G4zvdsPkCkjEbAjYsbzFdWdGAdicXKLhxFVHmKCrCTBc9B52C2qufDTKKitBOOLsngLXJ9iFWQal
bKJGUCxrYCfBwGOKbhWDlSNdqStdhN1PD3QB0rluWInCW9ghWULbnWoAS0bnJ8ZuJ8CVQ9mCK7Sq
eH78bbOlw7vVnta+uWTwgP9ACCn01uCwx8gWxmEOf0hAPaEMMJ8sT+OMxIy38sn/w0NFbuE6mA9i
8A6HMIUMLOAkzRiYLPL6HCA5qYEdXvPpVxe37hZi8XeUn8QwcSyQAnUIuxeAMH/GkIBwUV2U1bCG
vRZ4J7BZUT9GkxlkK+sA6UuB5zwcibRW/VyMXzNfCLQjB30EUMxpSZ5Ek5CNoZiZt+gYrUoDWFsr
WcX77hppnAVgk1FZvC0smhHMXLI/Bp0EE691I0gOYNACrQzOrPbFPrDgO+iIZr1PFnhhM0fwx2CT
2SVDAKUEWBkDRg7Drx7A3kX47BxK5McYk2OecYlIqAwfRIxqI5kjiKKxI/S5eZXRWBteiIBxGo+P
xxzf7cegk6PvyWyQcwUGTTd4m6/G/AvKNci/8HQxKcdfSFbmgu/9eFMEL4ENtO/5mEioSupKtGmD
UE35QSfwk+NqkEj6pxZEfHJmBnXLDRtKeqWEGzMg8abhwXbxYFJL08XOT4EhlN5iBrQCimhUIask
s3iEkMcTNJNc4feKeNND6ERBMWlyrEJXhhgQCq55/pTJm4425EALBrNj7Cxy3Mx5PNxcuPox3mQT
NB7XkozGeP6mg/Z6CVVEFy8ORftTrJUTlOQMiPeAhgyRRF02gisw5gu/YP4w//3iyY5w4yIoWmr8
Yp22YGOCoBmtqjWz6055og67ZoUqhO6PkmEWv6Pwt3H7wpQNZWEq5qju91MxjdweeCz/+0Mk6k2E
6hLoo7AqL5S3OHOk7MiO3qRQx5NusnvpWTAlAPfOwmaVwvu7C5Jd2pQ7n4FCnOSP3ALQB+oXnnp3
SxjQxaURuq6myPE+S0zBBcY/xUFjV354CQV4IuC+ejyvC9M67YNCEdKj27JHjJShiAUb3yG9NnBi
eDzKXBXsx6RNLhsly0qJrQDMwQ2rcjpE89YED5AApzq3SzNFUeIc6AH4QgCmL3ziXLPnx+CTPBou
g0qSdWN3wvI3yt7/BNyEAGPSH4adsI02cFnZeNDsI4a4jTe1+s4AAbgodTJTjPvxKybZdAXJB7en
6BEeBrIVAprrVHi5f3SQDyw1kGmtyk40kEvwug2NHL9n59uMMZoQQZTtaeDUJQOb2bWXaDhwfZej
6UkQEdy0pQauARiZvzA8+NnuPhSEpaUf/5RfGcDdKJPQMVBFoRC2HmVUoJRkKZDZQ+lz3cDGwFe/
UMbbuoa8CM5a+rZJuGAanhk8Bd8Wde819nMQ1agKL9XcZtf077d918PuXki9WyY9reCaYszWkq7+
rTrA81UfLQJoE0CYLX9NTEheoNbW2ovQ6fHQPJjZbzTc3eiSS7ms32L00uiNAf3KAgCGYt3YRHvj
oJpIUHNuAargUSwK1EZnzNwRLfge2L1Va64FyRcVYhZb2nHNYBM4yrY1QSTUAP3YjQ/L92zEgFj+
Vjqwp4WAMK76o98+CQi0LMO9edx7zP47AzYrhzUSA6qFOmP5O//UXUYdS+AmF6ric69qEWjX/9/1
36nH3awFVFI2EFQfX9UdkL+CzRuSmR2JRRnSmHW/lk8c8P+SnuuUUy+u2mzKBlA3y+IXwAJpcuhS
L6DCIUSmEQ2lFpJMK6VgIeDNkW/wiX/HmBw5CM0N0BHAJ/oOb7kWOHuY1kSTdrUZObxZaK3tmUcF
N/XCqs6fdQnWThzQvfBV/JmWlNCS7AXWG8M8lDuglDLY8viisW6vz75BOXi8H5bC++xJl2nIeHKg
tkMo/+eYilcHecqNMk3CKeSew+5ZJNbj75p/xcAgEaBEGlW6aRMnctmsCV0FxPLvquBqFCoKjNCE
mghg0oN2oLSrp1WWv1pSTZorwohoev8z9OSgpB2MTHMZClljEWgAiyNZlZaPkgQ80tcyCvkLxfS5
GsyPASe3JfQ5hTgcB4Sbq1GZL3vI7kAZSgGSudR3tHpckmOds/fBiKDSwxGKgRH8JFZzKV+nDB+M
qV2H2gvcsrbBiuCd0dm4LfQ/jZ1YPAzyKk28VkD49esY9VeIfwIbquhLsN7/sNj//Jwpjht8CDYd
an/s2CXIVtrxYf4KSM+uWnlOuGN1GklmvZac6Nq8LkFC5l8+CjP6PUAtVpqacfZQkILRfDYeIRTB
9EH98+cGi6jn81Kpe1zHXxH4bqDJrIcJ16ecUKC6whwE9hySV9YFcRgU17YPt4X/h4IdOvSYi8aq
OSdYvAHGP//B+NO7M/OGQHLb7w8dfZRgqIwex4ALCQdLh3OHEau7QvMNsBUXroD5M6VIsgRtSpBe
pvQaeRCVJkgS4Ka2tFUDu0U0oBuwxUuz1CmrseLtQgCRldnL+m7MSfrHt3yaxFk6rBV8J9wJEgvl
pzoyqA2TqVAs6l6hWQPjeGHHu1raqDkyZRjDdWrZqmJjZKXpyQcu1Fl4FPk25WuoaPG1HnPvGbHi
TWBn7ZZEK1HWJXQqFKuGnBFkgjwrCkwFtz+P/xHySSrEb5mb4GluZoehUfuaJGqU/1kw68r9hLEQ
9SGH6zLUa6hbPYewXmch8LNJlCe4oZdfBMLhEmDnBp4mEGuA1s1nwT9DCqc1un3LvOSlQaNNDDWv
LxLv0IcTwAESHC7ch4HJo2SXyGpJBWoFDfN611abWNYaCl+nQhMBlGWwzJtDKFiQLZANBtCrrj6k
rprXO2lQi3wVi0bNFdaQ1RY1mCRkwVzgCl05ehxt8x1oHky2aS79l8Q1pvSVCgb7UkFMnLrhEZ/3
m1g8iV7qEBZqpJow9A5T3CQFqunZBnqK+E/pq4EIDCJLuAoPLfwNEq2U9cGRTsAcE3IQxBuNfyxh
jaKC06NWPBFPjUGaoU5yylmp8J4f2GNthdC0gwjAU5jZo8oExLBSmHKrkGbKIchUvnFIvCA0CRcU
YkDXhojnuvyUmz20NfDPhRARhi2uCp3d5IQf1u6A0PTxvIYFwhO4kR1a8LmhlOs0dVAIhRBSApGG
5E/bKroivXQtp0bsxoNi5iBYzFeUI3K5ULMipvDJZABoa+xHadIbPtIkyBVpkGTYgP4KR/gWxFh2
O0ia1xxb8ha1wP5vev/YlFZR2SBsg6UTszqqzsFgFJTdgpmvJifPbKqXwTNiKACAjf/qoQsOnXYf
agF6e4KcyJXI+5DRxl9ArDQx+JfurfG1gjLag1DtwHCH5nHAEux1O251KXUYhHZ+r+CfEQzC68LV
9VMtIjseuW5iSoqafQTAgQwGOPpeZLcnxVdZBpB6WByyjSN3ZuWCYw81Y53axWh7g22NflDmiJ3d
KbZXXlLsoGhV4qNPsGAqi5sL222w6WNN2VSummWfUbaCWEm9Ctaw2+zTSwRVMYjpUxfX3XadnqVb
md/nxBlcD/oZxxK+iTK0DTQ2UcPISrOND3I1ozbyBeaPwhWgBP9FBBuIWH2ih7cSm9/TKFovB4P9
H9LOa7dyZcuyX0SAQc9Xktt7eemFkKX3nl9fY2cDfbNV6hRQ9XTMzXu4aSJimbnGDN0BsAcAFvy/
/VNwqTs3bDxsz6cKSLA38uXoNzZQiXYFOZl/lIIbfQlyGbt3Ea9whQ+CZdcvjNf0KWF01twM0En8
tfJ15SKcsz7EwZyn4QSP9hulQirjpu7i7enbt8a8GHuWEy9hrzd3DWiw3FXoNn8Uw8bnXYNifJoZ
FqoAXx3q6w92uUD41IuPslnP48p/qKOlNPH4G7HNPtONGa1k06V4l3xcFXoTTABMJT9ZLXq7aumz
qLsiuIXdxn7h218D/wGwR2sr/ETM4hbhx8jIW8P0oO7AoeijpVJ0EChcwAnABZVwKclHrXnJOYzZ
wfUDeBOEP4xyWM2qytwKUYgNpPZY9S5SJD6goTuVjSshQ+HPCJqCrr+EKmUvQIF3EqgFFJ/JZp43
Te+YvQd+z23i/ahcaPTr+PVkF9VCM31qhl0R40azSS7Be2zBeTs0NI5UtoCVvjf7JT+j7LZx4Kn1
RmenTzc9de6dpbpWCbsNeIuT58hZHH1aT/FRS1ax8eGXE1TkXU8hCNUK+XD1WDPByy7QPKWq192P
GduPi0tDNyFyWKumWyhLGXWx5Rivlu6wy8ifBn73Ozgu1//fY//RPWQIQGb4LAt+l32SD3Z6qMQC
7Eo+PZh0Szhv38xdsAJv2i9bFeS6w44n5fcy48JfmunVpy53Nfwa1prk9O+DuQiBFeBBXmyT1/BU
8Fknaztww9Ed2kWebDVzlcUrYd4aqtMW69ZeosoEozIr3rz2FXe6r8BtDrdmfZON20hyEu3TSLCB
AvdpTefKvu8Rjqi75Ebat4/FHcJulz+Y8HvEktLZSLAwPfnqudG8MnSNeCeH20YbIYss9Bvr0j+G
H5Oyq8Z1/TF3LosdebE3JIYnBSAxJt3NW+xUSz50wHpamCBAYi6t7jwyKnfQC2dmA2htSvbgUApZ
X0TX8wHOh1CZgw1y4C28VH5t2rEVGkzPAS7vIjYNZXQUZVfXidMnn2YVHTUmXiObeWbjMuMFpPW+
C8mSg/g1HVdaC5mjwx5qFKds8ho4p0S7i1i7rQyAJO9R8tDHe4w7/OA2aPeRf/HBGiEvMv3F1B1h
75XJUbFWGUAFGsHMnxHKzNWyl6G/LNxOP/bSIZs6N4Ckm7JPNPZem1tvto9VigSQg5E3M1I8HfMv
S3mexZviP1vWqvefJ/9ZdF8p/5spVlfUXVT02yk9J/4iMwE6vmuYK5fbQqH4GXwQmIRy5/n8NsVi
4NxeZMGpAEAwRuhWWF6YVPhYiKVF5gnrHqzuMpCqdcIpbPqfTRk5I6PwHUh66272D4lSHsIJdUtC
qTnJN3OH85nGLx1W81isbCbriNCwO89XbZm6hTZsNI3D5G0qAJmBopm78rZmgeQ5YeX4NkjNBrbx
ouU5c+pLsE8qeS1D5KADtgGQAiIqcwdLX43wq6bU2NTdp8+9059zzOiUqvZO9EPrUMGEVITrHUVK
SdNdFYFZLd+pfuLALnR8ydjb0VnXTqZ8zhgxN6vWNSULJWLmhpF2II07hY20tlrTiac7H+p8GnMQ
tXud72BIhSeNm1rCAiXmRpiHz8qPekyIBdIVHGLXmi1PBx8xYSSYcuwGPqOdqDlzaB6GNDgCtn6d
5kvRnfqBfhBea4i/12XyngrN1WJjW9W4plaWM+CDpfiZW6gvEcMmalo4Zod3i9KBiuKs1StXrfcJ
92xnr1r+lReD13fKyrT4YmZYR9EfsryZKosGPxmF6MTo7tQmWtvdS9ie7HwXQ1TSMuHG420QW69V
ViL8uyIuYy+14oVSW8syeUiUwou6i6xVj5HZv042JRhbOoxloGAdYCHlYp/jIPBrKjFy6kaBeFZy
dAFS8BCoJswobr87qCjtwgAmduYvwVDOc+IEQbJMMBYtyGBmhvq4c4izbjWG24L/owLsRqvClVH7
Cyl4LLJq38eLJDnOlH+klzy8DDA3I/SIdZbBreLwFNtKrk+NvRkV64Q/8gLtKO/xoeQDTut7JXwM
ued+uDcaczX51LaDxtONp5BFqoT5wkYlYvSS46ulN+cC/4lkFfIf9zVOVXklA3Jtjoo0udP1X4h7
808qJtaJZbkl2sPAxhozKO4j9SWvwQJETiMjKJW+0LE6RXUR0skcX7ryo9W3YbvuspoC86UM3kuD
akF8W5jB0hAbIGiS+BxNcxdeN8D+UGLg1vQ5BtEPZrgT5qHGOFpXHySF4qE6OFr9Yftba75BIBlj
W6BJ+9Lcpv1FoqlRJm7RaI4cA5qbhvdZQ58yML4EYUwyhDcw5J5s1fJ5is+aQjYhEMdnb13HHlFp
jjR+jfNRiR96ce5xNhykwYsY3U2DcVOqhIchW5d9MPXYy2KmeKfmvu9TR2XP8/uPNDjW6Dj1Cf9w
DAqtQ5NQdyrQxglstalyFVeCdoxHUZPctoW2qHRC7mscyBuYxmjfdg9jfJPhP57uBZircReOEUv+
+i469i8fAxLpoYRMIF7nhkh7n8/gws7aeJ9IzwUO7dJbEa1EsEvrR0M8V4YgEDjUQizr6nlgdvZq
3T1VmCfBoFE+5ZoGR6d9NkG4zsJgU/HUlJYSg06wTshsxNKubl+DHtBWrTlNihRdttcWT0UPqUUY
5gYrtn2Gu90MPqyaq5NtIRMBFr6Z0nDTqmhl9I2dnWy1c2Q+wSAaWTMcz2DFpEF3FcizEdtkwtYx
ECjP5k010UAD81a/FOHGjqdFJ/rldWefUlbwUB8LqBydEq4LkzJ6+JX4u7DDsv5lkp/iaKdPDylY
WInYtgniVVB+ZvFlGA8jiUoMoGtUXZVBhZj9fOB5oK3opu1ADKS0Cazn0jPZuSb/I9ZIHcHUltpb
mRy6AGVlUWxbkBu2hpB4OAD8HbVTxAhGsYkHup3ZSeuEMwmF+blTSm/HmLYCKuCkdgfMStcFlpbK
EHoTemAzDj1RzOgMJorzbYUdKWbnRXNTElR1TYtvJcXKOXlrx2o9dgtTdMTF8D38ap8Ng6No73ZB
/CIogkF9rc3nEPvDKIowogIfokoLxX+dxi85x6xceVfExhaEmdqBCbGjSuKiIa3AI37bNqgdSqKV
snAtbTXY8XJoW0y0RjdOd0jVUQtPHCW0L43HSg2XfQX4y/8wqASkhKuFxooqH4xqmxcPnRmuZxIS
udLcuilOw1Uy3YLX9I+lH6568oi+xS5esd2opLxutLeWGTo2xYBQKG5FSju3w1pJq6WRtguZ6PHQ
wASuVbGwKDrELZbTxApzuKJCZIec7VN0H/azJ9nbpDvoE4sGTvCYHNrx3h6OdrZuG4aaMR5LMQcU
4oFJcsAgJPuxuiTfS9R+H82+p8WoNxtpTy4dOCh6N9JIsb+yFiP+K0ZukXWqy0SavErTnjoyqoxa
h6TBj4sm3NXiq2QbXpZ5liZoZfHSb85alWwMs33ShsIrYnUXEMD7Q+Pa3V6dUI9l71O5Ijgqp5ZR
ANMNh9PYM8XCcdiRKJt5RbLVn5si25lXLrKtLqQYlyEDUjvC+Hm8GbNwBZuQy4ttr5lrrZq381Sf
Cv0c1uKs6flKqlRHbrttkmvkPCS7tGOIQuj9Ic2gyhSOXgWNbTQYhcwIjmaU0YCnCyX2tH4rsdvG
1z6sKlNJkD3VX6eRcFupOXcWkU9lHCIMoDMrXNszz6kTrtVbbtONlHUsUk6G6AlGYpF7SZUyvJ9v
NZEvxlbaDpH/MA7hkzkMXtOnrpaATOT965zoojCBHSqboIdYNrEbqVikGl4Kx71hqCIp+1OhYqxL
+BMT380d+weYTVUdGWORH2ypehoIDnqzoCgzO23GZvTUqISpUeYIMSyMqVmbV3F89xAWNcayuzKR
gPgxwiQ9pvwbtW/5cJ8VdqgqXfntQ1tE2zTtn1V7O06bVDxKkrrQpa0NDVTBu9NQ2VnuGz/Z2p3p
DuF7TE0Dzt2CkwXLF3tdTMvWPJkq6eHMQKZmLZREJQfNXTspnTmQ1z1JdRYwTmSDNI+Yxx+q48RW
ow7NutN7L1Q0h2bGelbxpYP/WU3w/Tq34lvRs08rICiezdV1G9BlSmFFEpO/JuNjBzI1aBi2Z7TW
v9Ur4Zppe8i08DyEtWcZT3m1ssrrVgh6Y8pXXaOuiqImttEvGPD5oM/ThiguU5RlOfcHNTjx8pxg
Zj/h4UA9dHo1WPrkVKI81s3oyfJLgUBMiseCXPnqxP1hRjAsRyZLcIoqlGjZ5z11hnQ7WAN3j3Gg
3A/7WiHMU6x177OFTMki5yWW831eEKo181IfblNLWQTFe5vPt4RmtzJzyg3UujFhukLiqS7j66hm
YsqO3ItlPm582It9Orr6sMnMxhHmvvd7dkTbVZTnyk4WnQ3dwRzcXIR/bMut8csM0RRR0ZL64L1R
1H1PfS0MZtSL/bZVpG0FRnSu50PbRstGChdGbtzFBAuRbJ/8YXaFfYizvfD1nQx0VW8/K5IxXwIY
bqTu3JLfjBoRQOQJU92Z0rOGcj2X3Tbp9+V1zoTio+1fauqsCQlrqqaen6gY3A3uME7rqFWcTtdP
ZvgQ2pOjC+nQzJpblseqOLcq1rTHAA4AxVyb0DR60LXLnD5H9Gumm6I0HLopyj4usQIS+nYYtNup
VwHX4vFSpGemXnHDap3kGuzP4qX2kz+5QJsEBzVRNobRP+lYgCsdc4nSgIUDH6goCdvKcxXjSZ9B
3eRY1mpWcFcuY01a6np/6bHr4cqUUDWAuYS7pn8oQhK6eAFzeq8MtSuL1NUreasplICK3niRpXw5
4kem7XvDWhgYg0bj5NSz6YmB/D/x3Wk0OAqGk14XEPA5VKdtM5/keALCijrBlrDoqVy51S8pFQY7
JZjMm9IZy2IvQ1OvCrG11OooawbAjVkiaDKPNY9oCD5tsjCRJG7HGVOGl8BignvejBROVAK5ME8P
jU+dkfKElGxNDVJS3jGfQw7hV46avwzlfc7BME2kDYq+SIq3OA+dodzJYp+yPc4pINeefJ3RXmmh
q4mnmeEiC2/K8BHUsBu3livD88JV6WpNqRbHtqdaa7w2ogZmGjkSZNxEB5trv4eptG/GTdFIXmep
GwO7T6DbTO5/jSRixKko4mrHuALw52LVlfsUAWopPStK4pZy4XZJ7+rlsSPgExRJIVGt2A5dNcMt
TYqWs/aJk7hrSfs0RTqg0wpQGGgtARZrDGVljdfpxUouqFtfND9iSyaB7d8Tpt07jOnG7hD65Sow
SKeJ7zuRLOs6dpUo/QJ67GjjXRlvo4yjvLkRZesi472ljJ7Wp8qgoB98WiZFaWS1ILsA5ObrsP9U
BIWZMFuY6Zc0r2IbLWeZbdSi2oayuWZO7GSY+24gyklNRsH+eO5ZHG45EGXEnhJ2fFQfC7S3edWd
EupxuaCCIVOj46zp+oTFqN6pxMu29jpYyDUzwGC25MnV3veDS6mElFSe4wyLU/GQKuZaTdgTVA73
gcYH33hNusSAs1X7jlklTjWQzIYECtQDW6bUchZqJX+F+ZF56Kv/dzavZKqhaow/aN4s06g/SdL0
FhuRdy1hGE1OBM5Ga6enLhaLnsou74f5YZMyHzWQk8qgGzF2LiS3YQKsmItloZJ5WLdV1K78gKUn
gmUN4VnREJtiZ8E52FNKxNJ4Lw8c9/nAGSHhaifvQq3c5pC4rX5YVOyeUZZuQsLA1EYWBL23vfpg
9KOXCZUgSeevDCxX8j7DmrCAEpo2j92cLuzxJWu7neyfSjwOivxU5Lg+Rre2ZVC8Ch2ZWmrVxnur
h9ZPThjIMGjkftNqyUki5R8pGtht4vaCT9GP6wXmeZskyalJffizv7atldUiNR/5hWa6S8p6pU4R
4WO0LWTKD5Q7rFnfNYa/rcJp21IcjSxU+1q6iysaTXgtZom+LMeOYjwrJGwWRTFiZyDWOghUlfxy
RDqn4fA6xGzb0FP5uNdjpq07415vMq+eA6+V2F/KFi8L7ShXtGm0V2lmL5M6D+DXioB72cjXvtWw
H3ANy6nuNWrlhKpyrzTprRG8W5R6eztaFkmzlji/a3y+rAAdfU5YaX3V5kvbPMXhNUtKn3O8ZfJC
3WMb7YRcp21MtPSxJzdYv7TDNmmsQ0ZCIdcyX6O1qxgoT/KBRC0+lHJ4nPxx1drmIY3QR1JG1tSd
KtFDHtSrG59njkyrkiWDjKZ9QdU9C/rDnKNMCcJV27bPGA4rjpHch7K9UG1SGQ2HFb2tX1oTExqp
Kz1BXSSLxwfWGKnkNeM0+2idaTMJLNOcmYKMVWZuWwFtF9/1c7Bvyj5YDdnLoOSrQWmWk/4p4mQR
SKwqIYWYV+LIoV1UKeJr7ijCIFAfPzvp1egPerpOU1aVAMy5UfiqutY/FdZ9EZw1YyCIWQego4W/
pxyIzwZOnRiWUFeqe5Pno+6lSfYC9rdEIwxn4t4SS0PdCvPuCjJXQTzrq7w+c7RH0n1fK55p3Wbh
I7TjVnmrw2Ub30dyTPp0suYtRN2laXxIqITwJRaXHAK2mhJI4EovP5fycxSVbq2lXtKmiHArysDv
0rSJaJ4wCOBamPSOWxtdr7ZuFNjMErbOffnZpcOigEiXdu+ddmMnu56C5YxL5V2iPfSU94X9pPUY
GvSoOMP8tQhGXOUFZdVwPaX03uRRPCpduOir+jaS5buREVMlks56cxbsLrkBZqKtvGA8SmLY67DW
c+Piz3uRWUs/UT7CYZ/2B5yU91XVHWzZatwBurWn6fU5sNSZzu69Ccd/COevLAM634iHcvQ/krxj
VfeK29eT53OU2dRQcAIds+JYUpW3E2WbNxOPoVpi7cMkIzS49DYD+x9T+NZlijP1Y2C0xyIcQVGr
smezccecX4N/F0rpLhvPBqdFqDYLqR1IH2q6KTVNviZl4dKX0WtK+dqwDOpirSiXmW6oXS4tso7e
litHy23cp/obPUj2cZ+/Wvihjkm3DG1lM/HX6z/X/bBU/XlT8dc2jP78syxpnlaG1zs4q1J2GA1j
O8uY2sgS8awxr5gWdoX5lmU9aHKGgmlZJCWVdyl6HUvTM2RKcTkzJHZbMQG+t5KdmaN21Y1+qRjG
LSO+607l0KALSqqFZ/Z0M0LiFv0GW9hrI9W2JnpJ494PO/wr69ztshdcM43xK7Keguktp4vbNGLZ
6uUqm3ERJGfUgtdCXCrGu+1+MfHM6uGA8mDJ5Iynwu62pKXJHy/nT5X+oD1PDLObS539T6oLB5qd
k/P3U91RqVqP8iHTTVcVs5cTIEMMocuY5fus/ejT16ir1ioAzhbrRxrWFpXBnhQ/Mi9qeszD14Cj
B96RA7G/1idyhY5mWXYrAt+TBoLp0Y/uepNWYplLa1jlx9DcdOWGmntBz2lggi/7jIPhVEvE1rL1
KEUQZ4LNXK5jxVx1HPF+0HK8mwuD1qmI34eMtvx4O/J1jhjAJtrjpF20tDtZSr8Wtu6lGTYQKH59
LJryKH5QOBmda3Bsxt1CJLHiSKXmzHSjRaAuu3kjE61I6bYfdj0IfXmst+CCV2y1UodHY9J/Geyl
RVOuZ3EXkGpxHMY6W9UUdXekOhq1hOjdSoD1xdq72l+zXA3bh0y2dzN8/by32I4ZMh/nC8wQAfA9
XozQRzkB9kWbXOAF74cm2VvGvA4jvte+X7fDTqrJqPXokBnqRnTgyNhz45Haw1ytOk1fzcAX5Haj
qR8SzTf1PpmION8a8RYPrwFtE6Huk2TfouMYOjLkU6UfDeOid8eKmFgJxpNEX0mib5nM73HzaE+P
qf9JhODk01Hr1124lIMTwzcY0W+MZJ/DJsFdtRbkeOKM3kEAq6+rsyVhogTyVt5I7XYcLkl9CMqj
lh5EeIjEQZ7eeU2eXN82XeQVdgCsPsYh5AWj7P3Mjpv6E3nSFD8PpQyN9B0WfaWmTjL250KnvlNl
i5ReK7VK6pbGTVWz3Ru3kbUpw61c0bAmP18OFoyt8NaocUKmx1olN+UoOdfexjxqTppZxPZ3AwWo
Tt3y3fo2FKfgRotvSkrtdnVfmsal65SbQGSnQFvLw7rkj7S9ylM0PD/7KkREnrvv5PdK0l6N6jE0
D5i1Uxzm04D6AOF/BA+TRdoqzHUi6mYjlYfUur7cXWeqRwm/bIQf3X2SfJRwcOeAcuxuSMhC63oj
TImFjMihyvptKJDizOZ2Di7XQxdm/tVHBKeR2H7tiu40ajVRffMy1u929VSa+lIY8zKwaftVD4Z1
m9s5gelbE2YXpMprvxt2IaxfdRDHTG89cr51qN0LfCSuFh5VMFIq2NTWhgVHhHO07GMfT6vExG6s
DxZyxuDa2N3hZOGaub4c/GodxI82EMcgXmvlq9mgwNTVbYIVr1Rkb4QVAmtly9WiTZS48go/PkQI
pFmq/0Y/1Q/poSw7nLmfSUE922cNfkUllhBYi5wyefJC1ZsGWgJrQ6L5m3hYWQxixQo8q/am44gp
8MMS687cpXszeS/0g8wUln83GV9+9eg/Jir1ej/d63LmKie5XAcPiJF6ZanJbyoKDpmyhBrsDGXe
K6VPY4jD/JFzOr6fbSRNnDxBfKMPTt28Vyb+UOlasdfp9CpMT/oKtWUmndpk3V5ieu6W08fu/CXQ
8sDbbVzjxIkiURtNkWK4cblkVpg/pJysdSM75PwjwxouZizX8+x+Wll85o2bz25gHrDkYBdMMXAZ
NmPsxbR0vmafWvFCGtaJrq60PGZjx/DZ6bSF8VapCu46rn/bU0Yq7YeM0aEyhUhKNDeX+6bgbzl6
KSvuJcYUix2NXuJnYt0ECi+WE9WjlCzn9KosoEzbvDSvfrJT0i1+zXqyp3bY0cBU/N30kNw3R0u9
YIpIxLAt8OSKdt1wn9pbpGYp6vvYLcWNJJ/HhiASjNIlKLYdL7WhGuyKBNPxEvbcYy9tzOSNA51L
V14D7nA7lh/ByaC7lM9IuPg8gDTfW8zHy0+kIwmWrcNFp4TQL0S37gruV7kfyUPICmTiA3vJVpwg
CCj3RB4+YpDEDX0nOo0vRb+a761yoZl3qe5GpPFfDdSMYP1vEd6PylYhA98xMPwWivxNgmcZea6Z
5ZX5B1jBfhIY12zRRyAx7ZbV3txay+aUbyPvl8v+JLT8+7JXAfNfgvNZ84Oi0qHxFAtl+3+uWO+i
fecxguiW7q8knp+k9X9f79sEYpJSP//DNg0oxjLVtiiGl1pfRTazaBleiflbqZ2ja96TnJjPBG9S
eYV/LuDCGLQys/DLlw8T8Z9MD7ydaR5N7+V0HONlFg4kjiG2nbdleZCao82GMZH6RgoSHYwkpnTe
z3W2kXEANK1jMkquJiurQXvr5LewwSlkCWfc5LxSj2F0SOnH/fthaz+pwTH5EJbCYCsQjW/S90qr
Ndm4MiU1k8U1YtpsHhX9LqSEo2o31PeLjIFTC/+W4VBkravrkZehgMHpzyKKJE+Xn5qgxhYx99oy
9MqhPZrpSzA8FMmxN9eRre2F3izKWlqF3VIO93lMLb++lDOuMXR5df3NRF01j8devWvFrqEBYsfH
ur83rm1VGl7/vuMfxf5/3/E3He/YD0UWhNwxjiJM2PS31aW0qHE44fI6zyBt25vsnYr7vbnR7365
9k8a3r+ubXzT3mdNaRjBlSIKosPrVvmJolvxMr7Z0DKSTbVBjXKvvA2P1WN8+G2Q47pav+uH/772
91kDnGtafTAR1BrrusMWm73ml9u7rpR/XeKb9l6iCFpChWFka0nPciE8amvQ1q6IwBTLaa7rTmux
+fdVf/mCjW/6+xDDTTu4UjoGm/Bs19q3sOr+fYk/cxj/urHrs/1rS7JB9M+Ml15nYPRl6OprGKC3
ObwF/D4v1cHEBKLfap5xp53GBSk+J1/lkBC4tRed8kO4pZOw+2165LcX+m2f1AN1xBKJG4/y7USO
EuIx++/7/u3RftsZw9IYApVsEZzlto2eE/8wxL9MZP84PfD3Z/ltvkf0UF5lAr3dtCV9Aniu36g3
BQLdp37Lcefx9A7GDargJdOpx98+nj+Dv/96s9/2v8icgiS48p7RxXhEL97EwBeqhyURybGkOvDZ
PxYr33sP3PIQX9JDdKpX9Uo6d+v/AYfF+PtJfNuY2nCsJdiBAC3oM2b65FbUsf/9Qn+clvjrGua3
DShsdEnoE7dbe1dACZmXhyWph3+eIzvBUj//+3o/zTcJldEtFSMRS2jfXm4c6pCZrsNbWYhEgRC0
3dblbWrvrsCNf1/qx7n7v6/17U3WUVq3etJDTogk2BWk7qxBVX6o0YfPtPNq2hoq9S0z0paW+LDR
AGR5sVX67lCI+ZeV8+Pa/OvGv73L2ApEGxsMccrWk1Q8ZM3tv+/2x5UJHwLwsNCxafm26VWyamLj
yBhyRFFJzl/H8b74jXn92zW+bXp1NtVlL7hGi71kfNemjAHc/+9u4/oT/tpXmzKRY5yZoa2LkzJ3
nmXe1NTg/32R/8+XweiODtVPs4xvX4YcRXKhT3wZwzY6Wtv+jEK8fysfpzMpxmt/oZJcyY74+OWy
P38D/7nst29AC4Om7gYuO237u2RH7kZ3Jd0Zt+GNtZPfaOoZR/sX0tIv1/y+vvtkMKyk4Jpydgy1
VWP+xhX4OXxS/+9d/TcolhwJmzLfFRKi3qKBfuoWzcOVOTG/kWDKm/KrpjHzhAhhaz//8kR/3k7+
c+1v8UVMXZZC5/XuLuU+2BFdXsq3+E29odC6ofG9jC/xfUBz/RdY549xzV/3/G21RWptMdIIlKXv
Eb6AbVStY+THTlX+dqb/fBz+danrC/5rRaQ9o6hhwMYRI8oXrY1TKyxS39zh7YxYtyWHPUz+JezO
vX47oJcG6UjdHEHjFDlWyfBFjNBNuxH2Qhat9+8XoPz4eek2nk8mhlkwav7fX4eWoZAG9h0mD2Fr
ne1T6+lOukE74RRuvcNZYNvgn5KvNWfAsjhbTmtyl19+xY/70l8/4ltUUsNNTrKMH4GCwZw/fMtf
G/X4y0Iyf7wKxt3XmUJMz/5AEv56EXrSNkLVw3mnY4E5KjcMp8jaXYcOq4opgmq0xOLzHD+jWcnx
ZsnfwvANZQfvgOL/VUHY0YgeH30UsVrzZhlHK96mlU0ehfzAoHkmGVCfI1qlt4mgF2CcJfNdBUdj
9F5x7fgW97pPANmhI2jfNLSFIW38tHhqI6See1t+i+JLZLE5n6X5gkkhEyJHY97aYl3Rz5HDc1TX
Wz9+VfWDFB+N8KaxNFfHmNPwXyxR7aRGBwxVbUvTcpKIhnW6FlP4kRaPVtqhrV9nKkqCafPvT+jn
x2rotopzFkbQ37IQxUisgHrytJONp5kquDpdRe03/77Ij+vV+M9Fvu0TkjVUikiuF1GeDYs6X36e
KVRLmv1L0PHjerBlcLWafR2R/7bFV0GdD7LKhWIEAhlTiFn5y/P68Vb+c4XvoJ2+QCFkodTcVXaz
mMVN5d+UFCZE9mte/OPm+teVvr0ZPTPybEDPtrOtZNW3ZMKRjVaYyl5gbHOK3KaGj71h01DumFu7
6jIYsfHx9z2BYy+ugpGq/WXj1a/x6H8Lz21g7MSOjDyr3wLIKrRK0Wk4cIKbW3ejum/qYmG3wwZd
3sbCR27QcYHRbqMpetdDC4nNrd5pD3Zuriw73aH+zgxme1RM6Tuk6suEycJK+cL+kWrObRgybTMb
SA9yxxowaI3opNcoEVHhyC3aKF9e1mq9NFJqFC+JXlIaYj5gSh40BRyEPbkB051CDlA+3xlDuojp
4Zbz+Iad2WOi3/9KxP7JoQujTtnWVeJpXbO+nURCx/aPneP6OaD47u2jGFBgojrVEq9DJuYbh7FQ
dhwI+8hskQXc/Xtl/Qim+fsHXFfEX9siFSIt8C1+AM2WmJm/o+3QfT7ALfBa9v5GcZDX6K6/g/3n
/U6D+Gk5aKCZTV35L8bOa7mRZMuyv9JW73EnlIcY69sP0BqgTvIlLJOZ6eEhPLT8+llg35mpqjHr
nhcYQYAgGcLFOXuvbZuB8/fbwRayNgbbpqXldLtQcU1U1/HuekMc9PWf/o/P8X/KX8XtPy+y5j/+
neefRTnVSsbt357+x1l91kVT/G7//f5j/+dtf/2h/7h875X+Xfz9PX/5ET75X7959b39/pcna92q
dnrowO0//mq6rP36eP7G+zv/f1/8t19fn/I8lb/++cdn0en2/mlSFfqPf720//nPPyDQ/ul03z//
Xy9evuf83DX//v++/df3pv3nHyL8BzT7wIdmb9I/t00uvOHX1yv2P8iHJDmTpGBBpu89FU8XdRv/
8w/b+4cTCNsLLXBynCuPcbgpuvtLlvcPz3fI0bMt1/V94YR//O9/+y+n5v+eqn/TXX4rlG6bf/5B
DfSv44TjC99jhAhNrk3oD+JvI37dzOFoK0+s7NkxNgZUbtyswVrGUh+6GoFFPZp6VVoVyoVqtNdt
o14CJcZrrrj3O6Myr7TMf7IBd753etgShLDLkb09znUybhCBX1pQsGwtM3Nl46hIW60eBuLyHpLm
bLrv2vDMH4UL/az0qr2bWGov2+lx7pL6ITJhEZkUQjd2LxJo4WJf8BsRa7ExNu3urcSDpYqmO884
2kQpWjqyybFvgv5kpfYvWcTDWdKk5/jPa2OSRK/rQH2P82SZtzawere/FC5ykKzGPJY7lKOJBBlp
BpVyVca9Q1Znl62UC0BQxsPBTrNnv3Y7Wg3o6PIx0DjgZmNZzs41MorwWhnY012b4Ibkcyxc1NJ1
eiZ1PX2ZYtYGo85uTpf8aOz4Z5khe6qiTxd/yEq0FcVuT5UskMd9rMtba6IhkEjs20A9YkepVyU7
vEFvjEg8dGqSCHxnxbCl6p02W/LUO+Tj5V0D0zruqi+7t8xNN141XI3GNZZCEgI+a1qrYyMHFknz
yk/fp9jOTyTLrUKmhH3T/iwny9pGXknPoHR/d6UL/bk2oqU5BCyQerlpkooIiJna9vgtEqhbk/o0
KX30vPigEwwdc0AURh3oaKV9GrhOcceMIXkPIoUQhbkFdedJUYFbyblSrN2Kfm2EIMnCtDo2sqvo
Itoftp3nm4iLAEmTt3UnS56mwCPNB4UQgp7wKAh+X0aV/1yjBvRaaa387jDpWONjCM+pXvS5i0Bd
4GgxhnKjUayno/cgMYAtcDThTmtS6xDGmJ9lP9zY6OLWSTvwBBntOwMxfytXIF+cVdlE4SpqnIBS
e/xYe2W/tUNtLGarfDe5h6/cQ7sW7+apydUxZFXzYEbjNQAxT9h2Gh4GNJtd00doylkcRqZ9tEfL
vTIjPQdAFbecg2zJbAkUPnjQVe3cfHRfi7QPf3RFKU+EfH4qYySqOwK62rdtxdwaYiMzyT2N3dhd
ZRHxBHSL8cfSdgFgB6d+PcUe0AezOMdFuXHqN+U67qY0h610TGOp2WDvpmKet64dfxYq8e955YcJ
pcMyzZ2AlqVx0YggCVdCNNa5e2cIcB+3RvJNYErP3MLdIs3uMKTebX3vg1FiJSmEvWk8NLhC3EPn
LaxtYxtZizlAsTrbXrxJIplsdD3eKpTSy3DcFsNEJHYonZfWPxllgR0p6p0XpEg9hjQs2xVO7hQc
S1qJLXILJOFxS1PYxN1gPxTosA4BA+XCwP6EhQD/wBz49Wbkt0HQD0HlGe5xzouNMPlT2y41TrrF
IBg5KKmK5tTGBckN4QvN/WurKtriMTLRGnpG75f2yhFq0+XBPU0AL0D63NVYgtrexG2SjbjbokvG
qEWHyTqqMQhPc9rjkc5idx0M5rMs8KZ3GfZoNOyIRfXKUPUjyHGujb7+bZTyt12NWHmNZus1Bl4F
R9xCiEqbpJsx7YTmoujC19F2zcM8kAPgTNte43lLCL1cDg7+aj/Sp0Sj84+nVCy7ttmOrQ+QgC6x
5YUOsrMMByf+n63f2eQqWzNKdgePkZzFypuqdCvTF6PP8j12SZjurl3sY19cY4CcHC7tPKZIspWs
33VXr0T50Tu95ErDJxZNbbDVrTkuLAnsAvlWTYDvmKyToUMsY5anZLDWlZqzo3aHtbKKAVxIe6E8
7m1ib57I2g7yc18OGhHamJ9yA6msITaOr2gqVSUXiAUXeQqcixuUzk3nO6uw5Laqgw9cBvRuZ34b
OiPvSeQKA3PRn/3XLvC7U4ORSMTI7nMM9wcz8exVMRoIZ/EMTMQo6Ewl+BxKsbOLGdSRrINjWvm/
KgMNZxCk/tGI1Hcv/u/K9veF5p8W5rCyBNQqi0KA7zmOHfxtHZi4XuZqQ4rV0FDXLSqjp7Xuzgc2
C9XV08hRG1OLUyA9KASN3x5HYCjTCEiLUSlNk2zXGQMqGYZ5jMv3pzXWVpk9Zn6hnodqXeY1UgE/
yS/z1Mf/TYbz3xs6cK9cZPOmB1YscIma/9s6WmIPnN3Kp185cg8phWRUu0AbfGRfhR0+BEX7axLx
3vezb6wf2Nw598sjHctFlf0I0/m9HK5+Vnl4AjBaOjo657kM0B0hMzLLBRRwLEZ2iVOpx/DixO8o
845M+xBm+nWQDDi6Htw0brd/WrD9a2X0l5XQ3/bX93/MItiEDRM1dxZY99f/tD5npdY5mV0gtERJ
YhHM45ThOm40QL0ilnjOERk3aDcKwa3jAFWIM9teC1flG8uZHjs7t1YZhLXKCSzMuAHA+Ww8y6ol
89gxIGzHFUuhOd5pFbUwdOJVMBarsoitJQLHGtkT1gy7wKTpWQBGkKycMkN453qQbwwHmZGjHhnN
36q2/HU3ugIXNh/bTXj1kzHaCNt6TqcJcZNHR93x1//18bG+Cgx/unBdh52kC8dIsJplOfuVJvGn
AxS27CAm/LKryVHqRj6UeB2TkyW/9109oa7zjrXfYrZBbb8doIsKXCQJA1TrFdNPO4aabSX+J7ru
9iSbwr7lJmpP9FWccp/hrnTbHStlxvphrN78xv6ZFG12jWXtr4KpY2TrS27Y9IA3KvwQXYAIhhSy
vdUW8XOeT69BWgff26Qgh4LF9dVQnrGKnEyxPMhy+hqpf1VRnq/acXLRpf0O4wTdv1H0G9euLdQg
ZboZFOCROQ6qTVFP6R4O7Sbp/fkU+CpfqaQXBNJ018nH2hI55dqkzYdfOBYbd85gShkQlXpTHpqE
bXKai/riJK75MOtonXDLYyCPbFr/EvhR0wanTEusqP0AvaNsgn2XY96bvNo8ZFYWro1C02umFp2T
prbPbG9Y126KXz9XwwZ787AKDHAk7qioIU6NvAEBNPg3Uq4l34ZXlLHNdjrDeAsBLjWJ7jYZSe+r
IJHlkdjdEkxmhOvJlwdd5clPVu+//utrxra9e+3jzxeNHdxTrkgiDyHLhdQ//3pX1W6ezpAE3GUg
DMzlUX7pkcMdyrTGdJHquzyCVRXkgPvz2v306q4joEdMWyMCU7+oxqzYxTFG4g6n7W2sq+mmu3RC
4GqW9amIjOd5qo7l2KobU4X3PCc146bqx6NE5W9ak3pDeebDI/hgvra2Xgovp6js6QNGBL3p/lCW
tuLOrpurM1rFNd7X5Z14j7hkrk2Uv5ju2ktKzuy+lPVLBUXhkpGXsJrzJFolfejcnMKdNkYz42qN
ABRo7Zunimn31KWuWpjSeCy6HOyV9INb09b2kTPz4BfebCy+vsdpClv/ZjINHsbRfOb+z8jPSstN
WYXlvi8Sj2AlPP6ZBoAy4jhjjVxijUbT5Q1pvWuMSJ7a3CeoIZgmWuhzc1Dm1JlL3FToyR0gBwWt
L0gk/a02i24ntexOHoEOfuRcZAwCySwVg7ou5bXKcGK5M1YdMcIoo1S3qWMgzBYqNtYDqIIrLIpW
6zdHu0q8XT4lNAON9CE3vBdD2GrnjVlyYqG2mkQBKez+LKwxdQbhnOJX5jT1yO4JM9q6Mgypv5rR
I3WJGSuMBmsjByyCmZ3s/IqtRxoG8ynsk4H1hf/DbinY1pMSr8Xd1O61xefUV/NplPO4s9QMgyke
HiubRVFmFavKk/D3Ew+nDMekpDyyiwT2r5FtxzJSjr3KwGfv/aRH4QYd8Lkw0IlSOgwfwoIVTTg3
VzcrcVm6qN+CuBDrXIsjKz6xLQzjOTche5Dw3O2tTIol/NfBmqLnXhtPDPP50ZrSfJUTzLWJJ6Pb
qxJE0pw2d7+J46HvIW5qsIdXHD95Y8hlOhT9rq/Do5bCWhWlNV7ToPhetv3ws2ka42mMSkbIxldn
yO/82VV4apI5ZDa20od+0MfYMNDXE2CEI7PJ96ozPjqWkY8QzFCix5HA+ZK5C2+Ki0PWVNOySPSh
7AQqeDvbzsMQH+2u5FrEOZcG9VM4xECVPKd+Tuf4ozSGlDEYAsAUYh+eAi5mjOx8lGpB4FhYxZk5
6p3VioldYqtfQ5XiLjV7eC4xKCvCiA5eFxNnNSd5u6ur6L3myJz/83uhgDUZxcMeq5Rv7mQfuoeV
2ZfT0bAmSpmF+W6UrbkJ3GOdlv6j7+j4ObKdN0fbzTmcKnsdFeoO8PGLdFXVnrnztHMadTyeWTfC
Crh/FXSpuXWz9D1OC5yeOdOlO9pEEFelexk7XFoTjk+WYc18jmv9ELsuEkbtXrI8DTZ1r/0NNuJv
Wdt4n5bVPhVlUbymhIwvRqu5/uc7gzbdT5W8O1g/Ajcxv3upxt5Ul+YhUVP+pPTwoVWafMSmsXJy
cxsqv37Ix7x5GEQbns1w2oLTkfushHBedmZxqe8P1WiFJw1pqcj8E+8eLm0e1k9WnhobbY7NyvOz
cmdYGQc4CzBuhaWJfLRtV1bnsZKe3XiVepG16aZwTHeomAfgJfO47mWSXpKk9YDbZe4+Z+I4RZVd
YP9t5GM7AFjBDhe+RcwlvlmXHz6+kln2tyCe2sciYEngl+1vx5vsb9Y9AkQ3rE2HWTrf0rTcV74v
ISyF80WFY7P4epuOQolvlKtU5Aza0WSLvdKhe85Azql5Gm6WEw43lmvDre4Bo9SuGvZfL6S2i1Gg
Mr9VpgLMEmpetRlPmBxrgasdC4VXTtMFqU+FJNYLaACR57X9+mZ/f5mQrZlMzclcs/hyj8K4OyXu
260mn80j9rxpO8/2rcvZyKkCA5Tg3j18PUydYiNZ2SPMtq8vv7779by2oB8wDX4WE6WRqcjEru3c
4Wr3bAoNVSw8xphj6pjLchz7vasqY2XQQ1tDkD52mew4YhTPwV6BTCCExgZ2gYRKMpnJFA+Mf26n
dj7jWjzWdiTOU2HjuiRcDp9R3YJcKbz2BbvLwXQ0LjUC87aVOSfXvLWaS5Mdv550ZI4eRacOVl7p
G8oWiKts+NinsRfzAfF19YiY3cyCs8SlNriKfTJnYWsPeb71HTW/axezS9RfLdl+pM4kzxjS5FlP
gd41RfWYhIFD44EHUc3tPgjyQzK43qulgTNZnnP0wnhVtYPcjY2Gf2xEn42KwOl7ebUdrATaft8u
FY7WUCQbO5uiw1RU7hbTLmSZ0LpG2Cw+woiJu/Oj/KktUxqBCk1vN3jsoacUMSncT2vvTdNr7UCA
L4biKVKufpps8xeVB//49SwfwmFvFZO3GKtEn5QmsnMXtlwUXXep7w8OVZsNHmb4PPenXy+IOr56
VRdsk6Ehhvn+EAIwIPMPpBA9HkqBL8HgW89N+BSMRvmgqqRYNNRv6Gz6cqttXW/KoN0F9DSjUBU/
2jhb57OP+znsFpnymQqr7NZ1un/hokRPj0iHVqSu9nUCai1Paac2fpo8WX4AZ6ilvZ63BuVXShW7
Kuzz9ZyZj34N/y3t2+n49dB3sDFryV+bVWcZeu5L3cgAml9EiOzEZsJpTCwIFV1Vp9JwAmpZ3rwo
GPYhhCtAlhJBV9UNm8jrP+zUbRZ10k0MXz4WveghzVrvXDGzbIJKwS+M6W6Jfj9SH38NjHRtS1F/
+MIldIYdjFtGx6GvsxPVyCbFGKaGpjgL0enzLKgxEqrdfU/9ZkFNtBLGRZoj0EF3fuvgfTi+ZVEA
ysRKm/W5inGdj31or5LBhPU/G+WmHUv7OjUW5X+TsL4x3M2DW5/smirkNJfHgImeebKLn5w5DJZj
oijrsfh8sLAAO02YPECNZYWclVSxhLcmqkMVhc9pN+5YBNwadg+6hfyk5WgOw3lI0+5Coxh+6Igd
qiSFsYlH6J++YZ9EHuabuS5hKiam/VAyDew19+xYEE9pjnH2Os3CPvhJDb9rolwUu0G8xzGarHRs
DfvBrsdlA3HiYIkKviZ2msaObjqpUVMrozrpcDy7ncV+NZKfkg5XHzTtjyLL7xXv0n+xR45oMUX1
hin1Hs+c0pujnnoxazicqFsDmClsS8YwM1a9Gw/fp+4xZa/nmOo2tA0ob9qGE9aMMIZe5c1mSNG1
jy5mlvjb0MfPqMnGWc4e9ImW62AX+draxboubyLAgUo+hf4ww+aQhTg+UhmKq4e8yy2z4Zt7h6SE
Vi1us1OrdQodRIlan1h0OrumNJujSmvMw6DVDm4z6kPUF97e9HJ5zHNT7TV5jcchkg38om5YZz6a
tSmz5IplsP4ufDbSqR5fyEYZ9rFZ+2vmWv09MW+IitvFXNX9QYgxf+w9L91UY0RQXc4icTnVVCC0
4P4Kwtg7mBOUoUIGI57w6eney2Bjpr/bUz2tsym8b/BxeVRF+2h096UouEps1FjOYmW9swIl37TM
nmJoBSc74hQxz2fbemyCBzsM8bjHuzEp7EvaW4BFq/6pqUiYEuFQbQuH029xcf1uZ2N6GIrfc9nX
3wptPXCIPiKG/g+DGwFPbu2+sSFUSwqXQsfzqYdz8UIrfJe09rqTpXq3LGbEOdb9K9C8fpkaA1uc
uRU7AX5uXSR5tFM+tjU/NJeGMdcHyjOvTSFi8HQNqDG7NlYzs9mcifIb1k/rYBblSy7LH2Zk6m9J
AodJ22h8nHoCYxWZlIfnvls1OSOtgSl0g+wYLYUdfWMdEzx7SbilSbUtkyF7ayrrxtZ+P+XoKr4e
5DzMB3cYH+t5Dk5fDxOWlqxkwpIjnhzp4k3XvrXCERpekUjgsG7LLdh/ZjSysiMvPE5j+5yLO3rF
ApNrAD3CS09fKEbVvU0a0azSKhAHXUew75y2OVIB2DXB1B4Te2iuZUnVIKNliv5zH3UTeHsjAVE2
urCCNeqmQA7iVsegp0yKo8wFZn3ypHzmfNAZ0RP/fdZPH2NVX5NiaLeDHPTa9iFhSk/bx7SzkhOW
y6OqI3tlpp4+DaWVHKTGAVvmGFZ0h9/WTILqajn4pMcu8t5r+07+m3LcuU7ZbunFEFzmROUPw5nX
c7gx29h7dPRkvDTY6Mf32vfHtwIH1yHvQuhEg//LrRJ1yLMovdpjM2PP34/tiPu80eGTK8n68QU+
Hmlbyaqx+vBlhm2XNbN6jiks2pYYNkIxYxihOZ7KnnK+x4i+AMVQbGORB6+4PNhqzYBO8kFP2yG2
2fjMrNcTr8lWboCVPzIJRMmscZP2QfpQ5DhmTGQawzCO60aVb6MOC/DHgPyMvoC3ZFvtrdUAAXyG
xyMAuWRLzIG9zOvsGE8yuXWTpW5zgN0r76i8F+U2ictw47v4mxoQmIe5j+yF6c3zzrRHqgczTYHK
m7/pgX9dKJ29ysQHMjr1W+FxfcSRsonlbSdvpY0Un4fpPTtZZ3325qOhe+fQ475fFYEbHvL7Q9Lq
jelMGN2MvDsOHUpCfJKaIxL3q6xxJNXBIT9GNXAs03JzHOBR2GwqNfmnPDfY3ZXNQy/Kh4LIrVtV
BTvhq+QCQ+CaOBnxCrLHORfYCTiYJrnQAxgOo4oZ8rMeoq9Jq3Ow4Ukls3D39kwzI/Kc8bkC6HG1
I+tcUpRZTCmNq4SQ4HXFPbCXCQg73y7spZ2sHetuzrSm8KlzDP7fGCVVl7FVCXVwyFLbPyRGgbe+
cDGksN8YtwHoVjPy44Ooeh+ysjtvHQMDmVFi7M6q3HmNZ5iCEcXhbTY/ShI7HwtVBJida28b9lm1
FOFUb3Uv96qHolkXfYSZ/O6gYdZa1zoFTO3KnDLagCkUVsmlx2a/KCsNF2Wuq3NQNC+atuJTXiTT
U176b0QgyXNjlCCGHRf2NWS4m7cfmtK6dfeHr6/mEehSmTnqTy/kRhVvqt6jIXh/n5hM64bzvjnB
jDj6GddRHdw50GDbHuI+SC5otjblMNUPnUML2nVpzvaionrt28OjMQkqR7kjtx2X2muZ2Q+NP1af
dXlXfXbB9OQPzBftwDY7SmnHpQnR3SCW1vOY6qci0ggEhTRgbc/vVqaGX3ZB83EW+o2Ff79owHNV
s/+pq6Jiymqym3YdeUBu4LFNDeOXKdefNMrrn6NZHYayhBPp4o2nXzKeWI/qcLqlNoIgr4id99Ew
8lU/ZMlxZpZ9rZNsXZXgoKkhUO135WWUQr1pJ2iPrRWlS2AT5qV17XEZNsYmdKr4e1PaqAmStsAx
6l6nwVGsDAWtw7JtP4UVrUdTNe9Zh+c1ajHyslkIF85g5y9pAiKtdrildBJmLy5wzlU6WdDwoMC8
jLFcThZ0Je227lZlpX5VDeUUKappX+mkeGWr6iE/alBFQxjAMg6BvCjh0s2uhsNI3xv0dfyUzsBp
0WLGm7jOosfQCN1HJARu6rDtMLZeC45PFxCdIufTiWlBSgOPcYf2mSMEpql/GJuIbFTR7JyiW6Y0
eWn6u8YC2/pG9wKYYdUBMjKcj7b4TaH33M3UBsPR1RA3u1PKoDKbCBaRAeTLTLg/YgMb675qmzdU
ukxp8C1dF/7OgBnZLevX1JRPfZpDc5uHVTd2IeVU+Z7HYwbLBAupaz3FfXVCWnD1pIt6yfU+dfok
55y25UTypMP+YEytHkxmRyDPSNKTtkg6Lqg/+bSLg3CfdfIFZNO7YcPPQH/NboaV8FSZr5a0r10f
fNPNa25CulIpoQCxEdhf78BRf6qZeZFwoNuUOfQr0S2mMQRbO5R62Qp8no6EsiLqfKFzh7IR7aNc
tb/c8FfhZEQfe2BngnxwaRExGCfOaoTeH7IJSsW0E2Z6cNN1rvBxstvxVhJWTlMLuDxDE1GlArc5
oZ1ySvsWcHyyaHhuNMgCT1q/BEAwEQUb1+L3RJ2Xr2SrCGX3MXP7zANJ/i3JNYXKUfmrrAUWbbHP
hgKCx4vI7FfhVxePQlUQdfO6zpCez8xcNiGhtEaVsxnG/HcEqSShoLMCHlrWDIXzXens49Ru7ers
ts6PMn/wkL7VNNmHxhu32QBrTwzINAavB940PrYmJDDgIR/tnF8oKo5rryoS9HQW0b/+uSFzch3n
fbCEvlhvycXGTSlg68aA5Vah0h+COzgZP4bJghyHgd2yqHmUCawaYFrU8mhJLFBTeetgguOpEvHq
FDd0FTmUMz9dWZqEhMHMVloBwwEdsVQKugPwnLmEL+EPzrRO5IOl83YD5utnlce/RD5UiwadTluz
QWqU4RNEv2likK2auvdoQYu17zgrLtvzqJDu2ty/9Ok5dbF8cx0Dt5dXwvmcj3aAA1lJiA5m/hyR
pbws0zldMjCdC29cp3lcL/RQARuJfqiaBaBTg9bK5ujDauYnzwLRPJrpRagxXKC5YGlnsmEV4wdO
Y9g/Tc20jR8bIdQ3UFPH0FEbU4DlIAKYND8fGL47e0tSeS6R9h+sBnmP7rK3tkeXqEHPjeVIgFKA
31Ip9xgBgixN/Lxe9j6aAk5ZEK8M7WP9rygDCOUtEnt6LTrM+jXEssbq7NW9MTPY8WFWs0VRG1Rz
arBkijoHrLw1vlI8UBsNV6uXZIC7IVaLS9xQDwKLSuyfO8cQp+yVkUkUEqx+lt2d+uwacheX3T6h
hYS4Ff20SC+jUZF1FUCBc7DXuwyDoQ2XW3SS9ACJu2cwvHVsUI7oZfXsD/PPaqhfA/bHrUTA0UY0
YVz2Z4tlXjbPhd1K4NHKBn1kYiP2fJLgB/8FDtuH27GDRXMhN0MdHRruKK2oVKEOYPprV00DAZCx
sV+ZMLhcN5Xbu6BwEXTWPmeJuPTYSS9bB3xjHLNy90pECA1SqIFuARkQymw/3ZokCLvpcPT69Zsx
wWHxfb+meROyD4jmbmeYHctBeOm++5ANe2pyHOkM4HHuOCQdTMF6TuOLcuI31Tm/O/8ACBBV7hjC
P2Lg9QNc5zb6HzMH9DU1CKmUH0Ijh3ybioyT5qOAGU2KSDDqsjqFiUXt1HA67G5wCQg7hw/ddswR
lvM7BT/ZKOuHCuAe+P48rd4ct+6uRgDr1Iunb7M/P/WW8i/j/cFtYa+nYHpFBhKsJKYGSiI1ikQl
8U52tJga7iUqaAkm9vlpRBi1kGUJvK7i8Al8wFUPx5M/6GQ6qb10YzJPXJvmRsGmK4ByN7V8SFFE
FGlSva19bit3gr0f0boZsT+uy4ST5MpCHW1zY81FsStVuy4DGH6FAYnObtuPIivibWI7SPRTbqw8
O4iembGniLSs5fhgeeM+mTqkYfbASCHkQxXEuLd8oMJ6/C5rSvPBfToae+8RlX+xcm12V10PEq7/
XVXErbjGg1OAzfSMSq2B74vUY6NEow2lMoRwL1oPEWkQZp1tEIfBKEqWapranS3zdl3Y1alhGTar
Md0UFQBgJ+8xR9MuWWuRMs0m5GWgx4CExxYjR+4XJZSusuC3PZYQHDCzicHsQG2D/TMT2JYJE1ws
9E9vZ6bvdWN6C38uw0Wb0SRI88eG6wrVFvrnSpRLYyQ43TezbSVtdxM/Dr3i/h7m4eR1PeAiUIGd
G5tLW0qxnWAIZxSgd3MoGA/xp/tVu0v9rjyMcbtOvHraOTXhMx2sWkU899LPxzWLNvQ4hIIux4Be
sgPoHwldfWgNk2ww0/6ZZUKsugq6u5zGDc2tO+PVVBs2T80haEhm6EgBiRLUifaISz/djlguRJjb
YHHAYnZt/m50OGMqwyaiDkPNWgSCE0J60gJVRMbIOpAv0ynj6kLb66yJqYqCqp1fxKv08Gm1w2jC
44yXVa4heHp01WwRn2gr0me598REci58Fg4m2iOps3QNnvFXdh9vpIkaqeuHVaSGYOEU2UM0MAP1
DeUVM4mWtAyOkaPCc+AMz2lhpTvTgpzWptnbTOjXrk2AZ/m/DZNqGV2ulrLOOnGqa1dAie5zGMEz
AQ+xzxIEHri2ockru9g5UfvLF+RlmA08b5UWv3Mq8wC8LTDN7vzT6dFSOVn4wxfRLxnk1qJzqtep
j94AqsGirNLfOIb6tIiWg0biV/a/Ki9dVpROl32YAEAS7jFop1s/Tqu88EDwTvLqRAXb3sIECeAa
P3wGiGU4y2dRDRTSShtePj27hd9y0QmlLlPgV7uhsN6NFHxzRSm4jE0u41YNF6aGaiKhaZLVcmCv
srTjTmxGPT7mQYpSvx3luZVRBYi3Nd49ZuWFpPl5RURW39xek2zjUwrVdiivzG1IXgMqZgHveZaD
e6qCIXqfGxYkmTvme8s1rG9us4zE1m5L+THADtta3J2br6fSCRHueOptnNIEcDNtY7eZ/xd157Uc
N7Lm+VfZBzg4C2QCCeC2fLFoik4ieYOgHLz3ePr9objdVHNEcY6uZiI62CqX8Gm+vxMXvuEgEnDy
GxEayW3p69p5LyaM8ed9kiJmyupO/VVPqPpBFvp1QuowRliouJi9yB2jHKLbCKppFhGTQAXhMqzS
izB17McwmHBwHfxwL5I8fnRQ1un5s071+XpIKmfbVMSXuH0dPbWQjlyzTS7aLP/hzHhbq3vbnlrf
xemVpXcvb02hbgFCgcWd3qr/+tbp1el9cPmXH76+RWVwCxKqfmpr/pZO0eji9C3Reene7WHgBpjX
xHrkXowsiLk5DYBX4ePJBG3R0qqUGWdcXSduzBJI0w8uApZ81CfwRxxXFWebCjJJAMbT4E76pY4V
+fUA6+Z6gEmM2avz01t1kGz7wUZtNpKR9HpMrSW2rW/bL7t2en9+y7Z7+6L0dAy0553s52/8dG74
RpYAC52O5/S+Aro8vfXa9N8/DDyeyAwl07Lde/PpjgK1oS8JL0+/t+fT7bMUYY4NAHw65B4er243
zH5pNy4758IltThYmn+9fNk3A3T09OlpH05t6zpM0vmcvnyDWi/IFy9ffj9/enr5ejDzN4YZan35
gR91Ly9fm/SABDxPuhdhgnd11abVFk5RQ9CBs9a0trk8vdJ919/j5nYoRiDunuz3gOfDrUL9mBZ3
aRVU15BP0g2TR7IF5pfx/IdKTLHpkWW8vJdYdXVNuZDZtRV4y1pMNW4JUzFs6pjF5+l3hWuU16XK
DfCV2mThyE9eGtRDazNWFPZPL08ftMJl1aMnzG7/3ibPhL+tU71/ee/0AQujhJoMjkqnl6c/oYiL
LTI+iETzNk7b9bwYtobjkZEzt3f6IO9T8pj0Mf3pvbgsqF8D9C1PPzt9eYyJPGEFA241//b0x5kC
b1sO0N2qsWy4wlUe7rwuJU1kPsxT+5Em012GL8bi9Xe9lle7pEVF+PqedKtu53mmePnt6QPZZPpu
irBYOjV1es8Surmj28Pf9+9jcFDx7XA27n/6bRmB/NjgLT9to6n0dN/Py+LX7faGVyIpRDT4uo1o
Ut0+E0TtvW7DmDp9b7gsyF6uawzfYs+EGgTh7/Mh0SvuRVqj/vn7Papb0RlcZ5Dv0zlqBkgbte/9
eG1aF0mDeW71/fVXPGDjWda7X1/fMoHhz5hbfnndT8QJzlk7yafXt+RQBIcpaB5fmy/6Kj3kyvv8
2lYG0HJoKQu8vlWNyXDQVH5/aut0/SgLiYNuerevzdeebR9Uat68Nj8FNvR2T3+5JU4/FHGQnUu3
Pr4275c4ladVfvXaVhZjkBip/FLSiyyZFLNKR8XBo3wHd067M3rjTHPnAa4YtTs9j2J8AbsJShAf
5nHXLRvc8/anTz2mWmtYd8bm9GmBcGBbJW6HDSS/NW1lnDFeKfpbfjuRpXIZaOLz6cOudKIbgyVA
i+C4AyClXJOiSz19VZTtMWzc7Or0VfCZdmHUmBKdPkzETBXM5YBhGlsJQqpUoH/+yz5kMhtAoUNM
jeZPK48VMjULkOF5H0LESwTf6MfTK1eV1S2VYgyY532IWXXprRbfYCyp3Vnp+LnyhuTy1E5f9GqR
R56YCYY0G+TdqnAJQTx92iU+p6Bzq/XpUwOWx14FZrc8vaRehj1fAUf19FKyPj32qXppyRHmdOcg
oT7tAvD7bnJS7WX/Mi/60YgMS7x5h6JGZsvAMRRW++xCKcZg7bLi255eer5ZISoA1j291IskO2Ny
BOgwf5nrNl30nvZ8ehUFJZGAYTk7aGovV93G8QvSATO9SS5KpYWrFsj2CTLUlRI5IG/K8nVwWQ10
mWA1W4nzvk+DvRSVOh+xrV1pPCRnIPSkfcS1f9BthTONHxm4lqbtdshbdXf6l9bkxur08vS90y9O
L5shr6+MBmDUCNRdqev9HW53pxenxmw3Oc9t5Vydvo12CdM33WoP5EzS9EQuamOM1vb0gwHEkWqk
gJs3N2YUajyrkHO9NDeFho2rq39zaknTdKgGkMXndqyueWGt/0eavrs85b+3Yr1/yPv+e7K/7fd8
ls3Vb5v6n6j7k+hq/+9fArv/ovs7jJU/TnXzRv03/+hF/efo/xaOYPmhSwE71pqFfC/qP+X+G20Q
RtgQZ6RlmepV/WdKPlKOZUO4FoayXbS7/1/9J91/G7ZrKVeYpnToe9R/ov7DmvKfrHcNEaFt8nTO
8saf2e64Rg51pFuw0W3LIo8lNg7JONQm7JwhplLjFund4NkYQxh+cdc1VFTcJvH2TTFIDJGd5nly
zf5uXnVAXJEA+GgnyKcxuhQrYconi7YczDOvlzC6c3eO87RzA1dEL0SoYOFGL4A4W0TDmJhDlSWX
kOUvnIm0jC4oyIKui1EZCFcSmGrEq/iKhIN+ms7J2ZIJUXNtbq+bNA3vHNzcTcvF9QHD7vDeDViF
453jb/JUj55Go3CQmojmm6fMfN+Rg3Vtaq7BvCMtesgGpnOfAQAhzNZQ5uoG+duzs/u4NqwsItvK
Hj+xyp52qe03V62UOBlTK3IfclzHYcMAjK+EW40F0ZhumJBL0qkLFSCTUVHXxCidDFffJDzo6QGT
r9pdpClrLdi0ZvCQO5r1pWq7jNGlpNNeiIxMmQKbUsJN6qzBl0vX5GFk2fmoNS59cZtFyKpjw58J
fqkhnsIyLb7lk+4cVVhSNWkN3SU4Nik2aWoAPLHaLVhptulzavoWaZDOOGi3PRWCjGs75tlChVSY
10nUGc8qGvC0d7QMErSRpVCMzKa9HUG0btAbiVvuyXQ1BgMsLTPivl533BTpsvKC7lI4VQYFHj9k
DKHC1ELubbE+F33W7JW0oAh7Rvk1bNBd27HTZ1tnirwrxAH1RdFWOrx0V9pfehR500brQsOBGU62
GSG1zF7QnE+4Ymp13H2y/bSIsH8162eENOSnCDMod0lmN+E6cWRNXnCix197yPGcDssxv/oRAAvh
M+BX+MJXg79k5EKnirwNwVLYpVT0UtOt70IYGLODVGPmC6Mvpm3uSfPbkJPOGnbVcCgyw91BaYDv
n5kFgapliFDPEGWCL3COOzWmIq1lYACoKNqZuAPuEmLr7mzwojutdc2dQ41y2HRTlw4XnfLG+XZF
GmMn4EaLlPkBFikNMPY6BTpXCzOpMM9UzFV6NKcl8r82Krp8M5qMziu88AP9rPJ6KCuO7ZE64afE
ZYbYHhEo6WSUwHMK0uDzWWPcFA5WjOve6rlApWism26Yp9GyLKpN5LbWU5bCZQf2i66EH7TjAgTR
EfuhKkiy0lRjWGtvLNxVWfj1vdfj5U/IhaefxYbW3fiwf3CLjmW2icum1XY6XchWn9DuGEnuPMGx
zx8d6r8UoLt55a8ryyPnSK+hGZmZgoFYG+cM/f4X1dhdtrR9S6ltW0mcUT2jIW4WBob1WHF7leuo
y/1LsiLIGu4JXVwI4sVNEvKMZBfX5OVlk+Z/nWp9OJrmzElx8mSjI23e51oDXtqHYX8bg2nUm2yQ
05mfDuGhIdDmMxFh/YXUJoJg/B5aH7XfSD4GFJTPeqQOOSSutLurEGiF+MrH1E272sSQ3CdAYVO5
enbPcJ1rWw2ln1wofeq9jXAiAxlU2TvhHu8baJ1jE4fnTpgCEgamCKt1zh1dEoNkkGwy+L42AY+F
8U1rDvqtqZT81LmdtsHLun/U46D6ptKOhVjWRRKtgxPqu4Siy76qOv0wOeRTd4q4oSmPx828Kbbd
Ghdp17nPlAns+yhSutgoPfLbFZ0K9H7LSKpPRqwXz2HVRg/E+6TZJXyB4CCmKCQ2OnYv+7EJ70xC
RuMFDG+6TsGiJF3C1w1grTJDvc+tFrKPQvJCDK5h+hpPEmKvtrSLbwn+4sSTZO1zZNuEfyeRhvKE
3nal3BxwsNJtZ1sraDRGXSKNIisJ81cbV/nSTNxPfsYe0wUZB1iXIAZajAv92qigksD2AVoYm7TA
Zdm1C4xylf9jrCirLjw0tnQHfWyc1yh/18aYjeD+LlqdKoI+klQ1fkR9aVxrOsXfDeykbIvFsu+Q
JWKo50nF1EzrbFJgabFjmvuGrtXbV/YQ2BsjZFhjIti0G5G1ElnCpBOO2wonwNIzM/RFXHphfK1D
rrjogIrTVSGa/hkGlq+vQFXGjUyKAa2FCa/dKsojS0S8J5oGfvqQuoAiTmxVP4q2I42ZOkqq7yMI
LzjtF0p+d9VM/g18xwNbj8mpxAW+7m5kS2jTnem0NTbxNrcyXBqdiiS7bDLeMgwjje1bE55JQGIs
ijx5DTEJ9KjMBsY+yx+8Sw1cTi1CjAGa5TS5xbiBQk7mpJ9KEa7QnLTOypRD3S5qJvruLgRkAP5X
cqQwp9chc2u7vfRa3W83shTcpkPph8EWbelobt0BAmipLDpsMwk5zChqwfcmG6twPbIJqbAMHYTW
t6s4X4501SuU7xV3TVO25bWoahPmUxfCTYotq1ErNVRkOhMEWqpVMzkKgEbAAQVwD1h0iaIlfs4v
yuepLBi+XQdVpaMr7IVTs0fB5XVC8xCoj+kR3jT21q5A12rLftganmGA3+mGVT1yR/mfi9Fx008F
zMYvhVHAC59sf/jm5TkO4VTisblsBZJU3STLVmcsOySMJhujyP3qAgWHuxoLSA74MOlQqS1HbkuL
sPB+ICsIzTbaUJipQIhR5BE3oNfUjkoT7+g0XLcBXuR1g0J6G9RpdwV9ut9BZ7Tv7bjzz3u0bYeK
kkG51oU570E8gvEExoHFYbTUpwHT6UqKc+Cu9kLAvr4w844YG5rUoEP02crJ5eekU8auN6BMB6GH
yUDm1Ff9VN8EldVuoLYaj5kHbqqjG77pI1feG+1QXo1jUWzQ2DLKtipn8jAFZ1U6cXqi3o8OvUEP
tIpgwWzcNAEfrEKDcqmm1WTClvWQEsmHTT5zqKnLHzzH7h6NUBXjNmz7Kl7peDgAgxsGgUEB8mLU
CvTWD3jea2cT6Z1kmrtG8L3su/geGwwB0JlEeyO0zE1MqeyySapqWtJFI2hulT3H2vca0e56lYrv
WGPkz8A1qIGllpXYOiomQCSVpOG+g6j6o3Ad77xopHtZQjZH/pP1z4VQLZnaejt9z2MyNT2zDcxF
2BdyVUpfzYlVqhwB/VtMjO1M+td1MkzRjCnLXR/a+OYPuRURExVF5ojafJ4Y5koP8lVcj/UA3wAK
BsyAgLbUqMxxJqxIgussBZ8GMIqBOCfFEzPlAFgoI52tJirMIJdMT9vksSxacEi4NKV93+F5cltB
aWZKlbfABCMK3mSp65SctsK3J0yKoKGS+KSjnhoZ2GHOZhrwWjm2IP2ewWy06+PLWHXGqkiGpkGv
UKdfY4znb1zEk9Yy8poIQMUipWRpUsc872XEuYpUtoGiGpF3HXd2BchTejh8lWF5a8MHJYNyGm1j
Ldt4uOqsWt2bVoHec7LUgDbc1dBrj+5oO8tWQwQAA8AM643bYWE2Ws2E9mWwtlXJBGI1EaaRMndC
kxtxSUnUVbl2a1GQf24SjW45by3vmAaJyi9KSE+3eT8Va5+j/0qlo3wC85ouvT4vnqzMTuQeSBqt
gg9xBvqeOXCPMbI6h1QN6gvDoVEsxDAWJEVVxLJOHTEdMrKo8AWWq9/b1mSBxovJBghM8GSdfBHc
GYnEKjqr4vJBt7m+O/hOs+Wf41gVqjjNVmeAGRLJqeOZdI1QMuWiU0G+TQudCpYkQpMuojNQTWog
uxLipB+V65IMjxsWQKa+KKOSxUZCyQKMttaeAxVADwhK6zl0cvTTBnq8J5sxnM7dCmN751jp9EPk
SUPEaZx8BeQDNu+hhkF7t6yInMVKxcE6SyNfQhP2IDOmjtFw2xDt6+dGTjSUWRyE5uO8LzIYHx0h
YHsvgNC+Il7Y/hR5TnNX0z/vwexwdmdC5SyU06v+YGJ4QdyxC6fLCxAd5hWKcKsizMAO1HAeoMk/
Q3irviGKJFWdyvUKKqMkD0N691ouMYVLCWsiCna+t4k3g3Nk1eh8x8kl5smEmIk7v0ndzNOEdUzp
gHbeiKo26JMEG/zaqTaia8xr7FymiyrXMmNpmTUTRj+ankaZyovQjOo15onasnI6EW6zki6BwNoU
7oSdVNk2SZg5F4nlp0vp1cMd4prqsqUuuJ0g650bLbu9EgFIopcmAVmChanvPJM1rSEqsbVgTD4g
SvDPUWjc2NxjZ0KQbiXIWx6YKRpNf2v16F+srLEfp9jaQr9NNpM+e+rbm3DIonuoPva913TGI8An
0dR0BTs1abi3sogYV01smhupEIxY40lW2mZ7YY4EyXa98UkFUXBlOCUIr1lHt1E5qm2eUSfsYeMg
qmqU/ShaNOeXXhJE6zBo7UWXM4QsEq0AQ438XB5da2RaqE+1umiwbvjO6ayfFaIDLPiypH/sk356
UENefOphTs0cKrLLEGcjAcGZnQdIY5aei9G+zKbIZZgy2sfCEimUxan1V0mrWAJ2rpOxEZ5R+CUD
0fUjDsS7gMeL9ApVQmZymvPStoxdlxdQAjrFoOl7rPywiQGlauEiB3Y9PGR2Toa806o1kxS1DCqp
+9smzAcYyZ76NsEtWw64/FxrgRMRvmmm0VcmoOmXovblZ3jKz53NUIwbjqQDLyz0g6y7oOdkbl9t
PdZjmCIEdPSFQXSwgZkJ6iYRbQsSdlnhk+maIFVDIOeyPo+m6iJSvWKaFiLz13Slbyc3jjdjRPUf
dltMhCoD5Z7Vq0vHaARU2dPugUILC2+ri3ct1gYsAzStJC03MpJhTfxKdNbPSS1+CN0uLJ2MGXme
BRgaZAF6w8YpnlniwYoisbK4ikPH/2YGoPyFpWarN6BCl1U/dKZayi3p0JR929TXr3B+gvNJ0tmu
C3oyPL2WAdyM4hnUNLyewmo54OntSKZjcYFaa0FCGd6tftI9FaGycfavk+SH1xXGjedM7jb3CTKd
0PqQYRRlxrketd4chjoADZfpraX5YhX3xEP4jKSkXsKOm6CFw2Kra20RzkGRbZxVO2l3xP6OXnCY
l+cI4idKx5YM6y18noD4eT/5hvlQjJgMYmrXwpVeuc1QbcoyTo4EnHm3VSb8xz434VBIbST/BE7N
cgD53iajtFaS0tSyZrkWbrWOMQe7ySx8ot6snHOFE/e8WM8ooIXx1EBpxKwfWVPlP0wmj1GHidqD
WRgTeZJuZt5YahzWhbDBF0AwLmNHBs9R6CDXCfwQAyrkq/alO3b9F/qnCanMnMar5XZzLpAdPTeT
XWy9IoKSJMtul9cxfED0DxCXiGIg1NwNloSX4ZsFNvsUd9V03lpANtFA3IVo9PBaTXZPmYgY3L4T
uI2YYX5NDLe/Q4zoP9ZuLC7LMMb9KUCn/jWMJrl26668QDo6OyapxA8g+2fZZeFoTNdtr1ha3Vhv
J+RIZ3pcTBuD4uN5GRv1jZ/qAZZzRns0I5f4sSRjKuEr46uEys4Ksre687xyu3SbuBk5kz4KzKMH
f+k7+oHgIuw6c4cahTA+e6wjMmcwSMFlImwuJ1bTLL6jImNWn04TJo9Mg8Q0iktNFOFXMWhEJVKW
8J7jwR2aC9lYFHjKMjfWaFEbqp+uQM1UYQ40JB6Bw3K8w5qBB8EMon0TuPJBGsBM6CdLBICKihUF
vWQB5xgSZTrnLCQIZSNp5k+uKLpz0HuiFG2KUeS+prp9nTk28yKmg8tYBTOXyq83UaYVa7coKGN6
iK4KpLdrYXT1Y0HgwwY6cUQ8MsUBpfrgjtoyKWN6K7KlKJjRUgwazlvXbc9CjShdR7b2qoya4CFo
tPpZS7J8m+D+SJZPN2XPTMWsxxmOTZc63o1rSzj1Zwhd6ovddRrFmV5zxrO4UIFY9ZgkOayltGG4
mqA3AjWGEWyquA6erUHg1pFQ3Tj3IpbGEBhLe2XOghiZxPGxLZS9LVVaLzA/yG7Q51WPiLwI22ri
8j4cRPxNjztIfVTCIiwXrH5ZNSHBer2tIJW4YjslBB33Az4NIkrNC6FK7yGuFInRQ4H5XCE9mIZJ
7rHI0SJ0aGGEpBIWyLTsVQR8UxTerWakjFyeyLkwVBYnZLYhSpjQgw81+VpwXjYiIKEx8/WzYdKz
HSXg4LsfkyBiyCqQqKo7pkYR2XHb1gqa8xxCArm2fil3EGJ0MtV6bL4Yo54KmRpfRWtiL8tSpkPN
o7I5YdKDyWc5k7coKqE+zdPNY9EGzlkgbCIuR/wmUqzBN8jnqwcJZeoizDX3Jh1FuW8IqacFqz1a
fZtdas5gINC23K2co60ZhUhBI1aJeXv8qSxVv8vJaCf7KIaoqSc1QYg1fGvbzvJ1oMP3snxnDidj
LLxpqkxfdLoVXk4yjNdYiLhYBo32oY688SFRSfU1G5gnBUBu60phKOBmBCMlsYOeJxvgUdgto3/a
IfTh5DYHLVUR+kU0l18mp4sXasrirahD66LkCYPUL6f6EpZKdDPQYdx07ihZzxI4d1mOvbafZFd/
ySJi5hM0+M/KDcNzQqz6rVH03kU1Zc53eCYI2fHMJNTH65BkdkyZ6FAXVq5336YQRzLAvfhRRGWJ
h0kY3kVi6K6dFNjeG8MBu5aA2nTh+BgHyKT/pMsAjDjrIf4vpUvG4DZEvkqhLzP6xxSBEjRnMBGc
fm06O8fO1l3VpQ+DrTnfC7Ny7xDjtjfD2Ge3Le4gB3eyGN/ari1nHjAcujxPSXQuvY5+CUogZj+o
553KvFXRSD4M/F7I3pBdMIWHg7w17Y75NUTeHLlbGV6JsJEaJZth+mEjTluTa264Szow7QYS8xBy
/eyGq1+mhybVnCtWkVh9OSEZwciQUBfaJqJmoTUbEwV5t8yHsTskzIVIffKijGDJxrozfLLfslgg
J/FzQQHECcONsuHdikRZ+6hLywNWbPYPk2CC88qPfFS3rBGilV3lcleZff1ARSK7rqlBLh0buWfe
wo4rfZhnla+wrxpKJLe7qNBVTthahCJ8mvAwEO1QPXWW0vc5/pCUMOrgE3lcEjszL1p5rYtyZiip
VjS6hgEXlYpoMSESOSvQX51FZLbuRWZZ37Ksco5xls5GK7rUb9jc8JUJWb4dHR1rF0SWn/B5xcKg
AoD6F3mwLMysAfU65dWl6aoCp9VqovoYYBITNeD+iiv5OWf29mzjq7cRkuxiV9Y+ufWWcR96OhwD
8mWJv4VWhnwD2jxB1iirzq0AWdXKA2B7iHJNiHMrgpJnpcK5SCZiu/9l4ZmENKD0d9ngFk9j5VoH
Bs8Br5QgZLWr2ius78wzOGCQqcceK3BOyqEjhZnVHIy5p6wcwhKVYzmuQVGIuPIxkoALJ29EymRr
qdqeFYmGrc5nqZnMI13S8aDXpinp6p5H94V/AnRXPMQgH4e5x2M8uu1OeJP7tevT5h7EigMauib4
Fjbep0x3CQKHc17C2HXDH15t6dNqMFPnwMrCwlbSRQYuIrW0GYD2hRjSFVF9TG3+xWK3rltJlG49
5shok7C9Bl8sl3ZD7WcJzBN/EYOob+oOwhtYhotL3pRXxxjFwQ36A/SUvSqTcJkz9Lt/YEz73wCx
/1fB0/gtvQ9PX85usv/nkFffn/9hZjubur3g04bU/61cnOj+dpr9C58m1AqoGUwDe24XHBqk+S93
WvBpnfdQJTP3MXU1W6X9hU/buNMqg7AI0G7d5u9/gk/PIPSredRf4LQ033jMzcW4ovcHH+1c1O+a
wTG3vdfVH1hk/9MR+bX1N5ZUtuJ5rr1Su85n4Es65ziJbtMG1QGhYpufzvcvXOV+Da9jOf1PeB29
h6MLprc3sU4clsLgUuhDytQ1/PL7Dbx3imb775/M2GRTNGUKo/S6zqH/Ky80dpmPk+oftY7H8D9b
7+rEwivNv8Fnv6NANV6EaKdeHkcIIb/2Hn7n3Mg3oSKuNaEEBOi7gUrsrVsIfc+M2Yy2ziB3v9//
fzqz/32J5Rvz854taBMTypuuDtptbPWMSsLc4RrlEi3XXVPY+uBg3tvSfJP9dB2cwo0Hn3rddcwA
FIhiF+NXCb/piyuGIzHXH4X1vHPTyvlk/rQdHFGjaQxD99ruKPEWClObCNJ4m47J0gn0P7tt5RtW
SJMPw5Qp07n27WK64Mis28EKG2zqa/Hp95fmvQN582wD0MsBzoBzHWGmomMQnCTJvlfBbUJRbPH7
bbzzcMg3Tzhy3CzL0G5f67560pIO08bK+vz7to15R3/ROZ0MMn+6EnhiFa1dt911XRprgVSlB/Z3
4G42n5zpPjFNmDDROu5QUICDKfvGhBzw+22fvCh/te03Tz3L1hqZWt0Ru4lNYd/stRQQ5kL58cqS
XwYnXgwami6BFvzB7uMFzhgQS8ozbzaCignqPv2vhGrAd1IjWngUvYY+2mn5D+l9lPFgvHP+xZvu
Q3cqLx2CrruWGuQ6+aUMn0yc0TyJ0W22MXr4tySWapWzCuGlIiBfohDbIxRefXCe5vPxi/Mk3nQx
iZtGWiXG9FonkbfpXULFmVKmzRbeYedMS46+dx684ppYdyPHOqcqYF9WSOW8hU2Yt5fNRKg9Vbig
rz+4eCfLw1/t1JtOKR3tGDe2IkQz3n9DWHTRD/qDQ5hWLCOkoom+7Kuc2vTobnoSrgvZ4kDck3rs
sYy2BTJa32zXeu1ctdH0tVDqSmCc1rrhA47eYIDaE9jbZjSGs54qTxWMB8fQWLexZBqCeq977e3g
Rt9BHleTC8QYzpJRx6FvbLVxGXreriJpBTUFVNrhlokBaw1v2xKqq6G8DkaAAZgRl3XXbn2K900b
nNGBk6FHVajNP+OVvZWi3LldtQ3C5DpUaGRLzdlYCZJtQYE5GeJ1NcPXTc8kOxmQkNG1UHxdQJjc
SSO7wchqMzArxG0h/zSW6oNuzXjvfpg7o5+eWaNnBW9RiDjCzr4eZkuEuhwpaQazFszPqfjh6HhB
94pAm7Dtjd959p/1RadH+adN18Nk2QhNveNYFRs0BJgnptvf3+bvDKSnzKGfmo56jI0RbxVHs08f
WmV91vAJFUXx+Pvm3+mpxZue2sxxu1OFLLGgEAUM92I/UnXEoXYNMHD4/TbeO4Q3PTVWD4AytlUe
DQoWMBBsTV5jYWBeRaVyP0rgem8jbyZjMpMj7h9jfRyb5LLSisOoa1elCv7wMrzplO2qNty6tMuj
VhLLMyX5DZwBHzK42P/RSToli/x0nTVrcLRI+vURBKRfalasQSSHIhI3ulj/2SbedJiD5bhFqYzq
2GjjcdLQg0lseks4U3/2GBhvOr/WVRbmHhDyqV7iDpDpEYLh+KNL8M6AY7x5vgdniHBHSuqjOYW3
ivo5YbHff39m5h38Ra99isj76eSnboAZZNBWRzfyfniCOos3Tkcv8I5dYH3rHf2DVcl7hzC//9N2
bAe/FDD28ph4hrnkuSMixu0+//4g3mv8zaMcQWzITbcpj1TBvzYQjBc4/3/QTRjzY/SrM/TmGU7g
gcH4CrHl0TdN1xByvImabu91F1nQrDThffFjjFjhUi3wHfvyZ0f0X57psS5jh40KPMkKZDVLxMHj
6s8af/NE+xJGbFw5DBelMexJLoMH2Jnqg0dhngX94nzNsS8/X2lkySxIwro5ui2ELIsiIYHWt2Uc
HTJdfdY1rHpTDCrTrLY+8J5/5/Lrb57uWqlx0mNOFrPSy8mob3uTFIzfn6t3Rgn9zYPt5rYPPtdU
x9o1v7VZi5DL/kbS3Do3zQ9Wc28i/v5ezulvHu9GgE+GhVYwE6qih9jRyq8ZqrNd3tbeOub+A5Is
xSUhPNCZyhFqZGwZN7qnJedNN+azcaG31iEhfVZpNlGxiox1h3sXAm1fonjHkgdWhfrg7nnvjMzD
0E9PchNj441sszn2eb8ptBLV8nQVFtlFy8Px+5M+X7hf3ULzhf5pE16bepXbpNz9TPt2WAXbQE7a
rpX2J92EKeuVw7MKw+YD8//37p833Qe0k5TAk7I5DtjeGxTxmLAFwQc30HuNi38ei40QKqtgSRwT
IgtWdVzjKeJMHyVsvzP2v03NMySoOAqCBhfCIFzh3R9xzkDkWLaHm99fjPcO4E1v0UZWTXRqXB2h
tmCd4gH1OY5IVr9v/dcHQM3tn6fHK/F2I1ekPuI5LxaGzB5SDwINDu8f5Db++nZFFfrPDWBPis9e
WDHwAHecAVe4XygP6zvHCeKL2qyLmz87kDcdRW4nbSxVVR3LSd4lA8E+VXOc7Oz6z5p/00fkGuWQ
Km2ao4yp72jBFktM/LXq7tsH7b93nt481r03yNZzwuoY5UO7N+DJLCKZucuwMOTONDP5iFN6sbJL
kpwa28/WDSraBRMGYCsZlIQ8TC2pOAoSnEnAHnQd3MEdN1/iNJacp6HjbXo3zVkhjdpS87x0aUqo
jLlWYpxHmMkaw1B3mwTWXYmQfGVMPWS91IHu1lbwZnSsVxqq7yt36OUmtq1q4+OOeR4WHuNxYEJ3
KnTrHHIQ4HbnJtCCvPhCGqO9xmcz2Lh55F7iZnBdoqLeCpn7Gy/ux7Ouadr7SmrRPjKJu+rixl8X
nYHopbCNBVXIxv+gI3jnBL+NhKx7KH7jkJfHNpfnWYqdJRT5L5Al1/O65vdX8dezOarb/7zZVVA4
Zhd3xbEC6tu7+PWBt8jxe8FKChy+ipd+acoPHt33DujNHe+aid9UyVgcHVNeIuV+oByD7zRGe1yr
3x/PO72D8+auDwvEaQIi1hE33f/H2Xksx40ECfSLEFFwBeDaBm3Yjt5cEKQMvPf4+n2YvWh7RTJC
pxlRVBugUJWVlfmes29azrYcahpvqoYY75/ewpmnvT/Wmq6ind2n3vSS2g6oWBIG1BqV/qpv6399
i6v1RWuTJJa2KC4hlGrQtywydvIw2Obj11/hkxvhaP/3KzTAr+26N7gRrPXLwKl6hBC1XFahF2zk
YE3fBCqf3A3nKigdqOouhKXWgGXLs+MZp3qIjqP0vhm8n7381UIzhDFxYdmXF7MyvbcAmdElshBW
+ThO/nHIzm/9x81uQXFYYmzkRYOAf8BO/25NHfOMRd+XMhn9v6059tWYapXWgpqryQth227Mwrvc
q0HojY+R869vcTWmJkuWYVfwFqmlbOj5v2uj6qgk3hHyy/LrYfXJ/bCvhlU89q0vOTm7RMlSowAO
QlP1zUM3X4j/H+Bp9tVIokEOSpoRy0s4dZxRR78Aq1z+7VNfjSJtGGgYp4D84lkYjXolgzZMHUPU
U+P39Tt8MslaVyFL5SgTwFbHvChoHjENKpdeFQ9pk7uKE29H9Tsn1d+jYM26msxpz+hKM0nlxfKV
NfgV+KLTLy9Q9w7Ep0WmaiuA1f/2YFhXc3k1UDnUwou+RHHRHCfHwmAL42ObJ6G9ams9+rcxZV1N
6EK3WZk63SRKbWEsZ8OHJyr10I9atfn67nwyaq2rR1xxqO0zDdW89NjVTKU+ZpntKprz6+uX/2Tk
WlePth/yUYtqNC/1SOkBpNd0PZhq+c1t+OzDXz/VdEvQutpCCm/RJ5XmIS+bezsX31ybTxLF2n+5
+z/mvzhwRKmHkjQVxWX0b7q+QbF171oT7Xa1vSmbo0Imu/C/2/1o8xP9lyfdunrSpWnZAY0D8oJL
K5OPfl6shE2N7UDt5gNpplVdHDMq4m3vNKS/NP0j0Z+FMd3oEkJJtJj/VO7DKXYn75vJ+ZPtNnVp
/3cRMIIhh96UWhebimA5gHbtf08OHARjAUxpK7wDZyNGe7bKaBd3JwpylrlHaxnYG5iN1P+4UTmf
nZQy+2ZG+S+R95erNDfL/7ku9dT6TVIm+cWm4oWiSKVQFz4VQEEK/R0ALi2BJS7ZssKr/Ur2YaML
amOrZlmke8Mbvnk453f726e4mnDgzlK9D4/3Irvbqe2I66ellXO8Nne5RP5Ka18A1bpfP0j/nVb+
7d2uppyAJo1eUBN8gRAIApna8705ZGAc68p4wTg7LLTSHHdDWHxAWnroHXztZVCM56by6Q0uwc7R
7vFbS+q71KdEEC8opgWheksppL8u0+lhmB2p5n/Kz4gt9xB3clV2wU9Jr/GiUjQY1k6V46MwZn8r
pbkDzNFFEUzFN1f0k9liLjL5874O1DGYFNNlF0UEv+HN0npn08b89RX8JOz7j33wx8NMNasshaqm
FyAjPkXlOiFsmeM0h++r+f03Udln73I14Q0aKDZ26Ih9zfLktO0vWW5l/yQn+5uB8Nk1up7zrJpO
F6VLL7Qp73qDamMP/unXl4i6nL8P6fnnf1yjsAmmMpj49O1s1AmGSb2HJl3tLAVaaZGEPpukGtpk
p9jJKhknriGwhAMQlGoPnCzcwB4tFhEr/e1EsuBmrCvNtcOAnWqYTjdd1JS0SLcGkUbeS4D7EG++
/uifXZariRMAgtdQkZlcPNVa5g70n/i7DN5nL301AYbTlOlJ5ccXv1e3RtY8YGp4+fpTz1PFXx5q
82oiA4LVp33SxJekAHLYQyWkA0o3af0pjUMH+mKIX//tna4mK9EP9LUBP2SprH4GOb0k2Ti6gy2P
YQ38MyleApyzX7/XJxfMvJqq9CTBU6j34SWvZ3ecX6qrsASZ9PWr/1fk8reLdjVL6FAeikkdQmJ5
F7D6irL+RW/eZu1Ozrw0AV9/2PvhL8fCXT0Uu1idVgEQoSaApiDh2gauyaEQXRELDwR4rt4rIlxO
wUPs0WJdPFuNSyyPclO79zroAl606fmz2bj/+xaqb/3bfGdeBV892f1INZLkQvX5R5zry1oo3z3L
n92E+ed/PMoRl0jzwjy+yFS76euBbt3mmynos7jIvJqDYIX6UomzmBkUb+fZgB0uvAv2COpELxGg
Bk+egRB/fb8/+yJXc5Lu91EQTyltOTR2UucUborB+OYo5JMA0ryaNeijjoPRlOnFlDufnFi5K78r
0frsY1/NGhR/U0gOPecS0b6F4mhotoBNrG9uwSevblxNHCTrspR9c4xssjxmKC584f/4p+ttXM0U
WV6mcYoU4hIHCQpvrXPWcqSN/OtX/2TGM67mhsDMbTl0GjOenT6Sialop/WfWn04WpF+iGX8o6DF
8uv3+uwiXU0UBRQMBS9XdLGC/CHsHDrEApKw//biV88uYH7Is9OQISEFcdwF73it8n+8u/MX+uPZ
jQ1BdZ9axhcgQvW661kUUvRm268/+SeD/rqediIrRbtVmF6M0nhOo+zDMJN1oNEU+PXrs4D8fVkz
rh5Zzy/QX8ksvAhN2ZRWf2AyMOVTr+3M0t4Jmm3DdFcPaAD71TA166B5llxEbdSWoz/RKCxWTqrc
joBhVInHQN9Ucx9y/VOPH3gRaukXemIeNF5INjSDyHbb0PRopOOu659HQPIxpqUYr09srSShrB4L
OBqwcacL8zzAClc3d3m764Q7T+21xSaOPDc/mVpK0fqZWuyWesB24q3DW+ZZoG9TY181R35Hi0HH
a9WqK/ATgIRYGMaZTfqBhQMxwEeo3lkyWLFe0Ja9sHFSlBE90y1vWGJpNjZ8hNJq7k2/pA51V6Xj
jVm9R+mO6kArtagoKBAt5C44E5i/rjrEK8WjRi868js23BI+gqkOVLBZ83Wkh34ROs+i0pEmFaui
rpdl5krvFHm/pFmuLfWJVa8TxR7T56oNBUfy9M5X5Z4TegeoA191XgvpvF+kXXLO1faGBMezR9dg
Gx9j9U5NxpVW8ie0HercRavJZz6DD57GDmrq+EFJqC8VxxMyM19zlVYko99gE2RrEawnXwUqQQfX
oSaHkbEThEUCoVpdD5NG2V+LXltdqADV2Se2wm29nNYgel2FG+pv85cU/chhOFYmlX6bblmm+by3
smN5JH1Bn7FY8YW/HrufTRlXC0LQc3ztWGZ0gRiGodoz33wyw1+/9jzt/CVuuTZmIy1AxZaxAekM
54n0+chlT3Q8bBlfLcN58fXbfDLDXldr23klK4qnI9LncqPX+GyIhicxLcta0OoKmMNTv5lJPrla
17XbJXTXOGtrYgx4FzsbqDzqVKv/5ot8Mk9dl20X7eAALmJ/TZHgfeCTd27Lbdykx6+v0yelu5p+
tTyUHMsDWdHDS8bzEAzBEon2ngcOYPaaZ2KOmer4thdYuXQ318VFbZ6+fut5sfvLSLgu3waZQd0T
ceWlbA35iu6peCiMtGd68soHusGck43I/bvpWP/k3a5WkwqJn1oNMrzY6Lluesc0b4Va2etxamk4
yyW5y6ikUoOmq2khAdRhuo6mdZo4MO4B5iE8dexvRsxn33z+jH+sbJZkc1ABfrqIKC+ONIwkJ8Wf
oMbHBv2j8APXbZR8V2P7yQN3XfhtxzRATWOUXXQ7/pnW1VNtl5tKmLQQBt+M0c++z9V8kTT6lFYU
61xUPzaxeY7dgkZrc1n3tbhoPXtcTdXyb1Jxc3D3t2FzFVKC2xk9e6BBvRXYHI361DvDWoX9Q7c0
rLkGej9CstTr3a+H6SeP93Xhtm3BXDCTMbngoX7NsuI9Fdrb1y/9ybN9XZKtB1Wt2MDXL4Xa3MCA
YJ3v3mzZfDPMPpkDtasocwSe2EQoui+Nahz91JgX0F2T+GezJBk4aW9ONjbfPV+fRDva1TySR3UF
c0xNOJ3Z5tM+LXcBBb78pxiPGm310LaS8tu91ycj7rqCWMWaRoelEV4iJbDuTSAbP2SUid9KZmOF
yKKsMAhgENqkgWYsweiZi9BnOqOiAAKfjLWD3VekS7t8crse5C9Qzgbha2OE32zY/pug/zJOryuR
q3oEJVI4wQVhxSI2WfB9Gh5jezFkt8Q+YwE9hyisejcgMM6hmQn/2so20ZzIj8GBQEgQbj1dCnaU
Ebv7JIo3/ISdeiPTdWylaz9/DipjPccXOaz/OTxMIeTVKPU4YW+6n6J9weHxb4P1atKSqSUKM+L7
cLLXkN6KsG9+M3iw4nzyVP+Xi/tjSqycvAJnWkeXwE7Lo9aUMeQtG3xcq22lrli3huztrSbj11iv
W9d2QDLHwN/Wap/4iLvMO2h58CZmwfJGtWGOgaqoF0OoUJAhcmcX8RDT8DmI9CnWgH40Suc/5BE+
KSUDr5HVarqaggg9DY3JbiBGe2+oXX4aQXEtIjMuN00OyshRVTzWZnyjq7a6KAvcdk5ef8C4x8Cu
4WGNeqltqqqCUEpYgOdHmfaNOumnzmSsgbB/qaOscwPqM/eU2ymPRj0k2wleB+XkAS36E91L+MrJ
2k9BRUyRtxs4xhGWModzjgbMh4k9Keoq4VIx7LtCK1C7GjC1Yj1QbqSFWTMGkYJeNou5RlH1MXYi
ucuFkR5BO0QFfRCdfysSLbpDUfzs+7g1shSiYpQq7IHUpl72k5zcQaEmA1mCQkww1GsDBRWlmf1t
nymI4DjQXHiGvmvSPFyjwr41AyBmSuvpGHiMdiXq3trWjp/tKVO0Svy2sAqyXN/TUuBjKijfyW//
jIseSUWYUBsZaepDmQ/JWfSNfnA41t/HgNF2Io06nLN6j59DJIhCm6Hdcn52P0i7XgWj5wEfr0bX
aBW5x5uV3UQKkmDOtcsn9mBWRv68kO9R0KibqbA6NwQjuDFwkK9H2884o86ndTy26pnGZ+fQh1Az
KcridAlDfOb707roo2fFLj8sIcKFFdObVaMtr9MEqkh2FGAAlvCmVqjEdoHdbbXOuqexZdOG0Vs/
FOl6pFUdrBbsoiEB8qVH+7aMtoDesW9qHbODHj77XQf+gpU/KW9EoJN5c/J16WUrmXQ/sVqvC6uC
082+KfS2amqt7RCewniMMtN1Gu+uoyTK75yTh6BVHRplGQfTT6q/jM1I0DZ5rq+/Cw4qVMscFobu
6nrijkyQPtYaIrvZCVT1dJpggI3KEzigbV0jdaQBQc+mZQgXMOA3izjfCBRTon0ePLnMhtemJaeI
UCftqjVoQuqoXtvJ2ihspRdQ5FapZhynnrOxvF4RR931YOkNRrEs5bbUe+ozU+9GT7o7jSy4dLJu
FXbhuPO7Ik4WI+dnoBrbgxdIZRma09IYsL+OR1stITnpwR5+77LN340oedV41MtCooiEz0hFl5k9
iFpdBWgc0OEupem8dzjcKuxlzpivTc+Yr1+HlaAOx+38qwzITeJPy2poV1yTmhDGj8/MTIvEKVes
1puCgHSky9uohoWqxrsyek3VgrZ6TkTN+kjqDNnrBWw6clsNWgG8I/71VO4zth4O+BKFBNsAbqix
7huVu6F3i3BwCy9b1H23lPV0y9+YwX1TfziVhoI7X/I9mvQZm9qNSH8BImloaMODgV5T+xUD5VqR
toObtOlkfYCssuuaEWuQ7poVNdqTGvnwAc/cfU0DMDkeVdBn87/WgFbBzZrWPnbjVsGsw4AaJPjh
sNQWAxcwKXeC/sNcUik63zGpHW166iH5KkBJCm5CvA/CGCYxKEnIS2JqFoRwdI5Zb11bHapshMKa
ZKtCRQ8XxUswvTSdhvYxMBgtnGxxnjshEqrcMAO6I5OzBbrFDRhsQIa3o92vwjY8Dp7NDKRuI8SM
dssk6htuFFarJE9+N3G853MWanysvGI94BaOBjfztV0gE2/jzcOQL53XNw4oe71sbrlHiIn27Gq1
JQ/soDnzjyylPvEfLzK3oiuKOw+eUpZXB1UU83hLSNyHBh7Gvm7nG2Ybfr/CaPgTi9DvGbXXq/SG
6j+Rd9ADYYGLqG76kGmBwea3PD+hsgtSb110T1PSeQt7KDArFltu3Ryl+A47DzG+NiXiILB5qoZr
MD4H4W4eM/2AB5WWqXgRTNYvadQbbYpZ8aGr+TCWNWUeAX1l3BaIc6aLlRVM4v2+wLVWjzvMQ67O
FfOt6FEhjBAIpkbvPtQhhlG/HwCLnp9sxlY94QWjBazLfvhlu+txcfhkkTjxQrGlLpw6WGWDuoAm
gsKQZXV4HVLzBtP7Y8ZS0qCerQPxPg/4cnrszOHec0hLMcMm4icvj6Y+1h5p+VrlKf2FHY7UcVcy
XubHbf4o85vEJcGRssoSqIGOso3ZTA+WSWmaua3TZ922XhqeE25xM8kPw/JWbdrtIroCZfxTCmMB
KxOb8tt83bOOhsUiumuTh0BOt5QIA8TWdjlguPkW2bDjsEK/a2p48M1CIjeewhX811udqSByxDq0
YWuasRYugmTYtjK6VzySahxKhXozro0gw4+srHoRncH8nSvsWFTeoAYtSf3bwzLSYg4nR71cqUaz
N0Z07ZlhUwBXK3flwBDN4mxrxT0zizmtOk+Ko4qFQxk9KDI0G69tFb5rHHRPGbxZ+NwOMtDYbMGO
MdFCzE0eTJ+MUMD40yZnq6S+XIVhq7l+gKdI7W5gyK/szr7RjPa+EsNzl9d3k65QqVu5wDTYZvL4
Itq79P3Asx6yxzEeSUi9Js74WAf+PuHn7dgNnFdW7aGQ9o8xHU+V72EuU1/pk3wIWcoodYByhsuC
UCtZmwOEYqo0rBPcVfrwAXXRoVncmUX9xLqZPZBx3bZh4w69c4jgP+6yntUHbFnkxrrobxLPQfmr
TP4PQ1eNzUBXPxSiQi2XJQbDdelY1JbJFmRJWNUw9UfNBe4MmhO/8ppzRLmwzYJFSq+KniI0L19B
GOk2lKI3a7XBi11XsPnpmzDxv1gZGEyIwy69QMa+t8DhVx3Dts0RSpcq0NwXs9RxRQawpHscrQOQ
IWD+071K3g0+WJDtMyiqr7UI9aNKDU66QBMd7inPMKnC6NXs3kdishG9XXOO1ljpkwoI+2AqRrXJ
Q3RQpYQ6BKom0anUMoJnKwnCl56Oib2Zc5ocp83gLYuMHC+ls+kpCJzY23ZqJufrPcSQbwBHLwSQ
nJ3QU/OceJBZ14qh/MiyFoQquKZ4kdK4+thQ5IbKss7lPeManYqaxgEuzVAVoLFpTJ4CjYxfCUHq
fnSQfw4lHszanAYSrUmB7bsxBzG6xM209SFgVA2wlQpbFY31/VaXhd8u8nBofkRQn+YXMtun1olh
CMdV/7uolFmZ2qrQ5jsAyLc2G7e14ft4sEOY1ugAy15ZsDUD9mqCaaMCT6Q8wGG1G/N8pOoiBktW
2oxFw4IhqeZZc/RMK6P0256Lf8AYcXWUjVNM2aYbkcfCfBfoA6OQLVPTxzCc+vZWcAi10oe0pUh9
yh+pKMkefRRDi9jKf9lDRoo27ZmC9femMYKFkmfmjyHI4l2d1AmUQL05wGnSVpbCMjBC614auM7x
sBZw0LxOarCurbT9aZaK6daar915DfQ6aKWmJB087yNa2oFSDeXoWIwaxjt7AOnYi60fWNTPdwn4
YSnSFSAFh68E6rMI+DLg6sFXwd9s5EmtUZOb/O9b0zftc98iVkwp/3MVvdTPYRXGkUvDlnKva5rx
UzMq/wg/cLpJKw0MtiECMGuK0o9LzNXxEicteWhnRneFUn1n36S9tYmJdssc1AOcQ/CQlW2vMaKp
J2lVJvXIBgWwhRCHYdCZvke48x+dzDxM75HcBVWXbdo41/ZjBSRWwYjJvKOP92nQlne059BbrZE6
XfAVdKCerIhjo+Ca9cbxtjNsZwngH+NwG7biRbWUZl3XSrezk6Z+koMnXMDA4dmPxJsaRj9Eap0R
EVRrvmx9SPAjLJhwCXTUtuc36cyZ9CZepgZ2cBt4OZZOzMTmXK8tAUcDbGs4Vq2dM62kd5GN6Ijo
xOyBFtjTg9BAWOsA+e1gxtCn6sWvpAMuk5WOp2h04qNj5G47zQY6md1GpkMMqWHCYCtVa9V91BrH
AFkneogHx4HFnNRERZOkxZewY3C2NcE9qtJ1VDp3fjIcq6ylOMnvbwlg3jKY1EudXwNFZm00TWwC
xHE2vNSF2RHvqSoV+tOpA30VKWITBaPrjQC1eyeY0z4c89hNtNSRhHLML375hfFmCQWnRt2PFyi1
pE6654SJwInFXWeHrmHNtUGpQyd95zXzILpLZ2kazSor2J62Kxqbbw242naenDIhWq/XAHJNWiGs
dYdn6wBNj0uoUjFlRMd6Ks7KFBzhh900RfxQ97kba/Dbhw5lkBA24gujsU4jUOhNlMnhnPvC3jHx
c3ZleLpY6KigN5rZEi00nqLus0wUDzrHJambTu05sdgyjE7R/+hs3Ti1OnyvVAtOReydULjf0YoE
51RjfQl6OFJRsshM9HrDNALJD2+oMH219RA9eF6szVAFu56lP8vWPI9DeIxr05Uh6X3NGxYQ6uGt
GvltnxY0NlsYPeYqxAaLYonxnLWwGdunkResuvZHD5Z5beZWhVOb1IKPQgB+V/o77mBlJjDkcC0T
+uMv+d2VkkHUoxEcsbci7O0y8HbhL03wb8KquglFtmv1gFFaWpv5vtsJXhLL8giVCmE/1A5k2QgZ
bx7pHVXF1ktf8f0kS8oCVv4GDNYG2IJL1vsuwgziernRrAmUftfUgmj5lC3mVnxHWu9ObLvztxZa
cZtm4+sk832TMn6DTFR3NHZFe8Mq5G9LaNFWBGn0UDCd4xbPQJIq/U6O9lyx2Tz4pTiYprNXmmqr
xD3U6W5jd+1eAjoYgwmlKIDlOaYP8SvjaG0NRK6q/zNpW3BXmb71coUJQUG6ArjZxh62aEbq+KhX
AIXQxW9tldg3ks6elecUMOlBfVV9Yi/Z2OAMnQPYIbpRuF8ciw4lR5S5j7FWPVRCQSSO27VLmx08
9Bs7mE4Y7rZhZ34MKZ1SyLP1Cmhq7ScnvpPrtFG0VtkWm3ICte7/AHMyc/Q9Bei18pYE+Y2g+hJw
ZmC4U5EFi9aumUz1OZ2DF4X9vGmsG6x/C0UODwVnDTYzgcVeecrqPQo1qgyTm9iZ3pEnbuqgojgp
9892w67KLPJuYfnWrV22B8vJDphyT7rqne0cmd88+gxtOKcaVjY1m7sr3gcn3KYTJFirc14j+thZ
vzktbU22nml7E1M7seBpuh1J7AxSXXWVfUDbcav55l7QgbVoFHuXKM6LNU3nohcHwx9+R6p86C0I
eUHc7o2ZSUGjyAFe5GPulwe9M4/UiBVANEgNJVayC7Xh1mjwfcblbzsn9Sn85kK+5o3aQ1obrHOd
tK+mQyzOlQhH5yG1zK2ZmzAhYZQMo9px2/yHAcguUNRtGMfbLqwKajJttJNzKbKW62trGEtSKNW9
rKxzQxCPyV092l39YfbxsDUdY1pmjVFvU1JVW86bxZJqXgKFsoQMEuzxRD93g7dhRIecG9RAiI0M
BhOhilTAYsjB/NB5jlOpKYwlkq1g+kgPIf071LnT7sLWzA5abpTLFMPuneIM5lrJx5rCqXFA2SqL
4qK1UXYfontcj0b0c4y7p3YIk6OZzdxXXH032VyBxrdkrCsDRgLRQmHNWlXlGRmzU6IPOrqjfHzp
1ZB6SmdM9iTqnKeyV7Wdr43JqpZF+2alRjQuJ6xbYjGCB/7oqz5e6injpzCS3lqQ4ordAb8raTCj
25c1y6Us0fksfLVrL9zV8h1kORWusYAKuUDUUrrNmMVnsyKOiWtizyjVBAdnCDsmNZvARtTNsqUQ
eF1CxqaxDhvJotVsWPTAbm5xTBW4hFrDfyFs6O7BFGdkMpHpaExXSz203wkvrLtW86sX0U7weXpb
TRCyV5oXQYM2S8A+pg5dnKa3ZM8+hd1vYvXrBDYTy2bVwjWXebQJ1YxStrLF0aIXUuzLaiz2BU6q
3X+Flr2ZBKdR19R1hrhmhRgkPpWp07pqV3C+jo11BbJanKa2sJZC7YA3kle6c6bU/hH24oJrfByX
uR0Ny1EJnRARetPpRGda5TqVMBoiFjXY2OzYHBK/xVqT1BtrihgPARjGrap6nDJmDhPt0Iu1oqIS
y31JragZddbWj9vwsaKpZUM15IgCIlS21YTYwYaJv4IjqqxyC0SyWtKVwqZHPSA+VlZGYySQ+ZME
chFtbs9B7auvEoPGoe1T7SnSe7C8SjTEt4qFkDmP0vI0VsOHXg4ksfgGxWESur+q6X14BbZQr5Ru
NrYWXn1ozMbcDppqnKrKT08UXZv7KMaL03a68VjlTXEY6hBxjJ94C3PWe/g0zi7sgJVFNGWyMuJM
JzlMFfaE6IhkPT1sJC6ZoEuP7KlFb56ptdqTjVgKDZcUh6yvs7Xtx9lqDClIkWMVLP06T24E3Sbn
vsqooTcghRs8wqusIjpPy7zb4oQpl9FoCdKUFlsT2em7wCkhfRPnVb8oUQL9NDYeJplasOmA/G8/
IVWk0rDORoxXEMqns5F6giKYuoq1hRZU2TBLOZxw6eh58SPy+5zy9speUjZdrcYc41cd+/U+SkgL
J8IY1laud+taAK5dVog33vWWtjqRKRwLVFR14V+vpmHl4dG4z6D+vAhpqS5LkXquCoXzKKucz36p
awan307dppycn70XhOtUDRglHAGspKrna1CmI+POz29JvCM9a8yRfEBRrGTMFc2ipl2S7phjo7BY
dK3F7roY8qUj2QNwalK9jpoSLqHcD7xbH67w5AZuHWKFq7RJcyvPMrmnfn20OgsmOAXuJychmaEI
W651BfMTTHnYz3lkk8LT5ZvZDxwtRiJe6yWRIkq08lLUebCGNzC6ad230FNg03NuVHvVysNRuaxU
Vnubhgi3UVXD7byxYk7OsoWlFNYzshrMbkVOdrYDguwFQfuWjj72GWOc2OKaLQAlAqiuksNCcHy+
ECS6gjGrVvFEz2qayF9KGtV7fVQIRT3v2NfFb58tbJilxyyt7ixHPdal9hByHLhOp/i2iIY9W7hj
G6a/q5w5LS3VVz0mkk5iTDBl6RNGFBDg+yTKVoqpFWDY8abnNa1VXC4WPUM8sJG6HxXlpg6CkJaV
+ANRMv0+Qf0weRrLhh2oC2/If8TEz7lT0UnjrU2pbaG8Bws1QWYgxh+Kb65jANDI2M6pM56z0iRz
6jnrniU47YPtUBiciVB3hMH12aaMqYqKLSfjO0+Q8azmuNwKH6qE1ghUEk90rczxTnJfEOMgQJZs
MVU+dBMcvKkZl/MBPhu4mj1U8pQW/qPSGic/KZ4S0/7dl/rOtONnWKRkizxUMb7k4LiasI5hSXmO
MgLqsstITMkYkThzMAmEYuFoYwUeK0PTY1r3MIGxsOokXWXxhLfmBKfvY4z7t9wfXtpx2lW9vm0m
0pLlaN11WXSil+y3Pyh3WmeSGQ/dosrlozUvHETO4zKyw1+lioBJDwt3IqolG8mJiU2qYiIsqG3t
EWo29WjKS8MxKkeB29QrXTXynhwdMrLO8YvnaFtGFQeselEucTewvSsSH+OS9jIo1rNeR8+G5fd0
0mBcLljnyevv9Uo/eB2Zl3Aq/QNlfunKylMXwvnHmDUjw6A0V+iX6Nk1LE6ZSorIwJtzXhYRYox1
cxN17EjT1FwC/32tA+UkhIiWTqC2qLq6xmWd00CQmXc9DfacAnDGY4MRD5ojr/PgT8E5Zf6AxJ+B
tI6sjW4ZvzOH/HyhrYZcnIaCZIFTyHOMoI20sf3YFOFjaY9iXcZOu5rC4W2uQAzC/tx1+oZdB9Un
pr92+AmOqWxT+QRMWnuv+B4729G+De0IL2JPhWGTi4KpLDsaJDVwm+lixfO0b7Ju3ccctijKCYXP
COdv3NiKtpJ59jZppFFlX5F3L8SKBBQCRjj4CwM5ztounb0J6XLtjP4deq2XqRQJCVFvTriH/cYJ
WDObCqh7l4t5BQ4e6qzYOVZ7LEPCyyK9sRjtfkm9XWb9lkWw97XpkdO6k6DQH8w+5gXVSwCcOLdG
ot7V9EgutaR980LDWsgkvOVvq2WUgGFX7XccDcESAgEBWJXeVZ1xljFp7EwTp8SGIIz18ieZMvrK
J/k6Cd/a4dihjh5ZgIupPFwWFiKauQA/jYkiwlxjxe7Yn94MkeowCvwnpZqeUgMpljdARwzysmLF
ZS+U2BQhyriJT0acShfQduCmBRedzLu1DnBr4xS1130Y/xap9kLchAHSiZP1VI7hjz4HLZ0HQXMC
tSpXetPVbiFqjJttqwDod374el9ttVB/ZEKq2Ez19dlXqc3II4XDrmFuEpDhtGr9YHpsTHYLQaxP
694o6wdNbX/SQQzs3rK0RdWF9ZoiOn3fWkq2ApRNYTHVjidEUeecuxawt9UREVTkriRZkU2gI9sh
EnVYZCptz+l+vFQbzSLFnZuZO8Wls2JtwpbXq+mD+B+Ozmu5bSSIol+EKgCDQXglQYJBIkUq6wUl
2TJyGmR8/R7sy7p2bXlJhJ7u2zfIedrEqvlN44hzeQi30SjUic59unKEO3+7uZXPTqFB+FHkrW9w
HMt8lbj12SZslXBMLT+0iKp3bs41ikzAIJ314JEpK9xKoP0nUWifzcgiqYji7CXB82BXEUK0bWtv
9gE9xrMb5oRPTWa0byflPFZjbm1Ds/k7TGi/izYqmEdigko7YtY25ph/ano9XYze+FeORcVutmLT
Pcbu1rXqGm5Ggyf+IHTAnOw8D4CVg+T5YqPB003pJolhE4uYHkUykqWDRaq7Z4HmeHBmx3TMNxKr
w23fES5FQS93esXiHIgr3sWxSanHO4641qLQ9p0dTrumcgjgdjE3NOiZ7no3d75ijcdq29I3ziQm
Xy2uzsnIE0DWjsT43anHS4kNZjBKuFxWN31ULQSW2oi8W+NpjPAm2LJi1whfg6ADnsCDqwZ7Ozis
OOnjDJaAsfcUWtnzROrSLkz7lkQYUR0xGydKQbeaa8I/oArIE9Sbidpa0vXM+MOZafxJ6FS2TYxG
P7HBs5lSiLmMNE5d/I6sLeMbZZRAuk1f5+Od5KF1pAHdsWyZ7kpc2vzaGq3N5Br/GqWRUwWBeJt2
0GMWhz6xW3T23Z5+SZKy23KY3SM5iI0uKi4czI/tZGsX4mTnDVAcROVCjhsvqfV9wXfkFO/fmDK/
0xFmhNUn3h629hNu+kkwtwkW9tVbE4/fUQT8WOsxCZdJzaTska9JAwMQObTLtmUU3hqGMwXRNP41
TJoHrwRv7/BscstB7EjYGdiGYmk31KxbVaFPV4e8gU03cI8NMZLELbggs+ZZ27QMJ+blvt0JVY3b
NooKbp2M/MaZvkWiy50jSKLB3i8MulabSBfUXzPPlScoHqUfFf3iNy1fIMy0m92YwA74mZD9kbrx
dtZJpy3dIcBJY6Tbnjm9vAQqN62dD1zySaf8AUJE3zRhUJ5E5h9DWwO/iAffDXrG8h5EcmMKamKX
WOWhU877MHfx1mz7B1gyKXE9Wb1tK74OUw8QOjEL2WDw17Tn0iRUr3OTR61qnzW5ntL1eLCqGNhq
YRVTA/IzGww9bg/6W5ZX86509dL3mujspKZ+0mctPzKzVDdVCBvilX33pJbuRJcS0Cz1a02OS0f6
+kalWPUT5MFZSYQNvBZsY5cKE/eqGvgSRiSAI1K2QbOX700JiBMWuXE1dawmnHSFEM1U7JIljzcE
AUefiafVoOkCUKeef1NJzxLn83tM8ATgb8VGCpqwDzxR+aWQ9dkKc+C2wTA5NTTLrwhXI58Lajz4
wvQmLfWlFbpxq8Iw2lldWNyKweK0D83+0XDiNiAPNfcd2+6CZoxhQo7usslgkOzHaRmeAarVNcG0
L9Da0nx1gG5ZfKjZty28JrSI5OYxtV08LKHO92CdjwovkF1nFOJY51mxIwJuOaN1Xpn7ZgGKlc5+
VOm8sCM9YFT1z2OTFKduLNN9n+nh1sRXn6KntTuQtozlXeStETbKd2rO4rZtrQfmw+mqx2ZGG9oM
attxtV6m2m5u5ah3J80bNPKOzAjyhtMco7DzPswOH1KZtRaxsHEZVAvZhguJMvsscrP9UMXiFurG
GmHlyqtXm+LoaWBrWjh7fowx+KUY+BwpWaL/YhXaG3Pum6+BNQKJoW39vIZO40FU9yQKhw00jjln
QS16k7pbjP/HIk3sgoY20IsVSNQ090f3YnKqvdJ4qVo8itYIYH8kc/qBPUT67YQppLXGjP2pLIen
LNPPcCIuYewBbznTrSFzA7+BgUtC0uYD08v8J+qkd50LFthVOLdHBaJKK9TnP+zE3ehkt+bovs/K
yChrDnhqDcmwP5YkkHyqyLPPYKNi2GbA0GqjK1v4emWLW9Rh7WakjfJtDx5cMlXR0WaI2pEAzbQ0
uE3z2BohPk1002zoyZukixm9iz2Zf5eId0wa2BV77Pp8gpVwSahSvMNUBv5mJBgK65zQQkE2ybUE
7HYajeOAa6M/j+6wmfRy3IZCqTXEtvEJwqn3bQ0zc9SmcedklrufFTuKKSYJZ2NkpXxYhnIJ7M6m
qHudS8LJoqbH1oSRl+qxfMJDtg3KKOveUuWtMFUo+kNJfuEL4W3lQ82Q99dY9OrFY2L6QO7p3ojW
iXd0kW/5yB3OzKwIeoKLAjOXywMPlfc+pwrIYraaYHLU5FO27aM7EXLUWnOym/WM7JK26W8kcZPA
5fUg84Sp1s8pG7d70XguqZxERBo9KWM6sWSBYVvie7ZKcw+1MN5FxpRubU1j9i0xQ2tZPH1L8qr9
ARd2UuOK+MdtyvbA1Cb9XMT1a+WlajcCwWFSnQ7P6ZSMu3HW4k+dbK9r1Bf2x5y0/aXyqhEai6oY
rQUPSWFou6nI5ZPTD85NlJX+Urex82MVQn2Hi+M8CMgHN7I5rc/ZM7LrnNhQzQpCpJYi8l7Cqms/
LRktAaTG6uC5Js0G4T972GPDC1mR404WbA1x05pdfzKX5IG0HZJ/c8vwVV+1HxUan73qJS7cYdoG
hpT526jr7VGEYK1Ies1LwU53h9dd/2sR5n30bLCX0G6Kj2Jh+ar3zeTrwyjuKusAymIZbWsxWnB0
iNGIrJgySZzaGbZEhrypB/xQIvpIHRlSr0ZhkMzUygvZh2wlUBOc8T7sTq5jR0REeuPLqDtrPIod
8U6Pmv7G+n0hSSwuryvZDCcYk9OORMcKC163RcAdwn9KLUfuS/xNWPN2xrzLaic72C0SwbHLFfv6
SnscBlmTm8r3/DRLgqj9kBBxsM5m+FOmbk/0shqOGH6zyiE4WD9iZ9dc2EUgA6N/Fu84nsUPuqxG
xkeBeSRLfM3ZztQhX8Tz+DSPYjmGljG7hA6OI3E6S/s4iHS56nXEjJCV2iMp8R+83gNIwLLw4hNK
d1gIB76ENTqLbZnYNR6P9fCvJVUHq8i56V+nbkqPQlberytm4UdpHJ97G/gL5IYNP0a+w+Ms45hY
QBYOGXx/woBsXnGC5AuKbGc8xZ3lvcqQXmcr54qLpC8u8qY0jdrvsoBOR2C2erSaMnmI67I+E2jm
0Hy1ff93jOnzGzOrre3CqqbamHYFMTAWw3uqZfpT71Feq8VwT4g46h/LHcVPxIS4q0Ukn63Ucf8u
Yux2siNL0KkizNjW98SIsGkEICNNNyZr8OLgmwl0Y4RB6yb5PacofZXz4AaFdMX71I/tYxxb9YGE
PPOsE8+HQTJO0oW7DF/RQBoj04Gs97Ww571ntcsrRpOEBOvRcnM8SrDLTpFYXql3hK8ZxAunnhnu
UigtJYs5QpttjPIJZgVPqpN2Oml6JnHgjKN9biXsrM25u4Ix6r5UC3SMiqSuDOzn2pRaEUgM03ys
zSo4eVYczCYHajUJCKa1+9vZEHoquuLHpqu9nzj3gpmiucln3bwSeThuiE2SW7PvqwuLVJ3wIhrc
vNB6OC2sI2tWWEwnOrSdacr2UchqvjXrLHDxZYehyXOQte1PmDviq21YhuNPBcl+sB3sEAp4FjIj
pbU0AIwZdHakJEHa0Yp55w1k5MUgB7ekSsab3Yq+Z3xE+Qgm0S3Hchmc5zSDTkpOhNhi4jH5JPaZ
r503vTcpbE4mGKggJf8TmK00ZsVQBRZ3CAiqgoGaO/d4qd6SIjHvmi4I4hKuCKYojv2kGgufkKVj
CmC+KXJQMGaXv6IqXmI4zlg4pFIjmBCcGlAOJ5vKNc0v2wY/wU+6H/9oLgO8Q2SQPxNHFOiJZx8G
zRmPTJbI+vty6SGswZz0koVG3nDF8IOzKtyBOc6v01yYJ6Pqu1NJROe4cUVrn/KlJBt+qIiGkjl5
4sLZGB4GH4zc9JqN1xobEpELP3EnlIq4FN/S0O5/uTjLV+pKCDOaPWxrifWMl5e6D3pSkQU8DMfM
an4wH2QdNsnhe1w8iRgyfO9n+Tcslz8eN43JxC030s7sOwnqJ3R+L3OFxN8u/nk0Ots4C/fzYj5i
45KuaXnrWFs0dPACX53Z0S5Fbbn3rDBa6PFZ/hP1FbthXRJg7ixENRJWCEatL3g7Ym+/HRtF3lxr
ki6NFyVdTvIYdXiByHXNUP3kZhnUsNSNJhGbXu/zbe3ph84xj5xsGh0w5G2ayoB07a3ZUPpj8dbG
ZEYbxvRLET+qFE6VWy5/p6Xx8TAJstJ7IFgbEdAq54UqKIinTvjVSdWphO+AZ+Vp0MPnyuyvWmsr
v8xk7KsGEmbE9gGNw8lJJ0ESH6bDrigcHIhieICtTjX14PwdvQ6RsMydR5Rwaynjt8Zumw4teXQL
P2T3zOgeQ//I6nywwnjnpTofonRPRRFfRedc8VgI9NB6Xez50TFiHnDvZLXGIYlbv6+TS1by3xax
iUzoB1VTbUFs8+3UJ4HJJ55y85phPV9WyaEu1ZExABqnBpu92RfESmNdtjPXZeaCjHipTHSlvbrA
gdiPvG5LOF6NiWh3Dwa+mc4bBaWIt3fsgdG96OLOTGWVsM4xe0jggvEVuhXKrvHRsdE4DFx0rd3g
6KtvonklyZFRGzhz+tno5puiHEG8WzBH2CDb3o8kFEJSGGayV6FT+ynA5yZs2NE6c/OpVdRhb4rP
toi55Zi6v9Zh7NJ9hw9xGF0XqUjqit2bKBoWHIX93na1xuBdT/cutSVPJIGMjoTi2yx7jtm7nCOg
vLrZwN3UDnqGiDfpdsqYYQIszVHMCa1ivNzKKNktmv2aypZ1X/OVivk7N2Py5loi6psRyQYUXJM2
eaP07lxXhIWKPNpVstuZ1CvieHPfaHVf9JbvML2Bw0fP5Am/5SWfRNkM8c5rUZDxpqaq36bacNbI
fdt0BTGurumcsJF/j6pSo4NsdNjpmd7FPu2e/lYq8j3haiNQJ32PPRAZOvOD4UK2tk1zu5jaiSzn
F+kmP3Nq3t1h+GL/8cUhuq8N9Tphzc6QX5ZUUnY0hUaBG9RUX4WI7t1S74cm+cy0HwtLWK5jubg+
G+ZdTUsO1fXRAD9fDM03o/i9Ze5UCwGVdfNZLvOT8DQ2vhkv2r/G+lzq2R9TBal3DjLE6Nkogd2k
/B6t7A8pPz9htsARtD5VI/ZJiuNdXAcTt5YQwPu8VF8F90mGQB3t/K8R2Lpi3Z9V+bPNz4CH3/uI
Kryw9076+GHIUmYAuXM7MrRH/S5xaFt9Q9suZKmkjP3SDhcZxUDrw7hxjIbt0Vx+V8AbULr2DCoP
pqNj4mCTr+5sMOj6kkV+X1d1Ti+3NSSqWI0+YfBPlYDwI+TOlsuvQ94nogPGZ0bUaRZfWvnhmv3W
RFNO73jvnPQZUX8ypYGjw9rRjC2q1n2RDCernPcpLB6Ib/dlIYgTul6Wxrd+SM4NaHNhT4h5zWs5
mSg4XiZESb3Dvqshnzp0SEzq8mM3LT5NnS8NVBtE3UH5xsrXCKeHAsYizKepSN5yVt1p5h3MGKF6
qm6p4+zXW5XMc8Ce7+ySuaPinlZ78fUGVEmJTWMN5y6TxyIPjwUQaiL74ywjjjVaV43g1kacF1Tu
6+OQp8OOlMrNGiKQ6CgW5ili1ekyyhTbQiwwUp8VTpKrVh7ug1/zOFV86PX2mKK9ES3qy9h4xzcg
QpHv8cciWV1cCUxXs2bifi1i/hlah6XZsluvW9Q2gRkWFyy2o01jN75dcmjyCLSj9rt+xiy3g0iL
gjlKd3rpvDqUlMxKUsxjwG7j8Um3i5Mo2r8IgM7kBQeemx/WH2zzAbBqflvLLTjxnnqz9aLaxwye
PGBnM5uM1KoKMgxvPDs9lO0M17bf9noNPTU/AeD/WULrMI0FCUGW3FSV/oRh/TanGmfTFJBHmG1S
E/odVgIzh/Ssx34zNWdCiQqerPVqVz09Wz8c64StHkT5dggfOTkVn175BjuyPFJvWS1v9RReF1zV
hEVU6FCDptY3BOAd8OBL7Fj3WXavqGh0qkK6HzrzbUybw0Q0MRjLepUq/WFIelIILB3zKSeYIb+R
zcriqejzPxCdok2YoNKZtcaXi+ax6WwhsusmsWzCBysLyhgNS+kdRsKvqfVVu7VT5S9OfBORe0iT
8I2e7BpGbK/5Aj+QCC5Rmu/zhgxNN4zVQXaesR3hSQV1RldgQ7Du05VamW6wtk12bZW4O62Q91IN
50LvCEsVb7UgB2kc652azV8S2l/LpeSKNQ/5kLyKIj8PzfzNevdN1dWrEeViEy79G9kHBwr4Q9Uh
G9BwgV+s8MRc8o8c7n/k8rzo2nibmP0aq7toSxfkqb3Pc/MRWBKUTw3NGf3Zo2m4JJdqS0D0Yos7
EnrDEd7F+rEBqWGBDtbF1hpodzGNRrg+VIlCsjJFTGTziLyoNxRM6eoFYs1zLZenxiOytZ7Q6CVT
H6SJdmFrph3orC4TBQ6tHHmQNSHZ52GqjlMOvuKRqOHh4tXwvsVK3ZvR45TDUYNTeQunHQ5sw5uo
2WydzShQRbyfZnZHbo6YIzQNQrVZr7M13Ltjfsp6QpoH8QLv87BwvOlAW4hl2MlFjTFDzmCLq/ck
2vFwur0HWTQbTrY+3RujZ5MM9MpkwekNXbYpM8E3FGdL0y/DAlCZKu3NQw+a9/nJy9Qrix18RyqI
dAYFHEzoudFVIFvzu0FjREkS4ybJYxN5V/LdahqrF84oswVeZGh8CHPe8z7SH3Vl3oVVcg6P1j5p
89+QlkhQc2JX9ttldma/DIkE7bNxr+HX0UfjAnhsC35AldC4FMfH0n6GRXcoCvOLHYxBCjBam/U9
rEj8qsPikNWwazpHrNB2tAabssdzn4TV/CvYJYVtRFdGZ98Y4yNNGGoVYziNfYPlU3cLi+xN03LU
F/2flJ+Usjpja+Bj6/Y41DE2LePMnKW0nZYM/5TBEsxOvaORtm/r0q2RWgeHPF994H6r2IVPqLRz
MS4nczZWsvQvpOEgi+uVPByYnXUoZXkD6jqgNl2fO6NsiRElqikZTyzHnyVV3+JEXa93QS6OTuS1
Dne/1p7t7MMbOO6ifdV6W4/ngKtPswl1ahi3OelTGJA8rGYkaztJjuVezOHNK6xHNAons+pfjCne
ScfzJVwyWDGIRxxfU6Qzl6M/orea1o73JLTwI4RnCpPOKg7O0D3r8qKPJaYnxSeMgN2s1swB+7Fi
NgVl/eBHB61cHW1W7X5bYOuLDrEcTzEUldBOTisRBi5S2AFL5+FzzWiN/tH3wiOOLhn+Knml3ubM
OIo+/cJR4RDCayphVpRd8VCC1zTOLTQk8syfLn2MJeFeJQraljXg1LCdbqNzNntbnGVsZEnT4l5H
Wila1j3mNV4iAsfpHvnd9TGr1oefi0/JPQwgmUXDgQ9HCyflh0i0P4qeHG1c+TJwRMZD9cifjXQT
/dzKCX0AJF91Hr5pAAZqx2qo1gdadzbwOgs/StytNqmOLWiHtSTPct3C6IkCr6yHTR6WcPjKemPx
BkiOcv7q1Ck+IxO1H+ePFfeHuJ8fIzw8IFe/e7H+FFkjvweAMzpniH2+0zUv66+WXgQFhR1+iD+x
iCBe/R92+ueshUDPV4NCq50nsNHOyYPB1c+NZR3ID/ZbB5J6pT3nJveTF2iw3/uVE4r+ah0v7Jf1
/ybpscqhOrGbhwMy+qYSl2RwT2GNKl+G+mddFnvRe35dyoMbTsEyFXgIa4eYV8ihZbah2uph+pxT
WCaXKRuLHvYCbdStQrqLcm6V9VkMF0gh8KzMzWK+m1H4qGVhMNrQVIZtWL7bHaAZU7YWHhvx6HT/
2J1sS8BcPv6Cqg8cfAsT3C/jf5iA+gjQX222x5slbcGhvZ3qGCDDciuYvDzRHJek+98fxe7+dfV1
PdTHOvTpjGMD6giQKulxvKnz/GHiBGcs5bF1u3OYGXgLUDXiuoO2lXm7OsqoWysUJ2aW3iy+7Mw1
HkBPgIudT77rZL+s0SiIyQkXgwLXsGtY3yibOzzx0naUsVDR2HZSBCHsMx/tVUWAFMxd9k/QQdt0
G5K+mOcB/2Y6otnl+vhvWPnMXI5Ut54tHivLQ1RG3xDx5oLjQZG4Syx0Yf8x+bOQoVnbzhrB3+EQ
wTDRdzn06hDidM5Lh9Joi9NgMsPahs7vwT4NVNaM7I8qfaNmipmDUesGpRTWBR7MgwRqGl1WkKQV
HrTYzTEavrWFDVsIncBayjxshImUCBzTRrEjAxmlb5MprkVpXvkiE42QHddPq0tNnGf7pNdOawHi
5ZJssds+2evsLkitQUmNYIaJpjcZ/+2+v0W6fMGhNifRxjX/5oDAsPlPESv/jNK6PqUGAdRrDUcM
gXA52c6r7GUc75E9AMaBE1QVqKP6LayVmU273bADXQteeOGaGrWzbG3VFavjlSNU6YeZgE0G6dzT
u+88L5aDOaYUhcJB7dKgXtPD6KtWXcjO3X3yCpiw+nuV4wCFNdnjHDX8FVPyoVOxyR6ZIC/CcUsH
IdA4lmcZyXuho862nXsmYB94Wv/PyYq7ubK8E/19XqxjXr4q90Oaf7Oh4GHJdoPwWzGkR4s2DRxa
H14GoN+dxv7hJVkwFnQis//jziCRhbbA8ptr9sczzNvcttuXsCnTQI1otM24ezNm+HKTRb4rSYF/
WGlZECO7ISB4N/9emnp5rWCEIrmvZ/qNCNzXnqwve3HQlhhZ9200UfOlWS3EKjPToZJFvQ6w4g3N
k22NwAi16tm6dHQqsMCanT7P/ZlojXEzr50JD2DPqo1kinTOo8PCJw+mrE5g3DZueo1YcR+6YgqZ
xo2eZXfFFCaxug3Zre5cbzExaFisTzLazTRoo0r8WcSw5L4qJ/Dd1CG1sTe7Byvt5cvK8uAMmuG4
GBFd6OK08dbKFapH4X4PCaVTkadIhAIsOiioUZkSddJ/kan7xw0jfBYUfemm7yMsoe16/KebBC5u
6tQm9F0jSdCSSbkpHA8xCE+sCIpKpsfcjVg0ix6XrI0ZRaLZll7mPDeOZZzzvOIEl1F2gPgHgzJu
oKkupL1T15KK6JTZCNDnIf+FaYDX/yAvidtPV85JgEcnUbe2XuRzMw0Jm6yShh0X1qPrKXkQGYmW
60+0PkE40ZnfiX0IFPneGkfAgCms4sdZk1XQU6WiKf9gbio2bTU94QJzmgArSjDzrcwUmk+TV6MG
4FvOuqreLCs8r8q3KazPJR3wAkJjKjphB/6pZ1xL14hJaEVaMzj1DYgDWMF135wJieqQH9f30yjl
h2hQ6WrDHulfQHKbL3U3WF2wFSI9LDraM/P4YRzkQ2hHZ812P1yl77woDUihP2tZ9GRX9sZAqRI3
5rOynTfUNwcSqy+iyw/C1o42LdsyaN/rc7dCBB5k5o1pAsZDXFNld81jUnrj6AsxDmohj4PNS8kB
bWK6U8bGTTs5PYeSAq7X5aM59N3VHM0LiTQn5BF50EXNvs3VmUcchaZsPodE2xtQWZc+AtWLvSPC
DYhFTlT5bWw9526Me54JOCqxGiA+w861a2ekzKTGtbCwQG/gOiT87CDz7qQTaHDkrGQWsfq/6Ywd
ylC+EGt0x7YXFxrrlqVg+e50JuL+tcgnnMxpZ2BGXwYPDRTmJltLb4M4b2/wVSCmIs4t2jRY3GGP
S463bWapNggJd/93YEI8RgZnFTqLI6bcT/9DCpzsRYeuIldsZZKzVxavnl5/DlXODeN9TwqiZdL5
6q7nxNT0+zJx72HWX9ZGSPXWvJVT56ejUe0mR/9ev3XWGK9ixkovl5/alO91q3xz2rX8xd1DEaKs
7xwN9ydDP3lN9TeUzdPYRKcxdZ4AhSGm5A4UMp6P2bo2NcQyA1iBqZ/OBANz+TtzhXJHvcdssxk3
n8CpH4dugIdvHtq5gdNhaagrkg+uVoktjImCtwvC0fS7JX1NOdFxIjgUPByrkaDA2aeAVcB8NSDs
FF9uNj+nbn7su+Q1TMp/sPIqyn1+zDEEnJkGYbMdM4dp28mfjA7uP3oUhKEeshEmI9Or/zTNZPiy
5fPH6QKmk5ZbFqJH3By3q7e7E2cQaQmxsA04N5hynEY9B5ZhkvSS9sGBrtG7nMicCD+127OBn1Yl
FBrwjTFSNdv5Y5idB/jHh6HHjDAad8LVrnrXvRu8qxETJv046yDtzwrB2BneNRpcta48qpl8py50
IXb1H2MX3YsQewLoN7daw0dHzC4DTy8OQEOQ7pvqu4R+gDNNdk4hMZ9Ks3rqapSpU2awwM1I6C3i
J8GOzHC6D1h3tM1NdePi7yG6xDuVudnTat/csq7hjmv1pl5iZNY1rFrkQMgnE+iGMYP5Ev920n3q
YsDnBWc3VZandjTeYYwHlSqeGvubFmN9SLPtBKFsmhP2KM5pNLS/qORe1/uJSvSuUduguPUHJWH2
FJlzs1Rxcbn0/eosuN5pklTkvXWqx0RN745iDNfs2LxJrX8tBDagpe2vdShKyHwG5zEQ5RfK/Yzj
BXW9lx4MHQJ8o9TNHKPPTmUXiDQveVN9uFSu9d9rLhMctgeBFeVq6F/3FXuHcnoIJ89HXHIOFwsF
sPVRiQSPkhUBZx2/dWvtN6q8wMlsBmNcDIr6rDUdD0JpXHF3+UR+UOy8Cl2UitUpIZ87XGJep6Kz
NlGp4YGktS5yjP4C35Xdn9pp3nyLxRzUdftQR9PWW9o17j2st+Fk/NEt21tpQFh2hHDLbcR86+Ay
u+43PjlfBSK9LumPXeeeckPeK4OXGrb1RqYUf6uFBqd5yxMo/94zyozPHx86jwtsLVagugQ+tIUQ
mo6YrTbEVbnP9BhLO/1QIydZ/1a7Lu8AtnstAnYpdBi9Ds4NFWIFbGXZTBsmAlILQ9WxvWMhB5lX
9tcmjn/lqJ4c/EqdOvMnY9yWcfiwBhZ1TBqlsgN9To9DtvyNLPvTW0f7XpyaauTgmdIfgw68KHn9
zJiWjSNr8YYjrD92oZCDTVFu0zA5uJkDhJyz8Yy9szN3xwi4nht3K+MUqMJxaSQq959wy/4rU+Xw
srQhfBHZo6RMjo7ZD3u7iQDSqpMxN/m2NeEVVsZ0TZZxM8FWCdx5yX5do30wm2hPlfsVBbNO35jX
Gr76BgJ/A4OhD0asFlQl7svgwj9HrHcqMXN4LtvKuUHXZAXszLfOQDhUlGuwQhl+L10abQsnos8Z
Q+bL3kBYQmcknepuJcPP+hmwpQkSzXmIDVg2bKz/xCjh6LxHniM1R35C4vXSmhfTbQ2034jk23jy
5yg+2vby0lIvWKs3aHngkkFcQSTkfSVSu+fFeMTxaFNUDttOcYn4b7o23VXMAlFJ2u64fHXSBDke
885cYOLSrUEhbGNw8ohi2O+JtYOz6oCmmn+RpeyiJHkcVH9qk58aPmVbIZqtscEVlnZZK+pCORLQ
LDLqtjP2+87wDvYIs9kptVtuhgEOAqBRZvpqafkn4urXcigoqwh/DXVgIrqijDjpBSCTrT5wA3kc
k+7TLlg0rZb6gZvzXI3WhHl1+dWE0B5TG1p7/6nnYbdL4uapbzA57AE4uig9uZEQTMG5E6Rtpu/N
FoA8tS1SA7Nz40BOHwdO07CnIwnn9RxNvOdQRK89TGM2yigZyuVR1YIANrcmI0BhRbZoe62cP+I5
ftNiF/+NwZ9G7wxJ/yXrl9fRdAFmFo5hYdXNISzDniWYubVxrttUxPPyiq0E8ge3xO1OB71TCk4t
VLzyWRtUsx9YvPuDxM6nl9oUDBWGWUs3kJeuaqy9Qq+y95HWkO0T1sspRGG7akdw1oJ2il5Xl+He
0Qssi7QBeGomiN52uDaswXMUwhxvCzP1Fi0iQrdh+XEUsMcAz+COEcbyGXUe9CFLYjI8jQ4HdihP
CtrbbyXF+O31ZeJbthrfFJPKDZuC+WBXWXsa1AiC5qTOsgKDp54ozkPcLvKAng88MGQLurdlEfpG
3GQnUwIVyKyH8jqEY31IdJzIiGPpBh9VDr5gM8uKsk9RxzGp/UfeeWzHjmRZ9ldyxbgsCsIAGGpV
5sAV3Z1OpxaPEyxKaMCgxdf3RmR0ZYjqqO5xjzJfkHQJmNm995x9qh9pyymQCllynmwgSh01HiBq
xh63vhnHW38IjQvVRcalj/CA80DeI9ipw4OmD/bCmPmzd/vm0pt1uy5jEVwmKSCZ0qTpMZthfN8W
3XAaO3zYOm/R3uUM4+kYo+sYEFNxDhlOMYvN0SjowzPO/0G0uH+mfGq3s+eJa6aS9jFUYQaP2jQP
blU/1M5IcIyftj8QFej1XCIWNDhvXGNAJEChNm4nWzN07tATVoxGVuUAnItXTtEbuOWWywzhveGq
dWDSNYtCoDfVoJPzkNmgkEs7ezaESjhJt/Z7aXoGX71qIogOdbwdm+Tb4L5dMREbH6iMwCNHdPKU
D9DfcNAQlNgN1nQhGgQzEZ3UXCUYdRX0tmW8Yw1luO5Ux3DaYA43akDiEZIstOB0fgNtg6MxlfuG
JI9bv0qGfQjHYz3OQXx0gHtcVPGQHoqlnx7P/vht6ZlupcEyyWEjUptpcVFpn1QQPHE47coah5Ro
egQMTQJXKY7mZo9guT+WTjg9c6b21sIJXkxT1tu+Su1DoFSLH3ME2mUm0t9Kt3p1aNhtEOUlWwhG
ebSSvou2fco9DzMztMOkNiLUyXA4rAgZYTLEONcdWPUoartVlVj5PkutO6N35K1vgvQSM9WAF5+l
9AkHMcM3UFgPFBnYw0PnqZloxCDoQ6OiVbKT/PM+E8lDmmY/etOQ+6Re0qvb6i4d5JvT5x0rI3Yz
7IMw5UL9ZI9WAtfCKO5SqyBdY46Nl4mQ4pXSXsHlPqIWKx1JyqCs1PrfaipS0Ujd3VjavI1mc6Mc
+7D0cOgK7sNcX2UxvpM5upmxSMgA5zZTM+rmqAqBmqfrf9N2o6MwxbhsmvbV0hiqRuero/la+/mr
otU6tymzc06l09J/5QrADzdsxxz3Wyfq6rpNEOfhTX1KF/KY7T3ZWJpXraybDZ6MbBNa9M8drR8j
DT9h6RX5zXnKcwiExUUR6wfHL8F3IlLKsjXA9y2638e07RY6GB4wpCVhskkRX4NHaF+9iOEgSIbb
X5ic//4x/kf4Vd78Eyfa/OM/+fdHqemQh1H7h3/+4wHNUpn/5/I3//U7v/+Lf1x8lec3OF5//KXf
/Q2P++vzbt7at9/9g82Ss9lt91VPd19Nl7W/PD6vcPnN/9sf/u3rl0cBcPr1958+yo4NmEcLAT/9
9OuPDp9//8lcMNr//tvH//WHyxv4+0+nt7L5069/vTUtf2l4P7u2dKXtcCWB5/3pb8PXP39g/Gyw
q3meYUrTRQj+099AuLXR33+yrJ8dA8qHb/i+aZnGEujZIMviR6b9s89NaPi2pwzH9Bz10/9+Vb/7
Xv71Pf2t6PKbEvtIw187v8Q3/ZkHK70/xAGkNIWGuqNIr2YOe4Zfjg9u2JHEoEqzeg1bINB9ayUf
aWQN53gQ3ZVtCZltkmKu+sPcjvm4Nj3PmdA1hONrXBojsVMEFnxBmsLkZ2ArsdndAVWN8+xsBAG3
oAkkI0zZ5s6DnjKTDneMZAdTNjMcnK3WhCp/zAqkaGV2Hi3cGYaG/80ejnvMz/pzldAZaeRMeBM1
D4UkYnOCC1ynvVe1Ch/8PnVPdex22wo+Srsy6iD9oE8Il7SbdLYPzcH6pofMUK7wJuOqq0PcgWT0
3s2jQ4VQ4joiFyppkfTqqnmS01KkORxf7u3Is80LsEmwNHSs+nud0b1PrJZOu5EWzSlRlX1rB34K
EzWRdL7y0T8Z9og8Xg0jtBxF8gUOlEDcuInZ3Wd2Ez9VY1C9yiEFM+ZXzWU/VYxGbG/B+nnOcF/Y
RMyvuxiXGBaPgYn4jO9o24uSpnLWW0jrckg2cdmV73bKW94OdH0v5AAVc53kjbtzqolwgrSfrntl
5ncejpYL3zH0zvKL8iw639x2NHdxbVsuK3JQaPMlZhR7V6paPtkF5AUyBewIlUWvH2clULrVTXnJ
WTjacmhNKBpMfcwHUOkCR0G3bQKDgYMz+NdOkIWkviGcuct0IU/SYaFiNFyvM7OXV0WpWdXxP9z6
lJQblUEHtWlcX9pxWJxwWiFlFTST+nXcFf5d3VjluZU4OZCqQM5EHg5xRgxcYthyTHPXGf14gbdb
UczSjj3qjGzJNMxy1L2i2lUZSK9K2NZNODbNotIBCriig+YfuiGVNIpH+RRjeb8pOyt+RUrVnquK
i653OAezeyYRDR8RbP0iqZASja35ZLV5+smXw67jTgne2mRkAi0rN9gHZglBrFBg6DwrbZKdbY/u
jURzeunkPsJdZLYfGbRXRv0cAk+e14X7yMtM1OhZ8RrL2T7FboaXV9BLZVwdUmybmON9hSA163DH
WW5Et4SWTrCbKyc6kHEmvg3XNL+qGQcz6K6EiCSfqsHPM0QCcQbk2WRMAqqaJtrgxsll5sbV0Z9U
fpA6pycCwbQMN7hHxvXg4zbDNAkJa46HV9rw4UuuzX47257/CZYFlhcW5oeuj5JTVffG42g6/dMg
RIySM5u/orijA5zMA10be+guMU61KFqEfZkoU96JSRtvquw5M4ZI8TdZzYEw41s7Dimn29TB0jQn
OKjmoMnObRvFl0PWc2Z2k4G2+9yo6LGZo3w/xRornWON9GmdoQF8MmbscCZODLUqoXAwbB28K2tq
hiv66/bathogiRNNbc9v9drra6LC48HXbyWpaRknZ9XeJHBQdi3Qkn7jhqrZT1HcIBpL0zd+XD13
yUQz0fDNxxwV+bb2WkYlWdUtM6M42xq1Mi8mgy8MI5F7TaktmbWp5CUt8+iHlapk3yQDGuI6z7IT
Lh9nm0xmsxnyxLycTGJAcjpKgHCmHn2q11xzaJjOptUxYBqG8JLalR6wH1TuiWJv+JrILsjvg8LC
/YsI6qEpwdzNsR1dVP0cXs1G7elNRHtt3bOIIjiDzjI2rn328Dg5K2V4442vhHtpSaQA9H28TWsH
001n1Sx46NKnkLAXGkOLdoqQaTOHF+tx4e9sGrIzc4HYP6CvX0AG8OY8Y6p2PGV20tK0nwur6Y+N
9qh3+jj+ioaqv2n0xNFEJ0C0khY6X4y+V9z1uWm+zuxmHF0poINpm3Uu3FbML3QEHNcDsezP0MiG
ynxFrEnTtq0KCnUWuus2n7nidVHpr7wR8S4dZXeWamrbi3io3MuEQ89JSgUdaswS8vB8tNg158B7
PYfDPqXHeRbONFxroK7PwahqsbJHWTyUHIJoNQb5uMfrVOD6KqCXjXMUrfpw1O9DH86nosj8215I
bA4ed0lThi+WG5T3XoY2Yhxlci28Ot9bQaZesdUv5qTCDK/qGZxfi9J7W1ktAmcpqiszJD96PWQs
S7qvkw+to+FQiDan1cVUagSrvAN7rVY5Cp99NGX+o2kG7QH3XQuE3DLUA+AwdVdlxPlCr6LvVE3+
iVgzY1e3qXHWyyAfKTgdEI2i11pQg5TY0ehdwDmJFhpN8lmF44KSUfGzKS2fuqCu7tUsva/SmhlN
h00gHnNIulsJ9eYti9xxZ+q02TjQIE9zZvVXcOBppgyWPPbROCh0coTbhT2V2SqRTEsGtvIfkY1h
HJgNEpwstoz3KlI9nIgioS/WpQ64idyyzgM6CsY6aZmep1ICkB07c4/oq14DV9mknhdupIZpRXmT
7odRR3SsRfbVlr5XrUICA7lcMbitCq+DJE1Z4uFKC5SExD9NDz7Y8qNvdGhbGrc/uIxObs2Ivj1e
ReuQS6Ck4AGte1eWvBeeaK2tJqqwRsvygq07oRtuh/etDeoUqy28L8TX87PlmP1zw018h+aBq3ZK
uhKUei/MWyxDDpKfWEVPCRnbR0Aq9VvMPXJRJ1DXIfbkwRovG4Bar7DCcp3UtZ1ssoqZjYhEdY6K
nuG5iLoT+Kzq0lyc7lXvYjv3jdE+Kz+015oJKCNfKmpcQ2V+gssVHJ3EmN/ox86HrCMUO3VL+xU1
LpxWNx1eSIxzbvIorw95GEzHUQ/MMNGhoZ1K3QXux4CsO3boYxa84PxJaMomvKRG0WXCGAbARNyz
70LcRBwcLSkSkRRPYZ54H1FlpiV5uLY648IqTp6YzK0g3P2A/Qtwd4fHio5RNTTPkVTiVMnA3QN8
h7EVhA0ZtiEM/HWIWXVDYplxSccwv4BuLfb43OxTWLrOR9MBSqdtWzY3EIXyS6aOxiU7W/Ijbq3p
AccsB5Wmr9SxDKfwKssAP3qZnBCyNfbVYPbhsQ4LNE0JEZN8dCM8MHD40daVZtCvrHJS57lIUgyj
bv2gujR8sCaIja0RkW4QTNNh4LjwzF5WHBAId+hFhxSKlh0IQm4rKmjUNULT2W9GOiEe3ve9zaX+
yIkpecrh2jCzMekzZaE73NQtAJlaaAtlhAJc62aqsAEbwNUItKQax3aFMaIGU2CnzWu09MqyBOeA
k9rtsCrzLtiEEapNF+7gc5OX03Nle+ODMaO+cxTxEhadIaR8JCpHFyQfvQWqT/ejbJ4rNWxn9O9o
42x7o5MZLGZrleYD7CiWWw2wncrjDY8AvkOJzu/chk60qwsJwUkoLFsWE+w9uqYIFzNX0mDZiHTb
vig+Mlhqt96oske7TLOL0pLqymhy4DWkEwenBbd4bRs4zOo+GN+zUcRPcRLDUjZK/NUoaydxawgn
uWpxpwIiaZyRybjDmaaaF/19L2L6SPD54Ax6KWe9oq/jXRyaBjlZxrSFscNktnW86IqonR6JtRmc
dN+znjqdscF6ZG0DMJUe8sLBRTQf9agzTNeCasl9MskRSpaUk3NQCgUEkTLuOh+6huBjYfN/p8y5
pY3MES0C43wIaG0dENqEW8jCFV6+MLt0i6i/SRLDPJd8eCWKb57T9b3CRA5oT0+9g1I4HsmSxTU+
fxYdpmE3QfNf1El5aSe0wjLsPLe5qtM3y+iLe+WbSBZtswU47rZtyKG4YR4QpaZ5K8uRDXfCKFeU
ubXvEjt4Gnu3ZljcZeLRbdPh4HWmeTUi9HyZCi9/mxuyR9uS1K+1Jsd1r0RXYmRIei4mv3PeZr8d
9g5cC/rxYvx0PFQObGrdp8Jii8o8KU8qI91KiRYHaD3TzA7yBRmED/B1KAMyQF2rfehNbF+mldU3
lF4eMlgTCws3BVlHnLUvnDqkRRF4IyCR3nGo8rzxY2gC59tHtXbb0Tl9aFvI5505hWtk5gBwBLDr
OirNN5ce3N7JJ6y0ITd3s1RTeLaYHiRSQJyUOSbFLsRILMihGVDYhyQRz2MDsd2LHgE9hbfK9HzG
zLjUQNenbxJO8jGXjbzuWw1nZLSWZBBvvq1MVX10oZRPhjlFr90Qik9H102PAYeTYWkqylqIVyhc
Lb3106lnPWUx55SFzIhJHnJFMyZ2w07QQLnTaKPdIgGA6V8lL4fIa28qR3MB89nIM5YI8802zASe
hgo/aDoRMdI3lrueciWuOD/2pFA4OA1Mibagcy1+bnQ5ckkjlRyoLeuj6lpvM0Zgr8B2gidwi9Dc
Mq8GVzy5/QOrk03xANMpDqvsJPMEpJlTFupbljrChD3P7sbgKq/xb5V4jQG6PnmuZrba+rhWS8vb
NGZCHxLUY4GKbHa/0mCxz80Gfh9UPNT08eCNqxb38XXQMebcwo8JCPYzga2YOPpP1uzwIftsSBoU
3TqLMdJQeeXt02BznusrXuQVJRfhdSrTKAV1VOwm3GHXMUXsDS5dUs+zvGNiUBtCb/m06m3mtfEt
NAWSGKyUark0hPc9yY6TSVqMiF0N6zhZ0UIIQfet8tLkLhPWe1vb7YuOg4CxjePeBapLNt7IoolW
vSmPpZY9aQU5Sh3DQuIzxotYFbUmLMnZlgCAaa7uWiALSKIEVCQ9GuZOlbP9PqQYHVddQeAE3UtB
PmKb50fH6bvvSIagaPsqEOgbvHzPk6xEZal9aWEpTg650fEWPbdJXyfYODll0RyCtGF9F5GT4eFM
uvnaS3WVHoyxUVca8umC+BA5tovMtu5mxJGXLFnZyVbKAg7DNXAY24V5qWkZ+9dyNDqUp779ZIlJ
PmP4nlHR6ogCznMfoWkOTPUVmNoEigMj3K4KX6vZoENO0fAey65lJ6Fio0AXy4agowPRw8aLMCOG
QM0EaI0cJPsJ03Bzp1LGAtT2kdtgsBHmvSi8hv/QTtGwSjJNen3V2j0jzdFJvxNn4oPDBqCfe9ts
vhJRyM8oTYgeUpBMPruwnBgxzsQ++lV9P5f5hE4C1SxFet4j+nEj72OaXHEFtZteNg5ilqPJm7MP
aAHVZQRICdBXOzxj6eTLg41+kSRdd9WzjX7lfhx0axSqEVw/7OnFOs4Hxuhep8eQujxBPBoQIhiu
I1vMP9wsyjkhpuGPKC3b41gxjXE6r7jLeuppz0XUsrYiHZ2Y1kJqrHUUv6t5QojYICexCks9C7B6
6GdcsGTCzeFcMFehHqSNtu7zCh5tUJEBv3Mg8hHs4VXze0pfzd3pqegfuwplGE2axRATeI751GIa
HbbWaFefXZSzGiBZZ4hBDA39Ca937CP3RzFeQAymaY4c1t/nVDovyTLjzF2jJEsBx7SJ8EYbt8Jp
mi3YHk5NCdBHuM1Rp16qyggu/aAcJ6Cy9rCutZGjbhZ2DmUis0pGMrE08P+POGRQ3prfOk6zZzkj
SbqIw1Qg2Y+D5sv1RvwMXDwMLMcMRXzXxCbLFyXfJ02t6aaUAapxYaYuu3aQOwkz9VS/Bg0tlXVc
kbI3u5a6cMvOgLwb92itQ28OHlURlq/JGKKoKXr3MQwSiPme8C4dhsVHTeDoro2hlK6iyp3PkxjS
k2s38lVl6DbWuGHG59oCXIIpRhk3UJSj66KG8bGlrAq2RRU4GB4HO3nImFbPmyEKpTjCHgKpDmW9
OElT+fu0x4fXuUPzGVgDuowx1hIFQ2hduHHtbJmVWI+lOYu1V3JED2advvVYhfZMYMwTeIV8oUn2
3cOAo/fC6uvoXDe6uuGITnBfqG3kEFM+32oTmx2GbWsXRyW2Haxjxc7I3YkggaYVd7Bg5uOY5Oa6
9cpq644e5Em0PMFOpr23yR1AO8cCRdAqBqLNYBzsBup1ayllPe3gMqlQSsAI1uustfIHOqKgm8tK
fWewkL4dLzauxUhSNWrTEo+5ZbSfeUqvlII/3sTuGLwK5ug4nYgN0qFwkdE50wkYpn1gw2S7U2r2
3tSI7DaHKbWyCFz+RD26YC67iGAQW49I/4Vzb3a2/TLHovpiphT9wGId7UOkLlNgxR9MF6eDlN78
UtUFuBDtEyRSG5LBcZOm01ULBfEO0YX7OtTCTraowG0msE7/XuSGv+kLk4i2KNdrio+M5onfZnCX
aQRsW8C636mvyQcZsMpw9rZeU1uNJo5cVT3EPne6E2lEpwWkiDs6afnGCEg4XcWaRLb1kGbpKYfe
iSfNgyZQpIS1EtmOXUG/l0Lu8Q7Br1I57kvo/GLYiwgpL/I+FgzL9S9COyvu3eXdEl2PSR5aFJIZ
K+bvVok35OxDLTvCyrcpHRfiuXrBMSW+5DyLtzLq20NgsTPj20aszkcAHMPOJVUybvlTU03oo816
dOGJ8xwr1TvetonSoUM6pxX0n6B5B1JB961QDVpY2msHW9fjqUOKcpgSYaUXPjymYR3hdN6Ce4oo
yQH7b2fZYhwTsGyIE7Pjam8q6R2Jc4YhRocNZH+YETwTAG3eaWlloDXcGpUCsYKrPAqyq6kcHa4r
xOtThWayHJMRIYuC+p9YoFMNRrOfS3zKOoMcjNOIxRAhkJg5/4y45Xa29DEFhBMSjhzkQkAdeVRu
VzxOM66ewmlRzNMXujBb3W9dS7Q3aaAFp7Kw2BcQVHatEwp6fNFwy8I6bGn2EM0VEm6V16a97Qyr
OjbKsK8y00qeraYBppEgcdmbYVGu7ab1H3RsoReZqS7xMltsv2n/pofSBI4ee3COQU2g2uXoBy8u
20vbD3b9WDDUdOZF4UtIN5OIEDoNDMGTH04MRAEk41DGZJHVKK1TMxVrx5PNfa6T7uxyiltzSOW6
k1l+pRrd7P2s8bclAEOSxABs8lGzt8bYxsfEBlze9khogj4Oj9VguddZ2XL3ilZc0cJjFpQjh1wj
OENt6I41zrbC5tJwVMhxO3eiY5aQeDbEZnkJH96+J9e4x7EiAKvgAG+KN/b5HLa4VDkM9dBvPvNQ
phD7ki6+bHwHjiXoCXrtqScPycQAC4eZA72VstF7yNolH6v0zH04OGTPuVE8bNJ6EPp24Mq8A5EW
oModZJldpFSaCU5+Yb8nceNeV7NOXvLGsdG8kiV2Q+lSblvcKO4e5TBUWxFj6Ysn0T3BrXQfkGMy
9O+Bc98FuLPGHRthio09HtsXz150RJ7TIPOVUZk82kggj7RyWn/jpV58mCAIh+zEhgDFRAv6g9Pd
TJqYSZoAOVIFUQpxI4I3Z3T5CiooceN27Ad2eWty+jtEXN5t5EuQGJ5IwnNp1x2RGRMk480oM6vd
y0iPZEJHWYgtAgRLtmmDqTeoOIgrOIX0juH+jk3crg2rzOgRGHr6GCNDToANUB8sWdeLny8OIEpn
8DXGPdPC4KLMUj+EFVgHzovfRsa3oWfl3w/WqNwN31zy2DRTDBmNZAoQdrWF++WmoSEdf2Dpb2eY
sBzqSMRU+Vc8zHZ9NsM5gNdEF3wgHyYsPNg8E+cEoLbjlzGWGNs7n27wlqyVocaIx/kQs9XSeZ0Z
5XIsQZvxMWKlzHeuUuDUqhHgEe2uzt1DQynrrVsKeBo0aNxkk6CsRNAsPdwFBVGW1q60lD6WraC8
CGec8JUcxI2NnGKXNcAnWfZVa75DIMrvjBRcLY6G4R78oL7qsxZtg+7RL4b87nS0e9t5rXWWfM6o
HLFzzvWNmgNOgeG8R1ZUVTgaFLrmqWcLJEmiPbDd4XN0DIsDq9sl7aphQ2oJtRLRSyMS/6vhRPs1
SPRw264VrKsZrTAUR0lffYVDiDxE5L4eUShVaBvp0K36nFb1ZDjZWzL34P4TBgXnLvDVZZmpdi2q
Ivv2lGyvy9mCLhyOOPqNmtC2mntoJwMLwJSY0xfemNzac21vhtmS1yF8kEsPLPAz2pJ6l1iz0dL3
EeIIViBlUDvyx8AF3loGpw1aGXwMBSXNG11XjttMPLLvDhjkjxK22HWnzHhbmHbzMaG73GntgpFJ
kyG6qpnZQv2Ez9I5CAvRNXGUa5sKdD0Fu3VJPqp9l1t2d9+O+BUaqbpjpN3aXaGLiV9cKy2ZOXh0
lcypuc6jQV0Glsutjl/7MmOyuZEVyFJHCTLPanN8nIhoOuHerI/d0LoHcqbERVbEpMBNCJJryBDx
aujK6Wwl6CgGyrdp1SmQc5H28Xzyudh3KXf1fe8hgHcU2BLIY5ril5wm9NE3QCwr0gKK4YnqUNHh
bxt7n6Yi3CbAxl85/Ps3mmTYC1MU4d4PmgGkYZWZBMDGds98XBjLztbMNdmMre0+BjM4o01qtDnc
yNIDB0s25ypokvamBevQnxgjoyyJWGWwRgbk+ZScjTh7kHwcDvIKeYvYaAYkIMCdUf4osd33lLKd
8+Ebig8N+LhFAd6oo1lF4RIX0mUGgOCx0Hxzo3S2llkgWaGR1Yvt/+/iEctAXPF/Fo/cIGBpy7/d
sQT+VkPyy1/9U0MiXOdnyzJthw6j7fA/DlqRf6pIhOv97EvpOq5Nj8YzbJPn+lVGYqqf+VUHiYnh
grxh9fuXjMT7GdSFY/oO8hPLtV3v/0lGYv4+jdpx3OUwJl2bmFmaBDh+fh8hXsR92GdJk8NORhNB
9ybnWptKcSyUu6ur6mCm6uCU+j4Fyu9hzme5vOZtrmgoIIsLd4UFDiXTe+lxB2LJW4Uy+XK7AI3U
XT5Nl1bArecSqBflK0s3yNO8XU90y1S6G1TrWycvtu6ClyXq1az0hYRZldFxaPSJXY0YTaAHHsmn
5Y20PYRV8gIU07qS03ZuvUPmFHtUhNgA6qMPD4lx7y7MMmSUjN/d8oZF5eQOYhuY4yX76Jqu1Gqg
rptYENpInb1OXgxFeRNZ/o0cgps0Hq7b+cptFaLH/DREyQOn15ueULAipShs8IS0zc4ctlDINvjD
zpgjT0k0XzKQuui68cK/dTvn3OTjJd1Ag6iodAYaXdzUBEalomcj/vZnjamovIcECjlnMUjDoPcy
QrfSTWq1R778U4EmTtnExYjhWt4N0XjuoL8XoM2LsL9Kyv7YxfriN1fvryKj34qK7N9nbjvgRl1l
oWgibsliuCuXAPDfhCcPTHzjwCThbIoPDGIIpCGQ08EG3Nm70XY5RQPgYPNo+BU/VOCm03Wj7yxk
I1DMIQ2mOwPlX8avg7Lcq0jvRfVpKWzT2L3ohyyISKSUjErh2tItK6oJw0uz+ev38fuc8uVtKJvX
75oM6Rh6L/qs374NkK7MWydYwH0FNhDvG9zL7Gx5xesYuqdhMW+ksDj/+kmXB/2XHOvPT/qHkPTO
H2dCwWnzV62+6+QLwzGEk+CGYDI9/PVTmX/+nhhOWNJARMZaIOVyU//me2o7G81tGzNSWIQ0BHhi
DT74NLS7jEMnyXor1JbflWZPFe9//dzWEs/9h/fp+LbpK4Plx/WcP7xPfLNGOetcIK0UxxmFTmYc
Uw7cRoSgNVxuvkv0z2sdEtUaO+BP7KNT0Tequ8e6QbLkJ9dEHGCerh5y670khyiKb2NRn3I13vz1
azWR6P35tZLL43o0+zEWL5/jbz4nt2RGwVFRbHyOFiO8MgnJLEms29lRDxHkz1VW37Mo4URWl17j
vzCU+6ha5OT+A4GI/8NH99+/HMUu4KMrtCzvDx9d7Mw2mMQg2NBDpWhFfkZi4ns0FmtUCi/awJot
uh1gPDAo3Qar73ejxbYN85PTJd+9W93/D5+P8YeY9F+uWt93HWWyAZiGp5YY9d98QjTvBEaYIN7G
Ld9d9aSd6kz2KGHNoUN0xqN0k+8cZkPp7GbkJRv4Q/E6dZ1bXGj41MHT07jUeITIFZfPs76CTfgk
7eSbIJmTtlosYXRTF3zjQ6PkbUTQek0IndPQL6dy/RrAjDEXAZOVvUeJ82CG3q1CEK208072gknu
Ar1PNMf+zg/fUbmc6+616MWT0cizXWimkvPtuMnpoJUT9JYyqt4du9mMtnlltSYU/eLcue6p9uDe
iug7T8D9m9UPWtnTAp9ARFEL+Jn3qDk/mfpimxXDpmrqF1A8pymwbwmSsFfFHN/7vNc0ds8ABn95
L2Xt3HYluuxukLdkOzx27u04ZqeQWRp5uSTKds1lXTjnKHPPpcHws+M0L+Ht89KHFofu8s4aM7wc
01Xrs/wvTvjOPcDj/2wGqAajeQsC4WAW7HOAHcOyel8CNN3SO3uNc8EU8b0vIT840D4ByQU/OPxd
Cb+x1jHu7HUUOIeW16aq9KICE0IzBsV6r7wDOR/PilnbZOCEj5FtzimudjIN2ih6FxMuucibt3wS
EDeBuMiaKRGldrPSfX6a6nxj2+UuabihJsC7IEnllZmGn6XJjmmm3zFOIuRMF2izoRcp9TDM3mHE
K9rlzqWlq+t0wqwq2DBTYhmYNu/bvn3VfnofzOHJQ9cFh2ytuileQ3jTK2Po2i2+h1dDV0QgSyao
JTILgnHWxQykZubMPrVvomytLUKjMyCjnJ3e/WEEODm81Dh0o49we3mtYGi3fVldtC1mtongq7VB
8GTu/QilcxR5lCAhw3PSdQgDq6G6DkfMYeGjFSz90ip/dzPvPPbqXE6LdW5JHvvOaUIijgOGhQB4
U4ryVnh0zCr/Ok/4SdZw4cRI+UTZEQ/tnkmpP6VYA1Z6ZASeRoxzwsrHjk+XNKIuRgoMFF64YktB
V8SLSx6YpunwJQ/5ePK94UCkCN0Oz77Vaf7LXTEMH2Ndf/KIzFS4X7zmBbsC/VHbf4DDwOlkuov1
8g2WI5lSofM6pAhbYdst91TgFaek9RTtGyDqhsWDByL+7vxgS9uHnnI2wcPhvSAnfe/GOyqdl16T
3i0j3jX0Uh5yuRCN1lpr3DQrZAhw9r1yQPx7dAkwYlb6o4zDbDM14mse70Pa/VuvYQlc1tqJk9wQ
Zu+TDL9zH7gE8vo7Wvk3yz22VL0q9rAauIdsyN8HR/I2iAZuheQi8HBWcsPR31RcntmBjtROBMVp
eY1TwV1GnNyaNLtX2MA7AH5fTmIvs+GHPvLPDYiCleIsx9JhVDyu4JOoEvOiAMXAgY1y8AZH8Avn
Pq5kOj8Y/CiD0fT/8tttGT/KMNiGZcLLYomLsm/Ldq+Ep+DKOZpjJp7BX14aFoB3ugz/i7vzWo4b
2db0E2EHEkDC3JY3ZJFFUmJJNwgWJcJ7j6efL6F9Jrp7Ys6JEzFzMXOxFb2lKhImzcp//eZpFnh5
BARAespX2+0c6FbdTa0p9NgZRhXHuZYDGrzJ2TKvnCZpxqUPquY1Que4PHBCXaO1VtP4zwqEN86R
MPg1/SQuf6A9On+g0WPbIEx8Kne2r73JTu7Be4+67ahYjTs+u5upmr7pYAQERVh7nzyLkWMoaSwI
nO0dvpKnJBjwmWOp1zF18ewRyjVWmmYv2m3rQv6e45fAyVCs8jQ4VFcHh0kuqufYGD7xRmrJyjMN
pq2OMR+ldBnM/Xoy3Df1YgrTeRjjC8kkvErDY8a6PBEnupZFfRrnjDq43omGC1IDWJf4sQkofvi/
b5PJxRZc8MI6u7pFBT8gJHJVk9GXkM2rhzlcMch1qM/f1a4KQZ04lvxSada1BeUF7mLn0VK4o8rQ
N/IMApa9gxsFTw2I+zr1xBXLsU1DllbvW/jN8BS0uAKXKnEBajPaov4b3hNfM3taiReoE5/1rrr5
NJzgWclrTHQ12g8sHulZ9AAoCbr/roaolr7lVn3DK6whzaTZssbiYJElXzDaqERmfnRtX8JBPOof
6r8qHVy56z8xR4jFxSMijGKctakPM9Tbl661rurZjSyw6k7dXnvLOnlVLzryDQZD1z7G3dkNb2U3
nlupn2nq70SvnqpaNlz7YhrtLfCZ2PQ2iYXIvYuYzOtyhYYd3L1AtbUdvqBH2d2fk3XqszMaxYOl
lTcyf40t7eqrazy4oY9C2wSVHGioDS0J9tl0wjWhQN7ILjB51tbJ5GvfdN+Lhtg1BG/86LnbdLb3
hIHwOSXxGKemXaH24zYmwS8I77kJ3S6bV7SI0VBxo3VUPZMtrDj1Gg5EG6IpOVnwD2ZQfIFz/9S/
xbjpNK54dSyHhKsCz/YPZ4zOautW5VYwQEsJ0Je1qXtUG30MF4cRc1Gfr1qMvt3gWvbYZQ/lC4mW
Z05m1BX2K1v6b1HjwZw3tyG3rsm1qhN2SL5eFVxzhWM0BjXjcxVfsohQs4CBWuqkOc54g7LCoYcC
BrIIGA9jaqKiEi8BlTAGtSzsFVBkRyE4cyEmyS7NTteqdutaKYKCJgELHUhn19tg75Rju0XFxCFn
JUrcyHDpYeEmm2zQXmGbQz0Ohj1igxN5rHepeVtjYOvQQnsrDXHDkmlEs5reVXUex9rvZMbY0GOI
8ull6few8c5IfZztH0IJtlVZn/UMKKmLbZSRZFk2ZPBpw0Mqa2+NjOEY8RDGEG0YVELW/bXVdGsF
CNROeO/N7lYM2jUOrmkBnzaxqELoAMF+U+WjG3JxNKouc9Jv8kfTAYegn/617EdayTqtuW9j5L1F
uv7luQMIX/4wRew2kDHhIBpXv9wVAoK7+uGdYNCoXTcseS0ab8TP7CN+OT8rMivY/pkk45R8OfCn
24BcqHqYMewjQAq1G29nUrdZJ59z7vxuiI2mD0idW2RcaDbWBydMh1Ul6IMjWlHANPkdMZtebbfX
3qi/9MFPtoYlj2VpHaGNIqGY1nrSilUWRV+oGn6Po8CTzP0eUJyV2C65afxV1hQDZs6aNHk52hx0
f5Jx1LjjwdeNK8EZaJJ1GwklqAXZVAV0FsyIgns6RHeicfbj6O2Zcx9AxfkKox+ioeSUbJvyOgdh
scfwmkCoxqPhR2Tg2iMSrLfkk4jEc+SwsZVBH8ArSOF+MWRFy4WkGiaNqTbjFZXhQR1fDZI30Uhs
q3JoNmEPn7fHFpCQvhLDMPkSuO7jUDsJwSmEO9WWBvWVXBwpImMfRfGXLNsGH8+hpj4I9vhxfWSN
zxiPHqyEEwU5f+S5YchiiG4fOFSwtDu2c4Z8wgsRntS3MIrvrf7NbuoLtAcAHV3SEylM4AMSEIKC
7JZMm4Dmm3Jn+vIq65RFpqDIiSqPcIrZPMJMZZ4gVI5ihrs3oZwsg5ZHS0xubQsSMTx3Zwf+2Rih
mccR+WIaMzYSQp5thKZ2gWXADEeYZPOjbFnVckKu1+C0z7ilnsTAsyjUkIv6jK4lLgcVlGNTYowr
CDonPCg+W5l5LSbUK5XaDjE4WhGuSsmFFw4yzmBLMiZjxZitjTDoHRNIZaLBbC5IbDDo7vMXrUiZ
2AbKZkvi01fLD5RoycYSWbMhe+ytD6AtNX3p7WLfPxGXRXuOtCByTqGtNWNV7saqwdqotZJ1jUsB
0LU77kWNuxwOILHteRurkz/0UcCH7adilVucaQC2HtPBu08Ncs9+8D+8ht1OhJ2xLprsGfLNwemo
bNHfLv9CI/RLFPTGi8Tapg23uvw1eCiJPbUynIdf0T7FgnmVYjrAI0u/UWm+Jba4mhUDOM0lQ5F4
wah+qXvravtoaWogbEhkCb78BJB08ME3ZW99jFJSQtsgedhmQTQDeA/UHtv71ynHpiLgwIAJbLN5
8MXg7gLRQu93fyOXwcERiS8C3RF5V3pXxze4i0iCSnbkak5wRHOpCqGlfbV1RT3uP8Hqx5SEz4BB
XRnIF/6C3gIrCHkUPzigPNJ/5K6y/ouc2GUpm7BAF513S5KciHsOeq68eG18r2ISivEdc9rgAdrM
raHuh8p68kVza9CBYzgiL2rEQPJ9p1vryPiuSlvNMPb4Np0U2Z5F6kkdLhRcMWXBocahD46/iyqM
p9hhSjc2yRfaBk4a7ICQG+lY+5CcBpxEZWtTSObx3RmT7/RCtynU0k14IK0bT7Kmqn7Zobs3Qwz3
s89I09ZDrO+mGBPzutzT2kP9MgMcQ1WdoKT0xrdo9j/11n2D9r7GvfAUeLO1agDhcp0lcfjZlcaz
wHMlRiRCps2hwMOdvNwNBPljjvFAQtQCVptsOg3WeQRiZvuZoD4JmQ0aBm6ydcROm7Uo2zyq64Rn
1KECoO1Fdac57Oc2xAALEsTwnoWAjrZevfQdfgF6+g1MmMVxeo/KbFMhGNhNo8MOwptGf5PlwUOX
9x+doG0sdkSyvbOxHo2kf+0t8Q6ugLGyfzLNh4Hld52hz2/GGGv5Tv8FxxinuopMhIFC1ZrYn2HU
d2X5mSPUXjsJRVaivbk9W4kBWLrymZqY3T3XfnhPe+ZAAn3VqZ1TQC6DUMxKNDkIX8N7FLBPQgb6
im1ch1LUzE7VvZYdhEk1BnWf35UL7CDs5B5M/o4AJLXUU2MYpX/1e3Gsvd/RFHz/L5Cjf7YNXOkZ
NoWIrdtMWsdRKOFfcaOMzkSOimZbDlgsdjr2HY72pgCAKuyPPmoYTVp7tA84hB2GqEZREDkRHU3O
ODBF/gvsVSyI599QSVunjaEjvnVR2EK8+vv1jFPedEApbDtO/xQXYpOtkZ2dMNveQabcHmDWP2mz
9uS51SmJaRvj+dYBPJDFvRLgDDOEkXsdSaR1wYYoqU3usr5BhrBLbO04lFmU+jFZGbLRX4ZG2ze4
l6yyxnmHk/miTmpGFzy4MkbJRC4M2XBT9ZB31Q4DVTt+EvaAbYi7mZtg36aYSxPxA6dsrUVMNwhp
ilG2EqyIqioe4LFhGLnxW/1Ti6ZLNdWvuhcfu0Bu2jhZO1pwZIyTuNAENaubv64L/YyYF1eMCNvv
UWJ5CmRRZqAwcDg84jSMlAW64DBoPyAb2BkGruZJt/a1ATUq14N5n5lGdwSlLKvRBl78RtqcEyB+
JJ12DhtV5IIcFC6g0GA55zi7JRYjl62UDa/A7mtsTggDnmeOeImQR5Pyz8zBfuglCBI9hgiozIz8
bQlyImPrkrIaVhAleyFfK8J9Ix+hvxZ3ACH+sAtK77Fpk6eaKQrvUEdJT0QFYquRuT9juChfA7nP
JltfS4t5VXmoYyfrt6eXh8oqj2U9PfZEVcbVxRzTtSBsnjPsoQDtWmEf+IAB80MSa1C4zMdOM07/
+fz4XzoQtm4IwzBURw1l2z812kWJNq+JXG1jG8A4fQrhjBbhkaC7QMbv8K3ylVqW//NfSoeQUf6P
WWA41BL8asG0NP8BMBsdBo7kYWubXJUYxH7hTptto4sRcjJbAOd0ot6T5Fpzgl5PXEKLtcAKyI5D
TQcyqLBJ2ubFCtnpvvfdC0yGA8y79bKnQAS5qQN5F/fvWHCthEKDF4hiAEhQsyBDOibs+2Qm9wSX
JoVw1qP3ljn1rc/d4xT1myRsbh57Z9JTe2VO9gB+dqxKjup4gpFRzdZkVrdutq4KqRmhtK4UEBWU
nCUVPGOq04w6g3ZqUyv8/tZzEiZN8WJJaKyz96QgLW22L+qEp+5Rows3U1QroLbzqpuV/2pAx8BY
2Doyma2bvr/lFOgOTnMI7TbTWN3Qcx+dQpIN5r8VeXEDfr+psZ2Z7jVDjpxEdyOqbq2mXzHwvaWF
xfhz3gaac9Z8so3y1oD94r6F8hukQH19WTOCutr7EWc3RzXSRgNj2DL4Wo7c7MJQf8nvTVRdFGTZ
tA/CMt4QPEFG8TrwqYt1HZYWx8B1jRXHFLCzafobWx8duNR7wpQg25emfgx0SjetpYT1Gs5oUUKF
o08cFGFMv2t2+9B7wdXPi5MB+2sdxfX3dOKM3KdkCvHuajp5U0/pFmjEo1CScacKugyK8uaQa1gR
1jMUYKp5SiCSBX9sltyo5/ZkT9xjDxkYBcmfVf7/tDnFY/RJqHbx1f7TneJvhhb/D1lYSDaz/z0J
YT1hX/o3Dwv1+T/0A9P6FwbbQvfYpV3DYlH4D/aBafwLTilyNIMVyJPmX8gHpvwX4meJhYXAqEYa
Jnv/vz0s+HnQFdDN6DRXhWm44r9HPjCMvy1YjqFcelzI2wJ3HFqJ/2w4Y4eK/gmPr3WFMU39preo
BOcBUH7k0J8Y+ta3h2+5jyiErJ6wVKhJxCnf8zkRt2F8GxvjlsdUOxKzzhWM0otRJHcibe+WA+4Y
teaDFjOD5N3Jy63NZurOMUo3Dsh69Qr7+TpK4+BCvxm0ZQVTUIqq/bUSMo1GbYtIwYA0vHaM2t3Q
WVpFbYXnUENbxGPXtelDxPnzQPWzheGA0XhZ472tU5XJvqF1wFf1dHA3C9Rp5PwSO0tOnt281ZDJ
8EaGNJnqBvsbODj5Wbg4qy2jqlGNuNu45rQN3axZQQXcy6r/gYrrDdn3KaJad7lPo+VHElvsrYVw
4i2Hvv2CEfMWQUaDnrhtMmh1g8JUWjXWUt78slzaNLB6YiOKs3JXHdSPagaQ3JgUIR+GL0gJD1BU
EckBJAfjuriP8uErdupgr6szPzcGuYjGbqC9O73hrfqubrc0J85IHck7daxXvTFOo2R9ScNu4+vK
YRnYZIMrGxo8OMiB7j0RoN2uK4PfLEXwW46QnZfrd2tsp8qG47cW3ZfnotsIxEsHoz11JMv69jpA
CFxQ6wrz0a1ulXjG2sFK3CTK150eNsOhc242T1LD4cECJXZRf6xiPRl3HCnWKsImPwpE3iS288xp
369w48FgihAhzsvbsSwJGg4gdvi0LgjE5CSPf9MqR6BtdfALas4/NVodIhMuTmVA91VvYukNOKQX
bBIbHFNZ9QQBRpKGgfubmRCn6Zpvk+V4sLiJKqkJr+pT5OzaSF1peTjMTcULRhv53miR3Y75y5yZ
+wWELh26LsLzfgbaSCsP6yBYgRmdKsh+WN6Ce1kY1qqxrHvORc/mdWIRoqclavSqNqGd0azpp/p3
3fENlnRXP6aWNeNQpYG6xOSvKWx9mQStr5+x5T3EqtAbDcksULCdWQsCnbVzLbiWxJNXx5qvud+6
m5SELmw9USaQ1byZ1au3UwK8K/lTNTA9S3H1xXd2jn1WtRs1V6tKXjhMPGswIdX/jxwDL+p+fhBd
tw8nBhjdPXej4N6ije4JqXteO5wVqpfH/luT2W9BMr9CjjvRCzrODReoT9k6tdgxQ0EbVMCVBsRx
7JWODrXHIW8VIVpaoelh5hxTJ/0IEoZFqiV3fbbfctVg4ECH41CxrVNSo7u2Pk4kJm5cW6yWMRHo
9qXDqsFBnhYmIBO5mrmt3Js2BenSQAe0tsgiYldGd0ufz8hfRt4Aq4G9qVTjL8iZ1oXXAEC1Ixb0
6QBIQvWrxqnhxV+1NMgnVv0fWpEWFD5OEWOzWVajxmy/qZ53oxOXQTjL76wNX6ChGXyTlTKLmmbT
0Cfd5O12MH5guuys/QpXydCF4GkqR7QBjRSAc0zpjusODy3Qf2vSuWXq9pGbcFib4kPVdb/RpHqo
K4J3SL6Py8DoEtXzYfCYDqtMUzNV1LsryPpb4+BB+EuRrfDTfOkjEubaSHsfhLxJM233BsDRaapB
u1yWthzrNgEpDQhEs/aayL6PRbQHZDL2XtTmW5iM72ZnElYyoWPyZPADqyOoBmxo20yDlCvn8ZLU
/oNJT0kxJwEjiHOQ3qkepXmWf4a729reyq5RXjmetqqyErFP4uErOWWb0bZPhsECN7OgLasas6rn
QLSKcsPcTOZbBM8Iz62xpqdUnRWiHUDeXS1dQIjyICbvabbDJIFHboPca84eH/MeOjZnsNja845o
dhv8cwwAM3Xxr9JhljjWs9l1h+V10hsrcTOkqCsT69RkLsdG92yE8MTUtjCjyKD9NCJpFPippnSX
gzQGrFeLuprUyUrXQ85JavsEIof+oHp5rCkXo/k+ojpVi4E7ctXVyJUtl45lkxnjhmBmeBGJVBCC
qNBfHeHeoPWf85Sy2LmlUlzh3ZCtRxPf8dB0WSHpxmN09lo59k41RBBOs5O4XAel5pvrMWejftUY
zgfWIoTOMpQmtRRAhW3ZDpCse2/qZGj6RQJzuLgs+LtC7kXBUZzsU/aJ+L4cHnvgfDW1kIi9E1uA
9iN80vVn9eFYERIstc2h/sIsWr6Z+OKshcIZEKffzRTihqz4qwXNW3gcGv6lATbpXu+8LT+368Dq
kix91bu9XugvQjWBhcGXcAtpGMjM4AQ+vYLqSp3ONKaSF3sQnzjab0eDD6vLdDJGyBzDHrQv+Zid
M9P+YfcAjhlLlKebaLqmt0khb3xY3f5cuhePHrRInKONuWoT1n+QxuWicoVequ4GRR0eh92rut2x
JQwWsSkPSEPlgeJdQ3XY4D9gL+1Dlw1tuSDM8LZIe0WKRSS6U4IA1T0Oqj+vDBb8dDxgz05ie8qe
EM7GRmjTu0jUrag/EJTvUB6/2io8yDGnT3rwKxrkbNfuR+jP+R75hLVtEXur26Ud5O3Z+R6yehN0
xkc7lp5y6KI9K/Q3InE8rHoZGgJ0EHP2j1QRHzAP5h3Fxsl0yrU5ZtvlNakHornKSCXsL8thRdd0
Kh8125KWZiLhnQ3TjzqkRwtib7CT+DWjBaCLi9lVBsPFijiCjsXNwmJ8VaqNzIxTQm+G5+XldbVJ
ypEfbJaOy/KsU8lxZiSXUb2aCZe3LXLobTEHKabXbEWVS0US2e15uZZZNcxN3bqTe7O8Id/iWtQe
tlwHMVxke+jI/lxucJkSvV6eZq8+9rU4yNwC4TfVAyrzp9GG36Q+h0OHR54VmbNLWytzIR7BzaTS
5GcT7PZdL6pHN8LwPhgwjbc8/EAJuSu5uiTkI8utLXecTexr9IhPUa6TMa9ehRUFv5y5f1wmt6kG
dqUDDYzDrzJjujeYKKzjL1u93xGr3L2jJsyf/5o4OBogjZlGPgEO6oDtwSMrL/w9vpmo34XGAfcn
9UpRDny3Qu+w3IcLbdbz26dlM6fF9CZqiEYm5UmFjecyCxpt8NayHMk7tpDASt5irdamkiJomxCx
pSXFq6c7D36nfS2/0Go8ADbneV6mqN0piwZjHVbFfRrtrRMFeIs0T4nu/U7q7oapBk263sTFBPAp
UxycLOkogurPXkbNelkdllEfGMahT93dUPAo+mzWVnoJsscXKJh5gHF31CZ5Ny2g1uVClg8uDx3p
gbcuQ2lidYQbhErBZeYyPqncpvIWGHKPMd+8I1UBagelOT5re9vpg72tCinFVbJCVsamzT7M4N3V
+Uu1hkJRvZeldiZ56yWucnbfKb0jXmYdDHFoMg3O9gWFZjW1j4aL/oTARN8z/VOi00VPPKa658Xh
yo5ajVCN9GEGnT5H2NK0ZWYdiQRey9rMIHPM2abJCOgILdLpIHaSs1iS9cqs9ZGTbayoBsMft0mZ
4SCBUHXlGwmjYroQpc5qjJ3mn5G7HMtsxPQbrH6WibUAg6iSKSgLCSE1LjYi1b0/b0GU/VvQZTs1
nQnag/0dRMi7ddxSy+4YycrdGD0Aa5C9LP+8zNfZz18zN3/W7ak+lsXRykpc0UvnTcGPaokMNWQP
9Vn954I2L23bwn6Om/7uV6x2k6IlZT1dF1YuEafvXtEeMBWGTibXy1h2SRxLDZrbVXWQkf9LgL+s
rDGg8OQbdDZU5ad2l0ntsGPBckzUJr1R1vpn1+dxLHN4WQ1aAkKBZoNvIJfEyhkaVmNxu03GnIgz
OTjrUEbJBrOpx7T23D1nWnelm/Q3hnhQLgzDrqqw0y+sONxg4+UeSpozkWGsKgMrXOS0zWoM/I8y
blmTyHbHh9U4VWnRIDCRXzOaSDxu19HAqI8M/qi750jrvc1/FLrqlpx6/ubnNIQTk+/FvloScGci
Jgqp+J+6OJwY08vbrBP2GMIwEeMEWxlyQu+8S0fEEbyNe52yCqglXOFEEvMmcGr7EsvovgBHDpX4
gBizgv290AD8yTmCib51wr0Qpnlchneouu2aXI+1J6imHklE/bZMFb9javRu8p1kWcSo4d1XRYf6
yR4nV/ViSNCFy6QKe4SUOzW1KK0xUa7FWWT5AWCZ0IXAev6fkyxtvhdj/tG4CZz84FGVBBAHPBJU
7TPOABAmOmfd9Rw+BoO1xDBQ+pLKDRAdcMqn5l9OpYZvH1WNxpElVcycrZq/2P39GqJjy6zVz9gZ
EDdlOC9DMj0vG7j6CKo1Co1BJidCmd9yhWoM5cgf3tVptLd0Bozn6KBWgqqkzDODCO97fMPm8R3n
nuV3Ljf456vAJS20S6YnZFXrNcfwRl2VMcLczEJrJ5wcLwN1tipd5pXnI36W8aUfrsTkgKXwWfbk
eafYoRqRWuyvfCwvLPjrXFUYl8ocjBGnCs/xh5y7n8vP91kAMV2gPluP5MFCouNR/TlPhAb2fk5A
ANdErF44PlnW3q3790KN13BgVavx7jUqcWinuT7SO0PUZBnbkNlsp1w3iNFDEWoPKhi656hZm7Ey
krCwo1GnbFKEv8nqCa0YJy+e9JyY0cY0hpdZ1RvL6aSA7kkF23jDFvXlaamVG3PCjq64LnWyjZUT
aVQzdAoqzkgzP/vooSw5eecer1H9j0wKB5AJFPvP6beapoNGzyX2mDCkBXKdmo2YEaiC4Gd6P2oO
TckEAhRPZ5mPT9Khc9EPQXWYdB5laNG/ZuBmHLrz8qVCnezGPFnXrS7k02AnzDuozfoFn0o8eGBn
cnDLbFV7lopLpw73ChQhqGfL7f3CsH3eLQN/AU6Wo9tfAMXnPw2Ev+pC/t7NAKWzJZWBDlqoWy6Q
4T/kBphBC4t2rGQxE4+9ZX3hNVKBS2TWJxJ9VMny/46S7P87pBdqz1/ejDJD/ptZ8eV3+ZH+VWm2
fP4P1Ou6/zJ0g/M20gyTA66yPf4jNHNxK6Ybq4Mb0lx2dBOJ1791Zqb+L8s0sSu2+YAHDgs+/G+o
17D/RY1p6kiCTAOtCdDtf8Ou2FHGx39pTWmGoD3reNL4R0sq1rIpaEl3xqpNkhWVVd1TGPrZcahL
gm+UhhmngxbvyNXg9OL72OluQdAfHVYE8TiqVxS/hNRlPumZ2AxVQrN3VdlWD1lG7xSPweQ+mF2v
kjAofQJywX+nYSQ5C2f4PA44kQ3VjGRad5zPvCIUvvLj5hIWuH/nWWu8W1ZWPKKFQqDdDeOjS9bM
60z29jaYhf47AaraxNaE3VaNhvhgFlFy9fQsOtXSTS7xUDRYFJYVnasMHPDZozf3SRyNjlw5ZUmS
Y/zDiBOMQLDqs6l1M9wQhIjZCCMb7AibyvwEsdsitcYrTzZOyucc3533IRTpt8oo8P5vB2w31hbZ
G86GG6g5QKdO/2LMCMbXXRdqP4ysxpmoSQUXUxdzdMC9DkfgJkoEdVHuvBABTz8wMyQihcxJs7VV
1MhgrdCcf/ZF256zDEufFYqT6OY7STUCptru3qia6CXqnezdxNJZcNgOpofYyrpfJMzqDwIssVgH
sFEwmgqw++wN7blL4BxU8ey+FxZ21NNIeg7ns5jimEZFKumDqvja0ow64E/LGXe9mIwfljNZsPew
md3g2KX/JHWNbccgy5S4oaR8wYTSfu5THa7N1I6cyoPeSKatnaUkcIxJS766U7F04eWBLh0KXyY+
KtfAfHkKPNz6rB5cmxRV/GmGtHtJcOe7+lLC0ZphDSdw9KDU1ZGHl0k6oKlqYQLu8RmuUSRr5NRo
Y0lZ0s8eknCcXDDOCTHGc7wCMpuwhmKL1R5uD6HswnINSFFTxtTIzHEGMPR14nneLUPsSUeicn5X
QaaQj2IqKtBJTF7JkrMBKxq3IEeGKFz9q2h47qvA9Oy9j3bnKW6bboOCCeNJLOog4mYexwkH8vXZ
TkqFsJSDQ6VQWLeIbz3GodfckwGvFnxEZPZIzEXirEmeaRwox1Z0Nq26AgX0ewNimtFMZzBCPDAE
u8Cq6WRqESc1lkerNtmMyhrsPp1y6lxkJmeYniz7Io9TVV6agnxLciB2nAP7d7JRtGJXmUSMkPEd
EBEz23bwKzJFhSaQjo7ADwrxiOHAeNXw39HX7qRbRBzNzoQ/vsTLOwnwo4IybUKv9DBIKHcZNlVb
DA67H9hYl4ccq9b5BE2oJMAzDnIcfuryjNFiJa6apzQf0Vg91YOUb5w7MPLVKjdC1UUyxYgJGyRy
qx7wux7zhBAoNxA+rNKh/XKA4rc1Eec0fYQH+5FIFQdcsvMMbEOHmVB1GRg9CJqW80kO+MWvgQCS
HP18JHZFi0Gj14f2L6+ZDXlE8EAtEGEO9p5GbtWcQOHjDnBMIhKd6e3sOpZmmg+ToSmbCDzOUeNQ
OftB4cFlDHsTDzYsYZ5M2TEp4WJG8zrWowES3hh2vyv0fjpiRtP8iPKETlnS1T8KO8uOmifhvKOL
mxTkZ7+g4I1fM+jhNC9GGb7hZlj8DsKk3829VhYPTTbaJyGBHVcOWliWM7iTTzQykmADZSx6AoB1
k+1cz1F4rFlrA8Ck0Dp2SHnUYXKAclPJon4Tykg+0tv61qI3vgZmgGd0Hrif2JRk31vUvp+mI3CN
9/POntcBMcz2Wsv6+VxFfVhsHJph4w7b9Fngh9CPD7Z0tHxvWUOnGA0R2Q4RSVhijQ8BxoSx0Q84
oGNp9ymyvteOQAbWu2thxYytFg7ebIvOEzuH/kjdlNzqxqwOpOUExM6GPVbAsi5ZKWwJJywsSAk5
To42fgSZRaKy5peCaC1DmO5apBHW8pQ69NBcWlUEsnqER+CY3zdrnuM874u56c9QIxqcNwNLJDtl
wwoFUnM4wM0wUTjPptB+sVUimcIe45ggnTQnwiXDNMcfPe0Bzo2X4lLUS5i3eoUzru+UfroNcB8P
VphiRPsyscn/MjtZ6Rgv46K0nswuV1qS2OpHQByLhRTiIBQKTJ9+SrPMt/gb0I7Jas75upa8Vynu
K2wGxhaOlHPX87n5CEbP/EGaYbG3Q3MQ/OgB00hZtO4Hoav9qxC1xYm1Z4+gIG5IBao9SP27CHkz
na2okT9yq8jvUduxVgyYOMPPqyL/HhOzY1xQSqdIRvR6/NXTWqMpQJ8Bxwtj/i1Ki8ibqsjGXaZ8
75PSzr6gKeiP7jgUwKWjCSYXTQfc/olT1ep0bABTXO+nY4jpsYbF8CFJFgBytiOc4lpWGVgPIWaJ
PJKN9FTUcKz1ORtFadufwqsdhZlY4nkgt5cqQff7dpfOXfFSBb3zHniI8GpojBgpKD07GVff5rgq
75jtly1YaBPvY8+0COyaEmK9WsIgVnGXl+UqwSqKT9RhbgB7+u62csS4xch8PmUMAxUmPzq0yexq
32MjjKXWZL+GcPR3djXpu3yGQQeSY2cfsVP5R2eYx3Pdxu654Pyn7LnEK8ko0QaLXoH+vYM+XSb6
I90f7ckY9JGVkHR5krW18tdkEZCd5Bykc7uGvt3WMfCdHRknhEzJxcHS68WJe9JPBldidUqIFEds
0m+AZnHsJ4B0Ju+3qGZwCBDAW2BX6VFEZrlvXNI4cVBJgEhG/RQ5tr0PPbCvda37SPo1pxgf8eXE
/NY3MC9aARjzdsch7z4BmhraRugrUPVkT9aMTROgFnB2UIr6azAgkmDOQ2wkTax5bzYy54ThBtpP
XWjOO35IhK5UVnrCDqaOES565jGrvP7MBgNzU0fOummC0YKAiGj+Ef0nwNLcWOKhYzDvQhDl9UQ3
dwciEv2cQgy0aK9g3GLqdF/xw4oPRuJgrDL6Ee0fIla2MiGRE9dEcDwoV7jPtInxA7+78VqILt1a
JC1cCmn74KKOvGDAn+79IOrWiTGNW8cC/0s7kTwKoRV70xuIUqt7/SHJdPcYNfgIYdDpZ6t4dFDL
hQhtBabGO2lJUoeLTv50aIJiyFpyTZ2HwbnpR6T1lXTdzkIy3lYuxUxKdddLuK5mZP6ow9i52L3f
HS1KOBoqmvdSuHM+rek4yeeCcYzHLO1sBoUXkqcbuukT6ZjWWQxe/cPz/Ho6JY3U40OkZZEOj73I
r2QE6aRhm9heR3NaNbtCL7OvQCvNvYhJQdKLaeo3REqQnt0jYdMJkPJCGNBW3X83ZGdtfc/HYypL
WmV2OXSkB0hjlM+DU05ER5QJm4phV1F4SLMWpwFCtyhRUt8mD9JCcn4YLCN76FtvouVpx2i+XI30
dF005ykFAcLvP3kBGxEXLFg62mR9AK8sGR+9YsR6XbQVkEtVuv330icJZcQ4doeXGCw9AhvDa5P0
2PyACFr0h2zNUVeRPvtDaD7jdMPCGOu9D1G7H9gUhmiUoAvwJMvVmPfeMTV9tjCTVgPa0RqKiO0i
Td6FjQPRFE7oS6xX+BHno1GBOFYORaKegEKTAat4p1n0S1q+g3lxpDfZBhvpdlwxTKDbQ1nusVeO
Bvm9Kxv5zq4+1KwA03DqrI4N0m/aY69rzUNn1z7RNi0+5/VkrrucbhblV938JpzSepi7hnCqOsye
g9K2vmVWl7xA5iLx26oNBFGBl1o3N2hIs5308bEi5vCA65H2NDBCz43/P6g7j+W4tTRbv8qNHl+c
gN0ABt2DNEhLo6QTOUGQkg6893j6/jZ1TpeYRZFVN+IOuqKioiTRIIGNbf5/rW91xl2MU8TTojrQ
sP9V9qPRC/B/RacpKb2X2d+avcjVa2xDyGSr2uxObozr1bSJc/bbzkH4MtU6hXXY5n3st6vOwFEO
5rwIbpIR6u+1lubidjbC+S5swmoxRBT7FhUb22U+CVK3eoUH39dkqyhkZhB66ibNnc4yhiNlLNOv
aJ3M09QWykONX20d5UggygDDWYU6kLc8drsV7bnpoc5y3MqmW6YLRfGTQ2FX2SpLaeD2vBrHqZn9
0OsQWT6qoeM+QBL3N5rRyCW5TsQpgJLb7txQYNid7SzaTFY0VUuQ7AmQITLZKLKZMQ0+pnG2ERhG
LM3fNVlLhAPmXWKdqgQZuh9TcHUd4wpwOfq5WON8A+rrS0O/+HYK6WkkaZuxyE0Enxm+SL6O5Vzs
MoOxsYw1jMglKAt6N3kBWbTMZypESddApjLLgShdNbio5iIot0WlMaKM0OwPs5zVIDOX5gVTPC1B
O7Ti26YzdbbzlOwuJHaGkq+OTNbg8HXIiai4AD46r93QYren2vVNEOKicoZ22tl1NbwAJ2PvFo49
SQku63HR50uF00q6Qi2CbCbSqNMT2OsOK2BGTCkpy8OzwBguwwBnf13QcZFO79ZVlwZJE5Gnp0VC
AA/unEXIqfJiqvueAA9N/xKn2kieM2QbT+Tx8JWgNJvUc1YJMMFJfRX6RE9i1Iiwp/RKr+BaTcdJ
Wncs7P1uiHteQfwSY1Bw9SDzkohMNeQKMD4BQl+jWmuO5mgEO7Vm1pJcn/H/j5Txf5FIUZOMot+r
FK+f6+dvP9L/s2vSZ9S1b4pY8jt/FrE0Tf9DahX1/xEY/l3E0jTtD/bzlgP1yJb0IwwHf8OS7D84
Q9tUsRxDs4izoMT0d+aW9QfiRtVwsXVppmWp/17m1u9qWGc8GYXVvEj8vtlbdXwZo4UwhflNsCsb
YkDx9FSurczeAQAgcjzH3RSHz6EMIxpGzA6lsf3lxr1TjRUSyfQPlfc/SmlS/f3t+RTlgQwI+7+j
BcR/sKdmH5ekWyhVwImlZCF3sxyTb8dugdMbpTIEGVMrvQjOglYp9C+y+ojwu0/N6NKHVLfUeu3Z
tFlb8X7ZK9x2FvhjO/O0PL0dOnNcxuF0n7ZTgSgMv4Eo4pNOfvhJM2mG+Zm6T7vosanme2OMdnMW
k8MV7kJCoBb6WA/bHP/JNqsVa43oul2zcw4WnTn/sBx/R+VjRc7HdTU1nsGUFqrpbZV1lzYhyNTQ
6RDnzqgsBkt9rBRKaUKFd1oeRz+REqN2l6fqzYRxa1Egl4HoACz/47v7qpF/7+6eFbm1FpBdi5Bw
78YgYXtaE53Gh58iHV54zWVwKCpdYwULetVFHJD88jiV8WOB/x6nG3TWMVj1TbPp7eFZL4EOVFa3
K7UW9GHNbgxcMgQ66pRp4Dn5QAU0IBcYdZ5YlM3R5SC7rjFwLYa57/hrPAtzNSGlMsWtDbJt0ds9
NAB79/HH1d9aBv4xmM4MPGJs1T5R3H4/+cN1moaHGCkVQr3kknKGinatT+lP+vYDjbYOD/jwaEZp
vKZYRUYHrq2BHPeoDG7iId3gFfrWOSS0z2RdSbQcrnsdzYyZWPsg/Pky4CyZP3lUlKDffxHk3//y
IiSF28OjVat97UPdi7Q9jaEruuIb1fRPMGmoDYz3tkvWpFDvBZGKbhZKmuiqtMHNpyQX4bUhBnxg
7C4yVzu6BqhuUofHvKM9PH9iBnnlTb03pM7YamGONADwZL3vOuzkrlhq0Mn8Ljy96szaMfhW49Un
c+82NeKbuaa76pMHIDdRtFpKGl8a0WyiOH78zH/3yM9oSG2pDWMrsnrfZ8Bo6bZZHMc4eH3803/3
VKTW/NenkoeUsgKVGoM5lccqrY5NywGjorlG51BHdGpjCA5VVDq1CWCjY6yHYYQeR89ugqzhBKSG
gI/aQ9c0hC2kycawQrRCaUSCcXKDH3ZbxPaPj6+Wpea9uVSTf//LEJqGIm/nCNiEpf0YgayawQ83
q1Gj5QvLIhPUMD65LdpbZtf/vGjaWQPEYjaMMiTWe60YdrooFqIi/XYKNj3KjbqzDoOqrzvOqy6J
jB9/uN8+irMFy2fFyImiq/aDO9+Yk0OoL8UW1+Q01gzizyTKfczYo3KX4IBlh72NheXVqjh1iWB7
WqPB6iL6v2Nvke4aqF/jiv40J84XtxiAOjuA/y3byT673t+MzFdw1i9PQ1iTQs6MU+7boX8so0mn
oIS/szLBXfM4nntMhEVb3GakZbEDHZeOmT3UeqjJtFkq002wZh/XrlptWFEYB0VlEW4oDsMYfauY
wOGgUE+TdSH4mesmUy8+udHyIb7zhmtni8bsNNUQmka1t8vKI3/vMgHS0ORiAQXmtg6Dq5ne7Kzu
K73b+CJC+UCvpG/3ncRGWcpV7VTbjqbxGFePxBjBxMukw35NxXVrquNzV3CAq6MjgXc3RkDF7+Pr
lk3Bd6/7bPbPcwXEg+/ihayNdZ4ZqB063TnObUk6XxL1qCpmsQ6m0V+GYzehmibeCZjHj5Zm9CLt
hnZDDVTgEkPOoVSk/toNgKuAzOUMeaXlt2yFELSsjSbdpAn6WALO7xRykgxfu5uIrXK1rljATN+Q
BvCsNlq4Dtz6lIegTzisIwqeDk7G2Xkg/qBsi08+uCY/4HsPTH/73vtVArvGJPZSJzhe5NFBCH+f
CfdHb2nbIu8QE3/leR5AtXlmjeovF16e5srq4xv/uz2cdrYk5E5bdzpjFmReilB8RqnObBwsEIGG
1yWbDtckfrs05hJ1o3pKDPNbCQeEHE2bDpdr4CY1Ico6mD1TJA0Lt/s+okOR2r1u0TYxjcJMI7rr
VTAVjhxpidD4YgND9CK9PdgZ0S1lfcjS/mDCrF2YeTis8tCx0JpWLrlQoFzKAdK7EmxTX39GteSw
jYMoX2XwyDUFWCPFcX1hNJK3XcMoIE35VFBg9PqwfiIdzGAX4V9bUwhBolAu+7y9S1L7gay4xzTK
j45TbM20OGaBsSX9Zj0Oovaq0Hz8+A7rv5tvz1Y5W20GR/TEuKgjG+AmqG4hVVQrOAEsegbSvjHU
W8+okTMDyEH2P+TENzFlkkQXJp7DRmXZJuazG1KCikoTabcfhGsszfua9ROVIhvnj6/VlPPxO6NR
PVsyab0GVU/3eq8awxFM9dhfUq4HdJoeMCiDSUvWBA8d9axSV6YSrglG2XScUJGK4K5gX6PvKiO+
HDEykOT4Zz1Z3+y5PcVheSjyZltVUusNS8Y2t/VsbFLkpwLreUyqn5Mlm6R4moTYVVTYEPHUp0TY
B1rv1z5IVgW4gTjifADWfbLKpxFOaSCYvcJ0/fGn/92T4nD2Zg0m+iOly9CzBisu+bFVKW6qmBHR
ajWWYafGsuBEzqJQUbEVpL0zHiFykILbadb8DDIy2JrxjC4xy9N1Q7dkZVROttZ06CSGGZpbolDn
zy72N4cv9WwZVyaHWgprzD7OEgvqhTsFu0jE00WTFPZ9kFbDqpAYF9VANWaiccJ3DSZJaMGpyaMM
GbMVRtdOFHc3A5lEy3k2azRn9AloIrYoFYzMo56aLkXzyRZHyDntvdF1tguYxqCIFFLF91Ry29Vs
dii220RsE/JXvN7FumSEJV1vds8oI2G19VnuEHplQQoMqmM8RyeaEFfWPD+XI7u10mIrDSM9XI+d
MJe96luLiAB4LATIGsnjSz0B6hibU8yZxgYhVCX2uGy06LFzg+u2wBmvB7pJ+zZJtoZeoWRUekxH
If8AVEenYTyBrGtbctum+GT57APlRpIQ2WIVJtRopvTRqcPraCCrUeYe+GbI8A0k1IzMk7nA8G2o
OGqFCWh4SpJ13ct9vkoUTtOLhzZp2WLbBc4tPH9LPSVExx4cw/t/HNFyf/PLPkarEmTJalrufaXl
VpUcL+BzUGAdYLvJumKA0JWQJGIj5nWrlPNSGwHku7Db1gWtjnVVaA/JVN9HpnU/EARtzNRA+yAR
O5ME19UED+uTleh1//ne6DjbuhQDuc52XKb7JHEeSA95akfuu6Wq9yZQmUIPr21XPOi6/ZDp4dWY
Nu0mLWqmRIFCdc6Ri1R6dN2gs5ji6PTxDfzdiUk925cYzK0EmeaUOCotQtoXg/yIer298Y18G6It
v7dAVa30crLWiNLoBcf5sE0rZV+bRWhvmFMsWY+1tIvAn6MNyQfBJ6/Tb2/Y2dZB7ye7bVrk/EE4
D7znlbvADxpsjFRYtAL1cYdgSUpSr0Dv0ZV3W3UhhKXCPcOWM6ajeRUibfEUREnUFlSSAxmEnywl
rxuI9x7n2cZCm/PIKTut3+dmsqvwGOqlvRwIhG6a7iuRL2uil1ddbnpGay0zAvg+eWK/2QGrZ8tt
pmcqGYD0IvxI27S0flTCQsiccQ4hmRa+qeLmcpEG2KtkpOkf+3dN4290auU4LizcRO54mA2WtLA9
fHJJ729uTfdsVeXhW0OlaePe7vs7/B9iabTA+ItkvPbjkUMeHTpoHPkPWrKHnJmCrtuNSS2AUJfZ
WhstURTgIb4VCLE4DMXPwlEuP762V8nkPz8mcmnezhCMT7XslLHbdyEqKGo6wZPPZvlPbdLwrPVF
s9WDishXtp9R1B8SSmUthbaEo3EdUR/oNYOWl9MDr+m7CEh7S2ZNIBC+aukJOOB6FvGjbXO+y0nL
lIylTy78/W0VJtSzC0/xBrotiQ1a1d9Zreusmxi1QauAD6uzRy1pn8hCQu80mXvTbJ8JMstYS8yQ
KkOIw1O5aCIADmZnG14wM+65CTq2SYpLkSM+e0flI37v9p4teaJU5lAZrG6va0O2cNX4QqvGBB5L
/t0gzZ4NqcQ8DndlOt87ZnHUChY7G8khBkuurjKs29lhuSIH1q7ZjEEOUqAYb15v4r8FMvjXtKu3
RcZ/z0EG8hd9K0qSq4Owbf7r9Z+DH4XUi775w5rsrXb60v0gpfhH06Xt3wpO+ZX/6j/+pUCFNvTj
P//jG6bXVv40Kt75r0V8XZ7Zf1/+v6FI/Qy7k+f44/Widt//8z9ev+evwr9q/qG6ug0M4FWGqvLg
fqpXNdX4A/M+oADXclQVkPc/Cv9/mGSROPCrNUczHUdlCfu78P+HhqQVH7T8X2SvaF7//uzXP8cJ
t427yF3768+/6p8p378ZT1yWbbjyl7sOWgYLzd7b0Z8lWFIitJqbYZ4vfQMlIIYzNCbTRhrHCzuB
ewbE0hOoWsmkMlWYlOUNCZEHqNerEZ4KCsxtJZ0NDZBHg54wwGc8iwi5wJO3qelhHsk3ASA1QUIA
2EV+BESpsK9WyujjCh6FF7NeL3sBDZYN/YzsrozwKQQFLt5KSlpSa+OqODo7iCYWvyrK0M8p1G1m
AguSU6Uka0lizuqbBAUjnp6nV0+oDd4li+D2kzu6dTNn19QvNnBQFF8SYKmzG4TMGHyLmQcXCbiU
wYYdA00YL0/gWa5AF3GqHf2L4es0QKxtnNqeztldXqq8mAqi7CvPz2qRj+fLxpHFcSInuJEWiQJz
CwnP8SZQIuTmbnrgmpYFvD4tbnIXW4WkoZvoI9shv5Y/S+msJZXcp74U20olUotgBOo6CaCSwO8v
xPTSkpWgKOk6p9GaR5dABBe5fQeJKDBOLcouhw252p7aegVge8nZBjQuCe2hRYDyybAA54XbSpux
4Pq3SEPxPNaoi5XeTDGCA9AZieWTrMXKNLfy6TrdNYLHTUEkdMayF2fBiiAhZ4Wf1VzkQFYjIAxR
lR/DmHjHaSgfm+6lUF84GBN8mMJkQjlhnFQXAjgyGq5SXrlaaksN4axSW0tTMbdEMpC1m19P00n+
lXw08huRB2wCojK0Jl3Li1EM6mINtpQq+C5iYNAAd+XX9wrNYFP5KsE8VtVehDlfS3dmKRE4s+pj
Q9AXTOjYCjXYrMjOuEjBfn0aiLvUEK+qJ7SzeXHCZYYzXQBQ89dyQKhEAiLTW+a3iE03hkr44Wgv
4yQ8yPdEJ9mDFC8PQqBnMhyGptqgqoxsIFGMmE7RFpKBH4Ps6sBkqVLgjQcx5lju8Gd3J+rv8tfX
ubVR4OVofboWgAbI4mSKB+6MJC9X+R31WgLcsxran20u7VJfzP1JUlU5sm2Jjb1uNfy5cX9RdeCg
yS5oSCnvRmy4UXiYABLAtXLj7nVMJFXgFUCXC3u8r1A+yvExZekF1Rfw/h6SDrAA0bqu/Y3hBIcg
5cmDOChsoqxlfIqqpJsM7UFuCU+02fHVlGK0I3Qk4UVEwbb+uE7JWKly+7JNrA2SZcmIWqLrXXeJ
48mnJp9o1JJaqxubQRrDmDyqRllPen8h35iygwfKc3ABniKcXPWwzZk0pIknRScvcWwuvvCxDL0p
IK1c492mF8fL0dHzKxEg+U5+0xMC2eXuqla7CyE4QJvKN7oiJBBhDy8w3vDuVwWvNlnZcuzwxwLs
etKdZHDJXIQEPQgvDC6npN/RRzzWtbND8O1FTO6EBncqjiC74GUQw5KQRhdpb7boEk7LZMs/+V3Z
bcbMOsbNlpn5e+P3oceEfCTr8Ui/cNpkRUGWmB+SJ5yJfc73uDXFx8KmdxYiyDb0NFplAmukBchS
w6RMS41GT9GFnqYXyPRfc6WJtQf6mYPHJf+595eKllc4ucorXfqindba6igZekihpZYKAN18LWko
2LSC6BZ97TXOnXCjunXo6QMHf9095ZmG1ciprJU16JzrIv2i0GqcyRi3rWnKly1m485t4MqNHIp7
27yG0JUtTKFv+yablpoaWbSl7HVWpmhC5DEbARQ6IT7k63W21r7yAeaB2uQR00PTMpEvhz7/U+QZ
Ka6KTirhEG0VK7wIVP8RkmqOjAx+QUNIT2xZLDddB92uLD2XeEj81ZhTlchdRXX4WOF0iik2e9Xg
/zmgPIcGriuQXhQssZApMjG8kKdneF2Qj4jg/RVeypBbwwysdGhu5xa+5hw8ALruVgHKpcGinBY5
OTw5i982ul5ZmauSakzR5suUMHdy47+Rq4iGBSpX7n8tyUxB/HmUHEibAoimHigy7xSIbb9sOd5Z
xl9X6X/sCv9axXXUuaYAcMS24O0qrkREhQSI9Tc+GeKStC5nELvIWEyYKnIqXlO+sPuXwCQk1AZs
4GqfXYL13k7CsEwAZ0TTqARvvL0GwnN7O+2SYoPaYUP+276UptGudLyQLOLX9Zj1K/WfE+KCWR3G
xvbmmPhGdFMXiRE/m5Z2L5nTqLYl1Hm8H9Iv5YAgy7KGcGlQhq/c4oe+UaRd3tKMK6ToKzlB89ra
cXWNUMoWSY8qwL6MOnMjfwnB5Us1u+3VPJS7hXQhlxY5KQazsic7Z02pbi2ncnmjTGIAtcaEApTf
oHe9tcyXrKyW6oPErUmkCDBG7CrwWex6SZUMidnTwKwkcDDYPd/PRFfqwptBYucIqcs+OMSDv65H
E9qr2Dr4U+Sf7SQ4qM4z+N1FzBwYj6can6rIc2yTYIGwj/bpC91yfK0vgcHyNwNM7bJrEQsC2U9k
LmKF53nKuhI/gySuje+nx8Ghjz/gLXcAw5HV+7pV0CggGPtglKbR4RI8C3JgdJ/dEczOdqwFWrzK
vZQt3BoqVJOkfw7qenYNrIvmNp7Yg42b16gOTSWDNvNp7liVFD2sXplwLUPLif+MAnAskU5CrO9u
iG29lxupivOpXM1IMiWpMlsHJKrKj1KzO0Bd6jN/yztFoKRnI+xzmpUt8pcmy45tkz8W1rw2zRcJ
ilUcywuyz9q5b8/1P98ZEpRUITReWAbu2/GKzaBJM2sqNoM/4VrCYVP0WFwiaNRcjjT+fvKSvveC
2CprKPFnGnr6s4KC2kR9FyAcIe/Zvuyi5hAm1sJ2TKhGyZMKYtCcNbah0CZYNuTilycKQGG2u4S1
fHwtEpz2yzHy54fn9OcYNrIi3XTOjpNuE5hog5F+jsjZXrcb7ESnpLweKKJMXeBVEUsifdBC7JXo
Jg1JREqOqtHeS6VqrFssaM7SSr80eFQKZ+cW36ecPe/gDcgOX0dliAbA2MiIsrRMiDrclwSMVMIh
SsG8JFx07xgPrUb9fqRQ31p4ohzjIhAYF8wXmR0m2FQ1rA36REUW+7HBMCedG30tUHICeqFbiDw4
MEYort2U7l5ungMooz0fQe62P75lrx3Pt3OsCYKQQDlX48CEb/DteBkq3Vem2uKWMQuMjG+5xcug
oxHuuaKAvpY7QK05YYRZHeeShLYqOCiD+KTA8ppb99F1nFUSKzKdM0Jvik0y18s5a5amY21AKq4V
51SPLwMZcEX8Tc5peKUX8gWEki9dw9sGMmWzNsAFJa65lM+ri7pVPT8V5Ds3Gl9/FY0XYvb3dvMy
DsOqnfaleCEud+WQVlqVzaZqQ+Ca9qUUYxVMpfLD9oRS9AzhzuruP77nxnvDVForOSbbbB9fm52/
lJ1zcKAh8IZiI7fS4E0ONIC2QzASd4WWvnxgKhkwIxqBJyc/f9MFQMlA2o7s3H1mwPqFydV2s/Uo
SHNmzhxjcyvXwi4Agce1D7rpjQ4BD9mm+VqZ46qb6vUYzpdDM6CuNYFQcp5UbADgGWAnczO1/eqT
D/neRASVkAM98j8Db+rZwHIDNTGBJm8Y+PKUN07mRiCVKlp5wGRJGXIvLcdFzHG4y7N16GYH3Xpx
Eg6G4cvCcfPrWGtXxIPLPJWUU0syMr3yQr++NuVJviby1JomzdrJduXk78Gzeap1AeZnNzrWTv4r
5WlvKj97bc5kWD9nGhc6lOuyNdDs16LzL4/QKBWoIdbIaxOnLw0ApMncOdSOo7rDYBqKXWH6e84Q
C5vDLWsO73Nn/TAS7cqUMNKYZXQCio+LSe+AHhhwzJkU5EJZjHIysA9llXkfP5LXqfjtO2bICgv6
V1MQruZQAvq13WGklSHqoOGiWWvlsXpUehhpKN0ymjwsFRPZRUnWrzBt+dC6Sjs5ymQUSaMyCJgy
08vBjGAZ25z2vnYRk14nLpwr3s/ozvcr5ic2P5xuY5NFvzl1CeoIZlxZPxmS8MKvw3v5esHuWvTY
00eaQC0TqeDQPxvb0KZswZeqIWqQyPZaBmmg8Xd4LKai+SpnwI/viC53b/90R2yDZD6TOZAsxbd3
BJKAnxhZWmzkXZBHMHkUkhOLpUnV+4sk0WKH5RA1MB3USOHJplnKKoD8iGrxOMR3csYhFGMhVWBQ
wj6ZoPW3yoe/RpotHIzfDlthKb799aFZZUmBT+MSy1G8HgFZiZfccTlPy3N/yV2U584JUH0c5T/3
xpzzDeswjk8Vj/C1BGOx9LBLUiaABBKgxJEcyv7Ht/Os1SKvlcUEZzauacsA7n12O2fuXO/PvBVG
eJhb41Q03Trjido1h1s2WEMwbXUV0yTZ045C5R7CtI/2nWUtaS/NIaEjnP/cwv9bxdv3y7K/VmX/
61+r7/4vEnjT6fvl6f0Tm+A2fI6ktPtNgVd+y98FXqTYBpBXCAXIu18TbX8WeF0b0ACHMYF6W2Ui
kQPyL2W3Dp5AVnFl5dWWMns2E38VePlp7C9U/PSqziaR4fxvFXjPXwq0X1ydCYhWNQxb56e9eSno
yZTuPCotPcYUOlc0BMw7kwofPSkuOQ5etm51GnE8X1lt2u1t2LiLXgYbJrMv7udEuQgSoPJJqT6N
LYIZVXe9yOrD3YC3ZKFaTbRVu/6ujSJ8aK2pHlHQcaYA1TiXttxedsOmUtzqKbkZEru/1dtM7aED
mOp+1keHVAfASjl+tlgvi30yxnsj1JurOZ0wKtTxTVK3FlZMM9hG2vCJfFU/317A5jWkvp5+Khs6
aOZvb46VlNIpG7bbYogjTEZkgeTIaFpVuQD2LylQtB3NPp7AC+WbVp/ZiARM1wkBO0x6Q+e5dZtt
6kqKpGN3ugmJfvCsoXW8n58zjtlCOIMTXNRNndKpN5VoQfwSp8cR2COQ+ps80OPV9Pr/msL/+Ur/
tr7/T/MMpwydKdvSbEtXDec8T9Uu+g5HojzDzfyPLfryaMThtix9hfyJ6AGnSfk4p9ahUMhpEdbc
U4sNy3XtVzOKFANfpZPVG6V3DGKjhH6I3ODPX96md4oX//QUbEJMdAcyLJHNqk6/4+1TACEw6XlF
j1tzE3a0NkCuZuyaqyJI+2OZKgbHg/ZK9FGGc6sH7a9r4WnK2ufayF0PmCi9THYeCCr4UncKrx1R
uXc9BtamdnqPnmi6jhOqwG5KbSyx8um6HdVqV1Bc5EwN+FSZnbUzuZ0Xi9T85KhlvO0r8n5blmlz
5GMaAAjN43j78TD/Odakq1R440LVVmrcGJs2w1RU11F603SiXcR2AFRAU5AJ5qNxiW3ZurAyVV0i
RrDWpJTNOxYDgr3G/vsUa9mhnlzYlXpWXuotI9Zu3eSkpI03FiLBO6kb1CY0wuvZJl9MfSwOlFOK
xBuBVx0inczmIGJ7/PFzfFUW/7pFsIXOPOjoqgZiW+Ok+/aDBvjQ9MJJetA+FH9gVXS4Bm8IBItu
ukKbV8E0cDz0OaSN3davpq9O40ffu9m+6vQqe5jVklKJU8K1U3ys9X6v7MMIQtTHl6nLo+3ZZVo6
nS6YLbTkxPkrobk5Ipqy6jYGVAK4EADS6mDs18DDKu91DhChDngpTE0ZIxG3T2EbbIeaVx6v9Xgd
jM5LEEYRgHk5leVTDiayXLPzpcaIseGStKPmS0cDrMqGGXW3Oy71KIi813mgGTX9k83EP218iPSi
jmHrrjw/gAGQn/iXLbYOL8lv8WqiOG3zo4XWaFONIbW3WWTf5sMIWJXpPGiu1JJYprnq242ZZyBh
5vCm7jwIGcgvKdWo2Re8zeF2dgOxmbR5X9ZOzfG2tm7sMqp2Hz8IQ46Htw+CFRDErKqiZCCZ+2y8
DFZY64iKuk1Oo+9SMTiBBkp/9GnHrzLwvHvF6eo7fKd7XU3nL4Uu7usxj/iCXLryqlXsKv4x7OZo
gUG3fCrolKgCu6alDBeFOYSHClVIKHgaoS1Kz8rYBLqDuNcJev2W9lQJhmCrKZ12p2ElXPt4Wz/+
iGdqH959wQIueBdo5poGFq+3T2aKsrmcicPcGK9jpSI2Ijbu3OyCMrt24rua9ZTk9P6mJt+9ls1b
1OHxFDhfWKWrTZU7w0Weanfjp6p9eYR5e/cZ/rqBdczU2aacy1ty/IDmYBDiwmJv7oYsTXbB0Db7
UO+MZZsnxiEX5c5QzGIbTHm3Ekb5dazR6pLz5C9TJ6rWJOm5Y/n48T0zzncs3DN2UiCbbP7juvZZ
nSWQcP+ujdvNOOjFRtXi5gs4E2uhgM/D8jz7QD2mGd3ZotC1aVtANsXiDlHHtr8UyqAeUlyPyP7c
+dkmP6xPdRd5GSCG0Zrqo1o5kG90OJFhVuTrrs/EQU30yyk0xuvY1fNdE5NFhwkHw5ad2t9N82qa
MIfp8whuNVU/OWo6DIbzJ+HaLhEBhmmyVBM8fjZIwoE2iOEU/aZulRW6jMme9hg4MmrVsbvPQbf3
1ngTll2xHDph42+d7rMkDBZJle0ElFokHtfCrXuE9QPlYAmwL3W3WbcqWZ0FDEe9igmI6qd7XRNf
QxP/gxawsAyV4zW1ResqU/ONKvsfeAoIFwhBD2VFdJMNrQojJ/hh0s9bDJMD5kG3mUxI4CH/ls5n
D/pn1QBINxU9vqBIfaIBT0STKvudLqzsqK8ekIdOBmrFEZZDwNsCDCdeGyku+YHAEgAuT7HdbQvd
vep6BGhjFR4BqaBMrgHO+mWlYJ3TrKM9WjQW9QmH74RIL86q2FPasIboEaUrWcKw09Ty3Ci4Dnt+
tZU1391WufJhVAQMJsjp34VB/Jc7PijTFBz7TNlG9mAiBL0G3LLU/KTB1w59KUfCuKDcbmycULse
lX1wMnLs4sSRwR0gb2WK/F2kZwc6penKwkxg9C41jcIli0HH+bPHVTivZoG8PPNRQ8K32dQ16KqQ
uIaFUQPDkhE2BaaUJlCjRRxiJhoDJJF0a7hpgBB69mq5Et8hjqIZQP2qc0EoOShTQw0qhxH1GyzC
xTKsn/0avSB8HdhbNiGB8ECyWL1gM0c1QLlTLfel1WJclD9QlFKr1FFEjBNiQ617iEWoLoveBHRY
ut9SRGQaL8yiZtmiwMaQS5piG9v5nWOT6uQXHSFStULL1FL/HI3mXi1rHWog6YcJCWW+PlTLQCTh
ApOmuit4ccIpv487bNGleejV4VYN7S2r77VwbMBZHSIAOLTP4eDCCEPkZR1B1zSNKfuTxlIjlmWt
BwxhKMEX5K3Sdhx0z5zkoE+rpRJ0T3pDArkw+oOdJjMnEo8qCVjykIBD3tdmWeNojOPca4haUjXl
tjHRpGoAjUmCNh59iu4yVJzIP8wIQfhlmmgscmZH42+iIg/mVdETpRyC3tgWSa+vtTrBYFHVFM/G
h0a6I5tvpjnRobLqh4rJCKLnU2S2xxolyKqN8rtKC56K3r6vp5l8a6IkNCvzyiLvUQTvqqJ8CRJK
19nYPQRwwFZ162zhhkarvOpM0s/ddeUqyaIayG9XE1mPzFoHqQpD3ahnoCrdOm/YObf5eMgioAKd
71+GXMF+HA9aNCOVEeptGnQhveGAtO7OtBezBlcHIFMGzGE7Qa5aumGQLH1eyy3kSDUqL+PCzjdY
aIclPKOvTpq0tyK7j8HqkcdY8/AInIrcr7kSPVimlSwdTnCkinEyasQ3dqSjN3fQR4v8ulX8ah0P
7nQCZbcFeWDdm9FII2BuNlEREEeRavZzdqFGKincGekEXTPb+4it8pFy2j4ehbJUhkC/AgGBgr5W
m23uK+p11ejTsslV67ZpM4SDsbrsgramp8CeJanFrSYnIuYN5caMwKXQvLC/qyEddBFHL9X4xa+j
eCWGkTAwoxRfLfUE02d6KCJdOyCjm5fuYIivPdAtom2TgpjF3ryXrKmJJczT2qjcQNHptsjulHUQ
ldrjzEFY6eLwtppC+2i0kNDGwFYf1aqSGHm9uoxnJQU64WynlCamY9eLwXfrL1Pp9AdHaR6avEU3
U89fyyohSLczodmElUwEb5AT+AeA0PplqP83W2fSHKcSZtFfRATzsK2CmktzSZY2hGzJJMk8JvDr
+yC/iO5FbxSS/J4sVwH5Dfeeq7p7zdHn3ZKLG20C2Rvrqzcb82fASu7eZpr9EIDEonlPX5f1oM4T
C8yp6tW7hxDUYV37R3mehqQgveDI0HkgzNnJUayghj4xHzufASzv3UZUPUS6qdWOWWz8rp3iVKbC
eVHg135aDJT11m5MFsK9mUy6cVufRm1oLySxtBfESujw6XtN+2nm8fvcdag5i8kK66wKnQp1QZZ5
xUtjdfKxJQ8YuVm2GxbDjZTtay/EJ1hCN2+V7x8Ht5qOs4YOwer04K1X6RPnfP+tGd5B1V18RrXP
LtcsmG3Q2bImda3rghlg7xtYlM0hb09mzKWvEMiTCxy7D8vUVIdRdsmWS45DTmTFS+Ybr34NbNlJ
DTCxszc9+DbzQeBlDGA19j9t4VXXIDZPc8eTYaOjpwFyi6e4WS45qSFYN7z6sS/JoSK7LdsFJXph
sCmA0YC8DGZRfs6dmUc+5eeJSHH5Umra08/3/TVUlAAaM2xEMmyUHnf3Nvkj9wqb8r5KcR+JYOHN
z5z84mmYRoTVP5gmcie6J+QqcUvoz/q9hnrgpKfWG5REtc3rKsCynvh3+frh5zOUExix/s832gWf
Hs8HJFHL6lAhbHjXV8QUNfry34clKFTETWJsf/7AMDO8CVVOgK6/zBeu9/liguAbSABBUZT2yfnn
e8Ae//vT//3SKZowyFV9BROVdJ3x4OUctxBejIe6h9lE6dwfZWbrMT49UJMx/nEMn+FPFV1IEnXB
zYuoojq4y5zm2WvKHvVKB1w39QgLyVPwIErhwUgIbNSqqbpXxO0iRjDTRwyf1DtFIXALkYbYGu1j
rXEm/dS0UyD/zW1gpwji+rTrFDf1uwaSKltKcAAZF6IeZzJSXqzveeEtl3UoqLhmiEYwSx/e0LJm
WgrvxbQVIQHzcIDqhx5R9+FCrSXEWD4Y9o3Er+7RdpzlTgoZUiGydJ+0EHeTvP77CpFPCape3vpi
4GGhuRbXuW+6R63n2B89KGVW5SQnwVjdEnNz5q7Jc+h/eYDQqW1DP66a88+Hnz821v/Gb6H2JfXE
kcfhBqU0ZZdCEoLI0j9V3FrDllnCgxycN8UYHB6E9Khp2u9CKP++qUrqbtd5jmfkFs4MOEDVvHRm
kFg300eInsxgb2a72xrLvycRvGVE6oy1d6VnJ1eq5DKiISMqZ3TNm85CAbIOo/aAEG7SOVeidWP9
WaYxrOmQnkrpI7koKXExSfSYAISZcZ1lrE4cc4U40AFUU08PE7SghiADhvlUdI/G5N0IvmS7BEju
nJeWurbDbflpHzotp+u1BvEM9pynhoa7tdDqBPMQj5u4Sr+pf5mVDYa7r2TzXNVBe/EXZ4Vq01Ky
Dz7FDkeExOMeCUCO44aU1z6cF7oVVQFi0rv+htdyeah6/Rto6N9xsLL7GdMvSjw7vvNVUKObDcT9
gNgwIi9VP1VBlT8btvkB8RU/IZrjgztaz70S4hfIDRXarfGE5tYMp3qs7uBzhP/+7saw2hNhGIBL
dbekWlbDW5ndV9AXT1ZuE9ui+/JJxSBa65zO4efLMSlu//53qyyNKFtfs85bhmhKIEK0AyE3AqBq
lIu6uqZd+sW0a9z/fMXWbInSqbSPlUZKatkX1Ol9HpwsOBe7vs2ssCgHPHtx8aQbg3vpm/7cGf4y
oos3CrKZtu48pb9K98vRYyCDVY5ExpHpg/DHCWdD1GmDeBgdgh+yNL22kE4hZQzji8HvsJlJxICs
RpAjw5v/JmhNEaDVttwvO27RAuUUfUPNiq7ltLh7nFJ3eur65Oiu54O03Oy/V04vVHpRruVtTbd3
MefoYguKiDfGfFtcE3+Tw37Y6Uv7ru99+06UjFXWA3UMijLecKG+jJOfHksHpWzdqPrVzgk5L1CX
2WMpL0l25KEOvJBP7NJA6pDphyydNrHtqRvcp+7aclNuyAvqtgqS4iHN0PB2ZbkjdjC4KKp8rxfi
+vPBseXDv3GCZ4y7jN+SQp2bzxE6eclFsreHvDjOjfMp2Trz7wIDPzJl2xoDEQJCZ0R4xQitY9VO
kmPXBF9aDz4RL42ygJ/Ebn6ATqC2XtN+5c3s3C+TjCMn8ZNjGc/P1PT5Nbdzkr88/fLz/hNn99dU
19rrzdcWs/+dpfdom+ecmB3Gy1RxhHYNPanmWfPuGQAPCR+wI9kXghFtqU6OPTk7cxIW2mIz3iU8
5MMg9dpH6g4kW51yjj9f/lyeP98zFs0+WihbUBnF0zG2tIXEl6yj7pjGN7TsvCZT8KsuVjZff0IS
xy5d1dat4p7+92Vb9at8JX9USnnbLlYgYv6fz5ip3Jyi9M4/Z7AFnPMQiKY7T7zsJnC1xKiuTlLr
2yQje9oBmPxc31tr8ZUpB3lKm8OlpTo9LwXNXoKu8lo0801amvUwBXGzZ4pBgJeJAB6epn2btJLk
mHS0byCY621XpP999vOn13/P5rwhm4YIMJaX0ipO/+bHGUS4yIS0uBNVmSEJkXW2q22HEmTdQMyQ
XzbNkKVRjuIJKXRR6JHapwVFRt5avJeJMC6lXrwppNwHqze9a1F33hV333KsrPzqCYuodX2WFTrK
4Y/NWcHIjlb4aiKnH/TqzmjYL5l2CoQza6q7n++ZQ+ufMpK+iOI9THJu3guWT9xOfcJmqAJS1Sd6
+DN4XQxaEGCNawAPXAOjaMoHaNS0DCNdSE3bvO1sy7gwh+2eHL/6oCVWp7zt2GEQLofYOLnLYwQd
7gwPSP33IY0R2f7Myakn7KvuzN8/c/JyaeV+QnAUUHE/Q0jpw6LL5F5P5Slb1PxR1noZ/rvC6Rkf
y171IZMazF+w9k504rJwqzc439pd1mjferGykTNfv0JMaw9jReDeLNieTDoIokTaxqZqRM7F0bFR
mRxwbcoCi4P34aCx4rojxGDA2eYCBGqFBwmaWcNO6iIN8z5YXoKcvHQg3V33lREPfHbWoysb7fFU
lTNckVUMM9EeyrmGy+D54lq6sbFKJ/Cj62hm805QnCivuuSAKaN/+4issnhaL0twD8EVxJMYnU3D
wPVuYVni2+6EgraqD3LQvF/2+I2TNn0pfXG/GI25L7I226F7BgTZdxyT5BJJdN/r0FJD2ruGG6Qb
5ct4FVGUHEyCN9Qk4JFAHnr5ZKruQF+ffRmU97nRlyedsTu5INQKiVd5O2XJB+jjPuegSkJDjWpX
Nub8kWPw7wocnn3l3GQ7pdFilaHeG/0lF2N3rb91rUp+Mz5AsTH20PA85oVOPMqHAROfwpj2m0Nw
Cf0uuKuatIz89XGj9Voe6jkyoJrrkYz1cqR0q7ghx/VXxef3/G+FZ4qwLF3SMvxMPiwwx3kMsXwq
zMrc06LOkWK0u+lqEpLt0bzxdn5rieM8lzCFKEONk93qtPWgwhGby/hIeB3H3c+rpatFXVq09pix
5+efqlNffDA/i0RVDh6SIBgq2t7L5BM75HHbmqQ0ytEAjrpeEHFZfvy8gECd7UvZo/RVhixPjDu7
6N/xu6Q5ccLB9FSDT9gURTNGQACZQpsyPwIoduNzBrA4M+CBc/13R0nS6pW9xyuG7ow96PRbt7Tu
icg2m6zi+Un4CSFIMMX3/drJOvBAT8Xi/x3XrxbGkMQ5dWYYMII4BTHv/BC35EZ12t2k51+xwRxu
Edgap5+36Wfl9+/Sickx4ZBv7c3Pj2pNUq7E4MeHxLbmD0ABQTgFfbW1zUl/710NM0ACxGsUw70T
pCfD9bI3I2adILPyOa6sp1GJdq+juN9li2m9zb08k31J7aGRURovJzjqcjsNSp1tS2mvsV3eu0Wc
P8JbmokAbV1sz1V2tstaMe+Q7Vv2N5tLwYHIpq3K5O9GxPIkks6OkqrwtyS8YRZcewtGUDPS8yFS
PgGcm1Ij+LI23yqXZlEZbvMUEPB4yIvkpeSJgpc2dk7kj1Q4p/hnQV45qXlZSH3ms9L3liOWif8+
0xCeI2CGNZjrzL8afNZPUyHzbcxbux/1YY1Ap4G01vOHXq5gSUJ4eX5LARSuUhNCRGo4lAR7M0pL
lu6kene+BINKuGdLXb0GSWwce0RpTDc/01hfsLCn7RHnLwGRPII2Ffgy3Cz8O92iB7Ob4/sgGur2
s2O1nPTh5wj6+aAy/qa+qK8kWkZsJa1LsrjTPu2Y0MLRpQVnVn7X9CiX3VLbmT+9v+c8BJXM6WJo
V3yUBLvW8/xL2vnWMV9qmNudc498GPZ9W37wKlr32pi5G+SzZCcI6b5rto/PSQbisuALiFRO4sr6
kLe4InYekhsPGcK/nm8YRY57Jv/2U/wEDHM1hgbS35HEjh8HDHyU0Ei8EgNdZqyiy6K2Qq3y5H+f
JQaqLMTvUe2Z06mQ2hLVHEYfAZ1nxV7ut4Sy62AkPqS+9Rezgb6rpeguek0bxSzqrshl/8gQXtvK
ZMJ3WtFOKIJx07jYGNKmrJqLt9oWPYW0P279YZ3ue4EIU9s4VXnrRllLWFWw8yTZdcw7vW2AhB59
uikvtnpJVIszeXjlIffpSQ1MspUwutHFAS/gkx9zlQNs3dnliKDbNYDZHoTdMuBUerCB7ELLN2Ev
clMYZRzRoWHRiIokeWfpPK/g3e1YWJ8ayTKRmONjtg40LMW00EryP4tdngw7C30T6FrG9m6Tp2A+
NX+JzNxHSqeJ8dyiO6nEQS9HAzOiS2PFYn1je1A/RrH3AphaePxxXcf5/aTN5tZjJMrpnQDlVZJn
eJ0Q9gvUEM+MwcAtnaOmjr/J+iqjRsdNMJFXg43ukBmtv23J1TjjKiZaTAi2AtOzsur7NtfkyUD1
GY8xvZZvAtONZk1nB6JqJ2zYTfnkcmZ5wM+EYc4wbn04ZQlNJMPbOZhDt+9y0F75p0NewNbUEiPs
vwy9M4+Dk+76rvPOOcGxMRsFisB2C0o/MuKBUF6DmVTmEVWu7/GxFZGrI3it7A7IfcpkRXrxtkja
kXJjIMLIFcfpK5914BdsR6YUgr/Xvs0mkLGYK37Tas3ekQcmLPAXwnjRm60zDIxxs+VpSOBkl6Z/
o09Iw3HB6eLn7n6qinI3oL0lWbi7eagk9GDS7lTqsX+I/a2dw0Aql+aUkr4w2wCczPQ3Te9H3KXt
frQ+yd2QiB3ci+0HxHnlbs8mxN/Sdo1RvJ5WbNXeRtKjNlo3scgpj21Q5K8Ni4WN3ga/WoY0+36O
fzt9yko3Zci9wp3T1pgOi51casf5M8GyDee03weZ74Qc/MYhX3m/BaP+UrQgZ/R+TwbBzjRNnIOj
gZwZ7ZMIvGSnJ/Vr19W7JOnvOtu0j8tRz/3XInUwnBT5sNGlrRHcSt2UUMMFTn6g6/6aRXmYJwKS
WM9eYOu/We5yns35nUFcZYiHMhBTSMZsvk/m7DUuht9GOs5AjbtPaYubtQ7O8QfGO18zMQeB/veK
It+lunECDPEup3jeW/PCpo6Xvujibl9o43UkF4yd1vMsyICB7sOB6McaZgHA/zwy4zCtQAJpIxB9
xrWL0f9Nco/VUNccxTh/qrT+7hOVbbWgZy/nIyYeekSSZqJpYVwG18pX1g5/OBu8SeIx5IHmFvNe
KgTRY2q/jGidNpM5EL9Zv+to+PsFmwRd55ts23pjZO2TXQRHf0zk81zWoecE7w3BHJtK1x8LEP9Y
G/+61Y6MXfLdDHb7k+OQRScric0uf9dnSiJfWrs4i2qy2q6JUT67LbXjQq2TkloTxjQuRhU/O9rA
miLhoJoVJO70Z70vihtM5pyNhvGhSX+fqHKNjQGCJUUMkGU5Bnb56a8AAtJMeIokNhQTq/VCV8RH
06+bvZkXT/TvZdTnMIQJf4ABwCRnx8vDwtNzEtwoNtCuod8bffGH2xuCd9bTofcDIWE4CHOPqbs3
gZJ37PdjbyafE5IS+mAkbtoarl3pOJTx4y0aYSHNOlphQbX14k/UqNjxu3qNuCz+EM7pEZ6n/+pJ
fYUXU0dVDoWasfOrgGy1JcP8YE/exWSKE3YpOTyZm51ESeKbfhQAgbeDzGDBl1+D2WasDQiL4FHD
osysiSzG9BT006k1TeqmboQ9ozMPH6wdGLaerLPEpkFNMbVlN/005paxh0B3HMqsiYhxCUBjacG2
Rw/DIoncFJgS96LGK5dYPJjSbEQ6u27nmEti0VbPcB+zMEdus0xFiF3haXI4RWvb3Gc6kYSrURe7
lzRtBrfzy9y4hCmQ7bYd/4ypjLk6SW4tmuY+gRKx7ZgjhTV48VZfTaOFai/AGuxNQeDgfkSkGVkW
KG1fze69DO5JdvirY1nHTerwyoAJ0gbI2nPZvBSddawwACHq519Nu3m32rx1uztkXvXl+PKj1NPy
fRIrPGHINjnBZ6cymWfoEKOG0YV+QwrnhtZnYO5ZhgVvRxQoxVSA2XETeFHsajcOkjlsjRFDW08H
03aHuqq1R9WygPEzXWfRlk7IpP33dDK1sEnIVNDYDHtNE3qN/FCib3CIA5Mc9RoMibA/cqPcmjG5
izwPw8l1Oe0YxLrodqpl1jaOGuU+CdhJsrpUbbsXJjHq8cjvQWV3B3MNS7SiojAx1gcJXndDFn9c
BpFdg7e4Wex5C5j/MA3pa4sCX/jAs5POe2+l2W1aK94HdJELI3FW2PiVdJUxfbO+8bpH/pQAUyrd
bAfeZ9toPqPYoX5IUHtu7eAuzZV+ETlxkYwBEDQEzr4hvof4i+y4jFrYpm131p3Gj/p+2uuwWOtZ
D86kY1zdOrfuZ2LjFo5AxsYdSDl15LcftmKJzV0HB0ZqxO8s9fQ9GF00jv7FylR5pGkEkarFxja2
5QX52qMcgpBS19iPybhs+Zdbp27+kAkr5CXxrwG/OgTZ5NDmRIBairCMiZFdMa8IW6e+9H0F/d6Z
Dh5R22Eu8Mg0/UfBAzJ26DctL2czEkzM0gvzlCZ5HfrNOFFmP9o+Mv/Wc8/4VsWur9uLYqkYTYiu
4KLY22rCoLgMeFG1TH1JAr4E6Tlm2m5k6Q4X5ZCKHOgfbET7fdu6y8Yagl0na4AzQT4fC509U6LL
3dLIh8kMiIix65MjW/eQBCNjDf13lVsjo3qmc0vOltUcUeJZMFPHLnjtFl6ItJW/SyilaDEZwmhl
6GqVuZsbaHhdobZL0DwWq1BmmZNzEOPpFprECJFAjg68ORoU8ZB4dnYBORDghimeu/Rbj42HTNPJ
dqnYVwtJ4Wf3MS3Oal5s9LcpoBwgimwvNDvqFt1GvUjJ17K69SeEFkuDBicltGjgAu5E5oZyaHno
1jMH7Bqc0izGQXEC4kvnVGld4x3635FTPT40RD86GaV/TSuM9L9+QS19qZbA2PpUg4TDU9pgLGE9
shG+BRCy16CksqkLNfMLkPGnb1o5RS0lBVCjkCBiQn0l9Eog/PHOG4l6pevfiEJ/rcFxbdMgvSQD
9vBg9NpwGklPnAl827v1NIBWuC21MT2VL0zoXoG4XY1dn/TU/bHz2Avsci7dtD2bnKA46ZFrfPo4
vHlSdmc5M9gjF4uoSab+2IoLIq3w6Jm3NoCzaNownYnyhN20djo5gH3iqoLWwRdX/DK14iVJiZfo
M+3oiD/oh96o6RFMRXXpXOxV+2andv5ogE5Ad+rFb+YI8bvOCVPzVL3p7B5ZWJG+z+7obhzXDU6V
Nj0mDq2HC7YAUz8UrxYvIEeOjoUu6mm7SBQYK8z7VVhm0+dsGLs0sHLkkAsUfpvAE3vgyzLOtj3i
4G2PyTYc6DSkUsGGI/JAUUr5qndPOelcWlK85/W93vfvGnM4vFoLcNkO/1bumAxYaEattaypeN7u
O4NQlNxLT0kfkMLbYs4rvJ4Co/VZU0wMmFWHbAlsbZJxHcikSyP2ec3B7H77C8zqqqvy87WpZnSf
Ri2iAlg1k1xzXZJZJ5OMSwd30t71YpqWGudo58mjZXUvDFTcrS87/6i5zrvJxpZUDzzZkzFPYB1+
6VbRR/043ddzkZE1OYGojHPaC9BzBBL5kUg5RlILf30tXkwO2fW4YWLqPJVcSodGcUEyFv1FIgPU
q1i5B+lUT62wFTMkiIculIbReZpMZ9wugygOnKG7xCzDSp/vZZntNEdV18kdL5MR6/dORV1Hc7Kd
DZMJzgKIIh48sQ6+2ADX3ngQwHiACvRgjXp4vhqZBVbBnH5s3wzCn6lumHWJM7liTJhnBThgBplh
4OAuvZWuN+6XXhNkNCRR2/Vvve2GTuf/Ts3gvUiQk3gyOMKpJPM6D4go99XBadOafDzMr6Db8Xpa
v4clABoFiptkIbpNLT8lxS+ma9bV6kauwYQVFA40SgED4uJiX2F5X53gXmtj6Lum/ddpXjKq1kOL
v4kTEOdzGa9BGO68a0ynO5KmSIR4cUp9PSQcBB2TaWrM74l4lZMH06vTd4aWXIik+rLxO27Sz6zC
HsYjiPis2ng1/ZS0tGLm8gL5HBOXhMwCS6g2cRyWHScuTp48yPuwPDozMNRYssdquPWoMAjnRuCO
8CpYUHmJT/KPUSObCk5gPeCHZau5IO5LATmBJvSXbU8SsmagC3XGiVyOiQzF9VtImQ+B/g1ndTwm
ZtKHhjsBlJD5gfNtupC2+5t9ysYlhfki7D+dS/Jbsv48c05AeRtQH+zY2rpi2S6COGe9AxwNvWVV
ElkPhT+gSEBQwu5lfI+TVpxV79RRPxEmxHT3HCDgYLont2PXuO9Tzn/YQc8XzfuczkHkXNo+N3ex
ZZlwcpJtFWt/CYertkGDV1XoEoS3yn7pE/uslrJzu/TLfZbZX2k9GTt9YNjcCHHIeqvYgMz4niT1
i1/PPFljte3n4oaegUzhzv0N1esDmuKrExc5d13trPd5VOpSC/1yYiCt9obQMXnx93MUJQexjp5J
iNNRdAVFqA8Uveka7WWupLskLfYWtGW25Ca3a/k0S5yiAfxcOkSe+k0HFbzhv06nP4ZDpakSkYQB
6mbqvneEpM1WMs3Y9rz4eq5R+0+s53kCVpTrtep3uqVrkGzJOulIAE+NX8MIUMdcUky3Vkl2LhnE
2aJ9VN1Ilk8Dr/XnQxs7KOt1MJXox3jL8mnjpDh98F1z6dX1YVRFgdzFcJAeskOoGWs77viNYByI
n7FYtDTEJ+oempa6PTi9UgcLTctaUW2S1L1Qk/GwYrThDaXF+sMNXdaETUC0uU9iM9N45jrmsVvj
FauOklSV887sXLVjqJeRDRx6RtHuSgWWeDT6jW2AGUJWwv6BAbtpPQ9zzVbuUKT+KwpCjfBjZsp3
/brRL5BNUuD0pyVo+RHSbnexcW0tKyzXh3cpCTcdYpIU0kafQxGQtwO2MXLINwq7VS7Zahy/Fb5b
RNQf1aCayG4hPVZy2XUe950S8UUv6s/SqAhpYN+zMWIEthYCLx0+3uGohHFf+Xawb2QalbSY25q7
TVf6Xier8qDl3pNu1guaYxK9amMt2ThAbb3hlhZfJHe1US+a21A+LcyJd0zh0s1c1Cfp5K/pUN1Z
cSZCtJY3R3fCsZiDJ3QNNDxKHmcbLWdWVTETDjyWbaVDNHWpKXzcXo+uNe9V1OYWXbElxl1ZVH9l
M1kMZiYPiedHDaYmj3mBmlazuD4tyqeCGgyTlkcQ/EDPJfA0lS+yPzRsxZ+WPH4NdDaqsUANOHih
k8VM89xRbg1rqAgc8rzN2gGGtpFfjUW/sQsd92bbo9pK7P1ESmooexbNI1ZQ9ogUgPiw07KiqHCR
drlLNLHi2hZDslfVNIeNNrh7N/A/WUiTSnqQRokWRQsegpxPtIU46zbJLug72e1IggWXgcq4PUwl
VayJQ3p2tOe2hjMKt/lBa+s34Dk8RyczC6tKfhSxuKG6A9mz5Ic6jv905IKjLQeUTHokPQZBW9Ca
Ri67PB/O4PoFEALjVgb+30AF22DyfUDgQHd7QiBLzg7bMi9zUfSXkTPKTySG4LQOSM/wPlYuqsiS
Z02o/mIK5q5Daj4mI8NgmzA/zZ/tHWFziuHXcOQK7XBoe/mBVtWLVBnlSePta56LkSPM35avvw+K
RFNHF9i5y+ki9GzYm/joxlZE0htiVI0cMHXz2HbL02L2m67pYCxaLj3JTHhIJ5wnaCCYoGIKfGXB
K5yqkY1EZRGk5BM96Pg5ZyfT4qCJD/WUeWcdieeS1/uqHX7NTMyGRMmocS9d45gR4ucJVktcH2Z8
Izh7jb3QCct2vK57/vZIQHxmsXIL6jYGbuQvoacZB9Pr2SKmdwPCrnNjOLeuRTfZUX6HhX8Jul4y
Kk+bU0fj6BSE1CLDPcvWyY4De6PVmFNHsW26kaGGGLgm8WD9Ct4iWW1D+ZvvLQ7iLmFZXC3SY7np
R1lqmqB4mJxbnfV3GRx/6ycIYmoKfZk1E3i45GFOy2mn2Xy1sh/pdMwdeSRdpDtetp+8R0WGIXNh
LTulHLg8HbRdhidl54j3DJ05UazPZoD2J06s/NAN/mNVmqHt0MjVwdDseqneoOXSEPXllwFgb+vG
C7QERxyoDum7sBYNnnYo+V32QmnUrIh8jrbP/oKot5j0POQRLed937sXBQ2OhFyPu8sr2C8aSJGy
9rjEGsJyRnWLhxSpRsRW5Qzp59y/Yxux02fuezLtmDCZeXYhpHQnyRREnQbaoOpwftDaf3YJxT3i
iL4cq2PpDwe7IbJKn0sSo5xhiySFeaWs530TMAsftAQ+J/WOUEPwUNUQCvBS8Ch3DvbMiMzN/ZIx
w2yd0Yc+a+Q/yDizHikbziyQh93YOm9V4UEHXvxbbqKq1dyFToIR7zRAC08G49dYFLfc5XBsYYK1
rr9GkU5JpHf8OoQRzsSxjd8C5iXwC3WPqcM555gKwqZu5tB3UGP67O92eovlbBGSpBou+Y3dO5+L
jLszNvFD42kzxbXxgIyKcWk2L4dicL91y3wKAt6hTLERwjCSat05JzOPIvo+99QfFxk+Uk7r3IwD
WljemtZLrf2CU2zT55qKyBDcz0v2ENvOU+8Blsr1qYr4VyFAa4SiiKRJ7sqVQ1WzjRUtLStbIWKY
AHWQDJe3cLDGJGBeLJaw1YseI6pJ/++uWqfARUo5Pwx1T1LxEt9ngbkzvM5lKlCaZ1G5j8ugtmgT
1J4+Id0RY7ptTGz41jjDT0HninbjjQpqfAg8ZAM1D9fMQAhPJMXy0scwRHiyvKrRAuKDIR21mh5W
iXKiOjYOukJLH2j9QyL/ZDktmTseZE08UjbKGyL0a+0wx29kFWGJNPdDO1fHbgDRRKPhb6uWC7XR
Pf956UlChWWxkWN5YlRtPlCd+GwoxyebYS72zkW9pa55WYjF2hCSWRN4e61ILVsTuve1HnvHlPBK
o4YjhHQrlJTvnIzWK5eSwOecvCqoH3VqTfD/6+yoWn2MJD9DfSc5O74kE8HBqylSs0CR+RsM8Lwf
s3q540bV7xufm9MZl/ScB4+d3jxjhKZbanmOdNmdz1aXOVAyn0steJ7bzrxDGnP0mJqmvf6XEuI6
E43EM8+wQ5POdkMiCsHTuJROUB0xgihoOSY7tMBbo34z4zAR/LGxDOG++H58S0qM2Us//cqYMO+4
6NnQ99Dh9eowV+ox7o1mW3MSD62mbQesxFVyJDe5O+M2fCSgXW28TF+OpUAY20nvvVoB3KP2OM3i
ZFMQ7IqKUOiEtGbD7haEJ4I7R9Qhks1miyXqL2VBEHZO8NKimKc9Cl59s0z4WUNoac2v2IRJL3pr
l1noIualOQ6dl4UTElgmv9PWha6Qa/DnnJJSu898bachiW8TbFh29TTXwkXKAMJ5iLWQJj09Y/PZ
2qE7SJ8hNlXiXIDOrEwMqm6wMCoevImxHyJhhHJb8u1/++6oUScwDrXq5o3L+aMb39kI2J/L8GC1
doFyxjHPtfnpZca8w8TE7slzLgwT25BS4Y/nWs2Gbc3XiM4BLQoNQpnoz75RHxDC0EB5ZPnonJAj
vKxgcH5BPCNltmiOU1Z91Zn9XDLBO2uOv+u9/NHuqu6hG642cq6QnfVj0TIw/KPmdr7kE6y4TV1M
7VZAe9+msEXY0IkHsEeAO8akOkGbUmOwIQGbKBeyHB+69GliccoehyX1JMd+rYzYIwAtdKfu0+0q
60FT9GVLZvK/5vRMzm4Afya82iBLO/89N9lepv/D0XksN45sQfSLEAFvtiRoRYryUmuDkNRqFHwV
TMF8/RzM8s3rmZYBC3XzZp6EOorcC+BGZNuqZaLvEqfYp62+kbHksePyvLDfTufuHTPBg1/R7+x5
2EwU4+PZTbFb1UuIFVwTBsxG40R+9L2Z7wfZJA+Vaw1bXwZfiV1isM4+m8R/JLTDATSRHWLippRV
5vk2qJcXVqnpOYuqw2xkAE48G8/od+ZT+lDWA48xW4Y9dXeEE8LyRRVfazhqddFTybtundK+/CHp
fir79UZUDTCMCAf5VDMzIvDIjdK5lCq4dLp3TsAYNkmnJdJHJ/aE1u5zet42VkgjAY1BWx5m71D2
/QO+pTiUzZ6v0to7IahB7uz72Zp+U+weoAYz827DDwi9KPeB1nTFkWLPAUN6RD6PODbZ8bsAGsnO
lxJdxf0j/V5tI9kUKLPVgatBunVcw4pnOzgMmW72rlR4MYpGP0+q2BgUppUd2jB+y+8mYy0S9XI+
kiLrWNFQpuVUC73EBMSzlHfhzAtuSw3uDaxE7Gasv7XxbBZm/tIZXwbW401Rk7cZAyCTU+DE9lIy
CzVjsjWHAXJcw19QzSbvx5I2mGVmscE6d1ubpjh59sBraFJnTkWSCNDn9QQWonpus+clZOFiV6wv
lp4tYxTd1WllgCUCO2mZxhNSltg75vDqFNzuSUtd3a40bv5fRFOxrzUv92I8sjBh11PDxGF9J9hN
qC7ik+BEzYeRPzmLzUN034bXPBuQyk4OlOEIkeLg2jyFGAo9h6IeBzrbhsvBL1SDbbLaKIKKwa3M
eJlW1ll0/gdUHbbMld4Fs6uZ1LklEwdLi/DqGWzqzDxMYy9fM9H1iCIWfBnm3JzTxLwb2uA5KuYm
dmX/lZTWGefZsgspjdrp/MUOcw+v0FquEgXbgmvSSztn1yWv7tuFDEs3Vvx6scnUfW2cqwEXPA/4
P4g+3Z2lytcqFB5FnazhMGjEhrWQc6+WfaIp4IvUV2CznGtyF1utGWqkHHbdYqw/uNsVzPFwu3Jp
XNbFt+3gP0HFu8mABUXgL2evQ/qmGXE6u/kbizFGoEWPFzT2+8Hw31Boyj0LdO7t1msw/kocpX5Z
nUPRgkdlqj9Q1HSfpkdvBuxfWmZcst6hC2t17NIYWFXuDJK25BvCKLYwEzFg8C04ezHbIV4eMZwI
7TKRREu784L+jbViti8ks/7cxj4UNFFSE6L6/sApQt3TPvTTY+9Or8xU8VwmI8FBlxPLs/71RXBh
i3bvtPOrZ5fmwWpYmhAR5ImHI1q7ybCDK4/ggy/bJXThiqXZtD3zv+dCkO8QjrVKUTtcCTtpMp+h
Vnz5er4vm+Ayk4iG3U6FAEUlQ+a9OLl3Dob0y8JOdA5KTkOD4pBxKW9RIQ99zs3F1GjEGIRe/Jy2
p1Shm5iNAmjHO8Hwc0oudq51N7iNPFCGdXFc5z0rrWtUcDTPF6nkwzLo+dS2sK2WfJcsAkLznD+A
RU13pV3eiwEaYgklCWDlxQN7jGLHgt4w8OXOmEYtW3x2+JsVaBUs9cz4bIKu2aIfhsmtDzA+8OkC
XFo8hzNpmrodN0C+9wVjbzahF0fNE2ALlqf1I079xz63PvO33ORPm+nyGGTBa+FP82GS6gi/oTqb
CwiXCF91HJj5WYJN1TI6FOS6iMiSxrXT8GvpacNiqCsQ88Bx2eGzHSyPc5T/07AhAEnqaybMXUSu
3sfQKozwwc6DJc5D1rUJDQE1Bkbi5WYZ1+3bmltWoHAoL+DGBEnipXBLZ5N1LkyFYn4frOnSk+sZ
HDrU08DGasELXGfobTTBxOFSnIAFxJyBfDyn/AT8nvq3qN8FBoOlW3XHTuT/MIi4MddsY4tZVW+V
+aZIJAunvTNqIp6Y4bg85ekb4D4U5W7AlKh/uvkR8uzBY509sAcuTB/5pPZ3uSgQboBZFKBFByo6
9n5FhYh9IQP7Kmy9bNo3x55ukW3d6t62N52VUgGjiMpGq5lH42pCdnr98Se+DXOheymdWxJJymMp
Nm9t8TcLSQ4JosHoczwLkknU7KI/wg3Tw2LhgGuA/4nhcXQTPCkDKJ/5bKM69hi+knA5dLL/yEvk
2WwoPryq/WemD0E4Mg+sfS223FuFF9OdmlJT7T92nX4tJuvdg3i/GduS8S27U5gljCz5CIP0t/aU
t+ejdybjeTcEGBLb6LVJsvIoUF2gXK2L+iRCb8M1a99Me/ypM7LDyJiVMt4basmh8iF/Y3Qkn5/h
eregAKULKVp+NE5I/46KYF5lwZ3mpYxf11pnbfpTC6d9n5cfkUEgd9cLQyh7NqU4PngNg8/3yUeA
Of1amGKZxJKLaoO/LXyG2DWnu9Hzs30r8p86NH8Rrj7zqDyxLRa7mrodW07XZJ817r8mxXnO+p11
avLEu1fi6pUKmRELUFsf3Ma7VuRNe88+cyBvCt/vtsznLIgJfhkpK5LIZk4Odvmc72q2be46PC8F
Kdsead9t00M3/qGjEI/mkh5CDPfbdO73LfvheP0VOMp+TW39OuTdF7UNP/iQ9jpvb2kjotWMfPQj
NAPp/Ev6FB0wdU7hlDyvT2mu/Ac9/wPQgE2sj64Ld+EZJC0dESCQdf8+GSTXIT9CU7Z563FIlhOf
Fa9AmFfljoTvow9QPAYKVGz8SL0FuXggO4CNhthxjdXn1W0B7wWoz4GfT8iypN5rrljYZOZtRGqF
JVL2okLMlWwrBg6QcNPZNmqCj3qwlPau1hUBYbRh6vF0HRs4aBDBMeNZ4jWzgARzdX/S2ejvpiqb
T7b4RUx5W3z/b1fzZ23kNEK62wR7JnsUcAnzZQjyX4y1n7WNlDNBkq2H4u/Cm21riujWZIHY+Ypc
aqZ9glP9JtVC3PiP38LRBxadlNuxZBxzLL6DNIuzcmesAU6NaKLqeeO53S/NXedlyGrMGY9ZwAww
Rmu1if/qPrqRuUIXvwNypoclA9hDadQpL6cu9jM4tpUgzK+0IFzv2/Y64my4+yGDWMm/hSXyXho+
4Ea3uoDUjeS7xrAZdznWhASmADtczIQdvOFu5qzUxrWdIcYuC5jf2r6HQwAHOPPeh56FemSsr0R8
GwPxKx665q5gC3EsH3yP4HkiR5ZcQHXBzo/S8lgWcPlyJkT0zOEwrqAdxknDbXbQh2BujqUzWxsW
N1IUJw2yuKZpntFmAhQS0SQLISYe8UdPZvFXKQZiWzUGx6+3D+wnjATenSWoPh7NK/+HYn9H31Wi
U4M1sHlL6AKQeTVzkdZlvMDS7yllByfPb7j6gKCDNNZ9U5PmUsyoEQtwB6hhuGs8xquRj8+BCor7
kO3gMTPzuOp5P1dz6W24eLuQ1P1fmZjPllF+NRzW7Mes55GY1IZW5gqCQfOlpPsR1UfZgjnLhrGK
c2/6hHQC9KfHGzIneG4ARF3natX+CkokrKVqaU4M4EmwR8rMjyAYj10078sUUwyT59FKZf7o5vor
r4kXO4n4TZb8uckdl62rc2ors0cP19i4sGJvzOpgj0nzYFBrZ5U/Ye9ctWPEZsU9ySow/lr2csAX
GpzHJ+bt6ygLSjbqWcSVkQDTTSsaGZgCrIA3hQLVupfs5AI9nCvblEeyYtkO7/urNUJ36Bz/5Ohh
1aLPM6JM7ajLMCj3PsLfW5D23gW2tZfszJa0vrNIUHFMJ2cVXdA0o0Zmx8Kubq3DF191Xcgg3H3x
AJKnKPfA2n48r53Ryhhee7s4NRKtXUFpLZBhI1//VQ1vo4IBjA0dwT99DmbrijjO/nXOWIK2DfGh
aNn0LmngdClfSjvfYy96rTRzR6E1eWmDV0PVR1tB6JmlTpCeHDt7n81Ttm7XW2F6mzVzs5FZyvrG
KM1Nrpheww5HKwWsMXA5OsGt6epy/ONGm74ykV6o5uwKJ9waFCtCD6MbVjhZsvXtMojtqblT4ly5
Y3qQAymX2ZHrb7o2Y5DSd3MHDtyyZ7ogakK93kAvnDOZW7JR916IMRfVgCrM8VrNzbvpG+YZi+09
0B3wb5589ru8OY0mLlW0KMJG85sIWJxiQB13Q+a2cWImFaYFwJP5VOAbw1eNR/UuSr3omHnNSTRZ
EhPYTeKGxvLMxMXspIZgi+s9zj1rmaSR51Kph0Wuojr/3U3vwVoOufIHEgNfVhh3XlHitFJvg/ry
a+82kOzbDx3k8Czszi6YBvxh2cVdelBSju3s5qC6oTAZ3FFMvGrIHbHEF34cAAgwhLEeWLqdGN1p
u0A2YWf6g0PgEIatPDAY4zasSDLVvt67XcsHmYwm+Quxiewl5+Q1XonEcaKlYtxapCN3QfRd9lAk
MFHeOYpMppekSNi1dajScltVyT3TY75PgmrikG2oW14DKk1ygDt2x266p89i+mPnDamss+gHFc88
lwTv1NZ3LEEzTP9VWvrXrGux59BjvJznl7ylEsOp6F4pYn5DvOZd9Wgl7nlpzWvbc/+MmuJAyr3n
nu7wRRHNMRdErdVLO0kWGtqHNGE549VZ29Kwuqz3DD+PZSpJrRZQXQ3/T4GAgChlYnXP72hfAG1r
RjcJxAgHhXo0vEkcnOI5mDTTD1LqDn/Egy01RBFffbZL/zQCL2R/N+E8XOadnk2+X+fqhwz4zpBL
DCToA1Z/dSZKoGQDL6g1j7rKmtcBEP4u08ty5U36PoaD3mt/zIjSlHfeSFhj5oO9CHFoihA6i80t
hdcLFifXPSxjM2xDg/+4KIpb2WCwS0qOH0yCkyStEnrufJ4thz5A+TobVYHVK7pkAS7JKdxTNGRd
5lD8MVocra7Jt0MkrkGc4dbNRyusqjeO1eega53NzK9y8miuXuRBMJKwfeO6yL9G5fN+iXKEzWw3
JThCg8m5d6hK7oMM20Lg9HG+VPgGuQAlVDpDpOARQWRtVQBCOvoD14z5NaIjdZr5G8p5eDND9mpQ
LgsKs9n1dA9FALctEOw0Ee/2XUvNIRY1frZ1dJ6yNNl6As7OMqvgTFWzwPh0mVY4pvbYXY7Cfwrr
HsRjqbgVJ82LNw4S4zmg6pa7/BQ54UZb4ynyf8gXEWeHzhQHWfSGKL7mRUccaS3pEeWK46RDBIey
e7Qzgh5htHxbq0VZqTbieeromsjAmbH1h8jiikuTWg/qjaO85NaVWZxuj6i9zW0KLG536EgWL6gE
bYET2TcP2cwHL89eLcBQarwLZ1zbdt8SQeUqWbv+ORm+OyMaL7MVStbB/7j6sLh3athR0j+Fkh/M
LAkKDXbx1gr7UoYGku+akDPb8yxegNal9/in+dyQ450EoQTM7XieVG0BpeB/9h2tAKnmA5oqbV91
EwKCo16oIfnC5Ej1aFvYJxBO+7QmSwrW4Z4jNjrJMMhQUkpyMtyZNn6BkKuzZsA/UzC2hMFLV4lg
09IEg3XkavsLewAj3QFwziEadMA7OMK6ZPjXyXDaJbn/GhoYK0pss/zlM8+eBw0HmJJx8LvlOYFd
GLkWN8nyPsPwFnMLqDByMAB7jfkTYnHqJ+NLm7gqw7FVMVFHLrfWF+wotfEb++rXhKJlvYYp2I+L
0uAGnMgTe4Wu8LiT5+sOqXzzy6ViruaDIWd0oAk5AyMc76Plkio/30qvCdBN7nTdYbNtFpz0qfo2
6KLbhuP0A4/0L5o0pijH3YZ9Ym4XAJnnGf5HtJgPkhh8ZjYflqU40pe9coO/hYFhFetWA6VwRA3H
AWA3Vcfl6jxUA2dlouwNrphFZ3/LKYEVr5Pv0In4B6S23aHXGwToK2dTdWMBHPfSBdxU1Pf4Gpgn
WEemIcm6hR9a13K/MTAT75Nk2MrF9smJ1sl2nOBgmVb67M/CPjprHqcNO4M4KZIOpSVYdcCEbhTI
JaugWZz4PovfhIkcjltHfBZtddktCgN9tnNG3z8GXX9NksLbZSZ34kL1T75BRymoG3szug+Ah6gX
E79hmL/LaO9NI9yKTRCAgSr+tmbznIu+RCoof/OxmzZGYt77Xk5e3zvzeB6ixn4Ymu6rR+KY68+C
TdQ0Fbu+6e+11i8rxZ08wYW7w0Odjh8F3tBhMNEC/Vuo7dNsrzdWFVxTigxGlT2vYZymZFg2ShJy
jfYxeEo6dIcP3yGwUxnVn2myUDOC8Mc2VIyTbjdn6TnFfWOoci8KFVfmgp+F1JzVGhfaoKctXPxn
S3+rkY9YJg5sYz+KzngscAjaqNBu8wok/oQpknskrSVz45xZRccjlYb06HjBpqzqc29hAmKQNqqF
CQsqn7ChiZZVEacIsQzHVDgYlUEoMLq5oXn2zOivNZn49Zd3Y119zK27nLw+uEcOPyQDIoGluAME
VFRvsTwdemPgr4sgYpmqKo9E97gWDJU6amf5tdR+GthKsJJjdmP9ZU/1qQpSdZhTWTJBE1K0cu5t
nmVu12Fh7Ojyrq2yPYbBjv47yoSEZcVT4X5HTvcYzB0YVvaDfLCUfErhX7nwThqUOx5xbkoOnbwG
pi4ULTfmsdkvkxiO3MjmuO+2YTusLqJTQNH5CZZ7Sl6h07Hp9sG2WsjjLPY5DMKdvwKXQxeWS64v
RuJdHZpU4Z4+O8UQXRo3elYD9y3aWp5pPrrYmutvYfGr11YNnLS1/0wNxuM06ffplHaI9fR3jwh6
vFnnx9JEtQoi+IY068QundcUW0Vx5HobL8fpLJvlPqCvN6iN18RV1z7U2F6I8yA7buqhoVnE7TjP
FRJL6/OrcuzosRAF45Kf7qzUWOfe3yHVl9Rsx7vBnCBARahqPxFSVQyIlKrhdu+5/gU8ereXEoOt
ObETsmbxUXs2CYPFJtc0q71Mlt8B9DDLr54Kp77G2NGVLxWbdF511bC3PSq/WmHtAydTPHH2HCcS
XSQirrjK2VM0EvF06aZj59x76hdJ4atFzr8GQbZjcfiDlehfoaBpVk108LrfuhneOp+W8bmj/buZ
CAZLSTsSAVh1hTb1wNnEqOMxiw/jcVDtXdZzaZap3hIOe6k7HD70EeRivCsX0DozWxrSDexB2JJC
sEww7FsXockElJ732y0+LpMqn3H8+azVMNv4YKe435ov9CoIMHDpsm+pYjmEBm5zlqUItN0P10kz
HtcFdNAClCjKPwibwBL5B2IUKLLcYFJvRfcN3SVJ7GKjPxPBOUlKW17Dcso3ZUCq0GxMsa9g7dg+
X15vfQyCSyqR4E0URvQCmGdbE31MOeR9QjEnDCP3MNeAPqYlbXrcBaKxFvdGpi7Goox9KDGOhfTq
2pgPyMGEVD67734Caoi/3DFfSf/pg1/vEWrY8MEFYHX+nWnSjG6YZRvLw0A94g2qi+5SDnazH0v3
3NfUy9HkAsHIZJe0cYzWpNiHnUdp069mcc7Xy7BcxrQ7DywHrxQ5blJuplszg99q9sBWvJlsMAmY
pkmvA/cDZpv3btJjXHQ5oHBi4iAAM9aPS35Ss33IBTp1w1y/TQ13jrvY0SnXSSP99DDljBV7PiIc
ccGXqDuM4sRFWBMuZXlwJU8ILV7Ek9AA+bAcxt4+lK0ggVUVM2IFL70sIfOprWOFyL2HLkaUEEe8
AcdBjd2TbOdT6BvQWIruIGZYOOR7ImvE0jb5V0NE7xHzGhRk+t383n1p2MovBVZM3yCzlbUj+QW8
OavNMeig3+QLko+Y5TsD9t7vs1cdkdVGT6EUYOJcVfbJZndL/ol/Pc845obKE+zSMZHhDhiiloBY
mXDK8inQy0SwzQv0IbOfxVRLOuet1zK0UYJ8cFBT7V8zurhgwfkORXxlXPi4KXvt8LHmA5AN4A2t
Dgd0m586C4FTm6zN0SoxjvITwpZFjq7AALHodusW+UrN0l+JNx+panvPFfF1xGFua0lyaYaI7JlL
dC63D0lbcdMIUGuiAtfABP4HD1P1ktcOapTVc1G2j1FXdgdN6B0q84dTjvraeT/VyHWZXHaOATco
7ceJlSau2eC5Vo468sPYlZm7Lxs+C5g1p31rpXDA+P0ziT2ZFp6iaqkPczJ95eUcMH38sVIeWm8Z
PzFeXGchQasu3QOtSq9uypaAaNDfwU7QCwiFNS2KQR8BHatDyEFasg3NqeqcwzjETLFnX/HaufNn
QOELvqn+qSstNsS28DZhamLSq8pDYop5KzSqRj266SbJ8vecr4fGLQAW4COeNEomBlV+CIIaHl/B
u2XDSolEcFH2pcZ1sRPL6LIbWxe69YLBmateJx6GsblVkXH1bLVa/VERG9wKZRrs+FZXtKd18ae2
3UnH/e2ZzvGMArMXQchpAz49jgSSTaLGm58M0TbpK9bllE+yEQIub+WbycpDJgGciRIqchzgsOzk
ciyyr2bqEs5EjrGQP2ziqsCWlD5D0WKJ67IANYPgNy/S4MhlbVPmnDl+GGF0i8IzY9PGStVxxHF0
4NcLLH1i+Ya9aTUKlRs7X/IjgdgAQbp9yif2AYK6yk1WYE4JaEZy3eneJzqPh4kQE231e5WWz5yX
yyHvJpIVw9q1KezVgHT2R0y6bcVUkBR1HgsLsLcyNbcAzEhscBz+eriAbCZYHohluKk6lazvh2Vn
2nmxpq3Bn/e43gh1VG3kbiIYC7gyy4Ycps13G+4AFH2oInmd8jDAryywjlEBP1oz9rnWqWJtdeei
MW7D5DMzVaU6wureWMhGsQRlv5HHbIXe2j6mM8uC9yKRbeqAsafXgjV/TfCt9UGKZGlsQuKUfov4
E8gzW5pDkfr+AZMvuzsvunapc8wM/7mPlI0cz7vX07hpE4etbyiKp8i3n5C8CfTk4AOcrOHgwReJ
2bTJkwfBBZBMuuoeE8mRKxtbb0RaqssUzs/GGv4aJm1zrx4QrQ3zMA9wYw2cMwSyToaPVa2trH3o
d0lspfxphj+5kkFoiGP2vi5VGHfmchgiWla5xT3K3IAgU6/l9DlLf4Ukl9xmM2teGKTDipFcFRM8
NTxB7pw0Z1RBFDsY7LE/VxQ51Z++STdN6c9AjNqz50Q+w4Ms92rKIHMvw72pvT8stZ4IeOfbJlKC
bBc/E7v8zMOmP7UEYLIi/atnws+8MPelxdFVifCkZ3qS8w6bdgNib5vkNCAv/4oaddZD+d8o48QO
n11mnXybCljUkINwMf0nh6aDrdT6KhJ8xAJ2I92isRngcW2o4dxRC4pXpcCUpV6SltEskIL3gMlK
w/egAuQvid2f2LjeLIDNGEsbVsCEvdiF5Ld6DGA7ixnSxZwwlrG66T0r4d6Wf+MQTS94k4QCTF92
Pgs54voQlw5DnhEU9z8tAr076ebLKlkfuWpGm85va+hcxluazrQ4s7U9oYHGck2Vm9gMNmMAEtoc
f4GGil2I12XMnPvJz65OTgIS4OjGZTThWpqHRBrsCJ+os5Opx9Q75dG29eZr1YEY5qT8C0/9zfUX
qoY1GT+rXS61BJIsPBenQeB+GFhGdoEo/oUBFiHgborm3jPqQAeV1IIJ4aSn1JctezseIAeZMvUR
Vl2JakaX4ZglDw7kuLYg383Cn7oLr7o0ngf4OXTOUQFk0Fz3FprGBo7fIEcL56zoSi2/+tKNTeJN
JMR3sqieU5t8STli/w2yX7vv9jNQelTtc1fnODdaij2KuvhTuSwgeueeU3LcYSd+Wfrxx86svR9i
Y3YdYAWLl9zLRjvHruK5EWH/0Zrg0yS1GCuRoOCwxiijIIGEBJRZLJI9lJ4BkwzHhjEnW6pon5Np
BPNroTOEbQf4crhZGjm0rSH2eUX/7SgYSK587sl/bJbKwl7MGAeUAdOU8RDhwN22LUzkvKzPLpCK
ihOdK3uDTZn3rZP+47zH7d4O9QPA03hwqhfCM9vKNqZzoBvYe2LFVxXWBgw2oTm+JK1AkOqwRyIR
4BQjD4IvWc06xUEu8+BJhkQf6uHRHZE0ogIpxRop+yuLgmE7ZwdkQeej09VtjWMVWu8SKzhFu1AM
yeGBo4oEH46qrdj5keSMZv++rPANKB/87W3wCapHZZ68I1KBVQXfN0OpKDFzFZpYCg62Td6iSCAb
vLqUgTipBsM7EEI1KI3D74aU3MIH4V/yYU3ulGH84Me998TyMyqGUDyrdlzgCqalzseELe/qKPiH
N4vXkVsPu9B96wi+xKL2vpsiwTrtmfukJWzScZDZ2rxWRfJcTOrbCyRRtW7DAvG19e5BJOMbl3x8
CE/fdAF7tLeyaD/Is9uQR2UhtRUzPImsUvfBjHvC1MlN1waemjK/s3LwfmX4kC0S10soHnO+WXTQ
+VCvZijmTKiUTsZLyPFXQ8dRiTCPdZO+pHNDia/7joTeUN44NAvqQcjrsXGWbSYJ60ESeK3msT+M
EU0BrUYdc1GNYy8pPidyQVs3R7fShB2DYEWmioysM4iIrYtn4t7tCftQoOyxp76RUSoQ0rgckB4d
avV36mXHhZzVhn+dGt7HY5J99lPPelOfDEbNoXP/hPpfj2rI8o+GPw7rIJvl1l2jXsKB/aOldSss
4xsu90ZExPzAu3+OJCeXFXrRLxC3Pe+YDuMdLzRXjyru7BnuoZAkL2dchH1D+whDH5bKbLlbGC/7
pdsGqEfUwZ1tp/0lV/Di4V0Y5uJHBvb6L3M6iTApQF1E12KwZwRhZ6tV8tk5BHQZRP4NKXVBRug8
KI+cRmNhOgq6lZGioKpKsBBL9RxUfn/yYIxt0o/E40/Q8oc7O2xekowIHk3ge5abN4+tggM2w5cQ
cQI7fwMfwSx468C4xW7ixgKfBjogrBengQiUHgP+nw1BOQ8DAOrC4P4iDWq2LgQ2/s6FeqDTGYky
tW5VIQlyjQWN8eJaOdXdaJKo7VqFmUjd1xUXPTBIe6l7oP74blQWmYgj86VrxLeBtlYRkcUJfFfY
L9KtANRhNNKS4AObyU2aJn+qmWY27NyXVIpbwheaYOgw2gmzN+U1Oe9/Qaw0xke5BSmn44peEpzU
+aO/EiA8zLEFkJfS5VAZ6DbkumHd4DW8gzpn0ZT23zVvgX6R9CCa125sfxcG+Nwf1/ZgFfFL8X+j
Of8b5SSiiMvDT4qQkb3ku3G6+zky91gvzxqsa1TpjyWfMijEvOesve2HNF33BJX7OXA2Dp3UoAZa
CCnTQ2vKayNrfvRti95bPeENAA6juKqK5FDwHO6mfHwgzvOgBCdk21oGBQweCXp6E4iQBiZmZvQs
tjk8lwjeNKjT4t2L3mUAYAXoHwx3DaHp7IPb0K0uUS15rb0kQ/iay8ncSXNOduQpKGsKzzozT+7y
Zs3DqYxCwaDCncS0UWCXzWyhq4gShpCPQxHE/gNXmEcvm1B0A4aSeTx1APYm1QLVD+5sy75lBACy
eUXvO+1LNfdXadTfqMePdn9XReVrotpzUkbs4ZF6ILnhJX4faTLPDOfYq2nfK1YXvb1fWpof+DIw
aF7byv9HUR43TPL/WTZ+LVJfowG7S+/uSmd5qeFfuDPmMdOC8OB5u9ou0IHET2RM7wmQedMy+Ms8
BjU833b9NHG2zcUjwY8T6uVYNbFs1h0Npc6dyK7G0DNiJLhi2GoZ8z7vlvNQeq/8xF9zNN/JoMRW
wlfbOlX+5mPqgNLC+RHIPxOdjjGvX2hViwsvt5/ee1QPCKHMr/mCqZI8pAq7KTaILI7Rye+6GOdu
XKXg32o+puaEe3shpuIBXWXFvn5xZktodYiuKgm26YLk76ZInCGZtzwMP/wp+EyilFtrNv7WZf1t
DeEU52l2M9WfCfYB5SHbqguPRVc5W8/GEq29j0DTkqugyLm05Fi1ewf6JWbb8B7pNm7tjMXHcfSX
/ZyMr0nVPGT5dNQEbfzea/B/yQ9SjrhfnQ/wUtfGTH9IcK7nrndgDcmNlu0AtqQ2ZhHqNNOnXPg8
mt3VZPPDc8afGAU7lSD9WscpVnYeDDCikQtOgJnDyjI+IwUEdrShPAxNQ15Otbzb/F1WtjsTNxVn
4qkLwVxgABLCeKpy2O74ys95tXBBKax3wxj//P8D1yyq8WNhcS2gb7g5ewJ7PS5aHDw2MhRZQZb6
ry1FWjWBuMA8ZsO/BRpLmjfPriph7m3ykdTmJGDtugGy28gRMJCh5iSOjXG5tKJHmyFL7Ij8lGu2
futveqyyz2ISr5oBayN7AkjDveh/bKhJxG9o0M2bN8vVRzMkg+BiETFZksbDaAMwU/JsV/XT0ORU
ZwfHVI9bZ3J4d6tnlzGeiTy095VpfieYqnDhOpRuTv3eY4t5Vc50wbGER1h5IwJ09dg0sLhJk2Ji
cI0dEBJW6WR4JC4tpeaHZKiIu5bpVfTjfo6AwMjIeDVyFqaB67KqwueaPxZ6nk9LK28u4EluccPe
d3FO/K9wjH31x3STnRDOvZdgJUPXu7Lr+R4iPgBj89GxbaqGIYACFOVw6y3gBuX8wkorD7v/ODuv
HdmRLMv+SiGfh9UkzaganfXgWobWL0RIaq359bMYWdN9Mzo9YpBAInFFXNKdpBnNztl77TvPaEHp
W96dPTWCSgEHk+A9BIMXVmCuMST2s1YMS99t8Bp80uUkktB+W3jmZegPESGAc2E4717FgMmKMpjb
tnxVShgH1AhuI7Yu84peawSsUTRHX7eJ1ChRfwsRnpnVqizxyvSWe52Dk6GGzAbKd9+IVkMEvmdX
TM6KPi+LfkP76VgkUO4C/7KLy3ihpP19elOZ5L6zVagaiBZ5pe6ZsmEqZwnsP8IkaMtEz0qcXqam
WWys8MrK0stOJVhhXBuhPMrefulscHa9xOAvn8jLpRQ48EQbAr0gD2zapzexRpa0VgJriYgEUP1i
kdfabWEktGFzyBNk5ewMhc6nn4LxRTeMfke7yQut25smTX1IisNCJCzaGN4IE7JA7AS5olRZ28e2
ybc2Sl+IsMTL0Olxtjp8glEfQZuARZ5pLQurRJUfes3lgdipHRCEzlJn2JcD6hgoSeYsNMQGXtFB
F90z8ivWm375ng83Th9SzaeYhbii/jAjD0x21tKCvq6p6sx91a/2yETUQn8zlH6LRpueYF8VSNjy
9wKB5KSGJXaZ3UPMntzicyCQ12iUJFO+HzV5+7PU7B+R5xebYNRu9Kr3Vi2uTL08Z1pGWe+zWixf
fLrpi4rX2bKm+j3HmfdUjViucHM60nM2rc3iFA+r2/btPG7cgylgJDQ20wX7cugR/jqOYS8TdBUy
HaLLit0PX/JIIDmcDT01Ta+jP+ZGlKjNcheVpQGECXjMoCvXQ12etUahrHmZX4ZDsPQt41wpynap
KcrT2MZ7aL4PBgtt3JWFxXbdOsKRnUK3oOjla2l3x04YuJGSau92zcGxUUxWZYUHAivpLKadPnbq
iqwC1hSx/jL4Hi8OhE9IN8heZ2UxT9Om31qpOGYFeT90VjfcgUhlqyi1cFfTVkc1g+ZOA79o14G+
GIONZbZrZsx4VlglRkbgTIHqflh5Us90mmlrTWHvVA7axlAtwC2VgmFbUsKShWWeqePeaZC8+0Ow
EAJiBE8V50DTxApJxcqJboz172Maau+50ON9IjpyZvxwLqjmzzIT6zW9st2gKuOaVR/hK2qO5RpZ
j7RKxM+hpPoHEglZNg0HbTz0vDMIXGpw3M5LJUiOyCARFNHxAoZASYP3DIEt88quTVLl011hk6Lg
mDVPuNE9+6p+U9f4okQZT6L4iU15LvCi7yydBb9qdLRk7G7Es1dfqF3fU5axqgUE/I9q6FeZx95Q
ZHJLo+u8tfRrHnwNmLCGQzpJruGCvGSauoYMQWEpsfplw4t0VoV2sMEaSn+gPoPGw2JUhXGHi+vc
Vs5V1YUPOmiHZvReRBWfVXkXIhsjqJPG9nyIaG2ALn2VKCaksmkqAo7wuFBaDi/qhsdrLP1qHhjO
PlDZ9OfdFOdlyg+h9rdmQH+e7QmS6XKrYNCdmXGmrnPb37dDvMUWMa90pTrr3XZVUgVmIUqwfMPs
4MWIdVJWp1lVUK1NXUlVAGOy7LN7KKPtuiJyin4WrUVPQWBQ5vZCpOU5boGbylZYk3S0U0PpV8vM
v8BOSW9AReeviJa7ngPt5ZFGDzYjwwsFkjQeGtU4s8bzFocdOR5FuGj8K92awFFUv1m7tEtJg5BM
Gg1uAXxroynO3TgZeaH1W8wiGUpBRZmP+0ihVOBG3TysgR/UsTHQ41VeEZUTXGc++SBslnKSCJoS
hXpC2yAw6nhrQ/0jfYKW6AALcq7E+VUD2QsOCElsYZXy87zDsZix0GlN6z4UYD/SvpKr1vXPqZ1c
G4Ul5sNaLezbAJHcvAVTSfhogawZ2wJrAxQ+XWEtVCeGfwPw3i0EEgc0EKVTgS/HkJD3HXYuM/ZX
QABJ0ZggrYrC1Ais2Em0cKlqeIDj7CyuOtS3lvVERV3HCxqx7pF1SvGZFpGR2WCJIOp0xkFUjb8J
0a3NfGS0/oAljgysCKt6cWXqAOrIt9RCjFZ5ah3yXMO941AzcOhkdFFyqdu42jKjfc5QzU5epP3Q
jbd2rV82YwEjw13VlV2tyQz8GFrvvBtaJuzmgTb6pdbVoNuMeu4OIl3bOoG+0I0h4DN2HS/cteif
Osy0rl9eZZ1zj5IWJmPry3k+p2dnURiGSgO7AlFO1r7hJaAwRvfedMjIQyQleQ6UOYu6iMM5zoo+
LVlg2I0HE24nngVpw/W0aOo7V7JAku8z0yIUN2iyjsqHbhfPwmJBHbgl4kux0fTqtuUdtWhlfd76
LkU0iv9d1WHoLTWcad47jnGURsFzLeC18G6E9+PVNyzz3+horY0i3PVVd1GQ1gWlLHqlQ8fVkO9W
nJwntVXQCRqf0RZ6K4VdOmCzMAgWDkTRS8Olc1d6m9ju3wzN69ZS9e+1gKvrK3dqXsDnNpz52MIf
KyGezUShtCvTSdko4vidTQrOwgheK7W+TBVBGDPW99qk1IPiykIramEsyRzs8Kb+1Cruvqx4ujx6
nkjwxEODVc+L4WuKCNVMQd9wFlAuQlnbX6MLgqi7dthp0/6rRm4NL7yKNns+OLx1EObTb9l9sOe7
UyYLdaE8jlF/xZRDJJpLq2YQ+DV7ajg6J4+RxZiey8rELt5NU3nm1QnZVH8tR6Nb1ZpkVOj+Grnp
Q0oBIdGQZKVKAyuDOa4w4JMaza2sR/ghtDld71Fzq5tWsmWzmBkwRiPtDuL3qohB1nOhyggwGDv+
2xISjGsHT7cZdPOZY6G0Q5rwWAZmA58hWNbJVPTpgUB5ZrLN5UWRM7jK3l6ngFIpENXURkOmAzyB
tGNu1KDYG05tLRqHZUOReCtTJN7cst1nmfPIkBn1YdK457YkO9bFwoHbqnfs6DC8sJ3h3c4jcQE5
oaRWL9HPgplqUnYSStTPEzFuPRsFa5t0hNKD+hqmXVBBHc4y8ifT6oi8s1xmCNddtyO2YwSPrHl5
uUB/pq4xjkjsff8sDa1kQY0FtqJGimEvowcCmbgzA+3gvOnPa5U+vGHzfiQy+1ZzaTcNvEdm+F8/
NEm0ixFgEscfMPfXpTVcm16/9hvEBcNo05m69NmErsh5Q0Ahw2ddpWE05sHjODH1qPzxkMIgSILo
YFgNlXWGSoqSMbHbLY2q67IjSE+22UVoFag/szNHIKKl+YVjWn1zmcM6DdTNaEaId23CukgiPkRV
znMbbBqgPbvkFQvJo2iwwYbW1CKgJwiCcXRXTIFmcEY4yLbUKeJSjKeYmrUPE9edRv+MKeHGAkfN
4oECnccSInJpc7S5OakmnBW6unM2fusiMS/iGKCBy1PWjS6odIlZr0Xb97nhtYkxp9lLyUmhSqg3
L0nvb4u8htKZO5vS7Pol/MQJpEghhw4Kt7pN50RlvTaxDjWLCgHoMP0xaoVE8fEURNq4sitcVEX9
mAXlqzO9gXwxCsCx476In2J6VGR08W60qAwvUUKdY7TtRbNAuQvkoyBdRpdvntDQZtjxmevtiZwh
pGoc6cjr1TqEna9xFNoixlajyrkCqP4ugm0Zo8/QI0rhqm7AJam7nVZfDTyc1Nz4sOHMYkyzXbcS
Kk0jOxO/ukCuvjdHGNyNruF4YG0ZYKGgwq2/ZGy8GDRNTf0m8Q5VSlhyXBk4PJIEWJ6CfNhK+stc
wBaJpQTgUrPc8nD+FiyKYP8CbZ0assgnfeaSOcCWEJMYNw39rQi5d4rVIfMKDr3jm6uuf1UFhncl
nMqfgoWhYyr01Q3mokHGt7noHsuxRyFtD3Pb75BR9cSwx2hN0ACydMQYCPsuICWjN5AsVfUhjQJv
OejpPZbxhYm0Zt7co3m/TyGAwP/r/UXjlfvBpFkD+Qv8YdGA46bpzLNOr72w8ApAy8QlEyNeAO2x
Hi24Nu20c2JbqLqQsG2HmnsTQv+NLLnJymGJfjWeD72eLJitOHWJMDfDRlTLfFNStGFpykMFs6wr
g2XS5VcGFBwt8i58P3sOi4h1W5m/QsgapWMsDTW8w0I9HjCbLWKdHQgRynBUiGsYQiQtjVGLuapQ
bZcZEZ+591CSt3neoy/XTeWqKts3fOLjil5fvajlGWHdyaIbvGdqIneG8za2sFY7F3Gcp8qWyBO8
B72rXFgqzTmNhZQQ9a2qlled4bPfm7xkuts+TpOGTKAEDr51HYfhueklr4qvvo2AF2cioqFFO6m2
6Km7jd5Qi7vXWgplMZhgN+hudYz4i74YNkVcvMWgzJapyK6sMn5q7MCgaBrBLCRraxEZ6UPVCxNg
WfViUNRFQefxfmSlZVA9sNN7zfKrhW3iYWqReg/DLQFiPUuoaOv3zxrzcJC2l/j+HpAG7typJl/q
2bObMCRKad61Rs/rSbEJyGRHEhrWzqvu9UkRPmS9BY6SOtPUZqP1Wc+Bk4SHCEm3Oqb3qQO9kSXJ
S6IXuzClqau7NK1s7pGq2vqcoUj2LI8pSb2JGp5FpLZQ+aTY0uJbMjJQ9uyyuzFIkYqDdJEiuBIO
ZbhKi597fzjrqySckTnH3nW0JuNWtHRrXKoiQsZUmMyJmVetZGi+EVSUrn0scUNSbwYbyutQ4RSh
zo/34yYQ0Bfb7FUmcMEyDUdGgQ7MatQFERCQLtL22oA1Qh/SvnK7+qGicg8Gx0IYODfywGLTwZOI
4D+YF7WaLJGpu33tzCiZfuSEeEZpmxNHwshmYV3PWjracMoFVyt4TVkVIpXPOHpZbioLeCrNRDVM
n/WK5ImWfI9AeatiqDpUSJaaSSsuy1sshBkUIQu7ZdV1rwYUvc/fdL6BTrQECtenBnVTcgE8mV9I
1CvAmNGBBvkhE2z5o4G3mTu294QxLs1Ww+NaFKh8+WgRoPU163Ga9fE6T9H2K8J+QdK1CCtKTMJi
O0LBqYcXgEWJTiHbDnpQYnwhs3KOTgsqh1PelWCS9ap6H2u6+9MHlTlONC/KnwyWCItRMs8qqbt0
MnEsK7r3qPQVW6WkjYtZs+A8RtT2YnT7EOJQp08fWJX2JgPHj/1B419H+UVEiz7Wd75b3w3TmT2t
SJa6oVgLq11AIZi1+nidYemBXkdflIdil4DWGrCIL4tAu/LZQ2BI3hoCvhmOWQf/j1gLgxQfL383
2TnOzI7PEFo4sIx8Hw94C61uofW8lVmFoypx4rmay7sOeTwlwu7cLumblGd17z3h8YQQJ8VrSz7K
mIJvchMDVUvf3AOCWcIU44VLEU9xK7HWiZl0y4mqSGta9dhXKkWOdlRiX3V1d09lC2dqByYyVTza
GTSPeXd1lHSRu1ZzdbI4uHZ6TgANtV7yHOKIdMl2Ct4JcIKukPbPrJGtLesihZePcSjEXFdlTgMf
JbfrZTQqQ6q0NBLFSvH0D0cMG+pNEAQaX67oWeLLhp/j0Eg0gN5STtAg+eJHqGRwR10oOBTtuku1
m1G06Jvq/trIzEXjxmLtlE7C2xduWw9Yz0txipo55BQj2qlpH88NFrSSGX0RUMxcO+O5qRjkhrNl
B0kOaBT7wKwn0QdECnfZCVgMS5neU40YzkAF9bNyfCqzLl9hnSyp2U4V5OlOJfG90yHud+upQ4lX
B69dL+eYpD5g77IzDsWy7OntZNmjsLOtqxIizPtk4dV8Oo/ACWpm6AY8yCpwVynHgzZCCcnuEynn
2tF2JNzB4yCACDZ8KOajWi5UiHazOsDhqjMNQKV5FNJt5y11Z6Ph2mtWfZ/ZsQrEm6VLqVMI0McX
QmjPh3AsFmojIETT7lSKgUm6/0Cr9OKnBWXv3icOggJVXfBJHcLHCDoiCmkuMcr1vbctCnkVheTT
UsskjAsnFyoNA9e3T3ZVmY7P4GiMldYRjiK791zt8o2HiihTR7gzsthSZEp51jGJpoiK0BSVLxV9
rJk2OumKOb1V0NUJrz6iGYJIRKeNnnMwkD8ad/WeXxypUqFCg3zNu+csz5dlhPvfl40EZsFLGxAp
Mp/EY8G2L2wKYjLDYeAWiUJ7bRIbxRp3m+p9gGB35kwNCeKJbkT6UTepQbeadCKfKD+0gJDB+yU2
y3FllQ5dV/BUUJLMedOPeCoYSXNirrplINiqOLzFeENZ68K97aiMigZESHArGruiESuvdcReovWX
TYqgh6rsfVyk1+xLUMNyFciW6gdrYl2sPn1rIVEnQw7jAFsDOtlGOwQ++mijZy7PDdbDJlV31lqr
fvR4Mh3rItG0Jam8lNuw3c8VnRKuqt2OiboKzSTfJEJAs2qNWZ2TuU6fdph59Z6oXbR+wX0TsLMY
3fdUr1g/1HOB3+9A8eXenFD+Gr6c2Vhnr1RIX7J2UpDq4K6JCEzwAqwQcDcxGvBg8ru1PQ17tuM4
nKrZENPhoj9hd4xPj+0AUntSuMEU4PuhP6hNVqsxUihVhcF5HMJU1nEozy12D2zXuhQGe6VdFZ3+
lkhGoJ0MZOCMQXEhzNjaqCOGMDPHQa5VRr23HVFcYJG7UkKcs2ZGvyoNXTq0BDg0BcTzZGDSGZhx
zIGmMtbuW0rp3aKNWnvdeA5gOjd4Jv7qrmzt5sYbaVfUtn6uu1l7UzdRxPBCwYuCcctOsL2ns7dv
aqWm0mUG1yESXT0eWq5lB/dttOkklAAjC11f407un4iwzZdxRYmEEN5Hd4pO66xGbg2gATy00GCx
Oe4jM6zOjaGi2NhOBosRkMJONcMnbWzCtzJUzxyyo+7TYXxzejpKS8NgN2ahb7j1zHYqetVXjt2D
S4wDmKh5m5dLodTGInUBuRLbJXbYEvKrkXaCZdHp1Wz/xY1aFltgG674Ys9Thq2jq+6WvhQtqZAQ
W1qn4SFD/Xvwh+Exa0eSD4ra3g5p6Jg7ReztKSzx83+a9B6qz1A27LhIXc3aOwY6tLJuYEHujx49
E0caQOoshUqm2oy02R60zq5wwgA9cBPKOijSKdho5HK6Ob3NMMiWvpEka7vt3luqCRtlFN5RU8CK
lBIbcVyAI57+KNIVZQ3i8rogjHhf9km0Tw0K1EhEY0bipWuXG1cb8XE0ci01YqOMLNu5BRFVgwl3
S5GwGnWVCEOrUOQlE6BxqVu6M/eCQF8RwxoBiE/KpTSH9ixOnfYsBL4JyM1lbd9NQYK+mFYcn7eG
FUa+5lGyVg3q/a3UiLwtKtMT1B5hA7tx5u5zuC2Y8Njrf0Yopx4EvJR/tyKtMT9zB1DOI36TeWTV
04/EKLNN+uhYQ4MF+UjBS2rSKpdwUv+46KMuh/2nRkZYVnTmEARiDP6wyWtl85kEWqakbkd6i8/a
CtlmOv6xM0zQ79OvpByBp0V1iqtuAD+tQUUiR+Mu8v16UQjV22udOb2QYsC7lk4cgBXgqyYZdaPF
E2JhCiEUU44nt0YcfG7A2oDJQ83esHhDRw+8mMJtbyrjpQoXchNIBaUQxU1Ps9mglghyB2iI9HfC
9GYwHO8muSqmF1qlE5eFVaq5Hw1Maxax9GZzr3l9IdhDrrQpM9Xjt3gyeBI93Y/2VYU4cgrY9OCZ
LZIylFsVkCocDYTiNQuvnagThCpK5RUXMhruapm6u/qPZzeZvCnToSIcfZvckdeeGfVHGZBAZ05P
LrKV8DAYoXIW9+Ud0ujhIkyq4GjZEd0JMQQvHR2WWZCj20EEmG3aoCr3KRQ7nAYcd2hBxibYSjqW
qYCiBVgNSn8sPEJ/9cfYh44C0l5Dh0RlOGRaU2mbeu3xj48I1cldfsZGarqXz0LEAisvQwgE0v8t
ifXhfoAdoeY9/lsHPUyFX+T4+SCWRok4SGrJhtHcovLswy19KIpJ5gjWRTZYI7P0TQlrZnnVlzf/
86vUixCtTFeNAUFSmTeBT/Ss3nRV8Wb5wlwmxDPNNb6lg4XgwLs2JY20LOYjBsiNX3r2ztBeaWL0
x0HkyT4BjyUyozr3df368x4BuZlc11QeSK3IDqOqGjeRiYDNz7XH1srqRayyjQyQAMp6zxORYc60
3G14G7alXJIgwf2SIYHniAhnupoaN31NzJ+ENIto3aUUVYOb8hN9buKKPidsgaII5FVbFLsS2ul5
0rD6sJ3iEpPKFQt18yIzrfq2YAvqJ/li1Er6zQYdOjiq5cGw1fhAOBT4omGFNBnwZz8U1yZppoWS
vwSOMzwUqqnSaulIu7CaZVB5FPrjPtoboqAAI6vw0nKKM711nKWmutkl9U+8AcTSLrxquhrOiC9S
9cB5s9udI47qjvhIFTwP5BTjUfavys6+LFuyuvKqu4IMaG7ZsiPOirr8Puk/XH9cSlglPd6La891
jGtT2mxYjPAJ+JU6DxW2wF5dnNka9nspYT7J+gDpVTlPmTOn0Cl6+qEO9EZq6cHNXQS1EDXOYIWq
Fx7GaRb+o5iBzWrdFdFDZ5Q72JFohZUDaH/tUuFv+xKzUm7iVWw9sptM/NzsR+HgqZY3POEoYWnr
l+vMhgXXltZSH8rktYuh2oK80o5CS0mU6Yt7rH4AIEMYg56BPD+kJHsN4oMIACUJ3+gdrIfe35V1
bt4WqGvnNbStiy5qLid16jJquxzKE3Z9K8tI1Ezg13wOi06PgoM7jOqhU9Sedg0xgcD6eWha6VwF
CwXvEUh2OzqjVkW8ZGkEB8OPyW20IQ6WA4mEsZDsPjprn0nW0Pjvk11NsWUnBsQ0/o1KmQwkslnO
x6IrtpZhles0h3hrpDJjokRdBlJ6Ta/Q2IyRbS8Nj2AmDGTHRmNzE/oa0zzmwdAOIUW3EBUTvScI
loJAB+jPT9vzHmUjCFWkMkGYUpyXDrmsTOqIF5UzgbHHENEcbvYxIpB7ExMDgrAoA6KhHlrmi3Vd
dyo8z/FcqFnHMES3GdAsXaJhZjB1kAC6fgSh4ljzoiSItyKReNnr+LdM3GahUl5YEUh5GwkuCGJI
DXWz8dG1g1W8KsFLwFvpFh0QjQMaLmcT8R4lY47QErTqpF8G+D14owbQRLuDDaUUYHgcLRJaWDIu
CcPRE2oiEFcp4fgk2ebWRieBNOtLFrWJzVaodW8bO1narju9ndwXpUzGCaVFsayplmNhXJXC8da6
6RgzJ9fXVlpZmzpWH1Nd3rGOSFi65vZ8tBEIOjqkXsHQwJkCQLaNNgkPYxp62jHoSXQZUOvTTLMR
dKp75raMfRnyolQJnhPeUEaFLsrWWNa3VbI2eSiXYVNr6yzO0McEj/TBghmTOh4lDJeQp6+bRHkK
pvlvqMRFyyROYbU4HyLz6A809FVfHReiVe8E1ao56vRJ+2VFkBYPKI/7Oz4OXUHUOhnJFwPsTtKV
5IWVDtAWzB27GjowkoP2ED8mcwyVIgSDuHrkCs/BwvNltI2ZclOcN1aifGQK3ELNKICAdHG9zMAA
9DVKUBHE5Ja03q5vg8echTriaIgGmBlu+zyDOz8SGBiNH72WWMRVclreTit4Fu4C0e5R1bGSTYgP
4sP8baB2eArHVWZ1bNtpO81V2dPCK6ypIjOXbljuHXKfex1jo60WV4UQRxa8GaOmfCsp11uxQVUN
JVJuKlip+THD8G2SrRNrO2o28tbiQWbuea11b26HibSqzCeHjVtkG3vuaL12ZbTReoH82xruAGER
GRp150raFtugJryynbqVdaJRr0URXFIIrg3SNsIW9wHYcp/dfnWr1Zm9hNucEf/KssvU8oNt2/66
NVTiVGmPwI1BCytoUFQiosqZJws29ERLTAeti/6uFwqb5FiTXIIyI3aOEHIyN0spNmOa45jJwrWI
67caRNbc864Ss68PfSDzBW2cg8xSEiA6GkaKuW8jaN3teJ4kSPxLbdjltF3XTlTdDbq++/wg0Qhn
hniG2SULF/XoplqykAYhj6SBMk3MghhzPyVZcsCr9tKKuMqKXUKiRBOQFO0lZvx4gT17R0zRnQYM
YiZacOe4SAlRHNTrUAyPFQ/xop58K1aIkNGmIIbEMHosGtZGU4yKEUnU/v7lkKndoxkieElfQ4Mq
YBtB3LJGjMqmuo2U9o4EsTtz4H0ZHG0A2IDAc7hcAzltzMTT2/eBTgB14UmzPQaAvtV0Xxfha2VB
GRu0leywa0jFuWvIKNvkTGqI52mFFAg2/Ma/DMfmRZYUtUjzixe4hB9Tw8IklmgX5qDemgoyVDZS
VHyy+Amxo7kkHtAom23K6mBWZBSEMp3alQvCzTYMBNA2RXV4jkDbQoq34dQd3ihu+VrhJPEG45nE
eYgp1ef1sw0NZXZQrByB86ziu0Z5QUHKAv9F3+VzkGVlcUkPBY7HmJAswedxfHWbpuiajWTYUYt1
rzxqR7UZvOeSPYTTejc5rByiy9mDyExF7EfQ62//+I9//dd/vPb/6b1nFxnemCyt/vVf/P41y4cS
wF795bf/uskS/vv8N//9M3/+F/86Bq8l6U8f9bc/tX7Pzp6T9+rrD02f5r+PzNn//ekWz/Xzn36z
TGtilS6b93K4eq+auP78FHyP6Sf/f//yH++fR0F68P77b69Zk9bT0bwgS3/7919t337/TRfW54X6
4zpNx//3X05f4Pffbp7RXP/vf/D+XNW//6bp+j9VFfqyJXSpa7Ddf/tH9/75N5rxT4eXjyOBQxHX
IjlJCufc54TmPwWrOl6tjiVMQajGb/+osubzr9R/GrbhmKqwbTQHhiN/+39f/E838H9u6D/SJrnI
grSufv+NU+R/3Obpeym6Ji1p6zjA+PPX5yvQlfyQ9n8SVdQaDhrIaZeuvg5IKVn0z8n1L1fh3yf7
9eD2iYPz4X89OJF0jov5JT72UDco5oMVbNYd9ZRXhvH3p5AnTqH++RTE3feDm/L5lfpSUe7r9vj9
cbXpAH9xYUznzwdm0yhkKPjsow/Bd04A5hQoC2yrXFUu3CJsZX8Mqj+NqV+v0slTTZfvl3sQE4rM
ApbvwGs6GyExzCCd+C9CWwdkKlBgFj9cLG268H/1paan4Jcz9UVg0N/jS6Gm62/aC3ypCLbM8/qp
OgcO//L9tTtxT0zzz2fR3RKrCWG9x4kfI9IzpTj7/sDa9FT+1ednCP36+dFzWbrIJ87fR0Q2BnE9
9C9m4krH/hDMyx0gjs33p5pu81+dafpuv14pu+xSiQTmSCNytLfNmfmo30AFGJ+Nx+/PoIkTp5j+
/JdTRIXCsA45Bfm3r+lr9CE/qkvlKjDmrBft1/qo/XCmU99lupq/nEjJOtzeAyfCqVndlTfKlXqO
mFBZZ+fff5VTN/zLODcyEvD86Zv4Bu3nEDn3DxPIyWv0ZXi7DmWUmHxBzPgzQqBYPxhsDAgCm5Uf
w40EWGgs3Hvvh+8xPaB/cdON6QL+cqEy1UrGkHrfcWRTCF8ah+Y8Zah049X3F2p6Tv/qBF9GOvIg
o3WRWx1Z1adrr82yeUxE886MUcL8vVN8GeKJXwnXkj6n8MjCcp5YjTuK+zcP/mVkOyAqgeDz+S3n
PHIPwKtnyBxn33/yU/Og8WV0V2pnyopUhmP6quAtamesquJ7Uigu3YfR/OErnHjhGV8Gtg/W0CnH
iHn9tb3RXvIP98H5my8jQ/z5+alF3cYOIptjPZiANtv+Ph7iH15IJ8aY8WUQq3EQRaLm2LHzGo1n
unvz/VU/9cx/GbuCuCEli734GHYUqQeHcrZqO87M79Gz45dZfX+aE0sB48tAdprKSJEyxEf62hgS
Ql6loHxmbOqpjPytU8gvozctRtBaHXdWqedVtk9X6oWT7vGg/3AHtBO3QH4ZvW2OzokY6vgIpyE5
g+16gdQHV+OTmHuP9mZOvTH5YSycmLKnFeGvM1GtlKlnfU4UH3KpnJkH4yM/Qtxdf3+pTgwC+WUc
17Aj/jh8w+HHDda9lX/5/aFPXaQvg9iFUlTA5IyPhSZf85xXdRn+8AydeFTldMpfpucBJ0CnYd04
lryUDeWmkvEKyiNrpvqHy37qw38ZwFS5a/AiWnQsKnIYbIkoaPn9ZTn1JpNfxq/fufoQW2N09JXI
nVE88zZm4RSPVZUS9znQzEqTEVJFXZcI+6i8kCqMMbXRk10W19lOo1f702c5sbb9/Iy/XEizabK4
7MbwiKgvOlPpGFPMmRN9dMsM8Pcesc8l3C/nKLoS5mLcWYe0lwAOS4t0MBRCQq2WFJ2vsZOEP3yd
Ew/z52L3lzM5tQzyEsLwwaWq0xQRCtb8Pe7j9eiMm9FIf3iwT8xg8stEKUkTqkU+PRuT0HvmP3i3
+OUJ70Ac/P0zMg2Rv1gdyC9zJOFnI3xcJzpivKd1U26L8Bmb5Q9HP/H5xZfpsYkhQuQpR+/zYJ31
z424IFS2IqFiopsQfvP9lzi1xxBfZskK6aldxKz+cbCDz48he9IYIofr1X1AJt2P0C1+uPMnJoRp
c/7rhGC5ft6kikboGWXyLbjTZQP1fJEWk4EHO+v33+jUhfsyWaZALYXecRZ5hC/a2JSnZtGFihou
W3x/hhPTjpgeiF+eYFkTYdtSisOadecjWOv6w/cHPnkzvkyZqUleOt2b5DhchvqMqrj5ntDsBnSD
AS4Gnzan5vj9uU48veLL3GlULalZacHCSq8B0z9TkKztH77HqQv0ZfIcw0IpQouXSd3hg0w+rGH3
/Yc+9QR9GdSWNlD4jZLkaJG4oPZHnUJcL3dOe/P3jv+/hrQ/tiADuLMg9ItxV4LiNwPiHn6aM058
Af3LqPbxq5cmsSVHkqWZxbVynlfKEszpmZHqd99/iVPbbv3LkBYaE6wN7eiIGHCAhZf7w5UGoOoK
AWYwrzMwOKPnDID+sWgD90Og6+I4iWpbgfffdvvvP8eJp0D7MkxQc6F4L5PwaAZ2hJPcbw/TVmf7
/dFPPL+fq75fBmEeoA1LEQwewXYigEpo4i3wU9GCY8L0fphLTqzr9C8zVqqUXTj6RXTEoUkMDlnG
vTebqiQ9yQ0wq344zYnvon+Zsgx0x343LTZq/c4rDlawbeUPN+HUob/chBGqk9J1Snj08MUqzmUn
3rLm+vtbcOJNrn+ZrfzYrodRptmxBruNB0JDrwOUYu0pzqNKEvQyt+D3f3+uU9/jy3RVR2WS90aS
HdVqcF9S21eZA2rv3OgS+cMpTm1o9S/T1kDPAtcoDyzqlrIEbwuqAdrLJKRvFHjhc6Q933+bU8/V
l3kM0FsLOJUzEciStuvyDXl9iPMCe08wb9+/P8mpS/ZlMsuJFsgTPWb8kTygizV+3YXR/FB7OfEN
tOnPfxl+UVBHdmFOg9uegy8Ncc6i/wRU69ILm/k/fIVTZ/kyk3WWUStay1mSu//L2XUst8002ydC
FXLYIpIgmClK9gYlyTZyznj6e6D7L+T5OESVt1xgOKF7erpPn7Owo6DmBQZdzgQrOxIMKN/+00Jx
hJWneVuJaV4jvvYPaXdqBbcX11KgtNidMG3ov3EpeijjvZSis7o5p9FdGXfMBJBD87aQE1Uo9gvF
ysVL2fKvk/1tV8LMD9CIH02eCM7CSIAC8gCAwfTnn9aJJfa8nAQ0JinC7PEgEekroKhF/q5AY+T5
5ymBG0tstqrUUllX/OgFnIuurwJsMQxK27sCWkez+XwMygKxxFbX6CoOUF2B7nhza5trpHzOwcpZ
pf19YqdBWzkGMYNPowUmY0G+ZqngmLioogGA/vN/T7lR2WVW37Z37BV15gusUJ/8TMstaNX+8cOE
J2ezcRSg9D16I+q9bXJtp9vzf7xM/sEbiSXcdgeRosxfFgWCiKwAEVI0baCpfOVv077O/70eQGzK
MTsGk8cALJM4IL4FvWrU/NvVyRJOOs+mMdB8LIovnAE5CzpAzz6fLwvtGBKuWYAObN9CDdGbFPRs
JNMODEebMutXwuTHn1c0wlCz3Ac1ZNHj853HIMZMmB/a+PYvf13RCCvtuSFh5qQbPS75ySIlWLWb
YLj/27cJ62x6H40AAv436B31Ck3mk4o3XL1i+4/DFUUjDFTxBTEfpRHWM6CZQWS1n62SOVypHaW5
tKFe+/p8FpQ4QtEIMxXQbLOQz+DQT6BZBY074DiyfAxYaScrhdcLwsFHr7eOFmWTR1fSSvxCmx9h
xCr6j2eRDyePRdeDLAB/CX5f9HgU/guT8CuDUBJjikZYdFRL8lh0GAVchBGwaJEIHggoK8w1wosZ
2jF7f1YZT4bCGrDRUKPKlQ69qBFkrwvkMY24S8aVY/6VC/mvd1E0wv4VJVMLOewmb64LZjsnNUgt
5WgcP6DdJu6HHJDFGpkFIH6QqmOVCHgR6M9aKKBHUM1DY6zI8ZVdtSFg0eDOMYGzGDfoZlkAJrNq
tnw9/hgqcbD5MJaOWZigdSsB+3UJnIYpo2Nhi6b+wE0Rje7gP0dbKLR5HwDx+0PkK7TOBEyZvUKJ
LjCjWVM8NUO6Eu1yGVqOp4y3FV/MLgrA1H+en7zHV5DCEbYp9zyaT8C84QX8LYo/mv5dUO20R2uN
XOpKfnk+CiWxrpDxUgviJG1OGc7TruBHVAod5VYjMTRwz72xZrENTqAm3Twf7HEEqHCE0Sag+o7R
McB5Appp48hR0YrDNbtsVIweAsQgw0Kr2cp1QnObhMMX2EkS07ScPaWApDH7LqDnXZ1XXD7lVa5o
hM9n5gkaq8M8exX65cSFyXx6yUC51GlooGV/LIISne+Aj3URigDn44pPpeSUFJW4DNBk3ZYMeiq9
ajpGfGRJ4tuYQpIbMMouOUPqqGd+qQnA+tNKEPq1Nw/MUiWOYclqpVaCacJDLTY75Df1DC/ke9oZ
RDse5zIOaFyOzM1fi7GX/Xk0HnFtMKrEZ6OP8YLDdI9PxV0wy40AqPI7xKSd5+dwOW+PxiDOoY+r
QusmCB9PKEYaEpBqCz6sBJw/AcQ/48/Ph+FpcyHujqrLJugmV6ynXIML0Ozxbfgj3sczmOwOEKCo
QiuyudPk5nsQCoAewMz3a28VivdQiftjLlsgm1kMPXrdJbWDrbxpTmvBFO1SVIl7A41DLRuMMQu9
rdIdhuaczOifliqg1UF530LpM+rOPjP+BvXu9fli0iZEXA+arFaSxmiQDsprHkIoHzH6Hp2y4sFu
gQbOXTCUQAo1aEZ8Ph7Ffyzgr+/heZD36I6p2xmSzjEoQ/gjIKReNoorR5D2ecKBqGyXQ0A3wW0H
YEXeQ+ZyNHxhrRz7VRh5cMIVwk9wHLTOuRSfB7OOmeyOYD3xJiPGuUv2/VaywRFgZFtQcBiDxVp4
nOmsPRqHytQc7VzZVxAfbCfrWhvqwUXrqd7tGPuf1lUh/EnOKDIimxi2B2lQ9Ad8qHFwaKbsn+J8
RSHch6yADy6v08lTIUEBSoo/rd8c6qhciVIo26YQngNiP6LUTlhXUN4NIdpFmQPE3leOHOWILyDF
70euGdUBQtrBDEYxzYkRXNTVNUPLc9RrOssfc/HHv20B4RuatilwgTF4aYFLXdB+NsEApYDt84/T
nJ5C+AZNjUBZDsFsT3WiHaBD7D7dcZtk10VGfuI2rTW/q5/wSy/ya7sfrrzXbJ6PTPHqJJxynIp8
IReCh2g+ZwiwgPUSN+9bEY4rLojm9hTCJ4CqawbhJKYGWK/e8awJAhS1hvyk/CeobgCvQzEjHm/P
p7OY6iMTJjxE4XPKqGpwQD204ENftfv+fYh3sgZ2rcYs219SKFnPh6KsHIm3jGrQTCkVxAtmJYfy
oDpCNhRCg9sSTM0ul4Dn6fk4X9WCB3OSCeMfGhy7GaKeYEW4DMUO2q9G2b0vGttoDtC8zN9Ce6/W
oIUmurwXsbkdioHxfHB+WbhHgxOuoQ+kNFQ1RISyA/nVe76tPWjfGOXGv2ov+aZ3VbAwgTp271vM
Nl4ZlRaxkYBMOKQi9/sC98iYLt1EfuMwMcjI0jgD00SnoXUgREet1pSBo0WpD9EANnBADTdcVua9
GN6DeZOlGxHqbWhNQtQdHdqt6IJF4oZOCTczoHBogPNNjxxRR3vEKdkCvm4wO81U1jacsuZkYYcP
armvhyXit5MNa/1WnN7SHGYrrQzwVaZ9NLll0t+yaOAEGHgtwQCojQWH6C7Y1aU0gfF30INr1tvZ
zt7TE7eDfuOd2aOz0IlewDx911xQ4B8CA/q5drAHi8C2uK6VNyiWS8Iv5KzXsnrGf0Ijv6Eox6z4
M0KDre3AnvIh129yOq0YLuU6+jp032YPUUnQfbcS54FSETJPCzvG7xqk6Csnh+IXyAy0r0g5aHxk
zqvuSqdHh+7g36t9fEwqXTW7G9htvNkFD5cOwtENvwFVtB04ndm+hA67cp9T1pJMU4/jUAOFir9Q
AMFjSnUDupGWf5tzQNc0NXBycK1kMd6R5Rjfn09bfGgvYLb9+0ilTMKOoirgSA3qaxKCwDXtV14E
XxWVB8dVJq74SMMDF9xBsweptw0LWxuscgseNyszZDy2w3fOAHLUqI1BX7EQ2lNVXqb57Yw0HZO1
TYchVSfYhAbInXU87x3eFFxQO9rP14z2TJQJOxzVtEM1HFfI5A4HzUazmLW4lxr3PWf9YX5Fdujm
az6V4lVk/u8pVQEL6GSsIni2IS/DvEMg0cpM/lWG416ZD20I4qqXQamL3mUFQhH8jyG+9fLPGLyF
TLvjOQl6Tee0vPaDuGJowvLHHx2L5V9826NcyTUwMkmTV9ujqVrg2dd7U9JBeaTPZmuCKFqXDUaH
ZK0Ottst6Ei2sukk28gAo6yLW0tvjXTlZfJV8X3wZ0gkNq/J85z1MpKCHsREvOHS7CsHLWr5LjbB
TryX36pTvIE4nQG1FgfFPBNkOnjHPl952lpIRIygQQouDXJsLuRSfoLc/8dnsx3MLaST73bmKrvY
huyBPlrqJtdPYG0G4dgnZ7QOyC0/kg/wLv96/kcWc3+0DIQbiHuGAZkb9iTr3udiW8Sg5pSOHQrJ
KeRUn49BcbDS8vu3fU/iSkmCUJg8GWHA+LvIj1y0L/3f//Z1wtlMOUhfJEidey1UPgP5BiF7vJBP
zLwGdaAFNySgG7p6Kudz+P8ZVCXGLj2iQdxMa/Ar4PFsSX22U1lAbsA8d5+n9hMMUP/2DiPR3pI8
h9m4GAxo2MGqleER3Rf8DyZU1xDxlKuVxHxXWq/6qsZh8SKop50hZgxODH9l3ym3mkR4l5yFfo2S
MqhGQQjJrgTcrn2nCl5Ts9CIaMD5foiUVAaXLTKIfR/lK7b9+LzJJDYl88HyL0mIF6puRB9n0W3b
BuzK5WBXoIFZmdxjw5HIRL7k+1mQKFCelV0Ufoz5DK2clSfeF7Tqv0YpacTCaRGgTlCZ5zzeDX4W
juzOtgjKZkO7BhvfnH6AimDf7XtdNqse9VrmPNc65Gf3eDfZxQa8KCBWXrGuLyTJo/9COG0/VnqR
K5f/AvLYU3CdjPSYuBCVfMve+1f+TQHvmAm2vj0U5MG9BLyqudCOKivL/FUIeDA+mQuuObBphFLF
edlBe4MqNfhHew8j3n2zMtJd5fm2ZIm2D2o3UMyvxGOUzSXTwRFXpkjaYNIJKLu4yo36PRh0ISZz
KeOVIWgRC9mvANYKOUkKVD78PXPNtx+xeZo+oXprgD12LSp6PA+FbFiIZlSu5mUMdLw7UCjDQQ1N
BGE6sJkGlKJ1BCwvz90w7UYjexeYkGuUhMV7ABxsW2jjOnfODjadhYKhEaLWAlVka9Z/c0i94WFv
gZ/SqazWfBmt0uGMZhvq1+f/hHJkFLK1oayiuJiE5WVyhIKxJTugLz9WBohJdfBhgcp22Crn6lTu
47W+jeXW/u8hVchuB05jy7ZeRqzN7DL9mZHML63QPMk6Z1QmCO3MGGFEYNZrAy6e4NGAxKUHPdiw
79He52mc3t7Gq7LpX5nfMsTc9wmDdObzlaQlE8h+CKVmxqDuMUy8hR7Y6CGZ4Yx2vxXMZh+JempD
4gaCTG6wnU6clYIk+2NlZNqKEpG2ikY2OQPzldebiQW2bpu3Cie1Szs3VQcyoqash5dp2+5Es/Ig
gLhv8RiTTpPzExi+lSNNub/Ihgpe5js4YfyHWfgddcdR9hhwdnX+UYmdftoUYKB6Pttl1x7tJuHv
C62WQdWGgcroRe5Q/h52PTuveVDaWSE8eJBA5G0UfZwV7Z1tfkP2zxokhJygSJP2mfbBZYi9G8j/
CczakMunH0yI7ASA5mg68EsyRjj6L6XZvXMbELyBx/iw1pLxlbV7NAQRQPMTVxVzDdc225oNHRwX
iqoe4iM9tH2H0W8qLgnRkF1cz3A9mgMhYsaADpotuyGOj4p7ytcbEznbDQQE9MUtQkPK5IzIACe4
/g4xVITbYHw2tOMAi0odXG0e+NUg9OSolrZNnW7T7aCtaqfWWnsf5bZVyH6DOU3qRFyOXA3f2Xud
1TkzXEnisChg+Ka2rw/RSXyrDXTCOrKjGtE/Pm0FIkhHzxCSDEs6J7gX78Nl3g5/Rk/ZyFf2s7ih
WcSe7901/f38wFOs+yvP9e1F4PNFAwYwDIYMuq5VF5CRG3lp+8VHJoSgV5vWDiJtICItEDGVAMIm
DFSNIKvcAt/vc2elvsacnUDiGDnIGqhoFsruaXqYgouKR72w5aDjK22qeG1baSl1snMB1H8FWyzu
GrrXTG3KhnYp72APBMPwPlq57B9HvaCAgC1+W9MyjaAXuhgE9Jo2XBn9jABnbooE1D7a2/Nto4QT
AuGnOA1UreIyjSG7luNdhsKSDyPyd+G0lpGg+FyBcFYQgsklKH5AeseQ7PRYOZyNpLkFHkrrFc9g
Bxw+NlQZ3Ga3dha/TvgDT0I2OLQTxIDkJXvb2tB6Fh0w/eO1zeqVVW9Be3NJTehy2I0lG9JGsAEh
tWLcQrjb63feLGxfZ4/SftyhtAjuVJNd2c4vaMqjv0U4uIFn/3f7tDYSkbjzGgdu6xYZpc7CTSEL
ajL2r9D6p60l04GxxquzVmMRQLC7pOn01lqLIminn3yPhV00g7Zo+bZ2KJQDl9tgXzKyfptMUNMS
AWm9JCCdej4RygHilzv2mxn00Iuc8yVkkV3Jm3coj1rxZt4ra0gRyl1NdhBkYCPCkxnfVx3BBJPe
RrEhVGAILqBEx8TM3dBaTfvT5kIEQSCOn9v4/4Mg1sptgBzu0IZ2OX32ym20QeOIJTrgckus5s7h
Ehv/FJ5/7OzMG63W2aAda8ubisPbKOFawybcBrayYqi0v0Z4G35gO5lHK7ennjnzNuri0ccYa7WF
r6Px6PATnibwm0mtlwsCcCa8f2+XGbfzqF9AhIdcIWcfEwPoRENdtCXNxroHpm+s9fzRwGJf0fC3
I8QKJVITiw+C+KaVHRK3MLbS2eLN1Lqurd+XQ3swQ7IbQVYDvwYXPu+15oBEaOzwDnuG8pEF6q56
M5iRoVgy8oEQwtRFZEQT4/ePl8BMbDBs7ORMrzbP7YVybZAQdnDKpjLEabHS8jVtDi1wEP4vqO+u
+BWKuZDo9XmO82gU8PkZpNQ8r0I762Xg1nrTaF8nghZpbJs2UBTOY6SLWv+M2BOkTlccCSULo7DL
oN+OQaDkaPbv8XHpM7rwB8hN2Tw2aguFSd/KbwKvyzdprx7B3v2CfCCCyRLPoUMFO7TafWEzDuPG
K5lAWuWBJQIZIYrnmemwjsMf8JHs8RqDGuwpzvXZGWu9/CO45aU+hGf58vxY0B7RJAxeAV1ZxI3L
xn0yb/MNQrQtaja/Yrt8hx6HeATNXAg9gq1wHbbiR/X6fFh+cW0PzIIl/ArAuOkcqVj0Y38tLu1S
hGte0uNgZtv5j+YG19wBRSK/K6wEraYogFbH8mUt8UbL9JL4+RYc30r9teWcDrJwfh9cSjvZi1f2
De3r3P35JGmnlohxJBDudXErcp6ifHBVAhbmT7TtrRzbxx8H5dffp7aIQd0+Kfg4YClWcotWNkZY
Dtp/Nwbyi39/N50akYHGIQIzt/w6CzyY0CG6cYCwSbTTLv2uc7gdDw4jZh+dIKZ2BiXdLvxZnnEJ
oZldtiXJZt/A7r6vjxA+3Ylr5YWv7vVHf20JV78ZaprLAZhQ8NdwYLww9sQZ5KCAcUb3YMefsp/g
wkbR3xiO7Kv/qrjgis/Le7SVLsMAHWgddO8zhLfA/GNE+/GPcE/BcO6qHyDtG15laC/twvMacIvi
9mUS0S/1zdDGgsB5+VZ7S+0eaUten0EcL6FvaDOXGwYvUGRWNgw0RstLjhC+1IMfwQBiM2vaCVZT
mVWLsj/kl1jFUMzoKJyeH0tKxAmq0r/XcdaYUASTOErCVrSRDag7GKyR2pLjI9P8WzBApwwo59rF
Q4FQyWCX+2vbmClq1LHEcIoeWRHet7MNjmp9sGXzBK0ho7diXTNltzfhbvdrOVFKTgt0wH8PWw1a
1YKMHgGiA8rKbWQhbawvlUcQuhrh+/s7mGqt2VoCpnIllqfZJOHUoEsEaegUBxS6zTkoh6IqtNPV
cOXxDQ7I498TUoa4KkHDjzduaXA2JLy2uMChSXPRDvlOO0OpaN87mVm3K7PhHvtomYSFl3LIct2A
7Dj3KYoQ3DKZjwCd4dfW5Tsn+2R9Yx6s1daUx5GmTBYAxqHI0mbCaLUNhTsr2cTwyO2m/2AscfsZ
X5bMcerwO+bWrr7XKRtG5v9T0IrMpYIlHfjpFgT8veyE35UCIFFfXaswP0hD40Dj4CBC/iBI50vW
xBZ4iPeQ7rpA826lY5Wysyrh2GSm7YouapGTmQWwoqNzSYK+vSrpMvp7V4yeNlUihBKzIQRVT8d5
ojNZzWHccbv4GiBHxrmy3TpxYEy7tcIczeRVwsNEYtGimxGD9Xbhjpv6mLmQ2DIBPT70u34HMmAT
OkSb2ApdEB0NOxSyVqZJObP/QYq3UAb3C+woGkCOxXvlDi/BWbHSd/Vtvvc/k5VrkraahHOZQ1CQ
C2qOZxE/WDmHeL1AAA/9gefTWDb+wU2nEo5k7HmGB/074l3guwArZOKrqt013oWwgvN8CAp6USYh
4T0zyhkHVnyvPkFFHnKky9Mz+Klc8s3o8p/CO0QtfXEVOkhbMSIYkrs0laAwA+8VnCUo3kgtZKvB
Wvt8NpSohUSIyzPfM3K4GDJzUJG67fs1NAslQJZJiDdXR2MsSVinwWCOEBW1IC65gV9HlWmySycy
f0AXz4DSz4rbXQKtB3tPYr7LIW6iisFCgbjeYw7RVtWZk395vk60jxNeQOtAfOVPmIyA4p2m31q9
8tZagCn5H5lEfIsq00kpi4+3SJhMhwDVx3gzWjxu9+f/njrCsv3fIkAx8INpWv5+ZeG9oAdObPNb
YHkcdWV9KIl5yIz8PQIAHk2VLbstOkDae+kW7Nymas6GhjhFBnIJTzEU5HV2V75AANBkX9cCFurk
CKOfEHonHMcuk/PPyWZxlBBLd8f9sOK0aJtPBBAghQI4Z+SwPxwPOPuQgjd8wsOrUITG9uW8OQ5S
Jr2xsqhtVjZs+fSDw0xmkkWmn7mp6BGEnZMLZDOQRS33rIloRf/1fAiKXyETyVMLTUu2wQiLWaJ+
sfLPKQ9U5Lj+Pgi8Umlq2eO7nH3vbUxg394qJ75Ee+kDSJdt4YWbYpvZuL9qB1KHB241K0aBDMgk
S06TVnyRhogHklIFof3MH+I2eBEkwWlHkO37OH6+YELQ3ZwhO5/PtQf69bXE5+KQH2yZQjhqCA8O
Q+UD8CIJ0D68FQ4wPLmkl7sxdsNduJLooGwbCdIfc2EuSgajCENplZXmFmCoL8HY8fxU0OyYxOZX
CT8mPg9jSrdInA7ndpu5wuu46czEq612U24mszYkN33P8QBgHeW2lvGjPa/k5VL/5qSqGhRH1WLH
xX32kp+CCYlvyIXsZwfaCtAD2aZ4gh5aJ/qxRolJyWfIJCw/YUs1nJc968cKcj+BOYHvmZkbnePO
fOUVySXUXgvIhwrzy/MFpvgSEvqbMFoTKCMivG7KwMAPnUeBsZL4wlW52QNRqGXpytVOOymEz/cH
sR+yZSRGw0YyjZ7KPznU9J7PY/nKg9NOIn35rI2TzsfXFeaj7++QFlz5MPUYEO48rYY0UYsBx8Ca
G6t/U468m1xa4KOT7XwGrunaHppIL98L+/lUKHBsWSb8+xiMShx0GHG02Xt37w6BKxyQtzQlq/Bi
lzGFTxkgnPzCmmtcspQcuiwT3qKQ5qpKhnhZvz33Ie0HdNfFerANz36mN7Zqax46rlewVJRDR2J5
J6lHJYnFYJNVgcZSh7wy0Cq/13KhlLNAYnWLWGlUJk6RUtN8O6pZO9TSlRce5RBLhE8Ai3LSFU2A
TwuFnmod9K1ehfH8fOMpL2cSd+tDF55VEwYaPJ2hIWeHCMUttm1kFKe1laf9/+X3bz5N86tBBfkz
OrV96LNO94kBsgyqus8nsKzCAyMkgbccP/eRVGN10FfzIp7qfbX6FKVFVSS2VtGSiGHm5duecvG9
/rXwCpv9CP6s9SZTUvYyia3lAnYKywrLPx/Ho//eb6Hbk57kl+ESoJtY55wx0UEhCRIt+ePf1osw
dLZPIHDDYU6oUwx/0mvvQv5tTa+AthmERYtBzY5hgo/L5+4Q3pGnY348/9sU8yVRikoAkRSWxZfb
7RJ1vnBOuuk+VqnqKOZLAhN9iSvKNNNYj8+vvvCZFmsUypTDLxLGG6tcGjIl/jdkVj/SXbj6tKRE
xyScEALDAxgRI85j7+FN2LSITkarAVv5PtFXW/YoySWRMN2pmauwBtkREHZI4QPwD5YQ/xd7Uhp9
dmcQgXyiFaR5HdzBldcGpe00cWcXjdxBYxIBrCgnpZn5sZn01X5uhqtQNhfIXRpyD36M58eKZoCi
8LdzkhtNk5Ul27QAUUHK5So22CN2EfLZrcH8YHftGSJN1spoFPsg0YJprXGxlOOWCLeiVb0oO+Vt
3CYuX+pyheoguObCXXVMB2iP6f1abwLFxZOUwWHJzyJIcxAEqYwhd63d1xDuGm4+M+t1K0GTS9Hb
/vZ8irQTQ3iALBcrsZtQuxDLQxfZffOjZAW96Ufz+fcpVX+ZhA2idKUO6D1H8AiwDdjVXd5JkOT1
b+Wu81BbNSYrtFs3PMibYdNtGDMyNVMECm5NMYPiKkhm4TwLtAxURPBx0CTve95YJdf/etk+uMtI
ZF+R9bU2JPg075ZAQkvo8onc9paflB1ATq50Bjbx2AB5U+jApaHbSbYjMwQcB+iVu7prLJB3btdq
BrR5EukehREarUwnvIJSyGfhNCbSSkBD6auSSWhfy4C0qlBGQIY9dAPbYKooLoqtAbxY7wZ71Msb
gh1kTeTT+Cf4Mb5HxyY26ntzen6GKFb4Vb78FpCUVecrTTNwnj+YKEpMGlSaL0Gso/n6+QC0pSOc
SsdWrdRmWLqkfWnFQm/Gz+cfpv1z4l0wMTJTawwWTq0/gWDXq/qmipth3mrp5vkINPsisVFZGbQz
X0twiKb4Mm/5FzbRM8c/Ca8LyQ1KROhZnoAtEzcxNsqNl/yF8xPa9R9rCWzKlUmip6Bon8/xUqoV
okwvZK9NXxlorT2fH+V2+UrZfNv7ZOrnQoYCLd4cqjUpxTuorMwh5Z1cVU0op+5mjfs3AL78lV/4
NlYfcCrkPPGYL9FlAPa3U7bhT2hPlnfty2q76bL1D3zGVxnl2yBdrkphuyQr5Fw7S5EMGoF6o2jj
b7ZODmkI+ZUkyCqoANZHbpqcionsbNT+zZJIFBSY3uKRHTA4KNbrKysZvqaLH52yslmUk0DinyKQ
lPEQgmRBz/ETCvY6g4JMt9K3QAvuv3L23xZulmMe4qf4+BBvJd/MXnpXcDkLofiIpPnz00a5Db/e
99/GYHJFCXgNYWU2BVYrJb8qRbTBHLcdNXENg0RbJMJPxznHZqyYIBBM0EKT/VDqUGeHtYze4rIe
HC+SMsGvm0qaY1QUAEGzmku3z/a/Ia4L8Ku66ffhmqnQhlk86beF6sY0ZhSQz6Po19uKnujllttk
29j2beQ5tFNqPN8QWkXmq179bSBeheCdWITIrICPzMDNI97znepFaCFesmyaETmzFUI6VNd+KCtv
F8p1QLIgKJUyRA2P1EML2dqxPajK5flsaFtPvOU6cHb5IHpkoW6RW432i0GCIJRWDIT2r4lIbuBL
RoYCDHK54yvDvOXh9fmfpkEDSCKDaWLxXs9RrB/c8ai6CfQ/dREiNimOFfuqnaaV1aHEvSRqMW1m
TYIoNQzDqK+y+7t3c7d3Yuf5NChrT4IW61BmoB+LOz7oZSfLJEtVOy8c1moI1FUizDqveqbVZPx7
gMqd0kP/yU449AYQ5EtfCe7c59P4utcfGDiJYATvLqcpC34g30LZ1ElcxgoscOz/EE0AbJxFBHbH
bxUnuKZO/KKcmG2o6RMeRdr2+T+g+EgStZhBZTuaeUyUZ9NdG0N8fUTWs9OuSiavDEEripBAxUFk
+aU6twCyRRdeEpMUdQ/Sc8DmS2uDUAyGhCVCRTpRlREryWwa3f8aCFLJLqDX4CaYzOS4BpGgXV0k
BBGwE+AUlulAkRqNB5Wx9DSBoNJYu7cocSZL2H4/i1I4tTNMJ4osTj2MbKbzECEYNKsDsvP5xj+2
T4lEIc7MDJkyHoO0jbW8F/UZBevoVJ+z1+cDPDZRiYQjSkXRM8mEAYrUTZFw7KvfYfXy/NsU+5S0
Zem+XSShlrXVxOHjVblrs2PBAZ/GfMbiiw+IkRwc+MIt+Vs2bRR06TXJ2/NhKbUpCK/+PaxWBA0L
z4adqXXuyHU6CkQiHk7Zpt4CHbdDZcrqEIxt8jvAt257r53ktoYwpi3o8vu3ORfCGE5DgHAvLfft
/EsrJl2Ob89nRvv2YlXfvl3VvBhFBSbW838k+U+nAPE+rpkmj4/818lJJJ5v8qMgKwd8fL72JrMr
DrwVnR3OkSQdgGjrn2ZAIrHySM16Zam8QhpeZAA4Y07QBloxlsfvFkkl9j2FYOAQRouXRKtDdYDJ
GyrS9SthEcUUScwVo8l8m6n4em937yJQjgtInfXWWEYpUZdEIqu6OZwL0CTj3w+mKtnRhkNnrJ6y
OiT4RmQx+E0dmzJo/pzkBCHy+jCtPGcp+T2J5OcskjjECwkjp9seTZ+N03vxLdpllmpKjmpzqa5+
Tp6yEu9TCncSCb5q5uB/QZOaQBhcH+65rV5lE520UBIxZ7c1lBu6gtEqsvZgp1TRJBKLBZ1u1p8W
8oP2LbtXAOWBLPpTNgXT37YWu0vsNQIqCjJPUolbgc9bNip4rOX4CZqOtDY5FKNDg7cCRzymNmPE
d3RZY2baPrkl6HjCtWStXXqPb1eJRGnlc8qO+QI5gy6k3g6zXpVrOUXapxeb++Z64kZs6lhePl38
kgMeql1rWXpKpksiAVkJZAfHWMTzKff4d+SacPZf20/Bzli99PpTtY9esHAWpNBOhcfXG+gHp670
g/emlbLn45tcImk6mUoso06FU+plWc+mW6eIBpNeIzSeKIr53PFRIAQSCd4KQrxmeUh4A+YG3TO7
383nxhaM0mnctWb/x1GipBDXwwRMTVjIGEI7hqBWazxhxWQpjpUEbTGSXPVxW4heOOdGXwSHMi2N
GCBDPg/2kiR46rzyHqHccCQrJ5/PDRuPM74Y8X+YFoAOdQITaJl/Pt8G2hIRr0GIC/ABp4DouBAE
G4w9hoqeijFs9bTlVpA3HCWSlkiEzzBICvKDDZ6cae1vUl8GUSVy/k4R9LmpSUMJOGsYyi7f41XX
FdGnogbKpir8ZpO2QW7WnVIb84iEWypMyUEOZy9UJdmqhIrVO66v9JwLezPo1NzqIw59fEwf2k2Z
yHrZJLkRKKFmIhuNtggp1Nx0DCujTSLw2aSM4oiy1DnxUCibOhEQuc5TaUcJJ5xB1O+/Jr3Pb0MY
5M849GcDGAv/ZZyqSh9y+Mz5PDNabM+1BtbLaAyMrIpTM2hTkHzzrLplWV/cMAV0RNshlxzwMUx6
NpQxyuadZLATHzhlPNSGH7bZdvDHwFaLvt5nBarePN9ML+k4JDtZVMqrlvWCHo118RaWc+vgb45g
puma3x0SBZYfi5lT48IHjDsEHAZ4YWHDqHkDWYKRt1hGKcGSVQyWWOIuZeWCMfy5zqwhrkObr9Gn
jkUBbXGiZTabt8EmKvsMrP8aiOiCaNiNadrvmFxSdUUCg/nYJqwx+51sFWqg6lqJ/5ZOBdTlGWHY
Q+MstKuki49syKcbsa35rSwyhdWO5biJy268iShiG1oVRwY3I4pvwezgttkAgFkcKysHj2I7JOSr
7dIxkZZKPK+URlD/ngZQvcdrFAAUyyEBX/GU42gtRdqu/YwDWRfzTaI5PbNimJT3mkSiuvpS4OZq
XL5/gQg21t0Z8ZDP9zjy/EoGjbZARHyYiDG4xhYYRKcd0vhHW39q8b95SBKu1YmF0nXQo/XEPVp+
THZAWoA3k3+E/kokLSP0tkDLyuGODN5BG8NYvTFKemC8cGsFUIqLJ3FaSqzUwcRjgLg6jqLBjjcw
Qeohkxu1f5Dj83P3S4mhSSpGzu96vx4Rh5U8NAka4/84+7LluHEt21/pqHeeJgkQBG90nQcOOUkp
pQZLll8YsiSDJEiQBMDx6+/KOnW7y+qSdeNEOMolp5Ijhr3XXnutoL/WtEtk91QTLybhhbLjJ8nA
hwPq3VIvuNsZhYX4ci6H2HOelmW/mpOvr7qgTFzHbGbB09D/t5DA4D1PK5+aUpt6hk7SJLMovyTe
pyIwH8y896ys0iVlP0vIIDsX+cH/oe5R+DuEybKpr/TOu2nvlYzvqi+/fkMfxHnvOVpr4zBuBe6D
dYCvMcgs2P6/PvQH0+89R2vSTsQjadbLmkEya6CpEjdN/fXXB/8Ia3hP0nLKsJc2gBCkCyTQS51b
b6egRTM+9PsCVW7nE7D/o5s4//tf4mCh6tojGqfh9raZrpdWJHX1WRv2BwxDqC3+fPQFpfy2Nueb
uGGH6olvgScevb2XysN4UV83R6QLDoS/mld68Vn0+9EbJz+fc/RMsNQoJ15S67np1IQk1RX6pH79
Xj56Xv7PR+ckclW9YDyVgt8vDfZ17qZlQz95HR9d/LtJzkNp15BM8G0hZLwK4NWxmfMp3/1bF/+e
P5RPwF1DGbVHuZIxnox/ERD76rjDJ+DbR6nPe+06CeOFzkQ9XHtaTV/JrMusw/BK7Xg2VtTRuCmp
sVsYhvEYWZJ/CAviHXJo7eyLETS43mU6pqhyJ55pvJivEkJ0ZJKbsjFo+2xXP0ZjqM3KgNVZobm6
pdPswoyVo3f2k2n9wfL0nnUWQWimaJ2aXDZkmhJRnNkeVugjohFn1470s3bJD7K09/Qz2sDxx817
AjCxc74xvkxJPVdiI5S2d6Z2mm3XRJ/tHh8M2/eUtIEvo7eWllyyvm92DTSWYlfSMIYjZb/99eD6
6Lm9W0kGz68qVznqyAY27BhU2rZVOTmJXy4067j7mVXWB3vue+05bQlbWRgGl7SCdThU/vo9MpTm
q2thpzkWLVdxb7zgdpYCtCBbV6+/vr+PzvtuXVFKTUs4hGCHiY7dhVqa66WkFSw8CyZvRhOJL2Uf
mUseLQuqmdZ+Wig9T/6/QTLfM8h6WrhLTXzvwnUn9Ni7xNfHBT5eIi6Dtjh5E5zD4A4eAYQONPRJ
4oLQ/o2voNonvYcNMPn1E/igRTp4zypznRUaKDD8u7A4fWy79q5jsCtoDXmN9LgfzqxSvJPWqEOr
oVc3NJAok+K1bOpNg0RwaKMG8ReCSbU+TL37Qgq32VWR+YxkdH4Xf/ek3qFVU4FlQhQ9uUBRzsnT
YY3cMTNahDaGdCrbMZ9WYWaCwuX4Bza5cS2JRduDq+0lI9T9gsr3dDPBgGBftHidMQ0p2Q+OtM+N
jHIOU1sBojQLHftEy2WRsC6o4d7ajqzK1MDNZxq5H8ym95S3WfPal2u3XA5rw4Z4ltWS+cHc3eVF
6VwPRH8GV/1BNPubZ/ae2zZ2EsxXmMmBjlxcXqfNIT/bBMTf0wezkzZ2t9BMd+NHJwEj7DXU8WGK
7wbo5JXbMhHbHyJ5QchwRLHoMxLaR6HPe0qcFGptwmiCrnLsJt/Xxxm6e2dl+JsphtxB+uvBHHww
q95rrxXc8Y0TCnLZrp2DNr2GXdDSSNjORPK2XR14Yc0YQrInCWo+WDgRBDdR2g795doGqYiCb45b
kbQuFjjSWQ6pgAoQ6chkmFZt/8Uj5wK9Rabu6eAAnz6oFrgteqSYAbO78u9yNd4E4Whha1dCsEgW
F3KUX6OmglE7SYlYtvMgsi4ffjR1WMY6WnqsbKNMg3IqY9FodJfbZuewJYjJKKpk7aIjgVCP06/V
sVvZjyLvw6RX/mfcHO9f1ZO/Gy3n8fqXeNFwKri1PjS74eyRrGjf2UdBNbpxuPbRdxVopmIBxCBl
cqxQ3isE1wmp/Op2LWB/qYYZ3u3r0pw6GfG4R3WDAoqpgvEwWn9et0upclBUw4E12VBAVQsIRQFU
XUXzmJTVENmYEImmSs83uMtcRWOXDWyaXpymh0XtkttNYwT0iENsdEtRwHDCUfNp6Ct/TqUPXCUO
ndn3gc9gA7nN68XZRTjUE7z5zlaaRfR1lKu7bdfA34ZwZRUx4gH9FtSih0+Q774IHYF33WEAIDqA
cHSqCFbFjbNOnZvp2ptvCwmLSDiZoB2zgmr6vMgo3JaFGR7BEqR+VsEkfWdxLU7SETW8Yet0ZNat
ooSTJqpgjzAsGC8thWF3H1B9yo13MTstxlrpRTGPjNy1sx/smlXVcQDlMbACJ6qgtsxNl/Ywer9y
vTC8ERqWjo7ChWN++zeF6+gmXr22vdS+qredR90tZLAhIKdrdNa3wQxXT9VjPWwi2ImAZLQRWjW3
XSuG2wWZ0xAHUz5cUacG3wsSS4DupkAVVzqiAK2Imoe4glPFU1/X88VQeSJzln6Cg+c8pFMV8osI
5rxPhORogV5DBunyPEDfeAfmzYQxROFllmAwPbk5eOdTG/WA/aBpThd9KjW9jswM83pe03iRVCeC
ksuRwq99VRZijTUD6TisVOKgQzImU3Ss23xKSDkGl0xOPoTzK8lfzqoRkAtzXH0xjC5koZjT0Kcw
cgTUPmHreRvp8JUG3bfSb9CZpHQU545akjmXUdyo/tkxTI9oyIEBVjmhyhN17YlGZrmYWaFSKIgU
8eg34Br1kdoPACF2M/xQ+jgcy3lDw4onVWVepXKiQ8mCCP5nEJMmoiBbD3tM1qM9J54H02xdvMmn
fJD05DouFLI82cQiB+uvIFeTDUHSme5MP9SJE0THbqpfTRBe+dW8nArTwe9MNvQwDu6TUquf0HOF
IyirebfY4HUhAsFf2F977ginCji7xU5Qebe6L7xkrMbzMuh8Iyzo9v3ihqlm0Y1XYtqZJpTJsFTf
a9mdRNm76WKJu28nkMoVq82G1l63oWeeOWHmquvhFQ5lSPR2G++l76shy1vsl3W0HFs3+ur27Yx3
39L9OHg3cDJ5VRU5lDWWuq5YfwR8gnwcaXZzEK6x2+Vq53TsATQCsp9tDx2a2rrxKtADYXUBdfMw
lFmNR4Y6FHkwK3oWRlOU6SiGk8jbK88pOyyTWE+qLn/up36JidvoTVS5XVJUeY8cfn1Seu7SyOl2
whtviA35BkAzuMI9teOWRNNVl+s7pxgfKKFzwid5ylkNnb2hqp6h3ob+1EieQuY9LGF+J53yjlVL
l0w5KbIabzNZRrJsZUmLYxc0TeYEI9/X7XxAXELiDoSx/eJ70Kj19SFaLd3UeUD3C5LOHZOtk61E
TEnDobCpxTy8hKCcXi+OhNCS56F3tcHe+ai80U1yXzzXed9fhAspjoPkz3WJTvGhIAcYq8urVobB
UZXGSaQI5SYgbrHp/OA2ZKK8G/MCK3kn81SW/KIohu9FXj/Ua/41gmNV6tniFFKTX81R0V/QaYTX
J57PRV+dx4fbj9t+CFzYB2pxvc4ifOzy4kIv004VWNNp6SxfYHAFmNlzkPdo557V3ZOfLyhD5+W3
ibuPZdOuD563yu9DU847T3eX1jEdLD8WjilGLQZbrTuSVaxEuz2vb9tIuHG7juFhzl10mK4TtuMS
Dq8x8YciXla+sRr2Vw3C0ZJM9sQnLveVo+DQPviPwtHtxbp4wXOpROjEGgYVcVmBtOmGzYUcSIjN
HeIgPuzpiiXtVwhttuxZjPWY9CE07qvlbgjsThsX+qcyyXuwjWWekNlbNgoVkzjIIywDYbXeeVU+
pGaIlsx1udg0/Xx3pqYmaqQHuo4XFR03/kSqZJraLqtDjFNqvkAjxW5VaHTSRQpDUYXZXEH0IZyO
gopdW7tp0K/iwLRhL7yeZhCDfazZuoLjVt4nTdkOXdwqi93JOls2NRp3Of9QQavh4bZ2mV6C6zCs
b1zGK2yxS1oVLJ3GPjUGdT1lElUuCTH2ulw5SjxshfoiKjgHqsGiZWtCZXVdF+2lsPNliRkCF1wI
ktLpazkAR5ydficnuBOUgqLtc+rRK6K7r9pZctiBligGzZCe73Tc1v4VCOnmYRzDs2qQsDuT5+RR
cufodwvUDwnLBqj0rgt6kiqwCOERvinaMJPNHE8zZiV2YFlUR9zyha4JXH/IFJe1uMLIeGpnF8J8
ebfDunAvHSiDVfCBkMy7aHt14QhzGHusmFw9nIO5molNHtE5KyZXbRs3RwdU6SE0DPNMz2GL0ovc
9IAWWz1uNbGYWJyyUzVPa4b46ALPhWzrSm9Kp8v8Ojo4Y72Dn2YGTmrGh/KEGs6hxcApjcoWFhwC
ARXnVVxpNV0tJaRjhZu6c0kyUQy7SqPHHuqfsS69KSWuf+zINEOXuGBxa505HkPjxrmpJGQb8v6q
m3MoPsF6LgGOtK85+K6Rd+0D14gdsW7HvoSkDoNze7FrDNSyOw3PBLPPOx5DnXhrev1H9WnDx+hq
iaRNqzDfNBxL0FSX644W87WYhMnI0JwoW0897EjWuCWyi5c5eECrb5D0g/m+rL26kuOEJqeBdSKu
XEckEXjkY8wpv3SHqk8QRRSoTaERqqxrHQ+Dt1wE0oKv4Tsoz/DlTplWx8VkI5RpA5qeedZfo5lC
/JZw7PltVW3dOd87ZZGNfOm380Sb1PX8C+XIHXwIljSUssbjISCAo7Z8Tt/6tIgcrJGY8tVqyDbs
2Y1n/dswytOuURC6CdZDH7bFZji3sebj8DXslyck4yXMKfWQqKk8NhBWbsc6QxGx/II9BXJyFU4k
tFlj2k0S+pbjTSnk3eooCbfsKQ9j4tHdytDtCZ6D2bgSUzW0EQTpugWhHFzUjnlQQ4hcG/vs1yza
FAqeBSXWA19AXd/P/cTxJMKWqjFfYMc+f+nXdVvn80Y4bv3kUGfYBgCWkqJ3vQSmbBAGGikIGiNW
Q9Lq/iQ9kJWEH7wYA+s0wrbhOO7NpB5zGh5LR+z0suImRvTsB1FV7IoQxUgMt6zpzKbPc+dQKrVH
EuNtJffmq9x6d8VUXBHFQN1vq37f0TxHwl3RhDsaMyVEcQSpkq9tVhvfO1TOEL4GPrrhBp+Y3ZCv
+1FxxGRi5zXNaZ2rMW66BvwgbNNsgWtgbgus3ktGC/bQ5uSas7lJIvBHJe8eFsaSuaMvpAlexISK
flcsKhk8xIF6UkABeF7FLCxuqmK9p6reLH6VwfHJ7ANr0GIlohERNcIfXqpvK8agVMLZFoGBcgtx
p2z2zZxpNok0IF6TtVNDUrWUVVZ5IYqnj2DKvYzrenTH6UqPQ6pks6mjHtwPOby4RXWol/zKybuL
tW6PHm42Ml5mqvk29+AUhLzhLnCiMikW7AlrgY1UJ64Nfiwt6Y+C0TQv8iVdBLFwTIaSx1zuoUvp
7N08qveAQOmeoM9DVTDgNkPjpgIh9JEMtUitp1+DGb2Ug59WVbBpK+FnjhvcLp2TtcYucahVd9dy
E5ycqEtzFlwVHUJDAbgePSTw00WThJqSEe7H2Hz9/kJag8r9hP1RjN0ZcTmR1bmna7HN3SlZhi5b
NcvyZcz4YhBi9WXsswlhX0vTRaPD0rAD18E9dWy1LzS7p7V/iWdUY+EZtlJFaTFXaRM2WUmizdrD
2WGZMtvaxNpmg2xrjj0yGbAhQbyLQgGb2GCO3Yglnqy2q8XF4i3eAmvGAuKOCAWn77pT4a5EXT0O
TU4OIYBC0CXQXtdAOu0K8fY1bbtEl+aCNPJGO9NlpIhN2lVtVy96KX37Y3TMNiz9OBjCAzLWH1w1
b1iC4C5c9V/XtrbbYnFO3hx+GVwQ28XUbiI7pvChTJuBJEqIBP0VaWDgjhg5yWq9jIzwIRbFq4jy
I/ixKO3DD1tYhkw2hAK9Wa+6ovvOHBwXSeV15TLwrrxqQwk/cGllLAgd0tyHsEwHvUrZ0bfQ4PZn
ujgHZ6m2cxO+Gto/NLI/6Dp4GsP6ipdwBRGki7k3ZqM0CN8Nwqqhv66QfC0rBDlGwAe1QW/JEBUJ
4WYXTiSTpfdI0TCFoA3MNiLWjcP1sl3QMbJpAbompSyu9aLKtA0N2fOCfSezP4MaByoF84GLtNEt
1a0P6wVK07koTtJdr0IeHD3mHScLzX+hGG5O2Sz3kGVFgXfowCghju7irqYnXwpUOisEodgsW/9b
F0xHZ5bHhnQ306hQhXMTtXzXGBeNJTfF+NYQULJBziTkmy1f0Ihwo7znIH9z8nGNO6RPkevs/R4N
ieptGPm1cvKHVjevVd2hDiDhe1eV14J5NdiDC8QxihZLiwvzVuPfjn2/pH6X5xgiATJeLlGH5c4C
tlq4w0KflLWpE91WKSUhlL+moktaP7pA3yfs++jqH1YFVoBZKTnNfF2vB0Ant/S8x/fNN4nMUXl9
1isvW113WzhAQGr3BhwbpPawebI8HhC6xAh+r8L6FXjmQ9m5R77M6UzKV381N2UDlKYzqZ1RTNTL
a6fAX25t1pTsFMgQ9ZRZbiXytjyCLfXi2cNE3AOkG8Aub9hOjW4653Ua2n7jR1jFrcgAfQPORbrn
ymvak91s+i1VIcRwl2jLZIGEBuFd6WKpI7UMtvNiJ9CiMc796bCOVSyrNV65scmo9bZVD+EEopC4
nVahjhXHBHYBsmGYXJdueyykzISbbwjUm2K49CYLR/raQoHUm9s479VWdQiGnC+IZnfWC2TakVto
6YKB78lMDsurl8+It1g2BuW3RefPk0CqPENwhKzboH4N8ZdySBLU5AkbHXJZ0Xwj+fDaDMGTXocH
6IU+gICfEMe/V+Bip5UeDiwHeNX2N9CxmUSX0Ly4FtVyam0eO2xwE88i7CoKzB+FdaV/YNirW/JD
0+qLX/A7tyniyqq06h5GcVs14w+qv5rhi+l8sIgfp+gUVCXSw6/L+CoDG88a/rz+vdawbeVoCwYd
o1tuBqhQll8qUcR9y5MOif9SRJtlBcPVDm/FSl5EyY+TeoZ80mFBds3HV7T4XnmdToOlOIZ+/dwi
p4NpXXgpF3U1o/ULnej8+4peyY2YpguK9zUtkBSkV1L4TRoin+8BBhl9UbJw51Ef3pP0uyA/Vrar
R3vfyi+l8r/qsEWJAtCY3+OAfmo5pNBMlAb4vuvekujmjAwEw7X2ZILFe88sRPJatGMVO+q/OewQ
kiCD0zg4XwPM9FrA7951qzfE2yp3vCoHpvbzuqRitARrGIi3kFYcC5G161W73Br/OEFPQKM1HC9B
FCAb2wPc15Mewt3mh5Pft/5N3qkUaiupgNRu1V6Yie7bEddYg3hm7sOSJqSxmfTfmFx3YnJiHF9g
8BVxrhG6BafzXY7R0UEqv7h3cDhNx5rvtP4RjhpyrogxOVxig5Em0zxec2SEg28vOFi0RfdMq17H
UCne+5ztBVvSKbRbIuEzAUim6V56I5PAD35oxraQNd+Vkb8NyCOFgV2RW8Snc7rSKUPSGnRo26nq
pF4gnDnJm4iPB90E2Bq9ZQuCFvLTfYnqZdO0Gz/EAGbQwsEyBjod8toa1pEBILWKbA2fLow2d8Ni
Yl3MEPmdnV3u270fhs8jgD8sKZt5Cq/GAMO5XmMHWVs3wwYTWMxEn7waysUTyDDh17J8aWmeuSS4
b6H00+lX5CSYvFOS1+xgdP7I0GdsV3RiA9mfncvc8b56Fqmmfpib5zYsjz7cSoqFpZZ8yTsMoxwP
3y0QfpftXR/Ch6eJEJFi+aztpej9h6VcvnVyQ+DD2vUbaCNmlh6cvv1a5f6wIUjahc0BRAcYeAHJ
k2bwto0AbTW/GS3k092ZuzEbigfg06B10CBZBGrkTXPVVnWYKCdASdNjmRothkDBxssVT/CAqgEq
YvMY60Wng7tAVWc42OLNH9DGHIjiQWGw5FDhjqPZQumejHuGGVQNa1pwk6xrHg/A/UAqYEChxgaP
PhzivgZ1Ka9hz+BdTc3Zm6nM6FQDRu9jYiDYU7aZC8SbO33qw3bKX9t0xvss0HTI2Yn5YBIiCF6H
s1z0Jmg4JIo4wetWG8ZzIKzTjeN06Fq4BKRYqTZbcgjIDw3AjSFuA8TpxN1KGe6UeIa9/DacZdYG
p7Dpkjp3E9d7m0l1ZFG57VW3g2nkF6a2MFU8TuWcAWxOqbwM3DHJh60R/tHJMSq0Tej4UrHoFNUH
WT7MwTPyWiAH6hg4GjFvoWq0gTRJOZm06OG6CvPJoGHdpmogTRVi0cPCZ0pwMoXbb/28PLb+oZCv
XX6s0GGwqlLsjD2F3ANffd+FJuV+nXjNyRTXOSa5Aa8TAsjdEEN7IebtCl4b9qvJvERl9TKr5QsW
/6duwosLox+u7u5mF21x4xATi5kuEbNw/SwJtKrwuFEPTCIP6bDV7hekUE0K0g6s1khzEQIMxBst
h9T3OkD54imiJClb/SDppjpDMVXx6qgSwATIDlX/4AzXg4KWvs4DKK9VV+BfHWewjJLCIvkT+zKq
oeb36gXIWb3+oXO9zNYOi4VwMussB0FnuF0RBPOy1RdOLs1u7F7LajnANCaTRF3BrTAp8/KmoRKG
GXBczRW5A9n0qahRuXbht9nKIGUgNBkOX66AjUdfsstOTWKvNMTUxonyHfXcp4CufSZb9cgb4aD+
eTssj9Dtzmggs35wGTCICeZK49k4uEUKhCpxkVTujRcOz+7gvuRt+9QjwI95oO7naaK3vhuhJeQ0
9oeRYj8Z+DaU+wVJdl8fcuD0+dnLAZhkv/O7OQnZvb/erZjfrp9xtFc7udoKC0Uoodx4mdgGo/yL
B9+AOUasiAAplJ67kZHxv4omiNodH6jjb+S6BsF+9JG2JhH8VKEXV5b8R9MNzF4iuB6vexNOp6Uc
QU0Ji6B+5LIvnkvqAGYplSWxb5Ce5NLpNny1/lM0u6deOM5jSAryRbmLa2MelnkLTBpIujDK//e4
SO8lNZAU2i5CUfhy1vf9eHT1Tclvfl0d/YCH9F4uw7WrdANmyKUIxEHZ9R5slYdfH/oDKsp7P6rB
iKqGeyjaHYDWwE2hJ/FarVHStK76V233P1/m/yPe0B1RL6JV5p//hZ9f2m7RpSjsux//ed82+PNf
5+/89+/8/I1/bt/aq+fmzbz/pZ++g+P+ed702T7/9EOmbGkRaL3p5fbNDLX94/i4wvNv/v9++B9v
fxzlfunefv/tpR2UPR9NoIr6258f7V9//82LQDj7z78e/88Pzzfw+2+nZ/XcPP+vL7w9G/v7b2ju
+IcHdJpzOPcy1wvOdNXp7Y+POPmHG7jwF/C8IPR9FqCuq1r0xf/+W/QP8NMD6rqRTxn32bnvybTD
+SMcLwp9HmHZgisAMGH62/+7tJ9ezv+8rP9QgAFbTAvz+29/MJ7+p6YcBJCoD0Ny/g+LfNSW3nHr
FBqADEUqnVEGyctFcHQ6Bi5QA9od+iicdpNgP87zbruu0E4Cz68AlOwkghgCjJFfR+eEmk3sbRxI
daFHntVVIDZRlEPHgCAMCLonRhaSeCGgOunk/sawAt0DS5fHELaQaOJsH/vVHoeig83HYGhS2bLP
HIK9ffD39Dufe0g3O0TF6lzRH2nrpCv393VNoxgctiJpqZri/FyzLklYxB4F10ot7N5p1fQJd8H7
o1H63SPjnh9S6iMSPj+0n8vxXo3SX5RHgIZJ28VN1N0CjILAsQ2eBnjKAV7ZRMReOUCoOGDeDcx6
86JHgr3mZmscBHcR+qp2M2oNMcTtBWwMKRwf1b5S1ktm0gfoVOimpM9pprsDgiVo55jOxAXnpx4p
bSvIG7pD71veoLJIvAev9d98ZCcYU1vJTq0zthdnKKri3U2rAbw0DWkTh08QF1pAWshnYLY9sy89
C1EWCVIerpul3rQCfXoTG77RAIFNKzq78XmZ9tz5avr5am0Kta2qaIe0CdWMESzMWrO3yFu/m9Kp
tiWPUpdfGtl/87sRxD0kEAR2boktCVLcyn/MJdClUqBBi0TVo41yCbtGmUMQEeWeMV4c1CGd78ED
4EMXKUJoTQcOBj1KwzeD69y7AKQADtJzeeTWHZtyl9dFkPX9PeotdmNmXiTIet+Ye6pYAYOzvTAI
ZRt4hFNRPEtPR0ng3f1luv85p/46h9619J/nkE88YFwuDSN4s70fEIF2m3YAqSkTbalTp2RjOoni
hiNnSTrVo/hYy0d04Nyho+Qiim4A6fEEsDZ0/R1ZJd0EOQkNXTdqeZciPQBUwf04n4cinQC0pT2k
gQIlbDZWJwiQDPDwlp8QL9/1OZ/vgWF9Yj7+j7Ewei/ioGrobfEBwCh3kL7Ahq9DxEp3UMl9jlpy
m/N5VzYiSG2N1K+axE03LZu57n+UMxXpvNwEHahwcqmcpGZFupDgMM7KZK16y6fxcVJm8+un/q4z
6nzFWLh4yDiheOreey5RW3RWjjO3GRhhUMZ2vznV+sOEIOsFJaalqwDegRuB3BD15jbr2wWKnoX+
zHP85y31j8vgAY1c5Ntg7AfvpWfGrsgH2wPP4ZPLEp/xr02vbw1Xn53oXa/rn2difshZEHgEPPef
1x3VjUIFK7Pg5EKi2FFcJMq2oBvqb0VQHqdaLekarO2W+/1V2VJcjQfenPGL/UImLBs56sq86sCo
QTruaMU+4Si+a4391xVG2DF8EuBxkPeKIzkGEMDQwWZrgaFgngp0sidN14ORWOoG6YabcEgSZ7Wr
MWHXH4VVt8ZbHxRZ3pzyk07Md00bf14NIEwSEXS2/a83YxzBZD6i6MGWMhv6Doh9+zz37OtqG2x1
LN9hQ7I8Srqqxf7+3xHA3ywJP3fA/HFqVMF87oG/CFrs+9lUOhPKlnALQfy/RnFp2zbBEF7BOPEh
MBJZGBTkwb5h5JOupHedoecTcy9CYABxeFjVYz//eYwMMzVoWIl0xn2zAxq4HYf+Qaj2OjwjjUUL
1yDBpsNo6mtQRe5/fdfvmr//PDujiFsgP8+xJv589hCUMNmbQGde1V4P03DfTfyyN0AuI37ilL4W
5XqbR+rBc4AS+ZcNy09V0T30lXcMUQRd2/6TS3pnGPfHJYFUFqGRn4YcD+X8pv7KnaOomWO46mz2
3FuOLM0YkqGuD8xBfwtd+42IYYdOwsv/S9mZLceJbGv4iYhgSKbbAmrWPFjSDSG1bGYSkpmnP19p
n4tt+UQ7zo277W6rKEgy1/rXP5jZfONowxXQ/dVg3vnrur+sYqDkITfxH2weLZrexcQCrucvDB9L
N93XorwptfljBR/rueP1age91/5lq/tzi/F++w7fXvy+q1IgGL6Da/tHs6aJF/0HT/ovCoX/Y4Ph
c1zd1E2L/ZTD4Pd7BSfLm3NzVZGfqGcPLM8r16MZ9KLfT0b9bOMAT7XxKUY4WqPLcI6ed2AuVQTS
GD/K1T8Wif63Ff07Vf9/HyDnkcHLJCxAst8vKsv7nrZ9VpHwJ1ixZDBr1tUiy6Dg9YK+eI83+L5M
65elcG/F6ARdOjwuI/+tUbuWocpc32pj8/LvS/1S4/1eA3KrfGpmHcmuznr//ap0cKlq0kcVrbl+
36/yZbCMq26UN2ruon//qP/rnabI9D3BzTBtRCi/f1YuSl9v7UFFWQEYZ6jusbEZ1zalBsrkxuB/
mbsv23EGlE+sC6EvDTOPqvMv13F5e79/Z4ssY8+wLQe44dvy8JVhOHPeqcjy41voNUm6T+ZH37nS
vOXeSdVHL9zjmFqf//6535jv/1kBluu4hmvzoeK7FLrVSI6JF6WiZLE/3aZ+q7QWLCLVr6qhfdFk
dbPMzc0EhJeHq7uEQuRv7MogUWZMd9GCSekp+YjznP/qYHsanXo2Z3DUf7/Ob4Kr/71Ojx7PEp7Q
USX9/pyGKdagmsLdiBP/1hDjR2I0L408FGtCAl6nyAnWzc/BcG4TnfyoeAK7gpARMneP1r77Z4Fo
WVsFbDf31iiGD3gOf9X/XZ7R92fIhJLjUOdY1L8btBR+IlszrRWgo3yqVWhZ+v1imFfMnx4bo3k2
Betm0OSbqpYwztzQd9K/bDNfEMkf1yA89l1KZo+35/f7xO5RDUmX8Ebr8h81IduGfAFQ2xIi2XYM
Ew0oqFYL0lp3p55RRrxWN4mZHEu/IhB+He/qMiHsQh/tzUh4eGs4m1Iw7iOdl8mwkJAp7yiEnGDh
LsAEiW+Qk+sbrditerMzg8EFttf9HpFa4gYX/H4GxGVMRWDHv6+JPzcvpGgg7dSGfE/jO+6ie7Wb
rjaQYTOJJ8dg2iKTZZP7wGxoj4g6hIj375/4jcB/WYWcvGhxWCWCd+YrmPG/D7zJdIYeg3yG9k7J
tAMHHnt9T6xlq9UXOlaP+6qJ3qICxArNqvO3npme16bVYCP8TZdk/3l0sW9xQTpJQ6ZtfLmf/tfV
5HlsFDNO6FGZjmdXxkFcZNdFR8OX/aiX5BpFOJ2auZnHCTn4ymh1nq+L60oA8ZkdpZOevSwJYsXZ
u7HHn2lTCCguEwy40v7hJFTzQPbnQre2yLhAwdVH2doYrtckJDqpGUwWVo3pP9W4Hrysf0mH+Xb0
vVPNhMpwu0jM432fsDfoa4zCxPef0uSm6bhFhZqQ7E/eGDht8Zx+0VoYbWqFuloR8w9uH46FOuRV
/ly2ye3/8yG6OmcwRRxV66Wv/H7orblpWjJtcUgsh2pT1oQJzvpzMjgMpgQ0FQ16Rdt47cZB6QOc
Z+91rbxrmEkDFvv/3wPoP1fjGRa5u0BP353jUvI3Rr1RawRdsQtAut6bpk43mYQBnmX5kQxhzFwa
pjuGZcsQCiiMOK//+e835VKp/fe2cbkKYRjYkPq8T7RBv28bpciMKtOrlUzktQwhFH+4+Dckc7vz
LfksRWCrdv3L+/vNSMlmsqFbAD1kTBm6RWN8ecH/a/3OzYRrhlEskVHWT9B+WCQKLsAMylF5z1iQ
7Rwj2y+O+49WLfc8M16if4zee4QTxPyjtHFsaLRHJC93heFlf3nZv1x0v92TS6tlXfoM4XPu/H55
du71ee8xAaiq5TLljDI/uS9nlHLxDisPqKw64USLprB1RsrAeC2oln4ba2KniIbUh/EmX2zmke2H
s1bvmt7/6CXsLxN1xCYX3Vk11uHfH+PlFPx2yXSwbPuu0G3xZwAKOEZXJ4p8w4LZ/1yUIRYe4uCt
y4vhez+87KboZvhdzNP//YP/qCN4lqg7vxp134D28a1+KRZtYHLDkKyH7BmoFUrDZFYvzWduVXdL
xX48e4XaO6vx3vvtzmvnbdVnH1U9vQhoZWj6oOLb2K0AedBfe9epQbhZ/lcLre+Hxtd1mu7lGj3q
8O+GuQPaQxQfBf6TFn1IN96Yq77Np+wuGWigpXXCEPMI/z602g6+Vw7iOltXXTOEzKUO9P1iw9sB
g4Vz9i81zjeR8eV9IBSJ6gGNhKdfOtvfFxyItJL1nE8ROWi/5kU3rgdn9MJe6M/zUorjBKUUvUSx
dYz4nfNwIgVL4brUVdmObSrfNy6bcj1AELZ2Y4da1KgaI9DSsrlDO35hWCUn22lu4ib+UTXpX927
vqR1v68/ikjDE2xFOgfT91UwlC26rUEbI1zciSTbxp0NvcCva2QiTbYzreJXmfJulLHKdx4mqmG2
qitDtcZjXMbb0SxK1AAW5wuk6b2eYPujFdNJpkMozHwJ63Gc9raf3mV1gQwS7vyoqgE+7E3NqXYY
reazTmf/0PblD6dY3N1aQbAsC80gVXSiUGgJ9p0JJBHlfBalhPpTwAlUKjvociZjuAI319vF4pDj
Nual9EK91W8XVFQb6U9D5Gf1GkDN03eZhTNRDhQQxEL6uyEdBqZ02Rl5GsSoIu0DL8kif473gKvH
cjXQ0yn7Hu5tvnEXHA8bUbzqPbwz3Qyklv6yNfKyfJisMDU+bftWup4KDLPaMu37MIwo1+dy24j1
MY3lneuOL1UzoseyME0zDCuANQ4WPhCOME2bzmJN9Jl/28x5yot1Ee25ZghNZgrXcvJgqU1VlDT+
tR9rZTD1Yg1tzI9A/fyomlstsCY8tiw9PvrWnFPR6h+WPt/PouLvlhxJtkAQ5ZvawbHSY2V612TF
YT5emNjBxFLd2HAnGgqJjZmAssa6wSRVYyzuFM4YSXFhXnXpIWmTKrBzk8TXyiZLDoZ2MDgS1yNz
eR9Wbn+8CHn6Wj39sIxBOUKLHDNVb4cUvsBoYGLU2dPWTerh5d/3tD96Q1dnIVseUBMYpPvHAYDS
a8ntwZ8iNHaPdiKeZuV+SLd5s/U5mB3x2an13s31kFYiWf5qtPO9neDjHVf4jsdHm6RGf2t51jb3
RFGqMUKclgXVbFHA4ZG3dxM4pLcVpEnYLLY8leNabJa+MbaNgYiMhvUv6uMvHOf315orwVuWYZp+
GaZ929yrbK1hPZZjZPtLtqvQeCTNIb7ERnxV2l2iY0S4wmMf6/zOKac3fYlqy7MuRFtMqfFtKjTs
yVVxP/J/lZflNUyqu5E9KdtNJ68zRR5Oi2xq084ZtibSYPH4mhO6NmzezCowZde1n51zGQV9/WAP
C2pzeE3FbO6+3tWp6tmarXRGnZrKnT9HQ1EO5wkBXq1WB/5MeluP1nDtDLskydpgSEYiIPV5lymP
nd8rGdE7w2GddesO7VxgTN6pla2P+Klpd4nL+yu6Idv9ZZH9eSAJNnZT6MzyfP2P/DCKmMVX0zTC
DG3jSBBeXbv2tXQky9+uotz0fsHfK/YWNOF8Mn/poBiRGBzvXKytF1r5pvTEfNCmuYe7PEx/AXqh
VP9ZVFD9eFRiXKVvUaT+fiylRtwncQwg1GqtBcl5MnZaXJqXKqzerxZEdM25a8oLS17toS0TNo4S
fTcuy/RkZ1hd9IN+Y8bWfONe6BRqLq/mFe1RbhQ7c2i7YNbX6pQokgFx2dhfakBjbv3HqdfgwVuq
I5sZzeQM5rRHVbJ1/KHZkvelNqYnrP1SFe/Zuo47wMcMZpCEasI/jWo5QGRQ2NYiPujHPGp6w4/q
tGdP8XE8o6dBw3Gky1n8dLjuGhCfKe7Lba0xQstXta+GmlnZ5QhGCVdBJRv8KF/gv1VoTrrhNi1g
n0rZXplfpP60JA7XrmOoE+tFMaeFrt5M147TkA9opbcOvLbA1BokF54w+yCrp215eYYGIhfdROtD
MH0eplDcd5Nf7uwpi6/bQuwT19q1se+dTQtW1VJOvPJ5VKm0oF2b2yssgvWgmU9mj+gvHis3GBrv
OXWoxgrUsEHcVSY8yrE/2Zn5uXahjrrvXFfe5xLP1nZcqxAtC9/XzAFN/mmVXz3aZlk/+CMTv4Jo
+iU3rjvfvpqbTNzYQ5NFSSWfmsuZW9F/ugpJy5B6KB854g6drWDtJWUZJWbeB11dTgyRk+qwxPG4
LaZx8/VxuaLfrH39Ex01koReN3ZLkr2u6Wtf2Mudhoqj7joELvMiw6FfDFjr6xjUbeZFnC7dnuEY
PXfS+ZG4NEmyRSaciPyHkbUfAHX1Uzk6W4yGb7Gb6N+Kprgd9zPFwAG77pmVoHdX+YJhosqGMqyk
i84bkmkKnXhpuk+0aayiOPJIFDx5q/mPO+Zim6bJafXEdFtBtg2ENt2YDumGwsF9D1KMhJGY1Hc9
3YjnegFIUflsYEpTlWcGCirslL+G7Kfvy6Xc7CbLfi9NF+saN+8jJEbuRq2peTZak0SSPj51XeKf
3TTsMic/ruUSJcxIcXbkWdI0sQLT9LTa/vPEUHa1Bb7mOuz2UoPnnmax/0wEIcyhs1M697kUpAzF
Msp9VR/4gRYELmeKKgz5dpUbGlDuN3ZhZ4/V5A0nVev3eeveSXvpX+u15fP8a8/J+BzpTfeA2dQX
mEwOjvWoFYm4KyQirwRykm5V8Vkza+sUmxCu4zaeH1WTh31bzGGXus5VPFTzSV32Vi+xG5aPMwZ9
VU5h7Smkwsi0T0ULN8vZFUuhva5efDtm+CYqp2sYAxguRc7yaqwWpjuDtu5T2B43TqsdxbA6R31h
KJlb6bmV5v3kZ+KVd9ycfMCsuKgOqbW0Ie1bekDT81ppzbK3zbo+zV23WylJ4gvlzW/XbVWPWx8S
7V27zFvj0rnxlNI7zWs2s5tq1/bEnF8rHpBVM4D3xw6S2vrC4N68H+Bv5kI8trMkDS+ubsYLr0ub
cG7s2OJoZ89pmU/7VMeQbkLt3vE1Qkcu/qV/Ugdbq/7zO6OrfnT5YhytDuQFcqsWw8wjkaNj0Mj8
r485H3lBgmJdytsJK23JbnwPJeDgQcZ2DaivOZ3EJmZMf9BNdqgKa6IUA0K3YVPNLhVu00H1lOl8
q0n3tq5auXOWUu17iyfQLMt1uThB2ydISDy5/yrFFhrfKacU9ASaUAVygJxzNPZmvVuESTeSpmqf
WOkbigUglv7oznF8lXR5BSEB1nO/zgoqZNreuFb1JOp+v458ER0R0b5P/8OzT8JheMd6xjz3+jJw
FGehS092ti+/iIwkQ3+u92lr2CfLRU6zyDmJRq/aG3XiXNGAOlcmEtSrTwoNWzfXq8TtEXQ5/JIw
EjjGhX6Fm4WJIt4wDi0bxoODy+Z5qdZnFVcpEngIFKNe3ieNJ8OknIbt128HvU82S1s129mtL4qo
pHlVcg4yrTtMnT9cU08SbzV3+lZwvm2RM7tB15/66apPKNByysrd2lBi9JPQwUpnjpUiRZrED8Fz
U0RD04IjDpodouD2tzwdBBINCqL5tlrXCXJi5wCoNXetmzx7dpLtSpWLg6ZpkI5X2DpUPk0weLm7
TVe4I0Lvu3A0lX5NHsY759hupsNcHQkX3UMMNJTx1ZyfXIdeCBVNu9GmUW7py19jb2K0nA/n1gTW
aGYE+22e6BvP3um4dG61PF5PNcqakiESEOer3TduKFr8coynasEmFdJSGWSXMn+x/QdOKBFKBpW5
lc8R2H0BrFXPhznr4bMP7afnGIevBsUcx7tSv7Q0uGzdVEb5hDriqz0p8/ZpWGojBI8Rh6YHlazG
Xe9wB/ssNTad7tyV7bLzLKq1rOvwRsAWM+DuINNKO2p1wxqDwmnVfkW5lcWFPBddfJp7bQoFmOqu
WyloBux5bVmc/TE7m35736Ot2k42quPS+Gyr5GSgL9vMtrZHkWg8ZDZB2OM69LtyMi06qpmRUe45
cHCyqbfu/bHYLyPdlWoQWbBDB3bsGjs/G5A72kUKy98aIq+YUIxNv8yuM4n1EoFo7VODdg1pgpvu
oBUi/e4OvVz3TeZ8NvgVU7lUGP36SttObZKGekbntnZrvG3dpQhwCopNrO4Rfj73yfLultWKkFW6
gcBIDomBG9l1429mYcS73PZt2DCgHU08GpvFE3HYGRKlBoYxpYIapMFO11c9O89oqHWVCcSXentW
Qv0o4+SUGtDQKug5BlwVoYPnGFUMydZfg0HriEBCC1GUXr1tpLn1VZNGjkRqqaiJFALiXPywvaq7
+eolPVxve4qiSsFqE+u69cTnAK+YKto/xG7708QQCiS6GrfUHwywhvcUs6ST6VJK6sS8H6GT0vti
ZOHa8aFLe4HgmGKnq4qwrGE7QTRDl5ch5iDtLz/k+XoeocSTk5Dfp575Q+mus2lHtw5apCj7SsMw
Y9KTl6TrjNvGLsydETvIJ435NHWFgzWUcq+n+FUWrdibdOW7wYJAbtWnhxp8+bEtliAbSDjqm6Vi
5a7qRlhFSAoDUR7mRycuu0yyp/zg+O40rAQzLHVixrQYNuhXg6vJB7wCHlPNsUNZCL5PQTiDXMTP
zsyqg1moMdDwmAvsCWVeepG5fnVbrp+BH5PxHszKR2XoZIiUL8V21RYrXqIYR+cxM6P6rqx5rfTn
yUbavTiTjBrKwY1sYlwNpcBPpt9jANGev95Ec7GHDQy9opOnZcx2Kb4XgW3hqqFNec4XvFBD0u5B
ih+YEmwAOFI8IcAi3J7/R1ZTH6ppuJ+T9UGmotjWRnnTxhm+WoO5NU0jqP0G58CknXEDU9phTp3l
5CmHl7eIj/VQ7vpxIURwYCjbeMWInMp/ceK4Agfp8vOgOdbBLAXCb+WkZ8ZvTDiH6WaWDf1Shbzc
Sp1bcxk4uWtkedOELhTsz78ancw/k2N+Y3uZdTJc7Wejer5fBd9MZfAEGjFsuyV38a5Ju73FxFgl
RbbPITTExQ3KLmvP+euF2PuSYmG/Nm7JUL2w1XZKdRSFk/+qTQVyZyWqW895I2/S3Ui9tHarnxyH
YjiZrY+wl6wKNj35POsiOa8aPmx2ssJD9AYMisbluPBCRqmLqQg1IVBAq8V731OvdUYINW8bXUfT
RJ0pxA0WgPu2qiPunXOGH+pd+V32OrdpHqRm7Oxy175PO0oUbWTSQSvJMaABFCtAcrR8zrJd1wzS
uXI4uIrh/msFtLgMx0v/7Gj9h5GMb3WWIma6YH2lcB6s7H4Y2SJkX8yBxCYimBJv2TBgNM+Wc0vv
p4BUy3TrV2itEuduEYg5LPoWo8E0qZ+LZytDwlQ1+9TX/YdU5OZGTsONA2dju3bmwZjjpzaXMrQw
Mtx8XZLfJFrIIPazWLmDdWa0B9e29mjKOvsqtXrkiwuoydTzcmg5Vt9fZ6dHoOnBWitcENrdqjQs
S5y6DaZWJadsHV4xK1q3I8ronV5XOGswPnPG+GLruCJmSTNUrTnqKKncXZOBuFHOwduwoQjlD5rB
vUwTa97DCD+6yzghZXCzPSLm1FLHZqiGk58Cx+mYZDDuYJ/UUjOae30bL1PzUgbrEqszDrbYYcy4
SkJhey4r95Tmnn+3TNWhzVMjsrM6C5YWtbI3uVc5UM1dreqrVaNtmNqWnbrLKNMd07rramge5VKH
k4U+xse8ibdKv0v0xD56WvyyYCwUYqvyDJmVKnLN1aGVQN/EmrnCPpIF/E+s0R+ZykLWouUJo9c5
ake/PcHZeo+rotj19vROSjMOc6rDIMBz+fY2gKSWezuQX4sMDQRXfX7uMsULbdSPmrmeHr3cU9vG
r9JgRQyqquRKwHXqS19u17p5Q1ypT5ta73amdymZ/ewB4OcjH3vUDqzpqjPfHOtGF7I8GJXRbqoB
JRheHf84sIOPc8PSq7P5qZRLv3GSyb3rpvTAGpy36KcBQefZvZ+fQFXNY51Sr7oO9oO184tZIqq7
yey2Y4+uqEjmrcZG65pivXLtagq1vt8O1nuX85Rya7kdB1MEcaZfx35/r1ZFxZlXbeA1P1uGfoFI
XoYCBZufdahAcP4ZnMTdtmV/uzrNbmry8WjIFU0LSMfG6dVL0ogu6pFmREX3XJtNuktiZoRivWNv
OHI06IQkYjuQ67hw5Fi45GlnBvP6YNU+BoUuDM1F6lPYLmOz0S82Jj2sJ6/tlh1uMnsjhsrcM/zH
04CoLE2n53ayz6bq30W6pDuTsUlgGP0DnWuH04ONYt9OOGz1N68uXIAX+xqFHgaEmE+E7Ti+lQZV
lOMYR0MvIFpjedAoqV1UKnejbztHQuYxTWkkwUzzdEjmjyrvHrCDM7b5a7ZIewMpiZrfQYMbl/3d
mHHKGEuPoqc1dm6u7XlIHyU+dVFfYboIfkDhnL86KQLE2a0sVExke8CJ3zQt34Zj1NuUyy2w67St
BUCkjyEKLE//eWnRt5mlNwSqtVFGrS7lSCe3zMymjdtow8EbbSTO6NlQ6DnbtRxe6gU5sxwtGeZ6
+WR6Q73podEMzms/zC8eeojbfGthNAaqNQw7d1DvXWssKIwYW0Lm9A/FmDxV87RttKoIqDJX7JyN
49ro2Sn1EHrXloyYmnfhqrtvCYDnRpotOIut0Dr26tXFkyqwel3bOHFRnjJFCnPevfaSBifpsr3V
IJ6aFMlN44xjngloh0uYisyxZA9UqL+U10SaDEsjd85KJnowCupxZTkBxvw5liXRKPacufVWAUhu
HRSvHIj31mgg6UyAsXLbPcbp8liuP+GKZ3e9WaAlw0BO5+5BRmUvijmoPYhBcG6RIVKlE1TaOZs4
tgf45Qjay9wP677HOdlqdnFN/qbmLvfroDCYE/e0w2+1s55t2j/UHdftrO/1C1fAoW/BzqUxihtb
IQf2s5vS9M6llT2ZYzJTFwKwNZD7rW5Cxg+IR3YA+/lInI3I7xOTsS0UWt6itgdwzpJbBqevWm/L
jZs1bw7+pHvD3xlyYt5TYDgx2uwKWH3qAvUkxlAp+WLHlppwQ5/zrArqhNypAhMyBgDkBHwLvhEv
RbFVWXs7oXjDXQOyQaflM5Mq52csluakTjbqgztZiZeyYC118XyMvdW9jSnMHb+AL9imXiRnJ95i
EIZdEd4SOROzDWJBvDQSOw4Yh5xlaumB2TtQMGQR1F0VWrBOfvSz02KL9Li0q7FXLVWD1sbI4zni
D9UMF0iKZb4tGO1wdGFgrvtpVAGz71vDvNaaArtGlEzmolFoD00Rdk7SoGs9ukZ8whPGDXKGzcau
c9r0UJkDVqmlAkBdj3Ys9aAQytyNfoYGGAMMoWmhGGvGJYb2KZL4pzBqbCRWneji0kXDj+IWs62H
ZVzCOXnCRuqlLOnUyo6poKHkL5Eab118O6+hP7b+GYsvPbLmvgty6bwBzawb3MieehIuhN+DFVdt
hIrf4l+WMvQsuezMpdjj7MRp3I/Vo5lY/7idfzLszrzrHXqQ6lLIOoX+cchn/lwONwV6zTTtcpxW
DQsNxbRbJ6obt2ieS4s9lO95NQwG3VwBV0Eavr/FzXGLFCmKcQx4XrE33TDx/gHGRepLU/6cnWEM
fIyNjr0h2EJiT0WcjN4uKQYXPmieBIleYUIw47SitQ1uV376NBZYhah2+mkzoTu5rr5sU1GDUDrg
xxlDEEY0P/KiGUPRkJ3ra9mv2Ml2Q7NcufgAHAtX/tJGaBT46Yx0WiiDu41WmmUI+jnhUWafAOvS
69w2IuEmzQ/a1LvSQwtRawvjlHrdydbBwRs9Tp3tjEX/GCzMzruUCsotpTiN0yfIvDwlMjCFR2HE
CYxtoBaM/cxKHrR9Nvgd7VQk7QYzsR6ts1KuFzGiXDeV1HaeaPqjZ0yvXxNtzQeD8tN1DZJWC78q
8gbUfQduhRypiK99GtVjNeY68SHTmyUypMjpj9gEvU8rQmlKtyNmgxdwkyr7zseJrau1SNU8EByG
q3CucBMqx49Zaw5Evhe4g3Q0vgARTkqPLCHrbiyPGUR677tbh2F0I7OS+ztVYVboFxuloMXyY7PC
g2aa2/LHqMQnkKgIEhyP9s1rEhWuGbbgiklEUzUSrlbyZCCdrgVdqlw4phQLBhSIgMVy3qrhIVc9
ge8K+I7smNtUis8EzNqEzm3hp0cdLWBouTiVOMw/cRkjFrltAm8BHsF8Eo0CBlFqejX9Pe8gAXs4
9AR6PXtUzrjVF8lNhYamTKFpa7pQRJ3gjJY6zZOAanK0dLib1VA8clrcqhzHTy6WoYOlRezYcwQT
j06yTxjnzc5uVPq5o73tS+TZSf+r7lruoKqA0rEpK+wR8szEqAca1nYoChkZ4H0M2J09JYcLNuDh
JSA6jlYRo9BpYWAZzDKT5QLsAiWXmUlH1b9pqtfDlMjVjSUHjYPL/TCszo2S5LGI62pr++OEPtw+
Cdm129Km4NEHhCqWulgUNuAqGXbI+q6NVAWxOpdFt607G0VbWe67FV1eOhAcWpp8dwrx0eYCzAQX
LhCb3ZjOL06GTVJelfeVi8J3jfNy27GNGNDZDp2bPjmQ53aaKcrTIB871coraFRu/77YpnaWWXEx
FByPprgt7e2YHxLVd09qpmQYshRfEjucYl/djaqGhznSaJTkg40uT4f+tjmsOM67ZQ/6V1Oseuxr
g6ltL/PhcLRwUi21NyPT7T1Uz/d8TSomBYzWrfTBzXL9YNlDgAfjclCD0qNJ8rdxWe0biwwnqDfJ
5H1WU7bQWcbpznOl/W7aVkEge5JGrnxpiwnjhgVgR8vwj/IlLl3GhGOd0Y0QfZLnuGpuijp2tjMF
r5E0J12bPIgPOT4QvW8d8FDTXLhtiSzL0DdlsrfT9Wm2mGzAzDeCYewP2TSYe8yd8rBAThdygn+W
EyY8FlscPquE/hBKtNT9dSorGV1Ag8WwvPNqvAwA6tuidNhCjME9m3GPHr6Xp/GXPnFswIF8qCTv
kt/gP1GYlnlld9BoWpF8Cq4b97mTo2t7kxNsV+CSh/tSZUG/5ucIuSaRIa3Hxh8YnUxwoC1uUTuI
dKvcGM/F7q3wi1NiOzgRThzSyCuHpHww+qklAXY2AtcdDharwoOToRZYa1oPmtU4+ZOJZYGo0BJR
XwZr9Tlks0cxCi/qnOh+s197SfJ5u18091NU8tesIwHr6XirZg2HWV6MBwA6XHnw2IfDpZ3qrZXK
e1nmdOrJBT2PP3p8SBD4xxMqbbzTHSZIB/+uyi9TmkwihTczkxpCZxRlwK3Xa5oErayBhbu42hUz
pTcIBN5STQ0ZiXkfyGE2bapswKbEoQ9AI8BBa/Bga6R1YSN9PxBI+oLGdadDDolxn2I8EBT+u1in
+A7zhu3Q6P6h11zK1TS9kbomN2aGzl3LgaZ8T2rbsSIxpbMNcew1o9nUMqN8vJid6tRkSaNf6CRD
kGJ+fIsuC+cryzs5+Fs3Y6adoKpc2bERjdryo2y5ADUjq7VztF21ctsId4oyaAct241zT5wcdnex
nG/x8X1u/FQ7zrAD8F2Nh6jKC0jQmrPXV1N/NM3xmQ6/Swb7bmC1xyjIMc4Gjo/bS6RMiudjU8b9
3u8HEekVDnGmbqltblMisn9hQwsetWEK52P2ECPATWudYgGjrTjJOIqyTER5A5UFTcaJfIGNN83p
dTlStgtDbKUxyKdlAoxTXY0DnmSvycoH5vH5mQy2iZI+TLF7/h/mzms5ciTbsr8yP4A2KId4BUIr
6iSZLzBKaMABh/76u4I1d6Yr26x77tuYddGyslmZjAjAccTeaz80In79OS0K06F/irw81Pp0p7v4
XeFAKOW2DwADTppBBnMrp9s0QQc3eXWN4pUksmFuZ4AbYjO6yTVQg7R6xSqIUVa6LmOkEAqKjm6U
IAMygCIaXkVe8psvveKQqn4nstG+6dtkrVU1xlofu+Z2cbgif3QaRS/icLnSuWAqo1Nyu40+Z3eD
/jbYGzkLiylizMLVnXbwQ/1tUifPXbb8Svy63lO6vdnGmFDyG3sJ2yNk4Mzto6fnaqiSvdtmRmAY
bXedPW4KI3Vv57l84hN1zrHo6bhNntF6/ioz0taqqMGICwlrZeKhhppXdys1a6C2siI7Rn+N0JYS
Mkpi3yBIgx0voALzYCr2mvNb8gi8seKYJls04kIsWXXV7wb0ODNAovI7n+l4iIS7IWbMOxN6yW0F
QtHs4TD+9ANJCzJt6pKjXtlvng2cKutVaJBKt1MKncIYD8aqUjDLYuoohxF/eJObY7ODS/miYILO
rgmsRhkX3GHpturcu27m4jASQNw8RbfRzIvTCR0kq8Q+5RLWpJ95TxVTuW3bU3ZFivGfFVlAVHne
BSAiXI4ooHjltQydKpip2dyvizwGUdijMpx1Jtg8lmIoI91Wd6puY7Telu1EdaMRHbdxK3npowFg
VER+p5Z/gd9mGT6mz1Ha3rvJ8DB3+hSwOX8tVHqbV8N1J6ih0msZHkd99tzI/LmzxXGuPHM1mekm
HSYs3M4cOjM5bkncGGsIuZtynIMlzR/xJTUrnLffk3S0YOyrg9VmT7Hd/G4EIJoifdaZAvIAxbde
XhPAHF6uiqcHA5QPxcbV2xLbb4O0X+zGPU+N9d4VxXGR6NOzfkxoylh3ZAa9nUz2+uSIDSe5FVSF
9SDdRWySUn3wnEYWkkPGKhp9Czae3SlYb1r3Y+S792Srf7du6pFsH6S5SE6Iny/9wGK2QCzS0ZOs
Ndne1KRwBMyyjSLd8dwFGCjUPq96kE1MzALN3I+lcS+hblYjT1S9cj871t7VgMzSdEs/LHJkBB0i
iyWaAsuhe5KIy4MYKDsKymTXtP3achvQHVH1GBv2upvc78ZJnvWW7x2sKeHbZH8ovIk7lOtb57Ma
HbW1ohgwkypvktIZA1sU755UJ9/EbJCoo252/UGNPJQYQLH1Ks64wu7T3uBWByYAjv0FaKNz7iq6
0C4xVlOOMNrxi36jS19fIYuCbJrsLXZxEO4AFGCLHwOmWDcakhygpi346DRGXDZvY/JFLXkF8HXZ
jTL9+yStHSQ1RlBafJZl1leosiHhVMvOSjvIMjbKFClBIeJ/Wv2450n+APHUgJ1k0cHOgnU/o6+b
STwlnVhgHKBIEJZ+TDX2RcC0AiI49EpQ30B/Spc53fnVfDKMlddk+76oUIEYpDpQeo8Z1l+rRc1z
JU2RBXmQA1Z/rWZwFTPiNljnh6VGMaKPsK5cg+3oebxSCMoxC+yWU9xS7H8kI6kidpk4ybxZR33x
3LfUqb7JjIm/jwZ45Ud9tO577lQ9Qg0Vz+plpPJSjkvqYoLFIh6ShOMkgpvp8SoXz9n0Ootfg1ud
KsZY9eDmAjYNgMIsHBl5OFuPzJJcRlnsfzJ7BM83+qeUhl1LJD00sx17WvpwggIZJkvbMQ0tmDIN
GmObsdsbZnXfGuTwZBVoOKfQ9JWbxsj6mJRehrGb10UF7734JSyDky5G0uB8p61232DVQNI5Mz9u
uk3VFl++ZTmBdT9ByGOlUbxomHID+gukBnF3iR1qrbiLrc18ymm7NrCuXytjChNhPWhOWFTZNo/7
tUoXc6P7mHLl0WCrLgv9KzUxWKDBBtbSEA9WlcN9ujhfLkz/Ka52g0EoiOOpD8dMwhHg0pVNVmQc
qZPg5FgQFdlFw/TIyaBBOKEt2XcNJWqX8Qlj1oNImkuF+SyIdWRm3ZyeYZ1Rhs0VXMTaXIsc+H9f
o+UpR6bE10nNsty6tOWBx1TcsH/PXRYioZVZd2l7eckwYK2ckhYpog0DII47FHRtKc9VRMMy8FF5
c+2uljo5e2Lp9xPDyKwxaK0Fqxy34jDzXgj43Kta5Fu7oO0yGXn0El0Ra4z6Bii2CuYqaTjpxwOJ
B2cCxiDXSestJ4Bm32c4HiwE+RKDvMMSzMhgEi26mYdSzCwD1U4rbG6Ziku9qIZPJZ+8kv0WJJN0
56a6jWJgtsOi1yuYXsm8T3Lc4UjkfG3UsE4sl9wg3yal0psHemYeP8jgpVrDVbigj8x3GpAMbmJB
a9ynDyZV3lqVQAGKBieWnVYbaMPsY4UFMptIdyOhVm15DW3G6ckGNaQW+10oaLgcODyox/albIa3
n/pBsq6t2ds1Oqptv8DkU8OO4eYt3K3VOeZOyCs513CXvdmxg0vdefyE+cYqJ79Dj0YpYTVfjmZY
L66CkiG6ZHjE3LesAJ0vtxJLoKUoT9rJz0LlNpiq6ua1alxyVhDubtq8u4hE3Ip0OVeKtiVCJRWi
TUG1ICj7zVFDBGx/eE73G/X9O219GxZiCO05gSky0w27PTcZS84uIsmghmHqwCnI9GbtQtkNZI+u
mr3wjrPkXh+nneeoxy7PKFYN3tbBWXlLt44VH6/LFnoc5U2X27+rJtt103L0exBV3nSII1cEmg8v
za53El34tYOHhNuDx00lo7H0LTW9j8TiAeMjpdKvNFrlSgEXu95Gsd4d5xbArakQNcpyS+Yuo5XI
oVuYYTz03bMJ/UbC8oP0dYi5cxHjsCjOfg+5fzc21a9mkqGjvyjDeWyv2//YVveWjzQKnEyOiBJY
eoJeHA9/FKqaUBdWyz2MLab56DZK525U7bntBc+KmFWyjN7tOF+7LokKJSdnT0EGjX0Kea6t7LF9
ynR6xaXRLxrUsN3EAhSpPnocVr8HTZH9rpv9U2lXt402v6ih3zjJJuN9DDxNftbEL5mO86YxLBxn
fyMGL73iaVisSvMclVEfsJjS8V1Tz8tpjyw66aK3qYSKSNjtLB+MRkeE3/1OlPGUxv4vOWvnamFr
O1unJSM1xfPjXamwBtC40NGrC3Es/Yl3K8w8K4OprJ+Aqm0rS6ETnMzvBiocdEHLg2xfGhEmPB9X
BVPADqTNbuhMlk2gvcqDUxX//UtK/ep//ztjvxoWR5EE5lxmJPmRQUImKTQdA/FZeZgd0igKo3zU
YygQuVN/WQt2h5Yor5Xlm89mMlgru4rcFTF5VKbjJ5Ls5nWYEvQSqUZzlux8pBv3dMYB1Tt9ulEO
NxUDQfZjGnBgdi0iRbsiEIyTpFLCngepMlDYh23ilEeLiBVXdl24xA1hJ0bvh61ev1uwOvyOc82f
ey1UjLu9ZrnzI56+bdtQN9koFV06Gc8QJY8zNWxJ6lWrNMlSduHCZJtW3JU2ISPCQgdjJIhGDJuW
6ef3+A8tYXJsyW44Zcu6AnsV4NyAmzdMfFydJCBZY4Pj5xDqCofQBEQU1J5azQfF1Dx1cwSYpAxZ
Q8m/TkgxTYzgde1fOq1e2NCLI5lDyGk6YpUPsu2t2yn+nifFsLMzjXU15/JcbGsb+Fg3ROCB8g+3
RDkKcRUsLYmCtapDBW9xRXTEM3pmUi2SdFrFcLNDrElr2uIcSjY5LymC8jCj8dFBVFlVTQ2BfgTG
0PTYGBMXXZpugUIAtFVA8xWZD1Zh3Fryy0Rliolk8aXCrOQc037JoIXPG/RfzcHeoJt5TNC2nbqy
R1iTDPrGRAi9dD6TknZBity+JwRaCOkmx0rFB1xyr3lMtSIRo2GH1FdSwwxTYfzBLL+3apuSR+Cq
Ns3pyxJGdNP6kCItiUM3yptHdtZP/UjECJqUKxg0umdgQZvV1x9J3n6TLPPuDpCvuj7f6tydYem3
y0p55K1INNWDwlyuuqS7wwjIIs+0v4bMYRQrjnnN3WcLSbrh7F2q5cVR0UJ0TvqS5PgGpkmscsF+
Ll1EkC/AxXs//aYXH67slmht5BZ5DKV/EDaJRi5m0xEpLKat4qVJRy5KTw47rdK9cy15qiFgOIyj
edsMvr9TyTivsI1cQ7v5adu8HjeDbXxyBXqrv8wVjM63NpsJJlsHc5mRePoJQseI1ZQW1zxQBuAN
rtBIcAYpsoKZFLAnxK6N3QgBRHyY2fZsSYGgH2RZNWUOfVXRr5fBCGezMA66sRfeNKwT9hJbS2dP
7XdTuUW5y3wiJi/ccVZaKy6pMMxdknpfM8nxAadQuioZgNv88JlhfFAKjLzxK910xY3wz2lNAMsg
TWbU1dEkxm1FVBVXHqXVUVlsLCxwUFRBxR3zGUHzBpp1P2f2o2RBJ8ehesgwPN5NHd80UqtSlTsg
U7NvU1b5XvRpGdgA5w9Nwvva/UIROK9khra/FMV3wXRUzPqy0UFfiaCouXCBp69lO39Ernw3leeE
BLsjBzAgWFJ9AF1FNe4pVJGF31MVNxOfAOZCOYg3hWAkTcW8QtNM1lGEAW/R57OT9iRGoNINSi99
s+LqdyGje9PAteZrlUZj1mYPrc/pOHXmm+FS0M+NjVjOnoswc5MvNNvmGpb+naEDueope3uldsPi
Axefu45FPousNCZG3dbajcDUgz5lONF/rFxIStUU71h+n5vOqsKSxOpwscle6Jr3WfCytFxsDHRk
66vU3nLu5dh+EjpVME6mmE2ZuLWsP6bhGFOHksiEq79muTwK71c+gBVuW4KdWqc/9Raq64rgo31H
4ZlOPGEz2ZDv0VVbfXpjFc5UuqawnA2GQZnzMfIuGxYf9iiMLSsQsg1SbOh536NyW+DKxMlVv/6I
chZmq9v1oa+RTCY2uCHpdJaVBAm2yuak3bomn4go6ozRO7aZUTk8Z2wzTLt+2aKkx1GEPlbafOuc
JONhXiAKJwP7f8YhOP7GwlpNrs5QCi3scu2HUmEum6l5RgmBes/aKAwU+lJdRCw/XL1BhmEfO2fM
1r2x+PiZWxJpK24aDCTj5Gocc+O5YLS9qpcCo6vHK/DjJ/Z8QZYl8ET5QKa42dfVdWBWul+e4jq7
ai07HuhMVPMO1WlzGWozD9ImY0wet29Rnxww0RVru+DvYfhLvQmiYa0rfztRNMl43W70RUvXRafd
zD3igbiO101ZINoR6pbXiWNRHIHoMw+GTkc53jMrmmymECxA1/kUf+q+T9vlDStHT78dQ5Iykp1c
SmeMNUsXjGpkKWP7bx3zNWbkmBOYVzUjLoS4ZxOnO/lX7zlyVZV+FRbjgoSwuZ1zwba6jIv1OE43
Kpo/ZC20feNfQd09QpRM6PamzQYVDokXuIiXXHakYRzNT1pRNGdvbNIN497i2I4uz954PIxius1q
DCZ23BIy+ZnE9RDotYh55kOK70V+GvMZFUG50HFEho61nhbQqEL7uoGPYhdsQTVy5TMt3fsl595M
W86oF6B6w59bJqmi+Gm/xeAeISMbB5TI67mN9QfN6rGp5OygdC9ixuNP962T5kFX6v5dr3DqxosF
d3QGMK9AAv4I1dIoGh+auhoOCCBKTo1UVvF55ARdBJvnucU/HgGms1NFzLCwXzM8+BsL7jta/88B
WXmYM6FF4pHgoey7O1OgI2lR93QtAw9TR9pvDOZliL27RSNJYrKRAEfVZzo8sKoBXAhap2NwFyQL
Kq9+8gkopphUc/FuqWlfsAbRTsqeXk33AR3aM1O9YZWUxrNmX6fmjkIJZgs+GWwLV43kj27bngf0
ltPR8IDFMVlswdWxxEPsAqMR78Js2vleq6/uIXL5Wh65CoOUk1l3I5FSbCvVaSAidEX/EqpYI/9K
CaQy3PdZ/q3IWxIta+ckQkmRTPFHz3KTYMTX0ogPCxVrNH76rn4zHgyHMG6nxU7aDHeTX5/IaOIE
0NL3lHQSLF9H3JK/HE97zrHjgFaKdQcXwHDMS7EhJOSx1dqvlWwwFo3N8lnztAzVEcRiuyGYkenf
pN4nWiU7/469RQVskOJ3zWA4JkYkLijllPbY+69p0ry7Rvcxx+2HPukH20hC25q4NowafBvMgKHm
vB6goJvYtH5YGSXSuGVh9kOO5hQ4tfaUww+tPCNAU7YdCv04JHOGhib/sM0IsWv/BediTbzXDfD7
tREXh3hcHk27ewGCykqH/VFtg/M17ZKEOey/1BG0dDOpX0LceuIzZRjklvJJN2UXYEu4M2KXN0Z/
ByfC2SDblykV9zajh27xIHzzLFwlBh4gxTjw4jNUp91JYZ8nFuDzvmyyrctlz5xoWmBfD/dEz1yV
gum7NvBgifmkcaVkYVVnYltBlW5A+0DC6FZmy7gYx1u6qcj51ahZdtQScUt9HqNK3KbV/AtmxKXJ
0nZnXTHvDqp/el+U5WOR3Sx6bx9FO97nQGMvE8m9g4n+IXW1/dCan2U7JBsxSnZpVk2hPk5m0AiW
WAKtUhkvK6I9Isb4zj0PHvxJlffQzFW5SwqGVUmnbkyrb1i1QGSvFrX9MW9o2RWaWYsHVXnOHgMX
s7+2IqFruCaqlSD5uql7sGMr3GW2lzJg6iQT7HsjYoj5I8CBif1lNNqwZTFNcliM9AKv3Hoaq5jn
FUOW66qDkM1067GArA1l7CrAzyG7bw2Mi55sn4w08XbdVclPiA7fPLvFykTmt/G92F6TwfNuMq8L
VRZlHCZFFkwLIxS7Rv89RSw+PDMlOicZdlVNwFOr+2ttyLS1z+xqJRGbrhpM8j9HzSg9gvv4LINe
0OintE1H6kWTyi41NwdhspTIWuVu3F7DuaKNxMuAGG00lyQV+qG5+ciHYuNl5VukgRzpYioJfVq0
tWKsHnoGj+zeTse9UaBvG9sptImK5S4nS7LOYx6QiZ8RH0LuaDdajwVLu4DUsZp2FOSp1CZ2Vtjc
TLcn+kqr1j4eQ05n9RRZzPBStqFrY7KPS4x05t+beW37X/gbV4QY8hbHdfQrBOrvVtlRszDy6Gaz
Hp1sYDxvHqyxfih4PAejG/+OyJBKhXuKDO+hLKtkVTrp11Ta2FJbXIxMCJ+yIr8wNtlc/4k0TpNi
eZZa65xbgOFdPNC1pdE9I6d9mzA3R/C+HpR+nVOm731LJAryLw33CW1c58TOmvmHc90N2XY6cP/f
oqEQAeikJ2PM6oNiww3Fu0q2PYc3f5IIYTDk/wEO8gPn+rt/XLg2vjcmthZWK+OPt8VGpR2N1lXL
NnjarqgrKPU+8SIlcWzIHkqpfy9iJIIKNYC/lBeG3tS/JaFIg1s8S6fmyqgZ9ddgep38ygghcaYc
90mR3rWu+XvUaljFiO6YYcL4QnoB0A+8Fp4oqyLPzmqd71zaH7bQUfRkBf3Zp3flHlTYLDXSvY+R
BJA7tP/B3P2v3m7hQlBFieDbvOwfqNk/AW4svWriBfvCuredi7HU7Hy9+K0vPMxVKJiCRvEz/PtL
EEf+v16D0IRAWF/9+o7n/IGtccWimd51hRL392UrvwYd0+TcPHGqk7KJ9wDSQqCp4b6NzIrBsHks
CoqWqSrNzVRiMmAooAEhDmxCZxtRpitNpGw+y8OgdwiV9FXdEmXSOGrlVmQlNDnOBrslvFMfTlSL
xA8V1g3JhOSWusOmc63pvk6WbbdwBOsNGsI4f49zuRU+O2KqY7Vx5xc8U69myTZxprILdNesuBLo
qHWisRjotg3oX7zuUWtgIJqMaSW66FdEmNHk+SU5GU9Azdyg8awHeIKYqfwNNKslEENCZKYm79k1
+UGen/LKums899jDKQvbZ/Qxak1IEIa+iaEHJUjCBfGZscPFjYLtGrcVFWkXE92l/WYakJmSBWXN
bMSJbprSOvoErwaMU4Y15q8bd9QuV6kVqNZ8X5uTQE7iuKdLtLj+L6c9s1Lo8dWoeKPqbFem12zl
unrVBK7sqte9o2Y/T4Wiv2Z46XuTEyYFb7w9w3SZuzcEpOqpbU///pr5F8ayK4DWMb3wDdakuBP/
uGT8uQYCOTY1jwlk9FNln+M6f/ZGVbPhS6D9m5jBUndYmfZ8xywn31MtE2GNEe+azeJYiDqiaZe1
qHVKhb+oUN2rm1sfQ1qul3Gy9w4b5DDRFuJNlmmty6T+Dxyt64/4tyMGaI5p+iYgKZP9kvfHSxj4
f2TKlHstrm0K2WOXxm6Oo6Q8wqD9ILQGekdS/8Vb+h/x+M/pR8vs7Lv7wel//De2//8Ryf83ij9c
f/7355/z/yG137ySf/4Ps/eaCvA3av9j3+blF0G73dvfYP8//9lf7H7H+Qd0fSTXDoitK+MEuN1f
6H5h/sNGz2JC2IVLagmfhyxy2Sue3zb/4TLMt3mYCAsexRVEov4i91viH4aNB+OHvOg4HH7/E3L/
H7hJ1+JJwzPct7kf+JX9J3W8GRFs6aTb0t5R/6gZS8GCwy5EZazdRFm1IX7rbFaGtps9nG0FDtOT
0Q4k/y7k4I6ztlGWnDdui0daH67iNBNlTdEnn41part/enNv/7rK/9c/5QyYf7/4//ppfejXUFqE
B3fyD0IH9VjV5xlrK0dE3larbIxn6rp1N9SqbExjS6v9Ogg2wj1FIJlTWXUyiIxxIjrGVpUtJHpn
CoXOnq2d06dmLshSbMrsZKCi5EiuHjNfOk+ZneMG7oJlWjXNXO6G2r/N/Bwl7IBP59+/qD/CE3hR
wMd/+K9YbUhl+OEh/9PDM/f02evliBat7+GKjt2AAWIsfseTQMY6W+2JlAPSyCzLCKWZkgxOUOo1
mih9niCsoVe5KqckXch+4ukOC1Mdeeq+ZRbTSkSS5iUptAiGfI7zL++rHRUwvlFv9m8pbp8dHBIH
UIHMbyYqym4JORwlXuyr4LYejJofyTZ3upg2uGmHo1REqvdVWq6MZfJ3eukc/IzVUmoIVlXzsBqi
hgA76coj8UgGdpwL5xlCLbv+D1WocP8AzqP8BSZocaMwXRWODsTo73WoLPXBaH28SsuECIWxK1pf
Um2g2BA0pBN/NDBWvZQjSHrLlckDHmsZzm7pvYBteC3Gev7KBDE8A3PkRBP9yXOOqqVyNcoCEprD
O2YQz2DHMw9Cb8TijlDYNbWHmCS5MMI2AjXEtxCKL73aMTq3e/uXsjs0scM1HcFHTO1r0RG/SLqB
gEOv1Mc89DxFwTw85QiNrZLNFC8P2bJOJJ4+yNfUu/7du5oZTNgXrkcA2hViFUl3X15/T5DQiZOE
BbY6OCiS2auNSE9riXFPFKs+ifWDD0jR8cj7q3JkTF0zYv5ZoHjO2NcICN/UFtu0vliOQ2EiWyLD
YdUX366WsREgxJl2mYbRGWIW3v31Oup6olLFl8M6AUUbmeoicdsVc16BUi9u0mPEwlW6I9uspQly
q/6ScMPCuHcJffUXfe2Yw9lxhLrvk/F3YyHgnz3ewxll3CErEY1odDbkzOFk8ppiM7C7ZiJyrJIe
P4S6E2zNa5/yt/LsrUmWpl9xD3uLs48r937pmOTZHMFrK8ECVRvQdszclmtbLM2uXuxm1Vemjh1q
CkoRjeCSjNAymv4QterAtb5ZBnOiIopuqevJZx2IuvXQarB6QEpjp2x1o/5BzE2z1+KC0Pr80c+g
sBZgX6SeodBgaD+bqH5SgCaALuBIshKmCltTor7GzJ0GQmLXFnRwrNXsnm04JcTFohzCTD3duakm
9hI0tzfFh6hx0zsTmlsgjXnceZ02XPJk4ZBe9KCcepOLSk/Xgy4ehMcUPC60XzO70jBGNcqSa3lW
c0VqY1veprN9zIAtkPXnNJsqpRyu46Mrr97pGD+NBiKlY1Wdj/lV9jeMW1y2TiB0oR0YEh8ssUX6
2p4Y0FgATs17ZJWEX3tY2wHgQ5Ey0lXsW9sSNVbYqxkpGDyrQ5EkeWi6SCGSkgGinDSU0n3/OxI6
12asGEq6SbYrumYPrsI9V3r8Wi5y2jVdml2Q9keEf2erwW3jbTSh0dLnvLl0aSzxxbOgo0vPchp6
7PZeXGxMeHxckUjOcOixgbGAOtSEvUKAMEuvAHFC5DgS9NBabHfdCiR70o/2Nd7wY1ZO+QFoDhcg
K+VGjsa+1aGC/AQztoA64kpCxNbS3L7AzmvWpI0+ulb0LFvLu4yC84Hk+hIpGmhHu4xAvKQWQDyP
y8PQmnRvxvXHkiwTAANn2Pej99BbyEejznqGbbIcTdb9yBpWRWehDmwcXGkmA1tzlII5q2WwKyVU
ebaQAiqZ3ppDiUevJMHTKZPdUMFRx2ux1U3nXBrqtq2t333nPNHeFOs2AX6YNvyImSBoFhPJT+D2
C/qU7pQ30VnLT4SXZ9t+KOItHhIXDAIYATBYJBYjjSWcTEPFpW809C+Yj1kzlz7jog5TR2qwMNDl
jPbNX0ZudR9LlIMXuY4ydhP5wmhcO1Y9M3XhGq/s03Ci1mgz0ONtdHt6qifogE1X8jGjLvSX5sPz
9SSQGouaUiPKxHXnV2LW3tzZwl7rJTNmc6Y2NT+PbmfdLfHQ9kFv0ddyuo9Ht5hP1FvtxmBNRuCn
+jYxs24TqXZzhCKP+dsYQjz2Q6N20otNXc9GgsbPcir9UqHoDMEeBj0DwreJJEks4w2SbWX80ugL
ar+nQmqN+Syn7jtH1BloSTXxqBAjqiHSh3W06UHedcWBDwNh6FhKMDE5DsPoCRP1iEIe1mA505ZO
kKtLPD8rpZUVE6+5OiXXLyqxTnqaWztjGccTbnj94JiS/M34gy44OlsqDp3BEkG0jO0xWnpy5V34
calrPuVTu9zVxcSKuoBrixR51ZU54XJN4m60FAkZ2q70JRXN2vLss25ZAjW4Vd9AuuwD5ftp4LVL
jTsDqg9A1+Vm4tC+xB2mXdQj8wlhIEqq0Il87RZEXGAIczrBOfbOvW+/dMQg7sR4FZhXN//3y0zw
awaEAhsXn3REHHXo9/b37Gv2o0GC29puk2yTtIv9uKAK3S/twEGcj86+m7gGIE0PlzETd45o5WNh
KEbnpoiODR5Vi3wMCBASnlZ1JFimWy2aXq4LgzTm3BbJmsX0iBbAnbYAXZgEFg3pyV4zH2ynxYib
ZudWeadKGh+x5XOMzvGvKyLp3BjopDKa4QGCGMSDN66z6pjtkfATfuRPSejqzoeqoReNjfqNkz5V
jkVyr/jQwaducsSxh9gym8PPr36+DEyfNhyDT0J48uCW+NDXJm72QdezHeL4sLGTdDfhdN/JDseO
7yUogq0mX1t+aj3jOrobtTl9Lg3zCYn4oV385FBIdPRMh375dvQqxnLYeRQowuucw8+XMiGts04w
9aLldIFUADf2dRXhIk7qZ3xgX57WxTcVC6gnwz+4TZGERdKzLB5o+UHK4yNHZhNRklKErqdeJCt6
8yaME6NaL801l9LEJowkCQ3VubPxk6l+tjeNwBnSTjI5DQNRM714akr97E5jfhwjy1w1pZOtNK0L
I5kVJ99h4z57x+n6pQR3FEr8rysDOfgZMtqeIiI6MnbAoX69LxW/3S1Avy3C+qhaZ3QWyylT9Ztu
L6jMRobDeeccF0eZuGU0epoRdOYEdC1J4zTM0mTG2JIhr6FeAr8wL5uo51NNWtirrmhupy4fQ8PI
xVoMxUobcPBEBQkVUDR3qYH6WRtcKiMRQoarAppvi7VhD/YsX7YZUogNmOY0KAuwY3XGtiNTvHsu
2Vmhmc6wVVpvVQNugWGCosvSmRQM8tE2GHayS9w5hlce2b3EgVu8CiVnqvuRDUUMfLnGr+FVC6bf
JPpc8vkba3+2U8hpmOvNn1OqyzUEaRfnIPwKWweyQWd5JgKSuGWqGqzPCcpatz5Gc6ourjGRAJ5i
2sO05B3dMeFkVXFQGQwZXT9D96LzRHWu0IlZ67auCzh8LptbJ9JqDGhDyRioNLZjXFWnqZDlXlNp
d+AI07aG42+rBXvsXGXxLu7YeZpTv27NimSCpMUe11FzLPoDnc54wNUUWt4o9kI6h7JApaiyrza7
0qNs5Dczfc8kzHOWe+k5Y2cWT1YTZtn4VCdYcU1jatlmTPLiwyYZPPdt0mP7bknbV1ttwOB5T7/j
pYh3DfBZ1xT2xSTMBt+WLY9TFX/AMNGupo8mKNwGkyv30yoBHhNRSO3nAiODx0YiAJClPjvWjKSS
J2SenSU2uU0a/WrR+QA3V7dJE+/gALz3oCEwlgju1abFHnU9ulMnjFpxZm+X7HLH7I/V5HAATOMQ
aFgeeSqB1R5RAQEs8c4omb/zeGRe5vc3ncIgy7612yLxh1yEvtrzijtlX0rJZwP5vtiaDhxK7hPX
tmDfkQaKaTtwR5P2AsnPttvZ13G7mPYjAqydHtd38Txsbbeiw0+u0ui2O89jrx9KNVbctHoPv9i8
cTzSj5ps0ILINz/1BVQRxyqlCcFZa29YvPV/EXUeS24jWRT9IkQg4RLYkqC3ZVgl1QZRUkvwHpkw
Xz+H2symokfdI1EkkfnMvecSXoWSp6EaiZLnqt2Zy7PKASkh49ugNLoy/LTwpHGRkfvFdlSvefUQ
ZqYReUoN1YPVT9JsMAH4WA03Y+DwVlc+u+6E9iZLnPcm6IpdFSd3P2b56fUehB+FtgS1wykbIJaJ
TnFGTZ19G+Nht2TuZ++q4jFH9j0d0LhyU3YhRuHRBG8ds3LsqbE45ipnHWR0ZAHAPKNjNK/Kr3hu
fgR8Ei5akRpDS91GoYXefd3091igWrJ4e0O0F/7Z9Wh5OpbN29Gxncv8/LHoPKRpQuKCZJATNJC4
O8j/lcSJYSavoapE8X7MSe6WxdiiiOZHxJoJzpa4PYskHOvnzG5OaF2al7g22ku/qBMrTahu71XB
DGJ25z80qq/9Mg23ZInFAyrkY0TRcyt8ba2SekC7ZTq3wTGGOw5gkMupHdrpbU4c/12NqTgFnU2L
55AUXhri10Szw057+TlAq8dLan7WHo+478Mot2kkw5H90tfTVyEbIZkcl38xcCUPYcz0xbPNYVo8
m1jdiruZo4f1VJL9dlIXDsPe0e3EYJwjNIePeek6IGy+1tx0CIUrMnJWvV4c+KdlwpqMnD/ycM0z
T86pleV81L7+jhhvvsigcTfJgCZygV7ntzo9IMVm3O/o6Kad4jvC5u0ZmK47dc7UvS1ZoFAJBwdC
NFLABcgISIJhL+xaz6SHYH63TbzW7BdXBdVMqJcq2hdGB8Bx0dVmsC1CIWbHe88XuONZXPwZfPEj
ZmT0WZqQ3dKRE9+dVf9UvsQo2fC3Za7/iQs22I4j9wyx1ni7Ivai4mkj9yqg4Zk1Hbm5wecgCblN
qHInJduDQrS3l3YdbFVAK0AqPXlr3hz9sMfoxqcyIYmBclFMkveLQfceJ8oPdNdJXQ/vwZQG19am
gSQYBTPe9JBNTJFjpXs0djtvKjCWpk4VEiv2NuplOpVQqtsEyIqn92MK2jvxc+Ibq1HulYe3e3G/
vEx4nwXwj5UvFtrHasIzYo/BpYyCPyYS46ETy+voSOPeCPUxZ1c+G+Oz9hl3OGgP9pLRP0+8bxKa
TaM99M3b3AKwilL8Rrx3ZyPnjLQ7yLBNhX7ICfAuzAiKPxO4dSDWMLiy9wvZLbSMM0hxaRFHxey3
Bs+tD7H2rim7i7tjgMuuTOMbq6X9iojj5in0W2wZFe7V+tswqQKEuUKZmX5IZ4T+QzXhLZH15UZE
T1t587v0n8uYplmYLah8PbizXE8oXbcZYz/cV6h08wLrNqxM1uANzLnyKe4dshbfpyCEZYk66yPL
l8fSD/KmsuwjGmV+TXrzFxeKEcbol9a+IeLHUkFz6LnZ8QfE9mY2XEGFDsqsGrR/KHNveZjTcYbu
wgQP4YGI5vq1jM2nQaHq/eDhOb7xZjwtqkrzv0bDfdVBvIG0gSghqR7IqdRFlmW/EgiTP1WE0TlK
fdbJvPrPtOAobuXcHv79W9uETbv4xvXfv5zlGcRg9lHx4CvHHs6O4Z5NI54+dOsOl3E2wY7KZfwg
QSM/ImJfmPLxP6cWBIdZsGcaPmnx5s8oEjMyGMunFtULhasJbcMo3ghSTF6FGC///is7atJjy+UR
jipdPoHmzWGPNwDdJf+n3q7fC0O6HCnl+O4jRfz3XyHU90+5drP1M19SRYv9MfrTr6pd9olumg9n
7EHFIvMxZQDAU1vohiEJViNyzGGwNxVaTMtt5iPGexu3BUsTOUS7AKYEZRRVbaN4mB2GJKl1o8pk
6Jew1s81cFSFVSxkK2ZtZCU00h9KBcj1CF1UFh1mP9knNVPaTN5Ml1iK1LovTz7gMOdc3NYQYDwe
0LJgV9iiIBpcQlWdqDW2fuHeO+IW1ildF4Rmazu4LnD9IAcNgP92DVDoWPcmVabscSd6E1ARqIJr
V4zLtuE7beW+t6JqQbA8c9SkUpwGQIpLl+dXcl4upfQ+MqeOd1pHgCmazgDjc35Go2HWCKwQrzLu
eDO173NnoV9zfep8Jw1RUMo9+898a3X5RVmUAvQ/zb2Y+68lyEFBxPUDK+awy/lIV2MdiJCarTjU
i71c+ngEjlufzaz/mTjxk4dvfinJV9sH2BECE2pJ1YpQc/HkzWBsVkxiQdwxZtadMhBTq0ORoafL
j2I0egTUVnTykj/G4P1ntuh7O7VEGCTs76WLXnIF1dZf6gOSsoiRU7ef4Xie7CRHQp84m1oDfWmW
Ei+kGtZJRZkeqD56gT0yh2hIOkjtXfFiTQf43+WuGdCw42xKSKANY2U4qP3y+IQ4m4YInpe5BFwV
VkfxIL7LRoJKVsVpoKAJraC3Qf7reu0ngcJ4xm0bJQWAasgTxrK8Z4DHNqqLP5iDvLhJV+/nIvoj
+wnaJhM5n286dyeOUbIdYHHXpYGrDWVvinQidwQTCWBb4Sw4l2ZI6nn8NTTJzx4INSwbgqo8Npe+
d6vY0EBSJhirqvz+vOTltfarXT2M4hVx0bpyIxCCLQK82UuH99Qy7v7wU7QAAfNp3gxoMZldZvaJ
7OYMAV8NuqAot0Pk/bAmzpEqwpi3QH3Z5VbnYMWaEN/67b4x3G8GneNTZBai7m524AkQXaLjpmLK
GzIk0z9x0Rjhs/BMGP8QwrpjaTETz8U9VVeALXNKhslmTsyJM1zsZNlmw9ydit6Kwqbv4nU3l7B+
rH44FDmFQN2RmGCCW4R6iTBVnA0/y7YY8Qu6GYd0irkMrYr4YJcE+Xiw3nQa+MgA7AveJD4uF23j
MprRhlhkXmufk+7lL+yIkniFrSbHHAWZM22euckSjTvTEzi+0yozJEeLB7LAnO2TM0x/mFZdjcpq
t8C1dthnP1Ove61tWEbN3Hsn3fiIiRa1MmXxi5DaRyxEs4uD5WugMGOi5ZZZtBXikVki2SNcH2AL
VAg6GciBskD5ZEYAHw1usFUtz7FftStzYEZbR0awHyvZbek81uy3bBJbGZ5yoWUWWZRpcx7rBkKY
TfvaP7H6TgGimBfapt2lSPn9yPJKjwZtX0aygWHhTkA2ZfDUg1Gf1k0U/wj07G6mJ7TCkROFi5j2
9uJvF8uZiL4Z+FYbBQBq49pEVk27Ox1RagCaICyNU/W0yiGhnX28hmuuDyAtQu/xBpcQQT22AUiP
uMmwyGEJH87IZFvM9bx3zCMsqZvj2I16K8b8ZRT5cGRHi6Q+QDHnDPEpypb5yISytYvqJI2lOric
mEVfedtZ6YfR5ubO9QywgvVyXiyfx2nOTLod/8OuCmNjzsnesG8uE4dDLWgcEoYu7x2jXbePbjhR
y2swlq8D0sW7bMDb8Wq/Go6HzSinGundG5T/+dHE6m6UmA1rEXfb0gXzqaA4YSruV26mmK9xFXGZ
B7GMXv/VQKLiE3oqZUl8XfHt0C9ZnrGtYLsAYzgLx7QpMIniDq9AOaE/8WjdaIPcRnwLqdH4CCwz
fFRHgbAMJ/SwTSL2YbHDdtD07F+CUS3eIYHTyqujQ7s8Y6gWGmbLK1dV7lsHlEv3qarPnmZpMzWq
OXgtZIUIbdoqHaCgkMBRrYiO+1NSuYw6h9QUUBGODz/CJgveyLqomQ7Qi5gDQX9ON40jvww7kldD
8zdHKEYczPRB8dTdvBK5mi+pJkYcJBdjTD61csCEBzq0BXrHifjoNoa+qCrgop1T/pkMcY3tGm5+
am5BxobYElywMohGu87+Jrw8kmN7i+yIxM6hCe2x/Z10pAw4GUZgUAkrn2MY1XZ60T1RVkFFEBvY
FtvBbeENyNDLzEYcXbUPiShSReq36+LqhW6CCb1nDaEGZR+BN1xc0yuPfTXuwDtQuxZFtJEtwxOk
+kiYi1U2LICuljd2SFyGdeOd5pI7dfLGt1Qk/okxNTq0Ztm7yjmk3RyHHRfvyXE0RYA/4m9lk0Ov
tmwcDN8NOymRtGBfAhS1aVG+TQ7Oa13+0JZABYzzFb9x2E5RtSuVU8Kbn3d9gxleoKFcl5NJoJJo
/F1WFm24REazFTaXPaG+86ZVS74xcq3fCG5A8+mQYZUM50aqHJc3M9jFv1plQfa75Qoml9wkGORD
kQGKAZXE7Kw23wLfO8JpyfYqxq8cKYkScbn1JTpjbebUIZNHkgObq7om1Jv+Ph/6TcXK3TTC0qp8
QP0MaJtJ73PhXWP0ObCYVRzGEaReczTvRYm6vBksjlmaRPfpd/BdUNh5h1pJLc6fsq3+057/jvCW
MZuofw86uDbWSAUBri6YWVcGI9gHXTOkt4d5VzrGO9ykjzgem20/MecynGRNNBID+cKzQ/eJaHJq
IKuxGneec/U6g1BJDx1A4DIp8t7bri/OVEAk0mjmMwbSopXNGO5k+S1VU7Ir0nL+GbT9dkwxzMy2
eout7opFDeKqrP44EEeP3tOuTcUgmPn3sM0Z1vIEd7tM+O8ubKBNcLQDILMg+Mmbxq2EQpvYjqkG
19d/pWSQ8ML0bmJXtjataQTObbzy+j9MP/0gGv5nwrgIaJR+oSFEjaZMdSwjxpEF68rAxXGcJK/a
q7p1O8mYHSAKOG9yUVW0xn60fyuHoHC9zHuQDMzyMmM1aAdEyTzs57lBp+6o6lR59Z0UBQajc0Mq
RLxz+mwtm6DcEBHBWizAue4u+juvbQldHqB4kJIoReSMu3fmbF2kSIiLcVy3xBPt4rpawihzN2UN
VVAX1bbCs8Ksdtxw8XeU7ritDSN7y2RR4r5v8r3yUWG3KnvMegreWxmwDq6bXTfiQholsVGK3eAu
iJBnBTlHAFJmqhA3BaT4wBxkr5Suv9GKxC/UsD9G6MSvCaTeFXyArT9WwcWYGGa5/lYA1zWY5jgS
JatViqNh4NqwXSTAbtZfXGB5tO+zGya+fx80YABfVqj6AnPrWthbVLwAZEbRgRTgZXZJ9VKWpzYm
URHsYBQXzpJ0IAeYK2dGV4Bn8R497ntQWQroopKMf8Gb9HYEXF8xN03SNWN5tnfG8lUzefmwaTQ4
IA+1arwNxWIFGUjZoTHVVNSNjDe5M2TMlx227JLu2x2nL0SB0wVPDNC6Py1ituC5IPZgTV+ZRUt4
gHaxQ6oLnGV5xkc8ne1ZLZu7cCj/q0n1G0kXeUikdcO20/2VLXZHRDh7ykwAaf1X21IzQgZZtmqM
8JVO+Mlq8d6znNypuHr3ZfqK0OqFUmyVUraHqld9iOKf2f5vDwMuZWBTUwOVvwxkP91TTsm6gWQY
y/noWXzionIS4r4EpZt5hglLkHaxXINpTFdQpPxnpfLdsuw9zCOQgFwkGz/TZmiDu6lcdUsmAGRl
XN87buy9Du4xGR/nEavwfuYkI68827u2ecZYrEJf0wwNtn0JIukdGC+3q4aBw961xre4TtkWdwHQ
YS8yLwWghVxmF0b07sb0OgsADIyyPJAHF5gvsHeMuCjH1D2I2h1al+WWxdyATI1LlY4vS4FSg7S5
IZyr6G8qGMBbQ8ks0/ygaqMgxCnIH6f+A28Y7NBjJ2sErwfu1HLNdJO8TQKfZI3mPtWJpsZH9Z7J
6lUe2Hi0F6dfTj1ZsMeRr0npnJQnUQE5dw6Ni1+kwy7IDWTJIgf7Qq1+iiFlT2qheCvNo+FEjN+N
kPDS5EhdH6yNQlonAQ12zdqdD2Ccvyx35w+TdcIRRk4dDYdtJJt2hsVsW829sUdQC6WUxNwhUMLv
d8FR6/DMGuO29OAyAj2BMtcjkOpSfWxmjnC/ASkXlJG8qJ5LHU8R0yYuhEkUzR7ygfJ+M6f9Zce2
y689v1G4mIOkE9cs5f63lYnvxtziHXHPrXyW5AjUKQsy5EPkty2NhY6jGhD6y9c6DZJt4cEfiPr0
bfS9DwDGIxsUhp2qBI/eEdeE7JTD3kYGm2btD0z5fIajt7FSXB9EaJ50noFOy9lbq1luTTGLff6c
SvdPH1wteyjS6dJdTbvurqVX/7WmRO/gbvCi7EzjRbGwjC7tuegj89XDaurk428uQ75bWfTtRyLA
ZsKkJCkmJljs9EkwF+iE//1Jns4vgUGmCiaVXV8YxkFV+NTn3v81us85Y28Bee9pSsfg3hssFUgL
mEgxqCoilqYu89eK4N94+ezQ9sfj9MfRhQJCk2zJr2KdZtVBaNOYnDJjfl8W/FDDSPZVN2uI6M8/
idMMNIWHV9LGeshNu44W5zFlulyjDk+USm9D2x+W2NV7rjHi0FL8Ug4xgF4WDQelrBcXrs9MEIEz
KHgrxFqMHkaakU144OX3BIzJLhHW6+Kmya7x4UWngYcJpsHcHCU/EOQap6gk26pLKaDFc/yTmStS
wVsuDQS/yHfeyLVOkVTxbrXGQlKJDbE7OQGCC0KsqxjNuGuBfsDTllP6JyKx5TmwziBtBvupZzor
ZUKRhBDJSUGAcJiDkyzYphgmbV7tLYcmeyLM2zps4YBDkpNyq5c0W1tNS8Sr1bynUQtSrqWXjIse
rKiwmWNghUI+ss97k6ULD8MOMLd6B9UVcy2AyZ2OIzO+I+3Gtn2idqWH9i4zY4oSwUOdBXIjrfYr
4a1Z5Yn76vXMn5wiu0qZgrY0I6zJUXqnkrtVnTfsIostfBnHd7fVp1oW+iLJ6rn1fbJBeuPtxhYF
BV2F/ujVmjNXRe3VSZD6N8gMGdz/tNi8rBTzk9P875eycw4c7VFXAA18y3sTlW3satYfseOt/bqx
75ITMabBAZw895tR/OdXAzlTpAWteopXbvduM83ZYQQMKEfmKpEtZAhsPA5zLT5jQKtvFMQvXkTv
NIn60FsZKoukT+47ORtcy6AcsKrYNKRAvHQVHY0ZxYSPpdxtgVoF2EN6/zIx98auQZgbNdr7TBwK
vz/JMbQw9dVD4cS6J18h4po2MMNuOa7QtbDQ7jhpinPXz/6LG5BgMsuQ0/U7MtP0uUWihR51XQ8X
p1h8GMCYIZYFdRO9ONONwia4gGW3Cv4DqNYfB8v7aJbYOY9YtQIm2TKGn8L+4ZwxhV17PTBrbQQt
oVx8V8qq3E1e/7ClX23UYr4aQWnuSlZXMRdj3uCuqvyKnp7sog0qNfcy0HIhYTdJ51xwT9C3/2b8
yqgvv+VJVXw4lKKryjrlaZm/Z0P7ZkXEoI21vZ+Xi5nG4pAu+ocRddjP2M2IiRFkl2aHwR7eZ5aJ
WOVqvFnAEH0z287O1G9tW+/jZ3aV61vyyLIep2C0LRofSQz8N7D11SeWrhPMTRgavNp0yekilvRo
AcHapWWdcUClO9ulJ8IUuimjUsMsJY9cdMUjTwN5KaYe6C4lLxigHBgU8lVZ5g7ZO30R5qOdYKSZ
p1M7tQV7fPhZgStQHjx/NIGBfwGbHr6ArAujho/FzPPkFBQyPplFcJ7ydNrVZI2fxrEZ9lOsdkPr
VXRGUbBOW+vc9uSQjhHbLkc1X7xU//noW1r5+6gFygxb9GRI7te4tj4Hbq4tbgLzNBbGX9nYGm83
Iw10Zn8blDMnkKTNST1/+DVwjadCpElredDN7v9P+GKhsmFcYjC6qKI02mI7F8CNuVWEyg+jg66X
0Pv/gL6zhezSyyz+g5nPdnwK7hoByOn/P+Ype/F9Fe94l71DMJB+RInKp1h/5PlAjg7WmBNLhvSk
CUQPZy+aEQw4qBTS7G8Ds22jIyCAsw2VqADfb4wSSATVTeE57dGMUXXqrJAhTN9pvYiJHCXdhEmW
d5hsOFfkk40dWO4GZCAJkc9sdMRFBwEaAztetgH/a7AeleOZQ+xeqQlTp0RN0XZYU/+hTCC/Ma+c
o5+Azf8bBYOPRKTZNjJNseoE4Kon2U8NbybUtNXoMHIus4GGmdCmDEXO2u4RETcyP/lmhf6TorH2
+r8woX63ChjVIq1XQZMD8b2BqjC7a7NBC6PaL15/SSQflgudLQ8XNzPiUPy/dSZeO8drD82TDV2m
fRMac5Je5GA1VzC0O+YRmJFrzY2YVfVtgh8DT9vWza+2JllBGN9wTdw/mY+QPYYIEvWFPNQImg++
FXthpt23rlPTa+5wg9tvQlCVzb0F1THp4Xo1Xvlbsah6EhLNafoDZeKq059BrW/MWhkv2/a4d9hl
bLsAq6Rdlp+sBeAldOLVMAofKl7tfTppcmmL+R8mxDjPnXi+cUpvFMvyUMi+3XUEy2/LgtS+dnk1
zLi72nZ1W1hJ31u8jLI5mjNDeiDtMTGu5cg8FMy5HQw2q4bCDRn/L2Ac3BFdp4AQRzPE3ydCsVTb
u66ihSjYkFgR2YCu8C5ieG7OKjymM4KpEyFecgX5hNMbfTlY8m938O4wmbwDkoEzmJ9kzwp7Fwvy
h/wSUp1p048uTyK5JyDmV4lPpNLUMo6O4zwklKO8xFH20o1OuQWKV4M/YiegQKcSS9olIViRIDSF
VewLULMIEMAO1JqGisHw92SNFsna7b0J7OjNSfhyou5ktG0DLDJAGkOZhAO8ga43vi2M2/floiom
A+nVT7Ps1Z2DGdQDmgak9DeMoD/aoEXXYHUxx6WA9jxO+XZiabgR6Y3kgvFquvmXn9TeIxmN5Kor
87cdQI6eSkJNitoKeePh5Q85qWoqOEd4mPiLg1wvvWXeMLVHKuvaw4YRZbDjBctwBAMHHsg3uThY
WjYZEGUwzNxh5CrtuhgymZ4ddz8EMZsW2EDgY6Avx0TnEo8F248JYLmblyxcPNxyQY3QROY/fO8N
HetEb//ozPnWwz/fa4a53dinUFAloYYhc4wYSlwHWayPz20EGEthWcOSHIcG9NS1HffIkiYEZEDR
8cCX0dEZC8GSbIaRxdl5ZIq/rKm1eAANhsP08Sy6WvvSNNZCNg2EdXfIP21CaHc8IsRBJLk8O/qt
cxjKV/s8Q5AN34oGLO58RBh9GxbKn9aQ7aZziU+tt5b+WEjRnLPnj5nw7aQD9QrWh9Agwgme4Bns
ZNNj4eE51Pb4jIqo5zDSEDNXSevtfJfXXRrOuc9rdUx4Vy5KfOgqrw6l00F2z0D55XJYa/iJ97bj
OFZoxo8VZShim5HrmNEuHZazrpSsAApThdczkEJ3IA/OqJ68ioCmRyfXZwxs3hTpK3kb49VChpGC
EGMmAR8LgtXGECQ8BgFJBmCGX/OpJaGDBNt/P+Tzn0YJATmoNj3nM88khSr6wABbH3rgeJJ6Jwf5
UXbpeHNnp7vMengqsddW2yVfTY4aOtFtyUKLunjirFxZhoq/FpC8qEwjJH5+BPfUswne6zbar3j4
m8X+FagotIl43aBzOLLbfx4xdbElzi3bmlF8k8PYfUzZQafeqmDF89NGsY40j3zhRTyDYTvbA0hq
3fGEpPvKIdPFSX2MwKzINmnwgPifvOcN2KFa8wVpvJ9yLCpGpikz9DGJwaIs4wmGzhompItDmwmS
ZdGB9UbjMRWEvaTRtSo1f1a8zpW2Cvsald18b4rgucU/zS4DfZqiNGR3md8pcwJSfrBscn4sG4xi
j6jqkuvI+BeRhX5jngPHh/wRpIjOri6G7mEmKAISWLrElbbRFSvPDrl3c0FIgt2UMLflk0wndU19
v3wwI+3YL4JwzZamAgurwC4gR191jnuwin5iPBs9rGd2Y46TiOU/h23Skb0Q9KQ+Np5z6mcSEjg6
yb+G/bV12hjm82At7wO/knnBcWJVHEqardAxEVpG1sJ4uks+SN/8UMIx3zpZ/l5GNFst6PVbIoIf
wBF3kmXwaw9KYMWc270yL489b/jJwQonZxmI6RizZueo5AO/D6NYwIWrvFP2qzActRaziz1/9F/y
CrBFGZHt2Wsju8bdcUio5rEeK5xarJV8rqIdVxEpgVM0XrwiYofCNiwRTzZbrtY5CRk/hxidhJpP
mCjn0DbxR/QmzKIGtspPyYC3X2R1Erq3zsXQkG6BwGgj+laHI6LPs0MSaZiC2NgTc9Y7r7WRua8x
esdtNdtsXSxjRaiCeUnR2K3F4nQHzjbEMNpPDjg30CnE8a6WAhePjucNFmPeDdtdaCxZlzg1EkET
WXGXugD0e7+8pC6QF7EizyD9ZkOx8GSN4mYmOj2WdgnOddm4TY3mxMrZOi3qN0DS76hYpneiZAjp
Qi8ajAn0osVr3rlPT4o3bd8kcEtWcdYyLuYxbKA+b2hOhvu/H4KMh30C/fUJXQaXkylvE3WtfQKO
xEczGcyTcQKvzcFJf9TEO61H5CB4fQ5+Mz5UVvQX2PM7LSJ1jAWVeA9Yja9cE9/SqP8q08E4Lkgh
LkFrHaneiRt4/kCBFZqWlX8R+XhYuCt52vQvRmPRcZQFwiO6p96fvWs1iA+Ch6ifxXwAIdiGc5yL
TZoztSc7iKdjaqxb3SxVqMd9P6XNlSxOua6DxjksQYoFZPapXKbkMRLQstHp9AHOqjz0E7mqKfrM
F1iGWIg6rCUFCSmBE1sfLYF3QW/uF43uRZBZvXhjcYuw7b2M5TzSwYgBgTKKwaE1IRFEGeYrb/p0
x/6N3wypVPqWmOZnOhOm5KOkuxsYM8GIuRxfVXUQDAZo04xrQnz0i1KLfmnqHzWNyd6z8ZahiJiP
wA7+UoeCOjJMsStKfE9dIucQFxzYqinyz2UBHD5j03ZOSnDh0Uzna/jxixZT/BJjH6eXHMYbQUJY
+xYf4U27SH0Z7Be3JrQiRr1scswjtkjmI8OffpMb8r2pE5enAuixZx8VWKntaAEetFjA3f/9yB3a
GEW/uvJmSFOFW79XKstfjBojeDOwQW7bCE8V7uuZdLyXqOCRiiIibl1mWsAQk1VE6X01tel8KNgV
IOKzo5QZH/xglshn9S528/mOwIw5IybIU8XKiBw+c8MG19t7jkUK9HMXKKPqpbFIxOC3wYllm9ap
9YHBCJe/TIcccDvEE/dG1MCfZ0zGRlW4YeVI61LV27zzr96z8s45TWA4p98u+CWCLJ9Jd4LJx8KK
EWnn+slv/ih7JEK1//CedRFVKkHqlTVteHKtA1hjDzFn8NMkN/qmIawicWUba+SGJiN1MsECxfbO
9OLpJNvlwy6UQVJ3B0RWHUC5ztdltOfrbPnfPTEQR4tB+SGfEZGNCw9uWWNRTY1yvLGNBh65kEaz
LIbYkYxaXpLI/LJxL+L9yz1OF3u8gPSRbUOMcD77d1wBu3rR9SatO75NSDNQ/pvWIaeTPWnBpq5P
U/gnPch+JcWVY7X6ak15sUz8//3YykOGKXOl5tbdtp5ThqUfB7fYwy2YDAQ+NbTS2lMTk8vpP8gr
YF4so8IkgzeVEeBnGuYWY5cYiWjoV7NxwiC8BdZCj2uDDFE1ZlZS7pOdU8SfmFf5GxriYlcu+0DS
ge99AtIlcmzzK52jPfM1/V0WrosCqyXMM9c86B5PQwQBLQ9baKZXrEqIFhB6Z3PPLyr30wNOABUg
nPrxXetgvlpi6O+z8h8E7zITb0vy05vKPXq5MyIfDtqD8wysibrJu6C640/yRgQFvetsWc0m+7Qw
TQxdNAYQ9vrXqebFMgr+jQjhzaYMhEYDEiCOa6KumIQ5tqJyG4f+DIquPaQpR2k0K3B8Fnuvqrw3
UJFV/neMDXmcAIs7lgrbNLMfY6HTTae+gUx4/IHtFY+rfyWpkWDpLOp3zlPbK3BbEUgoWSjqBvq6
F2+Y5AlgrtRJfoBltqC9INcuYfJOz3yzDWXeLB8qJ931Z8Cc+FeMoXbVekbzZgMAPCRqfOo4qg+b
9TBh2st08y14gpOLYLRYkMRYg3d7Sk+q0c/fhjH/q7SVnBvS4rLw3z8OvgEXPq1ZZ1GXIC8otpUc
hmOKkeUSP3/0tnpxXWQfyul6mN76UvuLeU1mez4s81OuAILZLJZXK3ezC4Jo3JWGg7Cm8186mwmv
o3K9nlz+S6+aSdCqh0fAhBrmHtalnMjTmtFEUv/MzMG7Sk0OhFcWwZGQcYzCrflWdsIiWQ0Y778f
scYx1629Mq1/uNqqtyOQ6gOnhvEikqlD8ZYZsPStlfCgzBosowEyHGhH/JcyiAhHwG7lVZ71U5Ta
4YFTzr5MoneSHJpzkoC58Zf3nGigN1hm5XoyJmLdcGdtZK+GFz2hqva5Z92ou2s87DEuhANOG7QY
CHqgSEEJ4O84QqL1oix/MMcmOMDNgE1FvH3NYjqXgYZyNQwROQS4TBiVKWDU7rRDJbfNva6/mV3n
vDjDY0pIilmVRvTlJQFPcZxmD5VysVkEA4TSJ5Ops838jBCRdD7X+gEQ8j47RvZa6C5/jY3iq8pd
Z8dI7mYTYZN5n+wkexw1XgXUaa7feTaJ90S3sG2tuKKB1tZDcTjCbnHdd4925HmMbmO7Y8fQWtWj
7slEJAwzSqJL7ZoKGhBDyFmYyQ8KugNSYvWWIJ3fkj3bX23lfhNaY1yItZ9u3sSmSAT6f8ydR3Pj
WJpF/8pE79Hx4IHFbOidSIqkKFEbhCyAB+/Nr5+DbBPTETOLjtnMJiszq0qGIp65373nWru0niQw
O2NlEaX3rrgnwh9XK803piCda2pVexxlodxxlOL4Q4tGDso5Sab5wqxGlmR2i9AzibwHY3iX3IHi
QEGKjJNiq1V5cgx71L8kh3os9IPvoW1nqZbsqQg8jCTnz4arI/jIi+OsKkIwDxcrVqGrP+5oOwe+
iQOqR/yUqwqzXH6Z6ZonjsK1zaNVmPhDDSjVkkuYasnsmqPQ1EUnNhrVRDtCEflhql3ZYoeoVzgE
3POfX0SbaLigt0SWDTKJBxBKBi9AEJAjwRg3oLI9YQ0dFyoOFK62yTGv3E076MmTSb531ZXgoEU4
3Ae8OevKhHZTcCvloMp6nocaw5miOJMx3zS5bTwFk8A8GgzLQo37mAryaa1WaDt0YlE31dThbrDH
A2cPd23yLO5iBQgiq+FKeupLw52KVl4tueWOvbZz+vGijkFx3mX2rjTA9FX6JGym1dGNYN6ETbuG
tNSuS20YYTNXNiiC37FVza2u4kDpckGqwtI0mG+u78yqziqWmc61URQ2cydOy8C6U3M+0hW6GHqr
/6SFPiiYVunVqO0cW7c2idHhXvGtHc6bmpKwhABUxjTRdE5+2Z20KKi2TIGyi2FHa9ZQmH2hnp8G
F1pvivhCKzn2xtzXglvrJ/sGv+ac0VGwImVPO3Bs0O/Ie4ubLIFG06ivQ0bZtJtkDaeD1jmWkVpc
wMxezbQJzlIM97oX1iktAAWXDoMUmNcVOicT8tLMkkslk68BJzB7iCE3ZUMbV4vnBK9IeVSK4o3c
mw7TPI+OqAYnJ6AFwkaNWwmrq291bQTLIBQB5Dul2CdmVu5LiQLAIGetRLGyc8JG2cF2VXaFS3N2
N0XEsYQfRgtSqIc4WYeatRMePp/W1ukhjZSjCaj5yL+DkmnMnbCnms9z9ONoRwWNB/Wj0vp6/+cX
lXvhfoxwqIichzvKwhU5JXqBdGxGOZMJ6KGG9dS1ZkgyBeWzcGraNoox21C3Tcdm2tSXWoL3yroJ
ugX6LWZ4Ca7EisajyUCSiGl902hLWKgKPZxkpupbgica/9HAEF91l35reAypTboUGQ0Wq2x0dMRx
U9/22nCOe4STPmDHUDN72JcWrnazsK8jtdMHqXZ331PLdRzw1kpV80Uwlj3YYfn3X7Tpj6XSbMaC
nsCMkjUqXKfQoxKgLzppeqoY/4NLmCfV4Ly7TrPO8nPr6EQZ+F7oJ89fhaluvBxPbsnQD9XHpQQE
DrAP7Hnm+vSJmUY2a5ir2kmrz7wEbQjFBBHZJWtt31Lk9sgI+V4HKGR0e69HFbJLWLYU0WrQB9M6
fK01bcO9Zt5H3u/IR57XVRotuJwv//wnqFSYM4vkJ7oXo/eW6kHBDCdv2EAuke40T0rBBJCgTTcP
ApN6uinQ2uc32SX3geEmtylnTiKCNp4GdwZJ85mTYpMdNGvj+RNCz/ua/GgGIKs08R5O5p+sKaaj
9MkyNMhfZpb7GqrjkvAk+aVhKMEijI+mKQ4DlvAtDHk8zxQMxAGPW8/Qf9bypjnScE0h4WRpQ3Wv
gzdCgCddKx6cpDno+Jwki2VdmxsttN5pHnlpSoB0o76runwh0W85C66HEhVL2Opv4NRXglWPlCkL
isaEe1Bunp1feqFtvDZXuLF6zTpWMWV3qrmkZQG0ovJis0SwthKY1++Gpz4FQ3dDr0VCtL+dwuu3
vkm7TJ5QyKrlITlJ7IdLI7X4XZvi1Dfem/bZ7qwPvUULKQu/pdM3oHKuI8QWDtaCmnuVZvVqMC+J
Gm/raBq8oYC4/UHxg8925ImiRvPJKdNs0yECzMxCw6XyVpXVZxzF7bIziV+r3pYn1J/Rr/mlgQgy
+vx1yN1+bRoGB6vAflEDTl6949MOpZy6bnRmmpdjdNA+pN09ArRrrkSsAuwiu8ExXsOWwTteDD7B
pLaVaEarDCguJDF9azPCWVgG/HKQo5z1+/bcIVKvWLpPVtxgPY9ysYPDbYATkG+1JKUuZMj5sOzo
cJaMkExmrqT91EsU5T+uJZkKpO5ZteyAgTanmoiriqQQ7jqKAEDMciBj+8yFkQEVc9eHCpRgofe0
u6ajuDMT9TdMcKNlNPqLMG7iSZnjLRXC7OcjNTARnEPcE1dvqV1gdO0vw1R9p9vTNjhB+37Oi4P6
zdxHRYZPnYnSxgQ8bF4Vv1kIdodZznVQHacOatug9dBfuWr8jdZDqNgafvWg+iA0yHbA33K/ZoyV
TrQFgLkBh7/pL4ThYO2k0nLu8WDFf67RLW4XeAQ/SZi8mTARSJ3seRfOI+FilNU4qpU4oLLhpY/i
64A0UDCMaWjVmHGt0kL/VRsQh8qYyDD8V6XeRkV2BahxBa4w9zGndgLDE67IVzZ15hcIEsOvaPQD
/IgXw+i3WLXWJvbSPx8iyLlrh2l8kdjnB/5ZKExgCF3/BmZJkwKdHLp/w+l9G/T2N9bsNdNSbuAZ
E5qGeGYCNtsd6myeB8T9q4n/Gnrc6zJjpplsguO3VxUXZizx3LSqYJa+qcXwHlINyCtkPzRV2dOI
tQrSbtsX3iMvNEAnKTAENzlrZItn0D1+gCG8arVcJ45KcH/4tDhncjTVtkZLP6DFgClRew2Cv77A
C/cpY+1DabrvPDQunIa5sRY3h8s8Yhr831RxNrrZvFMutdfL6FiZXkWNifLoKnsLt9+Za6ZJvsYP
bySSuGblkHRSmjZ99YOP17g/3Pd+gNtcdOR29Hq6kaclWvpU7AbuC2SAM7syjGZxLHybZdNZxQ5P
KjgGhPsr9CfIHwaVeNE+VswXi1ojL0/fGy07goxC9lOhHUW7HmuWlZufaZbe9OCdQMEeA+mLlxvf
XtC+GoGyipOazGd19JHYEUG3XFi3pR5zj9UErBC7f0Se9RsAK+DCW27GTm6Qt+kwDeD2jmq9N3v3
btRTwpmLZlYCw4i5140NjeQBR7Iwdk881t+hz0h2MLp12zkn5zjqBBxSkn2zgCd47lCOy8SGFGIP
FXO6nhp2fJ5ots2YHxxOjFRo8WEDqW2FXuDVtmosD2n2PebPbQK7PoyK36wfvjKI17FazhqXwLNn
V08NgBeYYv588G2uz+nOcK416NBA1MVkW/0lanziqHPx5KDgwxYP+PIyAsKapEdQQm9QN/AkNEvp
DAg+tKJY5bpR7VUf2lw3Bc5Zzt/pVub1fur+HbDUycrfj6bAGaKfFXOXFumBCxecDgSx4K0sH4o3
LnDyLgV3MmlZp5LwmufE2zJyDkbcLiRzw1xj1j+8aDUriKtnb9Vd6ZqjJZizTBWQYHH3DLiCuVO2
yHSMSfJM22YOu1JmVvXMdOJH7YXPY8J0AO4ziToEA1MGS6g/X86ovaBSfpaZV8776W4d1+pkakQn
qEgDABLB3OSewf86sygJevzFwW3qDNBzEBKyXivMZp2BInbE28KGvZIT0HToNmAyzYbQJDvVSD5k
wrJex8tREzezNJ4QBjLVo4GiACmBD/8SYmPiVUppLgVAdCdvRKut63yM7UYtKTvSDSquSobi8CfH
D7lk86JYrtOv35HodnYP5kQOD1/oR1gzAB6ZP/cdU0JDkP3qSczlErPa8J7TcQkMH4jDPDMJ2cdi
E5v1u56WL2EpP60By4KOU6vSwqsiefu71a9nux9ixHkPglXE9Qtzg7NLR2wps1c7PEJuW1DAyz/j
Nx1P8h3j16m0if9m9rEW9TUnOVKXHsugfA/yFtpDsI9DUG5qdIl4yzQNtxejrq4OmZmFmb/QdXa2
cHOSKbz1uk2WvD1pBsFWv9YvHHs+NeAqSV3wYA/XXC5KPcD01r8ToPSJDq+LOH0fk6ScU/Ir5nZa
biXIgCJuHZ4w98qZ6QWdjP1Fd9l+bO68nrjWxkCeTL1VGG08Zfwyg+gcJeMaNs27K9UXTYUIhgJk
VVypXFhJM120z8PINcnsH6UGj92JvbfuWbrGjQa2bx0z1yxsddbXaN0X+pdlnvRAbqmI+BI+9syu
KksuZ8MO8z4hmQyNfICkS0DdgMJU+/MGpUPRtB/H7IGfoa/N3LT/AA6ci/aBTIJB0DG+s+I++uUz
69TNTNSn2uRBtNNb09uUlbd3pJp3an52lTpsclTumWGhWYKubavw19Thwmo04bQOZdfa9ASV+gMk
cxiiMnIimelj/0FZzcZtAcvQKfkc+KBNBF9hpJzUpn4fFPARQinePeXQ6rjRPA28nx3mp4TxgVUr
b+SnW6ARvGIxCP3Rtqi7nt7Jtmbs6bxY50n4RUCAM6HyxSj8uV5rTvXeBy7pJPcyVccobDCj8IlE
lHiOcec0dvyqIkh2CjuOaWMu9Vv/5PbV2SrlxGPZ2sKBP2ujWbntLdCthabRHgUDirGVdq8sXvoS
tkBu0W/CGsqaT+kF4By0Hh5JX4xL9GGGFgT6QYxIYiQaw+7qBQHkQzHrj7IgvK+LzxET2Vjkv43C
UbujB3XO6GONoZLVqqQcFIVlFvbJa+oaXzI1v1XFehIsJv3QHUuu07xplHMhzbkeGkQ0Kf0hADkv
23xPNmRnNMVLV/SfvlmsGkm+zhmxNdRwk8OaA7/JbDYxUFtwClyoaXtCML6EMeFly4+pS4TkgbRj
jDUYV8qvEz/5LQuHiKCOqZLLRcVO7ifpG119nEZNMpciag5xG6/LWuXo2/UszZTKIKMCD6QWKkX3
T0qHA6mef5pmui5Goc+4gPATj8pt50KHA+RNeL6mqr3LvyKYTR1gpdmA7guGhCtNbbdfqr1uKp1D
muL+xthrZl7GgyFs+ELNj5tTmZBL5SQ7dRGkDo8wiAUKwL8DgUmkDbMPpn2QXEDeVwS70oaIk6r5
OLctKm8CEuqKyk/ear7VyYeOjkN/YhpdhpRvgyA3NaOsw4PT/gYa/11LOghChbPuu5rORxnks27k
leliax/En36Bh2aclonpM/duQ6xWuXYBcVFvNL9r79dpWZtGDB7kxYl5lY3JDJCIom90OwwStz4i
bZn0ZK7zRP+mZgwVsl8q+NBmFEu+udmQ4TJjfCVHMZNGZfCBg2evKS4Y6ntecD5VhzcJtT2qqZHk
p/1Jxetx9JwP174zU3jUmcszAN8LCbyD0U6TjBEKsugSzmV4NMfJhS5OMZmihebbTG82omVYZdAS
tTAVShhN/oDzw0vo4M0YRzsOhh88Q46m7sNafKqpf/GGEsccN4UiSLZYCOQsDUQ78aSeM5aEwOou
Sl7dNYcNsu9tLB2vuuJiNlpa0r96tChxWXcPCjsTyZ+dlg13EHWrjlN9KsE8AKQ0zOalgFm9VIf2
XuP8ECbd5JFKs7MUyaPHpF7T4W616VuuZHLOXUanNqjekODmSdXyPf6Nz8AkxZk0Hjw0TlNUWr7H
gf1k2T+57A+Nm/wWvX4hJv7WNO0tioqzb5I799z1qGxaBesQnNs7wJlzGSa3ga5vmGlE+wbeFIN5
p/nI9Oq7zIOjxgnft9aEUgvfOlv4aon4GIgmifGTjrhYo/aGreRHWBADndA5Oo3Hk0b+kDhL7jJo
ZLJJolXRcPlO7byK3MsxfNZsvIH5mx7w1sxMSXqzBpPkBjMN49aMZHnIcYU+cgiM2F65HlXjPfLi
O3nlwb8pfPW15l7AYtGJqTMd9amMwiuKr3rRDCwHg1MzW28Y1n2HwFts2a6ExgOZDFiHs+yUmgGE
h2ZnDFtYgDjBgeeR0eQMbd8rx3n0WnQlc4R70Gy2tmadHcnQBx8Z0KfO/QxZdlqzxnMPTwBsX/ph
G/V723a8YeJDbfdPY+ceG3vYqKIDgKY/82LuI9gzKGn1G63VNyuuz4CpK/2G3HviiPBFhx+171Mx
b+wZhyj+tUZuI0H1bjpeRgtksHILaigY1MYQY8A+nMwm+8hijJFTY7Knl2vV4DExUzngmiRrHuvm
U2VCcbctNHit2gI0jFCPeg+zIEncVgco6NvhpsxeCJy8lplMpwTT3tD4KVQ17KFEKqvBBI5j1mW+
aPVwjaHmoqXWk5sTQCi6dVxW8yEiCYNFphHNKwTKu6eaJ1nSWeH4ewYVh74vSNx50Q/WURGqSzdz
kDLsrQXmNMRbNAT5mUjsO/bBg0mUsWrlQTTiWjjD2pjiSHIjeioE4aV5arYmGTSLJm4KnzJ0uNTX
40HAQIICcda0lRNlL5TDLDihbOye5ndS4xBtD6j7j6hgw6sa1irnEub8tk32DqcZW0+nOukICGql
zBn2FDNdp3inCKyd1YdEhTDcekTxu8S89mX/ibllb2qEEGpTzsBMDTMnD48uK9RglTrqlo5FJKBd
CwtqPb2FfWqqq44spsDuPh+nlQpmMKuefYvtsKbKlrWwt7Jd1jm/AhMWazZbk5C4uAdajcPKNOcF
tbGAIlaWDjSp1BH7UXMZmrUBiIcHk3Nl/udvs45d1vL2fkmuBrDCmz64ZNZqpomUY1yVKVqLSZDE
qxW9aaLaunhyBiv+KF020qpIfsdBvSMPgQH47CLnGHXpzrSn7gN73cW3IB42WjENkqGGqN5Or+UL
L2HAA2bcGptFPA70begoxxpWvohf9cS5YOw7GKp/B/tE6WR2lGn9kfgMdpS2eVc90odeQZeJhXqw
DfLhoHpQ+xpd/gSl8mzE3XsovFXWTgOxUi8WXohDuMVqEiKHhDonAorbvppsY6U1fonqQh/H0XJX
k3V5VBpc6fWrPvmtOkV9i5pxk2neskzCh8iMm5MonyZ9efTEnq2seK7ziVrF/LRS1741ODSYjStF
o7spQGl1qEasuekGgZpQL1gRNa924R9piJqfyPjS+ak6Y/dpqM6F+rWzZ5nH3grOZfSdVf4J9NOI
jscjOhrGG1bCzse+gImpg2rQzYrW91c9ELd5Hq+HhLqapFjlTs92UCCEE09hmF7eYo8mohi2FLhi
kj9CnpqueSnJHHGxq85p29Ce9iDgeeok8di+2E0NVtDawjnFoCM5IUABef1q4ZwmOQ4kpcc4BltS
R4Y4qD0dlTJR1kynArQQ5VyL6htDyHzgLlCl8c5NnZVl+1dpDLclJ91b1GSH0BerRPc/4IXOWsfZ
es6jbKp7FDDjzH3wBYrt3SWcJpqNf/OJg6EnTEbNpri66p7wyiO12O+T9NMYKevOsmDXAZ/AogT/
2cJJQy1V0Z+zM/SVp2BUn0GOvJaVOLq1cW6iBxUte7+q932WoRsybQ7V/lmyI1kWWybFiTPa0zjE
ZN6Li4Afp/1XxBhl5vFRsZ3oqDHJJZFUzwiqp/su31h2sYk8jrbCe3Vr+dRW3j5hvK5IpBEENE03
vuh0OQ9ElrQ4fuLR5Ritv4SkEaSpUHwqf+2uQ0/9ZGjxI2pIv8n0cqBgs0Sa51RhCWmi4h5qyyFm
SwOdRUS97H+zDfv6K9yZ1xBC6tCo67ZqkYqHZWuiRVBfKWD0aj9VEGzNpNxTw/esM2HtoToaXn9O
e3Jh3JpMdNW5kQNCyjKWvirrf6eJiu4kXwW8EpBXHKrigPq9sqpBhZDPhSd50OVXo9gvUmYfjaE/
BV07/Qw+CkKhGbCrDoeDaike6xsrCe5VNNA421dtu7AlSEBf0D1mK68j4ZU471c92CFAF1eEhgvY
5AegalEktDGrr6GPaqko+psbHOEOv3alddLqhh4pzjexJeBEejtba6x1Y00cNhraZm5fxuc0/M4r
csPAoQZ6v6UkT0wVRhR7MDOoH/OE/puaBaGwoV+7pV2+YIf7aSgNXyoEug55W6+yIsvepU2lRf7D
fsCUrzAwmFPyjoDcdnuF6dCKw3oFqyAPEQ6jiHO7KW9jSwA87uCgqcGF6UFO1dZn0PjKRrYtU23b
5h4EQiiLklvveMWm1/15nuG7FKVaHlWU8rkPGpNrf1tS7leGYI7ipNGWnk71Em8bV8UWwBt29+eX
JIm1v/1Ord14mXkYp0q1K3fsBsWu8zlz1nwpc0Er6LxLeNo5MfY2USWs5H2xMJRA2WvTL3gbvH3F
XjjXh4j+93Ro9mUftfs/v0PfBFOnUXPU9xRV0gVv74x3A1jNvsonhc/XJF2T2FZUjWVIuMrKpSaJ
zIVd7P02L/YepXeUCv/zzwV0ooUTQAeq1P5sDeY5CAGBx+2B7tJTp3qvFO/hFKZOj3EbxuMKsnM2
2jPqcei7QcyQnTLTRhYqC1uWkBis1Ah/sG1/d4p/kGH/0KeWN0yBtMI3A/7tsT6ZUMzJyeAScvFq
IVnVwcmD9GPqUbRHYCTcbGFajHt9nsWRt6I/8RD14tX3gw+ysiixpbg3mnu3a2BRrnnFgxVjHSKq
q4n0NQHpyNCZoKTmTl7vQH2S1acHYGLhlnRH2Y31kxs7vJJigxOXqmINZCo8MyeyPk3F7ucZtsSZ
LH7J04hll+jPqTNeBZTUUIXz1MBBSdW5URvbSJUVjbbGEsQ6Rd6KuRrGuiDuwUNrjMo3lrpP3jgV
R5dshWek2dRBDryjVZGM2unYnsNus5k9prp1HNlKONl94oG/Qpl/63Soi9Ct3i2q1uOhuZG7xqDd
CahTKRth7GKQwnxr9FzVpIp9ntEj8lG4ZQT4VRXN2akZIeld38yXteXsBVaEAOwqpJDngvJtpsgT
S8OeQzZ/5BXP7cSuCStAdXxJbqohJaXigq2Zyslyq+n+JwTueGEpSKAj/h/y5d7e692FRUh79efn
qoqGzK0TH9Q8vdILhqywg5lBCVAOo6QOvgNXTGhQZVPg0x/1koIqbqIwRHG8asir7AXGMBxyZ1Ex
mympy0RFPxrFk+KZNgl59VCweZIr4mxD3BN/5TQgtJ2l6fm3vurbmWp7O2H2d8CLxYx+6+MQuve0
sm551z3U2HsB2BIvNSVbBzUv39hwBtR7IN+ouQhVjKcDFBHFa95L/8cZoRqqrnwtqtReWD1W246T
4SxsLNhUoI8YOW3JraLMBdoj1g1OMNCqIyOde7AfFkpZvsWCby4nNNw84mgAAyr3QZajFVT1b6Z0
cqHSYVxrBYfIZJw6qfynPCM+os1seHbLznWpfqyVBdpmvbDzHwkHkJs2gZM84bWcuqw8dWkgnHNZ
Y1ssinDTII3MBekKgog+4aOac7RQnrxgPFsUhAXg58Z+5bUYzqI4J8jOq7Bgg08WAj4O/j1Kl+oO
T2kMYyj3yq+civOu8PfAkKxdVCy5uL7KruX6C9YXE1C0xcZ3UzEyzbtw1VOsh5eZvTZzNjIm6GWQ
88gshinCS1aGRvuoPeoD/c02kiqu4G0WBAfHkHtSz9cqgZEOSQE+tOD+ZsdM5kKb4SueIQegZepm
D+ybU3bfW3BA+8rd+svJGwTGIoX41O8ZCSowm5B+HNvYSC3bduSywHQyh0cXr5loT1MAFm6yMFgZ
yFDpX0Tte0Z9QK8CpcLi0rvjqq3FCsGEGgeqpp6GKi3RAp6UIYUBg6nygf1ibulq+KI3DyLd1Wac
TvDYoNayh/MYxNC20ICon/KineaOX3YmxUr26Tg3Eq5KBq4MalAH3V851RlwDtNpGRvzjKPGQsEt
w6GZBuMG2wRVZNEco1O16jHyzqK00Fa4E/wj2h6WLNunNsHNMHf7kA11Wmq1cJRbWwleqjEznmIp
yH4KfY9BjfUzsdYJOZNlX1D8YEwMkB6RbTk0f8QLByijoE7cHz6VIGofQ7YpqxQyG2NZPbPYA+hf
2CjR0E+5lTs9vslcpsawh36v7rM0fR8Y8e6txvySssARq3Cna21c1/5mtLNq3mgaSVLH89eu3hTw
D9hU2fX0RS4MhjNhQ/NgqqZTP076lEstQRFNMIJOf6QjV11YtfX8l6lf6N8qYvqf25P+pWDp/9bV
9P+wiAkfmqB17n+vYqJduWzy/9hW8Uf6/Ze/tzRtv//zL3//P//WxqQazl8dF1cHlTGGKmhW+kcb
E/UXf+Xx4K1smgSgjKn46R9tTOZfTdO0bccUdNzZruX+s43JMP6Kbc6wXV13YYxZwv232phU7V+b
9Pg4pm7zFdhCCAjImsanyv9bGRAu87TESWS9lKb6DfXxCZrszRJIJbGdGFxd+V1X6HDHnOBJs+Rv
UKQeXPph5cMvauIpjs3WGHA6FswyQspE/GhniHrkAjy5WSGGDGq2bJRsxNlytL2ce2qvLcKMPl2a
uJ+Z4zDtqLmBKdRPLpKBHc7MyLuaTUCqT1knhsMNreRmCaVnw5PPjHNAsHPgv2jrAnTFpgrsY4oH
oPer4cD3e8ij6GaMyQG4AtI7Ue1FJZvTH5uE45191+WhVNI9OIplLPRnO5cBw1PjWeRodSrcySz6
ND19L4d0Dc8OxdA9kxb18cp6Dqj8/JoMWLik81Bb/VltjEvUqOpCsyqo0mqzKRPOZMYQnHEpnU2O
S34sP5ssfh9tfddm43kgfjl34mCrg9YsIXLM1MkV5Uvvy6y45MUo0GkImySSFHf4SzFiq+Q+ZuFq
lQM+pMJ/YSQqdfmW+TTJ2rmzRVT5wH60hQj5K6s3y4Ua4qVXKQx8SFBcFL3cKh1ja3VL+97rUOIX
kUIPFrlh7eDmkU3DGp8U0WcICopqFUzD4iiD4So0vtq+so6eoexUHxe+XZtkSJisqhFylbougC8W
fvWuUG64oDHyF3P6r0gDsjfDyc5OXOPTdaB1YIFGcPDBJLCrbAp9L+4hkjpYvvc48W4N80YMKi57
gP2LNQuAvv5WpPEvirJAQ4tvZUt+OXjPZGGRyK+qeWLVX8zbAqualFHR0bUNE9QAjRASmyujl1jw
yoqCSZjK27Z3T3WUfAJug+pjpudqJBcx1IJ9VfbHwCg4d0CiBdUDmQGLm68L4L9+sc58HZuLhbwq
c8Z30hrKXWXlF5JyTdhCYgXTRLBAwawVYSpyHSr8RuY5hYcw0oBKI0wbfqWda7LQx88Cg8jM0bVn
tzeesz7uFs4Yvlc4MAumF5scaI1bjyWCl0DQBUoWFIjPdbRULT4CPqRpjIO72Oh0bDFEAuSwxuxN
yO0PW4D+zcqOlq1GbKvsyBj5WBqsWoA0y+e6HlyLEa823ePfSmw8u8Rh/eFi6G7KVJg+NiULflMl
YEzFJXQT5h3oBzNaNJBQsqF3FnrCq135TLvQLX0Cd8xup58cZe9YbbhsBimafTQsh3qE+qI2M56c
cF6rgJNEWByckPInF8zKyo7QHLEJj3NfuNyw/O0wltiD4IjMijsJ63jX4zKfKUG/QSBYsWSBFWkJ
EMUh8nGaAneS+MnNvYSr6GvDnegbZc6ZwjkvH96Cm16RwSxTRWx8h4cuFdHK8lPqrYOLm1WLvuM/
jweNuU0QvyetfcsABi9GQcRMiYd5jRCKQKoU6XO4qQyPA1yf3ir6fjIz/I5Dm6XQOrYmlrKgcjYI
prDlA+tsOx+Wz7shVZhK5E4pZ35uPHcWnQg5bn0cfc9RJr9bY4tP/lkWvth0lXUR9mhvCB8nLA+L
rLDvGi8+dwsYU0a1rmtuyJYd5fNChV2a3izOxMuSO20qe6BYjF1noBvOwbD3moowH7Zx3jyMBein
Kxk9YEfgrQ7k4GjXwzJHPHWh68xS37t5hfxEBV7YbbVOG56ZTPKDsDPG54Tfdn/eMIL+Ylkad7a6
Z0VN2xmGWDgCRbDvovwsuvaJHWeuc+NVQzVb1L358GrryZMe7ZVduiUiyyE4ZeWpatYAYhxrN5UX
fSAh2jDm8BjTmmDTF1nd/FTWRN9N8qWbOFvhZGc8t4iwWXpu+6xbFqYzGwaG2AEl5Eb7NkrryBUG
fwY8/Y0OEwjB1sLlnJmbrM6uSBzTDCp15v2YvXPCvcOzXHGNPg5Cu3vTwZhGPqRUmMlWi881rNOD
afIZMJswXc6QjdmoABAZsz+HesW3Fi4m4VleRdYMpEnJuW8RGMkLISl/kaf6vO1MAWydInn/lYIA
8nRpBZLbauaWAlmxpzzVcEzCdeWyEk8arQEc75snn9vimDvT/NK9VVp+VtV+RrzkJfGbbyz6R654
DH87DC9Md+a+5IqpFRDCtUxTCeOTIWjMha1BkIFaPY/K7KzkDWQF3u+65ieg97R2LgUo8pqAGr3g
GWkXSoy4/jJCIRay0EkEz0pO5ousSqyZlpQVNhpngYv3NPgAn0rBE4arrMzuijWQ1Q5zyEtTR2w5
voSVerEKYPiRjFam3x+hVhJlEyxdnCjsLn+UtBmo3dHAHlz19TuFGLzNWvtadFiv2gTwL148Dwtk
0qGck7630EYzVeEKp4iK0Xn5K2CIJooNv7C0b0UHQTYPA6phMGBvfEr6vEK4215ea63st3ke7HQ7
Z0Xh/67iDBHFG1dE9uFOMA5wR8bxRfmWquWb2tVfljYu7IavNSQb1JHqQSFLr3aJhzIYsXD6Rnuy
A94MbotVJ41f02TADTDYi8S0VqboKXoMKams2ulqQkSiNa4OXTIoKjev5agkRrY/PDFvRf1fzJ3J
ctxYlm1/pazm0MMFLrpBTdwB79k3ojiBkSKJvu/x9bUQUkQpaMFgRpbZsxpkWlASHe5w4OLcc/Ze
G28Ml25Y+k/SDN98AylbIW3UPOIq7ItnjAmtB4XRYVZhHEfT3GvLZa3Oxr7vrFsfuaiH+xtgUgpp
ck6eR705EzGPrUxycjQH01aBvMSxtkQR1G44cCG3g77Nw+me1tzbjHW+R55pWA/l6I8ee/d7px/O
xoqhSUw/aiAnAWoqLYtg2JB/cuJSO1UZL0qFeU4xe0xAQPj86lyz/Vd87d6wMDjWDx1aja3T2seg
zHZtktyrynxfNnQUyp7TrgLKJSroPBHoAIzK341y44uggaZvn3gCY8+AxUBjVUOMrXIt2hMpGpUK
q9eO29hrZjCPDo0yRLZIMFTT3hkJiV80QfdNwI7Kacp9BThlBLyyk+QSpP7sH0kKWCH7mjyp8yVg
JD9naKlNbMFycww9LTS8CCX9iqnNMt8lkKKkSIyNXRIo0GXKGyfLHwmovupsL6582jsNTEZ04usE
pD3XDcwQOLivUhtcAaVnbcAXcpPUPFeZOLqKhfmIWQK+BxyUKt9EZbCQmJOHJLRcw77wVI3aKtdo
5JGp4ECxDU2dDDCceVg3grreliLVcb232tpByIZOaVoPpqYfEPg+lm8EOIAy1SSBESW6/2iC31fF
rkHzCYqKZqxNBzF1UK/bWV4lxgswk3AbESu005lapc01sUDroGetQo5LVKfeuqNPKIXu9XV3IXmu
k73DJSWoChmVUDzuWhidRFjAdC0uRxghpdAlJexuwj6GmCd6DiZeDq3aIpZ042q6B6hOmdWfxWM1
ufGOOTpB0TpDbso8OPdSYwRpPdfmA03aQzbDOYhiHm/Y+V7ViuaiUSUrLK/73EkfAZc+9PHVUDTP
lrRuncz5Tq/phU3PS6Cjv0zAKEKgS78PaJOLCJ0koyaadPRsIYNyU/tjfkkn6n7Sxm1nx5sWqFNL
FP1K9B0aJPJG8ENXoCYWSaFjKq8GShl70C989FXaC3kP7abKchwoWfbIzbseUDJUeh+vi1v4Di9K
wILLt3vrK9ajQU4zfUS8+8PYPDC7YQKUPYBpehR89yR/kO0WmNxI1nSPZvoy4BAuWdKAmdGJ2Vr8
YDTFix2r4z5vwDnDDc0FlPiKR5g06u89V8nWNHrE1a2xYhVEdIxg1khe0jF4m8aARlbwMtcZH48B
ly+utJQ1oWrjN3yCSHx+tGURU5iqsd5/lSM5ldxXtKRR59ssCFHo8HAowaXlc7XaFZaPzB8WbMUc
ZaVXXLwperohf1aDQbr9q+9EzJiV+O23k62k/b6xg5qSgLK0jBasyF1XoGlX5TeNrYGzTqJ0nxks
X06m3HaYL3kuNveRGqNkXb4Gk7KjYza9EiUN7CCjHTjwkMgnNouqicaJIe7tMOV3JUuoWy9i854U
X8a0QMLUqcXTeZ9qtCbLro62CP+8WCXcEG+bDHs2nSJ+rE7oyAYXJy/828qyVw3umZBye0Q/RTkQ
rpBXgAHn6Q7HBRZdDAll64ekZJSOc+OT/dcc+/ZU4bUg6yC9pCCQrqqCL9Npq9KYIthCGe+TiGbP
rC1qOnFe4uZm4mrdBvDE7fCxjYxmxb12plHFcFJe0lZ+p/VrdTp5aJaO7Z9yHUnOKrAb2w1aCmxD
Jlet6EKvVDsEQIGk8z3AXebpv+6a8d4AVNVObIYKG7htkZSnGpDxak6bhyyvHiz4vI4d3wcxt6IB
3x5RxBuWgsJmSweYaE1RwJkW2y54KrUliLkITQwAzu3QmWsrgialRhuisjhtUf9QWcuFrMJST9OT
ie0cpUoxIdmIe6ZZo387OXGzpt+xTRIdmwK1dp8HL1HSPOQj9Z5tMl6F4bkio+0abjzDgoBNeB7R
eSvQta8Rgiee1lwxmzPhHlr6xojKe9jxmMVNqreIrEmIejaAW4Av3A4gSdkbgHtE5JUCK+zLbKs4
NyWd7NUAJgvJjHqlxtbGN62H0RiGLcOax6GYHgzaryaIg8V9dNkPxGxMKoKxtL4ZEAlHgKqjHn0f
OnVAAcszWo+eZyt9CJT8lGYNIVItMOXQB0oWLbb7VimYNDAFSK3wJrPrtwyEhpDKt6lmIWByT1RM
86ItFRsm1JeiTB67RpxNrf5aOwJJAbomMNeoiujAX1kB14selaR1ApaOEWTN6VmY05/3R6ooOBxE
Hra4G0rnPjBRNMlI3+cBQT1Gv52fKRrrCJTXoFGAGCZT48EpW8/kUbNqbMIOrYm4iRI3ijK0XOOE
FSAAorJanuR5AIMVyOpd4GuHLDTegD4d4l4scRnYQ2SD97ed7mWu21TwFJTDSGWQIjORdqCgB0bz
nfX8w6D+VvCAXLOTM9aIqL46ocMWC4/DairFqVRUz+p4xCOWRW57w37oAGv7FmLORTsnOyko5BIf
07opUdKOQLrgBYYWC4EF9kBvLkZS9ETnVQ71UKRe2Y59QHBu/wiL/keN03+tK/q/aa/+X+ycWtIk
Fvvjzumxy5+AINV/1Tv98bu/907NL4aj2g7za1NKQxf/0zs1vuiOo+qaQW+V5ukvSfbyiyEssH8W
f8+U0qTh2hTdbyH3+heTFxG20HVDSkfT/knv1HDehcM7GrJ0GrC6VCEaQL3n7f3aOq0K29QUEdd3
Rs8Gtt6zt3mAkGtvw8ASbBBThObxs4IY2nVsEtKgc5GLYYVUfKjLy0EWW7gvqa1JQh2cmyb0zZVU
pi0bjpxNCbkKU4/kwaAokkSCpKTPr+ZhummrfN4Ecf9kpM4jh1HdnvSVmTjD3zoNyYwi2ulVyMkV
rblsL+VigmDdxdTKwL7GP8IUcN85KtSqttspKcJlwDbfmcOTzdi0d6JOeoLuwTSJ1tpQopdrW6sZ
e3crHY3pKTe7K4UlaVYA3ad54vCeHxO/Tt2gkVdU6OWapIyn5X+lSZc1T2gRwFNhBRf4ORh1ZyaR
GWFwTkAwwz2zpEDvYG3GGIFttlJCb7aZRZ9GbTLSQIMJRx/l5jArMy9EaH1cXUcxwBfnJRQ5KqEi
PM6oBFy1/CocE5iZ85TP33EHsM1nl4IDAMcrkrWeVyEbJYVSkT6LSb+yZ1T2MTD7cOOEQNLmCM0k
XQ87z06I6+5lSLHBsHdjF/M3Nt3P0YTsLKluOic9KSp9QKOOVBqaAJ5HtuS9Ujxas+bQv0rP+oIx
FvTxl7pIyN3sbFg1ZYJg0ZZXPxpoFRJtM2s9307eNNs/gMieoRzVyBklEzAMRUoGpSdiaE7SH+Gz
8GabsLgJAOiMJS1ABHkVBWF0QbjAkVb+8oCPn30KDgI1nzjYc0Qps+pKsUsZM1m1dW31NPG6xNrl
zZUoKOk1Wcqt2hKpOBgEdlmwy8QQ9fiu6GEHYkPCk4AbSChObgC7s9L4DXLLfRl77NnRSPTaWqXo
B6xwX8wFHNgYy/88fdUEo9PM4eqrlicE7Qu5Yce87akiURFxrZnjZVk9qi1/wN71cdTsx0QLzzKE
sYaafVfqjK39A/I7+PP8fQPR3G6C/TDVNwsb1Z/b0tNyfjtstZegv57uOwXyrd4r339rP+HYuu5T
wQXVnjGSoHO/NOjK8KXDpAf9OzaG+ywgPcMOzdsOiY5iUmjiPHlUNMqAvAF5YRBJsaE7eD4oPHoa
NXCn1qixHA0vhpnCw1LkfSQxUDmTbjIy3RcdgUR9rQAIzO1zq9F3iHwIL44a4Dzo6gjsuYJ3RcOI
UqEKIGwF5SXxjeDTA7JQlOleG6/LunfWdRK/LR33ZOKKNBTjRoF04iShy4qJzn16yNQCuojALMic
Xcu7jZmGVGBpuBs0+TxOvsEOZ2h2PQiwmm9G0MTTsc2nGoDXezFSGc+Gjm1ktC4GRbvCZk87je4B
bjUqDyto3Krs4VKVGLFqjW+SNBTcETJoaDjzJrQcAKs1qXuFDBI+57oNmF3XBtNmLMyPMSnIWzMf
pp0KzGsUDr7ipsbwgEYEa/RDORgMZGkqYQEC2Bvti2TalIJaNAycDVMRBFSUg0FSSrccuQB8vviC
mHJLvdPj/KbhBMUVdaJK8LwEX2QEXs5g2TYpd3w/PYHzwayiZc/6nF0nS+hfhjZO61+kRJmP9pWB
uAU4qUGoyySJmQtvjlS3TdLQXgPVSdhD9GzlAeGFyiGsmfuYwzcFvNmSQyOm9i6I+qs2T14oz28F
LV2/YGOlXhUFNaexxEkkdnWZ1LFXluwgdLI8pibrNlM9gFTRbgo1a0CIGVAD9G7XFAPpv/k8bdJ5
1UVxfsrTifCz2sdnVVvUq1pUHNSNDyN/zV5+p9BY12rYmKMCyDLIb+qJBVUhjwVnotVEG2MSV0SC
fwv0GWFAdyF6Xg9dkEdKxptRIjWceSTxKQlm1dhbFqhF1oYSP+uRegK7s9ct7hM/o0fYxGPiOtlA
MkV2YcPFBPCmugqmjZ1lthfV3F9HVWqu00JstRHuLkzFhy7jnfoFBBZljklGj1kQazeI+FOHpAbX
rnJyO2oHQ+Ukb8zZaDemk05eYmaXYxUTdsKiOhrL9W/XVI5xH+KUwa6cAmchgInc0syFSckWMK1Z
fjiRVT9k22+sCMsWO78izo4MNPieHkoE+F1xeqoLaMJk6/GUosXqN/QjspMIkufGD15iaDaLaIp1
gGKRgE2QrdXD0h5IWPQQIN7PmNV1eRWwHpcq6CO/iR/ZOrBbTu09yAO6tkub0FCL806/9tXXyaAF
tNgR0L9Eb74tyQUx9hYwHmF1bl7OXxdGiFfqQXwxI7W0qBv0pO73JM1IWcGWr/PrlMVomzDBXYXX
nQ3HSAt488sTCECWQlN0vk/xRaZ0jF3pqFiQAuaqo4XmIgHkYPMV5P54D0lhC/B1XqlN+NJHwxlm
gMuw1NYEjUm3NXlA9nwD6zSmKSFpkfkNq6+s2HFpWUYuGltgxWscOtpD3OZbAQILgjVi2PaeJwPa
Kq1+SOzgWU2Kx+TWVhFHoea64kwFRNjSsxMZOv6SE55gxSbzxBU6v0auBywnOFSUAzVfb6u6dWZ9
K1QNZHtEhL2fOPcFQu0VBgfVLekWHmTpf22VnBTVMcu2NlrF1Sjbo07Tw6u6O6zo1ToBO+UaOW8/
YTE3NdG4hKiNrsQUtk5rGs2pZbgMX/W9Gt2iecQmuPiA011L/JEOqsidtLRc1mKEnxr3WzAzPlrH
0BRJFTgYlSCob7K+q4KrK8GL5TnKQAwc7UNTgtcSg/lmyO7sn+sy/rXtxYf/6v/g3kEXpqCM/njv
cFPWT206/dw6NL/qLn7+7s+9gzC/SEtHAmAazk8JxfDatMgzhPjiCN2SyCoktTW7gN91F/yNNDWV
X1KFrQvVMP7YO5hfdM0ykWJQ7TtS0239n+wdls9UInwKinxRiHCVSJqQyDjYJ/26ZaBEjm090au9
w6yi0G8zBN4YHhjAO+4cOC6U6UpBqwxvTeXHX87U5Y+X/4+8yy6LiDTX//rPRcrxVwflA/96UEZD
bUNxjdrLZG+iCzcT7SVYoLuKo0IMdcc4eR7q6PLvDyfUD473bl/UGfR56kQqe+wIR4ga2yJCpTbr
25Cf0amuYOjRDxCuYfjbvz/mRx9xeSu/qFgIFjYA/jrKPpv6I0DJYzxIBNgsTP68JYn5qDoDK5X9
yeE++h4Xgc6vx2uMIDAUu3b2RuITA6gu2a6uPjwgWABk1FxiTnPtks7XlgSF+7//jB+dV3PZj/7y
ISs9w1PTl85+0OJnxkguC+UBLGPOZ7aBT2qIN4ria8SD6O+P+MFZNRft0C8HTCs96oyuc/Yl9Am/
D7xGGsdIpU+HiajI1CM17lH4xmdn9c8b6z/ujmXr/uvxnEjQBeD+248dLGGfYXt+b0/05GKVFG3D
WplsYmJsojgZO9wV7KJGorP89rHT48sAbSjaZRcQ2ic3zodfM+vBr28oTXsBln0iK84pV4n1YJem
W/n3De6aMJ+PAgWJSUTmWCaXVSE/Ow00Mf7qfjWXP//ltGv9TH5Ny8VVTRcCwUy8wJZD55jCC1A6
ZVu/NRUjbCwE3EW6m3N3mbSvjFj/5Hv/8HO/W6Zy9ltkTc32Hjr5NtOkG0/6mujLjalgNGOy17aU
eKm9pgG6SXhbf3+9ieWL/ouVyny3UhWBxhJMMYBDCUgLynR6jIzYmHj48K3bCzjAtAfsbRkYbtU4
d5mPt5d2ecqCVk3kiZvik1Pw0aX4bg1DMSvYt2rG3uQ7XtawuTufWE/iwXcb7nmt+vTr/mC5NN+t
XcQomgq4feimmXVRlz5yf9atLrkErXmJq8hb1jBkBJdzEX+2lCxf5F+caOPd+kWLSEQou629PkBz
oY+MI+xYlM5TJrtjWJHjy5qCac9bzqwTp8eaM61I45OzKz46/rulTI3U1l5aaziDqjuTARGU2k1p
vGhc5oZ9m6EkKLjMZFjDK5mOVjgfDS69v7/MPljWjHfLWp0QjSfGCcg6MVK5CpvevlzuLaskKo3v
dwjVVWqc//3BPvyo7xY1q5SGhRLF3FfQbmAjP+jBdllHIIBLBmMxIQBtcK8hQS7Go6kr7twyDfrk
4B/UG0tB8+tSYs4K/STUDHuZ4shSL1u+bqMOMCEhvWErWjZgeSWwYgrxT++dj87vu/XLdkalQMQE
xYlJXjkQ1aWOW6Vn02OYWNv9LWyJVcQD+pMP+dHF9G61UgPA0alKoFPSXQ+UM5IgNXhiLvkaXj8+
+6CC+kg71voynWHiTdCT9M1PLqYPlizj3ZKVFXmfaqAE94jI3YpMaq1TacgB7Iym8vnf/ITvVqMI
rI9TDeP4WwU3TyQtsCbqvrYygugyxTdts0SciD7t8ltDb1yQK97fH/qDddB4tzhNbH+TpjTjQ287
x0ouHtb+2DgKl8t0LPm54x76+0N9dKfId4uSBIHS6EYdH/I949ND2tR3SksUddRdxgUhkspZXwNh
ElyzpnZkUOvsPznyB0uwfLcczfTFszFQ/L1JGxO26CrH87MsCSHSBScuj3I+9sZVXlx/csAPLln5
bgmStT1GppoRipxvWXVgL+BfpnzhK8VIeh32E5jd67ACkBHTtLWsf/ccv1uNGAk6qaxKH4jtbgkO
dIJnm8TQ5Rwvy184Y4oqryf7zJ5p+CF15Fb+5NgfLAvy3VrUYd/qjQTxuPCr52Ubktu6G+lA93zL
jQLryFYfMZr+ybLwwZW7jIh+XfqIGdFaLB5Qk3v8E8tOhy0AKdCIpX+7aDE/f/LBPirM5bsFqEYS
QEANYQQ6gmAj/+5r1Oaaf5cLsV1s8LIsDs5w0X26oxPL6vIXz2/5btVJzUxMYCmVvRoP2yJb5rAK
UfR0JPHFWOWlKvFgzfj5USTRrYNpufvkyv3giSLfLUUMxsGdt4j1y4fyJnqFGjyMwE5X/tf6zMdi
E6/+zQO9W3nIFIqcvCI9RKFdRqBSW0fklwoohxNJGlw1lXW02ARhKGW6/elhPziz+rtFSExOTQ+q
6yi+93Mz7mwYaYs4MwqpsNk/z29Z7JObrrC9nA+wez75uB8d990SNM5NneP5EPvebwl0mskauiZk
iETQxEM0fYx4PPuTdbE0D4lGWSUTuMNPjv3B8qe/W40KdUhtxNTQ2ib1Eoz/wTZuF1VrFzR3tpnz
1KEQb+eFT/XJY+WjW0Z/tw4lRL2g3q2K/TR6zkV3nl60X0PM+/eUvJ+dU+2DZ7P+bsWZw35GJw67
BHoLkwq8vljQb3P1Gyd1ZXCp2mPn2Qw6eixu43TZIE51IGiodMXV6aob9/AfRxIdckzchLm7jqaf
WBjPs8r0rsjE+mwBWd7QX9zO+vu1itj4Chmytu+Wmoxl0BIO3gS4Rtpj6MN2wU/X1I+R4BpYNgNt
eZlF2pbxzqr9tGz7aNenv1vGxJA5QUpK5Z7u8aKBJpgLmn/rEzzex5fIwF3h627GNtvmv9FH/rj+
/r8pJv4P9jMtzXF0lRP5cUfzljDJWjnRm3z9tZv5x2/+7Gdq1he8YEJgCrNt27RYN372MzX5RdUQ
EOgcSPshePjpI1NsupbCsRxD0yzVUC2b1fqnGEJxvvA1qqaj2ygYdM0U1j/qaGrLNfo/1y4aLNqj
UpOGyWvZSCyWhe2XrsVIBopsyyo9Bm0GbSvvjG1sKuvcipTr3ABknk79V8suiZ6vVDrnWTSuijHb
Cxggs6wu5/jJaLAET3F0MYTAqoahfCVLc1jnBF8uDa7GrbuDnhqnsXNwjcTZUbFJWwt97dJPrVNp
DTB8WowtxcLqQoCO9L2djupwPfeleTH58fMQPlQRwn5RlhvVSLNDZ4FvhAMxAOgMUGwX+cEEOIq8
cV8WCOigWSTrnpBOsmJo5bNG3/XzrupjskE1nCqisNfpbOIdQ1zQBLW/VtXaxgUEabof57NGETft
3K0jNU2vlY6FpQvR4hqSjE4l97H6Dspm6GB2tV1U7xRyUpgo1Sj7yK6RcXTfRfObKG172zpIvyV9
KEKV80OZ1LDqOTMro0qZVPZfyzR5UjiT+36q923KyDEjF17GQG3l1JKNKZ7sifyQfNsm30umW0LV
/CsQIBcBwuozVcsjfL0Taue+w3wd4gBW0z0ONdZ9Bvy+FiVHCZ6+USnd8E8EbuVAFwtBwW0JN1f3
pW0dk04hQ2NIiPlO+ztqn2ozCpWEKQOvuJ95re3fWgyHvbj/9stNc/njQvu1uW391QXIzWZqpiqk
bqDZ/vMFCMYzmXu7LI+KHwPpo8exK3u0qRE+J9j3/XyY5sJT1LIlzDclc9yuUCCzLdWJZyNffthp
mGKSKiI7uSY0qJEtcyGovggmgu+iHYgXGkiBDGrVLUbf5elCk9dWr3qAxNHi5IfqmJBc7lDMk/zc
BhFD+qIOvyoXzWi6M2K420m0Ez49srtRMbsBsyKhqDdTih48zcijbtAdKuZdOqjaVhmLJbK0LF1n
JokNuMm00rvY61Jbfwhzi0xCHY+CGcaw4Qof7zhZzplZocYhKAqaYhzu8tHPtlyb824KSXQf8nJw
LeXR4EIlsZjrL3Zi5rTkJ9pal1zN6GaB/eS7FHyMomrzPjf5zKavf4WvYhwrP1XXLU4Kr7b9VWxV
yDsMpoapuWPuiIovKNSdE2MLmYRyqauQnBY9BrKeGM1CB7d2MYoJnKNDC7MIpDbQDqkSuz0RZKiO
0fcxL5KdisvxIhiDU9PUchskWr+MLtnZKyJBx2PcI7m5nrFYXM1OtxUsI7ssJs43MUwm6wa+aH0c
+vWMIxcZbYS8WLRQqsKMHsHQz/uieJsbXyOsQA4XSs/MGgnmxhLVdKmTKrLvpLEJm/F1rEPnDM7v
MY3T+RjkcNkSzAlkR5TqCUYIRN1CvBbwRzYNzqeya5qT1U/qdWdGN/FvIiodyomTW7j+i1AHqD4w
SnRGDbXyPEX7OjUefbBwou7Go23ON2rN1ZOgAT7MNQRaZwDvILNiP2LRXaulJkmbjwdI7ktqsOo/
JzOc/W5IH7QBpAi4PrpXhMTU4ai4eXwiPKJwYWxyxeZMVtFLM3bd1BqE8Em7bx0LPX+lDl4an2x+
+4CA9i41x/YUOzpogp7fQeO1YdQZ3+oQuCiNePQH1Y0fd9n5kEhjSyetXCEqLq4gVPpuq1oXJkmW
Xi+0clMWzkT0Kng68q/CBccwYfOv1oPlxDvZEMWYC/ukKL1+QcKUN8eahs7Nv0PfGp2GYKHQVpmk
xyv6DdQJcH9Wm7mhks37xG/WDIqr/ZyY4ymQDgTNCM0UQdX5TUZqMNZ7P0LqMkrE/0BR/FZqB2Fl
2X0EjKEyKttjLlYyTQmZbEwqxlbbfrR00Xp5g9xhInLKM0fwxsi9JKoY3Gw18ZNaossTaEziqzrj
RJOJYXTAjW+D1EDZayKt16OdIdqZ7aZjk6otD3VF7zQhge4kuFMxQFixR4S6v+lqCwpyt8RQU9lf
c02BtFIg0gxNoG4JiF2B4zFuOt9+ZCzqY/NAwpctaH4aacZemtkuRlR3TJf/c0JM14NmnuF/QgNb
2xeVRWQy+4q73Mr7k+GLeW2kxNgTvsWOIo/Bn7iKGaPrauorgwwPfYH0crq/V0kD76VULTD95eSG
NgtMqmDFybvGAoLFViCJ/QJQXyPXPaFSvZ8EO1uyjPaGAUBjNjAWNHGyDbN2Z+MSltD+iDcb3zpt
Opd4BQApyE1dtMKtS7qhhIgS6SkqzH7LEw1VCnuh3vFIzhRupwX9JhblIU2cca20fDWRY9seZ5jb
2OmeSqc/S2agHbg5542tKmSPGtdWjhugkl9JI0jhfKRQNrrgmchpawXn+4R/saM+0J+IeGrP9Wu7
y5OTr1QbSw+4kZsGaTNjLwGFZ5/HtyXEkwqtpO+0xpU1K+3anDDHNDOascQiEF6o09HGD2oWeDes
JntE8A/LUIXS5gz60c4JpOLhXM/N11SC37fi2Z1Fk3o9oo8KhPldCgwkbOR0pvYhHi2FOgTt4q0T
JeoBg1m+7mdkGeiWZjYE8ZkP0Zlp6kUfL0RPe3hQl9RAIOuCRA8FwO5a08AKalrvxYGDhTjBQl7F
M2tjyCNiBr6eW/iIRJ8TMjoZzVYPQ3hYSnAGTCPvuAFtQyqe8Of6iLUXG3Xds//QUrc3ZhI/NOcm
0QBtZ4GlbkIiEVmx/UMMtJyG2loxgLJgT8iORDC1QDGUZlPphNK1OiRSBy/PAGgfsIrpu3WBDk3O
QAg0CHONSmZs18zdpsTc4uHQy9ANTYjJCQVba81DWbSnpBj3U2eVa7y+PCE6ykcL0roeJGfkgV8P
uHwIn7Sy1QTbBbuFf0GkQhJzYZdgc0pYphuFkI9BYrBu+Y7hR0XYA9JMegHWz22QY2corJ7rMzdI
zq41MhXnbxQw6GUpZ3kfg0ua1FceiPMhyQZyQC1KSSWDF60LIk1k881OO/PQmvot8GbFq63s0Nc2
tBa8caYNcjFOKiI1J+yFXYx3BClSPmA9AkhPpMyEB68c3YiFbo/Z5m5KktnNTbNY221xwYAoPStz
ZFFxHuL8hldJpm+y1v3zvBl2eo77zAyBGVTFqbGVam/5HbCYSJsPTh9gm9YtCAJx2R2XHCq3FtR5
iU/wAa48c6f4TrNtAjRf2BfxpsgUkllHPl0aB7DjdbanXdgp2IzHbquOtgbuEcxXISZ/O1YwlCuB
yKu1Cmh2RdWfUGaru7HToIt2JCnUJmWmTvBtXo4D/t9VoQ1UuLV+TuA9FtbJl2cQvjG2L0uS2Rc4
2CLnuiDQeqdplwR5Jp7RNhpLlrwpwcHRfd/mVJsu0JxdLvyNGYYXVTadlZN2RzI1tlDCAPXX3Emu
0o7wTmHekBR+ZgCUIJbGcpPWgMglSQELFXMHzRWElzp025K4wrH2ya7p2iP2vukgoxxJEfaTsk/7
DQ+gkxm38zrJzOPsd2dj30ENxWJYCXGp5soLELMzM2bN0k0TvlPXsSlElDZoQsNE5QDN6oN9GVLp
zYF2k/tEJDWmz+0DTlcjh5XUAv8lz41hm4G/mn2Rn7SUrT/+tyC8UqInXWKH7kPrRQwaPC3wi8l8
Kg21WhdN84DObq9miVh1Nk/QGL1UEJAJDk9AH0zUp0gY6W1pNBey/LZNwNSTgAerfnIOyahgQ+xm
ONDEpgIF3gNv0/Z1VZJEPjcnJyeeaszKa8JbD1njZTpsA/TIVM3h7LBrGuvpJEc8nmjUyZrHWF5O
q65Hn2wTunbSCa8DzXFnaRObngX0XUGUZFd2LkW15RHiWOUmncrcE3narwMYDyDr+3UanPZxDiWp
xbZTpXcCy8q69BTg4WAl8ZTMYnmkTocCheQarbDpWaLFQkrRHQfl2oxl7TGzJyVo0IhOLZ2D3owI
misdQeqmCiJOetHQB+o5C2SywA7EDZWa4UtGksxGQe2F3U/5nhkBiXq7qBKsoo25z2uc5BrJw4hC
+tqPvGThlEe6Z5D0pC2sSWBCOXk31mMSBCTXVHJNruP3YQz3aZG80dPBoa3Or2qsH53OlQFCuwqI
HzVsj8V0doeEv7AthxUYOvTf76IW8dOfd/G2sGgU6Eim2EEJ9d0malaNGmZvhYgmjm9iqLTMosnP
YlpYIpusu8ek15sVwXlIAIObkKowkOpm7NMWCx9FAEEPk7ATKC54heu1PpCFFLIXHtkeQT9IfnTM
/lHL6H9jn/kTw2j7Wpw/Za/Nb3Ck7wXhjVEQtj9YSX/82PzBTnKf2qc//eARVNXSFnytp+vXpkv5
VV4/eC2Wf/mv/uVPkNDtVL7+139+B6vQLq8WREX+a3fI4RmjLeqxj/tKN6958pR0vyvl/p8bPRVT
1z5F/3HV5S9PxV++3O/NJkw03O/0kywARr+hiX5vNulfmFfruik1g3aSRgfzZ7NJM77giFEtB9mc
ZZt4bP7oNfFXNCwdW9V0xzZtgaLl91Pzc2fPWf1xqv5ip49T508X6Q99kIFB5F2LyZgHaUV9rJ/F
++hYHZpz5ULZ6avSpSSyz7TD8qM8t8+516Feb8AM7EgVvkE7LC78q+i83/hefjZ9nXZEw24yL77A
2Hcgxs5tDvEpeUr3WOKIoiBIr9yjHzvGHrnsG3aHG59IV801PfPQ74Gq7OS6479HV9uWbnLtHzSv
2o7HcD2tq111bDy5VjwUFG64V3bTmuy3HZrX/eQRe7eVh2qbbGN38pQNDOBDeRMc4Oa75PZsaYp1
Z4Q37dk7bYxNdh6c96Qmb3S33UlXOSMXqML6fkrOrF11rh3YbG2r8+kMS8BeuvMhPY/2/Y7w+h3e
ug01wa472Ifiyr9UztOb5OCcF2fZrjq0O0Yaa8HnhMfsKWfG1lr72JlXkECJ8r0g7NEf4OCvkjv/
kl3yanzODsgIPPJ0eFl906xe9x5Zqptb7ABrsTXdyMNc9AY8ln8Bi/a3tyE9seMV3Gqru/NOrop9
s/HUS/80HqJtsU08Zd3wyYiuc8PNsGEz5+nb+khlsK135rf6yCx7Q//BJUHlZHnDxtome7EdLvNd
z28N19lVuJm3zhU7zGZP6XxFe2OdbGnssevbomRf59vJ7dc4IFf/Td55LcltZdv2V84PQBfevMIj
TXnD4guiaAoeSHjz9WeAUrfIakqMPg8dHXGlKKlMZgLYZu3l5pz5IT3kB2KcN+mApMgX+bP1cQhh
cQnILNrjg5M40P3ZhoP4/KE/zb5+jeypH9sQ1QWXELZgNw3Hk3EbX6+n1QVs5IsuXHR26+rX+Z14
qr5sT/TOgDdK8A1lUC9Od0Ubs6ddKVfWuY+K+8tj7bXR8gbHkEMHuAu1oJ/dpEfCyjAPtCj3Bk/y
Cj8/q2fNLYMYTpmR8qWd3Rs3RtRxNVDwgeIUuB039SFz6UkKMld8VsPLQT7Oz/RAuqsrc7PEt58h
geVfMVTvqqMSjeRmsM+OeaXe4ZkEahB7mQ/TMvtE5HdfxiNH6Q2AB1w9IFu3RgQcrbf1gxoIfnZd
3Ofn/CQfgPGem6N5l58NdkB3yqP0gJDRsT9+Z7F+stVB7f3FVn9XZpwbpKNgtwbp6uyODbtwcC8u
SasQehb7wj107tvbEGQ+BJReGV2izVU9mPpg6xEelEhBbK16TW8QYnREW3AHf/ZAKTmF/QQTuz/a
s0Ns5FlwMITEnxE7zC9CiXKHnX/OPDAtTuEgVO5Azu4bPtE9862wyoejmhxQ6HKoGDnAox3TrYIl
bG61oxQKHl0nQRJkQfYVlGxpHLTe6b9un6rHKRyORVA8Iou3hFmwXl9Ci9VfNM50vBMcwxGeVLfj
d0MYv6S+HpVH3EIH6tlH8yU5y5F0lWQnk7V01q9ZkFESyQ/bHSGu1/vTwYDqMEyi6ZCcyuN2Ffu9
r15rgdLcmLw6tulXt6UzSnqOxPKGnxBmlckhT8fv30a7dF5fSvtzjVWY2Qurrbm9Jx4GV7G/vOW8
f3bZk7wW1nMndxBlcvkkr4+0w3zKwylAef4McVU4+HDW+lNErCC50I/x4syHsH4NYT7xhGPyzIpz
L84rQO0I3J5D5Zib+4INP6kBk3IGxXaCYdIdvdmBNu5o3SCzxk/F1eYPvumZd6phlwE90yw9OYDk
xoUW00UmzwMeZ9eRcL0e9uuW5/VTQi7KBiwCF4+Te42femyBqA0bj7RiKHqLi7iDg+TDFdGpWzq6
17mzozrSsfBEBzo7v/Bne7Y7fw1GjpreI5ixR/st4USYXKy+vbh1BHmHSynYinJe1YbiXRsCankw
XhIXtho7+4ACEhtViQROIIFlDCmEZzqGG98ZEZhKm2RvSJrXTQ+Xx8T9lVdHf/pfbKN37pwpLFm1
NhfpPDriAT6Fzak52OBR9b4AYfdIkq0H/HvF4QbYSQY3OfNcLHrssekWTstgWPbKwPIJnGNJWN4A
NrWXCIQrFhYMlcf5yFlGCGFv1/FjfI7P3cm6hhvXmyK6rrGwQD1dEP6u5E/+fNA4s/qn8mH1knCI
4mCfaT1QfNFDADVQwurQn0t/OnZhzZfushm97Dwc9cjEuI++eT/ty4Y7nJ6X58W+MTzLq4L+cbPh
wDnn9/3X0ufCDzq3D27eJVAMJbsJWqe/NY6L/XnyVBvZa5tf2JYNi7ONOhfbnQSEPdipq4VbakMz
4ExscC2ABd3J3ZTEN4saOTP2PHBSBy0i1zzob9BuOpxfLoDBKsj9msHjYMNJyDklNxb27FkMFoAn
th3ILi6Ruz2DiCA1N7E4oj+7PReHYsolT3m7+DM+CSA3FhfeyBOsrFjB3X2QvYvfB/vUwJXtGYEQ
6D4Qvm+PQ6eHLTtUhFZmpMf/ADLnQclyqJWdhtHGC+conbBsA9IgNqTPWLC8DkYOqN7X73l0D4o4
e/OmJ+GWsNBRvMVTDhmmBjqcYAqLcxKsPr/zkJQ7rCEcD07vIdeDUwMjuxt79FMGBNIsGDNYeQZg
NI42XFs3l7P4nKPJEGZI9Xn5eT7mzr4p6etOHKfyO7iAyb3APeZ27r4mZ77voHI6rsfEf8xt4soI
5JFduCg23MLrnB463o3gMFuLzU2wAW+VjQSenXvzdc3mHb3ei3mN4kHpp0IfcSg9OjsdGHCwhLo/
RpBps0FJyHPrGgal308SrM9FOSHP7FClYKfONh9uz6f4c3mV3MzuwgG9mzwUcrE4ZWD+IgYjzvqx
lvpPB9d813wyG1lBmdcUzySez6CMnMbpAxi63Das4D3Dgnbu5ncuWrYuLEMYCuOUYjdrlsbCzrVc
wb1Hx84feRyBc262n8Ch+atX2V9qB7Ehu7FTJw4m5shwL0HJLI5H1HY5ICd/P2ApyrAGP5qBHkw+
jjTLNPfJj7P3e6/zIQfbjfzu0vIHN/G4QwzJxLv1gMpCZB5i3IrON3G8INPnwBU/jpie/QP7UOdE
QGr4avFbvktxcVomqfdGr6P+gSWgldHZf4W9f91Pnz4E08DPcGRGxZ3KByGoHVoYcJnL5BHxJQ+7
f3jrSVGOaR/c3x8E9TEXm8TRDaTcLd2NMySHL1Q907bO1LZPI08nY990HoaD4IpBw+VWfHwNnpyT
zG9e8wc+n3ElT+PEmE0xGPyN8QRE42X8qzvEAAc+j+HmBBBu0KzzTA8q6GB9Y1ocZHyd9RNUXMgu
Icb72B8pS7pqsGE04Fh1BUePKuYZ4T32+OLXTKe173s/5YR1VdwUar/M7bofS66Ind2t8cpm37f7
72OGXiuTmfgJnl7p7W4swEC2UMEC1rDpUCThMO4HT4MpwvC42GS75hkq9KZOkl26sRtH++Psgc3g
j8d9d/MmLhQHDBCvACnK0kO/l8Gro+2DeZ4PJPT9nrs2mXu8/yAOLqc06g/tvlBdPRCu95lmU4Y1
J7bBAk58xKq9zrmHmJ5n4BSya+cNdkcMMUKK7KiCE3YfC2gWuWmyZN8GeeDmC75EvDaR+INmRfbp
fjuhfBwCPdRD5OrCbDdCoXDEYzgKN3PYhyvreL+WSky275GEbZt+W5gSjh1mlQm6BJ3uCBE9c1xN
9kjgf1sS9QlPIkQXNIgxJyJLDPEKLtAFA0NMlIDpKLGA24ftQxpxqlInCXAuwh7aUY7THFvY4mmg
bFOy8kTO2PYTmKGo82X2rBykwRwK7OJ9pWZXZiAfJl8IOz+MnfloRX2YYl0QiOYlqJdiA9EI8OgJ
w4QmeAumI4RpNHxWcZogPsezKANUMlky+7KcGdrMrRlRrCmX2E8TmbFcPUY0YEvdmo/zrXqFB8Jc
70axcvfxRjyJZVeEBKsun4bFRTMNH2U3pS2GGqqXAEUOjky4vXC4ezYkjlkAQbU3X0m8e3fTFN5z
iUZ2wm5aUQZzJgwr+4KgVwzMs/ZZZ/uKt2tg4hCiaOpeXoWgwaw1vGf0midWADG6zJP0OAjwdrKk
O8ZbYaUY/n4ilhHRpkOQFcZu7V58JK8cGMMxBCYnUeMSemGfU9YoA+uKnCq7bYP14tvmRpso2P3E
fbeujrSbIWQ0Anaqo3AMQiLPI3SnXmORQNnDmO7+QOwCDvYkf0gZRoKT3UflVqYTwqcc4ZDJ2cVd
+qW52oe6PWjcaMkwYD35O0SWBNBmkD/EBMSX6yqAqx/PQcE+tcF23PRzfV3drl+XcHfrOeE5d5ew
C7EcbPU4kHiZdQVYejqSQ8BfIoY+Jwdo/3BGQn481H51KA7JoYHRFPFtO71eju25P/dfU2Lb1bcC
6ssOIQvkgI+7mwSpF77X7tWotuizwPB/ZlwlCIzOODE2wkbENE1w8bNwwx0iFCUq2V2bDLeoI4bZ
gySBbEK7+1BO6iPQ8AVKSiJ8i5TsHmVcPCbIX8/j1XLS8ZtMF1fDswLaUtwlpNe65+Nlj3ZgL44Q
fLKuLqESbF7ri/igtJYctav4QaN1iG/Ee+Ox1R/JF+snwiYv9asFx2t3iSh8caRH3CLDQue2pz9M
GJNoOMZR88j4slBUV74eyRnUR/lmFtDCsrNHNYIC4Kh8VL+YD+pNFjA8vDa/T7gd/SX7al11R/2m
CsDD+FVhI02WeCRvk1sBP68Ld69vDwr3qBG1Is1LAsFrec4KHyvh17uvClGKDe2GG9ufh7DAgd39
SuhTcUFviCRf4cyhCgXw/ZSdEmQQcXSVYPYvHkFZCAm52oawxqAm/FFDLJi3fZDvY9HVWCd80zzw
YiK0fXqFPUWD3wW7GivZZAybaM+aWN/mzeID6WB4VZcjfSBnAG2u0J/isHchd3yA8UOOsi7acDLR
AnQRYWY9fF6YxPjz7M54f6+wpGIUOii0THYi92g4Bh4o5Basrt69sHYHflrdPWiE8w6neo/xYIfi
EtCbVGZhkyEhGQRPTSD7dEnz2xWNqeENN9gbWnikYJjjduTPCMxHnZfC7OAvb4jPezGX22NR2iIX
kiUtV0A8xkZkmnv8dhe2FSRmKNzKvu63/n4bA1FtTgL6S3lXXq1JgAg8h9sehOEEYdZi1vQlJG10
NjxWO2Y98XMPRhf2A+2gvsRrLtgGzhwmbneTXwe848Th5vHeYbDj6tTsv4XIcC4QGu+LeztszuNb
HuyO7j5ce8IA+hZuZyQps58e4jNlNz5yOkA0sXuZnHnfDAo+J5U6BjrHIBF2ELbj7PJ/2K05fQpO
FwtXtyHu3b06AXeaQw3PtMbYuXSscoya+3Mw6CSNgtobuNnR3biRi4Oyg7u7gxYhb8Z5aPrtQ4Px
t6IyWIKO2988cIa8kuPXWa7xjR01pA4SFQ9txHhxKM1e/wRNBsFw55icvbk3BWZ4ITfAQRrs2dIh
SHcz7O2jTMCOUcYtOE20s771eIyCf+FCOOucLTguNm/ghnGk/DQSD9lVHu0RMaXSzJftV6iR3IWH
AaPgXb6SGOOE2ZM7Al7F3yedqN7/PFo23/VgV8VFK8rUNM7xV+laPcA6RxpiP0Ee6Ta6h8lbPlPt
c/ej0WSw98NK8usb4Xomyzy8aFF2r900R7Jqt9tn2IGu57fiCiG2EKvhmQdwiz6qPuSPd3sEC/2h
vp+Ol6MUKIftrSG/mWBFoXYny7n6WaRz1AwnXHIMI852RAtMgFvod+F6XWK99JvuaDzS1sZB10ds
Q684NIRo2Qnee5zW8wvbjdPJFa+oARPXeZTvI4QHX4ZDdWJdc0TK7A66UEhytqQm6O6LrFt0CufP
IFDaqPXBhh2t6zJixbAuSJ+TeVOu5av+iCYix/QeMuSB9Tu64N8q6/wlbcEPNZufF3/+CzuBaY9V
tR1n+dcVG4gWvzT/8//+5+G1+Ao/WvX6Y4nmj/f/UaJRpN9MynQWrLCyaYn6n/3A+190VZJF1QQw
YKoEl3+UaBTjNxlCWwgR/pSc+KMdeP+Twi3SSyPKmsIH/jslmne4FAPmW23nVtBMyHMUDUYFdth3
zcCyaG2NoJXNLULHufq4iDBJF70LkMlZytprOoim4YY2SkJ6wqY67uzvRu4nmeN3ILJ/vYN3CeQU
Nm/F6rgDwE52ucEvVeNawh08n9dIg8vMbG+z8SPaAc7eQm8JX77dwH9sCf+wyv9yL/wXLnR48Ghf
s1h1f73Sj680M2fF9+v7z7f9vsAN8zcDWj1NlFWVDIm+Vxp/r0HyF7rMRZWOdjpFNXUnX/jHApdZ
4LpiWCYd79Y3hr9/9Lt/2y8IIyByYogsTNj83tUc/64G+V435c8UzTusTGzkBhzDtLgkyOn1+oaz
K9B3lE7lp2IqAxDsiDDspR96vjMjyiD4GPXqIJVClJqp6KXTkB4SuaHUUMqEZ2YBN54m1QHkq7Y8
V/JxKem65BtP6esPujLed6l5MqQuKFrhYUHv9ixB5u8YqNEJ9eqliG/SdodE4p2spV8WHU5SzUA2
Wu0fi7z+3FYKBNJS7i5p3pwYuCtd6k/DTqQM3ygy6xVy9l3a+oliHPNRWOzNkkU3T/Qc3QPiGWs1
nbQsEaNod8WH/qvQXe6scg7iAQ/wUtBjcsmO8zw8TwkJ4FUP2/SLAeeoUIvE6qJxv8Ub3RMf4vRt
7Ktgq80PMwxEjrFkz5l03SraxVPH6RVuO7yp5rFT5S9aDqxMQxxDQgB+BbGLUEP+AAG5fO40euEW
bYWEvtu7EEoSqzUVMnMdPkrZRFlhaCRvlWF2QyRtMxQErXTt8sFY0WVaqnwKhqrrPtLC70zyQhf9
0HV47nR7wM6nIYsbJ7pKlcaUvTzu0kA2WpVk99abN9sstVej3vJCqX+oirk/qLnqZ+3cHtHOab6u
yBc8VoKcPdJynYdSI55KiFndYR6b33GN/zED899rOthSf2067l/r5Cd2g/f8YTfAtdCBQE5V1xXR
RGDpO7thaBKsAvQhYCWg8fnTbkD8A98A/+g0PWjfVJr+cTBKv0HvSbMBh6yk6PQx/Ft2Q9t9yD9h
Mn/ajR369d2JCB27ylmTYTe6QoaPb2hBNMZSUMDSSa211QIBFHtQzMji1R0EgmOSdQEPMTqXBN7k
nL5voAzC02DC0Vjo6cdaqT9eZKN52AYpf24mGQUGEPZOJiAmJ2nb4C0YUbsz6eVbaHuFnboE2CWm
K5WQ0iCXm8iXqxGyNChT+vggaYvypojIMa9LnPmXtoC21+j0+dM6D+JhrHMyPuAdPKvY0qAbJ6wU
VvgAX+QDlJ/TFbJurTuYpXVnItlU2tD1166uiXQZzJ3i9kbVnBaj0Z/aTCblDKlhuBiLFZr0evgX
C8iEXm8L1Egwvojw9UH2Zg338BPEdoq2xVOGdCcI/nT9atBS7ludQXRj1gCERJrjjRFtTDybKpw7
dE2FiV1KtwpHewyp6JSvzRutnBjnkk5tsXBGTWr8YhUMj7aZKYzTAciGLtU0h7ZI30lGNjrQctyV
qpZ6qVKf5w0xAcRJEVIek7kMIe2A4m7YiCqHS/WRrkjjzoQaOoBxcTvX+FjuYmkw+GX97Be0Qfqm
OfUH+GzCWpc/mEuRelKfks1VRxRhBpGae6yW/qqqzQHI6QKYQ1hTf1wMBCmWh7TNA3NZO7opCzSg
dOtUDRT0oHMgN6Wqejgp5ZnphI95pdqBys05li5+lzTnEXpKOp8rif5xerP7rmrsccP5GiHVcjR4
0u6rbO5OI0SGt3o3aGgHoctgIcf6sVcGcirICB6SBVdKRTUvnGLx8jQZ8+V+mqrJTZPRoMPX1Cn3
KEOMrWyhVpvp8M6XrHsaR5psEWOnKwa+2NCq5PL5P+ts/ffaQszHX9vC0ysysK/lT8whb/vdHJri
bzK+ECRoikhn3zcE4B9ulPUbwD+QhH8ACjFs/3SjxN9MFCDxn4g5ZB2r989WLkX8DWE6XbKIIHRJ
VkTt3zOHP4Pmsr3Nd/jfHiRXMbWtEMiS1DoINO1Ah+KAtncERAlu8SV9mXsSG7mGjJr0gubVaJvC
HWIw0OlfooHDWszyz+gftjBnNi8S8gd9tbx0ApIspvwxU++hu8yCfLyVO6TUJ6l6i6vtQZBRhNrm
B2wmzfQW/fciChAgF3Un6TO6NZT0qomTHXBjN10OK/BgXY2gMehELYLyguIRXOIF/IPIuqRTdyg6
HaWeDjr88eJs5ZvFHScNwJNp/VgOUnhRga1s0oPc65ajAFJzdFMMdfbYkE93dTfdJVDcpr3+eRnU
l1VEbstKj6sMCUwmy885cMMR/M44mJ/KFu9MWYFtxdA6iqNxnSMR1dNm1FzS+6XlLnpTB87Y2n2F
9pdqdHdNKT0kyUyFXuu+9sp8d1npnDPKAhXmDErHpUZ8pkUdbrVIlWbpAL9hTeFTTnV/bacrUaJ9
06xIa2YZnPxZSknjgmKoABMz4CNqSlDUyyVcudVWHbRy3mUWBmiVEdAsdCSyCwkRVCUQRCN9LOC6
tTLrBWKJ2Ytl6k5Gd1VnIpkh+tZd2SxSf11XmrL0IUzWAn9NHB6gkpl9BdJW8kNJg1YKAtiILmTL
KdWGLGz7IhCnipSaNU7XUMJrXxazTeCJ/pwurRkSKNB5kJCJRWM8tGIwzNlE6ugi3lh9JzgXeUDb
vUxIY6105ub72DSx3IZqAfoRCgX9LS0ajxPE+p0T6P9rFw5T8dcGy35Nu9fsh05W6Z+em4bVkeFl
N1BtohlaUwjZfzdV/IXOMFO1sF+mBsqYZMc/uk4hZgQ4QMOpjm8nves61QgUifk0/ruHkP+OqfpG
5POn42YoO8u8RCss/bCwkOEL/ujAif0kKsVotuj5DMiPVKjFWOCGmqskpsF0wvHS4wsMpvIC9iOb
/OXDnOef804L2qR+/qblAT6kEusoL6tXUMJUfCewX9J07mfzYKz3y0RuFcAw0C70vVpAmAluBd5a
B1FUNSNhXfsSYjB5AhVNTXmo6s+yHN9U/eygSB+MRhUa2ujVSKEpKj2xG/R8NbFTaeRv6s6pm2jO
BgoXmOKzLiGTrMHl9918/iTvsrux/zJKNJDDV2XsqaZ3iR8rg0ArBoPqqn1xWy80+G99YceC+ov8
jrJ/0PsLyZxRCKsqsopUw4/TMS1aacZr1rlC/tKB3J7Lm3RL6cdqErrIpMxt9cU3urdBjyFcpkmk
na+anWa4XanuK+VLEn+KmQxh27x4ooYoPKd96awKQDX1U2MBGR68hkJMAZDAkKbb6fKLR5D2FNT7
R1BV9AtMiYEGw//jI3TtlFV9o7Rug/RmYTqrZN2NW3KFfP3XShf8wjIfcKrcUc/Bmea/6K1Uf3p5
wwDkA6GAaUjvpmrODd006pUKZEM3m5q/GdanTG4+6yvkJxKMGReUVJyuw5dUMpLuSF7ZvAV02CYd
+yJB7S6XD7akkMzbpPyl12k3MunD7TUKFlJ8F48crH32fGGPyOrmlIo12V0Arl526ula786oz4Sp
uqcmUAAFfQs2jbM/HVHiaZGZUgQVUc2WKiy0Nt7fL1T9WzPNu+GHxXwPCSWNEMN49/zj0IxtXmdA
mDdmWQHWUEw1yHSUXaCQTu/M3AokXafwUkUI+1Bbu+CLlCIagBKoJU25RuELsuSsfy219tyKxdO2
0m2e1AH8yVHVXM5WTj6kK8G/57ffFHbKgi6GRXrcwBbVRYI/cbk2tCqs1xnCJ9o9d3FS2XzK5TKE
c903LzVSNSrpUWmIJnG6FreaCohe0YGn5jdiB8M5qE9bnya096RokLonLdHOKPruQimUuqkUVpkF
8j5Tz+pk3WZ35HOQm8nk1CMogZ+0qZ2ZtnIB3PtkkeEXpGfBupsvcZgKw4dlka9xeai7IRQG1vtO
zAidtvtxHuylXm9mkEtCRiMkC0YbrGtE1Gxj7skUSRcYDtIQoMExHhRXVgSvak9TcZtb8RnD6YPu
iwauClGBV2vTl1UJxKoE5yfBCIMGdmkgp2o6lGQLPCi1ux4QmDDU+gq1ENdI4E9vq4MqCXbXCS+4
AqcVYLKlgt5U5dvONK+ysblS0/GA1PiLtCBxIKTnbG1DQ6qJpmiMnpa3qWdSY/1FNi8PdZsErbKv
0NYnE+bF1sVrJ8lLjMQDb39YempTgvVcl9WVNiOJPJXHtBaPnBd+Jw6uNXBf0yXoC5JTWV/AoV1+
VDVrg0ebhmUIRLvttFBKsw4pMr3bSCjabChJ9W1kZkjOJsrtmuYvVq8c1bzyenBZrJBgiGlTiW/k
BBQyZE6gpE5LooWgnc9bDGH/VtXoEqNmVK3zMwB3xdPF4lrFL8xTmdZYhT8VMXXZMoZEMj1apRYQ
sEOdVHhK2gawrNmyLCDXpQUQaAAvbYNKu59qOBEH3Z+Fu0X+1HZ3AGaOkyI+kbGLYn10yz72DDS3
+OxDN36QYjZ0YmcCKpSK5QFzat15QkpPkQ9DmgIdjmnmbXs/EWh4n+VbJDI+LsZXVBSvtyp/ExRw
tPlswXrTfCrK5l6QAQSQuZwzEebzmE5NJldDBl6YDmP7ZPQdqgrcvFNdKhoxVvVG6fRw7alDt9bN
shmRpigBlAlkVi1fFqwbacPQdHV/kMvEFxPzdFH7s9L1N+QXbnt5jsqifzRYbokO5im7bFeXTbnr
d1ioOZmIUshd2Ob5qRSqlxLRoXnJywCxInrqLBB5FQd2jky7I1odeu/ihwG2NVdDHta2BsNyhJZb
2U9hwaBBoJnJdZAngfM/d5RahM51ViiUCA1NNVMDMzTEFZVRN14nEqsnmTW56KwdREiCZK2BCsvU
zuYKXsQY3bxm/irAozldfRx/sSB2B64eCRa1a4WvC7oLOCbOZDYUl0UzKmcExYCswQ/tG/KFdo4a
+TiA11Gmlx7pYZmjSdNO0JshiwhiAFLDZlYee6j024WGSNEkR5NVL0aCMnAxlKdJy7wcqhXNm0FI
F2D/+5ZGFBWBsmI1F1ut+88DOSkQRk+ilXtogDvdpbzKs+Gw5rBiS+sxlyYn1vRTsc5ONqPvJndN
OKXAcXBvzA749NIEtUXXnDWCf0ZoToFPe0ApRylwacYYwZoKLWzjQwJri7RYUGjVRG8aJe1hPFiQ
129T/kDmnmZGBR4GT0zyQ8M4g6xRb3deX2EG+6zey0DzpdU8zNl4zuGhGFaa+YCaC2X2MJnaIZNp
DC8AB6TprYGfd7mMz3WrhmReQNhLyKrcGapf9RS/BGXJvNq4jD4SbJ+NrbkEAOdgrM9dqnIRvOFM
ix41MptEu3DcsFtg4gcZ+cnIPyi5RtYZoIdJvlmSg0kXvBX7NIOIFDLs2gy0s9dCiz2pm/TnNj2K
rqD2UVg4oQtzY+2qXnpnnCqBvpBVjwYkZC7PapI/NZQQ+hRosNaESC9nAy9UnuqK3f8siXV4SWMP
KRqnUoAsoLcpWJDoA5+XG6Owi0x93IzqA9IjYRvTlxkLnrlsL6sa6SOPF+Px6qmGkzUcdLTdzWHw
i6k5xjshhTZ4F/2DZd43yuD1mmRP4qdhl99ACEyRwCS09JnOl6Cq44NA5mnD0oyiFvXyc90PrkQr
nda80C571cWXe2W5vCAqEYqzcA88NwgUtnsaw7Yhd8wTtUjMn+GPTME+wiKomkFsglmiR2QtT8rY
wIdI58wce830kBrls1ZjKzI8Rb3Trooxf0guuQs0jnV/lcEpImG5VUOy145e2zalzKPB316h3EbL
5VafllVH+wP6xFHOvpa9fIvm9A2CVraqTNcykmaAul+Q3bRrdiic3dqoRpKyeDLUpbLCZtW2c94D
uZ9G+PXKEvaXgVSaPcTpF6SMorxRHucxOe5mDHYEcMXmjZDpdwqsYAiKnAZgsImUvs6C8KkZ0aTQ
AJLupoE8bWjKy65Tb1spoiSQCN4J5HTrZzxuZ+vr+5UsablEJA++lIvmN510n2wTp/FynSfDnZLr
/mVhC7blqTHOzMOryR5va/WxWRmNFNAogykPs9O33aEePnebFHI4YPqpi6mO1rwVmXhdJADCcqbZ
hNOhpf8uXBILefflidRxVI3y7Sqi79q3Yakfk1n1+qF6FtI7OR4jrUGxddn1TZF83bJPK4JS8bzQ
iZPCQaQh79ujlTTOWLPBacHs2kaCJIMKf4hUdIndQm/jockChZFBmsesE5ocLTEcJDwsueheezN7
K/QvaAWUfq4aTzhKMrD/ljTFSkOpakBcdTc2nHT6aJ5hqmAPj9vnvhK8YqWvVqjBG+9ChdCoidAE
CE5VqOccQuf0MsGlRr7ZlEj0Xzr1Q7IKr3WrfBqqDPTNIgmRoVS3yyiGjfhoypvT6MbHzOCbfID7
elWA3JH3PQA07qFD6SCP2Gp8E86YRGUJ5UXvpZCM2uM6faH655sC9cNxG1AYH37Rr/5jCo/AWLVU
UJ+6STnOUHQygj9UNqwyy5Wk6zt3zIqv1d5/lGiBOiRHddH9v3fa96DuB5edS5not9H4IJlUed4V
9eO94lfENXjN7hNHgINqk2s1Fxg2SidBUfXvr6b8y5NRm6CcrKjkFvaof6/lfFezIYempLDJAPQb
JARWR9U3qy9EBD5bBLqJhnKj9rT22XnWqhP6SlGX0Z6JgnFjrCFxt2AYYZos96JcuQLcIyYK9um0
8/fL/pysoV4iZTjM99q0hmsnPZYSsskNZUkhLRxyVHac1bdVGT8ba7ODwz1paX8Rr//0EU107GRF
h13feDd5l6wbjIvEom6gycGANX2krDB+1b9aJRTXfpy6fSy/u9B+I9+NpakkwjzrXMhYKnfW6R5l
I/79fO3x8g+rg0vsaWlWiLJ/vQvoSLg26KOacGbhvkA8cBVD87gmyYGYAYr47UOlPCJx/os4+seC
HstfE+lRUAgkTZFUufwuEZEai7ldhqlFEIr1gSSm2tAiKNKShbBRDt4g+ZXIxU/m7IcrvluWuqqI
cpbMrVu22tW6yIcckby1EH05r36xBeR/SRJ8ezrSXaTYRIki6I/TljZpYy4L12okVN+NbXGpo3py
d6NAY1QV+lMjAoZoAE+ilD7X5nnMDHtqA8lcHqfHSwIEAHW8dSW5W410R+ReNyv+38/7T5YWPUt7
MxT3aXyr636/tAyrR+oOLjzXGp8FdUCgWP7FMPyL3dlHQRcNEol80XH14yiMYtcVKDYz4tl2Iyt0
xUuAX5WHefuc3f/9w/z0UnvthdQE0pfv+WeFRKpHuR1bdyn9pg7mWEOY6Qk9FQ9h9vDvr/Uvybr9
sf68lvpuw5BnhdVuHlrXzLsgRQVvE9cQfP0vRu9nl6ERTdpb1Sii7ySU38/PqsZGN+RiC8kzGfym
9OFRcei0/MVlfrIMyM/CQUAGmQq++c6UFWKalqZGPmea6M1sCQ23wvv7AXvfVbZvdgkhUlGhsUCn
je7d1pOmtYbDg4WgqcZrF0+eoIE+IwoTgNUICOClmZMqdFtewLgY8w1EcR/TWTr8n24D/SC4GFiV
e2/U9yMqWmOTJMCjSfmk57Yq/W3TIeC6Faz1VlSG14qzaFzFQ15+aeThaK39cVx+tSl+Yvh+OB3f
GT5Z0I1BHiq2XSo9bCu8PcISFjVES28jpGHxLwQUfja9dH2xJhGBMZT3Q9/oWjI1Cw1L8vBFXZ6l
6v+yfr6/wDtTp0mdqCA09+0Cl/40Us3++2l7x1D57aig/+Sfj6C/228mD0XulCvQ8HacGji0apof
TYG6nSaj/JhsD4mSnCHpSqjwSZ5unNSYnLbwqY21K7WmK6kT14d+XT8sNHIXbo94/KCJ1/9L3Zks
N65sWfZXymqONDh6DGoCtmJPqtcEplBI6BtH68DX52LczHp50zLL6s2qJroREoOXIgF3P+fsvbaI
wSy4ULKn6//5JQvvvrT9503VBQXCm247Aq7H3y81o7ZbRyME9c5qCkTTxswa58OYMSesWCmmvAWX
N1t0owRlmm4+a1XlrrSxTALAW5rIt4PlgFb0Do5bLEoDI0fdbEoIrmZ867Lh1rTVwWKSOzsESzpj
QtCie2xQoNmZepwoOSe/3txPTbU/XoRtnFvTPEXm3TxmJRJHhAYobY5JtzKmbZ3rt67h8VZJvi0G
g55QUcs++a12mCfaUA2NQgm4z7sLNDYhYKQyhDmBOqvhNrI9kG5Vubw/na1QYkcAsghoD4V7sjV/
M/n6xTarw2DoT/d7bealdZl9ImL7WFjuUVjpsZH2i00kKCqNVVfx+cpswr9DItjBUfq5zeKjqZUP
Iq830sc3wtP0lrFGVrIGb3nuKi6EVl9Ktz5wPd7C2DqlhHknwljaLpVM1Xzkhf7klf7Gm7yNsNNj
R6iezs8b/bcJSMsesk11r3W7q5qwwWaAUCJ8WWZGtmvz2RTzqnfytc8vP1v+g5WpbVdMl04r1jBm
y6T8GHJ1TUPzpI3h22Qlr2FU/fgqfHOpb0ktpX8M/LwI4nL89Ar8v21I68tagGnKcduOjXYxCvpJ
NnnntQavZI4JdI1TXHN5+20SKC8kyz+3graw2+qUpd6BJtnv2atfSefYlll1zItkaWgQ26zkeXS6
Dx2c758n7SpeWw1Gqti3tJ065mVlQmGXaVLin4m//D7atPYHoqXl2OMe1x1FMwStotNmu7ivhm3R
R+ZqGl8cU3572XStclIF/9w4/9Ro97/Wpv/fCXv/9qj/j8BEqMf/wwpzBx/9G9DoTlb6X/9z8zl/
/o9HUP3130Ur/KO/9CrmnTzkGih42cJd0zPYdf4aAvMTQ3icQon3vutY7pvev8t+BTnhLJ6+6/0F
LGLv+Id8jx3DQOdCE57zlPdPoYc49f59OTTY9JlxCfL/0MUw4LzvUv+hjOli04nqJuqJwQRvOt/p
el7BiFHvrObo+CO8L5Jdt5kXEjpZ1HfOrynoJMKPl8aq7QEDijhtViCsQRekBVyeWXtQc/mKYhHd
irh3TBc2tEOCDZmGpQ+mUtvU8EGPmXtZteYibnCd58+kOpOqh8LFrbK9UbZJMKK+CEpQ7cOkjtqQ
Leq6vHSNpAU5vWQa8ZtmNx1g6x6IagV6gCyiyFFkDEXyXBrOpQQ8vbDIXO2YWG+lIu8ybWRBieqf
vLp773Oiq4dOQUszYTfUJNFScr2N+uCvWmHBP/Zbf5lVDOyYEDTH2rXlnZW59ouW/u/0PGjzWvO3
NBPGTcwMeeFLF29o7vSw3yyFAK60c3Fs69omxbqvD33krocKvEGFJyZel+qhgOLRbkygxSrCaKrj
v0mxG5MRyqgjYC5TRP4xVQ7CZO+dl7kB0Pkg7PCZ9jSJI5MTTmuz8KAawBd9l3mfHp0yV33QdqOx
RBeoHczKxknPW4Ew+DmD34y30XKLddh1NASVM1/rMBKBLlH5/FXJ/FOrxn+r9f/bkvBfry33/9HX
v4PL/t8glYl7SfnfK0Iemk/5t6Xg/vC/lgLL+xd0ZhDF0PMzICf74n8vBR4Jnkg9EJsyuzUQZvxj
KQCTzxphASE3ESG4OjKNf1sKDP9feLjj0ISwff+P/vefcACg//jPdTj5oTZ+AnwzDM8FSsm/rwVg
QsvRREOwrDrkrFYYXoZWrbXZtY+z19vMJXP630kB8ZsQb3VsWvc6qq5eOY2VkTQbuwxJvb3bx9V5
CEN80WaKVp/j/sVg9pznNocPIN2rUR+xWNL4enCZnmwmS5c3vxRW0DCx+N0MwVRn+TcBulMgwuG5
6TwH5qKLJ88OrYd56tW5ZQa1KPreeuym6pwXRGWHUf/WGc2qH2hutcKJT8j3EzpvO4DwztaHVDQn
Wbiqcc3sjc4aAnjvxQkC20Ykpv+AGqagd52Lq92auH/hWAd6b2lroYz0uZD2J+3I9DfKrOOMj+M1
b8J9RT70Rvc6JCF6F90Ec44bsQfWqu+YnWZ+mx3banoWWQjSCMrxqpGN+TlAzkLa/KHd+255Xj47
jHaWbWbnV7vPH4XKjH1vWHiAB1RchjcUVyC4OUrW35yMYZrC+d4ZDmjyiSiyJUcuMn+l816BodxY
Y8LwLRS7mMtqlYWZy8G1MR/qtnQORcw4x7m7hjQTT2cOZbNsXJyblVOfinCoT9LEBCEwpzaRRIFi
MyjPSAceSpGSEtzfoqpDztZ03e4fX1iqut0gMmx4AKw3RMvswomXvnU0t92VDirtuM3ypadL/irn
dgfe+X1I855ARm+4atYQL/SIsLGyoLj07unjyTxeZ4tYMJmXyYORSHX9870wNH60WHY7QVV70rx0
5U9CXVUlUVZrCmqjlrJTjeImi8pZ54T9bTUn8zcqz7PV6I7AzLy+OUV68gj6HJwACFzMuV18yH3r
YHDBbTXV3qnNJMRwjiwO5jjDUbhHvOduEZ7+fDGyrAFcC0EnSUl3VvB1n6TnhDddfXkKM4WSzLEd
VFDkSa+ZOBpX27ebZy/UTpSvzjm2mNz4FbEDozv4x9E0ZTCVELQj5XrHKXXd3ZTV67Kox72H4PGv
L2Ebcb9MsMERJm0EO91xIEyQGZI0TtBjCfp6bazOOBhIIpd9jTYwbXvoF0nxyDKikQ2QgProkTLT
fpke8oa3bK4NTpS5Xa49JoeeijJ6w2ZyjMHrBtJ15EqOccvdhoA/EpO+FMSxmURUnyNjTyAHKFGj
z7eRnPHYIimosZLXBqg8DdPl1NZyI4nj2ZBFpoImcYalo73a/sAMM7Z4otlZm0ZbLVLl7yuratd9
Wh9U5Vp73dXS/dBo2qqMiUj15/gQFp25b8ZmWFvjmD1Gctpprf41OGl4y1r+sYfYJgDSWjG18XF8
e9FE68m/RuGUopo0LMDXjEE7JvMTW7yVk2QO6bwI0lg8ovkoPItkeIOMNFSUKVBx78vJvwY9VQeO
7c2ByXww+mrYjLKVC1cy1R0GPEx5co7Dhol8Hj/Ek+FtvaqUwajoYgrzt95YXgDSf6nMpmAaNfBO
giWuHH9lkW9L852hGLa+sdnVf/7YKCZti74j6bxE4r/8Dz9KKrvZ/fl75NcczZp6+Y9v/fl+dn/E
n+/99WRTb8M5Q3b14CREd/35IrwKmswsW4ZECXIHQ1W7SBL68edP5Pak5MUb1gtOMn8lcr3e2ffH
DW6d54E/X5lg14uxzUFCRL3cVcKQu3hK6pwMv3//+58fG87MN937N//85M8XrWjtla75b3MxvId4
SVb/+Nmfh/bzuzkwTfenGeCJY2mP0kD5kicaPIs8j57isPcfSWJA9vow9Ea0UIOKnryWPcM2O7Hj
rcX9XxX1ZtKjfvnnr7P9M9OnPAoZHQvg6Mp9TBAGPw11eYyEFZ///G3WmOxOxqaqCj6l2rYCTe/C
pV0DS6mEF5j1KH61EfSlDqQtMmSodzSEFwI5d3QfizQltLg4JcMhrhnvj+FZ0515Y/azd9IbBFJp
8mT1qbYZbKmv5AApqqL+j6b2Ra8nd+sk/Xc7EhmalBngqbjb2Ew0HtOw29kKjKEH4JwcCdgxrgeJ
U1XVs3Kv2IfCxTQ81FmvB+1dR6ClMRTy+HkerKci1Z7pjCKVJD3ebbVL08xnDgKB1yOwrItjH5og
lMYO6ec207K3sCk4RCLWAGPlH0ujmwK3WjIzOE214kFR/m128iaAHYyavW0TeZ8yRvgkhhcCBfRA
VAy0Y+s5c/RNIZwnkllO3ew9oe9aKULsA8tx9yUdHoDsO8eAvJUzNK7VcEsQBQX9Tauak9GzS+l0
ahxZvHm2/qZScTTihXSTc6+3J5Jo2JPfHNSsi7LQz3nXXMXgXiMdWgtKoLCtd63qtppbriV5Lrnn
vCWan5FMOHw79wNLNS1hcZtLZpS/zTTNApIQLrqOT5y7r3uyjXnlWs2mT+0PMSTQJJrku+OXV8EI
rDtI2uLRMSFa5taqVHjpi37dz/Y1H7RtVKrL4JS3nLCQsILSrz3dn4bW8g/A+ec65YPqQnOVJoyP
GoHUSKb12bfqw9CCLxrSMRBOfzOrnVUMeO+abYemxG7EE3KdTe7J3eyPrARqpfaplW9ni8/FoDPh
avmrJb3rwIxW72CeymSriA2qCLWIMCWk6jM00APF1XAprKd5Zi3utQkNifkVyfpJn0FJUcP4I9VD
NLzkpfUSWsaJ3OCf3MEmWt1ahMOdPu4S16mhbhMHwl02LuLK+d0Zq1hXq2GsHu0IrJFs8hnqDDS8
sTkjut/pKaqhCv1/L8b32ZxuLo/q2nI919NTNybnQcXHsc3OEaQRO9t79nyZTTCek76tI+3XmLQX
B0xuAvC/Vh/h6O5cvaGgkcl31EY35Dsomywe5MzbLi/eUja+tBdbvdf3KPE1PjUKUHPqA8OfflQN
GXVgG8iVwaRQU2/ddF9XBOegXAStaUD/YOgz+MZ7eY8FKY3XRFev2oAoUCWA7pPeDUwjP+LWOk/2
Sgxy2wMOn7F89ub43CLCDcImf6is8tvpwN9mxc8gtDdDWtAITT4xFYTZnZ0/FG4QhcV7UrmvxE9Y
5on0BoiPoMUDUxYtETWFhqqyXZSlfB7HdptV4Ufol8RGRQokS0zZO+cvxei8qC7wzIxmlTODEvFc
AhWss4F9Y1HhNyYDDkaIVl8b2aULx4y3YZjsOpLlFkRfwSmf5yioJ9pMQ7uoQpvftaRKVJ2AWtTi
20BmMD4abU0GwbTz9Pircvnt0uR9inahZj8bWvk8xT32Mz25ZbrPlYTCxtLuOBZ+1SSL/YBb/p00
GDphSFaKlLPrPKzGTNNoBsdLu5LPc2a8GanxPriIVyP/pxpUutCi5nNI5a+Rkj/Q52mFbjVa+DGa
CB2x3uhmHxX9SQSZ/sE3ixsZRUVQQdFJ6dKpuyW2bEughXm3spzyNPIliPziy6uyddJUeyRvvOf+
RPiQfytigdDLzmkH9tlR2fJmyOjNthor4ASLWHCanYDLDq5M9iSaeNH6+HzKzusRqmb4SFDa2lH8
PFXmo9OxdOYMVgKPZIGJaJ6gKueD3lavFAcsa0kvAyOa1lXRfkkd6aBWZwsrLnb4NxISG+hScxw4
3JMXBps0BKqix+Y16rAFKgOwV45Snb6wvfIcxT5iTWgPzfvB/fddpKqUR1/Ron9YewPESSveJxw7
E/TZSayVi9mQrzMaSiIUVg1zx6h81xv/TU94B6YKeHtUc7EZKWPD/mIPXCAD8RkB88pvwwOTB/Dn
/lyyCJ/rbGbTz+NnzWeDyHjfE7jPZIN/dsOA/9owUENjHCyNbNGN9VdvTt+knWxU6Z2wRD5HEz4e
p8tuUxdtCmqEphHf/tTfFIEGQXrficxqVfRxE2T9k9U57+asnucZ4e/oW+RyiS2RXj9FTSqi1ctT
EqvvWss4hA3hUyVBJFr6Z0QUEq6r5DVNHuBwv/Ve/DzOxveQGrdO65degnxrdIrXSdjPDtEORWzf
VD/hppT114hbatOQOTN7Ed5xefIz+6tp0m9Hdy7yLY5QJSl9a8acNb0mP4eOdRgLRXBcv2m65K2N
2cat5t11GiyGDikNRgpR2o5TLgF05yF39kzuTv4yJ/02cjmou98Mtj+8kDGBTN70voNjzc3iW+NT
zNDK6tyTO4mDG+vPiUgfPeJYNDTGzuy9Zmn6e5TxzdK634BnR+vmC0kcDKkONhEsSx/dIq24dEm2
ih2QYBsSi0UXCf1EUx5sEhxYV7ZuL2/5TFBKP6nf8Ug73FTV0myHJbPsz4y4K1sWy7zIv70cTVKY
tl+Bq7Oz9a5zRex1M9Lyl4ZYbVGXkwiSMvnmRiQep3W5B6fJOdlzcaRh9ZGHqO7lnCw6af/Iurvo
k/kwN4Rv29qjqLvvRuFeTez6V4QxgxqZaoK7jcr3GXXoeo7TT4+XlE/Gl5rlNQJINYnTmORHZBvH
wmD+Ukdf6C2fiMjRC3Htbep9ZLNRMHfsLAxC+VCg7aax9tre+wwF+4VTpFjv0uyNemowrR9Usi/m
EK+MmADnUauC+1ttxPohS7trl8fbyQPx08dPelUd6wQvRmitJFpVQ9pH9345S3oVyYkG/skf23WT
tVv2RmIEVVUiuLEOtmjPZmwcmmG4ONPzrLC63p/QrDyBoNZ+tsSHhb7ZdtNLak4PDkNLgyp1QpfZ
3kcD7ACx0inElL4ZRkleOG1OC91kOBAuoUpGHDIajq7/1Gkjzd/2UuhvvlA/heH9qvTmOKnkULHV
BGnvnUhdoewtNibrRzQn33R+3tnjIpZBTV/Ioj6QLXrUnXrbdribzSxHbO/T3pSehoyyWtt0JI3Z
OruD+C7DiK3VMWABFu6m0y3ydiO5h+Cwdef4tVPFJa81iI7TfaYBGylHwB7O+hXCwVMpmnPpY68Y
XIfDn6nf7Fm9NS2D8r7obig0ksG75gCecoTONAm+mwiUROrpJCg50+NMdl9Qd0YcNBMmkDS0f6ku
f65ahJuufh3Mwj7nTfrO/lLzkBUuKRTxAluSN2XbmgBve6wR6hLnu0qYRQXzrez656GxnsLqTx3Y
wShW0dwd8ikCvYzG5bWdyIMu4+g4Zika+Lkhj0wWv7WgnFzwtlOMd11ma07V8TJl39vkkcUFR24Z
+r60XMVTcSRwqyYUrn8lEfrNiu/69o0K9eFgMATymPqVmfExG2iGIjPl47aqYmt5xVG30jd6k81b
MxoI4dUHpgxzbTfmwY0gOoZT+yue5m3kt8t0mk54ZLBt6r66WyPPdAEWdidOlh3i1bZAdrucvaXL
uYSoaJL7Qn96EmVx6UYvPRZjCUne7l+kNOoXfygPTu4891khPpK6X7SaIw/3BkrWq4XrJAQHOBqU
97J12KMHJJsNzQVhsk/SAD0VxIgv9ZqQJzS6pDL1ubmISrh1Io/0wGF7vJHXsc+ljD+r7It+Y7Gw
GH2jR6NqNUftpSa+ypM2Vs64aRCCCn/haR8p0TE0MNM1LjibqqpEc2CJTaE0b5sm2bx4aKXbbkJ0
rXuaF09sxVkIIU1mtM3Do0jy/NLhX29SemZalEAoTfICNTbBIfGg1pARoCNDK5YSOkAlNmAD7gnw
sDy0jZJXZwpFIDFFoPjmVwUREoxh0waDVaDGDcPAz/JsS3bjOQ872HAuAr3awdTaN4u5RHeSqCQl
/0xWwH808isHEjNDa5Fbv0VLUyuxzeahxU1fp2W/bh0Ys1q7SlqrIg8TC4Yz8WYmhEO51qwBScBy
U1E3jTbHIKM1n5peGAfUy/qWNKyOVcne2faLoQl90/sQlO3o1uRlsxWJd6g8mV6mFBF/Q0MzGNOp
3lnSRdZNCyoq5kC3+/ahfctzmrNzr30PeEFonXFWDMWpK+uM2kyRVZbdOuFme5GTI2Hcb4dcyHXb
0SHoKcUXaRUpzvHZpW3rHyVHooVRzqyzoj0ZZVYv0Xx90USi0ZS2v7NUQsWjIsirQl9yM3/IWJDR
5VFoRhZK5GzMjxpsnuWYNpAHzPCHYnG6t2BuvkVEDTle0cYRyXeN2xotZ7Xsi53fjPpy+jQqL19r
aWsHeZ+8+hmJXBb+kVYxjk5EY+xkQ5dqMEI46skYc2YadmOagKwRDS40MgAkrfFFOjLcyUt/TQTd
QE1ZAY21LhbTgANdDRau2gfXGvebOivbsy+GwxR2XGn++DZ6M+RLyGj4bQKCi35HVs1gaq5/HNk+
WDqae2QsFa1Ldev6mUuvOJnsu0ejD7+TXAKBaTKAODbRsG179c3hdyn8d91Dsmn5DUtOW12nLK7X
bi0vBXm45GVdEt7VHUCZftW74t2rqYtfZ4MRum4gFpzTDuJuAwMiIZxAdhc7GaJ1N5lEOKEoQMgd
floGZ5YumQWdmoz8125GVu3CfovG5wwzBLFw2WtlTHvHw/ndzAr+oAS5Lt1pHUV8gJH8ItDICtp4
JmlE09mpPYjfQITwa8I+7kdI3f1jxJHhKOdNF5W3NJ++s3ZdI7hbzsrsF8Job2QADrcoca3NUOGR
wQpFLpBffAoy5KgT9HltO6wOmYDZSRjdgx/Z5aq456HaeXktCVIqmoPZdsfM5ijt683OHeN3h0br
KjU01B+CrLDO1UE5e+ZPX9cvs1Cwrq0J4uVExIcYnGLNmf1FF9quDAmGUsWJ/3rKL5b4wIsA8fZn
0/aPJaFkS33kUO0X1AijnzOtFYMWtLNxTnvjtXN6NuF5vtep5z7b5WDYhQv7f4wpASODJpXW3xq3
udbDKplL5GQGm5aWqW+zhkDpj9vKHI9R8SYn9dbaLK8ADaYlJUQ1xBe/9m7eML205g5qkpveQ7RF
9doVYbrMVH93DHRvxVgw17EGjhUd7SukyATqNdWGpDf8Rh5yDKWjc4kyUg/6Z9U15UbczZVV0l2d
XhATo4/OQ5voB4IzWU2WLkdllmSOV7rH2qsyol0Zy+reT1veqCuP5TBv7v7O0reO7BLb3Maggrs4
zDlNu0vdJ7PGBp+bDo8qdc8iVZuoqx8Mq3s2HZx9HbzphoWgC/2fKddohtr5e6sfm3yNgPSDRGNc
XOILJRi2JmXv56E7Wtl4ycYj+X43kss2fhFhzPMxIrN1uBMZzeaW6f4xbD3skM3ZD0dAKF1x43yk
cgCYhXNUUm59V+ylZr+MbrzvOX/18KobKr7M/qXlNhbU3D11WL+yJNwmmXmMEdc4zBIM5hBOrN9b
jYEEB9CbZI3K+HB/aa4NC4Dfz87MC/F2J0F0i6ztK73NIOWGJJ+WJaQCgZuwOPyJEiUq90NraVCZ
V/oYDDKAmsfWq544NFJF9eGGcj/17UXimWnLad2a7TMHa04Uq1gbj4NlP9J9+5o9yKfqKunrtRGK
cI/hyf1dmDX55E3VBWXEZm7th2i+J6C9l3ZBm0bOgYs6xsHOVIyUPcJq8ZwRS2Z6HLVLbF3VZG4z
lW/oo7PDOpfRyT4mm13bGy6pxRo7uK+0htahYR9lH54cjlfz9HuOhptlsp/2xBwI43z/37VYSPGc
XOpU4blLTk51K0N5G3pu1IRfCKoOBWpG6ErH8xCXpnFE0pT+VZN7jSXRmzCuDL/6+tOqkveimoNp
mATjrJocmvFeyfuZ82CS0LwwrHe3xT+CJHyVTDVBC7ifXQCTc/OBfeohzIylW2QbS3VrqwzLY6No
UIQ18QWTRhK9ALamZpskbu6byvYfipD3QrSAhAUbmW2hF6N6MiLyuLHtD+lan50HJVLcoMuBirzg
bYOGtLGK+mewHnRLvERtt2UreRpfGBU+6Gh+GY2tyTF8CHtx0RhNSZ1EgspaFcgwInWsLHEfWa4c
Y1hYdnRym+Rj9vubM44bvLogLUhpVHvMrmevmck51i6Ap076XO0lod+FebKT8Z0KbjUYrJpxfRwy
rvS4+GiS6RS7ainsuFxaSEnsGH2IJfEfMSU4+3Z4YeC9x8kymGpvyPKjSq0nQpOdQFrjY9+Lh6i7
6/FgNNUJSI8u3bkzROqSN2mwjnVcXqJsPBU1zAAjzi+s1mRfRsRYRNohclLgQOt8Ng6pW14Nh2RH
4Qzn2LwrwPrNbDa3Bg0jqcU+vQlLLI10gm2QemvoMvvCMmi1DRcrS2GKuufQjq6znT2OnrlSkXUt
Ru8JSQq99Mp5UmZ81ittkZN4bDbyCGboFpfiaFfjV2zKE7Ht6GDklw86KvPd98yWb7kQBxyGQcwF
V0f9sezTS1tThvvDLxt0Xc8mRRzr0k/VbmLs1kogwObCtOZzyYtt2I09Il29iWW3P+YG1DYVb7kh
nzwvPGXNWnOjfaSY08t+ZxvdR5jMuyQu9nGD61Jf+3H83uQMZWlKc2uhIXFfUoJH76/DYWl1OEPq
cq/VxSIS49oyBDDA8sd1uMVM/9Bp774oz7kpDyNMfT4i4UfPjSuuBGk+poo2dSm/wxRKGNqkp6Gc
XwYiPrtxXghSOY1xfMKe/Og4XPoyEU8qHN7CAkCF8d6rjr5kmOAw60BH+doXv2jnFjlTA23f+vFO
TOR/1cWhngBpzRtrqB8td7Q2cV599Z7a5nhaR9X+uj+ud8a9EtWVPuTJt3aF1HDxFzbEi6kmfZtR
cb+bXa6VKn3xRvcVW9ql9aqnaUgOLp0+uqJe1GE6I9bIabf3dxGr8h6BKUfaFv4CFSEmyqmwV0P+
JDJtfX+FOtwpGpxnCutXjkpLuIIHr3a2lMXtomtzLHcdFU/RnVMF7b9QmzE2HgyTo4h3ynv3CULI
3u2SdWzNn7j6gA8n9eOgZRdVcayc9Affjo9G414N4Tz6sVEHnSjO8xCSyNKQmb5Is/TXIMaLJY2D
02hIcEcaVILop0oxEWw0f+Vp+RwUNVHFme8vqmpArGT8RCFnl0q3fvQ+jY94dbttLl/VAFaYRNET
TjKo8+WFpFuc5E2yy1Mn3RFBHdQ9WsfSFJuwEFRLUfXVuejKe0GPvCRdFbCittasTTsk+DZ7+mxz
Pn6UI7nM8o/sIEkv3QCGJKw8lMXQDrdh1l41zGKocwtv0RX3cMaBP80UEg9lzmmQSeExTC+50U+r
Ki/kvu7rd/LHX1rJMV5RDGxESV2G/TOaEuLJQ89dxLI8Am1cKZdkR8kuQepZlW/KkYZVV7esDxWp
DwzhF23lv40zK7fbequuiF9bFd06GtQzFL+l47Hh1pGiaV+9thwIl5lLX0H38lUhTY24Gr7YYmSD
c5Id7mS1xI7xVYunLHHwl7fgH526f/RmWnFhqC/IvyZWaay+wrDfmKkkinjmDSnAaCwGRG7MIijP
HYTDxJ0GiSpUkLlRzTsGTiDNvHgxOBx70hBe7VRMQcSwYDmQRz/RaFR6o69DdywX0gRewWLEMIAg
8aQEuQ9LCSW+zQR6FK8jM/hDUlANc+rnDTlEswvK29xWs0ZyIZ3pxlaHHj/wKteLp9Qf803+lUpC
7Ylyf6uimhgertyNqmG8WHXtb9xx3rqtMe+N7Df2gK906tpFxEl8A5WvWzNUzelYMXRAL78o0gn/
rehBNrHtVSVGTjkQ5sx5mjFKYMbFveH3kc9Mg6yC+NNpqj4ROlxiAxWI6b8XjQZEgLhq36Yo95H9
UGTXzF1KB5gucyTNO1jOsMdHcmtCzif1aDI/q+dHijU64oWXbEcj4rpo05e2GMpl12vxcrI47vQh
eRV1d4o0fe80MOGnZIIHTs6vMTXDoZ/rVTE5LKgV215ttqsyBNtk55EdaCE2SeoDwOkA/1Zj2hLY
3C8yP+UsX7or4deYIDWHA4qGpZ2rU6yAcr7dTyEaqvHbqIffZTPHa3c2mCC5+qpt/aOpqBd6LtXd
HPcZUwjU7mM58fYxSHX6F6gC1ZKS74T6ZcPh4Mes+13o1OYuB42wJC95weuBpJqTHFg1xqZgoFJz
rtCV+aXohTJMGAhUIVkDdc0yj0KM+HX4VKj8VlET0lPoDiS8/04K4XLWps02lyEJOzqFRSYP9Hh9
SDDqJZUe6ENa2MdJG82HLO9eB9tHm0RF0jg0/L2W/nmlhzjy00OZluQHIcRcpBi3VRJWQcgTnCH8
1S5c2crKHuMoKw52c8jiRntI5vnSRMxLQzdeUbq+zva863uNRO68qlZK3CjLioWvK6ZPJmrJ0HLR
q7AuBHmY6fQpCiJBjLCmsB8evXB+JIQX4ZHoQJn7YtoldfPjxaSJeQ1DbkX4ACObehz0L8SvWZrD
NwJ6whZe+FzH/0rdmS0nr2Rt+lY6+lwVmpFOOuKXBJjBgG0wxicKsP1pQrPQwNX3k2Lv+nbtqO74
66zb2FjKTOW4MpW5hnclMy2SjsB04ToxMH6qVH8PBjafgW/PYgx4t62srgItHACRLM8SsnHE30DM
YghbDrhCkAw82StY0+tXqaW1m8GSFvekl/ddzubLV06BVb8ahQKbqovxZYGvx5oTkB1XZx84Nit5
zf3Jr+IWI1LS5c7rBvgQpdxvrHu96ep6raVVNAMRowI3EVFYjKUayghoqDQla0zEDsnSWnQo4hZc
m4kyN+LJs5ZOXn3OhHMQQ5Z+gTdxgI1xSXYNPClJ4X77t21kGWu1BJ8uTCbXGUr7oFnqMVp6CJh6
IzSXtzb4nqDZNNTdFxrT0c6axJ+9XfCy6PGBAsaAd+0lvEhOE/aoU6kuYLlHEeh2GbjydfGGeiU4
bmUsjKLvuEy6SfquMlBwQw1j1d+UX3rdP1/xub4c2BQmcoULDzAZAiCgFgmeXjmCsl9HFfiU1XHh
prJ9qADZBbK/lNJnY8Dxk5pu2uS+lHhhZ1K9jCK9fpeKeN3JGR61y+EDU4HFJL6iRAzObpX19rLW
o3ORBvk0S82zwencTpJFhcaBDzeOvTBaE5oGQEwZSBTkb0INmo46X5kN75gNvwY9qgZp3yQwI6/4
vwlvL6nWsF/RQHIpQxW0vjxbBMBqIOjtfqUaPeYjM0muR14AybzkqXkuo8gMsuWGc3y+lvzEadEq
4T/KZHGwMiO/8644rShhNzsKsjuUhg15EejaFBTgLxuJyFpRzXOqahpnxOtBvgeJl93RU85CFRxY
/HBbmZnvKt5M4wUUhNxVLqx5PVFwPWeiOZkpGWubBEoom123j6zIyytzM+kb6KS6gUCBAS9vQ3Zw
Zh+uypQpk7dD7dn35iXUqvuTDEcxzbrgKb8FlyoHN8LSoiXbuO87I6K0T1e51l8MFJIQlLDPZvfV
KvDA2xAEiWBAAhfmuL2AMeuleKD383Bu4b1+hkTw6t7DbnlTU8VNW8gikwpE55wjPC1vDrq17ar0
HVVYNk057O9iAsZ1gj3KlPPXKq3tQ1OAxCoF5RrDdzyE6MWbJaU/aNCCz9cP0crOrYN0x9g9iZRD
nvAeFC5qkw/zjj+Q3EYiOGnVycq2/XWuhsEsC/wXuCh5GaKE50cHo7/96DrwLOiEoiIiVdu75bu+
32R7X/1KbkXIcblcXTHovN7de2Sw/gMVzbt70YD0PVOH280dVAVZ1K1/6mXUmVr/5tIY3PvYaT5F
fvYha5q8UAtMfRTgGJurls6Pvty/2XmGiheHNKAx1sbQvSkKiLW9QU5+C4ECMjiFG4taQcSMa1k0
V6HdvMAaUFYTCUFzVvjNPEcn9KnFi3tuAIqI1FaHWRZAVRk+UzoJMJWCFx/nbx8EqqfazDgPIKQc
9HVro3FRqPhg0jt5yp7zM2ujZxhI1Sq69q+GWt+9DPA4r7cTBE72u6xSlFogBGGgwE6obx96d8u8
W5I3XlSbKFdU+FsafDhv9rD1LSQgBYfVUq42fT3B0RfsbVjYaDjaRQnjS2rXxq2Ak2wAitSWK0Xp
r886MFqaFEqrRom+JdtcGykIa1IgLTqDYyTg6ms9Dr5kH3aXbN7ymR1nSHLQGfGz2yad2Ml0SBIY
pai46rnu83Zg+9pz/DXKMNiEKIsilTugM2VOjUh7VbqvvDZYvPJkB/f4VwVeZB7V90Vbt5dURo56
LZlVk1ztPXMyj6xupafqW2CgWWnXkyeJzXWSdYkbF4Pt3QDxuNtsx4dsotFgAHZv8UmSBvyK+X7l
hb1bNxJsdnDinbANcRZ5c2T9PlNtHLkD72HJrPBxX9a8NQH5UNk8hkU8mcYyzIA2m/cqTMFA2QWa
BPqPCl8yV+PPrraelDZGYaO/Sat7iZ8fVBymzRBfDHTLvO7OziSx+4X/EbFeOYEE87ir21lsmL6r
+1H/xI59J8m616T30EsrW54Z9oBvhHCwncpi9ZVpfWNET1Fr3pe+ok45HgEOmoXtrEyB+4r011DP
N1fU8Lwg2gzZTEIjzi1uA9CZHZTdNRJqhXen0ugoVV3LBnLNJqcDerPnAKnhV2pQvioretMxUnOa
Fn2+wf/V5QmaYYmleSaQ8IZWP0fA87iW0NTqkqcEDKswu/TY4DtDCJsH6S/+fwb7cwhXcnJXv+Kk
RGzaqRnbzg5H3KhnL+71bdi2VWLwkmGfW2voZ5mGG2nW5OxXrHPXZc3/47UAqKvXruV+APSJZTOW
d5F84wwHtminst1ulBBFrJQNcC2hxNne42EdNOiAZbHUnyZxj1ewUMElm63Yi1bBhi1M9FUSNdqs
RYmrQFGOrQBAKO/DZGg/r5oJ2BsnmrfcArXqCiIKqm03WPkgXNXR6z22rYOSIr8tBml5DQZzfS1T
3CNeEbxY4BicS0CbNX24f/Q6TJqbrK3ujRw83fog98ISISUy+BaMGvmg3q1s4bfinVPcA3wPgiln
VEzColVBiRG2NVV7s6K5CZ7dugw4yt7SZwtNZb2q15NrY+GEEbzKZw5HMCDSGnge8GmAhkqGeWUj
N8qs7H6+d/43wGLDa+/f8MyeJj7CZPV+tkswa1BhcLSgk7e8B6RZ55s4x72jA1DH8Oa6ONMR8/z5
ZVeoH7cpImf8P0fPcZDupTYtnqRuiJ7HIBQydadrh2Eal0rOFJNKfCHomDHFfYwhqREhe8Vp0lCi
cpykuJ8qZnHkgwwA4Mo0BEnsKVG62/F2hf9vxzKmTXGXHBGcNGrzkwU5bhXyrt/keR87nJmaoyRz
iNGNDlE63POiNAGeq6VmpQ2Ghpt5YWA93psiMCgzAm8RsC+9UvTLNPWlpVyCKiSlt/x47cttqvjl
vGNvu8ia7jPyW07luhHNb0nSLaxGKV6u8NYcpO0gXsm8lNGVWo1feWdrnt8ZuHBW0uwlsJ/8qoQz
kRsHoBgqFGuwfKjvgG+WJz3MwrXasXFHL+F5kt/sZ7/P7wu5C54t9Zqs1dYOlgW7Ygn7DmThoTcR
TQMevlzdlYJ+C9THnZwl1WoM75NJ+biSciNZymAhYjmQLjvDSJfjFcrzOHa9ypHX2jKKmeLLNq8A
bAUA3vsG+qLNpH6NdkrXpL/w6YD3eBUgownsIMMAf9lOMkTvlekvgxwWYpVX1rQ0Yl6Z7PcL41Dm
anbILOQsHRhfdclJIbX2FR6UYHoeJtVw39fxK9qBeJ3JSpimitCnTz9vtaodIsRuLXsCoFonH20Y
7kFMe0HpOOKUH2OJZskp9mRtiJpShKNHCSOPMi/e1PvQYVCDcouvyg08OPP+5k8WlhJqDXtK9T3i
nLxEMwB9FPO21zTWwUibzMuJb07Ve5nsK0SPi4hdiWtkPj5Fg2v0UvSc+oEQ3AOvdd3nffMGtEW0
GYOUxvL8uuSMpcfmPO1qY8/Ox+sn6jAtmgw/r/lg7pt73qO33k3wjsHtFRO2jakFb2MkIvBZ3hnx
Ts9OaLZN9pWaWHubSqqpnb/APbf2sY/ENK86f911nFbjOHzxS9hRISjxC9OI/b1tR83U7HWs5oDv
3IdpJs1RbAcPhPbdgMZ/uWW0HaQE3JNphbSPjbrZSOHkMN5hRlm9piWOKik3R8/kZZDQsO7zb9XH
vLvlGMr+LtygkKZuxyitw8+X2r6lCueqiXSLDnD2cQ+Z6fLiBig/iloqTgMnNgcnEVvC9gUcSYOr
wQakbG7Joeel/nTTwwljEyaHyrbTVVWinzreNnRjJjfPRl+wbsnXQx+qw643AdASd2Zp9283+MlZ
FdhvtXXABi09ZOWXkUAXbcTxb+jv1WGQgMC6pupLWAb1IbkZm0kcKyhtpvObnDYHVSlP6i3FwYK4
Kxv4G4j0J+t+YtSHCTPEQXwozUwlPZSGgXQv4/jVaLdmOd6WeYgzyphhsKX6dqjaHAGnZOOCS0e9
Ng2a7tD0LP55Brt2vO37AcdKvhTNr6bRHfrb3ZhWE30n97riRkUwHMy0zWcxNumzPm4GPNEDTZz5
wrRkJkut9BxUfcL481VbxpsR5sOqka7JCx1OuIIyUFumDRo8hI3JJDm+AoMWdPPfYUULVgBIiub0
d3byLdSmheHj+e6f+aFYW81bGEnu77D8Cm4FTFt4sP8soyzqZqX24eF3EFxf4xnQIo5Qf1bYD9Gw
lIJH3R71Fe0o7ql7j/1o+ztIltgCozi9HoC9fW6Ntpz28ZPZFR02rkGyHb+SexBtzbxECIgu3OMr
sOytgOXzW/+PII19764Cj1kkKoybue7ra+DeOuUK/GeCfR4+YZ6LrrfQgTC41SbldXtHmOFgydLM
x4QTE0MvVOnK6VUKspcmN6alBW7peDd+ZTB9rkGmrjnuHHVJzr3aUMtdBjyaE5tFfuFk/XKv5OKg
DWiw1aV8ncMdxdtt2dgLq6i3pdrqX2k0+cLvVrfHxd19nqLS/JQNrHIWLA+xd7o/F/ASPf2mo24q
bscvRJl3NNoC+XGbFyhcA1FtTH+H/S2dXCSnIK3Tp79kIp4fcxrDrrCYIeho9bc8JLYMzzEeR9ZN
tPnb079v9eKqLgqJAfxnrX5HjmFJnODzdchhP/9uh0gMgvuNDUmnTVgCwKb7Ha2W94HTeKpdXT2a
FOiNiZRj/OMhjH7OqBIpoEMAuGLUR3kYHL1qqkNt6d3ONrPDGFyzC1oAvZh7463BKwUUgkx6Gm8L
//6JfF7b4qKoeC/1rTakzbFoWv9ZumXob4qcB0VW5mYjYClErHTFBQy6FcHKELdNrS8LrAVfpSgH
w9FgDouH8ly+rxKF+o8P6aUOvqmJ4uH4EGaGHJvR93kugWI8qkgvKiO9Ha5SedvFjfKoe9Vk3cIv
YCeMDwH2hM/smxYsxocqUzrBDzS3k6RJ35vsdSw3yXPr2c6RTo3PyCWGO9e4UKbjbZQZjZs3HOTH
W9ibyxZu3GvYZ9e3rEqexpxLpexXqG7hXATXpIOm52i7fJmkfLlm0vWtSXT6os7wDFpp6VuTVxEg
h695gWnYmMBUtcabhK05G8MKqVC3E8lGl0w8LZ6JI8AnQqmunsYUyIe75yjzcUhPHmOQZBUD4uww
Wo5hESbyqyu6cugakcn4VavFNybJ/mq88+07jmnvKPmMt4+cUmszsQCgLHtr3fRIvhB53QBcDO3z
FbuloqrTkxlqGnaKIeCr/v12aOxwO5itfb5HJcC5qT/ZpD2dOjF7OC/iSdvGdxiwzO9lqoaI/816
Lgf+5Ni06WxMUCsYOaTRXVpfo4bT7zXCQXg7WOcOhfKkr8q9brUdxmx6MkvU2+1TKQ5j/L2DK6KG
Wb5KARtnoYPJNUagQAfPpo5jcCEbbAqtAC08kaPRbIPujk611Ycz/SbLiwoZCG/97H2MD/JUc0Jz
Im21ezBZFwWaXLDg7XOk3Kdtn8QflQn4aWohiVWxbXz3J+pyTMCmokUZpAo3GtpgG9PqcEQk+gU2
3iZIQuVgAUP5ZCe2CaBBIH3cbPxcq9HwYaA8CawKGHv4xniuk7bftBMBPTmptIvtoxna34cTu18E
A3FeL60IFQ9kv3jLECm6yn+pjeZ+CHJ5MgfyL3jyi6wWA/MGXop2CW1sdszSlF6GWsmWRXjHJFu9
ool+67wQrZ0L5w9keEmlbRKp8tdSr7FIj6W3T/GQTs5pV9qeYqtoxEzoG3S9/UfhJozNIQrVI0bw
2kwui2xxjYbmTZXLnzHrMAPasrtZb73V2k8DSthz6Y4DHTkBRFqUXaH9gnc1pdnhCOS2kvQMqLCb
VZyjZD8mCKQBH695jTg9rJCh38AOGis3YICEDe7kxJKhTWvb75f4nOpfJhxkUKojb6CMd+hEWAfZ
DABSTvXkaVDz5MC2+ZE3CIm4Zgu77HWidOFSt5J4hlJVeJICDlsii5xC3TjO/U1qKtpaiYraM3xL
vZi5R88kl8JUALQMJhIHqtDYyhbWN+OT9zp5wgQPbfKyu88ykEDFQnR9M2CRP6pn28Wnb9lsr1Xs
tDGNT+agk9rv/K3GLNoECN86l+RdEEPk8JFyLKRa6VMBQlXUrhiwRixlu3vW4nu8qQs4+2PfyD7w
Qslw/ZRTE3uZPNCXsn4tXzQJLZlHw4Zs20IGWG3EBqgdnMJTIwN6dLzEPB+Vr/Bua6t8DEWHOFzG
FSzy34n+cjk+ZE1SfTVewWMDYz4J0FrRStP2/pJdLPIcE425P2LG+0d2cNYScYycDbWpBt4Y82+T
P+IjBXWrMsTx9O+Uj9LHgv5SxUdJtnUrnmJbflRhTPP3ejweH7NTmDXwMeP4V331s9nveoxXuaEX
D2i0/whB499jY/wVGuN//fdANv6/wt0x4R7b/1fwnf+63P7H860+/wvehvzncw/QDcP4B1w5EyQd
3dBB1LGA1vjDCQsxss1GGcg5oMBM4U/iTycsxj8sPHAYYO+BkqgaArTwT9ANogwQEy2QRf8TtA3d
FuBo/wpENpHxKmIAUmqDwzv5G/JOOjGkSlE48jRe6rx/7re1s42cfe/sL5+Xz8gpne1lyxfhtfNZ
cn/Rp7VzUZw9Cp3OJRLxhKuuiCNl6Xx+yu7E+cBhgZM6z4Ob84+NBLcfg/vygXq385mL63qaEihS
pc6H7by/UwNxlzgf3+/vnOxc27lcttvLnmLgC3r70o2mV091Pz9tURbZyG7qiHw+/njWcFaG82GI
PBD68CHNJyWLMgZ8PifOd+d8T5xnEZeT/V6n5uQl7qhz6qxk1xAVEulFpyAc51bU7b17SZyV5nwn
XH+/c3Nzb87qW3x3ju29vH+DYTkX5aJiTE+ID/05dsoHlQDDkwzF5/1dVPidDcUcKDHy6Vz5s/qK
3VXnvou2a7TgnaasKJGUiUOTBvG/c6vZmEKkAi+AJ2/Ou0Q6BDS8oqbI8CVjXXZrVV4m+qwuXPOA
EhXB/g/QxZgfmNq8LOb3E+VSSkcPwgGmr8XQKUgy5/fZffbxcXNXCS9zBk9Djx1O8jMQSRjrZBKe
uJaV4WrfwhjXiS4IEZJjc9Kf+636jLNS6hJ4IdpgNyd6jxfy0n9pcBaI8HBTbrKTj0/7gE0JSTjw
OCxg5uYerCeTJcLMuHlT7Bd/QKVxqQYLv3vGmxicH5iicu4OpZMutaduXrufl639oMjP/T5wfvjb
zzUQGotZBy8T+b4gUWj5n793Z/8IgaKIvGwxryTBqyCuPbQOX9RV5/iSfNHQYlqgzU6XXALMYuev
PWl+7s4r38yN2Btp0bmUjij69ecnEFF8gZqHJt4KS6jGSV6MVYve/bFdcL5fqMwEQd4TSAb6Ul3o
4fv718v7y/dKUB957SFF7C+dWRG3jgnK+zyZAlsuk7XkXHJRGI0InFlNWXsuL1vuxkZgxibiRIuJ
4muKly2kjAYsEagHZ+mi8WIGES8oUpApk6N3Xn+IuDCt0eJymdeX0L2Y7oW4cUaMqS7M8+2Fec6d
eHhLZZg9omxR+ieJ6cjjjp7Z1+6FevEAeW1LVxQrHueXf7Pc5Vs8tcAdBG2ZakfGKv2s3f3lgh2k
+6y6uNwck/RkTK/Q4eMUfZRGrmOb94w+F+TOCkSB2ws/4z3lcbPfziLg1lUX42Ekf9gg3j3jiD2K
6Djmw2NeksnAuLDQiJK2Yu27ZDOI7oh34cJTf7TExfQZR3NTkFGmNF8UuL08A0VenLbt4u7JOGw3
cU4vbY2Pak2Ku7Md+44pLvIlY/ErCmGcxYInlhlxhUx5/IiQRzjVubBeCBoYO39C4/Zz39uLju2p
tKBDQQT0nvj8QQ/U+tEn4CSMBE8lWXhYJcmlm35Q/mX7oF6IFe4NDwpyEc3F4sATFPzz87qwTubO
WoAwqbZTvX2qZPgyTz0JRLe9kgpqeW0vpoQaNCaJTvRZMDMNBOWOsarn3Ry0Cd4Os8tFvC4gWdoi
CGmkG9HKzwu9R+X4vsxC1vFxbdzvf3an4+vrWBv0rkbSFknGq1nsPUZ+fC50aSlxkBLjfCGM30AQ
28enSMZMfVDFfqQBUT61fQy2eFGVY/+LEfgUb5HnTzGo4mMTJD7fby9iemL07FxsZzvWmsUBIqud
xzR/rCMMrGhe6Sgz0UDR0u3PpnDOp/Xuh/WF1WXs4LG2Ymm9kGKs6+vPMXNOp+P662fneyJPhez/
JAuee4XeqapoB6vLZnPenF73Yni8+c8XDWwdxvCnZUR+JBedFT7k8kNXMJpiatIwnqcNvUcTyMx0
RUeR8w9SOZKJ+Rk5u+lp/TXf7cTIku3udTfHpY37+vqgD9H9IpJRF41gGfx5/RLLoUj8+jrSXu1C
oIJcA2d+PO1+5jviflwoJ3mWXtsVLmAX6ZS0u582dczvYiWICf9OTnz5ahyIjgJ2lPDztTse59Th
QYtjI3cQGymJ7J0FPEKPhr+GHs0YyV9U6s/PnmWBAQpdCEGEPVb6kTiggxleXZz9T+7SbPoVwsHq
SPwn9ZbrC/12EY+JKTZ2FBQ1PiwIn+Rbe3YRF6JI5tFuN98xYcTo7H6+ULEXFPszp3N/drvjZuPG
zvIQOm+Fs1yGzq/OeeH319vb+bwJiSHKcA/L8xnVSMdyBk9xT4WzOSnuxnL4du/uZtp509Pd3V3F
uDL5aPqPGPLWYYwmLl9Xh8j1iZ/N4XCuHAoSZb4d1scTpSw3p8w5Hk6bdeZMuVrv1kdq5/Su7sy/
jl/HXeq+Hs+UCTEeTxvILJsuY+esOofz+bA5bc6Hl9A5LCE/bN25kJ3N8bg+kd/xdLySo8nF7ggB
ieDj8WttORyCvV7UmlrRpswhdzxd8tmczqfzUnU255PIQlScipLPjoqhODs9mdRrfdrtoIDd18+R
bAU9/qzBynL82ZqUx91ahO4yMqZNN+84Px6pBTU5WYQNsw3TipzJf31cH3e0a30SXbVe9y6VomBa
S+yjTp1H9WgpAaaz3pxOU/7tqAETVHTZ6TSws6MXNqevORqt7u50OmxIfsTvmnOkZxBVTo80Q7To
cKLFdFdFcnr0RCTLAdebMwPPP1XMetKuqYEYujHBWNsp1SdQtMEigswsUfxYV6okupewR89zQSZj
BUU29FDCkskiHjhfPyjH0U3zr1eJMLG0iOko5qu4Zhoxx3fkTVccxYBAnRDpz+vx8HZm/p42y8KZ
k/j1vKRwenoNyYixFb35uhOLBR17PLIKuNTmRIr5fHpe+s6ZziJgbI24Fn0hfmnjeA0gnnPynVPn
CSLBlZ0rSB+1bD7KeC9CB69wOg+LaNFzOGR1ArcjSHFFQlHtwElJVi86b0KhhQPLyLm+4n8p26jY
YvxSsJDaa78oVGT/+HuMtchDfFBIcpG5kI9YWb7EhVhAWVDHNfWHEOrBsBci8jVYXJ2D5ZzR+XEP
58FjzlI1MXEf9WbeDmOF2WW48kxxmVEiVkxqUbDiTgvKRDz2Dsc5rRe5jUujXWct9PCso08JI3uu
qEv1A3NBjHBBqcpRXfgFw2g6mVYrayHqhyI81QVjwbWnX+I29nIXFM+Fv+wXz3dOV9YcNQcWt5pN
nGjPke6rHGixoqIVBMtDpTtL51Da8UuQmYgQXfrnte8wDZlkX1d654u2s+Twi6bewlqg68m6LTZO
j80Z/u8o5ou0ghABBv3jm9zBPpwJMrzyvmioM9ahru+97rLVLnIn3AbzneVJbELu1NOnIdAutp5j
DrUHYJ3bTtupIIV2Ks84t4hOVGeq8wsTLJY538no08gDTYB1idGICbScL1G72jGmx8phIVQdWZBQ
58li8RKjFo+DhicYzj0HKLZwOckhj6AnWCPEOiVyZGyZUlhzuLRF9BJLIrghfESPfB1DJ3Ohr6vD
6+siAjdfufs1RdN+/oYDQ4hE9AX9CFLsWOQZihh7FmcnDh2GoS0XACfzv6BmJBOXpzM6nr6LLcnc
4jnY5u543BvcTtRKdMODLh81JqtMNGskzYS+wOMOj4nqnnQRejg8BvgPaqUVIgMxVqIeomos6GeW
R7TDCbjiZZbZRmqNL/EhD/ElPo8K/zGpHjWnRY9k4pt3lkiKugBTS7Tw66t3gXbh0zGgCHeZDWJO
8G6R6dm3jEZdXQ44G3S/uAq8KyGBJzrwl/gauOmcxJNOaFuhA3ldFnQNBG05jo7hPdMBhA/oaWnh
ZhL9tlPzqp1L3Ffv7Z/qJVw182Xj8rpBQEFT42nhioLFAEueGELMmviLKKRYJjMRBi+eWGDQRsKi
HqJCgPSQjO9D9pMdimf5GHkRoZEnUVkRL6o+oRG4oOQ0DScA5oc4T3O08sR0vEAkpZszfTHqcS1P
TGQxIVK3m4Y+zEygYXBS7UQv2bZ+Brdymc7jGRDmTA+FJxdiQyO2K5lHTgo5IkX3cKk9Bj5OChow
j6prLcPuvQJ/xeum+FRzZZetr2DMiNWDxe01dGG/sj+HS8H69i27Fyx3WTMw2WVxxDnOeDeev57k
6R1Gi+1wviEj8Wm56qYyDWu91uv5m3BcAz9iDe6K06E++GTv4wPWKPPUs2baVPVyrxm7M3PF8Ioh
F7SMNzznVzwNPPsJFkb2ZHx31coc8Lj01OVei1fe2gWBKUEIh3YpiqWxi+IYDHgcYFXqqjax4Vtd
Ew8LDEyccqBPaW05Q6pkwIh6MlfARz41L+0cN2VhBa6LW+8MF6B3N3CxW3T76VnPIflwI88mc94k
85vXzTDcmEeu6VVTBCYLzVWZDXhtmyFgYS9WezgQmt484JsWWJ9x17vVVJlHi9uMZ6fNFInDDGh8
3gCI6VxQNxz1CI3MgtnEqzzFwyDdLTwfWsEi2Cvc65wWUJ+EFP70Oses0vOnIr0tnhJUNh+ewmkE
cWbziPDuCch7L5pFM6D4p9cpa8KVjWXGquFPLYYcQ/9ZzVn0o51JGCc5OI+a6stqne1MF4jXWTnn
z02mi9wtxSmLnwV/XC0WfG85/87EqD9zZPv8+Gg9RlicTBnqkTXG1yC4Fh/XhT7/GJb6ixRC8/DM
NOdjteK8+yx4Zav31ccHz3+sPmBLfXDLPQerVeF9vH8+f3iJ87b6+Hzm9OcCYLtVngQ1P06MnFx6
yDdb3D9uU9Eedd4t1ecB3pqYXNLM8FCUrsBpddSNjG+xXb2S9sgHF7Dz+WAyDrNq3vdAhG91wR+7
ut+T2EH1OWRZFP7DXOzRbe8XPSc+L2Iq/GKu8wtr8OXX9/f3y/fLE4wZEfjHz9vbr0Gsl4J4lwex
ZxT7+lSwBWE20rgPwVDh/oVqPsuuyAIWIdEr711wEcWBX/QoPSv6lCOZxJdgMJXO8x/8SVLDyvum
YqKpNmtLB1Pv6tYrgCHf7MVkIeptcfI+KKhAIiI9DEexXhV4RGOtwlHDc3fJfjCCwsJuOKoX9dJ3
z7igqiUXqxf1qf8pt/FUpRF4lpylM/Sgt6iKYw88ozlv4vTAn1gwaSZXCe9gDgZccfcumFViJmsk
/RY8BVg1omV0HF1B+95hVf55lP6+ur8ek/7XmOUhnx3Om935OBdHoJCO/vXy/T8FxvV/JKX474kg
/r0s4/9JnG/gr//PON+gG3+f/9Xxu8oDf4D+2//QZZy62IqJ/8OJaRDzT9B/21QmMkpWlqU/Yv4E
/df+oauGDC63Bdq3hmjgt9DB/odiGfgKwH4fOCRFtv8T2QMIrQLJ+y+yB3UCoDge54AhVxFxWObf
XMMkVhNmmobXItxAYfhWoY3bFA1z2E7KSw12wiD7Z8Ax0mkO6u8K/aTuJZdjeNIigR5WH80wxPs8
vwrHH34/Q6xvflS94TWJWlx0rTFc3bLuzzZeRTa4uqlAxeNJAzUaWbkNx2vbpXNdqPfYmGxiCaG8
PLI2Ol640gQxbezbqxoNNtTA8cTc683mrkb1Fv/ZTL8uQgMahFcnsorJS6Up2Ro9i9irpS49D3K7
qtRcOQR91eI2xZ+gtcwDvflqBcrkZJg3zIfjNHhKEC5/4Lb88RwqRPFUN9ByBeIj2ue2/3oT+Zk3
1rC4u9+e5WuLEN9XKwdECJPdSaKqYFAAbq4r0ZefBhoGbCLicRnW6nODdNsdUDHy7AR4iD8eGZ8T
X/LE35RGfsMvOIkf+YnwMYO6CbpVfGVnLoIez/9O14EaPru1KCr+fmy8Gp8drxqgMx0DYIOZkRfJ
XJt08lMV1UDflpNDDxVss2v3XtQad2nSbKxJch7jFB2Y3Huc/xrjAh0dVpCrE9BieVBGzwMT9QCz
PHFbG2247qKuf9wad6NdYXvAKAGG4MaGrSzvpQIYRhf7nqVk+TuGLtlM7q/NDNiu/L1FH9MrArCO
xtiww/gnizGWNkXi8KbSa72cAZzDrZ/6Zx/fCpvxUQsHu4GeFy9jnMSLBsemePoFVMft7Wu3QfNE
naW+0W96/a7grSGSN2GDvSsK7uomTOP7zA9UbdPHk36WBoqx6YFQJha1FV/q21lv5vYGXfkbLuUH
CWMxbIvTcgi3OXL1GUlwiY4vsFl/za5bFBcLlBGzbNt3dT6TrlmxzVP80PjxUG19gJxnvZ41275C
cyXt7Nu2t8Gf8mO/24YYic1Syx+2YXsNKU2St9hG4GQcXYVtbkn+1McRKaUBGt03urlNO9ma+npi
b4OwxUdRM/G3uVqYUx+nnDv0sA0QCaQIx9GA06aBio048kZi9XQXWhMF/e+u2LESyORilbteHe7Y
J0v1ri9RaaO0dhdecazaK0a3S4O6I1123/Vh1E5Tq1R2eZrcyO+mURq28H2eGuAEWbgD0YvJrm+k
EhO9xt7lVIvSLGnnx9gGA+IbvvQ+lmCp2cTgjtxTSuuvL2HV4ekQlc6X0AjxZ45oFp89/5u881hy
W9m69Kt09Bwn4DIBDHpC74rFcpTECaJkCt4m/NP3B+reqyP9Lu60W4MKsVgkQZhE5t5rfatuHh0j
7PbKTW/3RyYa9cf7/zqnCvd9NH3/4/cTlx26+BqKx/zyXy/oNaa9VqeYtf/rTe5/0qBL2ErNZ5n9
+xN4XloMh2L8+QTRHf/47EJ3EdAasfjzFai7zU3ZGHBmp8zA3TtvwtjF9SaxzWx5f/jrB4Hnwcbu
tObPJ6zAN9Zogo2/PXHftiKbwKaXMGd+vcv9CS/VSZ6PMT/+8YSuYZzEYtb++YSR0AzEQGj9fOLX
V/cTBLqCTFqir37bgZV0sa/BUfvzicx1jWU4pjiTf39FboOosk18eve3/7UDLV9mqOnMavPrc++v
dZSnLbgdGn8+0eW1WARWG27/eEWCpQ9A7QjwGr/zwsiig4W+4I1BZSU0Z/yUGZO/w6odbvpcGTeJ
L1fTAwt8UqSdy4y7YGS7UIfrXj85ADFXHZxFH6TVl9rTNtnkyG+yqtUiQ8bCBW6vavjqq0wmcqc3
xbQNHNW/Zrb3TTq+/U3PWjjOuGcMS9lLVeMmriu9I4swrBBLd08WKMSv5NmafM2wvvQx6iEfOWw2
62IhvhBsjXj2/qOe1bMtMtr7IzkrazWhkT85i2+TeGq2XUVOTpwH6eNwV+kaU+Ee8Fo83H93/3H/
40YxOa1mXW8yK3xVerHvit8iqMNlgM83mTXB9+fuP5yCriBO4MfEr5KfP0Zv6s9pvXMMo1pPs+K4
mbXHBiJkbRYom7O0Wp8VyhVS5V+/amf9cxDutbuuef7LcNY6V4iem1n9fP/L+x9ZQ/hWzxrpX7/K
ZgV1OWup729//7N+Vlpbs+b61++qWZFtzNrs+2vvn9DMyu1q1nD/ej9zVnjDEQMoOW/Jz/ebleDa
rAn/9X7yrhhHOp500RgsiTPQiETq4LuTYNvWFv4K7At3KbpqxZy7vYkqP11rdja9Ob0Yt6XtU6LU
NmOn0tltb2xs5QFOItnoKhqtXjexIt4efMe1J3N8pXQxrbpC3tQY5NfEGcmgNkbr0M4PuX8CGaqB
7Q3DlF2VW3+quQszmjLxgblSXHUfc1ddB6BdeZQR1BuXM9G2AQeZ+acACT4RL+YKg4Ziwd9ivG71
ayrD8Wrbyj7KEutF77fjFQ9Jv0tDGrdpMH3S66h/zHLYQJYGpRkz8nSF5oZywQ+LQzvE+hUFKvTU
vopOoTNzQCEOaX2x1TTPehZRm72l3buoU/NaEfB2CQb5MkGYP8LSSpZh65tHXHewrzxlXaHxa9uo
qaN1bWhv2IP0xzKIm3XcKc71mOB5PZRyazWQKQy3TA5BFpB9NgGMMfCVgjDjoYlbuzJ1pP/l8N4z
tz338Sl2OTAducHP6IzhrvG902wiOqYpvo9ZVb+2HduQje6ByQnF3Pl79kZpbPPJKNZ2Xk5XIqWi
tQMVeYt6sziSBYpzcv5hgk886kRBXaF7fw4qixEgqI2r1QAWN8z6tQE8vcrrrsdg6cJ/0MyrVfsD
7LDhx/17u0NXHbwYoML9yQrcn2xC5qYpyeBGp9vXKgXUa6uw3d8fuj5Lbj2xzAenDIMnB2ZmVUVb
PSn9515q3avgsz0rdq71ZDOdwaro96a89j0Zd15ZbmRSm0u7qd0rR67e5NowbiC6Odew4RrCHLEY
wlY7RXYlX7oaLXsmnuxKEHMwVA+OrhyuyjJ8yPtIP+JPSTajL49eHll7PXts8qk+N16AakTvXwI4
oqaI7YfAkdmjeIoRNj64+LOkugfH2y8SMrjZJdah5M4T2W29nWS007AAtkMk94zfAqHyII/3/91/
FPYgYLupdaBrYgsWUyxjB514ax9Q5g7bOtS/+VjtVkBzzWU/Vv5x7IPg6LpgZLI65GNeurwXJwzU
+gE9+Va6lL/CGNRPj7lrqeMrWWKwbM+NDspOkzcMtIBUEcHXkSg2gI+651iXj7CiPrdVHr0CiE/3
dZi8AI/CgxyG1Ku18GKX08T0smkJtIiO9TS92ih9wTPkm1rm+b7Da7NE9YmBXSegwULkvQzc8alO
gGJ1lbfIcT5uQ828BX3BIO6QUpzl5pc+KK1tMXZy60zNOfT6jVbI7AsD4b4qnyG+jTkdghb9aO5R
VktdewlFpFpWU71vfYLA3eCMTWnaxMr9KP2CAakZtlVdba1QK5d2Ks217xeb8S0JbXsrBkmfJKu+
ToDp8qR58Jz8hcTB9yZvxKb23Q9ybCCDoVL1zDXzFxi0tncDZPBdjA+NYz8R9lCt8WS992SIDwlk
NS2X9qoS7ntdJQdz9LJNUA3bwqr0I27Ao6FAPpglpTYLaToczxhj47rNgqWon0OyBRalolhIdoaV
4RQ0mOoaQXjKhTAWNkbMZS9jToDKe0xjBSy4lshQsc2lddkS/HKUVYQduAXGOEDd2po6nrZ2JtIK
TsMCVfLeM629WY9EO8ZgFWBLqbWm4xvE+9dlQ78tPAkx1zPjh7Sbvsdg0ar8pawsuS4c7pJhgR6p
My+lmT1GcBDIHECNnA7WsaynQ5kAAfJZPGNgrleiMjZNHH3HWJovk756qwiojjyLuq0DB7KKsTez
m1Z9Pjkk25VbSwMIOLOg3UU09grIbX2eigpm77rC0JWoeNf38B+KZO8ZMBS91nxmpN2lIwbRoJXo
C0h4MpwaNVqLv7Wr917LDAMeqAcbJDqf/YrTKRUG80odl64ytsDfGcX1TyTtTKDunOfea16EFi8z
u7p0XvJpCGNzDSz1bLeNBgM8WKaiNI8gsMETiUOS+vqiM4t1QLoI12JAl1kMm9GY1Cbm661MTlAZ
pdUCQEi0Lc9FnSOnIR8KnKlNYzLNqQwHoVwDEyt1O1jYXqLvXwIXWtr46lR2udUyM1ukjkF3sSYs
PcBwr1kYRYL4Zng5Rb4ofbS7NoRTShUkH0jxCoiWWPYJpAk/t7Q1I7lDxEG9yTIdGG8wPk9evhrx
SxBkhGNYlD/CTldAR/SMq8ZOj0WIoVIN+QFcd7TVRvvJ9Ott4mnVfuomazlOE5aHfliJqA5OUjL3
IWM2XQ+VcatMe1g2juw3Vl/OmFIucluA5g4LA5CexlAbT0a0wSrGhFMfToE7WMSpwDYd+/M0TsW+
Srq3INfaDQsNj8Eq3krCv27C0Cj48x2skjmkM1Z5ujRzFmdjwYxAem+sbDgVGVmfcm9JQED8JFgF
KsM6JHpOeq36ojXDNOe7VntVFwtRqPrQuyNlItExHFnmsXBmlGL5MHryxQxd6zTI6sMyzfRsB4W7
aPS82rejeBUjVQGfgNnFpHnfUuDpWyc00lWiQMtboCBdAbuis9XJq85V4tJY0axu6ajOWOwakYcf
cbjDMYDJU7nWW5s2atGDG0bKvmNQhpFZn3pDs9d1EXHk3bw7Trn10NrjuDMrOMyO+DKlh1B/1O3e
eM/I/llOms+cWLcfeC89t5NTGDKtqBoKFCa7Sus4JrbPCQiwNeVuqoYHKxgfR9i/WaFd/QnfmXK0
B4OAhY3WWbSSp6m5+nUNZQz3wUra8OWIo9x73XOTTsWpsL4PLkJJLmRn5fWcjSKo3EPXNyeyEfIH
LcP5lLr5IYmceI0R9a1LvYvQyTNScynMCJ1jF2s0C/VcPojSjhZ9M+g76ik72Tf2wi6TcYUrOzoF
4iNK9P5zS/Tj1vJqjNYU+8vsm5YJfReptqawUHcC2CZM52DgwoAmte2yDitpPz0DICfup5EbAXts
WbrFplCAo4UFX9IHJLcb/MhZe0lwqzSn3OcDkxti/pZJ5IYc8eKxGogFFmWSbLu8eoU1X+99BaRw
Go19Qco91yiQQj+wbqBd9Ee3mryDp4ZH6Qb6o0P5i1bmoH2N4QU+Oy7uvnBo1APuQ/c4aIBhA28y
r4ZtvpH5kT9AgtXIwTAFVfnxR9VyKWNCulQUyR58AFiW7jt0Sc1AO5BkQfe7JGPPCLUZViHnaM0S
FoYdXpxuUNtSUQsIsNlxTZvhpmWvxTpO6zLAiF/b2qPbRvzQaaPO826O7LSyWuRXhZsG6zLzEDC5
NNCqdBg2Udw/B/l4boIGlm7+o0ywgQ9Jhqi67NJNozPlN0jlsUp5KkYHaouNVjfzjM++io9K5c6q
qge50iTDcqQTQFFo/YpsCJib0zAXAFmtunhyRaW/9x70Fk9bKgeIylymo/bzTuEBbry2NGTpr/DB
7AwXaRaLLa/Wk1VQiDe3M17bS5o79E/92Thlg2eqhQTJA7MVSllQKLS9Hu9lOd/jllY2O2Ux+dO7
nXmbTsk3y2iuHZmke6GFy3yyxuMYNuWD5psMDvP/mMH843++NYcT5Spd/XyCwgwhI/Pf3H8Qd1gc
vZqu/K8n/vZfc04BqSuz3fx8iRtUP193f3j/vMEEFGV38vOvz/zPtiMuvFOtJkUB9rft+/W3AlzA
GlYtjZ35Y0pppf/c0n99rKlT6Az80x9bw2pNrv/9Vst/3kT5f9wQ4hFd/F/3Y55IZq5/M4LMf/8P
D4jxlzRdGzvJ3bbxT/+H/pcjaKvoWEAMmi5zMvM//R+SfgumEPojGPqF4RHN/E//h/2X7Zoec34c
I45n41D5N2wgxtxo+VsjxsJIx6fwz3aYOdgCv8vf45fNsopb6VG28FsTlVtOtgaso9p7T3RWADCx
DjC+P9sXszHVwmknwu8Su1n0o066op8uYVos/YKW5JBfbd9ScLfay9/24+XnxvyvvM0uRZQ36v/8
b3M2ovy2jdxiXM/EjGNLCbPtj20sKS+4E8PlakzrVQafyIuzTQswce73uHj+E83GUGBDCcNyzARX
lsO+jK8mlm0bJvtUaOshEktZJ5/GoFrn4EcGW7u5HrxiJ2tWsQz/h2025m36fZtx/biSjGlLsJMN
eml/36/JZBuxntj1yh21V+7+5Foxdzh7A2Cqwnf38WSfIydAeWzMgpYhprK3+u/3G6fPf9gEZz6x
bDptpmNyDv19E+xkRpbmer2qQMXqmnyNDfdVzTGPZui/1jPRuqBet/jvP9WgV/gfPtgVhAnrtmPr
rmnp84b9LdJ7yge6A42frwSrgVeCrk/J5AU3Ctz6ctJtebGnNNgZUKhYHcIKauNqID23g0wpx/wT
F8SXzozFj04ATt2FOXiWWk7nhNoIHPlDlKX7Ke3WMFqPliKsB6ZfHPVnbSSfdwSuJabnLCou2lhs
SwFne175R+IGWG9PCiMVsAFCawbjvgZHttSzckNXYsdkcC/lW9ONmwnOLMgtYAPr0ImBIC661t4M
pbabIUWuavemKNaTHNY2kDqnKE4GSx8Z5ltZxTtfmx7UYJ1suyUvyD/Eib4LRyyZHyrCdimDx9Ic
z8ZwKGIHVjic0RIAV083JA+3Rlttqg5G/QuszOfByykN2Ecq8RtZCVRP6Yam0lNEAJJwHyuv24UQ
65TbI2mpJNPG4nUypr1X6sSaAqDR89eJ8l9pUb2iLgerEv65YZEKoF70engBEL4SpSQG2b+1BvkY
wP2YgW20tlnrRJGAglk55nDMoBNCV3gpCXxozPDgpNV5rNxzkAHej8rX0p12VTV+ZdKwK8wMnYIi
qXlMCW1XFZD/4AClBGhJEC3KjkiYMHrwexsDebqOtWnZkK0+xcMe0sImMrwNOI9NLr6kylt2tX9W
ebrpoxZHrbmFTPKMeX/ppfDedNQ3/riLekG5HFyg8WgO5rZW/Qaua9Tt49EiWnl8yxBN2IRkVJW1
HcLuLWStQM5fuY6dC6RDIA09V2HAqbAQUXRm9vWW2mO5MJ3mW8BCxq3rW1i01Je8ylwN3Txtnp76
zEIbFEVy2RRRfZAaHH983i8BDHkBcrDUzq7pbxRhxgkOWycnmZMvKFPK+KE03nSKgmk5vineK6zT
b62u1o4KHu1RPifp8FSDzljMe7nXs08ObMEEYqBFXspiEhF2dvaVLYkPuekRVwqNamewHwiZoj/6
pc8IqgqmS8rqdxG4k7dqpha0Yv0jVWLVQ65V6urG41GIZCmbfiebD01PtmHgbgV10d5gOe1AF43c
XYk/EWopx65rNUBSwkYU2BQnXzqvnee8kyJSLTTWIcxvy3U+zrN07GNuO53m6pD02kOryJQwQJaJ
/klT3lokwTbwIDlgsGmNk0ijnSnDfWQhcwMlDZ1HWNXGTaadq9wNWOpVUw2HSiebFExEaIbr1hp7
EAlo8i1vWWTDXhIIIug8WfjY5pvC1A97RWBjmLZPwSCe22E8+A3z1bA/Vo291eM5akhfulHPKu+S
Oic4O6zbYDwR7aiZO5v8vQbucAgle6RQ6ClWc6G3qaiPZROl1Kp9Inpwr6XDUUT6bj6+WVAtQV7t
iXQzwhicc3lwYhYuk3OOy/FYNx3JJfQSxuITxJoGjBsA9yZfxQ6SUXlt3O92IVcqYtMzlHSiXddh
tpmP0Wj4JDEYi7TQUPU19cIqs7Padi1ZajJZufHw5A/DXrNTCOjb0cGaXwjyDNt16aCqhXOVRhe/
GFYxzsCSy7YZr325tArcaa2969EaMOg+szr/SKGkLlvL/t67xZPRhOMiibsVhvJxY2WcfYFwP4Ha
e7Ea60lvjI61gHJXfZD8mPSW44gqIggqhHNTq8HDhPvkRT4mQupdesFH5cRruMMhzON9nEU7pxSf
wyxcgatzgMtLtSyF9t4F/oufq0vJPiPJqYcMHmgOAIPpLAZo7zQO11VmPWjlI8zbb9Ic6WyDmo+A
P0wWtsUgg0Cm5y8GEIvB3pIM+2KAFjcy4xBjjosstcnt4MnI063jxAc7SvVFpiWfIt18I5Vrrztq
3bHewuh+JboBJ1GT0qhrF0FIxJ+hnqwEyEZfk1CdI5Cw2s+hTtj6EOzgn90qeLUt40Fl+lstJ1yd
PkG0Hz116Ce3gWGlYM2Q+rDUIUktndC61V5GDtprDIKI6b1rfNaz7KB3I2HSsYGYlr3XpMpZmlWz
S2RYsvR0lypUAhI3x0uzdMgmNQeR2qLSTNw8YY5IAhAokHsn+vCz9FaYXkaC0X5oqMDWxdVR5c2a
vE3U5y/kWX2uHLDfnUAYqsfzTS9GrSp5qyBhnRWE5pcgoCVXSKi5Y+ot4Pu5i/k9SI4iSVYrbuOU
3dwuvdXJ+xiEhzTTmW1kfIe4w4ia2FDcLIBymqeenJwhN0zFTtMzuP7eq1vEH34Vrwvw36CrEZP6
DYrlrr+M0aGrwg+nqn6oJt2niYO+X4s+WrMZoFaPjG0iWRUSNHBmf6mL5BgZabEy+4i6tdVSOS/z
G3TJYdGwj7PizDIyTYuPJF/3BS7ZeU/lFimkoY/9aWjYt+BiCU0wcIbmSLI9aOyZSD+sWMIVnXdL
V/P9B8snW2LYggdbt4XP+BiZ29IBiSvjYB1MhbEyBN8yyoc3phiPqZpqarvaFToOFPDM/8TV87Wa
cwT9hgmqILA7YpJqzNl/0BafZRd/cxobLikBdjGEx40psoz7wLccicYCoOuHDHmrRuOgC9jhAFOJ
/egEe7DmrPSL6cGNoT32EcdTGnBxg44idG2mVNytivkX1cs22ITAYOD45Bcn5zvTOQUtQfHBYKSn
XH/Lxxj5sIeD1HS/GxEZFglPtzVvGrfRx7z/ipIFgvSmN/iFX1TWCK4Ra5lHztZ3hp2SyXNqOt89
iCnLzM9uuZ89wMhE0++gBXGGz20YrsRg7ixv+Ax01lwpW363y+5Sqnif0y2nLvKq2xxA5iUbCpVk
znkBK/uPCtbkArTwLcu8Fzis9Od1PGhZdvMIM1m4g8tCQXsC4w1xGpNI7JBB2FZvlunvuPCWkT0l
K71OT0WcMAmivjHm57pz02WWpye7g0GaMtjJut53qbO1Qf+uHE6vsQ0hpbOgWKWAcmLqrp0mpwV0
Ryw5md1TLO6/CtJY4pJIqmyYJu6PBSdjYq4n1z2nQRcwM+t8CHrRwebuArWKViHmX1LYNpXNFpRo
8SinPTt9/24QZV0kH/frMyZEdEKWpPfFEZhPt9QG4nECae2yjkf5vKi47wb6qyzZ5rO568PlQBBV
OOWUGNkxps9+qwxrX86kPLu49EbyQU/xYncd4SGEU0CbXqBem0+lhRVC5cxoZWznZUTTf3ck5eiq
vqPoxEvnPA0xDS2jMfyD6Zw6HXFNHx8z1+O8dowdVyUjihEBuPaoFUeF2sq2OlogMmGldctKY3ov
8+HVEDc75vYliXwH5hpXxNuXLgWihKoq53VAoDJtV+vZI0eOQUnny5vBR+NzC6L26HY29NUiu/gm
/TOrjCWZNvlhMoiRgDFs6rW7ld248lwGTVmnH8p1vxapywjOuTHNl4+vTILQynfPUGCamaBX3gwT
ny80qpAZ2b3uDDC5GB0q3JJPmepxrlB5l2gaEiaujrZoU4zH0nsxSOvY+l0eQb+GhT+xm715IM6o
Xim/Wlq5++p0PNPEc7uHlGdQP+6iF9ZhHOuvVe/wJQzRcRrHS9/oudmS70JwLrJ+ldz0nBqhHs/p
gnp+8d3sI2C1tyD1JFg0a3QZS1MKqsbpYK5tkMzcc3wm+/o5BZK+8DoEyYi9FpbifgKnmCU6pT9d
Y2Odi6Zx6tTceIGfEmk3PJCbe+i1gy3NHeGAP/Qy+ijc8CMw+mAhWQANucVERHac4mCJmbk+FSXF
v8YYX4mw7FeUSZlXECiQ8tscvqIZy8vALCuRJJ4b3EKSgBfPzCT2+E3TolPKVdwMDjDHDD4bPdB5
9aCbw3tX2jtvvjXVNbcr3bbfFCT13qMuzvcfXW408O0uWsZ9xSovevzVtFh1c9mkJb/2bO5GfrXX
036dOvJVD7lR2WN+I4kZKFmy72sPWwRjG2VUXC1O9x26OIMQw0xscFlkY7gZCloQGSuCdZZGH6r2
XjvyfnQ6tkSIkJIpoN6TbJKJ6gRSiAGaU4Vq6o0LX1+kKXvXTMVr5jeQYqLr/fxIFe89MqyjxN0R
P3gbNGoEhow/5ouT6dutqnyaB8XFt7ihOvVbGahzGbuvZpSeSsGafn41cLWXtlgoGd/mo9R46cnh
rkwxctnUiqNqPETe1zxqNwZxSPMODhq2S7mv8+iQjNZrEjClZ+QP4s5co/3bVXqpFsPXqCixZBSM
/knJ3i9o1cUhuyskx2XeOWpUj14WPt33sDCZHxgdXFadvIRRcXtO3tEHoh3SI0CtwQYQEbHfKThG
Brv7a5zSe6TP+fNcp1p+GswUjDzfKWfXzNePzTF0GRvqljh7nxuy0RWXVC9A9XPo83kAU5xPSXGr
B7ZzPi5aDP5C0ygLVGcZyq+hw82Kte6tavObFvNXeXXLqRNYsX9oiShcNG35yBej0pWnVz/XjjmV
higvH0y/fc+yF2ZP5oJC3USuenxip7KsrgROqO6dkAC5AvRLZJO/CmPvE1HUn0JT39y/wf2rpN52
6qtdLsiNSqiizWceZV218Dz7e4zak9Oi4xSups/CFF+jiRvFPHzcRwqEWbdWUDmy7MNEB5Tetp6O
t4r5pW00n4vJImti3HsFhkmLeQ+p9T8viF4w1sxXZpFnX1W4ZpAh0dRPTqJhGyzT2NGwOpGjofL6
NGnjrp6sdczkIPOWym2Wc25n2tiHcMjaZdGRKl5kNC70farR83Hksnea4yRJ9tMy3CFAIR/6yPow
KqKKNRqysv2RQ5O1aJw2rXyaPGMNzmjZqNMUcbXVBRNJch5jL/jg/nAxmBYZo7mmvrB2hbmZb9EB
DcVApKd5rmi6GmJpZRFoAXmAdcs8w0Uo9TEZ3UFkM2rzcp8YRfNdMwrZvupadMFrpjebVHifxsYg
FrRUT8PABFsR51BC/F+EHj3eHs5/bnWMAcxtQsbKrGb0mW99fRHfMi3+EJKQyaQiZDm/iSz4oIxC
qz896XHyEWjdY7SfT9bYtFfBRDuUy0+l8wAMA3wxAqlcjdSFF+m5bdtDYZrvJMgRNkpDf1mrb36C
lMAxsn0YRXQnh8+ZaazB+r33gpErRc7oc4/euN70TmTGU6rsTWj2647YpDhZm526zWNqweGf2Bw6
WxdfcKbMY4Ze+a+arv0gYuIyXxvzVZtkNWoJxasH6jqcAf6gHh2Q9ki8CGG/1Vl2aiPvdb5ccq89
Zln0NA8udFh2cmCKcn/nKM4v86hX1/Nx4CaXiB3FG1v7bDr5LdEeEAbtBhJDBle73s9vzydcJ6hx
khT1BqkPqbdludY9bS0CBuT5CE4t2b3zZLTIx2/pKBGgFZd5/4ecJiRD7ZD83oaSQN1cjY/CokJd
tPj5yvqr8DnXDY0x6BzH8odmMUUk0uB+vUcjSHnp4KQlw5WlfHibj1aS0w2qaLaRk+YsBqXoOnsQ
WcNuJTPWk2kjTwYU13kAnvfHoJIPUTtnbk0rEnDWJOu89WH4UerpjXgXHMc9YOO2fbpXeaeeEUz2
8hgU3du8g+4nyHw3GYJPZCFWq8ocx6Ucqu9dz620hWxPkCWX00joAVHw0ItFSKrXBBEvLfpV0xnA
4jxCi0Ods0r3ypfQMJ7sgLMLiV6ymZ9b9Vn4zno72TOiLHN4kjt67chLAqKRJtqRkHHZq66OGghh
A180NBeDOxwLAmC2XSj3OWXEhdbKa511LtkFbEeJLDxUbKPom3RrJN42S06dxjSzVYwW2ZAhYOFe
QGzKdE0s7oIYPhIaqgifNM9g0eiq7YyKs+a7fZrbtJ5rDNHzqE1SMa1QSoFz9Gy0s7QGsH2YvpeJ
xjJXIIGRVUMNceDOZLZyGfledYhb/akSDSkBpra06ypc+w3FuS9xJatD00BMjyuEFkPf14RyJDDV
BSIPg/vlUDnd21hVbwK3xrcwdr5EVMT8fPhMKlXI6GQar8qDB5l0F1Pr0IySBL5xmR8Q4i6KnVVk
QPMjpXGw8x9tK6yHzMnkNszVdwtp5EM//2qQJ7NOAxKR+E3liqMOdXzVOSUhmnlOLeJ/qMLPxf3f
+w/MEFyJjccxHUeXM/zrbzV4X3OdSEWkK82V2ZQOL+IL8lD9jR7aWxfNEiM99/aD1ONNjXDAsb+0
YbXVevNBuPruvjX/ljvr/8eWoWnSFvqvW4YvZFj9xo67//3PlqFt/mXRGrR1kwagbhE19C8Hl/iL
ro7HCofOnSdBmP+rbWg5f1mGZ1iOcCyT3EOXzss/2oYW72fo0tUtlxgZ26Q5+W+0DU3Oot9PMKp4
uMrkvBGGZzuO+8cJxkpQxXrmQ3ccHsupsvbV5B5Js0o2Nbcbbr7jrMtEzluU6sGGMPli5RilEuMB
N4l88aSlndCOw0nq7LWYJaCxARQ9i+jKFIbtXkdBG0TQDgl8QnL9WUVKQ+9bl8TumeBX5zrrG4sK
1XuSGP6zHOJt3haP2qSCJ5WH1oMeUVGjVCyu9lS2e4kxZ3V/qPdtuKlUhp07aR/TWfJbGhNQOvRj
hySW1nXM9B+xKMbz/UkNY5qjETUpIo1o0jhWrw6fXc4a4yKKukcxFJ/dWWub6XZ5HB1C0e8/3Eov
jlo0kUw7q4b7Wc5bt06xRjthbJtZtqyLkkCTyHEPZuovYAHWr3T7v4sJ2xrZD+PVQ0UX26F41swJ
ompzKhyLiAVneo+iIH0yrYL8l6a/lq1JyoeICsoF94djcsC7AZSlDZ1tDdeVaiZa/YZ2x7rlODxa
fniV83ZNdqtt79/bq00PdWMOY3POEbIozR17032pqLZemmE0r8J7NwT89tor7eeYFBqW0OaVyNAl
+N7o5BPSStJEr19LcOCH0napoc/fs9ZIzDRViwc9afrHUhmfwNCSiR5O/S6I3RFtMXo3OzTt4/17
j7Z57SNBpmhrqV1gGiYVaJzoHWz9IulvdD3Dt9Z7KWcDlwis4Bk/0O7+qIm9eBaqBOukaD81s3S9
QF7K8igj5G5q8qvsHOugh1a2VPNDRtKbHqA17wsnp72DVn7IJnTxdarWRp9l1wJ1Fdk3iUmpFOm8
n229OCHsRwQTwlcOTBUnRO3S6CkDZzPONHjSYca15fXWSm/klqS58c2yKLURfoSc9c6LTz2sNVJe
PKQA61LPhjfbQ97uoRjEmARz3sZTSEsmIyhqfpilsoGbS6hDThLpqpwx93GFGptVu06lIuuoXFvN
Ia1JO78/lF7xRgNX23Rz5anRIeerwXZO6JSQWjUTWH27L89m0ny5P5qKfKvZyjgx/zkbUUMfzBrM
pypzcRYE6q1WgmlHbBLoIL65dZ6/qfKKENt7yVj6yr4cX3LmKWh6hgPLwOny81Gs3g3WuQ/c8uo5
UIDYMuP/sncey5Ur27X9FYX6uAFvGupge0vuvckiWR0Ey8F7JIDMr38DvPddHSlCDampUIdR7hxW
kTAr55pzzNCKyoqNCD9lXPBWQea7e8ki5JUGum4zkaVjKwowaukoGKKcS63yYSh0dfbqzrFxCCLo
/V+/a5Zmfx68+eGNztrVuTDiprCYNrKrWtoRRD5THmX9+vtvBfNw66S9FUWwymfCiFZnUrPQ4URk
Url+/ayZYuCMha4dy6xIb3USsEesUfoMbhVv6XFwK9Yhic/NlIqJWoeab0NpE6IyB5HcUOJ2de5G
ZzKhxNWDAM1GkRJs+LzaUhTRLt0RtvFRT9xZppLbzI/cF9dLH43vkgtcfiZpMAoJkczHr9/EusUW
L+CqGtx5HVFx9UImhTILJRjI+D0Kmgpg9Fl2jel7GJefff3SIBtA31N6M5bmDFcVyE6Rlx9Mzcxf
ZFp4m5R/X6bjMKaCeHwp+Evi2tOOHs9Onz7RYUVjXCZK/REViXiZMNUvTZTT2e27R9myCx6tygEY
vlwXnVdugRKzYOpGkgfVeOuq7CUdoveuMsUqHUmjL80iUv/eOHQLBfM4rwWHrtd8vFt0G75oS9dI
FZ847fovorHbG4HMA82JEkT7K/KT8wqoeu7m/UgVACpj68O6zLRjwsn0wnmM1khdPybKsF7tpmTl
3Abln/Q+V9VwnzVMalPdLUV22XFa6lS+PiRLxUo2TdkKi0Z5rPu0On79yKPjN24oZzGWIhe5FLZ8
/chYSly+fiS+il2MhnMCf8Jv2RWaiv6rpRSmQCw2tSI5+vmYn3MqeASFo4dK2MHFhFIvmlQ/TmJK
sAt86HCAtNorb2aV9Sd79l7ZuU/PcXHIUkkaq4iM1aSlUDL0xmAnzweBdbQNl8ozHe25p9L8Jvp+
OnR2nO1a3c9fs0h+j+kRO7DA6HbO0D9l0qvfct2MNiLny1wMcj6OS8EO7bNWw2xO7Y6zfJjqpYrn
q5Xn6+ft8k/T6OxxlvKemF0DcjOFPs1S7TN/lfwsdT+sZX5PEA4yaoCIpgbXcakGKpaSICqUKh7m
FAfRKi/eAHbiQUTTlJQLcSLaTWaWPY1lcR47sgNDPMItiepmwqliEzgoEupol+YiReXVpaNubl+V
9cvXL2WZ7YeOWcg1uXH7+O8f/LHT11VDn5St0m5vUqS4zTyXcKtbYpvQQMGw+/tMF19iEFjpSePh
fK/q5Dfal/q0hh4rb9TJXTwHFIDTZhNqwL9D3q7lxXLbgLNfY/RnfX7KfRuViBdBlNoUHBpBSnG8
UJuABHpoVF5xobhoG5hNfxJNnZqhaeX1wW3NV2toJh64vbU1dXYLrNWBptdL4ISHv5pi/R0peOXb
mf6Jo0hfJ9M4n2bLc88BpeZO1xQrMmYBvSl3wmJgk3xXvE4qozrdmFc++6iXpIpAsOTJ9L3Xh28Q
T0NHs7Vfauu7yto27MRPWdK/QW8PeJK5BDnJsXOgGuRHXcuYLcAgEV44f6WTaFdN32PenWy1H9m7
prUxsqcW+rPb8yIdCtm+zAPZKr9zpjdjOIpE/Wz7DuC94fLvoLEwGEsQ/Y2zlF7LpyUnd0hzq90Z
Mq0flRxGtJnU+sktJfKYfTAVZSqhrEwutWVp9aNgryVpMwtoNUs5Qa6KSVxcJTYAz1+6gI5kxEyk
CWJ29MIBF3N6tQQnKGmdmnTTudlAszq++2ABpbaRuVNileH0Fhodrxpy1Ipn9il20x+FRTebOVGT
6Y4p+nDQIx9GziFjH7VbCv+qUSf/XEDMNdojHZaMQ0XxTtfcvbDN4taDIfpaP2IpwiNUbmWj/eEU
G62csbjbpoX2Gv+J0/kVQP8JcezN7fRq1xflhLBWPsnO5qtUPPW0RGqpODvurcrzOjTN+SETj1Mr
f1BryAgGY3FBERqPfsWm3qv4brEefptGQmxsCabWsLe6Mzlbr8bPIRQtu4mvql0G7Z/sbLO3h/zk
eewiJsJLYe7k/rM5FpvOwdEdMQqMKbadmZwWDvJmNYuiOUy4Nsze/Jwm5gAGEJI9JYXpKvbTjaA0
doW/L2PGSPKrvnz4+tEcZCh3GTusMWN0yAItv1p9l1993civfWRD7/JHC1tQ1x+9khde3OvHzO6Y
RGT07HVyOvEI2Y4zrnct7nf4YdaWbUDMkY2+bskz3expeuNNYKxboaPGZtxdSd0PIfu47Pz3D1WD
PGuV2yw266Psh398+PppjKs55ClMu6CT18e5LHH22IsxPo72pEVII7YkImfHMrC/qGyTyeRqc94u
lYL1G+s6fVEc8mXhU3H9U3kqWjVj9a4QIJCx/O7eDdd57kZcAgJ689ISyDJbiHLa665znnJLuzhL
BWNbuiK0jdjc+EM5rnlWsDrXjOLcubdObD1hy8ucLAKxi8Eiblokfhkk29HT+f8qXrk9jvFTHqUv
1iTYAKFX+U1prIaUDS9eLUJBVJgGsSFIc2oXM0mrMOIRSYnyOYLMsZ+kVRzt6Gibbnsxe5qXpxp1
1B0cfWPP3X6uh2irUvtnUhpmqM1aeYzkNUucz8a2POpmp2vvR+3dy3ssR6fIyCWW5tkNybTZpIhz
XjYDDbKZgBzGJpA2jO6W864/zBJDj8aFGrryuWZ3spVW022HkYCN1xvG2fZ5bdq2zNZm5NLP2HGw
K6cUmXtJZBZDyRVq89LSxXCw1URHNi3yXEinMQqKkDxl/FzwKE5lYB94rpuhpQ8R6dgUp5ubP/v9
TCX1yOtXVXdEuPxijIq9dZf0vP55I6C9bWM9mq6mU1khTV3etreoJDJV5m9k68Rry4xFOFJd5CHY
PbW9nmxJxbR4EMwjBeblylPm2vJGcU5j76ewRuOkStqmxlTDKVaaHLTK7nUIdOPoRgMwtWrx6IrI
PvJuyk6EOL85RFS2lqI62Cmoraq8pqabg2HaYqp2jJc8KYYdnTcfrpM/Uq1zcMrg2lKsTDdEu8ZT
01AvzVVTnKx0uful5oWdtlTMqeiSjrNzEr59lhFjgUkMDS53hBGhFyZxSRhXA4ZBquGNVZX30ZXO
nneji9O9bHC3J2mEd98lpmTIYdj76XjNS5e3UqVPm6whdabgZoC9wJVDGOvAwEV8My9VcPr6EM3j
xEJaH7dNzNk3QSxZkTCpNgPW/zUiw8hVlByNpnDBlgSK6FPzg364d1+M+UGD/RDaQomdPsTOkx4k
Hyl154eh4po0EwvilIFB1swpeAzMcZ/TOHT++qC10z7JLQw8HfACdxho0INPRvQMYJeWGMfKrrWt
nTvXQZjs0isrGo4olp7N6SdnlcfWhK18EPtb2YmEypnhynGgOrh8/S82hoaQlz05u2ao10bLprTM
q3up0V/Oi3kTUDB9iDSPazturw7tEquKTt49j/l2O5nzi5boMeaCxnvm5Xq1Wvs8T0IccG7Bgu78
H+Rnr40fcXRJtCWiU6504uZ3VyMOQvL26FXehRFRPWMCP7Wpho01sDYiGBIkFXn0sWJdeC9CH9O9
Yo3JG491C55NEOOD1aIYYHZ2S8aCq3Qo2uTKwviatWO+b2W9daeYMXI2x7VRuhRTc8+YBoaPihtn
J7xx45uEZ1uGolVf2X+m5ZnpN7fcaIKzExDVc9N6y/jeXpJUMQ2bcLACP3so3Buo4/5z0tM7aCk0
GwpUKnSMxhxeS6rE8akX+g7J+DpP8bpkGc5fISOfhp0SAEm2pUSWxc+IIpHOEkCfHLqNPRGg92js
cY0nIk0P0zfdU677bGDxvBppBY8sSWhy1OuLkfcuG0cZnPvcPLTR0cCE9IgHjUFwzo/sHghpmg3W
w65ejOq4ODHujTQW1jWlxsS4s43/iGTuruA3LHwOcDRJRhCrbEr9XPvRQ+Vs5DXJUY0vPj45g2x+
Tru9I5vkZACgCLOsefb4qjxnDPyXsk0YSax48WHCFYVjcm3ARIQRge3ZGfVz4lBfpasNfd96aAxY
gnyHzsqEkpy0n/EQJ/SpZxT/GrPXHqFg7CJf4VvPq2bPxu1IhLe7xrqFFm/7Agt+lZ/68gmmQHD0
RGRQA1/eOjaBz72YL4ULfR3QUhlGsYv5fTYv5FE/ZGJ+DgW6XlS4IFvj6Y9fG9PGGpvfvgZWUFn2
qc0A9tFutYoRvRrbCzkAeKu+yLe9XnTHUY5vCN/G3jOcn0YmdlaV8GSr0o9y1vEI9HT3lNmAA7E2
rnjM6IifiKRSOA6m6sbI/zLE2o8xYSUxGXN8E1N9Rw7bt0bSrOemJCpga59dyqDZcUfRlEk/+Jj4
j26wmn0u5RwWpUbZdpcHK4fyoVWZRdqamvqr02q/5lT613qu/vHh7g54WN3OxcCJl/puxw2gKft5
1nnkoMS0m9zLSsLd5Iv7Ps4OuPmfqxHe4WDDyY5ddJw+ecXOdzDZsBgdPtfmHU/sJ48dYyW7fo2L
/Lmr7eFTduuoHYpvrUXtLcmwrAqo3TSAqQr3taqj34ZJoJnc4GywxnG8/rUcFNWq/oTDtmE+8kDP
5JF7tGLf2wpf7bpNNpja+0B2dXbTHXmJF6yp29JK9YchqJWo/QZkpN7/yWrz20i38qEx9iiiQRh3
QbxvRxC2tqjp5aIGGns1KWKDtKOV91vWpQl8hezMdTRpFbpW4FQMrF69k/2jDmaskURbN2hZfKdc
JiY/EK8454dwnOLvQWRNey3HWq7pe8upK1yJ5nci+nTM5gYFHuZU46kJNVqiGeox1sVqOtHKE46t
KDZ9OfabohUZXeI1gsZg8Oy0zg0MHqxUzjbO6EfMCSiYEa8mjYf5JrXyARMVrsimWemE5laiK357
bvXoo1TyOdjA8ffE7uiZ22m0nZDTXx/gBZLl9AG8yKPKmQcqTBbTvrnBdNGwXyOJigNdu76Zvqq5
RQJm+xVyionWE13EoVtgyGk8ex1RUHtspU3wV6EWk3Zc5YK1tVx8U5MIzjSnuW+ldm9V9M1So7fT
i+E9DqS16mwXgi8oLGUa8Y544reJOj3ybx9Wkv1UHL9Wvak/KfzIU+6ckYAp3gZVRevnCrkN75cp
fse+S7Qfj5rmmHvH0x+t31ZbqApb/DXf+8a5Exk3jpoRPNrK/j1pPOrLxddvZ1RXC6VtfJ9DKov8
PYWjv+HNnDRrwonmpTwN/HRrdPLodr5zqEV86q0WRnCt7Sa9EluN6341plhio6HepK4J7pM2Z8OK
OUl6PCR82lRiBraSXWeYp4W5zWM1bJIm/g504ZcYHIFRiOxvN7AibOkrES6GVrOgvDvlpqtTSksY
CMI2x88rO7J8esNsOps1L37gncqKHhSb31ivwow1kJB6m4AhtjZjJIdURcPKM+q3Kgmo/03Vzxyu
hi4Qv3PwKUQIBViLrtq7mZOtUC05KKQrI4g4xyeYFErM541bHpXXHPvKDA48jCgTd/yG+wj6sdvx
liFP2bHGMCxfHVzMTxgdMTMwOrI/dsxcbbwxD42oU+del5j/uvJtl80D1vX8RGZEW2keUeRuTA56
2vqwiniidkGLwbn33mYbCYm5Lt4hXz700hwPble7V1QErGfm2G1cbSrWcxHd8mTvJwk7TjMNk54H
cFlWMSqtIRiFliixlW3a0bljPuvCHMgNXmbG60zL97T71g83BQBjdKWJbdw6RwWxH6WN8SYyCzAr
3eeUBRYdb8kVnMUpBThyY5H+e2gdqN+j97NLB/yuIP82sd9KnDPb2YEeJR2pMHU0IJ79xgqHMVFr
mYLj7fmTtJCBo60oOVbavahc2trznNu6ITFrKqImMdQ0E4ky1Huxa/ycd5fZYLUO+k/b677NJr8/
aIIaF6L1qyTGjF472ZrKyn7D3ZjsgtImO+59Yms1wzFonNNkdW9JRJ6oZnPgIZ5TZzfeyCz567Gv
D6OLrwuSCVrRU19BNe3VnFwr6V2BaZCcoZXOq/Rffj4ETFLVTiQOPkcO5mz5+3Hn5fmKfkcW1aqP
wtxenJx80zZzSU8ZX/lnLUtrlCi8U4l2T4Lgdy1znhGQDcJYyrPWEv9If2W95BartHLtuoK9uT/x
FVVDszKx8extmbeP1Cz2rSdWVKfVH7IWeHq7wbn4vBtVggDInr5GPVhy82aOzIyrLW1FSaFiYO8m
RaKmxDKp5X6AiLncawP4qMaEgbIfNZ+CvEKHWa73yTYvXzi81yS7524KthlZ5B2elMXNyTthkMGJ
rLoKRRdZISfH+kzROyEHAUF7YrEtHs3UPdCbIQ3Qf3gMfPfQZ2S0yki/iByhIZvmZ998NiwO2W3c
Blvf71nwi9LdRkpLeZ6LEjsLIo7EJrFHWfgdJ12z5aWznUlXXymK3Mp68hdDbbHTAx/Rxa7mdezs
pW5uQNrpWPhjwDGJzjQDWCwc8rk+uSr/SQuqhMRqrHCHEb6BJVGoQtyZF7tDavffu0rHfK1pVIj2
dCuZwUc75Bq3jYczx7acYytIpQCyqerJ3Ukt3g6pcHD6+9ajKGzSH8g7qpJvcgampTC7YM7Vf08L
LmxJLQguEY+Y4MawNo5EM65QEq5BWm+ENFpkexatdWOHmT8ZXPjWtrchy9qDOYd9xl1b+W/pJ+10
MnR0z90j4aJe2t17vUA4qj6AKjAkp7gpWYpFMgzaqGFh5mExj4F+DWo8R3O3G7Af7CPWPVheCKsX
H0AvvG2bRjevFfICe4bjP2mLVe6rT22kaTKdIAEhDHE0HPdeLqytN8UX8JBbOwU6IkbzjiYg11ZE
nDzJHXYP8sicOW8sEnQEVuSvsSgROZLpPDDU+dZ0aR3prc28yzZRn95jO4eNIdq703vVhlQHJPBs
eAN8cWpLHMBGimElqVlVJy3/nt5rzoNFOAxNxudJDs45H3bOaA6XPC/7LX4+4iA1i2QTzdSkKrEm
ZyO1X1Vjf9SdPLO7R59wqxMB/zlkBu24sWtolZ3z3fCyPxisIJfX5p1abLV18uHs8KlWc6bae+VF
gLMWaU8YHVbT+CPPUobXsUBENzG8THgrrSEHWTEhOI2vRpEDWU/9UOdUuM3yPCWXxREk3hMaG3i9
4watBu6oaaIwmfsIU2J9rkYXTH3qHsck3RPAWYbTOj7oTQGxvPKydSstC79mX5MeNF7HKMpOKSVf
gHxoTE3AlgcaOPpqiRPT5RgBt9EGqXajo/G0wgZaIMD6zB2F+9FZCNtxQtdDHwfnTPIX4pnGbDsT
M/EjuJyBe7JF5YVDlOwDRmK86PDYXAUjilwB3dZC/1NojLJRbsY7K9Z5SMahY6cHXDD06PKdV11P
iqWxrBCzTMjumAWE4l+FXWJNCV/H6raDxqMDdiljnZq0sVsnY7vL7B4tvq+ec55KdKsNX8bR2L4Q
ViqPAdHGoYMCxsvJ27dme1UBEqpoeGfGdXTc6AQIefHoWGY7/c6ybtpbRfbRMVDCQGHU4BRB7EEp
YjFtNHLbQhir2LYTwrQ5sBhtaI/ejxn7rD1BP5MKOFAy43FLcvhGfc4Lt5yjl9w4kc5wb8WYXqe2
vk+tPUGJ4ZsFCmJtLOXo5RA9F1O1zmtcfo1W33SWhNe2x4rdBOLgQwDbFDJz1mZ8pQMXtH0Tuyvo
FosjlJbuQhYvXWOaL32U72yjXgeO03wPANGCs1kHnAnRzalBDhCeiMHg6Z7jJyyaiuwt30jHi69T
bYF9F1wZOVfDbra0wyhib++1mr5KXfVS9q3YoGc/zbq7Fgs4whMEUPFNvQrYu6vaa8pVRzU9atuh
HrL4nCaVuUWvT9YzbtNm0N6ThjdsqRjOQBFCsejBThBwI/qgXrHwZVvN1wjjlPU6aZ1PwSC4iobg
xcltbnc1nEaYJlupQZhRNnBaL2egb9aVkURrF8U/7rjzrZEJZgjac6DNTzH6YJ946j7KGcQXjecI
F0Qux34RzK+oWC9LPgtsSfEmJXOd0cb6gY3RpR34N7nS2Uk5UXrg5QA7KHPeNFa3Ddru+0heh7sk
iDbW1F+yooYCYZZA9midT2oSwJ2CPKM47BKMzAnaZi85OZhFmxqeZoAdktnd1+ioVuWzeKuq4JIO
lrOfRfM9KeJgk8TzPQiq/ign8PMZ5tDOSSiTlsnyiivdo83a2jWPMxXyq0LGnAncN4v2aY5VUOKI
q1gMINXKLs1trGS8KR3Si7CjxLr1UqSkxD8kpuJdHCPVaC0MYn3ezgKFNPWz98y2XiacKBx+5jn0
JgkTvwkoA3GSZ1NromfB+xY1yapV9MNw8AhYCjKfiwjHQ4TTKhhD9qqNvypsQwd225x8tzr4ei2/
ZxqKVfyjzKV7mVpQLtmUkL3GBm6V7nQOYsGYoGcw2OcED5JpGfuB5d3G8LUPyjz7bcADTleQwUzX
qkOB+FZ0nnNmp783A5pnBJNcSJaKKqJeO9D7DrmulYSiAv2n5/ffYocjvZbU84q5c5dWJiISu15G
IvXBwiE+zkbxJ8+EhebcPGaPaFak4/uQTf8m2oYKTB9Gm9bFSHn9eyzyR+PFR09OZ+kganoSVhJG
0ND0B+4Q1/mNKeyPxUFyisyjMUcXA2H7PGTiVelZvSfVtvGN3Dp7nbDORMG1owt7JsbEHNRG/doZ
i5BE/bcRvyi7EpuBgIXutvmDLt+3xNZZ/4DePXRjZuykSRKMLe0uWxZF0KeTZZHGEzzVgndospjm
tT3ytP5HSHujVCvWOlg0lYh2jY75DYBTGHSACAzrXgYxp89NtXDVgoWwBr+7Aq3mrHlQnKZI6Scu
LZaCcNlaAG0NoLao4vsyLey2WlWkS4NPb6G6IcbfcGXahv1Ls4Lv+EwLRMZNtdDgRrBwLXi4fuHE
eQDjfK96QJy+IKtu6xKm+EKWI4Ri7+bXAOCctZDnzIVB1wCjSzodJBx4uhRM3bzw6hTgugGAXQPI
LlqIdozG9mpJBfhZHpxSyZF0XDXN3QaFFy1MvBg4Hi8thnxoeeOSjC4A6DUeJD1tBLcVA9crF8qe
WHB7TNNhHei3LpsszpZpudYSxGfg0saqXYh9E+g+y4Th1yr14hT5KRq4yerYVfAwkudmIf/Vf2cA
5g8K0IvDsPABsyZ4TwEGIjyP93ZhCKqFJuiDFXTZxbAb5pKCN8hjRa7GhUEYLzRCZ+ESugAKg4VU
KBZmYWI/7IVh6OHpRWiNT6OEbzgtpMNgYR62wA+nhYKowCHCutgmolvCqpASPZCJ1cJO1Beo4teH
fCErfv1oWGiLEdhFCX4xseEw1lxlxkJmdEA0Ol1lPxjVlgwgONd2uAQPTFTlk7HQHTlSIKpPj37h
PvYLAfL/rKzVkA7yRTa//+1ff9aiGjp5/x2n9X8oFzAdDKj/tZX1jeDtv4SfVf5XAs7Xf/OPQgLn
b3hSA0+HWON6nmdhWv1nIQFcZhNSiG17Jp5SjKb/v5DA/JvjmDp7Bgg1f28d+Ked1fibRVrMCXzD
ttmvYo/9b9hZHYOq5b/apXGzEqR0HJg6JvYhb0H3/NUuPaMldEHik/LLsvbHIEhfCZY6dsjtjXQJ
GT3esJsa8IAk6lG7aX5gi6d9eqnLk06HozY2bncWrXQuxpRr53piqT70WnxpHJy0R8Hx5qlqCtPf
FJFnFTyyewX2rI0BdpUQFRP+K7j/guM0hnCM57OakJHkb8T7aq1kqRjWWYL6rvNaOqkVGjW8Rs0q
PoM8/ZSj+A075UMr4pPmoXhI4xS0/iV33W3nZ/e+qp8te34w///mEYOsGC9jwEKKPPMC5WGtnbJJ
vM5N9qIXZBOThP2zFAyvFhFw3ueMVywvvgEsOoyDfhllfK37YMTeq30vGxTXJDa+G0Z9djtRkTLz
Lz6/usom440iis3E+d/yenIU9rCTYuBujToUp4b98PQqbHfHi2wbIEU7ibcxHTvHuOHdy6o5G2q8
a5m5x/31ZBbpmQfme8qYUvnDyTXr7dzD70bOjSY8IaLZFCVDnpCEirJ9FpNuzOHBYhHkLe4PtERF
QF+8UT+krv07xxErIEPbsGPs6mdqffrwuhJtjXvuUFja2p3E3g104lrxIZ90DlfZHqb6Q5AI12v3
wVUfWpPzMo8sIbIcqHywVRUOjbQ76El6LRuC/oWnYzppnB/Sd3kBYxnMIhZuIx04Iy1JsGFSm0+x
GKFpO4qggNaZ9TrPUEQtbeY0km+VvpCVpzVI5oPIPUT28t3PinviBy9pJg59qX40EoCLnrGCbHa2
Px9gSR6dnNLsSvvEz/fe4vGIUvO2sJAKYR9Gz99A+Dv0tviWIjhj/tuhPj95JcDoqN1NTnwQcU35
XN8TxYXTMYzpUTBco7EHaPwA+NbNpLFZxUqXDPqrvmQCcTuqECIKHsEh/UgafS98KCBddCtMjDDe
YBwdPzk2U0Qr2ez81Az/ro/jEdgzSrYW37wAKpFmOnvlaB+epb9080Rmpr1oGhswfYYMSoIXqOmi
2HLAeXegqoyNfpK+80PUMlnpbr1tC+1eoTYYTmCT2Z9/86q5lqN37xUjoVN+yMHeD2n3krULhKSo
PzBobQVMcx/05Gx430sfxTgZgw/hzocY6dPX8d8mZn1G4zn2ot/FIMEj0mWY2H51RH2Rg/Jk5Xrx
945X6Iz3KZQuDkDl2T5pOaTMEkGuqzYIeRTLOSBxysn6BYIGG2T/aRItgpp486aW+Hwwk8JUpHLi
gTNK0CDMW8/CJgrVo8NXihRH5TMlOE77qqr2yoH2AOh9r5qK+6J4tlhBrjJ8EZvOMq2tyvPo0uhR
sva59W6uRW4sSIwK5rGb30QkslvDI/zYGUHFyoAyiWhU8gwH7MQo6+/12ahubBhJl9czlrYFd0Jc
brhGzF54Tqpi8fO49HzPjvfEMouddtLeaxyuPKvcJ+pUmNcqV5wnN/2MlXVsOj3bIKIgPLK8CKnR
SCF6tgaieARcEmtVXAp6qTsze8p8fDtTG+TrrEQWr7vuZttYUeq4/GnVxhODDp3EZYfowUiOSE7b
nWtS41VZH7F03mKtZL9uVT8yziPrr/Rzlsaf6NPa1tPtk1noP3iM5eGsDZ9BxQzra7HYlBrlSaDa
bsKb8xXQzoNluxdT0Lkg8OCjc5XyWBN82uhG/KkH7feFNcKq8FS4khOJ9SMv48cYlPvEj+9zFjz0
xLul1vCeK60MbZ0LOvME9zg+JwpD9GltWcsY18zFqrV5+AK+rI5IOi0obDcKVVY5+zEd7mWp9llB
LG/Ac5TZ39x53k8J7w2rCyCam8lPnsMZf0uq0wMLiPPAhK+5jcETu0wwDYNdmhr2Igx2H0Mc5yBX
1anOdDKRLafTt8mix6C2m70/QaNtgVSGKinzgwtV02qQBSWczdJfgmBNm15F3LWbNsLerNwXr9ba
S1dMP4zAZ6r2+b8sjoOzI5zxx5jp7aWfIncdVLW+4ZSaoAtq3xh5iXz5efq9j9RjoohEhDit2WX6
BkIbKt6OoxidiLE57cgf4P4T+i9lN0yKQeBd/VLh6bE8rlf0qwPgGWNb6hYU37Slvb5pkE2pEQjs
DC9zzdcdAGc61GLrdHLv2ukfDRrVFBsfk6cBRadZznWMq6NrmJY4chXKPDpRfe28VGF+yuA1J/nP
toZ+CbWYs4xjIrXU8xXq7R+LiO1zSXsLFqKbnNjeBtSB8FnxeY/Jhq/aOcL7ibSN3d0p61+9qG5+
zIYWjlX9it2y/MyDtkbWwWDlO5wBurLwi3W7uCIgG1S/LHLoL0XHa63g5thF4CCO2dzKPxxDSyfk
AF4j3dYeTXl1xkugzCGMAb7+pky2pSSr/f9Byut/WQeXbeoOxMT/eu7d1cVn9S/732mcDP1fZ99/
/Jf/nH4ZYm1dtx3DJWTwlzou5mKfwhLYi5Zn6GAd/336tf5mWY5vQD202fozmv41zMUQzWgMPzL4
b0+/hssn+U/Tr85LmWHa8XygksZ/ghUGUgieybCwtDErEIDTnSstN1Sd44ZNM18SvdqkHfJWN4ij
L1i9gtK4WIKZoXCSp06nY8RxtHXtma/chd+iGTUwsbm+cWb+SunaqSVvzmYyzxY9QYScd/FQVytX
qCvdCzuo0THuKfykVdbYm9z1HgNf73MqMe/TYPFND7wjTpSdYddP8dxfNV8/avpwkrhd6yDd5npD
3ybvidCIq1tTZxcWCe++2ZqMlBA94nq4DTNK5tBvvRbk0ipoMMSQZlFHrUOKz60m/agZybdF4dVn
W8VetlJ+NJwaVUstHN1oM/w/8s5syVkky9av0i9AGgiExOVxZ9Q8haYbmRSSAA2AQAjE0/dHZtXp
rDbrY1a3fTIy/4w/AjE47tv3sPZacUidTnvUyHb2uq+3k3eNBEnbbjfcZG9KZfdU6yBOW6IjdKtN
QBXhuwD/UOW5nVEUUURllOyZyfPSM1DtrKGdlOhXWGDFKCi/2RV4AU0s4zRfsa7JWeIGBgBdc8L6
d+0kQLQHtw4mPKPHa1hbej29VZAI0uKPN1Rq58fNdEwrm98S8tFfAEpwSfU68nN/UzeDc8Y31Jvh
lUX89mIjWfWSLxC98NBmm+pPgm/cVMXlEVd+lb2WlZZuD/UbLOaDDthPH08EgKj9UGhy+abK8slm
L16PJrRTLZsmqb7LExio6ADOcGa/lKWjcEDffYt1RbUEbzDR6JBG48CkrBoCDUAf6ZRXqgk28jNU
rP7DLTqd+5QeXRWGLHo0Kkq/5FLL2o+KEB6xm/mSzIOBYt4iJ0zqzCOX+pRvqvJ2RGrERTYuG1pQ
9NCe3qMiqFTFSgP/VR8yslN3x6TZu4lILj/uify8+pQNM/jfUrXCPdMhjKdKMaNZThcwCiPb+VJO
/37+4H+ZkaStFCUji5D6f7aTqzI5/Qfskcfk/C9m8r8++w+m3O4fesc0rb6uQs/epgP+mSfodv/A
a+twoQ5dkF29vd5/seWCxtPpSNV0zJdh8qt/tL12zD86eGSqqpqYtT6Zvn8nT0Aw+9+EC2mtZdPX
O1jynq6rpvXfTGVhPD7J7VAa9lCzEb0R7mrrirE93e8LsQDShoTp13s5ZwpNSLlWct6ztRmoYJfG
FdSES45oRUCZ37Kg5ZHSnDD3fuLpCH/WKJxeKRXJr1xXTuWskHPddpFEpZk8UPzUp8XKhpvQBkzs
rhF/ErdVZuduq6F8BkaKHufbRnbOLX14ydCdxQvgtKG7RqJ01djIgYlTK9NZcWxoz9fzHvfvTvEB
nbvQxfwmlz9DilJifxfra+0MJkhpryeTr0D5VZUYEpszNe5LGnI8BQ3Bs+zf6AHDcyaI3WTpjJFu
tU0Hp1pY/kNytnVXzEtuY2jZ268Ph4ZnF2I/3/Lt3R5uxxYPw2nGQNAlKrQXTfzuuFv0wb1FEAQv
ceoPult9C2HI7y0V2fY51IJQyr8Er7/CB4sjtuNVsO+J+dKeb8f2V8iJWKLMugZxxp1Gcru1hD2N
ucktA2RPh0gq8Cv3zY3vp7Ngb4kpr69VZ32J/clFQag9dnz38YY50OKNJaNQzFRHESfOgVJuq+1c
Ou4WZkCxMtA05+PbE31BfMINxcISnBW0nJiexlt3Oh1OV38pxfpTN1jteSUowo6nluiKJEi9KXQ+
aOy2QDUo2xEooGTX/knN0lppgTKMRuqc+/1F/2GfbyH9f0h0BDTxnYI0hUryJo0ZEG5jlwGR89/D
AyeNnacDCbK03FTw+MG+CUiDSNR5ofcRkUT697JoxOqkOqoD/I+YAOldpEVWzsRBLf6B5qsquS8n
hSgeRiCkoUvZAa6C/m4JLNA+wEaoi+O5lGtArA9ef2znOyNQz3QkQqJBmabxUwkg0ytcAC3Bn6rv
U+C4f46NJVbe78fRPVIGTuY23suGYRZBaucSCpBBdoerv+QMoXX0kAQjWPCmZlBoismMqj4SyIPJ
ZoVW9gdZ5myCVkKQ+7HHLhP0Z5S47NBpBbj7I9NWd9SOEzeVKGw7cLS5rS53e9Z4bDngraXlrNof
rLwAdi0vHX/8QxBx/CVFMvlmrywuvkDjE1Xtl/cMwH86rRx0Z4oMg9uZxWNzRzz3gNnrZ0XXYVCI
lSmDUIhW5L2QQSuULonaxRtbgSz3YvEWF/C5nO8CAMrm0EbwgnpivI3FIph6H4HhYKGvU+SM7f1p
NW0XRo1sd3uL3CvyNSKyL4W9+YjAkFyS13yziWzk71+a3uNWp3c8ZUKyqDxFbkax2LdDAr+fszDl
75/a9N6M8V4t6Cy22WJ5vOlwzLReLODoF2OMmyLa7wx7gZKC2MEtJmcXoF3txRcX/jLjfhilvv37
i0/kzOAAFQtIyMQsEZuUkXoPe0ifhw5QRD40a0f/r0evxeIjvCOshAiu53K0+V208yX585MLPiKe
chPKH1igxQzAO2oArTD95I3E/KiwQb85Hr6EjL0ddCnyCJ4weNmkKcTBjyH3Pj3BRSX+58AMArkg
GYbpFuoAwZjUYsq/le3knCwXE0gQhSXJK97EZxgt603HYTxPFcsAY6lgE/bbKaMH4E1Wtilm9590
DMHGNPbpgcIqtKsZi9AqtbcTjxdb2CDNeNXwynmYKHi+JdP3IS49b2NwOSpeUhv0nNxJxA81IXHh
v00uUCRfzUwOQBFObCYMMWlbETMyO8W+XkeQscrdZoMSSWst2yFs3wGTQ2qytCngyqdLosQFj2Vn
Eml6e4Auqdw5owvW6cN1xfI6PKP+vjmIDY0y4qTx400jR3ToCtpk2CVSDPdbLvHQxG9l31h1IBXk
727kXXi0mdPeqQOeUa7lcCmFrMRk44ljKP3ZZoPUc+0Y4sjpxQ5sLw8IBaITOX7Myc+Fcx7mrr0f
noGysjOeOwJVVHEdtlLjdy4MAliyE6VsTa2Wty6igIYDb/1df9E2P4wxiR5lQv8gr+vHzwP6JX+Z
id3k5yvOk9+3KO3SPg6u12FrlUu2p544nyux9OeVvVHdXCJxZb8cWwnaR40ZqXOrf71bzsFXCABe
omM/uN2f7CfxEkcLZb3XHd2Jme198QP0wU54O1SAUZbnww2TkIeFZcZha8ObFnKEhvZw4IzExXF8
uZm85ZEdUf/zmZZo7QwG+iC0mdTyekRkHgVx1JuED8ks0u+Vu6nsiY/0ryx8kEvipxwaAo1LDlnP
75gJVeb2FU4Du8OPb+KKpeiJ4fiayPl1uJ4Px0N3u9/PBwPhyLmfyfMUiXLkuc/zA0+83a7BD4tr
R1wHg4cTcx/AEGRpOnA+/yir/Ffdg5DtIP1zuVPsfonbHJJLVnI2zYeWR+w1zb3bEaGPcddPIiqf
ovFQ77LcL5N29HKf02ZXOM9rZ3zb15dqet99t3STKqK7N7b1mHw+wJKbc16DLxRnECQ4SRl+k//1
D2xiUB29RLbP571L7eXj2qNQ0eqXd8QkEz8mq/cCWoCvdp43Tld+eQQkoXgoGUqznXlHnDDmz5k3
m9k4BpM7Ly9zQE+KH38NrpIf+8itbyoxvJZiHNqUJ+xKDDajkdOI348YDebSWziD5SgSQ9/eScfx
WCEjORtMfBuV+zPm+Tx/MmHJTQnVtwImGT4Vry2z23X3cjJ7/7F72GGGvnUGv1if1GHVtPc25G35
579513S5fcM0+btmgq5qLQHLvzIAmaCONFzivonza7Qlr78zAPWB7ZRdoqZKHUOecV9o4fCrTB7m
Oo02vQzX5LZIXKoVq9KB6pS5pNmJrY86e3BhN1CXdn/eDPsBnWwJFOuY15fdWt7WBMDWLtyDR9qS
FU0NnDlf2bt2445s2mP8nNU+/JxrF191ALbMgQrkF54Yl31kzff+wYWSQFTuR2LrY6eA2sLpDXsN
uksOeH23wz6kOnfnE8R+tprWbrtrxAuDXm2/9QlK59Q6Na2JfQt9WC5uM33bGcBXNaKTxqZbNqht
Rt9DK8iuXSgUbfVa2/vU6Q73iEjwosV2VbMbvLg77k/gfq3Yyy6xwCMbt1v89DI9udN9AMMU1ny1
al0oFO8xSjhz073rDsfueDyeBtNxKtz2j/Gr/bd0Gi44dNk/eeVwOEvASPZ0epruTT6KC4OfiIdZ
CE+I6dh9CX4XCjeYts4N+C65OrlbOok57vR1pvvpdLVdsR+7K2/Kdbiou+APNsYgWJxObGOpsNmX
inEw3Tf+ar9yMeXKsAjxwSERdqzR4ZgwJ2Wf0WjDk5KvPcqLMnHxEL2Da4juHKrfNZWhjyrJ1oqA
DYyvy2Y25ZILLhKMx8QLAb5s4K4C8Ssc/I+RmLojnt7d2u40CNrNaMH/nQBXHsenPRAf809HZarj
bL9H6+14u2X64yV3xh+ciq5QPQXE21zbH/wmAI3jMklsL7LxZjpOtqsWms1LgR1RrOvZ0n4+aTcW
i9P4tO/LwxHtWROv5Ql1MsBN1tVBLpdXBLFn1dxl90bLO9D5M7Nv8uUrI+V8gEZMPsbRPEZ9StwG
/c3T/XiROH7Fz44dZIBq5RpNPbpc/XUp5gRlV4qVwvmZOANnMRmkWHBdPBavAHJbSae8dz2w0HU2
/7edBJYw5Hef6YIEfLbrr/Pdfdisem7nx5TaKPYxym4hq0mXcY6YXQ87mLp44ZXHiLsPN4gHQezQ
aidu7nRR+ziTuA8RsxWf6uZCZSnZkMH/41B5ipOfPjgisnBhiGc5XFr32aCO4HWC9qf43cpROb7F
b0/2nK7zG8EbHPCmOTS4LFZPFtGUybudTt1TgBtIaKLwfpDk5b/9XmMtrFaFcPcM5oL4bNUGvnhC
LAKCyKHL7jrVeJ3MyeDkjqd40JoYswbWBG/708JbvSSnHa9Ow6c4E6q5hFoBa4qFRhTFpVeMhrNm
0vJ8eJXeQlwIkQj+Bt+fu1PIFTfxsbnJPatnTAsmd+vGonUe/O1+zKbGUmljrkX7TIsp13Zdl61w
2E5KfGoizumCs7aOzyKSJ1Y5kfB+6263Los9WC3EwHdmgeuuTvvp2m4Ds9V0tV+z6MesQH5OmMAX
ZsLFqT/pNpEztI6ct53fC7web8JTuQzeS/JmvOkqkuTrGUo0Df50n/eG1Ake3CC4jF3XJowmoOSW
Xjx2u/Brn8tELBm3jYULcVoQbCwCj3cUnPZ8DLvDEtstmCQhZ9XtFX+HTJoXhNEIGBvC//a1sS2O
eFJMptgnxP3t0cEq2ul2JCN31t9ZDswOchNzbPs7wltJhHyiVPdgkbYnhAWcmyKwZ/JF7uXDLtuG
la/xOyid4Vcq7TsnDpLaMG2NeE1s8OtBeGpH7m2bI2cAOLuWzZuUA/FfOlZi2F6dqgSnKJ77eK/H
bmkIij2IOmpgqCVFXw3oGz0scK1PQg653ZG8lB3s6E3Sr/H8wS0/nM1zNVOOmAo2pFjWi8w3l6Vb
EpZatHTI7rzcFm69oAy0UBjbbXBanXht7dtrn9YbhRJ+T3vnBcyIVWt6Z2QafsPBbOMlYnf02jjz
12H/z8TAEQuPkQ84xpt5o0yMWAmLxWKz2fzuvNHI43sc+jYiWwSXmXez22OD2cIjuJqNfvmGOMXF
X8BtUAgtBef4nTFB2uBqwe20q5X16y2dSYOj4QlOtljxgjHuPRkwtBdeZk8ywTbeRC6Jdz3C3dUl
aANBPjmajPiHqEzD5fEkt7gTgecFXtCGSY4XMz35wWIxcjxvN8H/90YDeRztBqMVNzAbed5l5DAu
zuZnuXRGm50zGC3EbsS3k91gttOlIRgOfqJIj0ERbPy4uM6CaxCwRQ4eKXkYecTfXTBPRs7EH9oT
vrnK0WSCwzQaLRIxuDoTwo/dz4O9IxEOLqltz3ccIDcbx9/tnONAjo594Qm+nfw4csIx2OOZ4zmC
6yPKPJsYW2W+2YwI2CYjYh5vIibO7ig3njOalfbHcRpnNxo4k50QE+lrDIcmfxpnM/JmjsJAi9Gk
ofM+lvcZCQ7Gp8+pj5NJ7RCi8C9/7G7cOz+RM2Lq9jMbIhcgcsL8TVjlM8K2hiHxylHr/hBmcs72
Y+286rdPxqcPv/Esn2xqx+RBnV2bAMBZWhA3zWCRYifJxWDHGV1+tRtULp/aYJ95/8QmJvc84+cj
rrfz+CuvFb0RvyeJrRErFQRfXuv9jhIh+Lgz8lpPlT3gl6n7lCxZ1rzjTX4vPAJpEvFbkx0xifno
o8NDroiMmDAXkg/kCVhHXH70M0jkFQd1OPfnk/aJjoQf3EbGI03wl2c75nNGTohI88jLnf1euFrQ
+mArpAxZ+b8Lg1c3gZFZOm+HN0kTgTgOCGIZhtJ92bXczCq3fbQF9Q88RzXo8UDErb8KhunGJliz
Wdzs1gpF7mY2m3UdrJSzHMx/HB6EEd9xfl3yN5bdgPvFj7RwQ0aEoruf1khtHCL55dIfOLONEETK
O+b+bNZa24a1hmyItxkxQ2N34CwPcn7jJhnMUZuYYkwj99eRP8xVjyXYup1O+0siXU0EkxsOgjOY
BcF0FSyYNg5vwPldsAWEYspQLFwWlzNbME12GpOdO97lDAGvgEFktv0wtt5g9zO52wPm5nKzc0cd
gd3ZtAceCL8o9hDF8GlePuNP6L95DBcs9mBz3DGO3sbZPOXlQo+HHP3SzigVJxw7OD62dFjDu5/R
AB9mt+u4B653EIMfkBiERkx0fHe3CjJLNqbbQZeirfi4ZtcJd1hExpbpVuLScOeZOO7ewuH/kyM9
wjakCusFr4+Xz4w9CEb6w2By4+Rp2FM9z2PP835CHuo4oONTtC+PCZJKMi5tImTBNsyIUjb32yl8
l5hIzuF5m8HkO/SXsRvKY1cOYEf2kz9j3IFOtqAG603HB22v6zK2++ylz0H19mvTpYNcuWpj4Nv1
pEtmBO0m2HxFuXov+kSDjdNh6uaCR6iPujxiz8j+8fUMeLDSrpGljMWMfiPRjg0tQPZPMUswLOW0
74KcWBEOj5Rr5L+P91Wypl9nSEMik9awKRj+uY4ajv6h+ZsokJ4aoj+iaRYRWLU2L3ljDPmiw87+
2twGcDsOaG0lVUzbb2+v5/V5VSQMWYEj5jnPPf+KQSgHx117jpDQNBJEYJKofU1doCfsMxvplKab
PfwRX1gcgGRNk/lI/EKhLY5ezmT1PExNm60p7eXcHtqc8oOVHFznxpj0SkokSrJ/HmG0r0APxfZB
sDp8kH+jPXVExrqNUNwTvgyhEdfsEbji386pQOhi+yEFvK4knvG1R+ok45Jyhx1s0xpJcJirAwoc
A+igxDZ1KvF2941LArNqY9/cpijSl+e1VckQ0kA7dt9kwX5uA3V4E5EDr4m80lK1R0LZdvjrejKb
YJjetq3YX38IdIEW7p/cg8ZsELH+PZWeO8vNf3KzvZPLkwjVU0mSDF65Z8ZuHtJkYj9qfsAMc68R
eY42g8CLqzjST6d3G5C7eDjZnC5VrnhFk8xrj6XE6Gozsi1jX/W5ZDzNxykfju1ime9VFhwtR62t
ad97zsQf4QK6JJ/A9PvbF1mcirxbOyoZb4BolDDT8A4ydw+MtN8Lzv415jdLhczaeX31fzAI88zu
8tIZC8wS16YctIUBesTX8EYAl3hw+zCRlqTFJ1yBLz2gJ4yCznUJg90Qmkev4wNs96GaQDzcfrWs
yHzXziLcI5sGZyK/NvcK2ck4cpVFf0ayc4r/RTvRa26QCKiOaIzbUfAad6ef7dt+6BJ0ZrAkEdAO
DBerKHD5bzlAHIqBePjvRT55T9rUy7p0oP9EyIhZBkyqnTe0QBOCraFF5ZGovUxxzc/bYY/PDljw
OPCNW5P4bkM0THpPEP2QnsIxV8QeP31K7dxh6l+HTK2xOrDVRW9lL6l4eH25rcT8XFKgaPNHbRGs
YsmcP/Z6zdVF4V9JNkLmOMjsl0/+dWD+3GRIq8lBEgeOKFb1WWaMHneeM71TalYMZ3uy5Xl4Pl85
2ZfHulLeEuch9Tdm73jdDSJvfrVs1mV7MP1Sbbanze1127D/z8+3uUvDCYfGuNlVB0kbmLbrOz27
N02CN41yJDS1cw3KaUUj3fMUbuh/GxHCQi6bbLvLcPOK5P0r6V58fhmh4nijWWz1XBtjOhItX12g
OLH9pMSch3EnF92lQfyJEwxPQehotLzDfkIRhgoBQizF0PJhZXFzl6VFibAcxjZpsVHP/g4fnk8h
0YaOjFV2k4rNYDEx9Rksji4D4oPQcg2voBLZ8cJJiY3sQRyO9ln4+1CCP3NX/xZb9P+yEjmAm/+5
Nv5/kjNwxePf0UMc/1c9XPsDZmUomy3VsGChBQf/z3q49ofR6agWghBUxMENdahE/6MeDne02e0D
J+JXPd3UW2HZf9TD+RW9wkDqUXzl5/8mbh6tz39NMnZUs9MDvA/PIMV3FaTSvyYZO1aivI2cDfql
jCAHSMcJODRpGtDWplEP8Y/ig2mMExwAFTKYIn+kQbeAmPgTz+m59j49NMNv9P8oXXNgdPvpBBn3
0S3vI/ycmdRgH4rzNZCco72kr7wyaNPhngkB4BhVXwDYxDV40l4LKUXs1LnxAY7TjONbze7SQAtq
GYBZb/Xn96nme5o6T1YDQ1F3/VG+80P2oJFeJ/P4sCqTdlc/r0ilqcbdh67uUBF6PhJI9lJUVeaK
moHwjfeK0fHoPnK/L4tuvxz8XzWqbh4cPXPVjHQ3jYz5p3yHULHADtqHNv5lpDgs5IJNja6a6nZp
WceADVK9Cw3aZ/VUfB6KOb6/DOfZ6cHyoFQUnKEckJ1O+vYYdipNkDfdlbLnHPq1hzba6U4bo2co
n6df979wGpzV9HMb6Xosq7TKHavCb9JMZfgtag99lUcGNVOIupH71L4E0V2IodVzjbYDuloh+lhh
KSERxE6D6bpX72GuGUNN1f28V/fh1igT50GH1ftQDBgTskxVTkNET1/H/RUoKrp0GS7YAp9e70uW
LVbThdUg4fGjxfn1cFc2SQX1M1rDNw4A31rE3Wt5yL369k2DnHYheStrfKtOtyvuvcq3UmgHbk2p
ISXUFdkzawbNp58M/31L8/8lL/3/s5dHpEUSH/8DqA7Axry5gPCPk38xTx0+/w/7ZP1Bx4zVpYUD
lDQGClPzV1+PBk09IB7wqQakPggwgaP8p33q/tHpoTrdU7v/F+TzX/apS71C73E+S1VblM+/0dfT
0Qzu7O9VEPBCSGxjBbWOpZq0CrU09n+rgvQ630dNB+cN5S5FmavP6yEus3kcvn5QrUr8Q/LahnDN
uC8TWsTs8aAVtqoWnzzXx+qh68bhkyb5orCGZf1i10Pb1kcM0Y6ap2k3pfr7jtKbjcxsPrK+psBY
o4NrdW+L3NKRC7EaUvDPEB7FKr40FdoyX7W7qGq6W2Jw3oOok0+hMaMzvY+bbd5/c+tZwAJ/kJ90
qr2/3eUjRwQso9k2/t714P6YxcX9syxSenEPUdaxzQRG0DD6rI13RACU1jRIP5GJ7VTZrMbKDAGM
o33Rrw84FloHxqgWKaJ+lmbUe7iQW92cGnKUtN8vg9fX7A2QMgP4BtFMN7bc5HtPhrWmfadPK77U
9/jr9eu0O6JblAKlBg0BPCjF9F1WkHy+kkNgPO3cqqMjZu2S3sNNk1WfTfTs4iib0ojv1/yTje/N
A21Tw6jAnt8rgWbqoIhfx2cfSgm6iN+wM/qqQnuFQkO6uD/z5/SZzugYhq47VH+eatBVwnfwSJOb
r+h0e/RTo5VuofBqlV7/E8foFEI68WzuX7cDgRRDEsqk8zCdWxH/GFxaKPTNPK0C1cj+obZNbW6m
cMI9VVhKvn38RK2BLLL+CtiViBbS+zmNDxVMiXcEfnRwD9UXh/TxObhV3y+iV4V0GeLjSicixuw9
DnYcfudQe0VQz7KFHJLKdGIrv0u4OAgDo35fqhXyBM9+UQw6YTUE3nZp0s5BPBH/qUCCJrDvyuZQ
fmT/FVNXVfQSaZbv3eU15vSRFobzMOuPn0HBg77lC6JnbaG9PtVIy3Knp38hwaSxQ74qdQV7F9Qc
YQYRTZPQzG5EtfP5pIPbA/4ZGJv9os46U4PGAxumJNnSCrv9ouU9yogI8ADYBCGJcHXIC3y9hvVA
yWLii7hbBJEF0wa96ZKWBTAdn54GNX5CbGEhGvOKXs00Qv1BFu8rcE1AGYrR2GlLwqqXteYU/SwZ
3d4h+pFv9IyTDyz1Wgm5nwZtDwu7HJgmwioH9WbnSCjBApkc9dCI6GM6fIfRQUntosxmhh5VE/d9
gMHTjNjF4OeFzQIFnkH5eiIslj9LlzEqhv1nMe5ZtZe9dF89xG4/DcsjvLc2rOCdnQk/pwM9hdUc
KBpBneUp2ROIgG6gd6rfp09oJxo1vweZnpOpelWrxxul4XfV2URZXw1yGHFa6h5TVE2nK/S6Cxz6
hchBUfc9mjPQA7Kse9DXmo0Vfo/G5wOV9L0Bc/Qx98CrsDbF5Bv2AvoULvqt/7af0cMchLDffl4v
9IzycFhXs+StNrMylXnd1Z2sW6Q8W0mRPjeogSm3eRF+b0eNtpFGMWsYUF5ZgEtI+gSpxyLL1kbZ
A2WgF7FEli71yyKcfcNadQ6KePerZESrXMd+P3vKvP9I4Of4oAB0aM7dZ7PAnXqekMy9mLfE1z/x
a6HVZeHQkLzuRpCeoE3WExEdz8YjgU1bpQMnTpCE1eNf44HCb7PMQN+G3zIbIzomExP1y3te3J17
qOSi+SSF238dwBiWSQrcGP41Uyfib3oj9BYggzvohCvKW4fr+ZG6cf0eJO/KqWuYnsxDGDovvZhD
mHcHrq5dCl1fl93n141b+l4zfQ+abpUGj60OsSlMqlotMg0+v6aEB7y81mUFBklVmMpWaxNuQI8b
6DWBuDXn6jWBL9TmbA7auzDfNff1vaVjynjLsupDTgpRi5qCiXhab//b/4yhNab42EqeQ6KG5Hg8
z0PDcqzDbdpPiL/e3+v38F32urGtHprEvz8+Pnwg/j1HBbpG9wvhk22nqv2+Zi5vlrbIWv9Rg9E6
T+wI7PyY/hfKdDmzI48X5mHxyirDp33eQJKYJsw8he+mG+UrVa918an72ugRKjEyEDH8FRXkphrc
Re+naOIiHbC3yU5KwT63tmrSVW30OukWpL/+q5AyQPWIJQtFZy/aHb5WAcPeV3fgNmy+TL0e9BjE
HMd+lBF/wz4CmYGrYzO8pGU67D/NyQ0KR/ksdd96x4t7k9WwkepfzODdDVigmftoYkD9qsZwPfyH
kZPc6qDjETJ9X/TdYoy1DWSCpKPzdyMhmzsW3/4x1s1hYrxCW3m1/Jv687fIXzGbXVtXbuW+Siun
aTCLqEilcGU1YPjDEuK/CvS5nVc32nei1+yT1YqA4QE6leoUVfVBIAqXwaxVzjIci6HxNGYV4QVM
kMTIRdxAVdxcImrPtXo/69qTuPlRYKrwwNFwI8vYrTeZAo3Sq1neujRbPRDnfL2tc1rHp86jA0TL
CoMsQaX3/j4cew2plv4hteP6EUO2dpgYEQyQpnKnHp7lG8XoBbXaRdtj14+Ns/l+ZGP6GOOUIYLG
yoTOqNjdUmT0jF63kk3Njhe/svlHfUG0dmOCf16wf36NPKjzMpZdU2GDoJdRZGbPe3ctMhL38iPi
tABd/8ZD+gwOBdPrpjVe9YydR99/aKAZOp2Qxvzvb6ebb0skXyRkAd/gdVAuqhHNDrU+op/yviwI
WO1OZ5AqjycianDHaSodHfD95reOsCBbkIeD8tNk9xJRM2sdI4GRQw9vw1WFBPTjZolOArSUWMf9
wGeO3UVLqBPSvKemh9HtpkMT9OWe0ldid/PXmpGYlhYyKIhH/CZlBSJKf6yTqp/5xNcw7T67lK1p
P6BlRb/U6KxwyjKSJeCWWkVdV4WQzDJxn97v6+P1iRHJ7C5z9TWAZyCDNQtSq46poUiYbKtDMtPV
jFiVgDE2o3UfPUKZRmoD92FiG3m5fRawyUVaGYnyAIJGY063DRAhCqIEh/Uno37/vv8covpuK1lU
eP3eVzyK/PrO9A7kfLePh48lEao+NAVZNbMAd5kDhtXjDBqx79dTYK2H4tGyjUdLo9zHKL2fXTOo
6o5Ha7Gbd/UN9B9v1CX04QfVlIHe/yRQBeoBbhXc8lVLTRwhp1qk6Mh2IN5BC+yl5ZcIrizXhDtM
D3UBx13j5ne9M3iqRGK1ng6rJsyG7IDkMZP3/tEebTXlr/UtFBe+LKN57g44ZHWHrruD+kJl9waQ
oyaQ05IEUeU7+3jeaexDgr5mDQEGRJ6fEy3fp14UdSA7fyFK3m+VoMefQ3W+f3K6g+7qQShJAhdo
vaKzUHQz5fTqdhcFjCQwTZmrflQ/3FLTGhl1YcVQ1fcZopzz7fmmNKJhAPPi9WO8nvng29Dj+NTd
/CO6NGIa9Dult1vQ79ebrn5bHiBQTD5+0SsQk+pc732176E8r0UpE1enC9hU7SZ7qDbdmxPamnPv
g0tT9yyeNhxHCoxStNwPzM8jUGsjlvAYoIT1McZlbQw/3dvspoP1hDanb0bjqilNiPefJyukG/uD
lIGa3K7l2w6LkkxeJNPGfPk5DtJDQyI11XKSIs/uLM+sqY7DHVX9r5ek4dFSYeU1lAZhABN9W8U1
oYSssaKQ5IN9yTuRfN009FmFEVeA1N9An6JwHloPh/ZpoRnvebcAKapbv48/uVGbU/W+T1+qAl+k
OYkTk7KhVjd2F0D6odDPfb0HcKCxTk0EXdmnOwjzJ8nPsLYgNY7W96KZK69mHHV7EQJXVP+NzlDt
vLsipr/b/UJRFOJWpuwtCYHVx0A+6InskfqtUEdqfrJnZ3yHIQzuH1R/aZBIMzqBqhDKQ1qKyWhD
9nM4htxeVBXihm9vNB/SBTG/jGMdNZFVYr17bmX9J3tnshw5kmzZL0IJ5mHrANyd7pzJ4LSBcAhi
ngyAAWZf/45ndbdUb5683vemJCsjMoKkA2aqV6+em11VUXB50LKHPtIfMqNtGrvPpQu/trF8htZ9
8FpP7KiFSo52wJF9a35wSj6ofiRSxGhx/obURmTNXplz+LEEU3kys4+ucjbSU+x2J6XH7SSiL085
hIy5bPVT/nhgpKgSI8zW7nCTrX276zAklzSwO+kWS8Jv/p31dg2Xaz2o+rC6pOiKgZOAxuzR5J5P
qwxvcNDQWpKzakBNTjy7+lpDYtSFmdd84wwtLfXZWBtu1FY/ubI+W7UhE8gDibXYzKIEsrFFXPwg
+JPXZg6g1nGB5k5wLnoE4ZGkkBYkb9hNx9Ziz1mugZ9mz0LNt0M5wRbzXazTFat33KJVED4Csj20
jo0lZriF2EuqsZn0a/vkcG+Gqs1SU/AYcE7croptOdF3IkW+oZfwvdssI2LZJMkDJiFHm8PO4aGY
9EtdT/eFmr+crcA3Igl9hnZ2zu3oj1ATklMOPWjMeiMdDL5x6DSlGbUH4LvMtbdl2+MY7avx1nBV
tCMkm6Eax+GtCoDPheurrn3AHQ0XSS2iG7XdKjdnU2FTIm4Ka7dOIwMVA1j15HiHXlPBONO68F6E
5UG2XXFchYPHKxASIFyOQx6mZmfn7svKvvyp1RU3z43QBkZVMeAXzzZsYf8Ur6LATGxRoGrxwC4k
pLNeHHW+HorB8lAOec/n0DrPXUaAxbaKna28XzyyxTLfzltd7VdnABbgF8mgmnlvce7zlSVVkN2E
ncVCfD/fAIG7cLOWK2WW7XEwrTlRdFsh6faF+OPOhJZokHV0qWwomdtl+zggl6pyxrjzjHiuAqrv
UTx6C/VoPe6QdI+Zw1g4kJBGyuC46XmOLT/6KTqFi8+Mksrgau0EQ0gvYiq7IXWa1vZjlcXrGtKd
LBV3bRf4jIFMNewAsn45ggtooT6OV9f9sC9IpwLZhh66uxdegzVeFHYaRsMbQNjdMtJuNctVNdhg
zEKfOS6l/14oyYPevjol54cHHvdy5Ee1ODZmncxzwcao1f1m+cxd7YITkYpSrU3bmqjqupCE2Bvq
tydDfvQLMyZG9ZDXbII7sGdjcko+gsq53HPDp9Wxz7X16hip4cr0csnBC8Ckz70raywjUqVYAzO0
Ba3ELhhDz9Cyd5dgN+CNwUcHODbu3Qm6tD8j8do0JT08VnIO+jINQtBdpjn9ADmH7pIF1MG0QnzV
CwziYYrr/vJPLqiNsFPnhX6FK3bZlduZPHL2XgxvBSsSPUkOLtLbEGxMVmu0uAm4e2DBZr+mcB4g
72OBIp2Q/hDMHvDWuY8gsTW5iej8jJJLq7D5+PKz8c3fUCrAFM+7GUgXUdvZ7aaHn8XvQJOsDGk7
RwDln675KYArNK6XquB+2kru2eAZUIq737JgSKX5nU30VmQDEautWBQq62/otMWBppgKWajTVrWn
UBqvTYvSUdbqJrA4ZKeoAe+1ARLPbqKmane+3eh4M5zXRTzI2qZkslSRTN3GEx7yhJFdtuP4fuNr
RtMu7ZVCQLFzMmfXYRb0V1r5yVBLiC11uO8NNYLDr/O93r42qOc30AxPfTfKsyjEUXbYp0rTi8ut
hrUfFAkBZ5ibizpMAfXld1J+s9tdEfXD85ZrltYUoO+5uxR2xUfApixqxrolxYC3wmSDa95+Xd8b
9kRIXDJFikNlGs95EwxHUoBrW19pYz4UK9gMMvumNPC80zxo1rCshh5ofACPYZ4zL0DWCtvYzjsW
W1ayzZasdk+NZ5y0Y330/JWx5IfMtcbHaK3WPspWZnyDzq9y8kBZIp4x/fpqSK6BwOWMBtm8hhxB
UcqopuJGPfjkKqVh48y7amGZQwV6D8L+N9TfpgSkCv28fswjSdr290goxoEAwDzxzZY7sS5FElQ6
rWX2HDrCpvkvwYoXcN1qrCWDX15V5MzYwDzjUo80n+OQxU6wz0RGbczPYTdmVdpNAvfLNUISzlJ1
ASwglO74ipK1pXjM7TFE3CO0yW4+l2gDDjTA1wFACsvTC5OlKItd30SfyuJZspsXSzFICLVGieGr
rKzolRaM4hvvR0Maj71AyjOQquzCFIQOT0NSG8117ck4yEb2UKTxYtkVy1WWe+gIit85ipi44me0
fHnbLX+XlXSPwa+enDkD4+Ha+4JXPS1XMoybno9j5riUZf5U+XdNDYOngaAXU414Hp779RK2VKyf
eSR240wP4ZThn2XiOxaa4IvCbd7Mle+4a4dPttpTy5NP8CQ9NitOXutIZteBjFsTsdHrAMtKQZRb
86gjQEt6INnRiDLAk0W5NwLuUlvfh6OY90Bd3wmY+SkzrhPdGHQg8lKOIVmuAEIC2fp0FNMdyi/d
0zpBhqXKUspAvZ19wM+wkXfLArOGD0i1Hd4Hc/31uUMimig/b48OcVoqQFR0pZWDG75IhvxleTEP
x6Dt9gZPSBI624S8BG+o4+LlAg5jKnxSB/O3kKcnmVr1MY/OK88tP5A20ODXmX65G+KbInQly63d
Ek1vC0VdgLoU51Gb1FR0W8fDeAmLq0z73QQpy9m2MY2nmnOyl5ogNaHzV5fOzi4e6UCxVy/0mZOT
BJ3bxg519a6L4N5E9O8V4zy4IrBS5x6yDAVQqKY1WVkPhs9VVNyZyyckbtqHAS2E2KJCjzK1hPfW
591rl23cEBSUIZlqDOKdd1IACXoyDWBEUr2L0biNwvGutzHBtct1O4e3tDisb16e02iuTBCihF+a
lGHDdJr66Jc01n4XzkQ0Be1CpFG5UD7rPYRolajCIaVqba6XIc/S1fa+16rA0A9b0FM57X441jGw
i++yfjZt8x/4PGZAqESDTYuSdQb4auqQPF9P//wPfH42fnj9k9pFhy7Lv81FgSG28icTU5YI99UY
+IMrSQm3of7kAbKnuxYszZc8MDbn4xal4JmnuB2cNTGCPNuNPpuABcQA0r/g+fb7Hig6Z916jsrA
IinWcJK2s98C5TzNM0ggLj5YZbx//QJwqghflWeQEujLkAwYNj2i4Mze/ncNpppMyyHkcBzOI/f5
joSa5zJYSVlB8GndtkpkfjJdSQ9nOm06huwaheIXBOg9aiTfg6S27eeRe4taogu3700Ayw7DKMkr
1pmqsPsaoVfH2eLVSeZBHPLGxBEVK4NTdF/IililLgC2sjaxV987df4AXfvAXGnYRX0+xX7Ewxg7
bTbtCC1cEnIDx4Fdm6yr+tiUlwwdm21e8s2YZUA9AoqbQ8fbzTIjzQ1CRjOW406GpP8hzY+lq8Gs
MWMH2xsAcJeEATlDcJz96MG+QH55wHl/LOMF9AfvO6eZDviwhs7oYsssr1VOTI2GqB5oSvgWvmMT
TC+62h5zY/gpK3IKgo1KZGJuNYQOiI+hhANePOnBOk15/VQF/NxWzyBjcDgE0v279Mshqnmz677m
T2TvUtjq1ujp/F0hfxyQxfNETaps8Vk4rwZc40vj+Qm98QyV5tWasHch9nyutcsGog0mP6RyXY/1
tqA6CfvvEJIiNBh+XNHrgKIuH5a6AtlM1EZYW0lez0zlS72H6S124OLfq4HvNijM34t04CKYssOW
e0ibLmOEGLoTe/neYRDRp9kCMpdz/ZiN7AV59ftE7dRVTDE8p114funlGJqlrsOR083hz9b2wz3k
XEIasuo703kDW45rbNz+9gRiIuvMn1nDgM/lp57lIKnJQtn7Ez+0aavZQHbcW2ucn73s0aSK2amZ
J3VGGYF6zYZ/KX9bkgzjqLAZIhIH5xdMeoaAi9BzCsjX/FquyufVKk7kin6MLeDPZeDacwSS+dhy
TmfvkJGqOBghB6kx75KeuOsF9RheMWxn/NKlY8dDE36FjT66PjLlcMG7maiJsVEibysXChtr99nk
AaHLmQSZBA/ulT6TDZ0l1MqPfpPdU4w7sYwaQNsfjtW48RbUZ580T3pxm+d0tock2HBEDN7e086P
yUQZFTAzMGdkpzW05r0HnIrPzgV5HTyYLrecPU3s/Grv4EtQr0XW4tPU/ZNhVp8w5e9Ch1iTWXFP
WtUESinIb0orttzuT7/wAU9e+9s6/EMx8KtkW/CSNTdezoexDHxoSq4gBeXfObq8FCsXqlkZN8Fc
fc7+PR8tu7wzAFlD1Li8neKIkvnKKPz+3++P0xYJvcdIhtFOjN1PQwoGY6e1hA/v/Nk27iiZbQ2i
+L4qeKq3ibJoqh+q6JdctL+18pwkK+x7Zyy/1FCf8HY8LXnz3rcLhMiJv3Prlitqi+UiSIAaY0XE
6DPetC0hFp7DouCnHHVIGfmlSTY++yq/W3h8YtJMOaCM5jaqeuQft18or+zb0vfvpipI6oofrWog
BvAUcoBdPiwmoTvG2u/mYLwpy3US2UmWrHxquybHgqhYs1vNED65OFlNfy5G0iucC9owC0ceicK4
WcPx2tTRexlxWitmDaxjlactcG7XxjvIBgR5wMeRhmSdFdLg8omKNOi4/KNBEfpE+u7gPenR6ImH
YLjW8Llbm/mx9lNFSexsCbHUsbDG7YphQcLL8z6ujLEE0M7+0sCtA7uHmu+tIFcntq32kVhRiQZL
sRk8Z8V8nifepH6eoV0Y5qe5YXg0g6zYZw0/55XTCmXmqZhgPlQX08nIZdRZ2Wkxc0Kr+Dc8w412
vmiaaebrkA1TxYbzzFLK5R9K3/u2wfTtqokT3lL8cLos+tusz5Lttn9eV6bWkIiDbkmCqX2KGKH6
RUZwkfcwFxIqelATWDBNRwb0BsTHDu4QyjkKFJk/OP6Yk5npuho/fcP7ssHzJ6bLiDPFSx9NzUFb
20wzHsDjiGCfTQ39TtHXV9G7B78qLp3iFVZw2tOdxYL82BQn0sOwhPA47/uOUz7P8j8wyx/cwv8x
6+ypnMf70O6BYUDERGYgJHEydNoVeH96vn83oEWujfwTXj5ex9L6tvrSiHVufFbTsA/MiKdWzleB
IgBwA/IX5yGkOvNiefQhzkXmsHF7LmzlZ/J72fzYZO6w70L1ukl66/LKHJmhcUvSTVXOoSLDGlj7
2Q3WvS2Cete55lEY1XMgGZ5aQwrp8hul4qhldbfStMxlLRLtjNdE+7akhk4RNbZNSORGdZt45Z0t
keRbtzhrCRxdRNeBzO70EJ47wXVYb7dTAUOxBNMcdkgpxrWoO/vMHZaK1v3bRF6wG8x5xdfZhPhl
VeHF1KjvS6nZi4lewpGqTqP9mFPJfpLiLS5oGoPuMWyEcfBq/2gJX+9o8viM6Zk7e6BhbEp9mNm4
NtVuhvq8j1q5xWpybpGuvgRzqcT1CMKTZAf2E5LEooMPS6bGPNxZttD0C8xDjZnDyAK5fbItUnX9
Jty71fwuzZeV/n5nLMOdFryMrvY/nUEeu8jAce4299tq+6fCRO5wg423k0qtspcwsUCRWpZ9b7Vf
eDEo5HhMeQ+o9gMoWjDw4qUwfAxbHOjzpI5ELiQIlnPsj9TTLtF9zK3fRK6muMFScvTJ3sBHcG0Q
PDi1LQflpHKGQGw6Ltz6lzPX9CWHb+k/D3gX+mKmVfY2mUDSfhOiAkJOJF46jV9bRLGi0UGSAFp+
mzVzOrfM4puyo8NwMgaVPjvX9h9QhA5pzCYNORy+ZLb246TWuPSOjcOJNxYOmQnCWiFSmXdevpB2
fRlvFttjlQ+nQSOakcEVd7n50S0F1dgl3K8bc3eXUXMSB/k56eWStoqrD2mBFfYcsn2xXU2R+1pV
KPiOIWjoc/51Xb7zrPwpGzbgSNnp9ib9gxtZxc4d+5ybN8BQTHAtGWTOXvnQrunFc4Oczxo/XBI4
BHP1y62KHF7HLuQNIK7TbYmWkHkj0lb+luul3M2YXIGSZA0NG1NXiW7forvs6kEfVcBh6EwdmFtj
Qtl1g6TkBql7gYNneylVCYzTLDmx8R/+f+/d/wik/d/yBHd/m0+x/F+ILJv/4N9mO8f+F+kkeHoD
G9+qTe/xv812tvMvKwgd/vW/4dr/gRH0fH7JwopnuijDDnLq/zEDe9a/bM+Hym27GOQuHO3/F7Md
PK0LUuA/kAP4jT2HADdMybiLrX+7hf/DbDdGWNxK/h7WZ0273RjjPuEHCG6YQN2FQTTuHDLtjqGp
IVYZ3UPQ2N+6XAFHBZr5glefKROtwyYj2B2WsM8Nm3pZWXxkjkBF9rZ5T0yhDLcnQ4Q0fqtxDEPj
ac7m+0b5HgP1R5vXOs4chY8KHkWmSwywGOr9yWVZ1TO+Fgf6ct592Yt12jRCco8GF6ksSPypp0Dc
gqdJz3Y69uQnkRLOSMF2MibwK7sGDnsYFd4830Yo8ZiYGivcvsCaXu2oKvZNhixlBS99GNAWtTN2
2ZG3TigFbMN075z8oxvxVJBqT6clf8YHEmBFTLLO1WiX9pFEsYNDfMNhTry1Si1CKKaWmQfoxJ/R
q/4oMd2v3dfq44rlFHMsDxOVZ09psZL1a3ooEI6VIvCenJXbZpIQoZbVOerlMj5vqUXt7eS4KAay
fZl9dmPCybnuxyCdTfeQFyYCe+00cbTq02Rym7qVIvHWGmOpv2sfK0AU/i2zETj2OBECbgp2sq2Z
8UuZ5Vfr0L9ePpGmyX7djkETNXtFVmh5EjniSB6sH254xg8KQUu+dJb+fTPxju/NfEbogkak2nTp
119r86DYLETLD9O9CH08Ovb9WsxMpFG108gQ10BjA6IXDiPgWYISsJWPw3Z+aSUqamfJKVbE1SJD
PWuGeOyK095zMSweS3ArWg7z/NfMHx63PjsXQZUxx9WMSqbtmZ7ySAAss0J+464znOdNMKZ1pmtM
Zam5eJ9FVi9HV4wnoN2oUEKeCQGTMeOCy0jSuGd+06eRbxJGu9Hv5THjRyajDipB04Y3WTbdY2G4
dYwyOmyka3eEvwqsPltJ21eueXiYyup7yEI+UKayWam/jDC/axX5G8vqBddz334Nnk9RWNx3UGjj
eaTeyyH2krslEVZEkWac49fEmuRUwTNDxfxEm0K8WdtHcKQv16KLIc9Z2S8klw2R5SXMOjMtSt67
pvDeidJ6s3jaDuVoAv01Lgl+jENMLFmi+l6sK6Wqn03kElEu/yPCekF3L5+tgt2TsHTYmNXhNRoi
ZiGfyIx89eBwSXLgZ1Lmd2opmWFBua9oQB+mYj4aTYC+Ha59PKgXy1vnWJRQlAFcswTKmMzlrW/s
TKfT5eKWhadhmpTfozcXe28pJ25Z094byv8mOi88gx+3z/6HCkr3WuJMPeGFSjNL4iyYHChN2oCG
pswEidW5M/tTX8GrdGxyGtsC+ckMRgrg/Qxo914I1aNlrlXSMx5w5s261lCwpdNNqTdUFx2d+eu8
FkQ9z96Du46M0TgGCgPSLxlZz6av1oPRIa+jxT+Z8Tr5zt2C8ljWY3T2jVT3HkPv4bee8uyO0dr1
VlX+Le33rtXuK8W8mcppORuGys89Q2il1frsd+EfNY9t4vbeV6k1KThenTqu4SW1vb4NUfe/ojQ4
8qckCF0Wj4rVOM/OEh55YC8pLvP1CGH8pCowgTOdde24YErhYu4IGLQTL8eMVRsPA3lOWO8tkn5J
iEOKqA52iwu4ykXS1XxBtBtmPOtfb7T01YChjLDnIumyin3f9Ub0mPm8fqzShjhV8nAwv2BbHplX
1a/j5dHtyvGFQfkn9lS9wxVxnixj54frcp3JiuXtgNRroZdj1WK/9RuxHz1K8rqCYGqJ58IlFdiX
B6Nvr/vlwcu2AV7b7AC9Jpb37xqhKsqG7VGEtktvJAjIKbK9xe9I5mC4ta0iOPZ5eJ6UB+95Y4YS
WRuN7uC8hRGjHVHp7LAPaVfOTBFx0lnj3hKnIOLkbiCvJ9TwcaihbaPVQVHVr2slOADJlwpL3jdi
A/rNo6TDtZUWQsMP7wNKfeHt5LpMscO0gF7mo6xG+tjcUZD7l1fdb69qdKd08UxEkemSNRsmm42X
iwxtgommvNnPSrya68DPIBr3Y5WD3O1ws/WcsIPlvOSgosmEodgOC++Gy++2l/bwqJqvLlypsYNm
vYW3+biWxqnlo8XzgjmutbBhiJ3zBQseYp/2MK5WI1+DwY5GPtrLVUCeL3b/u3HJ/PvI8n/KJpXO
FlyFfNSBsbQ3bRZRBpPy7PZZlGQoaHWBzh669nDXlpQB5Vi/EECJxB3Reo1E80z9ig9MobN5X9Je
ajInDDwyUp2jiv/XHmhDGGfK7q0JtmBfLdF5wmWTehExqHjIdq6mrViqFRdrW9/YdhccPK+/X4Jh
PvYZ2I0qVPuIdFraZcVSsbd9tQddNfNXHQkgflvjHuqufWrRIIk1cg8jgh5Xr8/6UtiznzhNOnHs
/HqQYrjqPwwegPNqsW/kNO0dllWP5RXzuPXKjpdIPhCeSOZWNB2CqLEOOd7ZxFXF9yqJbLXIM/WB
8MMSho40DPZB4ge1ybs4MJl4z8QgE3vYHrjftt3ozHnaLYjhkbkAloPlS5gG0vBUTEnmm3tu5Omk
LW5hlI7rCa3LHC9DuXq82qz173CZAywU+s96dB7XyzfkmRkA5lzAc+6nO3IArZsOoPGOicdbtZAo
Xfj7hisFjwMDO5wjvwyo8VA0H9K2rmXJnRx0UY71uD9Fg+xvWj9LtrAKT65Fr2tjKyWaDsWd6Gag
NXb2HRq4cAkRk+es64hQXPt83zF9t3L7h/PuXWSmSyZzL2KBOEGHDnRs9hNw5cexa1560btX48j6
V5CrkzWsyy3jjRlPkDsTguhYyQQCP1ny6c1aOaP7st7ilnFWYnSPQxjC/3X0eFWY+cEqG/c+3Iim
jXQLeTqvnCSSth2P28pvnwb2gDsbjlXfsgq9sF1QX2yrvWCxnWw96di72h/Rwg3zLiNThiFGLVLD
11cLmpaqt5HnfCFdUOGWWO5rXedH0jGJL6Kway+/vLg2eRH4GiJFMkYFnIcI0Ss3YMsTp9i2n4tx
JJwZ55E2iulkGZG9r5RP3aDxbowk443NiW4VF5annqUUap9flq76Ilblorjv7d+Wjp9vcFR713zo
tkildtgCZ/RNndSy/lyczdi5ldkSdH1xFfiDTION+XmYk7k3rfoo27VO9WVfyw2dq224a+jJ7yjO
gATU02WX9agxn1xvTrMnI2ciUQ2Uv6dx3kro20552Wori3vmZcjPCI2lW0znvg/3YUs4q1Zmc2Bf
L0iXEQ/qWJAway6N3GODTL1RcUHK+RvmM1MPg8mxOQKfc6F2WOPEXntgQ1GbEeM9jib8FHgMtJJX
enhW3PNxFxwRduq901EMbmJDrmYe719umGZzf0djvV9rcK7Cv4t6lpRlfTtlw9e6uOwCCqYrDCAC
Ii4KccV+Cbp/4F1lURvwcRG6cqPLLDuWJlm5VgFwoifpIio5WBkkNgyiuRIYAnPozSK7MjyU0GX7
1ISeHr3SOGqb/MKOwDnA5mvajPqjsUp53p5d0rOSoRpJB1i8B4Ia0iEsxkOoWRaaS/WwBgagK+ij
eVmdMKE85mTi7qfCc0/DArOvLdcv0Q8EQNgNZME5qpnfYSDzNxCu3UbE5cyiQdBa+NlDkYxyfhM4
5Xe4tO09FHFy4DygP1mIrBBh+Jmgym7hlVHierbVEu3Xwo9u6kMnc7Dv07ClVT7ed11f3lsTEgbL
KTNG9PFEZkZ32npMO3NusfCNjdUuATfYfWjfsOKQGlNT7ecN5QHT6qGvZ5Akk1FeEwVHoBd7hG2B
MVSQ5ZP4ts14qmyY8Hd3C5ODvSlxz2iBH9PO3MOQY8oX9kSsOU+c8AbF1J14dgf0uYmlBx8Z2exZ
W9zqcLsuN4YFjseWtJDzckN+zS7q9F45JulBaOw4asYPkeE8YW6TkTgb3drSsGNhD8wQedTAqutr
SOj5obbabw/da2vxBKNLsn1+cBqouEDjWywqKkGNsxLJAtUud40ngtZes7xmNZ69SDYO6q9q2kit
5gEyfRx5dRukzkwbVpE6SpbGn9YziVcne2MXbg5r+fQFie4DLHDg3AdQqvJY2fZd59b5IZsU1R8e
sgARe9Tj+qh1FNvejLo62pAhxQZpOppfRRiidPvF5yIcahIex7YbjePsYZ/Y6sJN53B+bntzu4q6
e19M/ZH6K5kK5iCNbbCO8uzRdCAZetSefnRLRNHD4DMkL7Bu76Qhb0tjL8toTVt6esb143PV8N53
7cnb8ldb9HB3oHSnCMZpkxcb3jB2wWqzuTPdZKR8SkJbL4c5pLh1InaRprA9Wpl/8GvkrqUt/wDu
5xPHF73awY/B0hnlJZY88gF3TlO/B5Jl+Fw/FVK9zRkymjXcqG7YG3Z97ZEa0Dj62Y2yl7DC+LcU
82NoRnR3Bg+PdE7KdwauXmTrrLtlwLvL/X98dePrlDsbOgXpk2z7TovVxEr1WSoYDg81JjPK7Hp5
KklYAKBHTpRaiohZb5VjbqP/KlsiBgpYmrIDOtBEachdWDXOqQmhNEg2KFlxNjSchSApQvXGaLpK
7Gmlvm48XvkwVVvi+BYJUcp9wUH34gdMsI3V0ScKxqt+wdQzhjApDItpFpkIwOv6z7lCs21I1ksi
h3U2YqDDCjKQJK+zsrY/g1akV/XsFwvZvvph/cix87bK62KN2MNidS+gw+C7K4ENyODUh+03rxAN
F95SpAIMBhT0x39+d1+t+NdmHtXShMVV2phemH8PNxhXIgJ3ShlPy8J/wXlGc94xwq2HFDZH1F4b
0wr9zIyaI+t2NIaY66ytoDEpN86OtaI01GGEGf7ZNWnIydlm7SKbbtg3xdsj29usNJA3G/fNXMjd
avvpxyKgfNdWiEDTOpCYLIr9NHf2Eb/BEwfLwZOudyjxJdaZ9h4m8hsOk0CXipCz/3HtcRfI2782
Gdl1vqp7hPK6YT7ohXXarfl2bS3VmcmDzCLivHoLg4AzsfIl+TYDo8ci5d6ZPu1g0bAwMuTkCdeN
+2BG3YGFRJnMS/sTuNYSW2V56nHFzAYjrmKdqXqzDnvM+NCPU3cqovlhymSXmm394KztPQE5fWrP
/ASYmqJMW2W6LhabTwOHmJH2Zdcc81ElHRr8LsgcGFem8z7URBAZVG5702tAW9jR38FnjUpbAv/w
VuWpEtI6RfKnrKPwVhvW0auZUVfuzSS5AVlr+ciEYg/dya/Jh7upF2Z0dgmErq+eiX2FFJPTPKni
xrJYnvfsP5ghmIjU0R/2Fw6L1iYnzEIhRB29DPsayYbsWM4UswqIu7Srm4qlq6ZlY8xkzLx3V4Wn
4DxXFoejInKEQf5z3lm/kt2GbKZYqvsDheRZ0NPrRb7zdrSpdsfTyi/ULa4VArVZstcWOtonIyjU
qJqQc2v27+r6PGyslkrLT0UVvIS2OAq2FAvLwWSo7mgNE8+00kJtjIEnpoYZoK+IHOzGlvQTbtp7
8sHJiDtyKxbG6vDKJXIpFg7nkduEKGNhEA9g3c1BJOWcej2sIYF1pw/rZF3jyZ4eK1wcOP94OLVI
ZNFdK+NKM6W6ctHrNnzG+UqahjFaU2KH/ZF4ipMu3ZesHU4hwuMxqKfXaY7AH62sCOTdUMVtTlBv
GxXUCUhgmPxA4uYVLTtpn5c2GkxVcLlsrA6qYh8+0MCSHuUiobjrzFZpn9+HZdnfmnZwbsgqu1sN
8dAMc6p8y7/RJJvvbCros+/pK9Me9NkStD34AfL1xilxHIxLffS96mRhLtnxxzGNZucOK0hUsEEd
8Si38jCTkRtjFZ1jT2PO1qX4WlgX2G8hlxJ5JZ9B1m5P3lbEU6U1meajm1i+e4s5g31H4W7pSnJ6
OlcMSJfBkadWqbuqYqPHLgkJ1hcOBYIts0ersDg6cH5cNnyCMbsnvIEdFcRdJOEWnqEsKcqpTYLJ
/yzG7pIQcw43nDn2yzC0PmPb7W5dRv4UTCA8DrJNKt+mTVFhdmqCF+RteWN7xRvOXmw/tvHAUkiL
CaG9t7gW+TrZwEOb3hM7hqPZZQXJQS+pF9pbpX2MLVOeuC1PBJOim9BkR0T3505FLyjKLPRIxLdm
MGJ+uMVVaVs3vW9OPHMCcESBRT0YSiz7uOOa6bZ1gyAtdUZSjuP/F0fnsds4k4XRJyLAHLaWSGXZ
kiWnDeHwdzGHKuann6NZDDAYTHc7UKxbXzj3YQSull5gNkrRUqFKuVpX4zdv5GAfzMs2HfQejGpR
hQunBPlEjitT+Vw/7PFQtESBM6L3kcyseF2RiqL6q7ZkNpEIBeStalq8SOLWPrkOv1I3V8zNPE5n
wvmHZEDjmPh0bMgBfNdDeRR8OWsesVf+ME1BW3DDGGd/VdgO5SZtcihssiOw7JYvTZVnXZavLdbi
SSNUUwqZrJyg16Mls69DMqACBwNp/XIjcyeI9KUF/cSCzRDp+OB5jTo7dnlru7uuk2DRPe3AhjYA
7WVK18oyt1UZH2b2n66NlIQD64PxwmpWfYpShEvOLs2OOndKSyRtZ1JznMBPCTlef/Gp0xsi4htS
J11nwGZVSUqsl3V41AxGxFe5GqyArofdOSH7wizNmOnEGTQ90CHdeNo7A6vJzYVqVMKtbeVCMQnS
2KdnTovM6DAnahY3Fqp/iWubG13nrB67O6mr0eejRrJySfMWLhHWOu03PVWBJzYgkgO1EMtUivux
OPHFhFjSXqTdjzsNrZA+NrY3y+3XC704eARi32jGH3GVm8+duBitfxrDThkv48mxzS/Tc8v1w2KM
h+AgH5fWoeW339bOiS7KsJ/l9KNN7TUj30yJUGMoDQJ3I23tOnc4mx2klBVxpSBS5kdVZTRdJuJa
5EeTsMyQQiDCsO5a5grH/mZWtO5160WYEyOGZe4qW+NVPKGwyTkA1dgtp8JgG3W65HTaKz+cshsL
YfTdizMzBnPNek5kei1KVhAXBMBIyJ4NLr2rpvE+ymb4R6yMDfRF0a4R0znEUAfsOVU7S+SkWrXC
5EWU0aMcOqSzNEm3RpOI9WIv3B4XPdnLit7NSGSJbexipeUZjbJC3SfPIG3G/Zbi00mO/TUlgx6Z
uXM2JTlWUgruStqz/bjp6VGTF0Zkmu9yyi9yIH1oNe7eL2rK0SPjWIPYyLlH1y7w900Rp1urA69a
Z9rRFQ4K0tjyfl661VLJDaPcwKuPBZYOtWfyNHI9+9VVYtI4o2mFLBVTYaNaPPbyPxpKh4ENzK4J
f4L2MXu4mdxYmzOwQ3thJHT8D0QoLoCsPyxbn323o95hd5FoTWjzt3y7at12sxs6OTCFnrylX2o7
/h0WFJIeZ2dkgcFh67wXuChWW8cWctuO2ZcwiuEweM0efg0PkR/8ZooNlcw8p6Hsmk3p1in3kYbp
r+BJZ/PUuaEogShMdDho3CQkt9VCmsDUBnGQRE3FQYipdarI84BcaHZiDGgYdnpkG7nxFnR/vV4G
XHhjWF7iSUtJivpOEYfZIL7TRx8LVz6dWIKCoubZ5ErMHCWEhjCzDHcU8mr/puUvM35V/eP59OU+
mZfy8uxC4+oqqlM+KlylGs5PydceaPkmL949dvDKWPhry1oy5lYusZOZOUddX94rVpKRszNoZMo/
VQnzySkDlqU5YoGt4N7rgM+3ToFtHiB3FXgtfOt8pGt6E2s67JEszWMw6PnG5/4guoPwpq1Rud+s
0/1tnOprcjooa7354S5WFv0HjuC5n2d5ygIL94JdlnQoEhdVbGi2UjafRrqMlyD/aB7BU80QaEJN
MW3NtNrMQvP2HgWVrDFocbnmDzEMh16BsDZUWDeM9V+ksmSUjh4Xj+nP7xiaS9caj0VGqM4zKFUO
TWOBqeDYLUm6n6a0CfvZfOeJ48SSpLZpZH9m38g8RJqcizCNX6Q7fg7219xn74IacpBN01PCmWdM
fHkDJTjijt5u4Sci6ro48jqhpb/4r32bRJWXvlZmmR0BcYh9LxMC6UI7I6DjvQhxN1mOPus22y39
5F+b0GdxFCs22RvMFziQcNAWfeO13X+1VFcrt8+VU9+zoQPaquYG3zEIS8vw91ZbQlpqH1gM8Q99
/MZoDPGJysnBt3mzkSHaKnbdcgY0J77Hi8aAvO7ZvVpCRaB5QoNY1/JIQQI5dC7GF4qvyO3qV2A3
1nlznKa43TsUFBafnKfRPg+Ng4Cfu6GlEdpi5NqOA8CZwCYJ2JF5KZEWen28d8HsnUzbrSgjdYx6
ei1PQwoPYtFih1ppy/3T+SmKZcDMIW9X5Ni4VclrLdCma/fYODqa9sqF2hAFqqQXkyUzamA4lj49
ITTW26Tca2cG2wcTBo2XcJGGlHLgh0KLTjqvGsrFwTNYC1HNZG3IV9kTuINacYxNKVF+u6W6kXuX
GN4JphpXM+kWxdkr9FPh3SrPFidV5nLfLdUzeCt9Vyes4OkZtjO6ggFAu2EdD2TaYjSRkopg9YXY
cjTqcmNT9qr5W3s7P47pG1mnp56rhVt1UZE0mzgp6fSDYJzEjizOwh4CfTp5CqJ8FYde9lEUbyUq
cWtek9464hmsa+tqIwq7+HAagdGWAj0TF/GjEVwAIwulDXoyGJVvufhRFp8jBt7HSdjgxBq49CVg
G/kcV5+j+1VTyRBVfibDQas7f534pQ6Wu10k2jIH6XZJzL1maPfSYr3ACLSFfddRr+PbyRh51Jhj
LC/scvooGn27s0cIaCC5riN08Umjc80Oac7oz8p3/wVQVMgSbh7/m4G3PiIrqvoC9InyS7fu2b6a
TOrsBVSAUXI2M10YYf3X0W3yC5vwMR3r4S8g8z6QcJJ4DVi/EFiJTvv6RU0wSxSMt8651daLW5Ge
hv+m2+J3nv+1lstP4p+qvgoErSwgsSHqTT18ZMNRhzOkJyi7IifQzPFdIMqa2ldVxx+OWawVsB/M
aqSyNwN5mjhFOOU0H3YjqwKziUB4w/IYnxQJ8XgP+SavfNr+CZQcNrV4MU17Et2OtVEe3oQfJvmv
CfWxDFXiUxJOX6ZZvM3UOQM/ZQ9hdlawKmoNKRJFUoSwSp4yLjny3cau7KqPKoBdivnSsiNZV2rl
NbAuKxyb9l9PRLzvtqY5vM0Jz3i2njM2PBnuHkspcmbzDTsOijGXPvacr2jZR0Nvruc8j1xvimqh
r+p2uiVm/m6QSEZQA/BoEPWcDT679AWW+GXWLxYrGUtrmwirg1jTP6E9rWv1CFqPlw6xx1afEicj
oYbXWM8zRZxSxAfLnjcMILzRCjRAI7LFOYZs6nMBMO5uB5SvIDFuAku9zNUF3f7Fas45udsAv7Jp
D8Fws4i6Gh0/1XrL/mRnbJ7G6sNvL6WXhb0n1wVJM71dNr17HUmg6kwjtAufAFFtnGYMl/TEVpKX
HEuDSwQ7fUsWY8dr3ajCukfQbRfCcfXOyH+pPKBktpHtfDvjowaOIezpJKH5FlAJu/1gsJrLAEiy
Io+E8D+u1Wie86pZDUZxdCk1gKR5SrM71sejfvVkEJtwS+AQ3b+HVeCicAtHEcAc7gzAOJH8OqyV
ks7WDfIDVS0umfDA49NYX9Mh+e25kPCHbmNPu1nLD3lVHcicJOYnPdOnHCfDD2vjyiVupH2Yk1BK
GpI3SXdpLC6PVBdLW9ivijPxVsXaTW9zeWZ/tr9eiO8+LZN5anhGessIdooy2jpXVROWbSB3RT/M
FwSwgZ97B+wL1lTmjunZzoN010KEWIYfMvem8xWL7wVQ2EMkWPpmZQe7Ge5E3xBIAH4LQqUxioMp
mSTakWg0ijdf7tQmm2TRj0xMOAqO4RCrtr/SicJ3qecfNVLTKhXM2I4gdKh1hG7txL9ogUBmh+Nv
ufUUNo+YYxHAYuCBcfX+n7cQtUVAj0TLdXxJgOK20A9a3iY9kZqkFgd1L6bhLy8W0CPfVsWTHvjr
0mp/ewr7fsyz8iQ1wcFk3itpHNJSAS7OTH9djHHk8rrlkOGAsJZp3RhzlE35t8bK0sVyEAeXOUwy
G222/SjiYROzHCTLqx3F191o9uxvTx0U1fJQelygshcr6dFhyMdX9+LdX5yrnF2btNlwDKoOw69j
DzaBV9vl9qZhVlDpAPDF38OVqfQ2KghWIl2sNYbJE0n/C27ebrSs1YQu5Fr6hmj7Lp2898kT5A1S
Dc/YPGnl4bGYfdQTouX2TyNp9Qbzk8dGZsgUB6qbUZ/M+z5w1m4z/iiE4ilTrLMvX5Sc/hv2GLFv
jczf3FJtUPJgKRNDmIgFMBmUyc9ABJQt1w4gCHjC7MN8EnAbw6S/T76/cWqxJYeBiswSNnraT5Tz
jjjvlKqshz8UgGKaHvknJjywR725KTw/Eom55tf64P1EXfPeE+aF3LhrNGqDZnFhLj8bXB6c5sfu
CG3M3ncLiuxpKmkl9CMTXLKgR1WfXZkRGqOf5BtnJbJL7WVR2c6AHXowNC7cmcTq7hSdo8Xh0eKD
bs8sCszoiJTfdVp/m4v7oz/uo6OHmNQBopmo0IGdi5JY/5hsIiCe265LQUnF144OZ7AVxAcv4RPR
xv2xTwfjRHwC37sDfNEU9nul+a9ta5xaKvaHB/THqQHr5XOwWSSXaE/xptT4VfYk31PjvZRSHYok
cVetE845+ufIhXuwRKQrChi6kX84AmCYaz6XRWG8VQ3qT3IzA83dDwXzotljIiULJl0RgPzyuYix
admHZqa4DFBJXwZSUwXKQRRIJ0xqzrKxuqp+V5o7NMiVo29oAwJmI9cWXCYUQLBht0xX/B2uutqa
9WbFJsjrMe2OVdWcCou2e9bG05MW8zGRGfAbO7DpltIsEdY6T3mrFscS/UbZ+bObkhAa591oeDj/
NmBTRSuRSBj/dju+O3YDry/fxGl2seYfCyiUsrVoKjx6zRBHPdhlXjlGRUGPbnJ3rfxQHykEC3kq
gLMKbUV71KkXVothrQUrPJ252UOViMzuHWKiGoJ1N7Vk3rKNT8xI9Kd5+Mx6GQkGsMLTI9PBZs6W
zQBAeRpIczFBfM2MhtJ2R+Lp09XSaesu+voRa1OFt+oBpY5Iv1wiY0bPdVo27rEv2YQOem07F2aA
QU+dwoV6FsTlb48jUUgwMcRBin3bQGVYMkZCpb4103srYh0SDy2jmblV6wiDT9jgoT2Lc1UIFhBN
e6EA6lQUWZf8pAE2QZ0r/H09578GgczQanWeFTc9V636bOKZdXWVc3b5vO2lp/krs3WmsJyCddkb
x7HIzr5nvczSuVLtuIl42cjZPHkkgKp6wfju0oMZt+6mz+iAg/Irs0+TSbsNNq6tNjZlHSp0js/v
VyeP7i43quWrhJZIUryY0AAIYJ0el8/4nNc/tTpCMTNqGN8caMAf8/yjSJj1qR7OKcUBv4vGqbvW
+GQc5jQaXu0O4GDHWQozhVFPjcE2Tm/yEYyr/ul9/JwLigiuts5dc1XmXF6NeV2j3Q00SOhnrDp7
2cxNxUrmV12TpwB/rzPse8OpOqflKUctWzUjo1f9O6XqUUKPAv+lZlH04D+nMGOCDG2+/2kwEpgy
ogV4lrFgdgLO7cePR2G5EFdXe6mGaaM7XaTTXxUDMseScK5222bAyLsHuhamrVyNKORm6uIJAnof
Zg7Ot2UpQ73bSJoxkvgn5UazeX0gGSQEo5rsms52NebQUfQbWxMbz3oI5TAWlmQ7M1RI+tmM+Pwd
8VNH1muA48hPgAYmIgq4lm7R1u6CDCG3+djS7EnZet2vJDkD7l5eNOWSqGUo+7AlBUiCilXm4cKI
Lr27aI8txtJj+CK3XClrW+n5Lnt0YiDrJ5l8aYbiWbgnlH78B3X0dbkl/Rwmi7sR2JVNsRts73Xw
WLeRlKGLXRsjvZUJi+wGbdO1n+mML0g8tHX/K1Mjoiu36iocs0WnWFTmyx7nLKTcfsIpAp88MZzS
uKIfRjFGm/ZqemY+RqWqjjb9TCYvmCEpV7eFWouKuVryTzbNtQhYWDw25zozSAZnVBl4My7Ga95n
NpmNoV37I4nK6kEOSuRzRvloSekxk4+wWpYJkXUITtnyIshcPtnOqXPnULGX3XALoB9AmaqHGGFt
vBr+PrJ0Tn3ND6J8GNYSwpgau1Mr6RXj+gzkapP2IXQme2PJwzGW2yBzWGAHUWptiv6Q9QTJm5g1
f5Y0jlpNfpeD86/IGRma7Fw4/i22QGHPgiZK8OwFoSoIIZhiz6Q6UZHRyMYVsXcPMNKAJcFLkAZf
5ndpEjqy/Polp4qn+yRJWhZGKGMdkLHMZEy4SbBF/gXle8uHyzeMYy6ZLqrxXyrJV9dceWMv04/A
ffm4SeaAKsOum0WoFB0q3Zf/2Wby2+TLVQt40hYDq7rxcDy2Tub/oyR5BOQVRImWvMV0XMklf9DG
ex7i/GMx6h1xhRUb6/m0Z84eurTc2qq9JIN+bBIsdh59Mbh4PoO6KrI3oUjv1DZNDCeNF/Lst+vF
oOVI/9PUidqmNk2swQTO2QDSHhYsT4iBfpC/Ckk2Mijfg+ErKD48WukGWZM8QPxjRUnM8kQiiq3P
ua5WDnhe+JEfeeaFLfakmbwpCCEEgE9k0B5RMk976fEdtmZiNmGhkzOde4McNsgclOZYyUMp1K3w
0RV0Wct11/5afV/u1cjYSKsvUwp07AMLmy0/g23zxkttFuk52SVf/L+ke3OWhjKjq12XvIQp8d3o
x7YmNWngXM1/hPp54u3H3U1bS6/dgGV/MxUitN98wWkKc7vd2lgQQNJw4n4nz7oXZb5xlgLHYcyi
OvhvpHjGW79jwDTOnoDXoGCd5lh1lIgH4rIYfSfEdUFmJtgaeR7OxrQxRu81N8TPPBzyLNa3ZMT2
8FjXMuNWWUzFhop+MafP+EAYwmQd/VEcAZ962zSYXzQ9pzUU9+KgGTypXb6n/MvVXucVNo1bf7A3
norvoLvtdc7fbFdczx49UItQTa+5rE/mFYGtad54336ICdqHHxsopqP20nTcyhxSWF1nrxiJUEqS
w1h3h6pa4IGM8pLQ0X7KmubEFWNnlvW1hfkKCWR6Uqrclr7+qVk212bjFwIrG5h6Noek8kN/6CcF
zFPHOPiJYqWFBQQNeNm4E8J8nfp5m+jzxmqbKK1JBCwmGaf0QOz5CTjO2iNjQ17qs5rb97EtQmg8
OsXvee1Mza1fWCNo8YxZxq/suo3XWXf+w+TTV5Eh3BCzcY2nt1c4O0+GSbildmuyl177Y45DcSAS
e+0CPfQbxps42fl6+gWyw4EZ5NyYmY/u8ue7abz2NflMp+fZyGP7icrNC7/WjZvp63QZjgsB0CjH
wdApdD9wQxzHFp7SONVsAxfGwXAqtqYFR5k0n0CX6PQ50PoqZoikQBz1nrvSoIjiPjfNADlTEXd4
yK+QJ2KcuaDNGZZ3o0YAZOqCywL2ClXmmuY/5AGATk3IliL/e1rMblPZZD8hGaAJRUzZZ2LBJLWU
dRA+b1fHAdgb4L65g3Upy/poOsEmS/9y+MQ1VoHU32Zi0kMH1dDk18+FUU/Wpu2Gvd281rq8Ls14
nrCYbS7OXRBf3Rb0lMuIx/1I9FFnw1pMp20WAHMy2CHXxleLYWyCFq/JH0JSw3B7IB0Xd4ykCRqT
Dj6pnm+f8nbHRdGau5W18AN03i0UoBJB2NLYZ4Ve0Awnqz9mDYU9V6yDBJqJlR5qLdkrmw8kf2RP
hgKeqB3fB6GfA3heiuMjN4++h4kHrR/cRersFKZuY0075pkXa7aOnc3zKvUOygOSHopSJsO+bDY+
peHGS5+FiSRYy00HhE+O1q2xfCIF9jUhSZ5M7G1M7hmJuBVvg87bp0wijU4igcJTXP1rO+e8oAbN
jzHSta8VelVoLPUund+K1N4BxfI2c+VsbeNniWmmzCNanOOrfVbxtkoiIWw3qiznAMn6NhTqESvF
oqyG5FYQOqchnF40Uc9r1h34+WfGXDAk9as5dh9Gnx4Nd6mjpl+KyzJTg5ji64zdIvRl68fBTeTa
OvaQFWYis4mth+I1nggoZVgv9izfZizfMMPYj7WD7H/1Tovi4YPAEWscEHYSbVPHfuSy26GHaa49
FnSmatNLWk2kf5el+/ZK1oCSbNzzqUbkSZstd2mWeQ8RUTRwG744VCh6njD3s+3Ehxj2+ZPbdB9B
50b05mHPOBs0hW7T8X8ZJHNHZ0Vj0E8fRe/v+y5+PIzg1dXE3AafetfoLgt94nKvTfflIZmq34CC
S8BNyPWzY1wQ/WvyQ1k61zZI9oMqrslbMqSHIH5vppr7GQ0XQdlqerAx7XnkSj2av11AfIFqFkhp
uGfVCEmFXmhj8t+ZrmlXLQ67f2IeKdrQAYHJddyEzTSfGDNbgtWE0fD9vKjqNQ00i3/nGcnjF9tg
OmjIbIWx04U9mMgnz0Sa6jwEScfcdYaxqVK2LT2udfGwiDDw2lcveWhhLGj0h7+R9qsdF8thdoK9
ygYe4N7aU0D+mX3xWzbZ2tKgxXqceJ3pwk0lfkJ+lsmR5B+IkdKawqBITkGNoeQ7NuItL3ffO/Iz
wd+IXydoISvL6Nc2CZ48Tz4Mk4Ti4haKWZkoe7GABWjY32zl/Q469pmZjkyZuyJuu6oMuS3L9CGG
8BhC/rCgL1umDTLHEFPoNe3apJoSWha3PcxfmtPd3unc6eo37d1Lp3vuE49Il5AJAWxlSRo+VgX3
tmZpw9hebjHBSs+d1uZEBNC1nB/eH/cBKpjTfE0uBM+Yy1epojRLNmkyrh7t6Zp64GrWih9i8A92
X2T5Wuj1AEP9rOGQUTjRfvInSQLitn1Wdf3sOPCBY0E8O+FjMjOMB88VVjNYf4Qy5pTGNo+WG1xj
TUBW2kziNdmXZb4PiuCkbApOjJOx2V1mB/UMoB0yzL1xzfOc35QHFadD7Jf0uWtG/YF1A2MTzZ1+
MLCB5za9N+NdeuvGnXbCd15GR0RBlb352gwVAlCuramjLIznfjKec2YNZSUe1m8b+Q+2q/hx7FNS
G1xS/8t8YPwFiz7M//JyP5Pgdn1cdRvrZLxrxAQkttNYDCsXFhHX9JabvQvFF2AoohDyVLWkkPNz
FlaxwUXG1g166j03QcyWwdHEm9FrQKE2Me6+xaZIWhATWX9uZ7ZZx/GbKK7u6O28PF9zYO4SFf/V
GVEHz1hbPf6Ylb9y+yeQk92oQENUSlkVpg20JPBcNiVLXFxHPxnK3eQUhYYLeNd9m03/PfnPFEbJ
gc3uu4Y8NMoa0gjRhnxwjrBiRtSy+lmxQSXmHlY79U23m/2s0u3UOq+ukUPJJ6kJtomGRLsQ6Ha3
XeehW9D9fiRpynVBgc42rMNjecNTZfz4lkXquSBMlEBO6gxQoGW5Xhz7aPjZQZQG1anyTYwIFPBb
zvj772imR1c539CIHxn4sOv0a6yX4ZggoXLj5oWzNToge7WrCKsU7ItC8eFMDYmGR1x1TyKWHJ0k
yizvNzG4Xk5V/qrH8aYwpx3toi0EBENp317K08SLiQf+efTUvneReEesCj4aRvWGysiDX9zSVjD2
x0locZ0Q3MwmZ4gM5SH1fhbJ/JPLjbkYvOXa5BfhZqes4sT4/0/G3AFSFklQ6UeU7eKbMurL0HYr
rVH/hmw5WY51nQkPEsrYNKZ2g86z7jNtozcph059MKdlVRqflqAw1PpQ6YxqLzKos74YtrHpG4Q0
2x8Swd8ENSJHYu451AG0lMuuNlhXlBNTNnuRFl+gk5enPm9fp5zDDPDLUz5W/4k+/2Cl0H+2X//z
J/lpx9QWlfKoYPAqV+Kcjdgg6pokC74SBldK7bAUqPfUPUw6SQ/pvDS2fYowm9TvJYS/tBjJz/J7
Qu4tK4dLAGsFxkzbavQJ1lllbDQ3JeCg+NSw8+nciRGmvPtjYSWp4RGkrvVXjfyF7BBe8vhoe+ZH
bPcKWXz+TPP6OGMAjqkEo08ajkgk9vbGyjqgGdZTynFDyXs1csJkCG/ALabgvaynPR0/OrpcfouF
K2wOptB0SLsZHs0xM7l4jwAv2UvJz9iySJ8QaxGCRZUwRxLshJoK43wrmPiSehcPnD3iz/Rwh+u9
5O0wpt8LEii8myQikyee9BLacu13YMWk9ee5yOqOXkIteA2MRl+PFqQqVrxQ9X6CkbIm939EF3hD
FlzJgXnRFFTHzNXgIw9qdTTq6rsFCdEF21JoT1pRbHVEk7rRLt7orzM/27TFHGIfXXOvvJPfeM1r
nWUo1MxGFiGJKqrx2qTdcZX2QJbX7VXm+cXQ5ne2O8imW/WqPWVTtku9X9qV+8aOr42dFKH5sJRq
TmuhvZKA2S41FbIkGZJwdlpi8nLjxeZnm/BMoTBswQmHRAhZjFw6h9bbOnXzS2vlTG+NtErRfHOv
eoXoWYedeAzVjlrJIP6VUmwzcMdL/6eIF6zHKjAYrFGugpZPJs2uoAruKh1Oc1KspqFmFagLQrNL
4z+yxCujXz69PP5WyGpOg/VDavxCN1nS9QZkFdoWES7LOlFqOqaz/5+HbEFPk+CsGwcHj12ZTMMs
yNq0TgBexW/flJuh4LHL2b83+mefWA8njA8nj7Lw6q0KzA/TdciqY91qeRV2znRJRueZgvw+D4jB
zKwzANv0ZKNYiC4BzDbf4x7IhYmNTOllsev75BCrUyYEWDaTEMFtqe8sMcbU5N9MJh966t5Hi3EB
/JIAaPr/t+lfN/9WgGjhF70ErBrgsPo2My9K8oIhtD77aRUSlNhBJadpKLaMbjDVCKv1dxpm18ZD
r7GKee8r/y6se6xlz8HisdmFnHOHS+jUP36DB0b8szSB72DIemg5TNJjNLXHoBhfbSNZD369qUpO
x2Jcl7Jd9Vh7lRnfUu4aVItf/aw7UWmnoqL4GFhksaQWiU6LyXAR9zX042KJsyzIOmopwxFla+uS
moxmdoMiHMMzrFfCJp5Pv3Zbavm+cjOLWkn+pWtfKdJ165Sb1PrG2ztM47j20T0IH+2LgBaqsPmB
y4sriT1Z3vNjDLMfazf9c+At7wjLUiJwL9kOJsoLNc49nNVDo/uIvw5bO3izpV51bhJ8Or9XPylc
88Ty8FLULeU3q/Rk5Tbuq+fzN6QzC0je2JpAH2KlYyNKFrFJDXSqyTft2H/4l6DwGj+iSkv1sARc
Msy4GwWBbDic0oYi5D9RM6EY1xEtL3Sc7xRrm7dS27ND0zNeNesDzv6t5s1GKGbd0n8pCqRbc852
yfKQRwnosTRmLvzPDpi6qPor7XDWu5XrONNYyypYnVxQ+enORVWgyGQYk/g+SwDJDWDwRe+bcKTP
naA8xyzjgJbFNnO/AFpzK8ZsZ5jc7ev5RrXzp6tgIBPczab0eTG6Sy32nLko9eWLjtrj2rB9FOwX
xyf+E6Cik4sz4FMELOikkBgTNXAWxbMERpgasB7lZfnmUB7B+kPqiU8a/QSVlnSi6Wjbaj/WwXUw
Lmp5sR1z+1gQYJKj0k59AMiMDXTAuyUQWe+BKADmaBOusCQB34LC8uxjjLJa1WgpFHvf0rQ4MC5p
I++OpX/0CwqxG/ebtvlMClbrPsKpdtOjf45HCAJ75hNWMGTeNpuKm4WM3bvDtY/3Rv3ilObV6azQ
1721fETEEyr1JhlKk9+zv0R92Z8nSerBOWuWuwNA8ovNHJUdEjsjuU1wxC6LfdoOL23DdWiBcAE0
vpL/gYWmy4CRUTbzMbOayH54qIW4VTa5+pE+N5dyazLhfSOvrWadvbxm8l3r7pPGHc3y9CMTwmtK
KfIBTvr2GaANjE6VfizQbfsGvbefRPAIEn8TgDS4qa3GbjgTy01WReaimNKzmLV1m1RwjpLI0DEh
5iGsCjZ/0ixTKjnOuqtvbAdceGOnSGbiuvTeqZjKWz1rnwacTk2Ohzg2bhpX0ECcU3i2OaD5Yv7t
pf2hHOcI1GydCWBAfe68tSav/UKC0cATod234djZ9j7BeDc+VCwWau4NRwWL+PAlgAN6mNymdRjA
13dKo8Rob6Ft+2AzgrvVpbxt28PMqJHUVkjdY+tqUaoTB4nnLBIEVcwSPlb7r7W198DChckZVACK
uvay7bl65aJ8kFQhmkh54mW96libQQGng1c23zsoynY5vzToFxofmsQsnwsOxFppuzxo8M+GXRIP
iNDMT80IEt+P3YuJmBkLtFVYd7zOAFWT2tC60PaLGBGDjMzE+gYBBn+iscJdlxa7MW1Hgg1F6l7G
4VIZlD1yFSCQFkfJi9FSVOQfi12Iw9qsYpyq+SXRim/alB/LnAAOeHxraEVztfBEufaX25fUmTdl
PcOtw3HrgLJab3NjoIeL6qQ07ejbgoUkn1J8BCyEqv/H3nn0SM6cW/qvCFpfCkETNBfQJr3PLJPl
NkR1GXoX9Pz187AvMBBmNbMfQJCg/r7uqs4iI15zznPi7NMzZgpEe1SQmSNhbCtG1JxR05/c1q9j
7W2GDCZzsCz0k993m4xxZwo+PLLdbyXwxOJoI3Pa1R+iekJIXzNWUe3OJ0XLcNJw6cQ6zoLKu/CI
kHNR1OzozQ8YsubSL1ERxOHOF1Db8kSyKJbROmGtHjzRNWxUSp1b+DcoyLuQ1jUJdApG3X1Kw2wL
XM9Hycu1PuNCtJEpVc0s6TUb4ofGxzGP2ghzQ4k73ai/mHnOqGBwOWx+5wMYEuuZ5MqWAbAWWudy
aA7YTw7oS3cu8oEwbXmEq5vv/qBbYwCerjDtUFSSq0Vx5TaLqMXAZq1Yrzbs8kbxq4+o+v3opBqL
l8Gj7w92Qn91rQGjDfqpeMsoF2UR4qh06Yds45NZkBncBsbsFdKBBVl9L3Flr6jApHoJ+aOn4hSn
X5l/d+Id642fiJKJKNAnQd0bzdk/Wb6Nh+wqpls81oekC781zVwiOF32bfMWWOqAw9MYUcTkuQRL
IqhJZoFhLl5AgtySwrskCRHMVnl3q3FZcQlqGtLywPgIRrXmnT+1Zrm2o/egPgz4PH2uuBznMDac
MJbLbHx2KJUy5kdM8YkxRYUGV2gx4uDoCm35GOF3R+e2ZMCx9rrkYAPXizLr2ASsFOr6MKKaJg5m
H8E6K1l3+f5PmkFvbTPkUt9zCFYWPDrqd2B0KkkqjjHTS/1AgteD63U3odaGXewC/9drW65ZuGET
d2+9MYG3xp+Ol6wVrxUzl8AGOc6bZMQ6f96T1b1ro7YMVL2rOGFU8WGmAvDPox5Wd2jg1JvyqiUY
+RJyYYlqAi+p6ylvqCU9mjtvb6ImWYS9uNSRQMqcrXPB2WWlTn+LB7zSZpgdOidfsc061QCxnbxb
CYWFLbrwIQJyQHPkfbDAuGTDi0jOAVeyNluCeTPs5ElDINRbPZ0JEyxokrHs1iAKdnH/PJ+CgPUA
TI5Lk5w1J/3mgsdEMUBS63+zIt9qrHo7cp6MAX1AuRqK5Nksb06Mo/U3Yt9pmANqFVLMHxta71j8
ce0dqINlaD01Mt/qAMG5Gylgnm3/IUZgzu0E3rRY2eG9t5gLjVdqboNNrKpg5XELIYs1FOMBtIym
ypJN2pNlXoX4XghT+4O48D1obf5N5W6NyH7ivlk2D7Vkfx7F+ObTcnyN8+7XsA1ngW2lXYE/SZcu
U4udmX7ReZG4An0wYxqBrpU9W9N8GF0s7/3gXqAWbDssbSenxzzYt+ISFsVD1Rb2wguqN9XNYW8y
c1+6avzWq2BAZoxLzI88IhfxsoG22bvymrTSf8KR0eLD4LM1hPU+pdNPDGgm1Br+QEJi/BqXEpPH
cKtyA1mHkxfka0CHdmHUiVGm+9zQ7f3AgIyBSvclMJnD5RT1zike4QmVtyx9Zts+blhRIpitlCAq
rc5gK9wlh+vo/+k5AKFWFM4Xs+li+lDdTqt+jIQI2X2P/Drz7gYixTGnHfYz8mygzTK+8D1nkYvf
1Hhrx3zDtEwJGqZ8aXt7ZYMNSzZQR2T5OXHwk4oIHBVWPWt2UtfWDiidaYOAipUwYNJFYSFs5GMP
7GMg33AnujFhxJA4qqsNX8JnCFk89DzNmqntR+ludGMLmpL3/pCWS2Aoy7BB40TON02jVT+onung
taaxr+QPmmIrZnWPLdzu7ihFPXSuICaMZFpOaCSse47Bz/b3KgesFECC6MEMoz9XPzHyEJiWW8yj
SwnCVms3FdiDBM1cVrLKqnluf4Y8WM0MM3tnhbzlYqMcalx0cApl9tzRBhzHyHwG7yfuz0Z4b4jH
KqNDGX436qZV7soikocsq+4pYRqMp+TAyCj2EAGS85y5Pt/bs6+OFUEpPpvDYiISz0SgIBjAHIN+
73L+ku+Ee2XV1+cYk01L5kNzaSf43D+VfvR+upGGVz/wpiy1eF+Ub1mpkGBFp5xNHqjZY6MuIB+h
fL+SRSgMgqTijlMUpFFFPCXvFqNIenW4/R0Zd68A8RZO+a7wcmrjKktPHmW3FVWbhrm9DLsVw5bl
rCXQ2VTbtLqF/VhWzDeQjquFYOZvBJfUv7SlByv4HeQBUJhFwBvPpgyPodsi0qZpMWI0QeWy+fz7
5DDM8HuchaLY6hlVgzsbynd21aHtIsG+WRODtMLQ2TPqbAqM8/qjLT+C2l311taDPTYno9pcSN50
pZEAk1eaJ1vfWvZD8mThRqwUAh0KkCk+ADjCmwCK3l3GbbzXuKVZHnqYjzFfsSOHlsOOEV2XROd3
EBNmbz6aDGvNiHu7ntAewOc3YmPl8NEkxZs9G3j9Z4+8Z8UgLaAejYvXwhiQn3+k5Cd5lIkqfAid
Uy7qk1PTw1Wcldoy7N4bPmWLS8rgkCr53x6vXus8BBKnawHpy1m0ot67iIny8hWZHzMXt7l0KMgz
+YlSwBfcEBVVZw9JLMLli8EjgQHRV1uDiX7UbyJ761NFVtauLlk4oYGhSQS9hsWOeASKnP5OfDbi
njl//Dsv2n2KzaCXH+CO0b3sehnvgon8FCjBA8LRmYbtsKo1aUdytp/zA2OtXJtRMdmbrJiw1S4j
+enwqZWk+ZXjp1D8paZHwnUW4AxUTVikde+4k4eYZ6b7RaaJ0gQJLksm9kBQcNekY/JSo7VmU2mw
RjXbBBwLCMQRRFFzcDqQi+zxpwFh1RzbNa5dSXvNSRLxDs85dikL5pEqDVORwVA6JLbAQ93mFc9F
mD8rfX6usZXKnCJET8Syy5H/sa3hvSYowkq05zwEKUSeCAt2N2R4ZbR/Gs0GCDJOt95gYFisJuaX
Jcudsi3guz9JeF6sIzaUdxGh5X6JD6XywdPjV1qSFUmYQIxVJ4fiW3hqnkQycPVDJAZE2LabmPAN
RkOZua3iBEsUf1G2BCst3fd5pG2rILhZUU7II3FFAyOfMMjzNXrs/pUwawyf9VeRltTtWlWuikRG
l6gVL/6TX5otq41YvARg0H0k/c8tbdZROt2TiRq5Bzk4w1Rim8mlzYYX1SziAKl6CtbXRIYogmHR
S2JNsCll6Lm7SQPsd9Lja95ZiPKdrckPtmUHR8/HqKhcju6whlq1n1hYcZggheyOIXTm7q3FyOgb
F7P4xhm3CM6t/4IS/SDIE3Kmeu8zxTHRhnHVrclCmRY6tkEhyUfSIYNkTpic/v4XeQSo1zvCvGjg
dLbknon/WBTWb1L09Sq3UQgHQoWQDfU/5Kx1G1mxQgp8CEiy9x6FTcr7GKlvj5Zv0RJbOehG9zCX
Z6wHtnHQiaXZQM7QiAeuDA/BK1T6jVmFN8cktbiN3xMbnUVpYXTEfIeDuTXXPMbtOfOYIDlKsz5i
6FUqouIBUz5gBwmKqXxSBI2QfJENDr6nBgJvcBvJtrKF4gVsmG46I24BcgZr0rnQTY0cFnU2LvtC
AjbssDtO+Ws4+W99M56IYPrueXxfNLybUOSC7Win0VEry1uc1NarU/XZ2tKSE3QkqoFtz/MUI/DB
8w+WcEZajlOK1PnQttiCBM6telUj1eId9szxmFikWJicyEV4bqaKwLHxVlGXS4ufXXvSBZA2lKQi
dN+A3+jYdHSg6lm79KV8+mW1dRHTo8qTc54FLmzH+s/oH+EnfzRjt6lS/yE023Mu+VlWKctGslhz
1/tBudMsAsR2RWKeKjO0Z8zJNZXWC4bRh4rGbs696EnGc/RzR8XQ8Jcid4rV0M4aUGDjJRGQ30LR
vw9d/ceQMVLZhpwGsbSwemCMRq7AJoaHNcj6o9HJpzw0oT5+1ogqq4pf7rj4mRTW2o+y2oeOHnvA
K97geM+5MbinmRr/ZPGnVjyO4jFqLr6KNqmwuciCvV4+586fFoVh5RLQS5jumO/xOZjBU4WpAcff
SoYxeEFjWWdnPWE3gY66DBBiFSyJkG2Wq9KMoaDLXSWTh4hLGucUxIt7ymyRZMpVKdhPhUgSiW7r
t9R4BYf8LHp3yfOsmf437Yup/QzW6xTwTQFAssVbgxwzzi2am2/e8kMRmsjV8u0LQdCYefStwk0i
VXTPRkVoYb/p/O88qdaEuTD5Irltrvvhywc1IQByX3Hb5el4MUEmkI5lbqxUfhL0Z+r0oNyPAQpI
o0TBkDAeb5NpN3Ct9iOm2hEQEYSSaiT/VYi14pOdBmfbpmzTJiHfI2d4JF57p1sorCrpfxVNfiDO
9Tl25KJSZxaaqw7tUunGL4Vx1CumoPQJViRWAzvHCjFf9T767wT1vXdiWBLh86R8SDUuSz7MPUyJ
VvlDhls+NUmkSKLlxCC0tOzHjnacnSkM2oephhaXNNXBx4Cq9JcoVm+RhM9lgzHn8HbAYlR/PAK1
CyO/VoV9mJPgCgJuAwpWjbGXGeEidlsmCh1Fg4OCOcArjAihdxi6d5sg2odad40TOHgjock0F4Z1
UQyzLNbyFg5PN7jYNUeX3q/zBFdtu1KB9uKz+TCqclfQEIcAqDzbWTnoKVrSZYD69oLpHUrpFMZO
24TnyHqQeQ1On51Tu0r5jxZee9KnWLu2ucajAu62xtNXNxRU+nuHY66oe7wdW9kwbAKpWXO3G7L7
6KxxGW/hU3Btd6vUcyD40pcYPk5h5Lu5bb0k/ABy2lhJpPjEft3SvKU2jUh7CRcS8dmkCadNIppw
lWXEKKr6hRLf00I+kmNm1DxWzWHev8cdS0iD8TPR7vipfdwJ5Cxp+GCm73H8YZt5IGEI5cdZ6N0u
+v0NY5PfzE1Q32EQrMOMBXthnjKkpKV1DIkEynUeNmQkaVeuw+Bbtv16zJmMQaUa4zvn/6J2gzNK
8fcmfuqJeLDRMeL9uPn0LLYx3FqmA1ZiP8B7XWshtjvbx5xOvT4WLF1RZChux5YYEAKhIYQl77Ps
qRX63nb89aCVJz/Ob7N9MvEfSgiPBWdZr/Q9ElqyQEA9ic88Gfm6iHSFNj1HHcfB1B9A873plEKx
hmaCFLFJOJvKyLZA7rGU148DhDnulIqQJsZNjElqFlxmyMxOHGeVtAj/DFAE7I7eJqweyEFfdyOw
HvOBIKIFHoX9FgDhyhvarzBXT3NppSM4WYZ+u6/w33haizq8DBao7lcGPP0B838OCkCLjwZy3SZw
9xwuPDcAEzWf353x/ndHGDrnmnc4h0XohMdCIg6CjFK41j6rJIEB3pIeU7XqV0MwGDf1MTH0p5pe
YPTPQX51IbkOIv0k12djfQ/h1aqbvTu0lzyHdYg9CSNpzxsHV4OdDbowY9wLqT1a3XBkz3aqMVek
dQVRDEK+T55hXhX7nKRwX1wd3bo2goaWGEExPJkTeISkc39CmtiofbUl0XFA92BD3fFR7CKEEk29
GRiMSppIoiM1q4T3xOZSe2Sml3vmhriDe9yPu/6rMJ2tgwEIG+7eNjw+6mTc1TaYSEe9tx6zmIlt
zcsgdh49SWZVx1AvoHGYm0g9xIP7Go/FuTLJ9Zl/PnCRLfcg3RefsnLQp6szO2XmnQ6vh8t8i61J
rjVXze1XqfsWFltr+knHbNOxrbBDIAxx9hO3+bPJw6/hbuDFo1TfCwElBW10COImGevtKAjMcdqD
3iDQarQvmKo3gEqENjwRabyzrf6gt2howGDqXbTrLES1XXppUnIfWEYHyFYxgJwL5pR2gSqXrXfM
51NtzFB7DnsARLLbdpaBHQxLkJUiyw+Xen7LiPSt6nSDBYk9F3yEg84lYP4E/YyXWJi05kSIr5P4
jofQNZ1dUkIowqNC3Mmz13vbuqsuXfnlKiZZIa8+7UEFb6dL9gbzr4CK1mwem7K6Am+mG23Xdg0T
RdeJ5BuvmR6/ddNVMagvjB/V3pPQhleTzDoEztStEZaHxmrgxpVoFAYEstzX6HlFQmAofUlSBt8B
QYY+xY+XTa/BdCGj7UeqDeDrLeEXqMNeJAEgnoFi+Q8CDQBC/m1KW3DP/ncM/aRQ7zkxFGzfsCeH
6BG7KL+G8EmPTOh3TZAt4wrd/YZGKscDHZXEtD4AlwKwyroG9ZERvDvj3HAFa/uPljTbFuiPQFcW
pO1WRnxt/YOS76OiRsf4iMEHejjex5xRZ8Y8lDk2Oz+uoksxMfQlOgPlXmY1DLc/EjJRrezDKPCV
xs6rcCBpjm/K/6lzfUXUK5i0nVf/Scphq7UU1UI8UqXqLJrgcO8d+xWh1kYVrPk9NMSUvUVyKtTD
5KSPmv3Uu9qnZt/SoV2zuF8ELcIY5zfJ5QlSzQJ3ZVkFnzkyWYMgdVFqwIQBa2v9YuSQ8qdfg2t+
SPdyQLsDtIdye1tZv2Oo4TrV9jY2usy4m8UzwEoofhpKWB88I8ta0I4wiZAXEstFHwp3DfV5vJnX
8x1OEK+6zDY3W9fXJodZiHY5JfLPHeHR1fFnaECjz/rHjDwhIqGBL4Y7rdz4PSuFEXud/VT/DQm+
mal8mH1LOcHuETv3ASSEKOqNjKodGJjD8OOXgCpbwBvRUK8CLAmtVCuBjG7BMhLujLVByrVPAsGo
r/+KAGXQ6+FFVl6CshBEOUTBXdydhbVXdxYtGgVouuse+E79SRyHy4Ar2IlvUfqAEBz5qVZJxjEv
fniNO0B434KJW7BhZtt7z2F3naZtn5yiEL/byvnwihnG9V4gzGsVe0+jWmuKk+4AvXBvctLYv8bg
bSz26xYE/5obyx1Pnd4ubRDLXc2zdQ2jeVnvkbbGQGpITmwvRxUfK8vbgt87ujXzJPmNHICHB/29
R3mgmYtOMZSs7QfeKerjjvcq3JIuwICmvlrdb05wnDLPFncaTCx6D/Me6mG36NWVSIUmqI8OF3o1
YJXtl4Z2bcJyMzTaxT3Gzd0G4pEY94C55pg5e7T6TnYAuLgi3ZPV0VGxcsxYibqXhq8+qOGLlD0S
bkKjvhbDRxbAOdOG4IJMIicZLV7arSJvsI+PHbluhyhsiYkGxMu14GfQu6jaHQQJYyrXAgVLN47N
S8B3greW8TxkqJHwMkZDcILQcSRxZuz0Pn8m/kU7iipakfKcX6egFg+o6lYE48LewHKzljFJMkGi
Q0q0XJKvRuYjtQ7tKsElTjSlVaBfWWpevvZqFNxZKvH7w8YaAW/dRbnF80oE8wzaqV3HOAx6cGlt
8GMDlDaObM2KVmFQfZKVO7NmszdD96dNLfewdaKNH5q/7IQ+2zaPzzlUag784CDAo598SIos7zy6
RoDrqBsOEYCvYwM+DYl4WZ5DTWbkUNQpax3aXNPvgldpdbAA4RJt//7f2gE5FnklytD5n+IN2Onx
aD6S3ZA9o2u3qexrxDNfcYEWQO/i8Qr6yT4mjYUmWst5fyRzMDlHdjhN/pDQp+zxxQj3EOqlfXUT
aFxNM8WbXBJfb9mFvpqayd0Wo8cEI3flkRHwd2SN0ONM90MnpYHyqnfXwhTasS5DIIgJsXUVaRTw
xfQYFkol//QqFUfyjqajV7S/OaDMTd2KbNXqMeLRqcflCa0J95c37FRJFzEaU73rR3Z5g9fJnedk
N28YK76ohFHqBv6mkyD52wpFyhwh7M1QgK4rK1S3ily6Oi5xOpQOkxdTO6Rtq/EX7B6UORSbOeI5
CgE8hvNsTrigVdNmNA5Bmts7BY4uyTT76OBdGFvIyYUjjxkyWR7D+lblYYHZF/8k9Sjomai/Ah12
D41i+u0TOEbtYVjbLAyiUxhdZD/px6J9ici2PoFgNNoI1YxptvhbmZPpOVBsR4+YO/gT0re2qvZ5
sIMmhxsIs9HGyusPL+rAq3Lh2jHYSCLNCbG2ebAFu8jb1D7wwcmjUMshitR+4gGG0AlR3yDOykD1
RLSmPEvxC9+EQ6wo35GZTyhgtFsNfJMSMGCz1xrubnK4hjAHnSdMO5O2SXT/axAlHMyGXjIs+0No
JRzlZfERIbU6K83f6ZPKyCAufvqRiTx6bYhBfnSsB+1gO5j8bL8q1rFhrQnbMte0qozVtDTZNll3
4Gp7aiDiaD7MjFCwOgu7JDyy2IN5AwbHI9GVWDrcnElLX0tMzaJtRw9V1HbyW3/XaFTshXWsJgnb
Htcbm3iJCivzqQwGhBDg+oYpmWWFUA1Cle5DPDLYvvozPmkMT/QM1V6lzMGsfB63R5gNewdjR+oJ
LCJs4seCVEKwTkKMPtaXa8CucucY4Hcy572ZKd7ubGG0pupZatWM0unM7VDVd9fEzBZn5RW6H2uD
YiDQ08itk8zvNXTsfWcj3GTAuC1SxmsF+MWqAKMXWOe0FeOulEyQzA5SLBx4chO4RUm44KzKLPav
GoDUaaIqslsgEQOAU4KJN+zewKGO4cDUTkcGGqElr1Bl+pavXm0Kmp0I5aqfjbBRS7OXZNEc6sHq
NhiKi5HOIhiOZBG24cbpjfbahXV3RVb8Zak42U+gOYLcOGcKjkvWjRFWKlReEVeWm94mHoYFOi2P
kFFkvHUEV9Ar3C9pcKInoT53jgGlUkaYTuZAqwY+xErWnk+H9Fm12QvYNjab2OarsBk2rtHjv3dC
wju0/tUIYxtmeyI2XvtcRqK6mGH0YyVWtBV4S1G1as6qbiVAtoRBhSiAALQk2o8YV+4J5kPP6aeV
oRW4TSP70dNYopnzyKLxXqJa2WvDar+rtGMf3QnCdHaIXwkLTnS5EkjH8gz/PqiyaDOQ+kHt5PH6
Zq22Fqn2TWID4wIDLyGwighlPYKUehQAYX2IbKPpvhltg10IyPjet/HGMupbxAcNKNeJQfpKtSxw
vBzIodUYd2L5cGV4/bCQYvjWIxNiXJTbqLnz+0QTljKohWrEzyoP1FabznpGu9aXSPWgNOHCJvfH
bD1s+CV00r9M+7ytjmU4fLq1k2Iapz1RJvLVbDaHTkX/3bdBcWbXXJxj/XcIBvfg64O9LSfnpg9J
cnBsULZaG580VTEH0s31CDyctFlYvh0LOCpjXNzt2O+hQR5Hhl6nCjGCjzrEr8VTyOh77zXJUpUY
3EtAPQvrD+YldzE/45Xffyea/kWA7MEMwAu7tV3uJ3bUCVqhIJFPSD9kAp88dDAD2dr4iKjMevCq
jzEwdszxLMyfMN+CgZ6tDXXiIg21xonVQ30kM7uazevBwNXUZlvdbGxgd+LAz0ysPZGnK5c5e1MV
F7+sUK1zuawd1ueGSe8SZi0xV/CYox5ZMNQzi0ZAdYfQhn2RIVojFN3bBKkHG97ScJQDjjFJTiUn
gUzdKOkXoV0c5of8MkmwXRqDLVRpJCu7jwRPBjsNRZtTAvcvyKN0Uu2EGvTddUpGy6lHxGKZnhlF
dqRWXyNPpsdK91lIjlWFYYF0DyVgJWiv9mAdsrxwsVs53AVBQ4Yi7uVRa9ce0bUg57KSrla5GERa
KJuOQRteoG3yHNHsUw+tYPPRlI51tgpyamoUa75TXiqXZFfTpTDjfipWLKAy5vFBsE61UjtkRMBL
vcPpm3JyRtpsFysM+HisctTQfIRN85tKhwo6twAC5/VOjFQWGg6kNcj1xABHVnv1IQtQaetBHa09
+n0rD8ONMO2fMnBeY1LR+cfhkjPf3foC1Vua6bg4Wc/iIn1Pldsfp8Z9RIBHqHcHb9R2PRDrknep
7Wx8iCgAvYpfb1hfjm7J5YmT0fKlvaiSAVwFNA58KrjlXbem/wurbwZKD0k6A5SGQO7aDOtaopUW
zAWnZKaIwzWEQPo1wt6aPTUqQyIZJv2ta8tmGybGc10m8pwTqQDiBiEsvGzBSIgd4w1d/hm0tXn3
AzavvQSA3NbWH5hU+r6ocZcPU+Cdp1mG3dM8yM7YpaVvHiUqnZivcSpRniwt/n3iWsaGYFvsdyST
vAAlzDYVzF8cacFVVJAfp2TiR1PC0zXqP8LT3oK4o6yBAGgXlUIPwRxSVcOmMvFvxA2iSOYWQKYJ
pvXdCKowPXPdyeaRrcNeJxALC5N3CGMA/MQAF1vafdCztI6rKrN7+MqDtlGunOFt5kmgCWHT2iyg
xtBJO/qejxDxWcOa3IkiIJEZuev24ON4TXh6gP1iALSuOvOTRZQS2QpBNtvo6VVVpXVXLky2AsBq
ZGjxmqRzvODiI5TD8M7oXiNVYCUK5Gcq7apDk6OWsAzjBVPAU0VdeZ2S6CDpHS6A8S9sfroNpdod
tTxJbgY6rKLmOypHZzPZqAEAcwPNs52aV8tmB1CfO7M4TRI7xQh+dekIW6cXTU1U0RrzWH8yP2Cq
fg7ja9cM9rmJnWZF7V5Wxnc+ZOI8ImLQJetLKYIz9Ij6KCFy6XaF3LqwgX7QGERDdHZclo8y9Y66
0N79AdUeTSazRH02JHj3sSX6uXB76Ipj8siYh8GmqE6O7cNFhBcHbN07lIHYdxp9Czrkdm2k3ER9
Yh6HoUmubFqXlea/l5DV0eMQlglLr4dOteg8DZ1zhFoODpvXeUwrSMW7ORNhmfjs3vvez07e+EAy
YYCOZA5GcZg0ZTTkceIZK0s1OGe1sNtHRFBbILHQeZ0wC8Dx0bt3DPD7MUrNTe2P37nQ5NaJjh0p
V7nFIqdxzUUrbdbqeftLvAqelogpU4fON7eR7EQtyl9+fMAhjOqUwVzFO+n3y8RUH71r0WAUPqCz
4MNwxzt357amGd/ZI2dX34JEMxvC34w8QnzewC81OgyufV1qZ8XWMB+SAca1vU/VyImFqFe405Ot
F941G4wVuESHC3wExNswzAdYQuQTVUuQK0RMcK0Q+KZ7wpxnbUT0HraBeXUQOJVaCLBN6eMO7xqE
ErN/KRtMmaS5o8WcdY6uPuzdGPBu7mb9jp3EdyMY6CMQAVMd6/Yqwdyjh/UjG0CgSYAidz0/aDz4
We00J8dvN2bEt0v4wNlqjXY7tTJG7eshoYnLcadlvo6t02RhIqn5eJQJXxPmNm/jTWk8oXZHQYIG
dpFUyR+E4mzoNY+Iucy7Kpk8hQqZqskhswrtlOgCJUAGDhAADUe1W9eT34ZUjDHDHH575Z3IzHTI
r0tW1WBMq8Em7oFp5jEwm/I9QpOXeJWiCUgLRADezdA0vPD7QcPk0DTgYCYymQaFopBJ7CrifV5k
+UyuSsJfUo5gl8SIlCYHZu+AG7fv662D7q4iWr0c6hcRaKT7lOGDbaFNTAKLhTOa3cYZ+lcX0n4D
B7YP2KfQBJFrodcDdquw36CVxt6bq1Pdol8x7HqvT/avguC2CiZc7Qx2CKHtOrIsaVWGoV0MXmWs
6WeQccbHfiQqWYbFBSikD2RhS9w3Jhc8mzjdv8ju8mAZFkeeE3PzX4LMAjJ+umAd6o+65pxK7IlY
51YKg9HKmRp0MdHBUm2/6TkldwXyshpK+yoYEVLCm2lW6JCHZTp5u/8q0tgAqmNNxLZShdceRUXp
ALGWYMpt9Lc4UhsHtTThs7n2WPoIU4qoJoDQePZ8u9/9/5DX/5uQV1P+/Zy+hv8OforVZ/P5j5+/
v+3ymf38+58L9rKfKvok1/Xvr+6///3P+Xf8T8qr4f7LFq4g3dWRumEI53+HvBr/Mh1dly757q4E
YUGSKwkXTfjvf1rWvwzdsS1HMj/wBCTdf/6jLthV8o/0fxmWIWzPsCwqMse2/19CXvmu/jPhlT/J
E8J00NqyIrEca06A/Y+E16wv29zoWpyItvnhCu8xiUzsYZw7//GB3P4nM/YfeZvdyKNoav76/I3+
zy9l8jfC0yosaZimbROD+59fCkTcWLY9WrSxBjOm0eP230HEXk33LKR65VeUDb/t6KNPFPkPgh+Y
REj14liiGfeqm6biczhnlcX4Vpd6pjMPBeo2MJOoIKEiXh8VAjWtxDmP4N5mtFPEyDiYVbAbsx/t
mrBWm1Ovn+GHkpdI9PpbHbE9AwfecL3nBx/KU9WBp08cuHq+Ml+H4gEcKdZH+tsJBts0IMfJxDMr
/Qdg7sdS0y9QhZu9jf6D77j95hYDWeBamzJl3Y9f+pmMyC+zG1iOmGjH8gL+W6nZu0BHkmakJOGW
KBQM376TlQCboaXZT239uTeCET9Q/5ZX3TZyWSz2vjwmFe1Akw77prR3RZu8l0L+Jr681h62jxiY
CHqBt9wF4SbZQy3ByACa07V9HlvF0i7EqY3Hx6IuP80gO/T0Si6jdMzXyIns6Ar87h45R/Dh3zCc
uqn/QzywuTQFAz5Mh5WF2XFM0T7+/R2DGiHC6S/sMjPCMugfIj36CItNMRGnms3A4lDNFnN1nUbF
MsL8hBIFlxigo8YsRZjpR5lCLbDPCfKybZTGnNNF9kOjAhhYE7emy+aVLpIre3jrsyLYgmt8VyGV
WZEWX4oWuHZHUhhg2HWK0bG0K2Ylnrk928ROwWSk4mQpvtJ6aBVaYifLOkQNGM+u9VJHnqefPBs+
V+ghs8d/96ooHcxMmkveRzrnDGXn/D0g0ulX43jXvOZNZRPWxg73ZJZ5qN1wWJfxgeYuB7GDNsGa
+l+9If0DaijtKRvxGPq+8mkZI6AArdb8UUzLi4yYFRNFOEUkRlt2koaOFw6KI6sWLgPMRDq6EhYv
KnW2Xj3dQbdzj2p09M10YboBH24eODObwkfhMFytTZLAvPIQ6xPdo+6BAYoOhp3AOVfJdy0AQN4s
zBI0lMm3UYOplvJelgzYPZJ/l42Tn/gpoqRKnZaMzes41ngX85xoK20g33GI9k7K6hDHYFLb5Dbn
b50X3Gt+OEaT7jVByHNM8Co4IhkSFlYnBO24rfh1lHvRq/pXOvX/4ui8lhs3tij6RagCuoEG+pWZ
YpCoUX5BKSLnjK/3gh987Tv2jCQS7D5h77X/saFH5jIRqRbj0WbxBM8P1a4OR+gJYXhn84sC3Qiq
heKfTVpyMfLBTnLvzmz4B5E5yxgaVzghzn7eor3B09YPDvd+42AzTlCsV/fMZcq1b7Y/om2uOU6n
sUqjS4aIuI+ZLsaOxBeC32A1ErPaIGXWbZky5CWvnpFbFYLRiAk+GwY8bP1OspLPteuAoOkZWNfD
Zz01JZrccjoaE3abwS2fZYx9hUlsqpMMKR5ZH9hyEI5jxhDYcVZyQEEQMEqaon/szS8B5KlhhFcK
Mxq1PkJJTZzbYDVfXm89F0zLESHV+87Nb5x5t6Ivj9I2T1J/ZyImdQxVNcpz/1ASQjs4imXGP98c
PnQHIEw2820YUprVPZuZm9T2ZSpZDZYagIvB6HqK/HEphUzOtng9l2QSBPa+GSPGXWiWGkWngdEY
2/6SEVDglHGC6h8UqnYnAN6qilY3jemVFICRMlsUp1Y9blnDo0/OO3szjOWpNTRmFo2PKceJrTAK
b4jFQ7ACZ0gZq2qsSaDRIj/MPkJItL2BXsf+hyM7vPLOA4xcFY63bqxebUDepd0/5yHIJvrvwZq2
BHttzb47YXyCn7BtaFXqeQQzHGzYg2wcv8OZ439GGOYZfewmYSMb898d8HsjSYS5qRj2jl9Vi6Uk
zpyDRSFrxppIXf1ahdGmtQ84ljjDDdyEGDFFBuijdTD/OAF+RhdkoAVfUWnV7rXLN2Oj6885+zl6
w1MXZqeBLg47q7uTaoHPMPYP3fTOiOVXbpAqhto61MZBdjAeiNe4TCy5mgKOROvfNRkOIElrGlww
7Oxp/s4+H0oIWE8UEfsCfacwERkU7bjMSczv0TMwV1mIVpqKkv6nMSbI35Xx480chJi27inCgYpf
DcIeJ7RrZgNKlIP6Wpi0xUZZ/4ie1VCiP7L205zSU1hi8B4OMhnvu5wRh8hngqrzzxZOBGClHi5R
eVV+/tOBVDQNTVNZvqtavFTG+FgN9ZvoUQOU5ZF7yJbue99qefj/Iin3DelKpXgVV9ILaaNcFt1d
9CqI9Fs5DYPKWbCFRvbgiudaEp/Nt+7ORxaMlyiBzdYW93lpfVlWd0vD57GWd5Hu7mvtnJmO3UJd
37VYzVuBWj1LH0K7ujSCnU26aIiEeZfb6U8IhHauiL5S/mM9X0WVXhtbkwigsHE4L4T7PlTdpgBH
2UC5i+hk1V80lHeOilvQjfrd6tp/vbjGbrVLChtkdtG+idk59WMN1dPBzkJ0DkSjGali7ZR7G6JS
6Qaflet8CsfkbSf4XEJbaavDFMa7Rnm7utFPdL8XckbxMdjDC0I2Rr/is+mCc+y1H17IQTLO1ks+
vxW5+DDG/FeO1tnMxuX2Wadt/ejUkFPiaHrLapucTQLtPLIA7Th5Dhv11A4HXVuPsmsemFI+DXZ5
89xrIYMnnNhfwFZaxDoId5P05uYmblb76OfziTRq3uTcunFd7tPG3gW2exZ++e3k7CJUob8s2sMf
bWeIWg0FnEse4ngXGfNHK8yLEvR1lIDcm/HWoQf3vekn9MMzcqVf0gDxz2Cg8z37JiiC+inwNijP
mUpM9r5A9T957jPDcXMVNQUmA2zdZXZI8/6AGAcH3FNRmisnYXtujnBWghJSpoU5M7A/baO8Mcrd
T0Ofk59ANpKRPyOBff9/gzfq/JQC1h6T/A7h6ykKGuYz4X1DL92Z6hXjQhZ89AQ+1Lx9/eT/025w
ihqvXOMic8zyjXnSngXj+5B056hma0e994bzitkH5YgU1yLyDmpEJoiNYK84YxK9VH01XlEoE54E
/jk8o/naKosVgCQQKKmiDx5zpP+5+WoxiGCRAs7eaoaNxUaUOXxaehdbuO/WjE1XDIfYQglu9sfB
npd4XX5nLbfBgLESoEXedY+w8i7ACrY9+XSOZqHYB3f2BNRFDvu4jM4aSAurunjx5XsLJmYTzwG3
ChNC7u5HsYAcsk+784/CHu8d2UBYkDs28nfLxzNX7TpHjhOOEGOQdLpi4DpA3MVGsE7Vc4bqtw78
a5+P7y4RRUNpfPshY7m6sB/sodx3GAGWv1jzE9S9lCPTZapo4ZWzN/HmN4ZzC5vpUgLjrThp6/Ft
KveCFxNSyV2e6DdrzNe9kA8DdnC4eTsW1ZAMk4fOHrb22K9dLZ4sF4qvgTLDAwzYFGfSw46B6ULt
Hm7GaWagMVvf89TttLUdXWbdYroSB7v1AYggJknlO6bKA/iZG9lCeBYAg8EO9z5ssvpSPV1rKTCa
FS9dyY/vY3eSaAJIRYoatTelc1+P/O40PqeiXbtBfRVDhmQv27Lid1rzDoredsb4V0N9Gxhum+DT
AnyuRUJeWbjt9HRXcwD6Qh8789Ikwz4y0VPUCwfGW8kR7y1/F2q6H8acwCc0m47YJbiZSShhBWte
Mqao0ySPsVecvRozOt8caBxefuh/Vr4GqAzTJrtbfn1CAwB/fMSCDy/2wSucUy37l+VdWAR5RhLu
NVO7skJzBy8eNsjBtX9EFjIXl7uFGOgXPtuycV+DcwuZCA1yOvi2e/VDxWg9uo1GiiXLR7xFFVE+
1kwpDYUsmj1dcNcjvlKV+5IaC53D21VUJgFOZKss94NT32kSyDwUhhXCMm+MyA4ND3iVOoJFFrZY
yKiVP6VJmw/CPf54pBiR76F3Q6cmng8NXRixRPbYmUPUJx6bbZ0uv1zcGZWNEq9WpJhA2q4+k10g
BnBLR3P2H5fs8LJceCVEswT9/YCoA0/B2lB6U/OiC56uhmCuxiYEoY2uIkFMCB6VN1n2LOqpN5ev
OeNiXS3vsR6Cbd8ojkgasCZgFDTyuET61gBGC1Gu5oJ3cJj3TYllmsdGjnjTe7mpqEL/hz1ipyQT
3ZjVwndcpznO6driQvKPrf/jjsXRkeEpx/A800zwGkpIet5Dy+/3ZbFL0N0QlEcc6bBjdYk7hs/h
0gUX3tWf0pfQHU+6Mw9hiKZpWZFF6Y6ZKmCQmT59PLfUW/SGFzewNkkYMaEjtdJgBzXa951QF6Gn
jWXbuzyNjpaqt/ZAlIscTwaminFGQo1bLGydfW2KrWMgLa2ns+nD+qt2jNUhY2mqzeZSaG421Gjp
ROYXH/wQgbXFk5OBr5+xTjrRiz3Pa2t8a4nXttr33OVzseK63gjfxVcdnTonP5AxuSY/7sGxKbVB
J3bM4Ft8xcvz7JLybfId6q4hCyo4yCJiq6S3c42uGwdtHeymAG4G3hyBmkP000WTp5wJskAa2ApA
RfrikPjDhbkkoAr30ZvURXFgLiJbUbt70xl2Yefed0i0HQ2kJDkyir3lAN7BYPmsB5HBOfW2irKb
F6XHHkxvXkxQ1khpbuB5p/LIwAj/gbv3O3lUIDz+nwp2gLNLxXNEKA9IptmEJ8KztZxnpHciA0Dd
5Fs7K653fv2F+ohcElzurrtdXgimNWz2SD9BopNpb5drGI+Dmb6WhXWZ5g/VZ3fs6g6hl4ByAjnv
ToeRO3hiBLu8iDIx9yUhN6EKINoCgJYvaWjul7Owshe6Tns3ASMSBKdEdnRhknKT5fzmKZdWuDn5
SfvsM4/fDJlLBFu6JR33KhrjsTXY7gAjAYXM4iY+tx6ForAl2IhU010AhZkmoBV5DfPf/ihz6Hml
eskZ5KzIpvmt9YSbI7LOTqd+7IF44LJCc0zEPMJRgjampaL1Ec418ZK30X/8/+9caxLA/YBzFLAi
kvGJT5fAmiq7dc+NUA3ovlRmsO8OvFf2egDUB/kSGH/lwm9IPZvxkGXSwMqcnKQMdX1UG4/5ML+k
5jJVH+n5Gv3IgOaPXSQgl3NUgFQsPMCx1uwCRKCVIvkdD8nMd4pFV88vIOIXcES7t6rFZEx7EjvL
Hjw0Tsh/DJzMTO2qthPbZOLPGfv+vja8LaAvdgzsIQ9ssfemlh8oZGo2kSSf1OY/qyn+bGP54jOr
lmJaqDap+LUYn9MdIngjDAMIPx9NxMkcbWbwGIScTI31V07Z78ycDvuMkWGLZ8M7ubgPjPYTivXE
SCiyFh5GngouUlx9iH4D7KHLBjAHo66gy7qkJxVK9Jwl5Qy3FaNCtQ0YzK/8Ykrvnaw9Le+pK0Lu
Mpn+hoL33xncR0jgvwVOgJWYmRmlKvuTPSvJkJ9kJhOVAPnwWPfjX1Wha0l4QwpDtSuWYd1yXkR8
cf3c9cY9NSAsG17eIAjALVTRG0k2PpszvtWhlS82SuoR7WQ8yA899femy3djJ7+dHu+RpjsolNDY
uVO+CcJ4X5jtZ6t5IQ3mKwyG/KfAxpxUcMaTgLY2JQtdx4quWXJFPleeRjZZO6P4zP3msXRYMCRx
8N2qGT6fmT3m8b2iYEIOTA5CxavdGO3BNJNvrbkEVBzdMdHNMTW5vPID3wsJptF+7Nq9gvS1jg2u
nNjbjHQI5Uiv5/LDMSVcDT2kLhONGgMzXig72FkzHZnTsbQ1hnCH9tFn64bVn3fdUnmxEuUUrG/+
xCCjLtNmW8XB3xDYkpwMBaetym+98TwlxhJ/k7zUhpPfGdWl4BO0L+TEZKHPJXYPgncDS70ZAfCO
ItPVae5YW4Sfk4xKQF78BGWGBxY1wsnoqv3Y1l9eNH/Lhndf19V+CAI0ZXurDqcdjgew8HzbQUDA
EhXGU6Ee7EBVJ9OH/p9K61SrJZAaN+Hkk8Ihp+hvmktE8O7NyKhxGm0fbZddGBn0mCI7tEXekGMx
jH+qiLa5D5znzCcfuB4Zv1VBvGU0/DU5xofX7DyUqRimfNxqy0tqsniJwlkwpaO0b3nJWuokCFm7
MAKy47aI8p3ANTe+H1Wbful/a6BsCvHVhvDayn1sHf5/arZiO3f89gHpFbX7dMhDmsBZWYj60SEx
lq/elCjdO+s+Hy1CisZh2swpS+yphCSGYY47dVnM9zmFVMVcLUMK/f9b26DLhrHnHlVIX1NV5a9R
5r+l6O/Lwm/xuvAytHGA56CzjrI2slVvJv6pQT+g5sWPMzKqDOLhTtTxN8EEbkadMwacpcuplImy
2fFh+pU2Og7W+2+JY7lXzEywBuyPUcC7wuO2huFwSVvMYGgo+7Se732yee5ENz6CVf/McqvazxN3
aeC1GRg7VtqjiUXQEDCd1S0M7Q/HYehae8lJ8jkOIEShc0BTt3wV/BoOh5j6iOvyQBz11Rj4Hm0K
rLXEXjFH+UXpErq9pGyo6mbr//lxiYnQtvpNU8T/HE3bXrZ4VSLdgypS+aH6bvH6IzzFmQWzRET8
YbHD0TewbsiXq0TXbr+ZbKSj3EMfYIwAdVgcRCLg4bKt5fEoIIdDvUCogW6FESs8gJ7Mwsxjlpm2
3aEHEBHUnFBWgjkE405Prr0xg6oWHQD7MPvtzPLXt7FcG10HiXrepjmf4smudyL0sKcU5rqL7PxQ
tBi202UqqPx/jDm4yFq6orFL9oP27s0kc65uk6JPACZXzLHaeB4hIMvaZGIcM0zVek60vSEwUq1c
vTypDVEknYa0Qu0g8/EXRYG9MUzz0C3i7kRihQQCu3JYuHP5qwPRRQukkS8NyOM8QamwKl6mygKo
ULVIZfr+X596nHh8fOzZvI5pcgFzee8WiHsSxZ0B6GStFP8DW/jG+5Hs5shVVLvBC709dUfOew+i
CmDBGJRXTNaTnsJ912IF8av+NWK2f6wbpnQD6gUgb2bmtLik3F8NT65vJkLbahDGRjJ+LWuvuWRc
Co5dH2oHsxEcgxwFlEIYhafcwH27CrjnVx6eUJOtFJoF+133wxPJBG+DJNi0CSaKV8JaYNA/6cAs
weT30V3mmhQ4jtEwzWg+E4inm7h+shYHuzugs5sV2+lq/m4xtK18lf82JYCYapL7yeZBUYvns5rc
1zlj/zP2BNuVLiVLwfjLXXhnZCq+gpndxZZz7AYO6eUxsYE2OkIBVM94kIXk7QcSG6yDMsTOkcDp
dBE/mQRta0Gw7wTnrx+bfZCIe8Ba5iGLs8fZ+HJwHm8tG+y4Y9vjneOQE0BaSbFNO7ticdYHm5b8
F3tOY3BzT+gb67MH5NRuE3tfz9abIUGPhGyg1+aMQ6Tqu7fUIwFGLT4YaEFfuAWNvcXK9NAZ7q1F
znLmJTLPUeS+2oH8NwxMV8nGivbzIszSMsu2EM0RDQQM9eIQMFLSHyeGI1snI5wyxFgLawFrOsaS
8aaHjKwOFnObaBmL4jS+diLqbrhcSlKDGQPklJoixN3S6xR3XrAYa7NuTWAaj8aU/KRhZzEdSS5F
l76ZrPYf8uzJnceEiZNRE2mrN5gCuMyUa9/V5reDHOQsNXavwQY2GoWQuwOyb0evRWRgoNpC1kGP
gP3Uawgk7/8PmGYO1ObxzY5CjCGNDdsbabNwOvB33fBE4tQA0Lf6zJLpYkcsCRzCyddVBSSRzuxl
LLg8wxawjWW2j+FEm2z0GGFDGGdEXdHBF36449mBEBMMtzjHwhTOHkYN1/n2JH3HjB7C7lHC90yb
/MK1uJCg+oxgDZIs4EuBRkmMEeC6ssELDMGDcOx7VdlvY2JYq1hjGrNq+TTkBU5EiqV6NnvmVz7h
Xu6hnNCH99CXJtUWdxwDBMCfyxQolpAIKToLTGI5H3uSJdqSVmxIn9ue2dhUtscsJT2eWLV2L9vP
eCYgRXasEm0DlXPUX+dxYW372lubZBQh8mUfguDupSbyhAmkiwS6T0r7MDZcGMIxTsZLyLhnHTwX
IzLRxwDLzKaj5gDxhgdY0Cugh0eNFBTLJ2EbiJGgxLdpqD6MNFoIBRRyxEhvrdFY9UX77OjBOob9
M3pzHDOG+SqbmsAoiuu1n8xverTUTnY21kuiVQGJtNuBaarhpJ+WYDMU+thhbPfTd2ax7nTJjCBs
32Q9CNx7TD981NMzMSvQs7Fho9/b2A2QIrPqyCTXDJ4SQmTcAeLOQAIII5Sk2GZEMNH1LLtsitKZ
OepQc3XCqAWKLir8/5xFjMChAZoWyBIqBRO1ZAgocRO1i4jZX7u5QKqSI53y4Y7sTGN8w62ANn1B
YUGuuRjs0gsEReyvq3czVJKMRBafOKy5GEq8Gh6NGXYdQnyac98W85nBKap1dPRATJyN1f0kSsJv
KeNw4/EI8jDVh0aFnw6vrLKT5EByMDRAJ/vsY/zXVT1euHrCQ5kdO6mpWLHx0kgZ8iizfjua0E2G
uLHJBxDH0pyLkwEvZucW7P8mNOaTsghXcMe3ctGWBQGfnTkmVq0gN20qqQZKxqhmXG3TWpI5p39n
K+WKxdUIsOEr6NN55xXLniswjlIAleoU1ZLqT6KkRmvM9pSK5sbmpTiO2Z8Vt+9sp4kd5HZbi1z8
Kzsy5tkh0qS3xdekiRZnYzNqxNVVFT9YyKrPwTFpPFgd/nSGfgB6NwBwiixh25ZmsPMN57X1SmsT
i7uh7sydtIGcBV2cnFXtraHwlwkWDXo7wm+BwEMZLqh7NiHuHBLZo6O2w8e6gt1Ay3aAONTexjL+
wnQyQfyryNhScl8ECQrlWWK2hnYQjKpe1ZJ5uzvwHwQw79lO5zjJNbpkJ51fowmwiqE2VQEUJa9c
jNx9tGcf+mhUOaEAIsXImpBCzVTDdrG+TNMoN3FlsqP0AVMjMHSdBNiunRKe4WPRi+hsBAQGlZbu
CYzo1uXm23LUUwU1wDJLgFsL5sKXWCfAuDwGrrzX7rTYvdt6Kwd9dCr3KQwZOg/JCB1QG+eoJFAg
svksAPHeIjooN35qAhcR6Z05pihbhUNCU/AdJzPYHSLt17hVuUYxCnj70aw8BhJVhf77dWotfYyM
wX2pTHwKENq3EgHfqsoT4jIH+BNZO807JbL3HjXxYZo51L2k2sBD6dcJZtq4L/Bid5i1mY9ddNWf
uoDiY/RqJF0kAygT9FounCM989Xz2NM1xgKvTWuCHUzaylQQr4cC4uwTm7HKPBcrrRdUm1Z5T1WO
0tbpycVMwvbeV6gNYXqF9LwRq4h6PDUxNmwLS0jtskNkoXC28K3orDnbY8OovWTWX5PXtmliLAwZ
IG4gv5oZxhbKzQaAyrNogA1FLS2GWfNPVVg/G4Bo9i7Dgmocxg0rFl4/LzQgAvGnJRVXll0nBBQb
9k6TAFx7Geb5GQZUUrPRYJ7U7NIY400K/H7bmjgoPYjUtVGTY8ImB20x49mpceZNqbnRR2/aekQK
RoYtwDrG4bZWBBmR64sLgbuCz/ky5/I3oYvQme4Zv2uObagW+x7iOnmJi1lgfGCtNm0DdzgSNn7w
jfYYj1WAojnDT94Cua5bSj6Qfwjfx4fUCZ6YRiIoalLEfCQzbl2Fa3xAKVTPeBEo4S6Ds4Tv1sDj
XTM+C1Ee/IYggEjDaB6hby3VcRGboGVabBEwFrrdUHjsU1uwq8lUfpAwg10jjL+wDW5ITkJSbogf
IC/c5TkCYcY0vIEjTBRgOrDaROEwpiAUemS8GtnDxdHFs27kebACSLVoFyEMyn9OGdNZED2x9L2F
z97ChJ6wnspLJObxEUXwk1joDAmcIMsG4N+tdFB4mGGSgxPnZ6WaJ4pmuXM+3FpxBM1XjxgiQrSS
V1jL6zEV5dm2CjJ0FOKjfFbYt7rfKDDIC43Hzx6pUW8DvA8cOrsMIbVOkABJDkXN/mtj6ija5tNj
jaFvKxvnO5TWA2aLPZW5Q2CY24zYxAUiGQuyFb3M+0iaI+5/wBSuu3hNsKTw2XiUSKiwbEM5UuSH
alRbaFRDVvgYekaK9X06wgvhwvsnNMWORbTHurexrVtZfpdGJXjlgd+TF/l9GQDt0EGChoqqPSsw
MTU02utpZrxgUwS59SkJxmNmOvo+6Cizkl7vmh5njvbibxhxsI0mcR9lyVOHXWo7GeZIzi52D8Vk
bUXyCpNk/JW5XUJi0yczx/4ljcRbd8gGgB141zEmLj42qLYD51il7k8RV9WhztnqhD25CrOMviuB
w7ikqiEOZcfxyYSpwBEjZDTxSuh6X2qGJgZfI3RJX4C2hCCrqVlA+f5Xk+q3YEazJdz+Bky5ujPT
9hfWcLrVoQ1qpJ2OTE+g7TWPgcczCbC3IRwLa/v0anbptrYk/uKGaBOlBmwqE54yJPczFjHbcP2N
5PABZoJOWYVQ20p3Z5lItRB2HBUg3DqDAgbfZKnCn+ch3DN38IF9LR4vTIaNRmUObkfdWfhxO6gx
sq+2PUTf1RRIzP8I0R3G0ZSA8uAXC6ipoXiakc0i54u3qs7/BqHvCq/6Bpj41resDBZlC6dX7pvF
zksVYoApqA9oAA8hZONdnb+UUc32shuOqG6Ps2Y3NhTTBQeR57Cmt5FKUTMPGfuA1N/3lWFh8868
7WR7x2k22U5gP1vV43lQE0c9qw16f1LhJWc1rG0kulW7TQpiVaTn7dIR+gdKC8GQ2GeUGMqPMSOl
1C6Dl7QPT2krnPOQJb8ukn2w0L6ziYrgWbaRWCdeTLysp/6J6hflZX7H4Un6YXUo4+ERby6nZujn
hCnH69C24y1Z39jZNO0H5/PKQmS2TVl0lUkAoCfRz46tHiRwu5VZcyEnuiY8EijaFGT9vm7N59b7
GsnyvgssiEUO21Dl/nUxcH4i49lHz+HRbPHExSmhbNKaTw7bMQlttqsVOiyPis8tcpvRCyAs/usb
WT8DRqvUWw9VGDNCxRTjwFEEnGjj0NmwaQNdHLxnRvhuUgamYWmflQ1Dk9da7ch/2sXik/kgiZqu
KVdtCj9nivVbOQDr1rTrfNX6nezCtfQRyAk11Fvw9cBZ9XtCf7pXUUeWiAaw4aHkz7nxVpa/WJSl
88fC9EE5LKvQ+kE5hNQnMXKS7VVBi3bwcBgJphcMKCWTpYhcwia0+cQw5GFyscwwRmo/7vHIw+5V
oDpxXKQLTMvXiYlpsfMcuCv5g2Q5VSnxQ9wYweWdw76nvDH/jaCwmXInKxoPLCIpoHYbr8Qq1+OT
QgNIu3pvMYqTgUc0fXTvNP6v4kIUxftooAyCVfOPKBEMljPLUKvzTgWJxLqmCKXyYAIQFDtMuI+c
SP0xFQWIjP4o+UN8QNmBM29rc+I2oPea3aurHSpEKk4so5zXYP/8rpGHnmgeVnbGSViEuuPwWIpJ
HOt2SlqTRebowK+0+BgmPJym9scd+inwBB679RDuL19t6t3vrMYZl7KQ6CLqyKD9djxoFLKVq5my
oPXFxW4DNjo6I6Tc4hoUXImYuTp6LcR8AcvLjNypUOUuPXFFnJPPl+RJ3ZoLuo5Qlbec6ACjmh77
xRtSI9Vn2zCvwLYHqEnwhvkm8g5WDPs8XgBCRWSsfUrDlazbV3oi4OsM8+MMURykAbQldP1lwHh2
BD2grU9POozd4v6EhZwbPKgamNT1Y9qaSCcqftoEpt/gox+LfEAJCJQIXIoQJVh6Mxug7zzD/2Lr
DoSdPndXNgD/PUoLK/rODMcmTcZ9ZEYBWZ91d4pJiHiaV46rA1qwPwrNirJQXTFbsrJqt2PP225i
SdnBRmyMfOP5MES9+SyJJVvpwabHK32C99L9OI7hpvOAJzhRgEUK9+l6IGFxtlAd8mid2oqOSUYV
Qdc+JxlE9X1P5BNNAlPHOCDaJQdianIooF1aTZppE0MOkBrpM4Xmv0S7H2GDgMqNq7dWIQxV2LZY
oW3mNgRAi08cker4AE14plc+Jh6birQvFqQLCqKgwRll4elRs3+0svHZBMkTs3RZJU7Da9ylhyAB
Hp07/JQVrWA75TemQwv4hXgOF81z8FMr5i9laxsAr6L3xmHqM818dGkW92M5wMgJvIcmtdytW1QT
IcTGi4PeMnOgrDd+47AhmO4LJV8W1+sqv00L6iDD6AcFtyBimolA18q/dtZvXazhdwAi9T3mhG1O
WqK0QPv+n+A0S0En6h76wePILLuzKGtuRj9BWhznP/aEIBGtzhMcEYKgNwNJSQigshLRhEaFnjA8
Ucx6mT4Y+KN4V0L7Bo3M2rjJ9Kn65BmB0Vr0ybasq0vuuWRktPObSFDajdAEHeV9hga1kT9bR79T
BGXJbabcCz7BH8e6GCm2cf1hhMjtyHpDV/czpew8GRK9omMKUaSjn4t5hNZt9ur2jBvpm4iRa2fC
GvXXMFe7KZMe9hytoOoM7KD+SiSmW7P03ycc00uMneriRwGTbEEP2dvBq04VMtVgxgHLFvnqIQDJ
LPCCEq6Kb1hnYZJUlSnvTEvYgnyzXpOheCt7820wSaC12i+ndG4e+JhSUWNMyy+WdLZzDV3EQcTD
fv3kV6jORMmnwyuBpM8MhvkYc9uacAdNWf94yjqSk3nzkaWGJZiEYvkezDg8TSAE+tFH1hU3O+h6
yBQY14P0nD3SCdoK3UZN4M/YsVJH/BGsLbPj0qMnBB7+yrbpCdvOyYmBJTGuONCmUlGGgGUMynAM
CQhY1IPXzzFy+uTqGuLS2fnRt4NvCQFsCn5UhzMBuP5T1sSQptl9ZZH8cqcKOaQZvAwAh1eNPV2j
cXzNA56AxmHGM2lxtEUfbhpLAjJ6UIvAJun5obCN09tX4p8yi02DrS1UeNCVjF5ro3pz51ytjlyI
X5nowCIDnAFR7WyCvH8XAwQOLVl0GLMHN0mTPlJHL4TYnaqhx4MeuTglmjNglx55+J2VazxT83RI
HfOIC/chjEjiyCRNCY2wVbYwlqfvsiB8g9sT7AWX5nxspu6B8OujqIbPvKN+bIjd8fOIhvNEOhkQ
GRur9dz7H23AtrBqToXJhpopkvAiJOjGd0KKLocGKiqlyi/r3aEoBnf4WMDzDgIqvsSkmx8q59i7
01NrqovnEAhYt/hABDwiVF7nUAfkBhWP2ZycBroSbT7ZqAzZfV0Gt6ar9olLKb8Nu3m0EXOMDMjh
JTKZfS16ln1qHPc0PtZU3duOd6498azy4T5s4y8GRJXlIslx/1VWe82tfk/kCc9j8zjHccOP2+Pp
6piOWSEVaP+n/P4YuBDGUz/n4K/Fvwk5tmFl9yhKKCJz9cba9IoG8+ZGAPK1cY1w1g+NtyShOQiY
kIqqSn32XYeyNmDPqrmVLOL1HP8inAufGUhDy7+M8Saw3aJ1OFAevSBiBf6ac9LHAyYAXG4EjweH
OY1+Z9CudaTOffTX5da1t8AzRzGP9OTM70YS70GbseTlwmQ9fa2cFtk42Vk1VWMzsMdsxs9SJguN
mh95IGd8ptvvmuiYtXi+Mcc/Z5Egne/PsKeLGbTEO5j7Fn+tTzE3dxHy/wLrQlSm/3DKitn9jGhL
eKdJyGARtl42BGkBjnXweBhJOorX8g6/4pJakH2FdbkTRHLRQiJ6HFt9kCQZUR8yqAroZigZ+GPl
B4JaZMucG57giV1asqnlEkSXwDzE5/WyxR+rLOYAZnxXcBsRBM9DhFTkw2d4CFg2/PScgPmq1/6Y
bXjyI+vqjS9uCqnQL9mnT719zDvnUbvovwtiohbLEUu3sXjsUwAGuyz0PhxIMlgxmZiF868kZgBZ
xnxH+s/rFKqfxrbYNczsqF2GynMY8Dim3JQlJsyMxa0nmX4VU70qjfGLzYi3alBVDowK6EboO4hy
fyI45TiMy5qqvNfaeppE+RXVCZ9WhhxmG/z5dnyfefZ7yx6IvJxNk3dYRDDucAg5F7ywD4BdG3gD
MGBrokEXSlsHr64a8ntJ3vgUE8SVNKAILaPfll3CdlBUj/+xdybLcSNbmn6VstrjNtwxm7XVIuYI
BsngEKSoDUyURMzzjKfvz8Fb2UpldeYL9EJpKYmKAYC7n/Off8hQ+baB4ImkyIKpHkOWJDVSc2gY
KHZL7DPSD9/KVxKvEWxQb2UUoe+Y8Xnj++HojP1J01i4snXxBxYokBxehir5UULKzcz4CWuM74zl
doOuJJj2SBfb/ig5TfIyI/9Sp2OeoZ7D3toWBgIm/GXFFwcYF5+IfZnVR7e1j6bXn8QcQtlUnggJ
IDY2SnutLl69rL4NSFayU5uod2XBxIAeSpGkco3b+9jtoAKjqVs5IyvJ0B3IiMm+t2v819W8PneZ
vEevfuhc6ZUeDF42NR2IOE74TDbg7LcbNSOybPPkhPNzHxovLf4GYr4OcKKh39+6bvaITBrDnkz+
bPvxBT0L+ikNERU2cw+Ddh+6861VBSRwxVhY8CqBtS4zfFWt8WvnECGGdxKzIUve67WypSEQ0tSV
Gy1dHIzZIl+VDUy91AJoMKnL8ii9gUMrwE80z/3hMbE9jrhYoSsQkKLbdWkPZDFPDC+61EQDj617
ETTJbjDNO0+w7eBxtRNF+xyZGPTjhXn1pPUtRKRue9xx5nk83zb+iXS0d2bvOMjBfEpLgjTnAvKQ
wWe2Cn1jAQKtc6f50TUJg9ewO4TN+OLWas+Brrlqw/Q64GxnYmDLSkXlYmMCrYXjVmVUZW24M/Bh
of8sOeKwKsKVJf6BAcZzVMWblulwXXnemqaDS9mE1I3zS9O8eTHK66J7BoV6LY0SjlhRfDWzmJJv
irdaYl3QlH3Jg3tDj34C28SSyBxn/Jbnzpki6twYJqgy7OysSs5G79+hydbwB/ev1mg62MOklOuc
7x7pe5inT6SezXgSzicH4GFV9OkT5TC50j6Me7rzVZ/PeGm3hBkTpNRYgCqldhmK8M2xfAJRK+25
67gio5/hGGX5xbbzdoaNRxyyNdx6SaWuh/3I4QTH4qEKOLtaEpQRvOM5Ezfj1WzNcwoBZefI5iW0
IQlYzJO4ygXADu2omBoJeh0d7bn/oT7eWAbYF4w/RYk54VR2d5Eq3LqO0gNeUW2EKKuTptzV1VdY
SMWNKTmE6hZ5i66zfgHmYbfP2tHNjoXD8BjygEqLwOy+Qt4QKJWSlvZ3mQ53zEx78gkA58j+RLhu
G/lNkDokaowueIo9XgO09FxO5ABAtu5O72KB4+o1H3HxHzsSIzobaUiY3PUGecPk/YS6y/quO/gg
473U8KYtItKB3ccARd8GLP2x6Yv33gE+tRvQgp6+isHnplJdmmdauGLaUAbekqiF9RowTSPv8JtW
J5cauD+2uwfYtJYfjzsIEt5WJ7ctDo9j09PdhwMxMQlX2KjmjgpumHDNb6xtYKIFx+qGDMX4vTIx
ccSj4X3sEayBHmmbUJbYB7T6vHWYIboVkwIAaPI6Cz57SfWol8NNzMX1ejJRg9A/ewkC0xkTOUiH
+rn0cbfECIMMzA5vh1gdFWX8CIPpPpGw2RqEUBijD/ZmHqx+LUznwYhpiQ17xKDyDAlQx8HUv+kl
9aE+jdOOMSggATAJ4gGIME76YeUdOK5hk51ifbELvhBNuLuuHGMXClPuszw72/zVCFuHQqf9CFUo
Ib9m4glWs8eoISj0fI/5AqiYvs4VZ6SW59Qhl6it3EfOlVt6EjpUUhCgUMN8GO2vqaA4NN0SZ8GM
hLbW3NntIDBTUoWNRG5hEJLrzfuYWLVMTjvYWrCJJXt8VdrHOp7umP6chkb/YtKlYd16hjGrd8mP
iaTvVVdimd1mAQwiOm96pU3CLH3MxLgaJHfBGg3cYDkMkqEkegrBigzeXZ+8w0yeaKm+20DmaRk/
Zz3eaVEIQYaImHIk8FEZsYr53CXOOQ77nfTTB/W28LTfi5bWLWvvEZnBjmqw9ci4PxgU7K3KXTdi
P8xdxnyTUL5iMr8HOUhVmb4X0QkeXro2a0o1meKEHuCro/JX5Yc2h1cnqr57ARM1Ysp9+KLqM9aa
/EnWucao7KEEwD608dUxmbOCMB0iq2d8h3UCRv1wBI0EhVyEAS/oOroEfEx8n1CeADREv8YgsEE5
PYdx812SRxvnEqdEFwRGoBrEAiyCGkSslZTneTQuFYw70oDfWcLrMMUfcdBvGZ/eB8TZaU35JDNV
ZdXw5btxvh1BlArSpMv+wc9ow0IeByIJ6aqJQzEkKca1W92VQfExFMO5I95igHKfM3RYCSfdzQLP
pbaYviKweGcSuW078UJ1tCOD/MkDEKhb4IOSozUTqKc6lQ94rWV9x+o+NAW4IXEfx77DBN2fef5m
Ze9uNF+G0lvpMF5Ws9CeAqatUL4dsu/MZhUgBVzrZsRj5GYbplaPuZONsPFrvA53KQ6U6jvUNT5+
9LtF/aVx4AVNaXffOv2L6bIVWbivkLTzncoTsW2KoXCP453pZcOKsgOP+9R6pEN5rzL7URYcfpR2
ZFu4wSbQ+lUbYLWWuaeY+qPguCdFwDqQ1Ql9TmcnrT1jQ87AQVfX2etGe5USf0tLkZ39UD4aZGRF
rnyGsXM1kKxqor7rqvo+HUcaCT9+UN+ot0m4G/D3C+fvnZz3vnWN8/LM+Oe9ie0nWP/HItNu+/7B
7KZj72pvzUT4Y33fauQeukzbrcq8FKF7UM5UDUA/PmsuNCYPDnbnv5kemR2Wicbct7EQ6pJHmy0T
7KMnc8LbTx0u5jZ8PNj5qwmsZhKQXhqsNSqbngiP3RxTafs20stdZ9jYbX5zHFQFxXS2mAm66pkO
tfx1rLODRzrt7NgXIVCDx83Rmr1T73W3A+2ETxll680985Zj2aYw95j7OOMdc3WBDi5pQDJDUT8P
zJRawPs2LC4Y3HJ6RpywqlWPjLDZ4hoGTxZdZUjdlFXaWYzwUooezBySwn3Gr6Yiz6sitzJ3mbAm
9JkbP5KXshWndI5fezy+bc1CJxnpl2iAhMRki749u7VcCgAPPjzHNmFRfV5+YUc7jsnj3AzMueO3
AfYOXo+UcBixxMpx88GFHglZ6Fn622K07sseyrbjjtizaAOMh3GAJmKTsVd8KynY04hnZJAp+7/h
EW/lEQ3IuHPnwnBEAf6B6updz5k7V3Wdbab3CFLJOojI9IJllCJA91IgLL/YS7/Fx9ULdeyfqtcM
2LKzDNBNBy57DD670zqk8czZwbtw6+teMD/EfRl3bB+rFzKjMdyFVv2cZ0T/ldPJzHO0VcgWckld
HaWhtnJ11OuG8TOmQSfXgGg+WWAoCuerSwI0JsnGJDxu3Y0ufkplQ1kQwdUxkBcMqCJyI3+Y+0Rt
J8qIcQYiEZwMRa2t4+CUYRq1NbqU2ZNd75N7V8uCU1Sw02CqAdGRyadjvPtJCFBvaAe9TfDjUk1A
aDD9JeNiR9N1LTzx/11bPo1WnqcS+5XvRZfDoX78GURF/qsHi6P/53/8r//63/8P15Zt0xb5n01b
1D/4w7QFbNF1XQAaaQnPMv5wbRH/cnXLZebhYWBEw+v+4dpief/C1sSgqhQ0NgTIyj9cWyznX/i7
sMlYMBp5Nf7qvz/Yv91Tmt9+/6ubiuQ9frVt0XVHYtrC+1hC95B54inzq5cKCTgxVhZIrkpzGi9Z
X3v7EoZljJp9NcMg3FFJ7SfIEqu0cn/iznA1a5fMnMyA0Yt7e95j7UDmLhw9D05nhvCS+gPpn80A
gSaNQU27M6k2L2xNR8Zk/RHp99kHusOGHOVJ72M2+svV/x8sYhyDy/PbtzJ06KTCEYYF5ur+ZkaD
s0A1jJ0i+Yz6iyx7kgM9fJ5NvHzphqDQwKXtz57vncwOiy5jhtIs3maLOEZAfOzp8g8sjPfLj1aa
TpstoqeUAd6uT5xsjUOERR4LXqNxEMPpyiQJ3COG/+DE7si8NCsrRFxFSe9Tz8XKRHpP48NZREHW
rl2so/FeBfwJYN0sL2tVSBsoXWbEiWQ42gANoFZ4KsN0Rg2Om7mVl8421QGsyNpY2R2KiRTL2l7P
vL1EtUL1OugHXZbPPlPEXR4oW0k/fY+iIN3YDKgYF3rN3oohZMuqfoIT2UyYgVNcNTlToRIdQzWS
1CbSaBtiFfX53jo6aKZTWDaYJp91mhUxMdjXpq1+oISjZDN8GGX+M+mTt5AYin0NLW5K8ZFMc3Aw
IVHMxvGZwybYVmX2ytZ80Ji6EJ7UgWEDMxn4QjB6gZ5UNyXxOWWKYyYuj02SfSDxdibtea5f+m/5
YPv00EwgawkJRLQv7oAjTzLbYDrqsk0kXROFvonUExhYGNXKOoNEUhPrFhYtPYeGbc4YM37xsMPh
yO+f9Fn7GjJv2Fa583O5DcyFiCVqcmK2id8Y3bK/cRPvAfDVxVnEQf7UwpVd3jD2k2Drw5dsprk+
pibyrLx/9wnB3WRRRXyjun1xUAfHOcMFHGvikw1oiMoMRswgmPEQVpx7/ffUJo3VyfnTRkLFNojq
pi28sSounmvEx2BWAhYNMl5jAFn6IVIdRF1W1SFOGbBpoT1kjKCgF/wDr1GFpBUnv/oYQ1nfmMIA
vuL+UQK92/yaMOHkPp5ckSDwUz8H+xn8szZL2vFig5Gjtwfcx1PV6K847xorrS8Ih0A/zD7hkSCE
GnWusNAPniMyBr3BF1A0pVrzvJDj6S39zS5N0OqmpTbt9CZ8kSN0gW7A4S/scx5rZWtIrhAYe8Eo
uj0tz3KFKjSGLNZP3irAZA4hOEFaqUrmW5ZvFJco5tQabpXxEbItlxDktVciu41Jn8TQ1uWRzXl3
D4gqMvyzE7s/lkeiLdzjILp//3v4R+7+vchKg0yGqiEngItS4tbudzDXvI73IRQFy7vuG24ODvQw
HOGXZ7XBeHR2u8v//Znl6Y2NgkopqZmQBCz45ea7EVgJadPJyj4m6u9LDRYoApsHWMm4obTYm0R+
eolydtS28bBaxvKEZgdEwhZ8S/RARNPSFi+3fvniy/+lJRG0bQ1/yY6822UzwowWwnPEp1zeevlm
y4/VAynCCSDCYKAaHgdiTHQpooeoypnE6v6pqCwSxYm0A4DaEJ+mbWODUV9XEhi5/Pjy0k6CU2Ca
ogZoa+95tvZFAtPCbidYab6G/Wb2A1u7586Aqkfa+JMd4dTkqC9hlHbDT0KaWn6rszUz0YSJ5Y/I
CR1zv3zqUNPvAsuct6jotmXFI+il+E/CZ333BaRJzEq2Q3EN2slXs0m0fwI+VDDkhEYbcC+0Aolc
oCK68QTTOugdOcTvqIZ/Kitvx1lnscojct30jqahwOIgYNNAVQk+bcA27JHbqpkSBLutDt1zv9xt
5Hg1kfAa2SLePrVyHKaCG8bh5NyBCvUjJhaJ2jLA2nDEci8oHKGcef23pE0eFarv+a82srSNqVYz
HcbVmKfnKOepzdqyec3oVo7oz0jZIyCxiKx8N3uOOGflGaWQH4KlJ6rhirFzVytRqhXmigYau1r0
om6ObRB8RLaxCQ0pzl1LSiYo0IsdXYHLfXaE2NvGXrtbrjKJ0qhvjRnRJ2zU7QjxLsT4vWc76VXt
W2nIu1tX3/Vd465Hn5WxHObw/eiz5+o111wXK2Dc3Z0UU6qU5WllosXXKZLM0fjyWrkvNchLy00q
0yE+zOhElyU6RcxsOy/21iKEwmzxBeLefx7VH9sQgBGrnBqergB+P1xEjglTHY2NaeEqUY2XUg+D
TWSat7Xa8Eel/GzkfMlUJIPb2Xd5zZNWduymdj5J1LLRLelfF4L4iHwx8BKWUjssK2M5uJg3jrQG
29DnYFPvO6LhQbLMoeoyZl41m0lJfZgjEFrOqt35trid546XDwacHlPSEjBK6KtqvIPQ5SIXZmia
82ywa8+7bxZT4U0TcrT5SfY+SxjGlteMd8KDC+RzwK27HuC7Bsuwu+wpc4ggiWv8Jkgfh2+Ou/kG
zheKXTthMq038hJat6zfiqXRNqBRNkw6Ozx22N6wZHB9VMu/tDPiWPPMWRUVRqcxml4YWvbzUpkV
E2blUpGf1I8SlOGs4ip7FK4pTkMSbPTKedVL+KbL00Vo4n0RD1u9ep0MfzhMHXwTwt8OGQ4g1QhB
K8YXucb/dVWLj2V70kwPaAxh5wocVrAl9TFPrafXeHQ0MKeMUtEoPZ2scj2aYXa3D3VfYj8ruUfq
HuAkk+TVVjeOjTm75LTRV6XqOMVrAf/p5msoOFFEbA2wohyiplqqDgCMcU02wHOnDsHGBIusyI2/
adjzi9ATZwFiKgitVlxcsY4YeOhm/JiM9utyIQo4WrtiEtfl7CNii0EPpgZuf8lLGERTygX2zS58
Gsja2y5XMvfJQbPrcAeJA+NdF0JYG+jWLghRCEiGE111SHSL0RJfike92YtyBP6oZ5PbJ9ZVyn2J
MjBJ0607FQmq7gdPg6RqUP+GLb4FMaAKV78LYiqtLkACGgbGUoXZjvMcqQo0gfxALiuk0KWQyAzk
frWwYvSj3nNPSzgG7nYpEZZFuPxfGMIgxsok/PwyA1OzlRxSJBMzW61dH9uO58ONYY9g/pxDPjE6
wmrAwspYvzhFDUuJqbH7vJyCjsPmGDk40DRPEYYXJtuAo0pDwGO65kj5XUN4zBE5QqabrplBmoaf
IKpY3mY5Pwe113jqaC8KGKTzW285xjoLIrlpYbs3oz/tlicMRg0Fo9830KWfmmHCdbx+rxBl84TW
MMmGLT44yToxH3Wjnw94psDwm8RBjfmqfKiPkIhxCY+ij6iBkDemw7L2Zexi3x/jpjazNy9PBckR
/Xro7I8hwX5i+aNlKwGHfq2M+hEuLy1SDNrbx+OlMn8QpGB8focqNL61RoQXE1vbslv5CYzNZe8R
quQqKPAAMgFPvwemMhpRx4OxVCKcxJ0Ju2Q5JJZNv9bTm7KHE4dPGj+qrqxmsST8gvkfItebRFVI
WCK+uRGuhGQWtNuS6RZMX4a+nXmaZve5UVVFHnFW/X3DJX/vt+i2pIMW0DGEsF0A+D93kX3FromH
BFRvVUMtD3I1uk+B63cb+Pqv4QS5i8xQHwmen21drCR0m+IgjkgcKoJso5vkgiNLIqXX+pgr+WqP
bG9Zg+0jlL1DAJ5XO279D59bmZ/+qU80dMLrgUqENA1pGS5d+6/db5gTG5tAct82nXlTMjwg13BF
Zlm+UTd+p3nzKYFlSUDyzVLPl2FH9g2rr2nhjpVhM+/dJPWwkKPQQNm4bzTtVqKt3PjWkB3ohFZA
kBiywTAZtL7adJLNw4Awl0iY60kknli6hG17P3rOm/0Udm9LWTyD5f3DPcID9vfvimOqKyCDS2lL
U7mq/mLQ6tGrWHWYw+icWGZhRoWuBfQEuSqAtZLotzHU6GHV56VH+GxtLRvH5sAk9EXVO4neAqiX
DClzjHm2mUtVG9T1EZkOR8BYHJY7r4v2SPW47luMvYPcvrEzJGt//22UCe5fv41F2IRpeugFFUDy
67exUTR5KA59guY3bWR9dCbeOPi4kO1AfFYAsV4wfUMnDk+9KProuGwcpe4eOxtKvbKFiPThmmn9
v1fZsrZTzRsOtkdGeyrfJrL5XD2bKPcClbuH82WjWBsDuQsCanmhKtR2MoqNA8dLXdROmfZX5r4P
v//D11UL6NMLV1kAQzrWbRIWhCFhfDm2ZSoY55ebh/kfDrZWhTkkVhKMG/qNlt3jicAxkXU3RQOY
UJPDhU3tXTbFI+Ux9YUUELeW43Ap4NQZstyKzB12joMSwVJDvYmJqt+xn1QTv1WFwVxB6sRRtjQg
LqQYf8QYt6LQZoMBSFLUy+ZJEu4wuPLj77+nUMDMn76nMHSgXUPqpnAdYf4G3OSxi/bHIZOWCBp0
E6G27Xvz2WQCtupUL73sxwTJrdPB7nZMFAf8qWX3DwAS1/R/+BwYGgsTGjfqKF1tHL9cbw+2Q41t
tsUpGnv7LLmVcatt9CH8UkSES6vTbQEAoLRz9RomSLBvVEvN48F+0AdQCQaMa3Xg7gUsW356HrFE
kC6hNTgCmOEPDVrxbrKSr5kOPy7dRba4+omzJXQYPcYb7mDU0pjNKcMzlYP6aHfyyl5DFXAb2JwD
Lfp6FCFE8Hj6HQqHmaoouOkzUTJVOkRxO90xcL5EUZ3ftKBR0QTrUClgRm3AONWKrJPwp2uHzQxK
Tc/ZxI7Gv+AwWpbDUqzHFfvWwNFUQbbYRgYgmDe8T05r74Q1vYyZcXWDN5izuCOofqQvSpgOefw4
amRSDTUBIuqDUY2+tB2zfGxq30YOy8+txclxAKS+GhQMKEDz89GksVxgDmbRbMbkKaXRhAkkhRRP
7XOccFWW1dxNIxHKSPjWA5II6XFioNq2YCvo6EP0n3h7nSOylnPa1EFnrsEfFOBGsb9b0BAIENW2
m+ZPSBDHaUIGznKk9VrO1zIKnq2weUtz82HZ2JayKSr794nQJXWe0l38JMxv+dp1Mo13C1LnhScv
gA6djpR3mu9Y8JA+Ox30jf06CA9BeS50E39etfWqPamp6oaSn0W4rDKdyBYm+jelP+HpRfICZg0U
POrdYvscm7jKxvWBQWfRDtFdqBCRBbRaPnZDskZcE8mOJixaN5VJ6hG3pXOCdwufr6WwVMha43r5
P5yn4i/blGCDEpZpuJIYGIyG/rxsBsgDAFiJvVkulYuyYhP21LfwwxRviUmbxLVkxyR6FKfJS54G
DVZbP+UFVmvay99vJobz192Eg87RdQtzdI+T4rdVPJBH7wUigVFhix+dF4T7aNYACkrVAvtDkzLj
BqcUI0E9SRXCKiinCeFZYG8t3yYkWqQnwxd3c+ADS2J+cMAhmmhh8h9806yPock/7Jvbperxk+hr
E9PB5rqHcA6QdrmhAEduPY6f3U1f6ZAVZkq9fYxgGH4EIsSuQ+mgar+lWdN8gFiiGh4QXVHeLbAW
2QW6FUh8kzAdmxktL6+8nN4u4Kib3eDcx0RWofJBDI2Nl4OYYbnfEhMYBxOSHebd4bpSCJZqt2MV
lF0EH00+PrLSYeezt7qtsaWfel/KcObRiP0krXftu4dmZAweYKkBwxhwK3hdjrs6os2uRhBJT7h4
6UwthdE87OHu+adl19Nn6P+me14u0IIRyj569AvaCZVgnqTKiaciHKvtcQwZJGmcBixCNFIo6xlZ
kvkM1scWS8AKRcpIzaI6mmCIB9Tj1W6e2tNggktUTYN1ODjKss8iMr3Dk6RZDRmw7OhzwhUsniCx
z61pvRkWjryJw6ijiYMj+km5KzM/3cVW3+6Twp6hfbJPtOE1sPeDyZ1cOtixEMq04h1VLeCMzvC6
zqJLHYzECLk7aZOwMvBiq2UnmCEpYW1mrthf6qO0oRUKgp+TfjPU1ilMzXAjXdoBX30nKA2n2BiY
DNTYqGZ06r2AYCdp4NTdol/uDwl3eoOBGvtE2o6XJuAImrSjhpPFuQiQTfUaKfMk6K1M2nmEKOxt
+sWaKL2E7dGkGKg4kSSJkuNElXBpqywnwhL5Q1br0NcxPFP7kT1GKocx/rHssYmD9UOlVZ8HgvB5
uZ9ZDYreGPGAzy51b+OgM/P16iHQomcn6mH0ZKQ4jzOuiI4zPZJGgdGQhWtLHkM58dGIsBEfBy+i
fCLwkxVEYLrAlmgpMocCwAUa73H5sm3TY9QxxjsHTcjJcnv3bP5YekSkNSiaK85ctr+lW57qZNNQ
GhmMCOI8fPwcOyn4KNWJ7GOjMWFMavDS6BER0qTZvMcSAwIOW+xy4NnInUu6anRZHCaWQn3YVXri
giBCDkPIuxWu3BP1u15g0QQX87aCWN0V1ZMXMnflOGKLr8lFnlUr1JraHYYCUFHVPAy3EP2IbG81
ZTkbPLbCMSSBXS+Sn1k1a9jxDeLsz3I3uMl0U2KeuGB9WkZl7ZjBrV1n62Jypt0C/ohaqQ7GCoNn
1oROg4awNVZB3uwCxQQfwdt0YQcwFd2AQAcYQVUdAAOD70xBGssazn2EhkqushwSn0OYgGoyjNtX
UbUhzhEgT+ZkQJ/SSwLHF4Ahpt+hQy13pfCuQE/HVKGARew9lAX6aif3SegrvbflGOhSdogMI8q6
xRPQKqE3N22cHVtyd7Ssbg546HB1PdIKS+sii5YIW1q9ZeBg1gOViYObCrjiKVd1rkbxtdY0Am5U
yZ1gCc9UBrfb0vO8k6tajQgtJL4H9lmfnXsvbi+mlX8sUwJdPb8dFXrg1jot6BhuMQFcvvqgdomo
8vMD9JW90IPiWOAyszxdg4EgsOkuzXvvX9CUvUeqe3KH6HVMWoT1tEZLY7esmGBi49HAN1Y2Fn27
QRMHtBnivOA4Zhl9Mcx43svKeu8IjNn//Zkn1ND4twqacbEBw8l2XezCDdUG/lK5Isb0UpmHzmZy
dHHOzb3IkM8vlUdb2P8ef5rqyJGpf6ZKCZAZLfcpD4HR4O0yaMF18exv2cqIFFDEHs5zHmZ3ghCD
znYFcf7WjpqXXiKadpq7CtzsrHbuWiMPbArxxlLwvJtgPj677I8escqzMl6wi+uy0PLwKUkwGVX4
EdA37CGwtM8K3+mZRqHP9mO33i53xdHIaM8IrBSqLlouNzQntZygto8j+ecKpckNECf8fAscu7Yi
cY4StdTalK96gqn1giKPo8XROeO1LorbUQxPWdZcvci9LoWTkQPrVuy1n3XsAqGMoLUbi3SAgS5h
pZmESHchsVsyPDiLiQgmPG1KsDmAwKY2FVGVqpzlqK6GOWhfgshFm6pmoH/81Y1gZEKtzwHrpRD1
I8LOP0c6XWDAPNeOn4VmZYIi1+i/4r2uelnQqWFTWEb7+A/PzF96aSFdR+0PtkUhhCX9nx8Z4U1Y
LKXkuRo6g+alKJVp9ORgGql6vuXZSd3+a69P37WOutXvVJIRo6el9Ix8sNK6T49//7H+CioJQ3ie
A2vC0i2bYuvPH8tFOzP3WSE3gZpq4JX+ZU6+Cq1+jVUPgj8Sn1X1CcuztlzikrCkT9xuWdKIjn7K
0ToXbeO+uAacUjaMPza8Hl8TpbF//YeP/dcFaDjwOaS0pDANW/6GKfnYQOja0MN8KxzKFVVZyYaA
SMTLN14dHEanowJdpltW9zgpIf1yhaUqtmRrPsqunLeh4z8v7Vc59zee5de7T0gVeNjJoFtaquVU
I/PWG+5LM7/6iEmWQS3z2X9CW8RfnxByfYAepME0wzSt39AWkr9yJKOZ8znCTlLOeIjEFy3K5501
qJhtE7POBZZvcms/jJwWrTAviV8ztlHzIm2SV/QW1ebvr7ahruafAQPT1j0peDxcExTvN/4KqZt5
HyZwigO/uJrM1eaJRtJzlwk5qvZ5Hu9aJv9xD9CzFKwxwp05UXwJ7szCRM6LTKx5GI8Z8+R9+qEK
sGUvWuDXZYpZOs3DEMaEmCo0fjlLlhGAsHTOEkLCG0go/5B0RK/yl34KyIduChReAV327w1MkAbw
D+FbwC9I7Vs/rhnxFRgKzAgZ8DX/kAOVocNISvc2MjRjwoGdB7vBmYYEVhxEsqdhvNpOccWJxCNQ
emwfYZyiqi26Y2fpJlbG/AfDGVw8MIT3x2YHj/xrVgj/XqCKJIjmXJk7XS/PeFtZJ/3UBh0ybpsY
i8r2vsOg33V4sz2mcEEbMe49O5m25u3ETGrHpYrX+cQqE5l9wA2/2PmZgR5psPnMkNXglagUFK1e
m1qAYo8eYxY9oZFGQjE+MNhhLvJcWLfM45meoi44jL6DeYEQz3pyS84M112rVVDncO+ZCiHXW+8M
/2/rh75/JtMoXhNTCMhFdoWw+gfTzoO9X2ElrLMSCyd2MGrZ1BK+t+ZW8XHSktuox75FkGvMp7Km
NSW9vqm6HXM6YoLJ/cFrlEKDun2f6Nqp1tJDDaGyH14yd9qTQEG79RiZ9SmKSYxyfECN+Z4QhNsW
IE1AtbRXCeVMFOQ/jIDEYrP7mOnkzbHbZB5QcxiWw0oGeMXqH66mPceBex92W2fg0TR6cwc6EcSm
tjEcBpfY08YtTyC2YPCOVk3aPuSao8FiGPHighHNyRr6JMRO8D6j9BBV3h76fS1p/nAFjknvSKdT
pn1vib7K4C83TfrVrfBqKgEwItf6wvB9Fzr5K8QJj7ymq4G0BoUFZpRR9tQQHUxcAOX164hvDmYk
2JkHclsirggL57a+kR/wLu/0EYZOU17CkQQlV7AQD3zUFSJZkpAq6oLc/lHF/a2Btqab1zuBUVCZ
mKvbKb71YJmCThI+bdwR47Qxgm6DM4+6jmnwghXHZrAxt6ZgmN1sNYj+wxlK5s0w7M01gr61jVEH
LR6O3T7ctCg6zpDJMfngavbvvGNdkNTR51eMULIbrUBMgd8Vp75b37VM9N3JUGq9Vdj1OyZ8WM5o
By4xvj3wqnyyn3JeUtjT3dwyTxNptvVGfFkqx7sNquwsou6GwRVzdPumIZ8p4cVJ6Hy3qnSjdc63
tAu3fvEDW5x1aibHqSCfKvEuM45jYyAZsVrD02jWdN2lCXmiP5YSMa7t3zp1tmvD8d6W7SH1rBfy
+uAsoKkK0rcp6R4tvm1KaFmRXFKo3XllvUxW+EVroL3G7qEYXBuFgtwHRX+Tj6RGkR1GUnhTrhPf
3MYi3yUNnnc2HYBs75CW7kd3PoXZsBO2Lpm1y71OfC9eRQc987+kqHsZyQ2IIydsWIB7rASgsurD
Q+Gjwq8JYpDV41TsIAGdrXTcYRqDxF4/Zu5F06Z7tCjrsvkCS2xtWsVjUhhrZJZvuqmdyXa6IeNt
5cN7czwqwfBOas2lnMt7X8vfLAOBf52u+5GJGZFUp9FG853n9zJl/lo0ty1SwSB4iHz/Lg+YM7ti
X1W7ItLPoWvcR2nygK/G62j7Fy/vtpFO6LqnrdQQ33Rv2Eg2HPKgrP4uUeE2TNtDj8NEq03ibS8T
Wr/kwaujrwkpMl5EVL2pt4+w9m9GD5kYXbi0N7J4KsQuNeKt6F+N8KcIr4QRIzzFIl4KSBcpcSNP
kWs/4M5yL/tvfPTRDw4lxvrhtTOvPqk2qfNR4ICIHHqXIp9FF1PioKF0mRLopjwD7mPi263c2zZq
1p580g2cUjDff5T1d7286IQqafIu0FjyOPIwsdkhV93kyoJlSh8SVNVxofZPTKsBi1DQdJQqflds
vTneyLZ+6mjg8y65r0ZnFegeRMh92+Y3vncj6xNKCyTPCFdgx01lRGeBHQrWd6It70fCPVjQpYZW
FiMDE7Jk0r+jvH505vamwTx6E2KY0fk3LnfIdTCwaMlVKKH5mQ+z8X3UusPY14+WPR4aiPtQ9DHH
xODZTE9Kvj3AzdNEf3a1Yp8HH5U3AWWd58rbCKTpWd1iFlTvXOfNRLLrBlB8JDnXloRBlmw7967B
yLG3mpWgzp6ls1fRPZOTbWsCWHX/Evq3NLGHSmADIpNzPO11AWzslmSCZEdD6LvGgpQ+v/elPI95
fTRATAwUXDWxxFiyndBxVxZeeqGmvC1TzA1oPgDHOMXNfeyPxe7/UHYey3Uk2Zb9lbaae3VoYfaq
B1cLgFCE4iSMJMDQWnhEfH0vd+R7Va8GLQaZlkwAl7hxI467n7P32swFzl1dHFvm1MJcd6BnsesP
Cprlg2ni0O6KMyk6j5b7SqDyTjAaldPZSGGNRX/qlmwFKknEEmqTCBJ8zAqBdzFxWyoxfgQej5ba
ZhiYSrre79H2zn1QX5nEbIzuxYQjRud2U+R3pqSlhtbSIzRieYU6PYl8b0dQwFPj7M9/XE7PibXu
3ZUjmhm8pjifXTfadyTnjPyKZowpcSgNxB2czGp87Qzd4UbRgAKGHa37xSQzx1ieOgN1ZSgYKBLB
4U7rRYp5j4aQZ4yeAwYjozuJNkvQPzbLxjDu6pz82rw9ml26NXBTwvY5wsYbSQseVkJ7Lb8tthUe
tcgo7gzb+u3R7zPs5tQtDotzsVtDlhc7hnF/jWqeI9vPLqNz3yT577nP8UvUwKLNyn/JfRK7wW7i
i6L/U3/gbJk2cUUQuMX7Gf1XGdbPfj5eSLzH75g/rSn9rAE5rmlm99YL6Nudp6KlZjIj7G9Ykp0d
NKgnx4zvO0PmNDucj1rBnRNAbRX8zw0BsjeT4ZMVkT2O8nY08RDaz5P3AXTuasHuIsR8axE1OQnV
VWJfg6PabC599TpC85MTjZ+KvIry0HNSX/L6pz2Zh2jx3rsA1FqJQSAKxMkiJgiaEpyIa8BAEwPU
iXE1qVYOE96C9KMVUG2IQ+UQBe++7+5z6llojFuCP8R4m9r50ePS51F7H0MbEPRQ27V+zoPhBng6
3knp/mrhO7XRePHWmqCrnhjceKFDmwRXq2Cnw65ppcvj7pcuNh8ZwG9NMIrvKwp6JKFs2yZChh4y
52SyBskwh2Zipsu2swxqS2b+IrGSuWcMPtupSKFIExvR4A72j/ETZSACrTG6zGERXWKf/8oAAwER
IbBXDsFE7ZDVtfEY0SRJuZzzykwR/cTtyRKReOoCOEFiHedL03bxd88rx6NdBOC61Ve9Qsi7YFgu
U7kArBGDRUerqFiL+GLkkoC9VjMiWvXHpK6Na2MveGH0N2fLJ2YdKKlIfg4tNIjvwPVZgIO5uJA1
D9HeBuLJzri+6SNQrbl37Za4elmqsLjw8NKTkGX5YshxOAUdJDkZFQ0wjEFAN3e9Q9cMLthKvqUz
+3GfDH111C8AUw/MZbT6Jzmv5YufUdB6YZgX/VVbjXwJrDZv9FdDIAqLKLecW0l6RC8XvYY1SRCy
ZR7sqHAbD3/pZiEkymZHAY0lWn71ELrBzG+U1L6pU2hMTwQpPGYpNFrTJBZ9Qbo3+suJxrOMmQ0u
Exv+Kd2bsvid3Zhm+5BkSMYzrzl6U1GwZE0H2bsXePCHKuh2zmQ/Bf5qb/AiMEuiLf6WoTqjNZ6+
yv6D3hP4zeopCRRJYaSSwrNESftnyaS/Q/AA5U6sR2i/nwErrfrHJB46b2huymA6tEaOuaHBuL3s
U9K3QYAQytZ1/LLFKZEE9hSg6N2qjImfxLK8mHe9t+wKOR/SGkKxTOLnEErsaPX7qgtOqR89tr1V
b5ZsJSnpLhpneRRIJSqBJTKL4+OwjpfFKn8kxiEaV++g1GkJGKLCgP8HmScC9+qjbIauhEozWRNU
r4SlBSCRs+rW3yDDTS6TRVSl78XvfuKjOu7Q/DukNVcSTkUbrN+WPHun5lxCWT3YJRwEmoaJEu4i
36JGVXQlCYgY0EGlDtW2rpN7gBWWIcGnTD1ttMa7ZQyCZI9Z2SgDRu5izEgIfQUUy8pPUxsl3fx7
NJj62Hl4Mwd3llfj6W/v63DgtqhXSBv2zgG62ncWatnG747FOh8IQQA1eYgACW+Guq4OJE58VmwP
QhzzZnPuk+IxK4NbwylBq7svOW6LlhSauJYHaXk3nQtuV5JiQ4ycbwxPTnuf+B8NLxo3zifjKWzq
0Qb894kD7zPOLYJ/3OhQ5uI4xzQkJOkgvkhJO7O3w8CQlHQ4COb1+qJizzuj/cRIzsX2s4gks4dQ
ApdKFtZb2+GBjl3l0UroebOgOWP+TaaML90I6GhtN29EphG75Nn3Ytmhc91HQbFHq4BRHlLaJppC
AD4dBxMwLUt8Q/YhAN8W26wLZa/pL042xtsqw1/evNiFcC7xtKmsqv6WjrgE02Rf5lZ4KzxqRIuO
8Ba1yP3YPtjemp1dgpE3A+6PGw4ZejDgWd5KH6DYtY3lXU0BZ2AtRXAciGg9mhVY3aZMzr6Ffseq
iuVEe9biJLlDu/pYD6JezuHgD5QieQyspL3kAAy1fnVVfU7hra9RWpbXIsALGsUgCboqkLexjC6L
nXH+mBRZOreMb0hiPXjhffTeojM8l2AfrkZhE2PS5ukRwkq1KW23vZUj2NQuKBQ81eKGL0UjLjba
q13C2RXnZvS0ImY/Qo9qT23ZAUpro2s7+VeTFixnNuZntJvs49Aa9tWCzQq5tc0ONNemU2LC+6D9
W5/wPBNgUvuvpVtn9yHmQRkbw31gh595Yl5H25nRdLM/J+POvhElyyKmugdpsg8aJ3s6aeHyVEz2
saviq76mo3XIMPY1JVFbo+NYCETWBXk0WckGkoVNM6zWnjr2UAf7uYGa8iVa133MoB9PYgrWLceG
Gs+C+Fn1wUO1RB8mfgdFSl4IyDM+17h6Ym/i7vSlbBBn7xc6LTWSEjVfspfaoqbJZ21H0Y12PQH1
w52RCgbBA5tLwCBH/d1B7n0rCmJOIsVTA7H5NQOTNQ9D68323nNctvlOURIKH75L6OsAK/vzpDRs
0+j2+9+ldjTktrlb63L6as0bKX2EOFnQyk9rRPhqyWOYT9dJJXYSXno2amwQRhsSxcTfFKDO154O
zP7odm142qgcQ9XfdxKCFNL2pYS/Foei37eikwcYmc9a1KSb9mXSU2ktUvi0TDekw7Rht3MMVcqo
m1jgwJkN6PfrD4TnVnl1nU3nS9ysB3yemD/9DAhQ0xMamPJy+i/XU1497/xno1C/87r0t0HCxFQ3
x/UrW6shGGVMe/17ZVYlvhvxjNXc5caj9V8EIUNXjlf6I0GpBqGxxXiD9uiYWt0D6xNN9a+Jrf6W
xMTcsQaKCqFk3kLJszCWtBQ4ZU7FqgCdhdXQ3Dkh0/Eiawg28orXIYLXANL/YVKCET0qrG3jJJOk
O6SSAJeYZJ/5N5FtoBwRsHy5Q8CBqRKWm+5ZdzbVUKYxEX8Ri4w3NXf2CPEfhANwSV9zqAfvVtmT
BMIE18epxoSFgCuCrrqw4iGc8wsEvG7H4K/ZZL5xH5WBlsKKbiGBHUkoZUpk+TlXm1qfDYrs3/RI
s8cyv/brNQtbuDrqredK7ZNis4Kq1L9qm8u6Pnpett6qGY9+i7pXa3X45C3POOr6pCcB8dw+0Ynw
9BCdFIcPqJvNRl+x2AZZIklh1wJePeTT3fYY74M9EdujFbp6BKmlP0vY7Zau5xATGrClUZjrGbRA
vI8tgfagzzQdAzvHNMicu0C6L0LQotdKYn25tacgUsztcj17wgHsFhgeGkpov2qAKEZq4IzYdOe5
CQKnwlo2/SQ4+43lzTwSsWGq+ZQedmhB1ZcvR6yAvVJSj03xfQr7LzdE1WVQIwRt74rtHVLHrMHY
L9qQ55YMVrVE7RqDYWAcMxqM0E9MlBEOYiT/JZiLfTX9lqD5ETZwp9RBJQ+ke271fFrbPiM1dK+q
5DwZrJ/QB9hBqFcdXPvZTTsqoOqu04metmq4rkWGnIm34PiWO9r5nVam65HYzGGJoPk/SBEYkoyN
szFpT2/1p580e2LXc6Ttk0kLBxColol5sFITWOXTa58Sna2FaXpsBYuOQlAepcCpUh67IM5PaVda
3DA8QR1njKP+HOC2BNsu/a6Lgxeqbd1In5q0okMI135Juo9esbUB9UG26O+0vwesNNYK1FrNXF7X
tR4ORUssr1zwy+HoISIlPOmPp6BHh+kHXe/XImxbkDICGX49/m7Dnn32+4MNGmML6JInO4bEaMZy
4/bNQ9dQi6w+th7XDuxWQZn+GtXrmVY+46lMTnoYFM5Ai9bS3ar5fx2iARjd7wFpUSSPsxVWApcc
lsmGeBrMPgvia2VciWQNKk0pVhmUMLZD2amG99WCft4oIeU6FBQ19/sqmsrJJ1iJg6EGBFaM7I3N
lECWGg3aQLHVRd7pII4VvU/8i5LOdy3r/prc6VePUiyk7pRPG8RrqBXJ0gCeNn3EtfMuYyLnijy8
1cOULIPd7UhwDH39y7TXb03ZvKskcEKY3+oEdXhKXGLnmhlRf/aTDYvlZDitSrskicVomjNxJjgB
lYGgLWGIkbCln2/9gBnsoM4WW059DxH1MG3UdmYiefzQsfcbY+vWr2ymDRYRULGX03IuGQ40JD9+
LdUDZqEtDoaNrpJa0q/LhL7NM4s9V4Rt1gjMb1q6kjCw3Y0+uIyh8Nd9kPvtNm1voxKNwWAnbOJY
sn1vvnMIKNAmyanwsDohbd7YvhscgrYhNlvZjPOKeNTe97C1cQujv11PLVhXyJ3JgYFBvlumltxd
vDZK1HpkivjeqI088NdzoUxU82T+kf5zO3W0GDr3tyMGnzth/NEF6aHyPOvg8ERvHGRidJUZKxLR
2AFlIqvdCa165yYeMiI7PmC2pe1IkOKGXAT3GJhg7PUb0Y+/fggNgWmQFCCtzxDLET3UCQ58/WVw
KSdi9JrYNZhekNWi1FFZyi3eOdyWs7L4RfbPciR+ZMjTL6ODbaY5vPcDmU64SqeQtjuPG9fzlx7Q
6SGwLhe65OnPxcLlsbe79qI//zKPP4RpQUJTm18t3rA9hHrWe+VJEFFq1zgMKGUs3GBIO/xv+o3o
saxaDKGanRt0y8h500/PIxmcwF7g99HzqGRYLa3veYzr274HjKhqZ0YiMVBaWngYnHT51wuSkXun
Jg4v+iFJLBdpCz4qrjZO9YAYtrBiZlOrIbYWfOYe/jzxwETlEfbD6yiM6OCgCdNbhDx3Wb0ScRQp
o2Yl3PoqUjYaZAkneTMJHna/hvYlSzY1MQJL9Ab8cvrm1DKIQoWzGHRlLmN30ltKLfuTVfyWuuMf
vczoqpMN4YOBDPhr9UHhMTDBylfECwVaLTVWD8zfWRbT5gInBmbpQOTzUTt7Ujt9q6iielXTn6DW
xXpF8quKaTnqtdeYXYq8RwLX9PjPxXiIgt3Sp9Mx6+i2+h0pFMq8Yystipf/wKMIPASj/TqGtOKV
V1s5W93UuVk4MnHKRx9Fgm52cGrnVtVIv48x2APyEURQgONiTRCIZOE4ZZec9kPkFe8TprtjyXPc
mgtpl0pwBxFoOeRzdNYP+kQPjbqJShDXXkX8Arg1UUHV1cphLY/qZs7tczxGfxmVa2K25TI+a32Q
FjERLMlkqnPvzMSNLrmy1ct0DI9QeMD6LFCvG+mfABTsAltcZWY9glL8rkubqwRt2l2oV5fCHWj0
QtjCjDAq7QzUfTKp5PDhZ2RaGH6JVAerTVKaG5kU25mrftCr89qNdIqNmbCxfDv41BqHbEBMoqz7
6GJ79v/irJ8wxGDN3vo9Nmjh4yh9sUV2NqeM7lqhAK420a/6ztAiG9+kDCV2SJ1SF9grmFgavrzP
gCNql7MSca8Tu520zx5h7j079W5ec1o0Sqdsk3DBliACS0hEXrpEd0Apv2SfersQoIBQyta5D/fp
VDzzTqMLxHnybOfvPbhEtgP8ml7Uvy6cuq1R2YwQUZaWQAAXHx0LOuLUoZMU9W97sIcHX0bKoUaV
JJugPVZB/A1wwp5A2gJJajpwE3xoqYV2SegL4k/RDc0a+kz52ypHeQKXjKtbHTWQA96kDjlKptL/
ac+evtE05kErUMizMbelH69E4xTRe0wYyNKtR0AbzLa68VMLxcZE+WcjpLG2USXH1jbuPZ/uaebC
G7Q672bJ/ds24l6tDevYN/VNvhjpPiOJr1dye/WW7aHBqTMNX6ZAkPLrIW797y7IjKMfDQoph/U9
HF+m3jvpNU09JFr3pHdJVfzdWWtqmNkJ4AY/9J2htwb6IuiNNolhCEzVk7bU7mMQeZ4WmOslga4e
nem/ZO4wbf94Tf2mvxIBfS4JI2aw0ZonVqhor4tapzqdQIFZCQyOLd1Mpod3af3hCZzUMTOBOyo5
fFcZ6Eu68Y+o2YYurtKQReNRyqKB6QBgmUEAjzCqQ2XU+KpgyqEdjM6BDLb1Kgzrph1JTNByr6lj
LG6pi1Vysb429nIO6BxA4U+z5V6fA8Icmo9sSdvWT6Cu4Zlfpvt2+Nr29el4KwB9o3/GkgnX5IYD
3o2Xld+ALPK2JAYRx8peIpeRlOcpf/1ogEw22a9I03tAj/8GnfuGPsCXAYJx41sbuSCvXI6QYJZ1
dRjG7pf+5KxSPhazSURC6/OcshfTmjJlvwpXQGb1YH/qfZUuO3ofkQ2Eb3jV8K3uGTwsDMiVikqL
+4jLBKch8csrQ6lWp7u4gdEaETKoHmQt4xwmZcA12qs+1+obXi9gRGDdB3Gzj1zjJQ0lUQYv+ofk
ytFmjolsnQvnqyDAFB6jodo/t7Mg6VTdP3nDcZcO7DG3y2M02XgXMuQ0aW+8yij4o1cNLGmCPGTm
GMCQ9vrkrpWuhLPcR2H1Y61QEqfDEN4zBonxpGglqEG2R9Sst6k3PHLLQzoUfzrlBTc4POrPcck9
BNh4Eqflyk5FbPUhP5p8dtSIy/S1S8meqEEuKj3jOBJTbFS0sMxqr28MLfczu+hi5YgKkuVtjRdq
CR7T02gnD5U6F1kF6LSsyK/6rUoRfLeL7MVL4FAbBFju9d9VZ4VxGV3P2HbKM0rSjPpseEanwfjT
iZCjMz1rXfr1/25JMOvqzN949clVZVAIke3E5LyJ7Cqk0V50xXTnAvMzEeSrQeK3Q8NxrJFLaB+z
Q+FUpUJ/WOo/MnUWmNXBviFGSzLz6pz4qZyJRNd/p2Ehv2bW8WXb1avduBQ1fYj8Dw3JW9Q81dnw
zIu+cHoruYwQLCKVZVlYRJ4xrdLvNhbkr1SopNEGU3uj2a6ATjKxKx3zJrcyJOwu1z9myXbRTATU
y6gGCimmp4njE13cKtsPLnnNztR8j6emvUaB+QiVnSQ7vfXgRMm5ZSToMtWDGLaauo7rm17/fpnb
xGwTOaAEuUMvKunfomZfEgJ671bEa2eD80mM43tbROZjKo9AeqevU5Tr1Q/zml2KgLiCUpGBJCol
jnkYH/OOLCDfKEhkYuPgIZxiLB/Z25bcyL2/lsMhWQEsD+/rQEZG5K0NU26iBggyEHPMYCNoHjWH
gKOCvLoFzVX9YcGdRaRFIIsusdrCNGacSScSWXPHv9XrLc5Fjv1a1Y0dXDqFypX63jrpc9JbfxLD
veoyrs/M/pKiuk2RFujyUftWufeT9VpknEzygHeBJZdE11zcdy59HpE3D67DB0JqLPOAhnXSc9jn
cuSbW2bsrLwOeRf+tKkz1hh7P1RYXf2GvETThcefHpOJV45HWj4lc029H/OD6RKEtPZdNBwz+/KT
sEsU3lP/mA3+E20qLg1noCIao7tBSb7avDmFNvA2wYCqbKv+nNEaW1mL+4qAcLtAnmTl2CFJ1fR2
Yx5uI5vQdtdMxqMJ4ergA3naeVCYXHQFFLaxOHQlRVgyMrWDqUFsTpPP8r1yb/n9fdG00YHB8U84
rv6ht+j0V/4JfB4LjCRkKyIIDDP2u+92J7eySkD/uHpa0EC5yCtia644Wq4cuSh3ASEUTErviMF7
liLJj0meMZ4tt4Zi6iXxEB8zm8dLeIQhmc447loShzPozVngdwCGyV5sR9IOkIp5VX6xOnrAxTgx
s8ZFMQoi1ISHf88O4muwZJA+QHY8BrEH23btPqVcIgQA8Etkn16TONjkC/nF+Sj2rh/s13RmiGXX
4gyzNt5GFVaYAbSHBdeEYEtOM3lzM9WKYZU3930ZNtvRakDqEV0hjeE2gjleu0QVB437gEidpGhF
DZkrgu8HDhg7c6FMJjO5X6Qwmue2a8H4reLi1dzVU2I/8TzE/Z8hrX4nHU/JZM7O1ZbO/TC3b2tE
XtAkQTjofzV0YOq+oQpboj5Uibynw0TDerT/rAsaw7xZd7aY23PkG4eSqPkVdST6bX9kGM1H25dY
abkyFR5iCbUjtsbzjKC1TJqM9da995zgqXcbH+/wEm9W5uPDJF9b6JWVS3PI8rGE9pZ4a/wYWhf5
XvsOY1PiB+OPIGx/hrHCE/sV8iZCaeIVu5015mApMuJG+pBQuYWxFFM3Wg42uhNoy8/hAuIqQBlC
i9m6z6tsBTGYIPCNACq3cG984W2DmRiuTJ3nGD/9BGb6wEgcNeCCoL7qyye8Lx/Y1ohnAn7Q5d21
C5KU6AGYhkMtC6j5xUs7jxPnhQxa6HBNyol+4RgybnZVkvQxuyXtmRWDczbBhE5+Sjr1c21qqxnJ
Mcum4cAPE2MDWXiXhph7Zlm8c9hwj+vYvQj6rKsE0tLVbw4jnQM6vQOyOxpd4ZMdf/iIKW6aDB54
FsxXX/bhy2j9DFv7w51DUL5xCtpxtm5THDrWGiXfXlAar9cId1WP9wAcF60t2693Q8DZG7MlIgMO
Lgo9idronMyc31bfCo+VnzyNTAEA6mBi9Un7bE3L2KEuC4GnLC+j2fn7Ab1jBZzp7DQZqBgczrIj
8nxpzenWBA0B03KfZ+YmyBL8EqFT3fgNqbX0cK7VhJ1w6BmRAOxbtn2U/Q4LkZ6dcgguvi3vxlX6
h5RdFIIQjhyy/lk2FoknLW08I2ewnNR/cn8u8MeOZ3pj2XVuJ95GuuSoN3FoCVXbOG3C7wjI1LDQ
aqlTQV0SCsPzi3sqN25qO1CoeHdPF8PakzzwEs2te+w90EqYyvfQnKKbgB6RQ67RWfrNM624o+0g
vfVcXC5QrT0cikl8HAPZ32b06EVvLxfPLwc0YUzuDbodly6o8GNzF1Lc0Fjk1z41ig2uEOtQhhMq
HpcL0YQApXtRYi5TJyO/db5cpv/zi654/6Xu/oIY/q4bcqPjZPi3P/6v74Bc6vI/1M/81/do7OE/
/3Sb/mZnVf8Z/o/fdfysv/0sP/t//6b/9sr87X/9drufw8//9od9NTA1exg/O7CR/VgM/wlfVN/5
//rF//GpX+X/AqEE0Pgv4nj1+n/9nHoD//jbiZ3Tz275V2yl/om/MJTW34PQc7F54KVASqNAj/Kz
H/7xN9P7u2maACqx6zpAahy+UtFnS/7xNyf4u4s3yQ0NC9B36KlfoAferb7k/t13bM4mWH1J8zb8
4P8HQ0lEgfIl/auQ33JCG5dHaLCDBMXx74SDOOszBD20SIspn9EP2g0DYvfN8axbaIp3FWlTWDUz
xgkLrZahnPdzC1sOea2oc6QYjYCQFeUXp8wB2XtkczOijHdtENwbNfaJnKS0rfGtrUwSVeKZFRys
vDsa26IlYWP1cEQ6sWLfG+0+qBmqkaPUbQ1vKHBZD4QO8Q2mSF5MALe0Yn3CDplwyKnJ9u5Q0ccq
cMdnhZ/t8MsDbiwXtuqr1YLuYyWtSSef6wQk8kJ73V6mYQcdwAzy6DxPiHxH8dL0zqWiWIgUzWgS
Oj9SEltPkU0fdpJpsCuxuJBFSfRlldNnSNkHp/MzSKKdoXhpkx0+E3CyZfqI+wlC8NoSSTK3lgps
BPMWphenoGYsjSmOOSQaDjGcwtM4/ZFK/yZn/bzasQFD8VfohSYZqCn4ICC9c4d9U/XTT/Mo34P1
oRN0P2SAmpHewQaUA7pDCv9myav3YpWnIMk/i0F+t7EIMX0af/pqzJd4C858Mn/K+TPwa4a2XA7Q
TT9Lsn93HCn+RGb9jdtwUOZFcoZDPLqWQUeMou/HMVOOecx2jYtUzPuNkjbaRyVJj6R6XOqQci/4
tJfqakQImzszpQMwh6zjycVs+n3TwhmEDYl0TYWzGP340BTpwQ4hgyMjcRkYdGxaB/88019IZQru
oO7QQgfswkasymuZGIi0YlIHEv8BNC8ivgUpr1cB5m7DmxiQBJ2LPkGZht8OFDDt3KDeNblbbIdF
/qo6+w8mm4C2ZPLMJv3NjN5HiEggKX9n9kBv1mDS0gQEQEZIN9lCGaK8hMPRYmNx8EZBhkfobFsQ
Vhs0//R3pfcSCvmcivB+aPLvWVsgIZlRu5djffRn+weCHbjn0ofGRZ4zii6kQxYi0G5g3QEufEPs
HVvYJAGybi3XmXENgRWv9K2BtE7ht7lLPgMQkbv1bqq99ECmLauPDXTfMlP0iZ69m3v3uUE/dNPB
ANpkhz6/t8Zf2dx9JH1LShcHr50T01jxyYsxfBvSnzfd5s67ZXTWziy7S2MQPitmsbcL2DuxK+U+
HxCr5l6H5MF8LeqY1OC577ZLMPgH1utyu5CfmdJTbWb5KyAjlOGatzOzajcNOEpKiyNm0sZHV3yE
Ucs0uQcgtnYGE+m4fancuTyU5sSs08dzayX1rsMuv6snOFPpDE7JtOj8Iqvamgwr8Ko2CYMDQlma
NfgskP+3Q1TAhWtJnA5z7GkuHHW6nM1hiUn6oPv9ywVtEGVNcPAMhPNFS+cnWPC49kGDZhodFgEY
00WZdmz7BbZ0fsaitqESW3vZs4esSuOBHdg7+JA9Ma0ptxIkrCJfuDF62t7kbr5gFzL3TVX9LETB
IC0gnNMnHj2Z/Z95w+ApS17hHNT7egR53vnOHUgiBKcjI84cdXJSESrjpiB6m4SrrG7veYXJu6K5
7gsiGk1wFr2CeixCnGySlaAHgRc5+glS2mlCHFNJrMFVWyFlmVQ10wZNMhXWijgf2XpMleXZSbsf
bEaJ6W0WfJnQ5jtL4E4lnmzLptLZ5DkCMSm8Z2EP13ykUzSR95tGZrsJkF7KOj4FRvq2VCT2rGnd
EZsUHCOLtikjl2VLpCGugKC5DvN0MxvI3+sJhMq03A9+tNzk03NOW+zQigHBWIDziwFKCmcTd377
kY4mkiX/3jUKdHTiHJp5exMwIk+mxd6mfcF1IoXu6NLO3jqBHZ+cVMnxmY6WYeQfliEv9g+jla04
xkPuh9wU23rqN9M0f49HasAIzBSowVAiUnloC0EYb7iQpoHbvRPpM7ivY0yLjdzQbgbcLl7NojpW
PKSx3K2B9TZZN7Y5elvI5UA1/d9R4GeHYThLTqBi8BDQuUa38UtJe6kOPkMyfaXlfoyiv01Vs46Z
7DfkhsJyCaF0QUOgMLDwVn9rhhEfOCgGBMxQnRbC6gIzuIYID4+dOzu71UsfoJGkxzTY8ri8BVhz
IEbxVC9xcV9b1AXbjVEHu9YbjkB3BxtiXwXgjoX086NZBw/zUJ/bZfL2o022SWmo4GTvaWk4CbRB
fDHb+co6+eZwamdf/0G4DEnhwXsh1glGGC0oi6FEko0kQUXJpbO5b/IIm4A5k2ysfJbbvHhj1PYU
oJrbTRKJU1/13I7MmSknyN665tFamCiT44GKrERiSewX6fYbygF37Fy+BN7wgYMAv4RfIvPzfy+k
oW5RzHKaXlC2Rpxmxz4+CMnxXCUbyJHZQciaXsxY/fseJVkj3FPbSIbRA+yNGcijN/a3ZsgLLkP6
YRrBfmi8bj9IY1L3cE6sAsXRjUhNZiKu2O5N/mDxUWIMnW7IjX6eUiIgPR4ulIfdpRsi+yQKNKoC
fIpl0jZqaZuwOiWoIj2C7qmxY5kC4GKVdT0EDaSdq0YbYbCxDgCX0SHAThDY6ZNY7c/Qz+6bCI1Q
1N3GXfdGuIlgFMidmIfDYyu4bnTsXLe7Ixlw4SkoDiHmKXYEW5tG9Q76MIx759ZzHTRoMPk3hPGY
2zn40XnqtFtMsBKY8aV2eOeTPrlbZ8B4aTqdJxyCKbEviH5hRhKUsZOQDugRdO+Ug61EGVx6xrkf
Ww/XFOhVxJiPfQyiwBEJzjjy+AAuRD0KKKwvL35bOqRNeMc6sYadvayI4wBobrym24794yTj6ZAg
3KN3PJ9rFS2Qjy0yvXrk0RH3go7SruvMSzaqEJPQuRhEq6Kq46ap0seSGFqwX7dtxRYDfLO/rRIS
TOd257vTvqopyL6XEy5bRE+k7fC6tkOXBpqcLed9HhEcGqDJU9fRlf1rKEriGTqixwL5sNRgppWx
xuFE2gzdjYjWR7hKh2RILMQH7m/anXzOsGkiTp9hFNy2ATHVYfnDKrI7sy/gPrXujcDCtR2qMNsp
R0/t4hfxXHGsqOnbwcsvZFGRy5MTkRRhxoCY4TN9O4oaQltsoWOvU0JsiNAIVwvwDHfpuqiJrUKD
WWLnqCshCWd3SK/0Pa5sGaNVzpZC7gLLp79Uw/U81wxq2C2RKOjZq7mlt7JxzO+tlwa3VVSf7CWR
d5C2HSrVNojjF6TUkDA8FADzWO7COdgys7hBK5fYI+SyafnwYhq3Yf8YkhVmEZDjuNFnbjNRcqkh
IRE1rjjMExp0g995QSZai5QR5oSQCXmNtQvN5imSKXLnn1VZI6ayV+K62dZkXvatSgp0CfCuYLrC
ayXvzmTWQ648Owc5/AmJc/Bim8ctN7aCJB138H6xBWPXmvQXKB3x3qpNrmYw7yXZRXP03Stoh4xO
/nOFEjsbCA/95RWjZA2U1/xGkWQ803X9hvx1LKxu9b3+GRb2J7CE9RSmPqAkdNSIaY/s3Q9Z5D35
zZhuibGIyJFHVZ4nK+FsQHr9JTtlnrgZ+s47JUb9ZkOL7O0q30wNz31c04Kwmv1SJDjSevDJXscG
uiBVZ16I2Br773Zdvhckqm5FWBw471i70fYx9DT5kTxesIvemwElDLdOvjGaSe4JvfidV2rNbHa1
xPsw9eZPJ1+fkgGzD2qMj+zdKPx0m8zR0fCpjW1DRPig+HJJSZrfYvS39hxde/ylG6enQxrFPowz
lPfRkO76yP2cy3K+sbmBzr1kWSQQFqHFti+QCDQFpYFpbRAbHy5nSuAkDYK0CLMCmUneEoFwSsGO
4HD9FuQVjg5ZnWrDNrZEGhXoVn55QWNwGeuN7whozc6osusQDrV1LvcTe1lrSdodEj4sMMXIGmmZ
9AP7bIdgApnNbjFTnc6OaYHstZpg9tO4zs4mQJjHhy6O+PjKazJfIx9JsNXLa+wu0FeIcz46WXOR
1vesRsWemRi3R6K/MJj5+ImD9ae71OyuW/aLDeFpmWHuWhm8krD8SpLyvRT0zZuFObb3YM7un7Ls
ngQmusIKL4tnEZhr8oz+b/bOY7ly5dzSr9LRc+jCJpCDnmzvNz1ZnCDIYhVMIuH90/cHtW6ENOoX
uAMdSXVOnSI3gczfrPUtTxtwmtLs3vBTWGGU8dmOkOCj+mFXBsNPaLjlVujwCqc2RWzJh9exMwxT
A7ZrzcFaYWYTibvVufLW1ciugj3kFAAMTzx73QfY6ZSdjGuH5jJO0se0yJ6Jbx6AuaHe8xnTByQ8
xJV+VYO0dtY8HANSwfjUL+MsyUiL2pFBVXPIdH/BMXaxdXROXe+alsZL4+f3Yk4+bf6cFSbQkIQV
K9bGTpfhQSuRbpqOd8NLkovXs1/2fnSCqJPp/E9DLbFGU/0cOICkGn+X0iLWYvhN48s5rYqXOXCs
nVDhdz3432NAvIyt/NclR1m1RUvbluEfpuseJfOALkQvmNmxQST12auaCwi/+CCRvq0SN0+PWHY4
L03W0/HMZH6K2g3dKdNFD6PAnFRIVrnyS4/IIuRgmko32zl172xtFMrrWmOEiZ0LMWI+Xo3C3DZj
sh7L/qGN6ltdl2SjJ8LbDhWiiokVyIBimA2/JgzOtAn4dR8tBVpZNtiBB73P0RwQKFFiM89nHqvc
urNebtdFGn12NnbgfCB1nqJ/EzddvPEnondz+R29O86AspM0NrSfFfNZKhygcY9WjXAb0eBG6qk/
jjbNRD5gRXFNhxyw0TxHFvORfl7YDgqvSJfzRORp/wjKNNvO8VOyeLrZ5Cbc1bMtcKt88MBfsSi+
uc54CJLu3kz9IevPjuOw+MiudVGte16P+IlkMoaatOS55ufdbsba3fO5rzn/nhwko8GqAkTs0mI0
BEF3iNMzxOGjd7gSzBjAwhDmbiLcm4H0Q4Xfd+565PqbsBHPNtleuM+uEZIm0W1J9X3KFN476ZLh
KywM4UPMHvWEuxu5SlEeywBMF77Lax3JF50OO4kZvnG4V3URf5hj8R2yniwKZRLHw5DAoBdSqZ2x
mZbfVYf7wAoJbBzvpIc9MLDlrdyadrU2Cb6tsLvK0f5sUWnD1WSy6Ixn2CvnIhV/JbWtO2uYat15
DPQjVtsTmWunHqOn4jp0qAln2T7UE1rS8Kn0jY+qc+5s5v9QBd48n9xCP3ggNotBk9JvYo6uyXBl
V3a0WaoXfbw3TOOxKs8O9+DCq+eMm1ZlSWpLZM53z8eRioDltyvnwzhT2JX1WcFIq7j44Rk27Clx
N3cQJvVThQrAi6p+RR38RXbiu+XGj5ixXmrq3zkdDqVLh+kWCFAnuFcrQY9MJGc8D+cSzwQamIbV
RGztmdMvq11UV04HaN+lPLKNwILijqDcRhEZGySwaBK/VnhGd4Wbg9kCm731LA71hry4jv9FSZ2e
rRDWfDGqJ0RPQYlk258u7vDkoFTTPg041PqTFP4r6eOsltuCxoBri/1wEmKw5zGqiRXDKvEzYBSg
hGRu0HLkzYJwUOcSFeMlHiQbaAddKLLsgfi5ygQHHKCIR2J98kL7c+TDL3KffheLMXiFHYpqUoLb
P34fHOcsP/fEB6b8qVUcfvdS/51NBjg+W1vT4Ev2KnbVrrPynnILfEVgh8+UaucSoxIfi/Um1Nmc
yAMcreAqGoPPigpqE4pwr0uJWTd5zJT/W0/1zcoNVAo9jkhcMD1qW9PKj2x5jhD/tdCvo9ttdaa6
lW84WydvoQ/PD2BMDoMLyL+MAV007xGBssQSDweDld5iMz0AQboq48+cfQTxkyIpobf9dx93Guou
sLQzeVY43oM11hmOIDN4tksmk73zGIOxuVZ2tU2D7m0U0WUSD7onyi2m5E9Epk6Zt8ekyOkb6Lc5
xCrtFDl2IJrCNNcbHQbEV9bEDdNlmVO5D5xqFcn80VYGEiZWjftqKh8CDcegKRz70DJQSlzzr+wE
Z3HlvdcZNEZdMdElCIoehUFQjWMCx8JHRzdsBQ1deTaija6HfIuKQ69jSRtF9g42Y1nvopn6kz5x
p1LEM4qDrbEwdBFrEhaV2Dc8ayLwNn3FOk8Us3dciK82xcFK1j6B8ctV4FQ3o7T4gOnnwNq/i8o7
ENxZbIpmeCp1tyssxkUNmP5PFX4VomVbJP1HHOpkMC+QBZLxtsATyAjli11SGJhHSqfYkuOSb1Ji
J0aPrZ7EKR20eImybpe4PeOBJeeQogbE+QiLR8tb3tF8ht5fRihnU2vGvU37uxa8ZtGMdYHFHW2S
QIo/6g6VBCC+ru7GTWiQ7FZMOezVZe0YdtG3mMmLXFzps8ePHw0yXxrGvnWelz+Wqj9TRrcHbo5t
V0+cYBzxD5nREOSQp1+p0zzgtN1I5byUlUcXajLjRoNRH6vUf48gyFxNbrrKoxtKIu/egI880+u5
pU0v761VnNwEyA0u9GTdo8ojqa4ARa74UpDYa5aXIKH5cdz0qG6sqKDxZSWT5TjceJHPtq/ta1zY
SFB7y5oA33jy0JjjT8JMLppxj9UgDte11347AzPUPkGPhQzjd9Z0Dt4UZ8OKnbCisnlAKEoTkJmf
dp1844gin2lkCGyn8kdX3q6yNoNJMKyoOTMMsawUmRMNWVjfDNwzlMqkLtrUtU3a/Eym9UJmPRpb
IU5FHih4dX2ERb8lLZdociJGkVlhYNtkKXeIB2VkhT832ng10SdZwgGWI95oC6diwe3gCwpDiyy+
xe51pUL7m/ZLC42gG0g3gzxUDFAHNPnISVmnqCgAtTOv5mdEW4uaQu0rjTK9VET8mkm9KQuGJoNi
+j+aE8NH20EzOc4C2T1FLrFBhYrdR4MHvJyrsztFN8MPy+V7H1c+JvA1g1XALwyGDKYy+8HhjqjK
fm+0RkaKJ37BJW8wbi0B7UJ8Eee0J2ViIk6o/LJhuzgmf9Y8OcjcE/dPJwivLWdEQkUSs/go7CUc
AExBmbwUc06sQQdFoO2XnFFoHphiQFiKGFYkTyQKkK2rot/QBsytQ1iArGhkG9w6mwROZBOM30Ip
fmekiGnosMOTOb2WPdynKmD0IVKO0sqN7oFO9iZwzR2vFw/nxIzMq0lRUcY0rWmbPZqR6UeS+0X1
Jo6ZHVo04nSFyldHRsu3mAUAAw+iMgwV11RXJBFFWFri7scSBM9U8X2oKDQJCToKbt/L3MEAKAfA
RFlb4UOhxSnm+obxhjeKEd+2E8GlcuJLkJp3FVL4NbW6ac8kgdEHocB+e2h4qRn97PmAbAtkqX3Q
hSIsmYZwZbR8AKMRhcjYswenGm7LNjiqFQsKTng6WSPckKR7YaqyqcfyPak6FB7pZjIjc6m18cRY
j+HdTMhLYmvWESBULrkT5YvQATHtpce2ZHYvhad+R10QHADRkw0+rYQkn6jp0b8mvwxF9ZKAVgo1
EULkPw6zX5y8ZD6FbYWrohcLhs/qT5Uw1UEZTnS3ZvFkp7CGOkpt4OHCOjZ+8thKdwBlwVg/QpYV
xJ9JmN8KY5guhXVWQR7cIoyrNU6qVTuxS2GwUK+tKdh4EugZVogbyhwoQISzbe2lVA2wHiYLjYix
K7gVKEg19vJ910Gp9BPa4zqyrTXOO0jBYhO22bOVYOB0puk0MistmapCJbparcYd5XrbIrHUNeD2
UrgFzhPvXjXQRicVU2+f4f96poz2DPyHzM4emlhdGjcb+G1gTTazFaq9mdeEV9ZTTKdXjfuUVN51
1fOedrHx6AGNX/e57VDgGrteEiDr9SxTY+V9dQ0J9SCqO76hrwiR95ppEUkvgDh62wQdaU5s+cjV
Wzn6QxoYi5zJ3fTzO/mHipyO2mZi6x9cw2FRwEO8qsbsDmrU5oqyK0DtXzOd3NIa/FGtIO3YyJCb
sq8wRU3HI7uHzO1R1A/Yv+aKCSmq8B+UQq9lspzkFIHKhwqfcv+OtQcgSdaHOqUU99ryFyeKsahq
5ZZkgB6QC97wBklOriprnaph17p+d+07vbU8liRZsonGE0z0aoXB8UPVTomwjwjO2Ue4oDFejWl9
lwXbh6SJf5STGPuWDqzW6Z/Kht4aQqkkcp2XnOxfx2X5MU8lqUYRwFdd4+GeonI/BPFr5CMs9non
2HUlGKHJfZoEHv201pI2HEVmvDRnqR+wNAw+ldXQ3IU8SsVE/lDoq0tshuWOlSQz3/raGRXCbVfT
kdKxr3Qen5O5WpeMEtYebr80WihXFuvvqHcT3mc+yiGApuXzC+UHHh5WGuhaC4cmsmvN5pTW7W8A
GckOJZ1kcNO8JqHJTAaQy2p2cY51/WhtYgotNsbsKXtR6XPEhkI32XbK0W96QeetnJhWgGcWx77L
s1DS3UQM5r36kfQNJh3VLzlk7RsJbS8BEU5NF+odjgck4MlCM8uXbTVv7wGV34mnrmUkmYvF+YmY
kdOgK1lJmFmz7wWVl9RGtpLCsHbspNkdmPSqKguhMPfxc20sejJLXE1oAGUSE8Ltw0jKpuiUJvlz
EKF2r+zgExI5HCuvhzUWRluBgBEQALavKfJ/NRSwQ1C89Fl49yy6oiF4RYC8hQDwKt3uDkD8yY8l
Zd1O20O/5SPAmQR9B0CVzUgVaWsm5xsyTFmKpwj+e+DBD/DokI0kIXXoo9MV4xNWKZwXw4PEzFBT
6cWGBozik6BX2FzOfve7aHwgzwtiBZN3zqCcDfBr2fbnblZnK2ufQGRedZHupIwPpG9dbTvbRon+
XYr+b9HUP5NV/WI8vWrF/GwztV9FBjMtV8zVBnTLpccYdI0cRoMl0fNtWYQECkIcrGyLxo0ug5qg
XZEiY5IN7xGj7TI3rBMTMEr6lob5ozKjN9SqBxxj56Em9F01AyYA6ymtKsUgGPxrNsk/C4zFnuhB
HVYabkhvBq9731c3xqrPnU0wgRbU4COicG5nR62Kypm3fSsGFi0163hd0jgK/Jx+dwHWFxzXUuUF
MxnsklaKvjF2EBTYGXKn2OzHVZPEGDwXswdrFxgCvdw6PstzzWTqbuUse4slOh5YMAAq5HzCjNsb
kVwzE0UwHm7ZM+/yVbJFnvSRKsD7fua+mIXSB83Vt67d0ti1UyJvkSnW/NLGQC9zE0NFrFs7nHK2
kosF6iWbXe/GAbF3RJofuwh+DgLqcJfIZQMXdONWa2z1qSp3Tm4Ca3IoxX1HT5c0wRfikWrONtAU
V9987REHWtNeTOM7sZjZuvFDd8M894ktEaL2mXiScHYPgl0GRWmzk5riYo7rPXK/c5ZgBit880nF
9PGDPzz5SdLB/yLjxUjqLch0vIpNJnZdt29CFoGM79lTDYxbJtm3iFdoyukdsK1ALnOMVVkbX6kv
2NI68S+b4sjvZM2knbenZU8YU1sGpSgXVpqz6RdUr6NzpAi8mZuM+nc9InTZ2m7zXoeLytllvJeo
CEFJnaldFHQfUlEELrspiBX5A/g4Jkj5M76JY9U43MxmmO0BNeVnGcPu0WOisW7zgcXcJGu/8yRO
oHbD7rSvs51I7AirSPsuLRudLbo+rIT9Y5HMEcOi8YWlDGMYFghBrpCB4hhxssI7iCy5DBW+4CAX
09km2YipdrmHkqLfiuiPIcb5tIi/u4pcNot05y3/amQEWDBpofEFBTLe9swHyNZ00QATbcVxg4XF
DEgIC6bsONagxrixj0FE2FzY+RvP8NdxAECgNspjBOjhEEpK1rpznsqs3OG1bS8D6v1V6cfIFhBw
MU5HVQS8PNxGis1ePVb3MMX1VUGDuDkdMeGyCu1zO3Obpp2lj5HAr5COTAjG6BJEww/AnDffmE3g
jftO2f4iEbJX7LSZugB94V4cxvNYlC9mwzTKY/x2ysIFRQVyZSbi6VhmoK+H2EAkE6e7bCby0jGO
Zf6GyPB1COWr07kUTxzqFg78p6i0uLztEF+NaJlo4Sr0MJ1dO2qHLG1oTPw03kRUyQclEvCPbr8f
4xxv1UzvnEbskso6LnfeHELQo5jQdnq2LR1dtel7B5ct6yXt/fkS9Si0XMc02DyqhcrD7Z+446WM
hLsVYcdYqmFjDl4tXpmDDgjaHT50x/wxTVvC5/qHcSlnrabBVepMr0PNAiKs2mfb+SNq0GFpR+qv
bKL00ITwzXMfQJBrvCnDZ41cM1cku+yX0lm45b3qgJtGbyKiSjZmKITgaEKhufaZ1x4kT9vBejf8
4K2JRHpg2mvw+jOhxj1w7KMsQAhlMcJg6jOxezbSwN7VvP4U/mJfxh43T9UjMxq8By/Kd4knjT0o
PpchCiCo3t5Mdtethb5zQKT8Y3zhRuj5a7NiPF15FLB9mK910g6spKyzX8FEnLvsZqJMrnpsw7Mp
ji1Kc6xRksoimBgoG4j1zOLBr+CGD/nXaDXASMRxZMswucZhCvzmUAQXh4oQ8VXzNZeL3oCEtMji
Zq6IL7aq4DTaFNxLZZga6bvvvQvpM6XyLmOkxpODtTTq4UKkERWoXGQntteYG8+Pv22E9EOeRXtT
d4udkFSBluERniRjnLcWBChtNY9mHWyFj9QBW4jXIJKXyd7FFLCeBvKEM69PTxGXc5yXiGmZhu+o
EF4b+CuQW5IFHQfiuwvkJmOLbxaG3LOdOvTdeMz8j5SToUrQ0zPOQYSXborZjDdxGuujpIOaDbR/
NnBIQMQ1y2miUTZ+/CH14vWHbLvy2jHYqNRnjNUKyHukaCBxW8eJ0W1EMW2HmjkXKJlIEQ7ZGtYv
qn7sHaHz18zyYB/56h6PDHjyaY6OqVFNW4+5C6O43CK0kuztjWgJLhgUhLScJ9RMGOvNJdKwPpK4
7eDwWR4jvHlmgJFOrE9V2p0idRmmyXsO1XQDAoSYd1GRpLgXpmhTF+bdgQEKWYo8a0czpwbdX4fN
A2siisXSw6yftnsDWTaMO+LzRuM7Y4GB9IcvoJsuk0sYhMqCauNa+d/W8Z568JeYSBDCIZzYNBCS
4ozg0q5Ve9us8qOToV5xOR5i8W55WfNG7CNehIKXwhwJ3qrsE65aEmVxPhg5nMU4uDV1llxBpHAD
mfN17Nnx6qYND6RpGTIkCVIdHTez13EnIS0UvrGvXf9d+jwFnmNdRb7ANOLYO6g2PqmEhbEAi7Fu
y1LvOX4eiAqAnkjtNwcIUDLKCS1s+yRrK99gazAoTxvyM0Cg7rrEQAbDaiTA/aLL4sTvQoseXyxn
8SpPxmNMRbEW/YglRgK+oW7tUpdOUvVfUlI1dRjgFCo+UmDj96BlkW/WJHgORpMgh8CinYw7omHv
Ruz3xwHloMOpd66Yl1B4lLeOJA3ow+GostOo0q8gS/9pKqE2LZyQHVv6pqVKDn478phxBODGMndx
IG6hROtgacYttou63yD4mbq4XC9BB4gFEAJUOD1cEZ8rO/4xSz9BQ1iAt3nL/PBqxTgLWWw5qB+g
wPbmPeNExdFfE7ADH1YteB/fPIWdIOzRlNglzYCqirXbhkfrp1Uscunwv4pQfdSJ420pFjFQBJRK
SePDwXEo9AyJ1H1GQibZwsraLraz5BKXiMz3GLCy1UBfjV7jBqduETQwyy0l67XFH5+b0aPQBMDn
C6ssaZNXqwqj9yTIn0xotnxT666H+Wa2TgHmuisZMC7QTKPeeiNHUwBp7jwLtp6NA/EyE8MvVZPh
GuNGWvPDz+iQvIEUoW4ippS3rMActI9lj92MbHYyfS+hzbnioIKjpzxTqrT4Ue0OVCh59VnZn5uQ
YHkkaYQUXVsXUodkY+FNoUlVzoDbisR+HCSscBO5DWsC1eHcCXnXSos1NaHh3tYlAoIRYshrPHNT
DKV3036XwcKc07XpQOQKRk1gVFxustZkRJ5+WIvQuEEyhSPpMPfh1UCrjWcvuksNjWgSFI1liKpO
paOHZan4yg3cKume7QI5C1tdB6yaOP4GkJiu3/dIZ5xnNaMYc0crZqDYiwMRJ2cLSFGuOWnDUpxF
EkMXrMrNGA6f2Zwk604hMh3xS9ZDsuYweHSjmxmx2gAj/tgLStsMt/Y+AUvp1g5QEF+mOyNq92X4
lse6uvgJExKnz6C5FOY6sViuMTGB6/VQQqwslHtl+44wwPYwh9VocCeFHCrVBmljudovZowmr7Cs
EBY/2sVLzYwdFVPOiJRnaZV1JpKHKXrpJtzjkxW5SGHg5wqrxs5rPbjdgnrB2392dZc+RaJ8LB3U
w1Gi9tkCKe9bo7wVZmuzXWAsASH80/MpJBIpEf34C4IY5Gd07VtA5eX04VndV8OwfwVR+cQI7aup
JvdUgLXhv4+6qMZfefxXVsgYssz/5RQBZqIGymYgm4ESt3uZUT1aSB5cZe9bcyyp2O39nAv0yXzw
i+XHb6HVRBWjYOWYGwZePH38hHoEd6vR8vY59LEAmG8c54d6XgRNtfHXhtKKtHD6ZWdXWWHX8uaa
2y/4nDz8ziF5idb404qGpxXOsOsEfylffwHKQ0DHvNtz6P5iiAhmcIobeZgcA58zV5JyQFBWKeRW
MKMgGiu2MxlrJB0+5znnd2qQgNM7P0a/mI2YcJkpb9bS1lule6x1tXVGiXq4BxTJTAWXTS0PhY1d
oEAoXbiOcQKE9QFUBVYNEh8v7l6xbiFXs9IMbcTi/oEz+pixiTSII2Et095nH8ukm76wg5eIqiP6
4LlE64DCQFhtu9ETMUgNwZ50hUTVRMTgMlC2+z0kQ2TOeQbLRjzApjEBHOkMIqS+unkrkdoaryKr
dp3A8sVGfjMP6ECZftjIWvI1mBBQUSMnIR+RVSOTcWyynLoAyWAAVO8QedWl8KO/gUlQBxaPD8Mw
wc1TUI9F82PgQlX+gGXJ8j/n4ssovR/fpA7TOTudwZwPzhAx+Y3rBy36zwJURUvu69rvi6fGXX6+
ZPmki0JkQiJQL15cxpttkbmHTr+2vck1DgSpjdAr8MmuvBRlbTN1vyPch2gM+3lfuX+yUfEpo93m
F1bxIm8GOMDCqRqoMKE7ak0bpIp0vRxPXlf+TUR4C0U5Hex5pD5Q3YMLruIYdD7Sg6h8WyY+zZBt
dEz8bzVDPkP3GvbquZkNEBaO8xnybxyk8zoEtiK5l8WHzJtplVvckipHZiDdZOsC1ycQwzsq+gi+
VYqcYAxeCGDYktR4jejqhwJFvlUm1JOOf8jogEz3yJNbIo0DBVaK+msq2PnMY7sAotlUZmN/0Fb0
aQy4IdAAsOhyvsmS++zRCGCyMteecs5pVf+ERQP8mY+O9Y91TjPrFbGBv4fs8Rob45JeNcJvlWQL
O2y/jVCwuoTj73rze2upaNdb5qGuTe8WjNMRbC3NXZQ8BdjCJLqsjSLXdmf2SblXTbevB5SKNckH
O6XYoiojEetOTveW3ZxjCAcVIyNqRWLkTvK2Y518tLPC3PtKVofaxnEZwoNezy7KxTIGQY4ZjcET
okI0puYhmljpyYX416S/fNu6kRTM4kGLb7e1aD3K5A/GtlXvJPjVIP3tg6Gih5hfEiuIr2hEmTWW
7rUHYAviTBesqkPzyRjqeOt06S5KKWDKCFNNQ9s6MmRjRXium7JiyctMqCcdwS6PLSrQqUdyPkEJ
AH5+CPVtLPKXsQ1+l7aQJ8HDUvDrno48eHbz0m6b55Y835XtfA74mTZdJ98NE5wMfiAuM/ZOXmLc
+AkgSXfwKboFubHV9OW7/YMex0/JqAgND3pQzxs3jScukYGcOtb+lz31J9fwbcC1OPgqQ46HZDC/
S7egipyw9ceTt3cNmV7a8NOOPYIA5fyeTAmjOlWtCyuajtjmNrNxnZmEDSEvbuDEdHsDjH7yuQFF
QS+B4E9zX1cPhef/v9Cg/zHh/X9MeD7ROP/17x6///Dgrec/v+Pk6989eMtv+PP1T6Nd8I8AvweR
RtJ2A9MVuOn+ZcGz/4E8lrAjspccC3cemUL/suB51j9MD2uezypOBNL1iIj5bwse7jzXlpa0PH6b
52Hc++8v7D9MlNGf4l///3/lnX4okrxt/s//JrJ7ycr5Dwse2U//TFwivdNxyC/i7/9bdNhcjHxp
KfvpKu7ZI4KOt9o8Pw8NwNq25DGjF94JDfPYMNPHonnX0HvWdJLztnQQ63DzAS8qFDDRwD1GcByo
h8I3BjL4W1q55XR4bg2SSec4kVTCTynrAogh+Yd6goH+2+sKC6Q6xCtN9arR27WRD21l0iiL7XPU
5jBfARr0ReCtBGx4doP2C3OzjYXjbc0EjhMhBhVhfnVUrqzTNkaSiW3CBmXVWchkOZB79mYc852T
3Ps6RmUDyYATgqE0Q+WNEWYYjcZ8NzNSCsqyv/tzMbALSk45UTnYktTTDEVzrXywtwoWnC+aeC+a
jkjlsJVU1M3NL1E7ZslZu/aMrbqFJ8tMtc2YDkw0cWDisBeWMoa3jxVn1Y7OR6QCfET+CfXIXxsh
+akrs3cMcT8CBT9w+Phv0+iPtiSwgwtXrO30MKDIZTam734vWQ158gpLkPFC0G9RzdsbkNyZ6Rfb
zJNEEyDwlROr1cqav9PMeEdhO68AlFFmjKfGnLbSJmlsioaPmqFG6O5U/idmjAl0B+DbRDVFKQZX
ionFBtALGSL5JimsI4KrUyKR2uq8e21UdKiK8dP1jpMUNKxcnqQz7aa6zs7Y8SAWpExdpnrYtjLm
hssnZLzBr8DFmF0o6Ght5DyGQ7sbav2pnBp6JXIm6zlJ2L5nCgNkmOXfXYB6SuRsGIaOdhRC0QgA
jaUtbvZ8zph6h+MmFywChCL0GLcORIyiuesUvmPbJyhWE75p2gaPxmLVZ5OxQbXNkX+D9vNaN/bB
APe9xg1ETEWRnlqL2TKfcH+m/133kJw3g3aJfa8o372K9WoC+4ZR8Yrp5Z9CpOzwTyCk36NFvgah
lXCC+VOwrjZhuqxD2V/LNvqGn3mZjYCdwDAdyRmZ1sSFmNA3EZNl1HqpO0PkLvm0VT/e3KQ6etW4
QLlv4PRatsHs7ktGOPT9ABSbv7MT3ULPPQwBbtcoPGKvR2mQHKaRNTTv7kc5g+tIszHctLzl2nER
ZhtkptTJEtFnmis945E1suhUiGhrOSCfGB8hi13InYa7oDeSQ8V/yDFlBh11Ryif8sJyfVV1tKDC
hLA9WUsEqf0GcJLlknfpiIzVuCp32ZQCRoafWkycDOhOxl3eewiTJvyys/KZeXZkHLTiPiM7jIYS
u0NJ89GQMaggBZMsZrDfgTfqJRwAukKx7yBvJUDFzygjYd/ERByMpM9sDSIvIZXt5p/Mi0HGNfR1
LNhQRaprFKUkJwdInJpJ7Mpktq6h2z4yfkZqeOpr39pBp0BbU8pLnrMeTLD7r42LGDXh2OMlMkvr
mqbdqbG7hiAjdRLOqLeGqcONhaQQ5zzGA9c5JMkL3kG9NR0BmtJSv4Y53LpRB293ZEg4dcFzL2WH
Yn5JcFjQEIaTszS285KtbHdKhqY/eB5r4H7G3WFjDItCRI55565nnyFM7WUnc8LVZ9eMukJ/urNJ
QliIyUWaete7I3sTOwd0PhxCZG2+63zliRnuuyLapiO2zjQnrTMMjs5IxYsOEL4CwewkKyEORmLJ
4BQ6PAHn3dtMGb/OvJfcp6HydfC7N+GfGbJ9Dk1MTLI/tPQZ0fJD8YOQPZW7+FqnV/r3J+hDSFyi
wrrYeFz4xtvx5KJ4dlehaz2Unrw5zvjbSZgr9PZgbmN6HwjKGKt61KR+c7f6qAfD0jJ98dTZ6+0b
jUmxd53uR2s2pj1YdVDgBETQZKMVFTXzEECaSNcWV2g/vAqaehbSC0+2NraVg6qaYzBdY0iRG1hP
cLt431ElcepsjMDv7imK2nAWl76zukMdI3OO0SIuSim7di9MR4Ot78V3czI+MA64K2fg5O3JTUEl
kv10Qz8fZzbzUYQEU6Zs+sisPIvG5tZjz2G7ZXusCjLB2KiSPjfQ6Lv8dVdmEUI8ZiUHid007fDh
gNuY6b0FIJhfPBfYQ4Wv7z0ZlFHsBAejKe/1yGxQO5BeekuyFUQNL2COpQp/kX+nLKYLom0DHxy+
JpyJnQpCFmBpdWw50cbOOo2Gl6HtDw/+MGA9t3eewUxnaMCKxSbTG6bmBL+khEOwcqfRI7AqTxBY
qroAsJwwA/DDkQDO+a/ZDF8Qq7O17VtbljFP9eDekbG7O+Rkx7CNWRpU/pcGmIGGiJ8im6Oz5XQX
hXPz0MmzTKJ5b/Q0Pt6t8rMUB2KH+So+arf/TI2/IEJQimBkGgFUbZvCehaiPeYZbvS08VjFtXRb
bvBWQAZAU26tejLqDpaIn/xygMejedYN65BD4ESfTBvNIi0hrypVl2QGgm9HA+4b76WoYyxofc3A
Ig1d1Oac481MQ4q69uBONUJUa979E9Ndhy05enYBVH+AgF3hBlFzO+C55VVI8aakAQKbxPe3IiX1
axL0OXhpszbvvuzWOGWzYn+ngpd0Qt8OhwSekSDgwcXgC5CnmnZBj9IvmnNzq4l50KO2D4PD1zCi
jSVFmuWOrD5hkuB6WwQVOWUJl/SQHUt2pRhimktH2KiFx32NSyndDTOxWXlBO21y+/SmgRkfk1RF
9EMzDtZxjvMv7VnF0cg8Ru5Fc+2TJgdA3uU7JxkPPqDfy2TRdyNS43RdbEFxiUBlTMMd80BmDn3w
VTqkzlkKF9+s0GgNmbMMQ8ONmoLqPPMKmFimj4k7nWZpTseGDA2YVFzZDCf/L3Pn0Rs5lF7RX0SD
+ZHbYqqokkqh1NoQCi3mnPnrfThjGLYBG/DK3gxmuqcVqorvfeHec9VNeyrjRHNqHH1UcUwGEq4H
18gqwSnbb6jiDlFsrBn+HMs3zDq/DHXzh9rWPixiXAJAYTT5TH62S1Xeq+xMSU33bdBE7Giybluc
SRdotAGddnpvxxKHdIWjUVq3RJLVwF9LfTiG5nItSxkSX6FcImGDsNa9bM3yw4RI27Vo7WHDir0S
p7PPMJzTbhs8p1AM/vktikF3kXSwM5vNaU/nq98q9PWr3sR7M5zIwhE5RYdgDKgDHS6W1zTZmFLy
MWdhjh9uym96WyAEQAp4TJeRnQ18rr3NBAcmXsLEewKdVKBON9f1GU8UWVZNnu1riadVootGy87+
xmqiY9b8mFWDUd2so6NRonwzKiZ56XSolBVXumZ1x0yvHvRhOsMJKS9dZWaPUsSjXw7ivGoMDxru
/zRMBwckXYQKFJmYUhOPTbzHJ93FerEnBdNFecxWHS8WaSo9QeIeK9iDPNY3OcyskyW1hxyS+6kw
AMhhAmuGE4b02Oe+hT2Vd81VSjAwZIyqcIZ0J9NkvNauYMkGdEm+rKPPAydi+NmItGfBBTjWwIHb
/JMflGCoFsRf0ZVHuHd/cyW1PLtctkdq6fAexQxNoDd46A8Z8CrDd4fMzg0VCRVwbu3LKZeY8KMd
W3EknPtaPqoVOqAKdZ3XNtI1Zav7QNioq5E+NEziCKn+rwzGcy22eCi2m2V/Ljr04rPSDhBJyLNb
qLOqdEN9ENbarVsbMVvBGDeWO4Oh3kRZJ8Nc8N6E+9KcYfRN8keVwA1LR2P0tQVdH3oa1yygKfcR
3rLW1pxI4hgeTaqlMXaiOjkTXpl4PalTds4UhoSMxVeYbOiIlUKFnUfHmhX93K5tTT9ZYWoWFay7
RaqOfU6AkdYG/SIIPeoQU2AkZ1FMH1MB7Aewq/wdGDBKY/OXejRHh4BhckwY7uvZsUHDz7y+2Y9S
T2mQJK2ThtMF8zI9Qv4GipglvF1+JQpRkg1Scmxsa7+vpAHNUadB24Ar5OitrG1sleUTbr2MAbaG
8SmHpeIOnE47CWXb5nnDWzbjwOLBS0ttwqnEDofopK9cxyEwGctTWItrHWH8HqTpLWzBCSw94q2u
1gGHIOiU5oL1CPJNEqPNg75IpP/NO7SjJI84kUAKuBD5M7Y9B0HdPsPxWujLNAmfa1cPqVdj5nbY
l17hjzYBCZec01N2FiMLDBGPz1g9HK2xiSBqsbCZ/fzNKj0+9CqciLbUAUkSQ2IpuDmA0yII2JrI
08AurCKPGdnYry6p+8qgSm6VjXogAdnFVRt1owJGjaIahN8HekuPpn2LYCMtKQvD01Jozz2BGw8I
gtmQp7/6q06NiMm6QvODnzCIa9OXtegSYmJwZ7nzlKDAX7HD4fY6xOB37VjoaA2pPWFRoMiY/Rni
rsPGnZxR5p8gIexgzgFTsqCdvS12DekLTfpsfm6LjGi0JGzRAM6mSf8b/knHt2kGmNJN/A5DBqPd
IHGlTDFJVOHSHHQUJ4Bp/9gj5nKF4Xo5hW+1nH3lBnUTFIRTFP9Ncv57BB2k0santedmF1Fbg98v
rxFjM6LpuqPMzaoZmOKizdJpFk+LyVGM3KXSqtBv++bTkPSPTVpkNGGQMEnFSuITR0C+WWwtbAaW
727RfqWhOtUx/26ZR24amfxGkygL2lRWQIJHCFdiFUQSP9QXYxZkWD1+5HhQ3yxyntaGjTqk6acx
3dwJ0YS/M9UONlY5J0Ek6OUQ5WvRSG4l7GMW2vXBmgXqsOoRQSkSKeAaaDC071qp2aIhrZ3MlhoL
pZsPOlHf5VbB2nxjyWSGK6y8CvDJNJ4dptdZ1oMM9k0uNeV+jBlIkNP6EpGUCYiGq8UGsib9aUU2
cxplP6Ox7Raa5BJbWxehducwq1/wHO41Q37o+nrcDyjMoHkA+ZXagDTTwOgiRpxNe7D07B13J6F8
+vyHXSmdnDWepLX+7DB4wVFluVepoEhb7r0CKUUfKz+RTTmPuxVFc9wsaBFrfj2jegFiH+4EaFym
oUxHkil3FCaqrNNrlOo1yqa5JdsLeaS5mbI9HciLb+TMUJKKcNmh7RhBl+od3+DV2GT8wPMfF0iU
o9p+ljGeLKvA8l/kKAMTs6WChZymWJ+Zmat7SyP2c1UC2RhMojCHHJ2n4UKeCRF0P86WPVC24ipK
OWD7NPVi2mrQmONGSEVZZiIDAyofjAZwR1M0vwiC2o4BVFYwiW3rbTul8WCCDIfSSmKuCHcKlTWQ
npINpc1CyBh/ZqXujh01K2sArNtZlAYIjQEdWGJvDjnrZ18P18mTQm1xqpIqYEUWFxKCRIR8+Qco
xBV9OPPjSPck5nYQNPlrc9kVWql7djIpEOJM7QgrAWNIaJwwQxxKGF+HRUYVZEbgg4QK+CjWNxwl
e2PQMUdLekJ9jR1SXZ5bEi2Gxk9jfpg1n5/nzPxqZRAqRlqtnJqSg0AXnnXENj4/IeX40RLQImXC
mGMVHxlTGsZwv6psaH5kyN1OTHbp2R2XZW21p7Gr3owmyZxZLCdGSbfJYnhTYlAUBm+Y3qWgjWyg
pgVgvqAmFq2NElba2/9D7VgSpSRoqBG51bJMF26yxsD94aAv8OKpJa1DYe+nzjxAdWi+WgMTFsBa
xAzVXX2k6L8gh12QK5HM1a3Daz5sia9V33gFsWwDYe4vmuKtG+tF65oJEdlwSmx8IpFMtznInQri
xbqafdqiDY0+Wt3wp7R9E1n2na3qQxfjbSbYNSfMAHwUShGtHlk+PVBRcIKg+fBKZmh9CUpnMZAX
1/oHqvzMm8r0wdIBKBohkMy1ImFRUr/Clec/F5Pb8SdOjiCo+ciaCoVYmrttN7smIeiuwQHtlrmx
BkURPSJ0Ew/gj4ISmraoFI1qo3mJsEDuzSZ6JFYS71ebFvyW+C4wvo45mTd5V85erfYsexERF9lb
NKHiX8bkVikMY6w4xhapr+SrQBd0e1x/5jomwWLBOZnJ0h75c6/uFrfPonCPRLazuMfwoyS7RK01
Hxj/nYMW9ZMRXcixeTTIGjtNA8nTcwkLcVnn3zmRTgtE+EMB6y2fEHKpI2dbh85RYniza/Dw7hAF
7iI+F48zJqaQid+OJSHGzrR+NgeYqglNzoG6g3GK/J01CFdUPKu+aJBvhNpGxbFieBfMZ3QqraXn
LFfZl0NSM4MmrwvyrQ7Eq8DEQGvtKDHTa5xl0HCBqUkwfpzeWDB2sFxvAakGCtmFvYowr5by+4CR
nBtsn8qEs6vzXbMqVP/RhG91AK5k69UJltA+bqjqTGRHyNHMnqRwGqsxfazSmYOVL8x35oIgdtIX
jLv0oV/Oo2Hd9RXh2MDyJ8AmjNvFZKzJPWqiwnRbuZocE4ltmrXFpVTJFzTSOhBtebZn3KR0u0+1
Ls1Ov5YfZbMgRkLRPY39Xw09AxgfIDvxJRR9+YBc6jKlNGB5dmYGTzq1KqA8WdInVAg2vgOFWFr4
0EoLL2+6+5CNvx0iDyCy2UPK1Mfv7fbDqNDnEgUHrKYWHoE2HZywiskfidYU55lj9hM+5yzEXSX4
vVFfOHnHXMlioICmQnPanncrXebfiWibRzWT8ViORy4JAiR0hJkJiRq2BPkOn587KYy3RFEd5Qqu
K5nnPhDk1h2Tmct5rR+Zbz8rw8w1VkPFzgwJuwoR3m4oz0zO8uoolmJ8pRvZR5qFIUyN0s2Z/9vz
2Y+y5TZ0E2WtnP7yESGuBXM+gabElJnMa2IaFlYgSLNkEgEkTYaHkZlY96Yc3S/0t5gRmVuXOcbF
sKncYY4TJ0EsUoYJnoftf82x/iFLFVHV9VM2CAIskwHvXCb9rGb5WAguy0hh8oG5lJlp4c9qfbFG
OhWBctkoWXHmKnmbKgqGxThVTRc+bEyNvMpR/TxL5cCA3QLqwuWojcmbaoIHY/gnFz0ABoIR8dyg
obFCOGfxlOz1VSWLhREDogm0sgR6XaLxUzTYE8EB+DECXJ6+itwJTQIAAJ26eMqg2jtSM3+qA2Ub
caekDwzyfsYmJCcrYuHNCJXwXBbgGI4Zckk7qZFdd8DJto8HHUtRX3u74fNYFheZ1NpLOizwm4aq
JZACCJhkE1zBfLBqR6qUtF8YwqH1j4ZsI93kjrFmYCmS/lJr2hgQEXNNlPDF4IxySomPrh59azHm
CiaAcFSqUA2ElL+UA32MolIyyHN6g/rGsTKVNZ4Bgl4KvuleMluSHS0ogU2vH2N02B6wKB59Bkog
eSjS4wpxfUy+fZ+i/8bZ2pkryjhEIUjD1YNGY28qy0fdwepQk5TQKgyWmjSdqQcGAlSZwQ6b2hKS
wo1XuPULDa23lIoLN4DiVUp1mxqUOnRhH5GalL6VYnDLZrcPJeUoDMKIMcTa5pULjxqxNU9okCy4
x7YScHJv6qH8XloAbSat8Ho1+c71CTFoRh67vGrXcOxjd7B6PqEjQ3WF2SvWm5BZTJfrc7D2xYm5
xMIWJYPWoM0r6gDtmZhbTIS+6HG0jk1dHDJ7+lDN6G7XDWaz9o5teoSaFMHj6PjXav20ROY9GRix
5TXE6UUg3EyoQ02ZNoNaHuaMwM3N9hCwuu3UffecdwAeK5VCoOm11VFj/MzyZN8MTGh5ztpEkfjH
K/mlcciyXFg8A9lMt0JULJ4wKyUpy6JLK6V2dZW+ucVfsh4xlVkRx5JJDnlmszPIgH1lbtxNigF2
zRsR7u0mEuStssBVm8b1nu2lj8v0VYfgy/hs9Gs1vyvJ2JwOY44CJcM2HBXgEMy1Fb51Vmr5p+uZ
Lq0dS0oTOVgvSZjEy9AzJS6RdQJZN+LCGXjvueaQtZWsPGZVeyv6q2aw+gyxxKXLfazwYqyse5xc
FTeczIjmeW0d9gBuWKSQBZjmy8WL3bPCkqd8OCFMK9CuLziQk/JDhjsQglg/Jgqrp6qz+OZ1C0Rd
bl+tuX9RFtSqTYOyK65xUcshsaaSoQYcJLg6Ju1hHZkK0onHs7dAU9UYz7jllgFe0Gwwp0Ky1t5r
Az5xWRwsSrRjTYWOPxf3A3T8ic/iZBafaaJ/N2ZTMnbncYuF+WHVSkdm7mbE5MgcGz4qLQRGkFal
5k7kY9EjZZWL6HPA1TwaFO71s4jnxpuj6ZH5/FlE6gVD96kzCN6twpA5aGzEAT54r6yTD7LYL1n1
tQIEasbSL1pxj4v+QV6HFjFH9rHG2i+/ueI0s/oclfR+oTbeFpaaezTTv3k7n9SQkVUp3jX2l2HY
wuEezrbGhC8bplu5pGcJs45osTXkUOAzk9iIMBakEEw0wjbuxKjT7jL8Fd1ASltt19U2ty3JdMFD
0MDygSbn4BUhCTVWH2JlIVZqUFi162YdKJ0sdgqZZImE0WbzzewYWXvSBLnVtP20KtWT2SpoXhTX
KuB9l5ZSOIM2IgaX5otes6uoO5uUGzm8d/pAByVrd/QzXMPyhrtMrzmE/520xNEDX2BXzzXiZuoR
Yrt+NgIAQCCWZiwK7yROYXUdNACDDYAYpErf/dodpyUP3W4efvNewhg0UZTYInuVRaMeSmR7iYSc
2fhbGHZ11NXkjsayGPeZAmJnQrZvLOy1Ji4+yrSWK0hqwqvWZ5nbgD/3UAe/w7VQPFPBQESLyMft
B0Q7cEQ+r/lifEM6tZ0kXt/JeNfdtJzpNGJL0BikhG9r8lMkN/AvBArqLCTZJW2xUK5m85lWIcOD
/GW74BiK19xPpq4HHApus0Ns9qfUCTAVAyPPVG1hqE7PWpssATJlgkzEmZEcCoc6OXLAfHfl6CNu
JWPGxICQFlbQmRFnXrk0jqRToCvTW5tLJgMn81rH5RPY/7tuUnrXajMFepWCPe7UYx5hzMBWcrHY
o7SkIwGsAaFHcKuZQJeIwXWxBqqcdjWe51kpSIUmvqPKKJqUZDqoXfFWDswWMlu9Z3n+K6XaqV6H
t6So3qcBpKKW00GhIr10FFlV1nhtjLQA6y/+FfIBGRn8yCVEtGU4pEj5QFhBO/4xJkoeo6XTRDX7
oDTFKZXqap+seBBxKfU2wQSLiODzGMJwAGsqXgJEnU95V3lDL/sce8NhlMJriccxpqwCh/yOunb1
MPMZWDUwqBbJO7RJqO+ExId6tZeJ59jJB7PRZwfTB/x12mqnB1CmieQqFDRmjFSPLal8lVUhgc6k
o9Itfl/DsoCmimSeBgJLqjuPU+yiuGMhfhjkYiR3pWFQ4zaxpPAFyZFTGC8NySHqVwxruqqikRS/
EI+hB6wKb2GRP27u1KmoSQ+CAM1Ys0PMyaHTp26RYv/G6FDxdTF6xda3GMzjbLCdm8C4ehmdvqfJ
7OKxiDcnBbF3Rg+F1wqqyGLIJxFGhyXCp79o/B7jJJx2prro1OyEhhYvicTWXJHSn0lI6K9X7GtN
3r/PfHZ8Ved11tFpo4WpB1fIK2xYuQdiWOaskGn3cIEL18w71om4+4bZanyyy0qohRsy0AdlzZo8
o3GvbX3dq8Y3rg7hcLJmXsFEygNCoAfSkN07TQ4hosSlNyf141CO3DscPp5KL+3rm+UE2Ieb5GF9
oO7BSJhPgQWXzNE2GIrWUsLmX61E6tUcWcwz2QYzPYZwJoz6TZ3R98A8wPmMTLKdtdXNzOy5BOjl
YKGZ2Ej1XOslSeuqFf5R/VzU96VnDGT3FGEzr76y9CpGIu22ymCDTHL7Nsk/dIXteI64wL3KBGqR
Ws9ZU+rujJ6AJSE1mUUoeYirh7Hote8E5olO9toODzORlPDzs9h2S3RBUEAQtygiJbyKH0teFGVH
hL2F2slC0hoxKddF+Gyysqwr8OGMA++FhABcwQA6tLdJB72XxTHlTtn/ihrmudlj/2jXgZHiuk9b
iFGLSKOzDD0C/i2Aa2aWBVAfhT31ETf0gzKrbwn+ImRBob9I4zfvbKDbkDXUdnvdMO2Mw2eYM5kY
vcGW3DHT0YOLCtpF+tEoykO5jPiX7VXesZKHFs51WUzHig1aj9THw7L6zmqHLCWL8KxBeZ7CFyZt
mKbtHwV85MWEogufSHrmjd5nUv1W1tPPOgpPHTp/wOFO9AFr96ZHTIT8i7yZ9I5GFwadxevIJ4Pi
iJDnedbO+CjYfLF53VUr2GCdrMMG3JYvD9ljaWgXTF7Un5Xg42f+oC6FfGaXf1kLQhnKiJ7Z2qkB
pXervzbkahDFicKJh5A+3ZsmYLCJHENxRzGFVRMwRaXpyNGUH4mzETlGea/W3Ct1NgzrjGqnsNjH
GjTB8fozQn4zCuyHisKP3q7YDJueFbr22ocR/GRJuWRW97fhFCaXBmIv6eV4twbpKUzi33Q1AyBN
1rEMe4La+hc6KaMjAN5AHWCmtdOzrpG6jYbOaFOdhPaCv5bCJ2Ytpp6LBkts2HSfZNkAwbJg24x6
caqJYpgLE9vlKFLcV2hIVxKJaZ7R3CDG1TcbvsBrohuMVEGNscwCl+rLwLx3Md5FEK1iCNjHAXut
fcHuitBXGyJB9JNq4m1CVKXY1d1AyhOZPyTBFO6IST1WpWNa5+YB9M8rORPfCEXm07imtmdr+rek
6c/IBcmDath+ruUNVLCACq1T/MQEyfCh4zjhjDHUN0NPSNOo05hxPGTSlc2armjFc2bPP8xTybqE
PZUbSGa5SX+WSpe8lVE0Sp0RLxCmKSyh5N9Ew9cMJzdg1HwBxrHsOPxixqFdHuC2VncmLrJABZpa
Zigbk+0QajGUezLAub1UUZTW422Q0HSwb4dlqeDmK4sW0xZCYUhGJxUbDGt4rOI1UkPWW0G3yTJk
dTvuwdDHIA3dKseNrUTdwaoknNIomrWVBKl2OiQ8PTzJePKWdNxOQkaKit7/TH+MDvXGEuMfkZRQ
BAOfqp2gvKiBnKQPy4zUPiKkalequBcUo+KIyusnsIQs4LhuFVmhZEwXMlc7+kZj7F/tKZ6paDIM
HxlMzYhZYViUkpsnyPNznpO2VVlK1t1NTXV5F5uRgqhnUHdILw/M0iIU/8mV1LBTXrNLs1W+VbE5
A3qasFCYLPYv+DffZ5V1SYkabIeIQ8EMk0/U7DikAGYQNk1+d1za38Zmy8jK9Vpgiqdhn3rc2gUW
8+qPPCIAkdcuINYl8WuSDOShTLGRwzFSZ9stGnJXTJkXROXrunTWJtGzFrMsJ/dB7ydmvMdq/m0K
ONxSj7EuNVFO9YLj1e70B1aXflzNjBwqlCNFSLwwJu4JYUBzydL1VbSwqlPoRUX3PI4pEI9xZ85T
ckaF4hYgxBBcU75oBg2T3sY/CHPuhVAfpoQg3iqEGyFjd+HFbx1IJbVj2WGAjYNbxlYOBE71m6Gg
dDs6N57H45zclZj856ZkGiCAw4Tj6JM7UbgVoGB6JBxgY/uKEL7ZtfE+Ewzjirnax9xXPoi5eqeF
VsNbNYJjgp8mKhtYUmN/5eCykpkpYYOrgNH9qzHGkDhFiGlqrd5juNgOK+tDBSBSLRkY61BqnHya
7wQ4Vge2OKayJR7zBj31YFAaqFzLPZzidwQQaAeYsyozSjejbwKp6Dx2mvF5SrDvCPzfC9MIJGWp
ZN/wvuFwRs8w8LlLKfYOUcXoVEZjpi8LoTi9BN9hgFQAPgfnDKlasUpAgzFfkLY/1jIK+wVNDHoW
Cgdgdac0ZHvS1PTTAt8IKtropNLDHi2leRmVhjCIoUNdFQsP9CBakwF8V1+4qHSpsELUu5tJlSSH
yM0iFMEsgbebsj82EtEguhr5DVRW2kg8uZj5/pqZeaNloKbvugMRxDuC3G75ivgOAdKWR1aW8FcO
/VQ9FfYrgzzW+YvMAobrA0e1emVSSDE3w7hEsfe3VePvdkI5iyxiZ05MmLMeI/asMVjv0p9IYuMs
DNZD6B12E3/MvHMaWA2pH4sy0TLod13OfvN8xheqF440wEWPVSQMQEGjI3rY51WTaMJ5tY0WKfOs
o3XGb8YQl4aswsEXF3qxD0kd4aIgWXCyMGaAicW8IxFELbHCbE2YDxofN3J95Ulpd4tpsP/GVVD3
JoEICbKPds2R/iawHevyoOLcOctL7s1cUjIJFpoY1hvF73qzYf3GLaBNdiaYLsTyj6g12AnMPaJw
GnzVmC7zgO3UTHO+gGTjRgYg6TCtnckfor0chvGQWPVX0YY8JUj5pgkvbAhRiHkGcu4WzWQk4TG0
iLyYpTR3knd76M6EMVh06/F9qtGmdkX+RzFhTdbZW66jLSFA5UuM4oRdicDy/tJyvYEnxqA8B1yH
hzAcKJaGjxxOmReGAgK3sHNmkfQmiWm/9mn0NJYLW82O6cuQg4ek5HdULWaPbX0004jysKhZ6THA
nFCs14S7HdtSdmEF37Ik9de+P+uZ8HXGC6GFSzAqiiwo+unCUTnTQB2QcKPHZkfDgdrFe9SMrp0m
hYc1nnSE1GBAsFZfEo7ypUPQ3OjWizCi26onNVmKUFy55d9nCVxxKdl+A0T90GYbsmPaVh4tklvj
p5+kxQvJ4XLjbMI+I6l3u+HXkkI0sFpIs5x0j+qgmlusJThhrDv0Nkinhu5bHaaLid4IUR7Cg0wV
RzXpBr+TTZ4zylX6gtLVFEbiUX6Z8pyRxCB0r7Voh5opukvVtmJidTPF+p+546GVhMwFZZpuprSg
mdbqN0y1cB+WTH7SGkblyq7TgbGSn1Koyd64DG5NwgDo0yFgbHTkiX9SG5bGTcG5A0uOmZXElNEy
4OqnglNaBfataySq3sBCeXou/lp6SL6pBaOk7viPZoaFYrbxvZ90nMnydcCQu2P59VfPk48QWBXR
z/oRp+4hstGJxKaOZJYuZ/MUIpvojvZhKpIV/nMsYzZF3DU/2lDdiHBnYoe1x9rJYuIs4ZnajSgo
mbRmsCxMJLplOD5FhBtiNygKMvcSK1gEWzVjdcZ6A7EUaAY6HVG0EsoXI0QYNjDOYNWSRyzh2ziw
szm+5wsaVajT/Eb/WKYSiWEktLRzTpCbpIjnYuKGruvstgiKr3LBvF1FMXz/jhnUeEyMATEXan1L
JxJQr7dZqgcJiCWHfuu79rBoKH0tTcW6EMqpF0pFs1+k+IPpiVu0EpxU+5imJBUqKaytCkMAO9jo
YIxT5RD9EI+Xues/N9SCRCzqoUAVvW67kyomA4PTmvDMmIqVeTWzjCU7UJs911XR76P2mWjSYJuV
erG+CaDZ0C8ZvWo0Y7dVTTqWmQipqk4eTCmM3dSOv1VLYfUV5JpZuIybvJxMTzLlUq+B/sac6lOW
MdgnI61UsjiGFGFHLLEbaGqnPqiz6ZM1Yh/RkZ0bnQ10RURtsYpbN2TBrGJbDCuybvt0Jf8i+01s
avlS4ZSyN4mPqr40K0AGyBQgwXrpLVRQPoRqqO6mirDXMGHrknMpLQ1vCdtqrMK5FNMusFeT1SvU
ig7JjQp6sB6oMGQmKbpymEMBdLBt0CKOR0R7kbdqBaT7WjA9z9RLZjOQS9Y3VSuglTK6sJALKrCP
O8runbUIvNBG8ZBX+jvVGWcUReCRaml6irHLsh6f96wdx91gjdB1Is1DJP3T1TmwQhaG0UoRHiev
KCbJXhQGjW/JOggJKY0SBBxOxmMsjABbY7SrCybKfF5+ZVArGFO1W4oahe74J564esDWG45c0eLm
Vf3dSTJXGuHb7hqa53hViIuymFgv3AzhAKpoxZa7Ewo0U/Tbfa/9SKV2aIG6wuXcSLhlUPUzKzqz
CcQo/elTauVhPRCT1O26bUyCV2nfqSWMp42IH6Zz7Jmx4kZS0p17QohUFQ0SgdvYgeXAVDKdBQuk
kooyPeqN9ylPTJgCvzhojYuKxlVu0XJkcaEEtXnu47ehiI8N924EvtkdpPXLFOVzbMY/9TZeL4ac
abujjGF4XJvuDX8HU9LKJ/3qo7as4vgP79n/jUfvv43T+3+YlGfL/5NJL0i+2s+8/2z/o01v+yf/
tOlJxr9oGusDW+iYezVFaLjx/unT2/7KNDUF56+pCVUWMm68fzPqacToGawxkMdqmiwLS/l3o972
V7K1ef9w6pGdpiv/G6MejsD/5NMzTGKyNL4gP6CJAdCU/4tPL1ypq426+mXAFB/WQ/1S3JR3GPU2
sazc2a7p/WTH4ohI56zsmYBUwRRke3GyT8tf4zz+9If6sXsoX/KDdM1/0h/FNfb5C2s08T29AYhr
PjuPGKfD4rAw3KtOfSD3yLNP62HkqcUYuMPWcCRd56k5mp/xo/6b7KuLcSbBk1Uhem9MWW/tS3/u
jpLfefa1d8m3dGMnP2Rv6lN9nrzwKT1ofnVTHdXLHxeveYIQUA2u9VJ4LJnxXvmEAjxNr9Ps8Dfd
03q2gvk8vGGauElX7Vs96k7sT0F/NgOgvn4TYGra0xUchU+81i+aiSM/5YN2EvvwrbhJDHu/LQLj
dxFQGAime6Reek4XuQMEZB2bI6xcsufaq+1jAH6N5mtzrO3Hr+GSHLHwHKOH+HE52tfljZfwzO/w
q3qlHx7WXXI0HdkzTuVV7MQOX9Rz+KIe8DU4sdM5L0wwvcKrzzDozrEL1cCPH7CSH0s/87gPXSgf
wfS3RJ84ePG7sa+Oig9j3Ov3wyV8asnRkE7hh9hngY6m1J2fYtIF2Xb5CRp49qBUpC5lasn/P75Q
1kVfuXIiS5vk6AOcJ6f05xMYmXo+03IUjvWnf16ozEjagTr0vp6LffJUn5oASk96aPaoix2IQQf0
Sbws6SE+CL/Yo3Y8qcfypfuQHoqL9ch3uIMoAJ3gxcz7doSd+lmQBKYrbhoYwh0NDRnO9+w0Xpnz
/i6ogHfjHeTXDu3LqX9ur8T0oUJaR8qKvc0PCspqLz8kvuKRhhOw+vaHT+u4HPvScW3TK05AbZ75
fDKbj8trUuwJg9tVF/69S2u7i3zzhAVN9gXvSJC79R8U8LvmaXxMqMz6nfbAiwY3wXTnfTzsgIor
L3Po45nGFAiWglxjf3JAXhdfBvvMJoiRCDrR5bFwdrpT3ajZd6hu9vmP38OQ25lv0Laj9DJZvEwf
ePKRNHmhw1rcw37moBtNguajuKyn0u+v7EMj7lm+xE/Kxwi06WHGBa9c0V1RGp5RSm3rM18x3wcG
Pnb/K6mQBdgyhic87SShzBqCiUu/e/zufOHMiMX2YJMIOACX42iv49PybLxCw8FLXxcn/gwHBT4w
tA/d9+CSifOak6nl7FugOFBbVIaGbBxOeHBgyBsa0Upp+ah8St3PDPcw9RJogcyAXWZXyaP8vuUp
D9DiDmzhFswOfyzleQhRgCgn+zP6U7Hlw23XXSW8NRbEcb6cJ+/o9KZrvrjItKDwJa+EJKC5wtmB
gpZy6G/Eqhhq8weUdo8Rcyq7rGbb+0AazS3RUTSdbM86M+U7mW4M9X9+LLEdfU38TOZe2ODT2X+d
ZgigfxC07gpvujUOTlrFhUOkKVioPFRmvKA9Sw7wpMp9KVD9VAjrdkrpEKeeh99hAsDV156HdV+g
HcO0PB5VL4O0v1P+6CehXsrXpjgU9+GeMNIjLdSiPIJDs5sC+dJapvMhzABLaveWxb5pvvWZb8t3
5v0V/Ikd6xY5AdgOTM9d3wcaszWoyErCIvtZC3d5hnYC9fgZz9Eb74lT8uF46G+Iy5EcsxRsj/1T
5j6LA2waNgGQPyx/mX5i6xzZT5HkTvfuLj/JOG0Z5XqD5GMfC5AI7cGVla/So3Xr9j+2i2qfdDWW
mfVF0j/FRZZQxr831wGIdYe0cLoo0Q1rz3WIHFQh5YcYXgcqtKQR7C3RWVAYzd+pswSkXVBWHmA/
O7ynN8wrIPQWR1xYBgJueeHrvLOMeaIG/Ffqzmw3ciTbsl/EC9JIM5L96O702TVLEdILoZg4zzO/
vhfjohohRUDqbqAfGpXIAioLGXR3o9mxc/Zee8VoZgHFbDTi27yuvAj3or6RJ7WKNgBDuFOHB147
aitI4F9MVGvmrlK9Z0BvmLBQr5wLRtsN28Ni4cF3/pTi7nsmUQZxnMgu0VfM48Z13b4YAW5xFvS5
+WXivq7K77J+dK9xC3bHzD1b+m5TeQCkr2UHiHL92Hve8J32lYrB+q2Zb8IB/hLQ2b+Aj+RyhNyJ
fcYrL6D02BvX9HRGm31pyXu87baIeWg4J9AqI/2GDZ+OzneUCrOTP9Ha3qok+6JtwuGSd5slCRLM
BTZgL99pCOSO3WHYlOvqm3PnXDEtjDYtAwsy51fiG39rL+lxOoOdXWeb6htd3AN/FD8q6HQvPdO7
aWp2yvKg2JxRiB66b6CPhlP3zbzBWXSSqPyZYcJKvimIMtxUXwEBGnvGHxtaOuiOkdhvbdSJAyKC
FZwQ7J10E38nqO9ZqyhmuZQQcCTxN8J8Lw94333CFot9K78MWCN+oIauN4vhT/PyjLvwBk0mY5gj
pS/wUvRTFysD+LLq9tHm1dnTgDaKrXK2gwLXTRrvkd7w2G5+UOwjV/9/UvP+fxX7TP35AXKiLl7b
t8gJasP/FLOG+19UiNwfXMpOKSlL/1PLGuZ/WY6jk2hng53Qf9Mo/hP7rP5Lmo4yXV1RtJrSIKv5
P8wJ8V+mQ5iHq1v4gH/jKP4PmBPLv+hP4gTyWoLPLCpsZRm2VIIi/E/iRB/YI7NBsLBkgnkF+wGq
rKJESkXMXZwzCneB7B2AbuHDRGQOBmIojzM8n33c0ukr2SRpq5Z7M4fcGrrG+Y9v8h9MDINv5+3z
wZpyhbD1BdmB7Bhix5/Pl5N1NKEOw+HWIUQoWgvpbngx9HiGOWofii61D7ZrzPiFxm/z3LWes9xQ
iwRgLI4B2u4R498ieUE+ukPCWq79oL/+5CH/+hJ5SKUciwdUOmHdC9bjD2wHOvQk6PUOsf/k1ZLh
z9xA8o/14Hvi46BsYlRliUH31W9zFGWEMhIUwhCsOjDPQlePk7SIo1t6lp88mL58PX8ARYQhAZ9z
VZIWi89y3gNFfCH1Wc8VI0cLmbSGpGE9h+yGiD7HBHiHmx+Y4T02XfAYytSlu8B9HBX6NToA646c
TZKHXCtctU3yYxzm4gtg2yt27K/M+UhWaBnYM9hoNoCZwfF1bO1hRHyMGeUhAxYDqtPIAVxaRg18
1E82mFGKfdNNIdGuUr8dNz/J5kYsEDUzgzvUg6OZB4cG8/JatxkeKr3fYaazoUOY6c0wLnbnTG4z
ZMmXztZueFEU2uLE2cOmKlc+2cEuPq1djn1u5dQzM/iJEEbTiU6+HI0Ta2wf9B1WdY0JWi/IGI2S
hnjZAKtBh2LjeopXFcixbVwSOWUGlK64vFoPThNg9Cw/mRrCSwdwZEb+JJ00rb4q+b8eOxNU7SzS
PYTh5IAofdgaVYfcpSXzVDPFWSGPItwRM46LQjuyOCO0pATsTwSzm+hPBvhWfO8pw0vm1XxqUR+g
HTfrYHCPgUzcHaKj+ChoxneZmV4Ma/rpQHZkkD2PxELRnJmq1gtSI38KZXFO/Nk/QRaU208W1XK5
fb+mBJdwTCK6I5RYXtk/VjtteZiqCr0jRDWR9/U5la216yz7COVx3oE5oDAeUrHpixHApz/+KAZQ
D0ThGV8/fhTzX4/iKltYJvQ9/lru6X88iuMIO2McqwGrw8jMNrxoHkkRIMJnMIxTalP15qO57QhL
3bLwnxhWIROiRbgxiKSDHzeLTRwNELyncryaiment4NjljZqa3T2L20QgRf0rRdORJjDeKeZiG5j
GKBF2JX09KlqyGMM+42MzftIxYL6oj59/CkN6+8vXOqujieaw0J3FzbRn5+SDbLW69HBTRq46aXr
suqk3Q1qNjdOuAzxzXWLAI3oZtsmJqJKd6GgHU22EB06SqJPnuYdo2jZUgjzwvrFoaYrFsHbp7GL
YbR8LQIxUn0zDOOHGdrmLXyda/ZxxDz49HZ+Ad1cS+kKgzhrkO6ivwdgTNTIY1MV4RGFHeVM2Vts
Hp88HhvYP74t26VtxJbMzue8PzGKEMOeVkLKGb6oojaZSZpAgZ35YqNHw4EF4a2cnyFDhnsbvhHS
E5LZ5j4LvYFd45mO+XeiEZprHBlYdzX92HYAoWfEltes7XXTdPV+ACS9HouheOL9+N7VGgNjJwZt
63Ob88GEJo28CZu+Q+JrMyA7VdZYPP+gh87GxtR0TmXwNI7OreQfJ0VBlJcd3kZCI4xgwGsahOmv
yQEHMHXYc0Q5XRQDnXpuz2WYoiWlZqxr5JxASPd2BOWhc8mBqkZgLZp/rOJuwbCWz3DSuL75BWbR
JHI438dgX479N2OM3F063/NHJccC+gvFvuRCTK7SKq1jKA5TGR4tnbxWERAyhOf/XJJVe9GnejrE
pbrBV/A9NvLgyHr7HZkyATodKBwIrl7pZrQfKtGcnK56sMu6fliAO7j29wibLzR37b1QloMYZeQe
QgcdQ9sXP2gNmvwhM+egnlnMN1Yb97zMFeriUupPsEUXoZx1U2qD3LSZEI8JZcfGNl0iVol/KLu+
8WqLPCnLZG7uF2O5zSL6DD6DaFSx+TasBv85hQ8hMSkUbmfvIXt6tBsRrLqN18KNOkwj6EPtHhxj
f93W87eUb32b6u51VOVLEG609+fyu9MNwCHtRYlisMkF5ZeBxbRSSTfuZwM9Osvrnl0QN5lx7eit
gbHYuiRly58rrGhLMpAXBz28cCbpTDH1BqBime/QaxizVzN2QxuAPrKofHXgFNy4c/xqldg0iPjJ
NkMHVj6Slc35AkViCH+4Kmsex8K8KygDsBc6wWnUyekxsmq8qYPeP7rjbbN8aQ45bJbREyzXJNue
f6Oo7Z+pryMPKOF2+HXTXpD/cg9nWkQ6VbET5cxXite/FcT88dEDzxlGZh4JE+skwIxoGFgAdX34
aWbuIUzgXGpmhOYNXZaJ5o6CIDzyXp7aadqa7E5AqejgjPbwK+DKTNgLfwh4lpUKop8mjHwM3PSl
NMSQeJm14BgwKS98hhTc21PgqwOVaRyMSJZ7R26wM02kDQMTmZe5TI+SAYqiXR/sSgONO9OLmYO6
vg/5wHy1xl1fV2QcBaHaSx84sIMFKJPIfaoa62gTHuoRJAkDzTsi5zDO2M4h0brxps+Rwrlx2h6E
hluX+Jf+p7SupB9e59nYQqX7X7eI/83aV7GDWgKNraNQir7daWGjGgXvvrYaGp1W7QhLFS0RSG8j
fK7ziARE0AmoUFBOgtfHam5jKpNUTHnW3GRLsHXlDLsaM87aDIW+1mFvAq74ZMc1/nEIS4fzCe2w
ImdILf/8j0OY4EOkySBUmByPUDD8YR1kLrftIroRbmA+Kr7+2lYPSdz6m2gixSCIQPo7YRltPv7G
xNu+vL2cTdxjTNtxXO4yf5Um0qnrCBMNY9GsQwbCOwFZDmeAMlFOhguR7GJwyJIS5iKS9KceZf6j
sOr5axaIBzztlFx1+5MEYixGudE9OxlVQkp63x742H08lNPhk0f+xwUH3bqBTY9hgivtd99e7egw
aiOMwgQLd4eogyI+z2DW6g65ZmaC7bQsoicmXW17N3iFUHzKKmoRK3d3cM9f/WWCr5lwqkhcuP59
IVOsRVAICvtdD/hVy6ItAY32xm60esPX8ZiQKL7unRyGdVWfKR3/b34HpiJ8JmnYwlHvKpZMFXDd
LHSRhe7QaRkZZ6LPuMQ+uRvuYDfEc3PPsAXyZ6nCxksdtckrA3JsTowaNRe9VzzSQ4MCLzKxpdnV
a0DY27ryDROY/hiecYl++/in+NdCpqw1mQ8xkV7+83YhKxni2q1MLkslGu8UscIe5PrFqs64LKdN
OFnsdjJBARDAzjNC88CbnxNAF6Q3Hz+K/Y8ihiuvrtM2AAzsGu9ulGOaa6Ra0QgUXarvEEk6zGF3
fU9oQY8UGeUFl9yujcoTFm2DeelQ3iCDk3vuu+bWDuUmd9P2Xm+c7xyb7UPkjjg76IHnoo7v0f/c
NbI8l8bg74qIPUKK1oP40RyIH9rHkT97jj2S0LzkSA5VcmL2T3xeAqy5g6lfgxbb56zZ0h3a1zEM
6AZXgXWVa4k4DM78K00CYztZ+RapCBKJYDygo62vVGp7Oem5TUR+A1rcJSWQUKIO63FRdvUR4/p4
GKy+JXAoE9uwTc8ogME2p8UpyMrvQ8WejhZe3jbjOalIASzcMnm0AxJVzfGhpvlyHl3Cow1zei0F
mo+PfxYTcuj7qw9AEMmlmuu+4ah3KyQD4WEipydQYDlQEfKtutFoMOQkqEQrNWFUQHxRkp6AhgJh
az78AqfsFW5jLqQVLws0czN3sjjBwfdwpaCqlGj4ZeYJ2ASWbz3b3XhNGBM3TjW3Hqh7pIMDHJEq
oy7Amg4fuZzKbS+AN41Qy+ir91DSL12CusX0tU9eZXM5ZN7d9hxX8JdBi8phRb59KWD5pEFEgDQq
VAc5bgw4UAQ6kQvNbc3FjMwLHdchkrpV7+q2h0owQZavkktCZVtwLOHrQaUwCsM/xgRLRf1LkMT9
fRKO+3QGrJMX5hX6lcArECNTcOMTjkekSVMfG14/EgBM28byBgm6BWcMY5Nc/6L1ufFcDU9NIKrL
xz+y/PuCA3LB0R2bHdLguvXuAuHapZbEBROOWWPW2iZms6+z+o6cmKPZl9FNnf3MnbI/xIiHMP3C
uOspRQ6WNqVPAQLkupufKyN0b4gS00+RJtRmSLDzD5EZEpIUPWjBYlnvZ/84NAq96yzHG3Ay9Hyn
QOySTh928JgMWm/+AuemE5/5+s1EOXBB5eSJYbZ3TYQBe1BtshZlbVy3VmCsBsRxmMQei0b4x8nd
lnV0HwCQXhdL8ELtg22n7+S1WXsiWooUkCIIlpSHg1anZ1dP5RnL6UrNubtPFvV3bff6Z3fZ5Th7
u5wsk3u6ReeSk9r4/eX/USyAKkjSKhrJmIVQsIkMKsWgdKBqSdWRXdHsNG2wPMpUNHBmH6w1JyGt
amjuTSA/n7zOxnJV/ethBD8ynQyb++Ky9v94GCByuqgrfumpCKJb1EhbYhLXKaqtNZQyWgDNsDeE
YG7JXbtEzRRSLhIV8DNzg+6TTqf4e2/hm2HRgRoG9GnKpcn4x8MgVenbtEPuDVbf3U0Nik08Jvo2
XfaBPGwQrMAWgfxRewWiKPRSYDR6DPNS5fO9bixXKQ2Rl6Uxbxm5+5OY0mz1GAWkPlb+sazwvk+q
ec0bH4l+rLi2xBFiV26HH79B4h9v0NKbpikDNHmxNbz9KC4e1a7odJyGIdkJ+b5tO+McKHJaaZLf
SCShz8hs9VbP9mieCAM2bETe9K0KxdkAvA5GHggrmrluvawNU2rHKiQs2Imn28BsxFPPNgRiRWw1
Y1E+afWvMXXMZzPYf/JR/m7tWkuH3HBMFzHK777+n7+KgJ2Q9BMfJa2xuCEuHraJE8tTaibPnP1J
5AbXdVCBdR/ECskwzvyufxgU0tmIIlJauXay/PApr2v3WBoaXpUw3tWlso4xbBoikzF7UuW72xRx
qunmwzXSX25auFQ/28r/+iz2Umea1u8Fv7T93/4sJRjBuK1VtGaV37QmEXvB0v4a2uCsBTU3P4rm
s3DyXZdH7bYNfdadgQ8xMs18a+n1Lb7We4RYRIPxjWwNSg/uRgAj/SS78tkCg4i+0xyRU+HP4V4V
w/OQWw+z6/cETdbEHljdfeVGXm3CjFJmu+1N4ry0BputNWOr1sWwS8PJ+WRHN/6qpvjgjk1Vp0sE
QNjj3n5w1UxWzMUFEo2GD00TebGbS2yn2LdhxOr0W+aQgQJN7AmomNuse6Sdn7wUpvtXpY+WSejM
gSxDCeq6dy+4wAQ2qGCgg1QnrmcErAWfXA98QfrjLJlQ+865TjFNj7X+pe3npxqov9WO408ljafC
Td3nzA6/g5cglTP8Mif5XTUQxBuRwSglLoV2FvU+gnS1img6c2gXmwobLJo9HKaieCUjHGq2xUVg
QLdiUWvPdot4tZz3eZohc0Y+utUa9wSfG40kOORVPPSc0P2vIUhrzwqDdK2IKc4twlaR4IOw7Zor
LUHap5BfpkME4mH0qmkaDqZvEpiGrINYgnIjK2pP6cKjMqreQ4SQb2OarItH7zGNnqcgADSkLUEh
scNQG/UkqbOHASX2ytd/x9lDnmC6s8Jx87r8iJgnrFXHZAM3AYVPEegvNbGk1YyTKQnKI+XFXUA/
j44Cw94ZGbFt4dQkrAoaE0ibWCLoRo7TGVvL6Rf7KYZvoBGmV4pHHXDIxAfA38zAAUWhQ0Ml5W0A
Mdf3WrPB2bwMKF6rxiIJHmk5cRLD105SyJYhfuyqdJE9qAdD9ahIzXAfLc1YAOL0Badg22aZsQ2C
8hxU0dluorsMk/y+CWj2d/r8FXvVvV2NyAVU1NJvRHLUNtPeoYLqoN/Q7Ibm6MxHO9EyT43sIpAU
uP5n30qh3wjalonooBGjuMbqArBkKbcJUlDHWeQ3ce1MCAIYL8/qVa9bmKZ9eT3YDGtqZud69Rxp
SG7HAR2pWVbHoFvSfpY+pRD17AVdeS3A7IKTKhtwVHqPnUXK+L4Bl0GItfpWjcYVBrlx3WhhBhly
NXaY5B017djxSkTOI4JwuhoYeRFgS4LSkg7H0EAFcFfURCwWWVjvsHiDdfMFqgDROtdF/Chr4r6y
jjJYcyIva4mI6EhmxudTzHfQ0uY7GE2kGKdxfLTaTTuF4QMuRXtf4nJal5ruE4zF7zmWc7mluVYw
x/THo42UHB5MspuDHvKtsLUrIcLryhqKQ6nc7BL4c3bp49u4RGLPoieUAgIe1lQTY5tKWJ7t2E5e
viR5pmESraEziIMk4PLKDVn2iVV+jQ1MsEOBIL+T62UbxY2KAn1S/Ko9/Kei2lulRYzkgtoZw/Za
i4n/CvPYvS4j6V6HvX1PlKw6+JPK1+FIMhrh1K8IdZtrd+GVRtW0YGqt/BQF1oNJqOC1CLNf/ZQ5
Bye1ojPs/uuW1oyMQajJSVwlXVjuYo0uQSvDfGcYPQi2KQYPikBayxc2lBvspPLnPbZeLM2meZlS
vd4mgYK8YQzKc8z+BxUNrLxcjMcC8TPNwZ89mVkFgNCuhhiG6MAZg1cjly0g7cVRJMapP+VzsDaq
BdrSuYDtoti6YSR51zjhDEhWnYVofM8IF9pQJl6GTpqXwAketSHFsxmhXsCSwJscWvUBa2Bbjgcm
3ctSoFps+6ndO05DPT3iesMk9DKqmgKoWbYDQRGF3j26yXFgeH5kGmcsdI7s1Kanm75TWfar6czo
EKUaHjLkErFZW4AfROkxc3nQnbA+5VOBv3wY++cYxArRBanfTzdAzewdDK3Fxt/Gp2hopxVAzfFW
B+7S2lpxj/a+q+P0wunwCH+puWmq+W62HRAGNBW1Ah0+JkkM7QFe1M7x0df05TMOPKbvkUyxjwf3
UE+JC1r6QuaLSaTOkqB5g4y6xM+s+MGgEXMm1FRdPYQGe0IsWmblUZTJeAHkyf2Z2+RYFb1nN6SX
GVXxpa2M5jYog9NUs3xJlIo38TiSIxPZUDLGPDngNiKBjf9x5WJ42cwFx4reW/FunujR9Aqst09S
6JeIUaktwR/qo+num7InK6I0yHZT8ZdcEdulVTBBI1vfRvESiqRE6OUC54s2MFrJKyd7qJZ+XQnz
8+NK7q+adDl9TQwSjOddh4H92xpgaB2SpYl9WAc56XINDVfKzHTYTk5t7K3Kv1URJdDHf6Yh/iq5
pIWmQji2g7zC1N83DFSpxdnQoQwgoEwHnV/A/rL9J6vB62TH2Y1Ip2ibk3i45bvGvO9M28mIUcuF
RNzqRh7dJOMPzMQI8asXIaZdAUKdrkAj1oaelZwQYGgTvDRQ4dve0wlHpjEDxH0yupufCKlXMvWb
r2kZAlcbEAVZKsgOfaLLO6E4kkjGDK7GFoRSMfKGTlO/C5kuc+sV6lFqEXHqIEiyVN2TDsxlUbLj
c2cuIOaUzjmv5mdYPGfY2+VlbsQLMPEaAoxxPwWFVw9udW/jWd/QU6p1K79S89ifxxrDgj0zVhgX
gvck6Pgz/Xfm5pyHzAG6EI9tk+rPkAjcFcijs7BrfVvBV9042sHUGlS7up7tEBzfh3F547pUQUrT
9fXAFrTGoreyY+ZoZFvsXDJ51hQ55ELkJL3PdjLjDZ+iTVItIe6M0WXFCQjtioKomp0ruOsUtcGU
Eo1HU1LMXfai0TtNc2shpxfxoY1+IDEhg7Qthmu6n1uUFxhKKutF2RkDuyQbtjk2+k0U1rqnkbsO
S2yRB5O7tenDst0tDYypk/pzgzVxVaXVY6e38hShYslsPz43WfXoSCaTI5SeT/rNzj+umcqyEcNz
21SSv96+B+QGqKEBJ7O2l0gNdkko13UnTwR2mmRb2iCzmXFxXt+2DTs/GKWHkoiMIzbfiRnaBFrd
0R+smQVMoGO0JZUXAyvzLzvrfwxsjivcV+VBmHXNrLIlPBEL8eBOL1Fu7kJDF3cBtLigJFE1GBGf
BSnVWKJn7ilC37DOXSQEVQpMrBzHXwF+5lujgkMTA8A6Zdq+tkP/YBGyuNIzc2f1AwhGgCoDVKkz
QoGj3UJnAQyUwqTFmqimjvNKz78pmMo+MdVYa/oSJFMooVXZ/Tlq2WngdGrEM7RHJDlfusKtLxIy
t2fYee+VUfAwz5Z5V3XL9zW3RytstOexwp4lo6He1QOFPF58C/td7npxZCdfp/B59qFjpv30ohbo
pe0rhQa6XgKA3fQ0yvnWdzLjbCLU+HjP+eeWwzWHBhY2B0O3310zaBTEeSOwhpnlJNEPMx8je8xl
g0F/0/XLwm7s5yokWsAOsTin2vXUlCapgD4a71RWeyOVmOym4pD2THREYcsbWtXg0kw5bIeIu4Od
NmBeaB9sZXxKhp9ilJxcnd59cmn6xzDfUg4TBNKQDGk54l0noc60scfMR8O1SSMvbuNLpNoveVx8
bS3f5cKNcZ9fAUt9VUeMV3nZZpKAVrhCX2BghLegaxxiNRLPTbLmJFy7uK7d9NbRxKFZfp0+xZpM
8AIxyL27ndo58cRYDruiCzcaZsN1WufPfWt+w6lNP4Yy3Z2RVvud/VWDSHUAmAMVjJLbJw3ojpvF
us2ks0t8yDoym+VDGNTbKsdEnZMyBL5FPzPFzW6VS3lEL+hQT/boFU06eB+vg3celWUWJtUyDFOK
L09y7r190Vul21Pv0LiViN6iasCBLJ2DqyK0sy4SZzrnDc7VEATaTAw7eTvpdR7OdwDPkE6U5YE4
oId2kulVGuBZi5gZHUg1hOtncd/pZ86RTr4YobXpndZ6Yh4OrDUkVSXBVBBamLRrd+q9VPjVxRy/
9pySn+xlxt97mWQLQypgW3hy1O+97o+WWUSSI8ZtxIGSQRmo9uYSN/I50OZkk/TJA52QI1GpSyyt
vPgyum29qBkerG58SYB7eJnhTp/0i/7RUuSRkCkyI7BRH71Xn4R92A9mD5EftuJTPfVPYYn6pB4G
JukRQZ4lSt9ggCqau4v9VCP723H7wBvTkgfDEPLJKvi7AGEVGItilDkyjcV3E4ve1yTxpimTOAMR
AQ+MZ9vKh6eAeXzyNSevAL1KpXt8mg40Z7jJHBQBTcxDJzlpX3g4vxN17xHTR22sTbRPovluZIp+
WxvqMCcugw2O+CpLYy/wMwYVtUOfERALrXuIQ5G+Ifrd2KqRjrngTk1C0CaW+W0roLUtiwMj/v3H
n/ofqlE+NdYsuj6SbJ/fc+I/FgYCkjwq0ipY1779gtu3ICR3uB5nQBHRIk6YZnmx/Bhpd8VxX8/l
Txcc7H+/3xpRsaTocGxBROq8HlikFnuyA73+8VOKpeR8235m8dq2LugKsb+978c1daUCF8YgoT79
IzOfHVhUDFpipjGE151EcXwLETNdlmlOc2vVTSN3xfjJWHSLNO93WLiZr8RYtIaEK28+xKPX2bdx
Ydu71BF0PlztKwfaf9sav4//499Jdf9Y5TYv3aK7W3ZmxGlv9xY9sGe3VKzyafHW2kBlCKAJiWMn
H3Gtarp7WSgvzpyBSkd3yythecok0aorjjCFzE9W+d8qZgoZhlOQRRxl86O/a/BlEa1NXVKgQou0
IamSs4DrHwYPxJ05GY2zRqTsatDsh3SsJ+oR8RLZSIB+N8Z/ayvdGWGUnZKHTbf949/5H3Nlm8cT
cDV0YdEBWdqTf6xGQ7OIi8XmDuzMN84hHnsYZRBQAufZZxK1o7/sb/qsqqkF3eIAB7cKHiddPnz8
HL/Fvm/Xm+1wo0Jzzufmv971f9Wkx3IoOEzNrnqGXZoSixsOVxP0OOKf3XwnGvy+HF/YtPsw3ior
Bi5U0fce5gG5kW6YXiPbu8FYRDa0ywl2drbdXJL9ldCumjUJHs5dGqsIjXa68WRT8Nhzfho5Uleo
48kLrCD/Iv3NPHo3XzRNY5wvR3NXp+a5dILipDd2g3yjIdYnI5gmz6z7XiS301K5G0NwlZObtHFM
LPia3zEVz8sHEDQ6lzm79WK/aUGjSkXjE1J31hAo3Puz2H78Tf5Dkck36bKz2It+33kvgUXoDEUq
o4el8jw/OE++Tf8DMGrdMKBmsF1sLLDkkZkf9UEn8G0obnxuHF4FgvzkW0n9yQvwWwr07qdloEac
HyMKlrr5/gUoIuUMus2xE/eovJINwhGoQ25n8iToO2yRwEsJIBto+nKYJ1Ox71Moo7FucouEdPDC
8O2ujNSPoMoH2IZucAtbz6s1KznFdYqtkHsZMkrscGOe+euwH+t9oqkbWIeXhCRvo50EPX+6QbbZ
Nqic74BsOrcT3Io1WPOz6bD5T+AwHiONJpeZFq9geKCgNGVzm6GuB2XZ078IoQToTAE+mX64S6n4
9ivityJWkwmIWMSh71Y/AVnGFNdgqKYc/JU2W/6pNYzopEuD9OGsZM/gIF6uIdn9PClUVIPFGTZ2
B+jiTCnCEaW5hGVil3dB3rg7cr5Tr5ohJpg50WXiFa++teNcJ4V5cn4x2jQOeup8M3NHHNFFYhGL
qbbCZT5SJ91zV47xpU/smIhug47rEvbiRiMiyxTHG/3CsLbay2g3UAbrbB8mfXbyoyw79fpEyL0z
AvOrM3HXK/7EmBnpNQyEp5mB3s4OaBqHzvSjseZdJ7qbpjHVNqgNXKdTiYJuIibBaNU6bNvnpPVK
4sm9Vgkgg0jxToZon0qZA41SK+4ZcOIA0o1Hs1KgrqCbCCd4moW0jhVDNwSJCM4ZQniuSiKyCeS4
S6kuzfhetNbaZxZ4YuSHMtmp9qUd10eRfA3IwKwXbUBRY77PXf38339zzU9+9n9chxwdfw2sfTw2
VMHLsvhj8y1I8nJLAaqzD+70EB2Nk/8wC+06gle0ljAIh3TQTnMRruu6pUSJ8nNUTNHR4d7gxKSH
Rt10Qqy/bitYmc14HxHjR9CIf5sV884MpvLwe2DrZJi2HAEtgqCxTyoFYzlP361dynlhcORSz+D8
efshYkMKoK74o7HYFDt6L/2hhitojyK/kAU5Y/71nbtu0ggejccrRHj5dgA2tZKXAODEmcd0QS5J
2ohz8YwLJDvnsfP9k13xH2+YMhRiRW4dLkr1d+dc2LAbNh3LBRgjeRXa+BhM6K+rjoCjOANsOkUo
7vyZpJuUSfou500aS19btzmiq48fZvlG3n1jaum8YWySrsSa8/Ybg0qaTm5JhCha8HXl4q+kS/vx
H2H8LQdiK9GXI3VRNJjW7y3nj7VVORC3IcKHDGP0LlxxsWz3VBrjuYpI1KBvgeExj6yTWYCkizoS
a5YmiQ7Xo4pS2DmGn/5y+8o/J1D7znXCpSsT6RHBX1oCwCrFvjWNnUsRh3uaV/Uc7HrKnLOaxh9l
hAqoXYCltVtifTF9QSdxmL6zPqMTfgWkI0NFsElZkc2UDu5JZ3SDnbXsd3qLQimKUX8wbuqepqkh
NMUwj6K/b/ykO09jG23tvBlWw2C+DBbluwFIVc+jeR276asy6a+5NQ8QWW249pPtkLLYrLQxDmqK
8UOrpzGC8fG78TzjBaoqHzMmo7ipGr6ZlW4wcbwxETJuLBKGLiPDNRMd4pYNzfckZTp5nuGRMik4
meFDSK/8OUWmvkld8dTYrK7Qz+xNJFtx6DT9TqZ0KrM6uECnp1cUtsnOnUR2k7rzbVVbF7SwwTmv
p8sEdnrTkfOwLQiNBcPpo7BHSN8nzqXPB0KtJjIaySgl9xaK3oEZangXqCOqr/IAfZ14s+iK+Fmw
KL1/r41Amq0xvu5RmR8Kv9EuNiiwVaX7TEsTyzhFEWl+9BGAtweNb29l2rpnXgq11+b8guDKONnD
bJwGSEJKpNURJLZ+EpVDAp8ZkBlFo+poUjQdazbgwLGIdxUy4Hccss9e3793meVkBJ1h8FujPHTe
qTbHfsyHzg6ANyjr1ZyC6Nqa+6+1bZsHrljA3L+3KpqOhCqZO5/xMuEnuXZOp4Y5czLzc8WLbUtH
1wQpclrcFEsIgE3yepCk3lw0ZyR5xCajdoYUxTB6aLFukz3/vcHSbdA6cFo8zlasIJKXtb1DaX0V
JmVzVffxSc1fXa1noFOsEU68GG0GGCG1s73ViqvIjggXHOurwXfRKbg4vJnv5UISeGq2FzzrXWz5
R10WwTHMfiI2gQSgxhLpvB6jNCylce1XBxuE89Eaku4UQqPeciwD7801cQ1LybweCRFFlHgV1/AW
oiksrgyYhVezKL8Fubwa6RIiOx+rQyKr29ScX/VmnHaBRQxhnPJqS2YoqSEbINbAE4cKyOLE5c8n
q6oJDrGkcM5HiR8EyXlLHHXDJ/R7OsyiWdp2FaFGKWLrTeLO/T4yGMYPBeREQfuxpuKTpBW4wZTR
xaIFjpxd9+baGpBWlvAFlOyvhtK+M5wCL5xJ7lFG5UOTcNj8T8LOY7txJV26T5RrwZspATpRlFfJ
TLBkqoCER8Il8PR34/yz/w7upLtPnWoZEkwTX8QOtw051CkvOVOBG2ed6V5aLo+XCssnQZdLOXvw
6p2UrHiX1v+HiGMH5v9ybfv2tkIjm9jhplv+f2u136XDUlBGE+HJoOJJnc3RhZptvvVWNR3G3o+8
dfnJegztgdFiFPDSYi8ldxWn8v+Qstv6gCRHFVqi7DmlxHfuDvaafVsNkksrzR8f4vquFOlXk0Dm
YtIFMDLDvdADQKRgyMKUI+LQauiCGboHqsyfOYb+1gmojyR9bWsyjOv4wEZ2FIiH/UxTUJv0JsrB
us+B3HnwEqPkAzWHnvWSjqPQRfEIefTxZWGlgHsqFt6FVCsBirqhY5ayOD2L375nNODRIwFFejuK
lKQoagxpOQYbp+9PAPCyw5hNdNh47iPnW6qmsAL01fNMxSKNIPzwg8c0lSIWQMwvTRL+tZbe2hWM
F7dsQAuF0/3xqd9aBkam5Ew5/YN3KWxcN9Vqf9sbatIEXmDw8mAx6Do8qtjG3J3sSfm2zbOupr0o
capQm5Vh8NhAjML4agfMI2MPYkpkwyV4kRjzD7VLwGBciyfuPAvRi63bts04SSZkh1VAWhiNK7Od
j75q497s9BniKrhdW8cgnWiS1sbnArcVjB9tCR1kwc59Vjwc2BmWS1CrANBxtscwTxKDyU2NQXCf
uw0NzaV73NqVOp+uwzqFR6IKiLB5+kmK5NbMxJV6eTaplhcHtzJYX1zFOMduxhkL2rQgxFH8G9lE
Wuet9Ghly4/NVryzAn0sFQ4FZzMnDBp/q8c/FYvPoTD349zz7rFc3uVOM+6THDeREOVdLqliLCRt
sI3I7kH0fmETuyS1FY8ZX4a7XA9ujJIQ0SRR6BOQBDK4UhS6W+rxDNrWY/ek4XhKy4+U6f/aFjdO
J79FZj1gP7FZVOXfIvzn9MUjD8lHGPDbJuZBAX2M8wqY2eDbr0mPQYKCZqpv0u537kNqNVjuqCWK
8wnPiO2FxKnKt82jklcNTQP4OfZ101rR6D0EQ/5FEfS1m/lV8WhYXPGnv15OP4DmJuOl/IlZXu08
bCImaMWuttEDZVr8m1XDC+zUr7kZ9X4KlZV/Oy509FHOQEt4lt6nZv4Vrs2zpAsy9ieGKz1vu93z
OPDKT5HrP2rp8F04ssDz3soVdXKTaM6LphuQ6FvtX6t1sReoyzhYLTlO/FL+DGGQjt1L1ncOhJDP
bK1vAUBTKVQmD4XtPqUm7FQvuBRG1zC9Yjgterc4CLTL3eqc0twHVW6hjXfVChXaEytI+fXkz+73
CpKK8+vIaM9nVhdSJ9LeUzZYb0MxkGkhomGdfEBJDGhuaYgG1ANxnQq3byM/tYnmusiX/z6uvIOU
pjD597OcXLjn3iYZn6SaUnSm99O/MIHV6Ste8SEgxOU7nA+SJ6sbXvjw3PEQpozvW7xZzkiBHaw+
6fBmiFLdp93w1RIWipX+S3QZ+73JaY3Q988645QirtY+NEPw69o15EoP7GMa8MXtaoyb3IB+wUKk
3OKDuiDelurJIyeDqBt+UVyZhvw+Lie1KCOQvCseXRpHdk1NM1Rm/CvarSFTlh9VxrfVcj1kxUAk
qDCBzEANnApQhXXxaNM5xMaDMZl8EoTn9W8/UlmnTxiYK9yezVkXDr9MQl9Rz6toWM2b71VQZtSX
ZkS3k/abKfqvsQ9s0NoWB8bpN21ZsXpruatZrcqGrAiuRGS1ZjwGk/PXbY/aFQCny4oFMy2ejZZu
njp7Dsv0uQuAMZU9q3wA0zTPQxh4ov01cv1U+f2fesXvFFAL2K2caUmS3VqGvO1qflvD51UHO7/u
kpBvb4o/XWtDOfLRvlua+6zWPy0zy221+FV8bRvBg2sEK18KJ11nYvjJecQRT3cjiQKHiAlvqcc+
VGz9AKhrJUZtk4m+YOgVEfgaIjg+TQWpy6lY4Q80ZTF+buh+9kfe3kSCvSrSR694EM0MzYFK47hc
y+e2Fw+rC1K57RLQtO69GN0iVkbmwHSov7N8gX5CripelL9vAv3TFupEHpAM7JQV0TrysJl59yAC
9U/RBp4YlBWZDvbAOb2pnSqPBVaKKPfn56QYXtRWHjYlLebXlhHtgMyONvQjQ/9CxP+gPaguqytK
msXf2hFIs1+SpshG0RFrYVS12Ftn4zsEAjtOCLjiDZkvrYObjA7KJcTZ5mU8M8oD6h5QDFm39kzN
PK71QId7e+v/SbudC9o0yvyUYg/cw8XEm5V2qYx6502oHr3OKn4rrYkuShbThHZIgyJGvkpAaIWi
nP/+g+9l9SXw05UjypYBskJigCbPAO/SCyfpHy+AHuNxYI5Sc9lr0qwUBbk/U5vCfZjLW3psIB4L
MkR0QB/ojkApqMZzOJjj3hEG1sYm/IcMdkMNzEsW8DANmPpcwVpQGryp9RDcmdV4O69QX9yesGF2
7yfGhzKEwzrZY0ab3A9EOJRTCkEQCSE8q/YNJ+y7uRBYl+YCKEwEm5MSpvn41dRZHml8pbuQtryY
rYtCAMCZK7JTYXjMPkMEXTyn967V8TybaR0FQVwrBJNhWJlcOfkT8LYpkW9YR2Mn+UMl6qfSPIwm
NWV8EQsgNczzpVdxEbRfDnqSaBS5M2KyU9i/NwmRBfyfN6Wjwb7SXttXrKrtQAZ57Oy3oVo+wyyR
cbWk77NKX5aFzd+ps82RSQdVgo0nrzRvFxLSbBrtSXkZrZN5ijKH0Wr1cUdyl0AMA7lcLzAJFBjo
9Z9XQJgd8R5aLZdGT4NK83Ksox6sh9XqLhoSL544+BC9HO/Fxi/ONXkEjkPkfvh052vJCY0jwmKH
v6rtPoxQD4ckeegDEtjlmnF5dtP7fKQthMCksx/Kp2pSCUWZ4rc0mLwTU4VhjhGVTebiT7175MD3
XIw28WX1tc7sk2XZvAtH8Wz0kKUsGby2A9gBPn6Ew+evYM6A/7suvCjmzHSQ02ICFNq7H2X63A9M
YZsFHPlMs0rqMOtkFnqwBs5wjZc/DzhAomr82+JPvZvC7NdaKMrecJymc4Shz8nL41CbdKxtLkFb
wSNcMPGncFHFkImPOGKJ5ZQlEP2KwAHPKY3SbymNEqO7OV4X3kOus3+QXK91GX6NNNoRcDSo4hCc
e8JWnYeQ3HNnlV8zhnCBFzCaIKHuCiz0zEPgyoNPhaRfQg3kZ+OK3gKMHbzCQniAeoaDjHwcMvRK
h5+pPVqZKrDGSubncVV4ufP8yezLD99mDw0W8VJXgPK6WsWSU+XOTX16hKqFOoAW8PdM3M0unszJ
AlW//jhd989upHGwKxzTC6Qrz61dPsppgT3KBhDGOGOtKayZtWZtB++/tDRILm48U7Ebma2fnvVs
q0ONgHPwJSsaC/oOIQWxuHE+KwINGcOiGytQfZRIJSNMflFVp1D3lhAFwHwsuhavKqOSvee6Nz2a
Oo7DEhRyMx1pmzDOW2eV7E42irplwL0ubFpcPLc99PqfaWwcQmqmFUHtmEvjsK/mz7alBMbDEXgQ
y3SoJgxHRHpzXCE/HVUQ911LB0MZzCvRH8IuuqjjznPcaCDB22XqxEB4ujSWdTOPwXxd9DcegpRq
GUy6hJUPpmnlJwGkK0x8LOlFep24pe6sxUVI6ghMe456TzY4O7HQJurX5WSudvb/0lGJ9cjQ+C30
uM0lZY5DO03vzNz4g6p245kVPSzpipADYwwL5vuSVzeGQozAVr+TZZgdLVn8VB0PPbr9LuSV3o3G
z5z47X6hfvdgNe5LreUvRFqk3hUgGWBqF+hsizl087s6nHzq47y2v9yEKGu2ANdWMBMxkXJEVMM7
fxFLdkH/0Vi+JCWc/h6EAN1gPBENKIEl6d7h8gvu7+6jl2YpnToi32F/vw5pj3uMt9qvqKLzw2cx
UuukTRaIzrtkGWigkc4Bv15wgVkoiSNdX8WMNSlMB0ZyCysWd+jNF4pp3+h/wVkkXBdpma9RDFnN
soJJNe7nmg/7S+X4Kkob/1PTwxhJ+sBpu0dDpkSUkU7TjU7sbs15zuSdgwpL3+qmE5+S9iy6eTm1
W3Vi3n9NUFhxAVSfyig4EW1XuAw+O+ECSjDCKqpc81+eoWaWhexQuVhup+WMqEXJPfPCZur+9UMm
2QuKmBjXyeB5M0vzQG8uL2RVvdXzHEPYGA7/4b/rZKFLujsPHeweqgV2fti+lyqzuAKWWBqD+iEF
mHXgA1IdJsf5HCp4q2rm4LKa5vcIcp4EHaBDUi5F7AAuYHxOTsLUv4YGSlRSeqpogYX/vwEaWIxw
CILhXtK/Q7oMkZ6CU7WuNm97/tEV+clzC9zn4/PSqSft2qREQvCSLp1hqFoQYAwtbvMUSGTBFCRV
sDuyTL1ymfTkTPKZDsXa09XJsEjGdJL7dDNc/dosYupHrmqGnT6y/xb9sF3IYsz2sAF1kR/ScSBK
S1+S+0/5K6UBbV7F7mxfCnfBbmEGkJ1bfVymmbgHWTV3VY+Fyc8xJQhMgqe0SIhXdwpGYgfo6Zhf
yzU3oskM65vKSp0/bRj+HXm0dp6vJjZQGgBgG2Un3jvJFHhGiFqJSyhA7S1BONwH2P8NtoNOY9mU
dkl0L7gTrRleHWfa1aoyUI7fYIjwbts5Fcem4F35T65omjsKEVw96oNe2EszI6yOGcwakVM1s5hi
v9VuxbY1F1yVxWtqdfBtrPAF0JemKXf5zov+Ie2BaU95eRzwvhLXIQyYZApWqOXf+Ry/kLgZ0k0L
Jcg0VF7HymJvDzCRK58CkLl6Dnsj5lgeedu/XDWVC4p8g/ckZk63Mr9nYNhEjezNS7cMd+GLaXMz
smYClgjhp9np+kPXja9pw6QutekGodtnKjdwu0LmzPjQ0lHHogm84mRVQ5yNsC0dWRGdXp8r0nnx
Yi5fBRXfvZHi3sioiCy76jsvhQT+b50pCuL6Pdk3gaNrDi7yqWv5ypPDGqKLY26P8zGj6gHP27/R
ycbY61SJtW2Iw7mh/tppr3PHRdxZ6PnjgJRuOWpzCbDfpunPmoULx2G3osIxXS62/zURPLkpRPLZ
c/s8J4xtHMEqS1kG6qsaH9kwP5NNkijcRnLZcLkkOuqIbPky1MF3W3+tPYdlKlY/5zZ55GRPk8CQ
3iiMAYdRvjDnpMmigTC+TpgHSo/ti6NWgE6cfNV2d3HcguYLh45qNVKZPIxHp5Yokr4XKWFfuVS9
1sYys7808C0yXjOOPtQMb/+9RSQyPwR4anEjta2LL4U8pC6zGD83r/1g0smT/fFSXJo8JqSvM/+G
BRJmT4oaCCqUSPavQ7PAhA2WoAXpawps7lpDnJ22um8T87uCJjMM6W/YMPpwhkeHeif4XPs243o1
dNB7+w7S6m7K5s8GCF7EPy9oBVR2yGUfYCeEXv5gi/URzXM8VE36BcZkOVo1VRq1uNeV/9CamM4r
k8yTMJvbuZEKGSYCM7Eds+O15q1e9T5IqQEwk/x7lq1HgU16VT4hA8ZL7NMPg3Yu1Tw5VyZz15Xb
BT7y4tyGRXGTioDcanqtNajWcY1dlagjNXF3dSjWuKdMObCTRyNrrB3noZKf85iP26rT3yujnk7s
koxx/UBjuczPgbPA9U3feb5Kwl2ryS2eQoibru9ea1NvpAlqUUe3/A3C7le6kqfXZM0n8YOxpoYA
0lO+EwT+E2vYd1dSTKtfiGfQOFnQBpNPilN7Pf7m5Xz1K3I7VfeJUmXdOU7xnRTTN/o1pOKa4YxH
Ng5PNiUBRl1Hpubu7yqOj21i0NPEWDQKeenX6gNXG1cQcQjW8YeLJ21yzvRJjklBvknbS6Pt5lJy
3MQoZ90UrbuSSdzIcMY/tf1tYxj/diOVXn1n85YqjCVGGzGlhZM0yM+x7PyrO5KIbG3lE+qnTGKo
9G01ic95Q/vZPqQmMWwV9hZxt7zJ/7gYyvyqWmPP5rMrOLTVWJWPIFaYk6sA2+WbKFK5dxNHUpUQ
ay3obWu7L8tQZTysgXXoPBvFm4BM2MHZEjYfypa9zeryyJK3ZocOpr3xdbAKBDEQimSFfQMI0B03
rYwoAv10yRCmMc0y896W1PMmY6n3pZxmKNXW4zT64pI3JcxZzXZmJ659qlJqSXQ+ngqFYpxnYR2l
GbNV3P4tK7jmGhUOV2urC+XPa1KW+uB09PRyqUP/NZ7RwTsquSOOQfLJylt63v1XR9ChSdnYHEx7
DxcVI1GriWXr4y2dB5qlGbThnbp1h/5W4r1eKxYDHCXgfnKCZ7tS548L5d17I6XHVDJqUtVnmOiO
H0Kwp4JfLX3x4YMhxAWdf3PKNm6oy9QVd3pjiGfNJ810zTtKzO5Kox6OuYFDoYEATzOwJpWMTsHF
0N8R9bvyS8PDTgVNK1b3qynNOQyiglZBNj9i5IqUQsFV5LWjd/Bc69ulwinqdwHH12NoGU9sFbfr
wvAR53oXeI+jIx/lxoANsCjVmCXQ+WIcPjVKB7PVoV1vlBkecxkuT6HTnn2TldjWS7XvTJSyBWbT
nqoRLneJuPML5Oo8vV9GpzwIw+0OmSrRIWli/XRqSrpav3wtNjPQUPTvgsZuSuxsYWJ/tzkCuuFB
Bu4Vl/7Z1f7P6CUHCq0qKqvyb3IZT3pwxv0mT7GJqFsbmgCn5yezoRxLpxeLnUMOTvN3mGbGOPui
nD5hYVV72kNovgsC+5YVch+4SkcjpBHxaaXNr/DXnvkJVnvUa2dzlatTUOSXnibXaJw9Z58N+97q
CJFKSpAwzk0VUmeTOcxKBoxzfkXr4prdl+QUV04jTECqOQ4CdWMP0/Yio5C5jaZv3fxrL+NHKDmp
daXjRcJYTkjvfyQPz52l5Bv9eZ9sEF7MAPG+stkqVM9HzFsnXh903cB1xgjjI8pXH5LrIJ6ddfST
Lqv3R5bTFYsJ8LHJqfequ8o+OyYdYdemYC3wEE5G8dDV6Wvp/ySUvIXkAZiH43TzK4ckjssJAmYK
ejHFwV0S3hrzfZAnK4tpLY55bgDkhwxWK0xdyheP7dQ30dTzHYIl+2kWdTfZnTgGBgOMuie3gnUr
h/dUMwsbq3+CurGDIfKv1EDhroFO8jF4KL0a1H/vzPthNt4o+F0OXhV89zD/OMtw018l30XD3Iw4
YP1lYvviWcK64NRhZyr6fe875F2Wj26hRGct2GU79vEpLDqYiDRE9QbibeOj15aXRIXP7jDdDsFN
61B/LPnelqg0B3m6vvDtxLVZ7QOMVGr0X9c05ZmgQqwrXjtveG6KzTiS0Pdam7CR6I4MWDmx0THB
YxQaOp8p1qp9M/sHPqc3yh3FH7znEMcgw5BrVd0A4dFkMgD7ANa1cZoX3KvGOHZntyVw1lKzyo9J
0sol+74fOHLuGidHr4Y/0DuA5jNbgLS3xOvCoT0Naxf4YlPu59pk5t2yrxVru3c0cgmrN5G7qUoR
RzqUXHa1afbmPVSdo8kiMwYRk1BF8gyMnjbS2PSYhbkbacoe8ptFeXTNb6ABPfaXkKR00qfYeudp
YP4qKWOYE5qEm3snM6+Gbb3LemwvmSAq3br+k1DdQ9k706ERPmVcbW4ctvKwovWrw2y0Ys8afJ7M
a56yKpvpAq2NHRPf7pXO0bdK0UfJecYVYX4rF/doUJh0oNGJMr/Z+FbIgidTBzniJGGbMRtvWOK+
0rSQx166t6Y/x3qbVSTNZnHX+jNwpoexW76SWnYgNUHj4gDbeZWT3BGfQI3qqU8e8sM0hm/aYAOw
7c+xF9QqhqVxYUp/8qqUSgZoMT6dVh2Mz5tlCH4GWb5YwbXizz2uq7JBPsl8blJWe5aTccQOesYO
3e0xW1yGAWdbMRxNZk5QytCYUY0ODGOzvZMYT2jsxJpDYj4nZ+XkSantxfOW7CqojAzn7naofHGc
bemyS9coyPKvO5iUhVaEnXPP58i63hVJ+qGViqlPgwPs85EFIwJa3w7+dRltaobDT8fwDt3MYjsJ
8Mme8EAaR5V5j4mXHUot5gNCFxMGz7AxDuVcwJd7rgcg75Cu434RxaGfZzbqfjyaoDVBkYTrgZw3
CTZ3/BOS83nyS3Eb6uXcK8O9QxY9jSYaDXyANysoF06E3m6w2Z/7hdMzHq0bKTTWvbZ8bZuC+Gpp
vg5rZ14m1FnR9Ny71+bXKeyLbCj+XbccYaE/V8P+DitKKn24crAwP7JSTycH2WlXQ5Hyxtxl5tV+
FQv8Jg5aFGY55wrkHyO0k0UAdOekHnOMen4pAnErcrUPdfBShwyNg4E+BAftAbAvz3TIMQhDPyGK
Lrvl88WSkzPE14FVHGAQvJLOI7vkfeKRQISYimedcVUpeVh4YYjvcGgym7+BVf2B9whAQDb2eSjG
BzZPhsoZ0/QuCe68sQXVBJuBalwgxQHFd/RJtMF4bqpijEobSdWiaY+xgxe7utzL5l+Ax+OYKZeW
6WX88fKiu00aZyta4LWzaPccJ+6c66suBueUp3s7YMDtlARBbVsQAAkOg4PCQGjyacRkA+sB9n87
fJJGfMADA0/EgMxQL5pRGNdklQW/Bihy06cWD8WXcNyBHPIv4zGmufCyTGW/hwaxWuTHf5nb3Ybk
dU6cgVAeLQKOrhVAaijPvrbdfbvRWvVWxwEDN5qclp6SBS2AcSsbMcXVOVfxwqAHZayuWVqVB6Ci
7HuF98CB66ItPrlDYJEXZQFhQsEckMT9yBdBt/VNbi8EojhsBiuFi2V6YnQGijRz8hcoUZBjhnus
k6hA/4HvvMeaEss4Z1K5T6t12Zfd/JpzYJAOPNBV1u+tg5XbbEYdtRbKlwpPBofoHTWwSDQaMYrQ
5L40W+dcQpHwGftHKPgx/pVDMNm/MhcWT5sVQYt4lsz8iKHSWttsW12m40DIljLnhbSALZ5kH57M
4Eay9YOLK2iXYubIze8UVO6Hywca/CTNiMCKArQlzN4bvSOyg8/BZoSSbIXddnlFzvrg/w0/Wol/
/dpQM5DVpxBqf8OnfTHdI52kI/NziZKRgE5wuIfCA9nbmmP1orCCjCV/XHuvfOqOo6HbiAEYaSZd
HGz7vc/6F2NEiM7xi+6chrFRVfof1BKTiM/+1U2nP0BinKFAvQzdQmVean0NfXozFAxpykZ/dTYc
b7846+66ItdshqEcHiqiEJOqPK0/y1xDhTEbO8p652wvT5Xo3zCo/dK7zcC0OvZMp05eDg3PsU1G
UaTmWNlQBBcIGrzr00m37UeJEeBsy5bWCo5w29dwZFgc01QcPWuiKpLqE8/5Np35mCP79codsJA0
aZwM/P0sL347h+QhZSfsrf2zCi8m/2tQMJkaEh0GdIewv/SmccxX+eBqev+EgVKe+VRvTr5NBn21
qXkzy0cl0nhE5YyAHNeRv3JryQIbS9HU/7KJfeMcoyMt3zQ8pg3uJzagXUU35wCpe+9a4ihdNRzm
+U17C4xbk5vZuJZHNXzbM59rs+0v0maaSdY63aPZPzPCxxAfxIaa+luYrY3MyQsaTgbBIDzLcH1Z
KuMnqbcEhhlE0p+Np7ASF5Yqznsy/9Ov4j0P+h/CkfWxb64QUt+mIHwsRuQiA0svsA87WmEb0NvG
K+FsH7hKAYig1JIJO1IXgwh1BC3Vx4b9w/yJcmAn2aYiXJPJ9OeRV1aoK8w54d7lMfOBM7dYrjxq
SzEnXhjNC7mkjGZ50CN8jmYHprE6FwYFzSOTTY8+9hH34s6b2uJo2FFnoYQ4YcrsfrXf82y94Oif
d40oGGB6waM/c44mx4BmOTM9DO2KSxNi89hle74OM26bt7h19EjOADRGlY3HVSw/2D0Gt8DvlhTt
AepgmAfjyekp3SkX/L1FgCCVaoKh48Jdl/UlLGHI+YvFco30KDeNkBn3DclIICRuQ5pZLd3NUhUv
pTm5jCRq5nKJ95jSmOKOIwJaYPccaezjGni3RKdxzM5tZM+aNzBbf7yqOeB2RhLAARTb5uDGXbjy
t2wQFQYq5+wQQJf9dOSNMA59HuIGG8oPgNEBzxcA9QGOp127fGS6ktFsz3Zq4Kkd+hIQI819MDAA
WazYbaSleXKK15lRODqW+cn9SAyS/crjAziP5U2ItWivFXMjWRt/Kpl0B3b/3aJZqzvFKAYwKMXl
VXFvJPYf1t/jYMLQLerls7XDAj/W6sc4AFseT9bz2cULaxmIvWUdPE12sxwpe/S4mfYLoq+HsWBs
cgaJiHSY4d2nMfO55648Wm1wx9FsYF5Qhoc+1FftdVCaFSe2OXwlxgWQTnbxOpDct/90/YTzSTb8
qCV3oi13e+nbmU6w+b0iHRTxXPFJRh2h7tu7imQ19qlvZDTWmts3QxzvP+zSFfsWtFNTui2ehioG
fVxjScJQOJmS5SBYop42ZxYLJtee4i+3bwxX06NSTDYWpuNl94eC9ebAQY4A3lqjGyrsVMorTvhR
eegt/JS1x14yCASorSxdAV45QtO4CzXlA1yyzFgDM8SSDRbFGsoo1TZKccZmnxDxrNAJEw/Lj+dy
S0qGgE8T72061n9tkb7NdvC3SrgSmQPjqS5vXnrMMjGO3w+P+YI2EFRkIA5ebr87ZePti0XtZ0AR
TOCNhGIi/GMVxM+9ZA7OnmWn5OSbXRkEZpSVvH6p04ChzAC0FMQdDm494Ur0aq7Jek42nD/OF+y3
opMnafEZTAKWmWkpONU092U20qWmCxctoX0qrQa9h09tBrgOfwZjVTUld0Pdvfspjo20sBgatDjY
uAbmGD54NM9M3pZdh0H2YDGV3Jl25+yhWvNTu77ct7N9UjNKosXcN2EgHP+3VAZy5nMf5ruppaUk
y9y/c96fJrtgst73ZJ3WN6QWMxrrL79EUJunettlJe9yW7T7qvAPkzLBN0F/WnPPvtEsj43N6Abe
LiQradO5lgFIlvO9xfVrZ/g2cgM3fpZuTv6u351t/Blc0sZIJiPC5RYCz9h5LzzmHPQQ53ceRivc
vNRpu0PzUMmCOkp3uSgBXqpK8TjYeLJqGriLim21UEzG8LsIOC0j4q7b4Eax1iOCG9YzOZTn2my2
8yxO7OGIYz6LQoU3jpvHgeF/fos3ugqLC2aG5ETi/9kbQ7r8SgwyM+zjegKzNPVS3bPLm7u8giuM
QQVGYMlV2oXZVHCoPtT2mBysFAnKm4uYpBuXcbt7E3hXef1RLxqr/4V98wmtYKKhY6EfDG+dC4mo
HlkE9A5ElYER3JaRlzbXTOfmrqJdeDdYPQ4TzAR7c7Tul+Q6J3DCZTYRGDJygaNBgVvE04FToT+R
nOjjGlBQiQmrEsRFzZE7LHLVu2UvVMZSCBqXm5ASMJPKA8XQv1NxClQHjhRC62BaTD2wqu2J3rNx
NjDQsUnHQa/VjSuMR9UX6uqE4O6zlEugxcwfa/q7BdW8CYCbmQEd4yTh+Sy7n+tWECwMlGmv1S8d
1bRcdPjNcl8/OJMeY43VCfD9wDXEPuGnf7Is7AySjfTo9cXEnsAxHDYoDEdNtzRLz1sVcDFczOE5
nNN4UOH3xpce6UucMRxqw54POFjJHK9tPCUlhXgoFVmt0INoBBbUzHNGHqkkVyGnKxOVVU98PbgV
3Ck4LbzMOrwtWf+tUbyszB7dcWYiAXSjgPIYNNPJCEmNAZIuuX5wJ8GH6zHF3hUFDjSc7q9FX7wN
4BUiQhZGXNQplqCgvhPQjVM3ZKKBDs1BNzsKPwHwE5zNdPx1lxab1Sb4uuVmPTKbX69aH9NEQy6l
4XluCCevzkr9LdmF/443SQjgBfb9EOV198LjSEWcgZTT0ArDduVhqlDffr98BMn94HHvUhXppXq9
rxWNhqtkrtuU1BFQIz7I7IV8h3ksO8YAJTeLLDMRVKQYAJvysoLS5mLJP5XkOMpl2LrTQNOUoYHS
LXV2KPyRM0zCILpKOoHNrboI0X6kGcZ9j2srYjknQDZSRlMlvwNyTT2/il6eHE6gFPlhd0hKZ7hp
vYwmPAqsxaRwJIR2HcszfkoHklz6vPQoQWJ99b0yj3tstR2JOXZ06+AOrUsVAX1BNI0P+1Kzr3gF
6GJMQI+9j52jEi4cmkpy0q2O5dRRSkbE9GSrhs+OXf3FaA03pZA/6HAvAQb9EbPe1Rftfaf9d655
/2h4wMnD4C+yxpWQoW6NvSzGPQIo8QDRvVaZ+TJkGD9Hh16CsnIfA5kzZs37K24xGZkgv7jsIPla
GvHJRay17P4YYhPf+hvGiBdwOube+CQZC53oUPkqQ/fX9+jnrt1LV8zfdZn3scWImgsC8RxoXTHm
6C9+eHWj8aHvuNrjiLBcqKvmP9WO2W0pq08vQX70cbbhG9PrgxGWe3VB+wju21I+ZBPKWSCB/BtB
8Z4sOImnqqIeSnzZCe0iQ8helpfbuLaoH+hsdV+8rL4jJPFPWqgzLpHQrylgC3SBSdeYn/ezmG9W
0YbH1MWJNCh518nqVa9Gdx453M6e+M16s4rI64O6cnIUAdl+ztDRLqjRyK9GcA/ugzJSWDpQ3LyT
45wB5E94HhlVTtY0XdK+PhprBrQauRdeIwAaIKzEgp+kW+Biaqb8iDuGFQS+yaHNvXtwB4Tttwz0
RJ3BvT0O9zMGpJgk0utAqIGJPw4rY6v1wCuxZ9XKD6A+X/77ApY73qHNhzFwnOV/GDuz5riNbFv/
lQ6/ow/mBCK6+4E1j6ziTL0gRJnGjASQmH/9/VD2OdeW7rVOhKNCNEmpBiBz595rfesQ1TwNhoNr
EVj9DitxuZoa8lgiXGcrjeJ28gL3PEMIZKYQynlevDQdprN5TNRh09DlLVriWxVPTVbstmqwz2mq
zKsfmLsuJ5XbZAi5HswxXU/uK8RJCOaGBhdPaLPKHy2HR5ctQKXlEggQDznn2LkHJNRmdKRYodZY
dqqgm1ISLxZyRio8Xe1yi5U0rwuXfBnaRMJ6DUfTWWFJQkPHmY0pYr1C65/gl5imZRkHmxvXvNTy
ZCH4qyij2dsHCE2LQE/tZR1TN5tGHG3pN9MRSx+dXLdXGXzaxdhZyBkaeQS6f2ysQXuSXzVEwStU
QMH+BvROq3MaZd52jHoCpv1pY05CrN0a5AqZhOYOlegp0QOdMmyCOVA1CdZ0hDSw2gXTXXYhv6qp
5NWAkLEYqLyISgp1nGwpCapugkasjPWdOQdBAVVFedWwyAVFhPZ/8H1A+tUyzpj54V8gV5VegoO3
ZxcYg74SbcOeCJEHGSS4+NKk+I+mJN4EQUavxDbydSVr6EZJd5QEUTJloZlXKpdJQqltnd5lhZD9
tLLNpHiKfG3hG5e66bm3lf8lTg2SN5LwxS9qC0ew8d6Nnb72qvKlJf/ojEuZ7o8nLinteeSKpz4e
h0fM3jRP4Z2FlBgvJNs/3uKTKsf7DXxDsTCZ8oZ05I+taWJqBBfTDR5rQsjHaoQYapqahlIS/ppy
/j1PkrLAbLlcmrp0V0GPNH80AnZzytk3Inh2mVGfx4EUCgSmlNATZ47UsBkfRnXyJc7yU6HNFflU
eQcvRC7iW+U2swz3tVfRgpZd8Gmnw5uWcJJ0rattISvRsVHfjbVh3vtm8ZnP2Sh0TZH/D3l7rrEn
xLMNm46/sxW589CQoGpWdPANKoO9mKWP7GHGPXomB9VG5K/KZjqScpO/8Mz0M72+jWnCnJ48761m
REulfse8j7kWMpyDlBSBXWq9FK2wF0NqhtxkfIgUO81ZKLwL5oWQNXXJsaUuzTZQqyj3mpWbEylN
x1AeijBcI1It6Qz2JvN8+8nt7W5B0oFCJtYeNavHJNFr68KL6Pq1XrKy5AMOhe6FChJ+sahxG7jF
sTcZTFcIwu2SplD7DODEvte7nPg3TovhYL9VLZPTEub5XZkLf8nxO3+ZlLMQTiAfYiRwKir1TWXG
2aZKOu0lys2lT/TWlKAhCHRmjvhhmPLRwNG2eOq9xynlVN82cw0kgEaijrEPBiKFkZPgN5CgRKJG
OVMjpZ8bP4/vI4nepJNsDn0vw20Odu2StSA4A8Yyq3DSHmDwdicN/94mHOJs6ZMCLBCBB+yxxxTu
FYJRTsJ94HQrGRYo3DUzX5pW9SAm83VS6dkoqmzdDRUwsfku9bE/X4wEHVz/W0YTO/Rb4xAanx7M
84NCzTe16B5FbxnLzMGBx9JV72J4BLQm3y1fWnvX0ldZ13hvOars0mCiqRd5tQ5y+7MshuoiGoiK
vbC11dDD6LU7Z3hoEyrp7tD79E3LTE8uNGFwipOdWwfJnm7UsHXIpQt0N3lACHI0/Ka/40CiA+/q
nkbLPqScZDZDzcQUNtzCDDXjBadXu80AHNgudEZE0lv9xlEhztBmrIKmI59WwTh+rRCwn/DHy63e
xc4qShjkd7X+HttY/uduouN06TWVwrwzIz0/imbKOFoAmPbSMN2Z8K+og8AtcwCDDJzE3cnnKFZq
vrZhBMTh1GZwpfTu0HkoSxtOPoapbXvuha2JSL5W7tIrnWRDCJe5smYlO7feGnMDQrrQK483fnrt
JO3ac2Fa1pCMl6kRWNRUZXSEj7SDB/tedC99N8aXMO/OrQHqCi0MOlXKZ9AJ3Ss3Q1rDzciZzPTx
jAKcL64kVgivZGA8plq0BnuzT5qqPHD3bd26rXfKZjbgBL52GZgAEss2hvd+ywpS2MO7lXb3BCDs
ORcRMtUQi6M1jsdNdEInpbaSluSBBvyXJE24CuLcRpowW8/SL3WgWYy7uZ7wrdD/9eWH0I1nYHTc
rnn2Vo/K2ROORAvOPblG1Z9QjQwAOufuW4MinKXFumhp8a6b7OQjUTHHiT1764xxuEma7kz3Lz0W
3ijXsW/uR7sSx0IiABf0Ftsorg9aD1Ye+aZcwAIhSNKNH9MkG3dVDzw2HIriXv9wJ4C49PDGYzgw
IaIlxZhNw8FRml30WNdMmK24v9q2lu4FHKZ97jDlshT9RrvINIQBGKeSoKKR2HVUGO2xm5AxREMf
nlqoDhu/xfFK8X0HyKYlPKpIen8dBbTtff1LleZMNKp0uCSBtyuw2b8UKTZKHADztoerpiuT59yC
3HsLiFMZ8x5rhicT64TTaeyaEy2HaJFH5TFiFnDn0vC4K7BypqqnQJBusZ2sqTwkufdtoGhaEvyB
qcVP/GXvEwlI2EK5RGpPDJXLMY5ciW9Nh6sREsxK6W36tU9egGAH2K5iY0GYxIeygNO2UWCvRpqw
6E4iqnMruRKxiU2Rsx23EgCSUDUvuM7v2gEGM1f8xfHVcG5nBloZSZR4FOuCc207jQnDX29AgUL3
1Rtp0ZOn2u3z5zaT2qfU4n1cJ7/5vtlSkGiITPOmf9dGLrMg26cerJRWvaoqG8ikZOQBO+ZTx1bB
lERQdox5uNTw7XFXUAqPI9J0+Sg0zbnG7kCPxOQdYkaKF6njFve+mA1RJ0YK4tf2UIP7NZ25OHly
7KG7t3kFbtXd8+k9hTWNIqMhtjq1QIEazrlmVb8DIvOBEm45Ysj8YrNhq9D9YMptPGuj+ojYa/GG
vUbYF16HIX3qgHDvHQRouAta5ujCe2NYvxxzNEUkC01v/fynsTQ4egRBuw+zgPgsd9Kx+vFLSFpZ
TjWKNh0jx68a55tuwr1b9F56DlX3EWcThfGo+auWdufBlqSXwDRZaiI2vyDC2WWa3A9ZP75BRFvR
wJ1oBSUpzIbHyPRR5jup2kmf8a0st2FQ5kfdpCtvCLBkcUgAQtk5J0nj8joxfjvqoGVcGjUtjcSw
YGI4NxpddtwW7FUNmh2BOHXgNHzLtNRBtMnsVCvndqHj70stjnZ5h2Ul3hNJwC6pYM5NFHd3kUEc
k9m0bxzGI1SxFvS/kcxp4JJvQZGle3w9clMpJdco3o6c8nnVM7/cJD7rToiS/jtDGq14iZ0yJFyV
RYb5AE6wqHlNwsk4GuS7xFQ2MpM5J0mb435ZpauJ5FCd1kSrebuk6v2DRYAMphKCDKPwQSrHfWqR
NSHWAkpvFiMAAX86cK9+zTVX7BMk0/DRNd5CecqD7rEJAiixAXds0/YEwdnFl8kovBX+2DoYoWEg
uB3rXNtrZJaiNhWCd0GV52zc2BQs19zg4xA2HMuEyJ6Ctsw2Lmiwhol+GiaGDnyUYmmlNdo2w/ko
zBaJykg3jpC5O92Q2MljD9OuSJ+0ip45Z0/0geWbTw7mJmKz1mMIthoA1nXuMeTCoYteMNoXqfWN
64J5Lm3/xLTHZaOKlZNGYqHaV8/GXQq4iS4Dz+SOHBCy99roN49CQq8D5+x2v5pAJhaJkeZbQO/g
gWICcn2FBNnykL0M8qkF1bfJ3fGZ45q2djBtLXsmKAuydvD5EjG0HvtZ8KKquZgyjm0YAbtG7w7P
BXW4fbZG+POTNL+QcIH9xfQvbC+0Yby63YQNl9tgDAJ5fFodhHoXOO7OnjnSmM3HfYwcca6Ck0Xl
aEgaqJPARK51XY9RlwAUFNH4PiPRvXFWWzQDMzIaqbmNrCMP3ZXl5tm+YbPT6wm4V08Czm1LzwQD
0VYHh9IE20m/HZkoC1EKvHg9F1EoioSLjIGL7tIpiwwu1572yGbM1UfvgZegv7n3DPlkBeTq6h1E
W/rxdNL18NX1OE7Bc8ufPCoUOnkz30WNZrCNc0sd2lKZD7pEvdE2OJwj9A4cqVmjJFOUeFT2cXQS
WqUYBAZOC8shgYMDHOD2sdWtzuQEGngluU24dVNOxoQEuYnGLY186iCTfm0RbfQw6rx3+gAGOkYY
hfdtYSVtsaj54Be1p0+PWjziJ4zWtKE6RIPnQR/tY1Kij0CaGp3R3TGq0InB66dIW0WGd0/m5iyj
E/Vz5Vh3Ig2eo7o+sw75NuJtFXPIjzjFLEpXQ9DqBC7N4i5HUAGq6Q7Lu8+xybcOZUYMGPLVZEA9
ZSVyNTaOtgwQcm2cSblHlaW7jlxEreqsa02K6qIc96ObiG8dajCn/sJ0cPw1x109kyrAMVHqUjs1
ZJwF8EOiKD8aqdatq/o1rvLmFJDdt+0rIknYTGnnWaiwZFq7D3LGL49mA1YKI9mIifFBpBhCiVOM
jzAsfOOta5riopdRus0Go57lmJeWWK7HXkAknAY0SxVdylMdHzxrWsH5Rfs91zGmuycJzvjweoZP
Gv8gWj/t2szLR6Ib1blKevUqEEfBsxydSxdxoWgN+FxTPaRxyGgZINkiiPLwooX5Xkuyt6LPio84
MPd1BgxHH8KrUdA0KR0CQWh/BPNB5e8pRTcW3V9ISMjZDaETwmdyZjZuGcp/ghShLY2FwMC5YJJH
84d5f1j4FEvRCoCZ3HMUTTekabEQIHAosW8EElNCPfbbxnC3EUG7q85/HSedKhLdZWl6m7qFMxnG
o8HszT4L0NB3/Zzvxf61bKi8jyUijFWjFDttlfc/eUXe/yvORXctz4RD4/u6+B52R1yEkUjakqNe
Pw6muNd8nCQMOm2AH4t0EDRP2b53Gqm9mVasWarjDS+t8p0ESJZenX1y14JiZQ6JfTISNKFBTJMh
bunhKwVzu5isZzQs1h6xHZQRbdA2YW4692HXzdne8hXut8JEwYNmM363claBMbGLI8nce2/XOJa8
qpwcktziOiCyLz8wh/viIa7cczJhAlOBU+kan8YtuT/h6N7XOf5hC8nZMhd2eIq0AVaqDg6myvWP
zs4G9KpIRDMQjtuYZ7k3R/Nw+1HX+qIyT+3UnBnCcPRap+NwRurM1Fr67mXCb+Ig4j/mIeorA+Q0
yXOrhtPIIXekcRJq8lbwzuIFcWv6vcN8au3ZBSnAnrmrRqiCY4uS+HZd/tdfIKLqP//i62+yHOl6
Rc13X/7nSeb896/5d/7nZ/76G//ZfMrz1/xT/e0PneJvtVTyt+b7n/rL38y//sezW35tvv7li1XR
xM14bT/r8QHYQNbcngUw1Pkn/7ff/Mfn7W95GsvPf//yTbZFM/9tYSyLX/741u7Xf/9izLDa/4mB
nf/+P745v8x//7JrvmbjDz//+VU1/Kr3TxIy4Nh5kOywYnnWL//oP+fvuP9050g137W4HW0ChkDo
FLJuon//Yot/6mQ96YIADMtxgET+8g8l2/lblvNP22MT8139xoj27V/++3Vffl9Bfv/A/j9Q2BkP
9aeFRjf413GDojbSdccU9neoYenk1dQwQrybpAUbwnkfTRmAse0HdCoTU+QiP9bCerKx7hY4sUos
xwCNMGi3xP3oPcOJ/rEGWDj14aeqKOT+9Eb+8YT/UbT5RcZFo+a3669PEFSbb9qe7YHbNV3b/Z4J
l/R0+fTYYpV2O7A4VL9bQZLflsU82/MHcyFNjZBDQAarLlD7SCbfVJG1j+xA407GaUXPPApZOlBT
5fYULIhDNHeyVL/9/TN1+CD//FbyBHXhm+i+Qebw2X2fn5rp8yfocFacmNW8y1C8T9E4nFDLKgSH
bbtLwvo6lnh4IHm4rxMhxgeF2pjejJetwaiaW7za8WriGMLHUlydLNva/UTOd1uOX+qwR4T5HqjB
vJIQoB4aq3wKAVccjNYjImOeFm8af/yoLGbU2KxZWiKTvjtDqyUBDO29p950MjKfhirBvamnJ6Tg
3iFoXW1dWWFOaU5EkSk0ZxUTDbMEKiP3ahC/aY3XXn4vKAqPcaRmT/2jlgCmq7IJhYRfXxsmTj8j
8H5PA+T9JOkBRDB3jvkjP3HSzNJoegq5stTu+zYBbp2WeEikNhDnJpDmBT6HkGDXjIVxjGvnaSR7
Z5sYzPyCxB2v0LHf/v4z/oGhTKorrDULQKGtW/OtwzXwp325SmvGWMU4e6js4dLX2nAspumlHKbm
3De6hgx5GWaT+9Cl5W9TlYpFPQPrc6m/EsKq/wRm+EOZQNAlS5MPL5ut1aBO++vTAZitWgQX6m5o
0GyIJopOjLPg/Rt0EvRGvmMzmy4W3l8O80zB7ko7bzbxUDDdCqry3fQ642ClibHPU2cnHf3d63v/
zU4k+18rvwWl7R6aQcdMgJgUWSzzRTA70a7FAbAy4KPc9aXKDiCE4p/hen+8nah7PKTIYs5+ITr4
r6+tqOB8VIPe3ikmFLaHhK00mK6RQf4hmUUPFtrlAhnTsxd8tXstPfQmHvnCwt2ZS3jFf//Jz+XJ
n9ZJbm6SGXSBxp88A5aj73Bn/hi4Us6k5c7PiwD1jLEyuUcvIykYF9tILv4Q2j+hrP2w9hmmYAsQ
ZOBxB0BZYxf489XGkD1JWGw4bcniWQPXfJJQphdFZ1PbI1+e+BTtZkf7PsALV3SPUBT8dW6S8BFn
b05GByIzfHGtaAugCwp2kYHV9obt/ft3x5yfyZ/fHp4pAGOXrB66lwIl8F+fKZbsuKCmJ8jLYcKX
xuAUB8M6GUb3rgqGdUiKNLWp+tJ6xju6HEI/eHD7hnTZtn3XdAIhCmX3h5YWPcMQfp6WBZQ3jztK
5da+LTt51slz9bp2YIlX+7rx0/uhHF78QVdnJ6da4lgvX2l7Dj+5y4Ckf//quLccV5i2wzY5b9p/
fXUx2iy6Wg1SM0IAd5opNn1j1RfkL9qhiTFVUW89BblZPCpNhkePRE8kwOWnPubmdf7eUMbykQwj
7SAFuu/QirVVj0N8pWrQdQhglsBTosdUup/taCZH0aHpi4xgWuc1OpK4864tQrqVr8m3wJfFVnOT
L33Qqyf66xtg6Ycg04dnH03ZOjnWg0fWuBj9rQ3JFKYHqI/A1519JUTxmAfWOUCyt1W49tY4uNk3
nTTdRnr1ftu5Ugy4yzw9aXkgjwDreXk2VM2uLayn3CGLnXj4jJFDB3/sJHPGlbc1Dmr/gAM9Bwlm
9EjvAO7t0V6yM5WyBSkZlbtqqJ1HNXpPnlaQnakz2PUr33rV9WoFUzkGcySbB1bN6T4Jyt1AJOOW
WFF/yUogz2Wry7OAemKnTKOHjuHlHGS1CpMBA64zMNTuo/AUIriZldiEzfCP70zbCu6amHhm091p
9BJOpfngc0w4tToLYozWbE2AHYZrxAc7z3WjVQtD/UyGEbJTcibX3XzxDfODg0gU05t6akyBwj1w
9eMY5q5aG7ZW7htmGQhM7HExNQHco9F801wrwGYXafivXBpdNhEBplP797cH1KX+SgsoaIaqQEjv
M2gvC/2TomxfOEibwy/SbOQ193XvkLsBqPm0YrgWmGLRVV7xYtbtvWrJ8vFMVgDTMa1TREONm61Z
Mgv9lBjM3ltv9pdN5IVKUu8SXWqHsISNRmwTlyPphWnRymuTvKvez5+U2ber3xcYx8iRr8Wivhaj
qLYO3T3UpYiLvcp4Cz2kam5RT9fGbmw+ckxOJFqb+wYVzU50Zr8WDdAFbcx+rQu7vnoleOkiw/XK
hZ5JO7/3tXobBNbOnKrunVinmN5No92FuqoODC9LgLzjRykt99e8wCaQwgKcbwTP8cIHFW4jKdOD
0jPUd1zCjVGi174VQraIOV2GwlmjF8OF1BnPSUj+mTnAQ5Kul69o86yjMLhMfITpHctVv09l4BCK
Q1XhkRe1UiAYm4pmlwsH/Ch0u1kXNpFqZu3VW99j3kixyqo213C3X6040F81aOlbSErurkqEe4CB
9xL7XXJsS8dFdhG4G0lSZBjVWES1ptsMc0gHTNZwP1VOi8FijpWtxHsJi+fgUqQSOsL5j4cxsjDO
1Il7DJm6qcZ2Hm//tt647jE3u4pruIk3Gjw0bFUu/DgLT1iQDp+GZ5fvqRe6C/r/BFNCY3xmTwHI
4iiXbgK/hRvOOSSWdPe933zGptcvgxCIY9zjUZLMYu88SbvuVjFYJtJ4NQkA/4iScqOfNrZDcPgk
hnGBv7tc2y7neQMl5TYySDzr6mjfWG3+lHZW/jjERDyBcWSO5hxurwDxAJiHdl0XXn/KtQ5bGCE4
lzZFZTM5cwgvx3x0ZkSUWmb7LZkEPb2uVqhT4uhU0qBvC7ythGSSemen/iIMMyZ99qhWpZEiio2u
qGXijSzyj1A69iuqrXdwYjtb1eOlVUl6RDmEhyaC2aGgVFZy6vdEGp79QM9QLBR48UB7oXnRk4ew
ofZsfblVnPm3Vj4EB7/x223wLcxAzZeYoO8nN98HZaUfAOp+STq8tQOhVMuOnI97+JMxjj7waMPg
rUXYR0fsGNZdPzgo4UOjf7/9CYhs/wKU882IdwjkptNN1GfDQyPccN4e8Vy6WwA1xioSBZawKe+e
ROgjcrfS51KPuwfuvnfhjOO6MhsIjTB91okwqzVEV6a+s0UCJlFwqOcHBIAjwhpM8oEDNRYB1Xhn
CjYma/iImfTAW9Lsx2gAhtXZPoJL7pV4Js5aJeb55rbBp3hUJhr1HI3o1hYOtq6sTRdlMvgnK45m
SkoRb4ym3JhpiYQpTn+D1Vjuw2Rs7ozYiM86LGZ4580DLcQXncJoFya9uQ9TAkmUN4QPdsVktm+t
mugG2AKKpbyp0Qw7ZQEAoCh3UUtgUlDW0aOhzYqkYa9S2T0xCHfXwJgnxzn4ObjNyLaINgPm0Pbn
QLaXmuSLI32haIPsiUarNQ0Qk6KNfWuiRtitj7cTl08uLWMeHVaD6C+KgHsjMdQZqBxGdWjUW0QA
W79u0/c01869ywacWExVOTOAZLHOjt7V14gddUnCowQTOMJqcA6jbgToqX1oVEHnrf2ydw5BP2Cv
MCCs+rk/rpM9N0R7iZ1ivEwUTmtPn50G2BBcA6lX5TCTKGOFtd0L9qForIeScxIzCKNbjYnsNy20
irYpt5EYFg45S8fbQ285AxlXkPEkGeWbycyHreUzYTesEoZKIg/MoAHR6BnNKGKzV7lT96d9kUQg
mOYHRyfvxhPDMAdLqwcn9MVaNts4QQBJdrQKOuuZ/FgYPVYAjxnpJzu+sUltkmZxj4bPyLomtLXn
pECta0j/HpF4d88TFGuFlf7RiOJ7xNjbjkxWQ5r+R0/xtPDmt0ih8IE/MKXHqPJTSOxz6DiulSrM
0wentfGh6dGj089QGxgrO4nUEa855KLSy0895GX6HVP/5FXQ+vI6wywHOZZJgMWMK3ITrDLmbnBG
vqq8+og+6BvS3vzcIAnGmmQ/Khq/y7If6+ukhc9VIdSi9HPjoWxEv0pzI53lK+kyKFpbrUdRY+Gp
Bqo8h5mjlcqZGF6Tf+cYi6Rtmk0/KG2vHH6jRLvKy4txY7PKEi0btAcylgFqOti9ZZs/BLH+5FdN
fl8HGEekpebVJgmveWxxHSTWs5f2xiorH4bBTa8MWh4ZD+XL22mgy4izNcOQYr0v+wtT1XxBFTMt
mcwnq3aoppfcMAEYcFK8N4Ju+rVjNoMnfE9tQ8EbAtHJi7LABMFLt4rwYZwbHnQ72Qa8gPKncs8e
iYS3ubARdTECkyjcOtBzL6Z1H0pQB7SZzq6r2O8cyAhl0MRLbIELg44JLIygX3PaRcdIB/ABjrzG
/dfHm8Se3rykIr6WBrFZ+1xNHT7kTefWNmfQaYkhHD9/yq1rdK75PGWDWjV5/DwM7Zs1+A9eXxRP
at6NFM5FiShJ+eMDPM0Q6LvX39Ftz+8cfFa7ltyNn5wjzB9a4KQlmViGiaUSaD9vkUN/ah6QtJGW
FqMDlrt4T/6DucnboXnglBcxWhq+WGqo8ITjoCHob9l5ZGZSMKr720M4h304dnhVbf1xe8OZ+Fj7
CgfWziTRMMmmnzQ7fjjTuYI2uC5oEZqs2t/3s8y+0jNokDM/KhsXGbOfkznFwRbiozoRTHiGRIbE
w4MEIe1xuPzkSPn9+Z/sJ45dBkEgtuEaxvetFpJ+S78ZkLn7tQTuHKTncX5IPQSKpCFXZKIcbg/C
KMuDcMUfX97+X9hwWtN93Ax1Vusnsy72VljNctZ5Oo67IsXL41jX3x/KINvg6Il/8oH/yOb3Hdq0
Ho8oEMUPCVdeKSKgY0Fzl5aNByAojpDmhN0CCnq9KNHPb+0IhIGQXniAF6LOol1XHjNHoq596R87
YRCX7WEEo4lkLqOZXq8L6PUBU+vN37/fxO/NHZU/H+JJ3piR7hyEUFgL7/vr07TR4tpGA5UbFWmC
89gellNv18cmxUmq3Zaxrm6njWaM48E1nIUL8nXXzGyqkxqc9gNtZvUyQT+660XPyDPP7XMfDfqx
F296YuOQZb7ylSHHCsQrAKDpOHR1Vy0LpPMAX0m7GXOo5Lke76h+cI97+M1vX2Zm98c3bNUbazht
L201hfu0NfIdKn7zaLeVRkhibt+LnHUsBqRDYZlXTMhJQ2W+xCQyKp56QuK20Gs0RNSQVCxxMuYH
dm4gsAKti+9yCEGVVJ1H6XcXM8cC2wPEfXTziACy9jNw0rmb15Nam1nV1RpRvtHCXU9aI/Hk/vdD
nCc00hlcbbp5FbNwGK6bllSQnU+rrtjZcM+/+T1T84G8Uwt9/S7wsaMq4dnPFappkaJyCLtCLG7N
AUfz/K0+EiKXTjGgRGM4WHGd7m43JrbFRRy2/hUWbLcNXIWMU7TGkzQ88PfBeDEiCeqp66t3v9fN
Rd2xUBZu/jUHOX++PWhWpE6x1oPIw6hDBpK5+b9vDweVr14Fuo64Ic7BmPqZg/e7fAShAfDgi+Ml
7o5oRgFDcVxYETmaTame/Agpl00Q0TcH5didMAN5lZ0zHExC0qGckCAhaUlub6s1Bw+KueGU5wx1
y8b6HMt2uoxR8i3tS4RTtpndA06Ofq/8KXnOHOYo9+PhBbRyREo6dssu8a7ToLtn9K9XMnOGVU+i
zBJUaX0MRF3vRY2y0jqS+qRBHxD2SmRpsLRHnNsBoG6RCP+lcOI3Z/DKnS45/3NqZav00eGYSQAo
KCFuth7EKeoF1w12LlBAgnAqIk+3iQ9f9PZxZb+GvgsSbl7AgRGMaz3Ch6WgMQNOKvsTwSKIJtox
XEdStx/9BFSzXvvp2WvBS8yHITcgsdnWsPO1aPos5tLPhYP2Y0qCdke1+DEMTbqPZvHyRH7HnV9M
G2lrwHm6Nr1SYE0jW7jWmeNrieTDT2S1MqpuOPOHBeCWmXWMw9rx8ezMZwoQpoATiNQ6Rhhgl4yl
dBM7gYjvk/nfiLMOGU4uTpbvfvpu1r/qbrwrCE/4vV2Qkjf3WHru2xQP9Osj47estvSjG9a0zPR8
q+k+/rRCF/qmGfz+QMIvycDznzjHaNtJxcGCrTtchHruHboxAgcdJ+nZr71ta6A9MrVJHZCOjGsH
0eWjbQoQ8ynYtqWsnesYD9ar09TPCJ7Grd5j1Xe0AI1noL3qQ/AmUu1x1r9+qR3rQBpC/Ez4q7GP
Y4fYilTfVlTTT9BjKBYTO74PlF5cNNiwvqqfJ7rjnzodjK6AvX6HaAcne+x9Gq62MMvgZGJbvADT
8p+0eunDDNenWk0rwHrtutcSSnNyMDiXJxEKMN3bOklhL8fJ393EKoqhzIrET2eFagVyLnkbe9fH
SZx6dr/oPbwBC3dEFCQQjhEOEa/TtHMp7hAlqaQqVoyEJpAEAEqytrPoEW9vjbYcOCWMVC3c2rZy
97IR7saxY/Rf8z2c1WtUDbiGVnwO4xtBu8gs3f4lQUONJ6ofdAK500vrxS6eeCqmVlTGFhKDzQlr
vtnS8eJPznDRNb/Z+ISRaHHytRzqBvh8oY5T4TzUadZuVNqCgYVjjc5tMsmxVWB7V6oi9K+pK3lS
3GOn259wVp0q2zb21nzTWENlnsF+hOwfiykN/VUz5tGlnUR4yYaJytHMOdPMX8YW9JpSkuxrpDDW
U5LcNlHfPOH2ok+iMWAPYdcsGRF2y9rzo202kjk8lgwDUx2YTi2aJ2k5H2M1O0IBUF51hVbd0aqV
3uAJa6Av7eqCaahUdNf0iEwIWgoOIm298JNz3LYM5ur0TbpNeKJrE1PWApjF+Gq8NNDa7Lh8NSPs
synhEDXa1nOUxwIsuA1Lj5ZHiao1SUX+dHvw8A6ElcC40EQniI8decSgZWG1ciow/VfL0LLd2MNX
IgHAxndPJKBph/FmnPPJU1gzbUXjhOiCatWIOFi2cWwcHa/TlsLu9SV+CdgYgcZqaKJMr32wcMjc
6Edpg7q2pEIR08iZ+tZwDeWjqbTyZCM26a1ofCjGMCHxCPEG8Jd9JkNWDhvopwbJ5sEYX+sARHKt
4Zc0PfquLiFO9MjHFR6rbOVhYbxL4yEAGTZl9wR8LA0FPhOzNnhbV3Kre1h23Ykwa9Kjg0VZy/RB
aAZ4+7BC4srZDt/XqJ2J2IDRYDM5SEpog9nUNkfSpb0FYT53hBtPX5UFDBVo+XvtuuzOrvd/eDqP
5biVLYt+ESLgEmZa3rCK3k4QdIL3mQnz9b3A290ThqirpydWoTKP2Xvtf2Mt8i2uMeS/TDOBF9be
j2U7ANQMX21NR9ZP7DHMVX4xkybFDYFLxIrc5NRXefbmCnvnZuVjiYTvnC/v1rjkneCNjghQCmBU
uEl51w446zIH6uRIqGvkle07hnI+Ze1DW+ORSsws4DMhxUnnFdgCnnRV4opJM2iWGSSRybCC57wh
mbfKibHwEL5h8WekZ8NAQmG2KOKWlaubm//sIm1PchxOIVjOK7eSvCWNad+GMYZ7W71kFS+NXIhg
84D/pRRgZs2RswUsG7a7oRDpdlGfrcBTdrt0qS9bBNMMunH2ukMIp10MsJvs5FH/fYIH6pkVM/8U
MF/a7cHszJe/XzFE5SPYSQEYWZ69NHdfxxL6qgJQ5pNuviNmOLwksxdJhDY4ycEzOHeMavcw/wGx
WaF3DeeZVN3Yvk5h/mYvawaKMriLVfLqVNE9+m8PQd1iLErd7D5d3gFIqjlmM/GsB2lAcUAr9Pdl
IYY5rmnd/X0nAWJz5vdvrQkBrrZASA1TJj2sXWhZpwGb0n/fE9cw3+Kq+qgHtFBD2L9yGURECZgk
gJktGghXG7eMpI3bv1+RkGZsxioZ6J076HFzTmwmlJLHIaAsGEq0r8iixSPhODilB+Ot1jh0S5ka
EbEl+XQhzYqPQ7o2l5/WXiTCcZj8d9fzOSpu5ChBKsOGa5oh4Pn+v27w70b2CKKyoEgtPexfeYCQ
dtuTjPBgFX15B9aRuXF9NziRc5Mv4Yd+FPl3VvuoKj89QFllT7KcLp2VE+XQJ+UJcMJ8gEcn15KH
BGmYKv8TYFWDV+5h3eLUDraTVUe/EsYVfHSA2JMxPRCdgbHGiHf/7UMkhJO5mLLHHkTThpLU3Ljo
lQ5WZUVrp4cDH3epuMcRJO5Hm9w8fwzdIykB4THXDXan0l6VdZTsx7RtD3AE3atbwkgvshBwApFy
rjLyiyMFYPk5w+6l+3s5+mItSLJbmX4lHh1Si80o4BSbNU6RbPrIlsHO35ekcs6ZVP02h2QOhTL2
9j2CMB367f3gmvj4YuFe9Ktl1c2LhUmgldVwSzzn3nNU8jiUKllsFxm3zxzetm4Y3LahgU4mCNd2
H6X/ebDFcs3mLlwIdCEY6P58RcsXu6m7g2NPJ6+Yp5Mar3VPylAezyQCIpYMaXsKFrzKbgDfP7Ou
lCcRQEHwSDWARC4rd9vx31Y2+WWub0wHJV3zZnSVeaOlL2+Sf2PvqzPCOH32WgMRXSm+FMvFc2cJ
90xAEYLA0rzXVnGIjQc7ncI9Us5TazFV+/vSZ/anGALiCGMbNXAN5eTvift7AJ2SyRka+uyYeIug
ueZhYoOfbK1egMxS3KGNIdqHMkjtg69bsXXwh6dQza+zlU7Xv18FjblLqZu2osWS9ncY/H2xADJs
e590OsvXn4CH28ug9HDVPSBIXEiPLZcV5Y1EMLrAnf38tui8nU9WFZDP9Oe/VRrBxvDcluqEkWa5
zfEqY+CGh9f3/rTL7QbWV+epVVeBOkC9O5AqFusnxjPJWdmomc3qEy2JiyUR9JNC57F2ZGpthswE
mxlk2R64Oyd4Nb45EiZ54TXzLR4LYM9OObCV4j+mE3pfndCYRZ2/QHga/RoZlokAe7ZPf98y1cZW
jBGsaMj8RbSEL0y652y2nVf0f8aRcCQy4pb05Vi76twW8rVKiulJ4zo9DImD90GUzgtanBtpFsMu
Kyrqj3Vrsb1cdYuZKo+TX2/I4MSF/keoF/5X6mTncFG6LvfoWYpsJNmSkeH/fssY7O/bHDDMwWnz
fetQ77qp8t/DRf9eYh29jkWl7+dBf0WkC25Ler1dZuPWbroy2YXKdRDF823gOI+pK5oL4Yr9ZlI0
wxb18JPOYp4qogyIPqlYGTlJsi2X2ahNDGYMBZ4WM0wem9at9jm8fZ2pJXFhch/GonQfrNJ/M6ax
uvn7rX6OBXH1LtZ8VYIGW36WTgztuaja//22DkTL6t3YTiFuVDcVtMGuZAQ9GyzbZ4bUBHwDMQub
d34CejNWATXDEkTSGJ0jKb17Lld03HyXlnP+BO0DXh8GJlfuk3BmRlc0/W1cpd8hkxsmZjygfYNB
ZZjt6zzNKOxt7ycrva0n018DB+SDFxBbRJhmBGy8O01QyB5bMzv0hJoDNfudcmK4578iL7UGbx1S
dnAuSmtvm5wLfwd3PHP9VOyG0Hhzs/9dmWkrBGY79jKOkCzqZy1uxuyJSovjWqUYW4q2AbqZuAeS
66a3EYDXJJruOsTxkxjL+OLRgK9p14330oP/O4EMua27qaORB93cZ7Ss9UBXkYJI3BIkOR+kaadv
cTzeFtAOD9YA0YqCLiS/zeYfDiz/00Px35bV9Kx6BXUiQfiq7Q6XJoWMWr5QeZM/r3ldexKGm2CS
2Co5a73ApWsVRI0qica2ZFjx/1+cLqBAtD6FkgYXuM+b57DEsMzyuSvUcDOGSPVHkRr3ns9fiu+V
wHHWyTHlGDfbLsVa9D4zn9oknj+cTNl7T5giV4WPk4hHi8CSsIJUMjf/nKR7MjOvfyRj7M5TCZsy
3ST3aevqhXjtIEdMnbs2HR86klO32Ozz/z4BxfIx6GPVXlwkUsqJ97J19GX2POfOS0r3jsUcxuUK
csuUlEeXO/YNGjE8qvb4312aInHMo6m+KFISR/wMmOvgOHzLMcBAorBnrmuL4YRhJeMxil/TZRkC
6jy/GZMg2NY1ebKTV1g35WTFx9aJ3kba5FUHRPdOpAMxPJG8lVhDrrB3LmhaEBw0XrtBlHiflIj7
faPtzqI1aC+XGTDsj3gzcSjjDWFnKjMvOlfWkggyZQ7+bWZAvjIysgHQGs1VMx19eJfI/EhWE2P4
e5H9BOVBdy1AJN+/Mc1bn/w3GKgaKpWln6i9zYekqw84Qe3L38E8+QTIDcSAHRx2OEjUTDinFKtN
X/mHiMByho8DhoK0JNqAXovXa+220PtQEIZ3PIqA98spP/83qTD7IL8fltNn5D461tNSRgoetbA7
dAOhAOSUnOPSv3Hdqb3Qukf3dmxVd85AKC+rB6YWTJL/tCqOjxQ1aiS50kC6eTm7zyJLj7UqqvtU
Zc26cvXzlDeKXHZudEOxEPdKtOfh7N4V+XgoVZtfMh06d44NqUXP45V97VtFVssZmx7arajy7ytS
5iIR9QcP/gwoEH5fewwe0BAd//7U329lE/moeexx4/RA2LD30P2Olvsgw9uYqLNHrK27PC7aa+dw
5bN8xoS2aDP+6qfU4/W0MhhDjafYrlTO82BSb2HZJ+z5r2n3sVAalPZXF6vcdTkWIfKHHFNYTDdz
OZmvvi3e54x0AGHl3VXECuLa3OH1YkW1ndETbP+mrSpDThLVF5+P2drCXUv4iHPpFx3n2Lbjjah4
4rSZTZDA8GkzoNWbAQBxScDS6U8VAb6K8MMhI+3A6Y7T5BHGkzjRsWXehb2UwYuQBXWil35PrpE9
RGRO3iDdvJPs4U5j1w6EebARYwq845X9rAoLUlBfzJs/DZRsmtu/9ZZhgpIZLLdmfUUxjEhwupps
t7mNyvhE2YPWxVP3dEf/khweSMSebm/bzfecW9ZtnBTgdxnM+I2VfLnVdF/H3I15YuJrnTFlRT5S
nxzRaFXw+bBEx3WSMuJlckeoV5tM5Dgau8hj8PJZKxy1FQuFdanx3IuJmbn40t4kdlluPbhDymQv
SU+t9G6DZgLF0pAAO0X6EIYJ4x9CE0FyjHulkQFU8RLMWidv7LvyEAwA3gFgCvz4jpkhJsm7HRP8
u9DhrWQG73FqN323taE1H0q6+7UWjdjOxpxuwyXMx10SU4dwetQTMKjGQA0i7Kbaz2UD1ywC9uiU
+1HkBXqWlIlUUgw4Qex5VxkFTVr6mRB4u0dYcN95Hdaz3MdxrX2wJCbC5Dqx3ylJtabdH0XSnSM9
oXUIHoKjLCVEMWm8sc/YuejID0vUzTGOMGjRp6I2COXGpHX3QmMDQCTGroF/qaWmHAfCIjpHniIb
QP2QZqe+6JgpVsWP1VBfzfkzITrRxmEAvA0iG4+j9Z0MUBJn2z4I2Dc8lC1pcaRosgpRWzUES9TA
iCEd1s4sn93BfevG6iMd16UBkbJwYGUHscX4UH/30W8VjvdRqr5jZwAQJKuWZjLF6G6Vp7i/JcSx
3kWYzpgAh9VRzouUJDLCHQ30b2IMcM6zTTslh65rT8xJqmuZBquieJPDGO2ALTP3SjMf5QVkGxkj
JAfH+C833OZM2JO9YWjPSDunjenM8ewZDzM0F9IfkG1VLfkCwxAAil9ALH1I7oNMcbK4sXpArKsu
fkInaOZYAsaOJQt8+5SrvozOvSDtnl3FsPLb9HmZs994ZU5eLVuCmDFQ4HjnChL7ygkAZTSYrnd4
SMFD4mpeqWEu9zbPWZGCcW/xAUrNKWMOdrhHb245ZK6E3cMYlCHQ6eRep6SbjOZ37QbfldFNm9Kh
VtIJGUs5ddg8awLHDfoDk9iZyEcs7oykLxne2UI1zQPU9RCOjM74zMxyS4AT3Xnkf9awrmEbljYQ
dRpERcE19NNP2HsEikkXlviChh0186qkzyRRfKz5fYLG4tRc9nSBf/LGwyzCcydDkqHmxcDlj8/E
JcrD6FHF1lwNfsSPj06osoFfzszv4nK4MYhF2hfF9BuBFp8K5o3IZNaxLRhuEnzMzBKAhuIy9oQ7
XKpjbIzEuhtVsuOxISlXaCjJQh2DZBEGlEg2NYpEP4lJETXScAP9KVnh6A93TL8eES0VN2FW7cHO
tJRObGZsFGGAXPEghxVwVEqZjUTm4Ili7eXNJbcJxZEVWoKpz49tJTg6iSq1WuNxapobguGOaduf
+pjjqWlFs8LA8CD5gVl4cjLYLWR15pEHw1W3JlFcJ6eE5eAyREeZnGGV6KWHRAWEVvBTW3HJbG7k
DDIhBc8tr9jgudPOYjI1m+JHBEm/QyDXE6tgdJxUDiNGTztr0yO21DDaQx75j1SALba+5rv2vHxT
DF1/sr3uzlIv0ULoIyNLrCTpv7kXfgTmsKil0jtVWhnSDcxxCYSxySru5mtthaSU+TFw6pbZ61z+
hG2wGOMfKoyKK3dOyoMaMNYqblYWJb1qcZ2KdeH566lK2mM5kr8pSjpyTaBA7YCVZWL8aCDqW+VZ
9jL1YJ507BbHzgN23rHi2KrOf0X84N8K3vO5jc7DYtbjHYe+0WT/mpHsX99LSVlsxx1VWXgMA9TQ
WatbUCh7VMLZ3l0yYpslNsVR/o2XO48JLIy1a1VX0ZglLlYYiaFgXS5V6mwc8vJwCXwx9LnMBU5j
P/EQR8QqPpuUGFwMzYFMQwsXKDUo9uZ9NS2pC+EDqWjz0RxOU2p2FzTcpGrL4pYzy9y7vEGwEi3o
ssOPja6Gnq0n8mu0fwuW0pssx4tfG9XFFqY8MpSG8ZgQIBzXQGLATnpb2X5FflMvvQ9TPAKhoP0P
wcoNJqA2UwhjJWFhQ2tashepCE2Kh71ZMOWq2QbhO0cI3PgAOW3d26sIW+AqtPDJtW5HBHQ0wFkK
WpLvTKaxMWbCjd/IayH5EGBL5yitd8FGzWwPPAOsIkdftZ2G3toVLZPPODt0AamtOhLso/PtlNYa
Zk0JgS0CTFymqXdBx9jG/4we2ypEP0Q3HEibdrC7ndMskacRJvMCelMbeqs4e1sYopB7rT03IMwD
+GSPaSffUWDe+o73JkT8IkTY3IZBiY+IB4d6mbRHzE3eeG8aybvJ4nfFLvDLMQTxqTHlqyvyYxJ7
4j7Tn5rDisT27rO0IAqWwAjIZYQxnurvarAxmjsjd6xa1h7W/JTGjDMy3LrQ9B/KSRm0eAMxk1G6
GsBUwt+NYHJ2NhCV/sXHV+5AZsrG6HYucMd7BTtl1wNN7MHyWDGCTzcZDt9t5v44mgKDGjnaJLM8
Ww4cKifnkuUiKVZYhpO9io1f5O+IdiPrWgdpBUb42tEGH9CjFUTxvPBjn13bHHdw1yDUMhRlagdK
AxgR8ae8Ram9YWwXri3r3eMjurPxtNgoYjmQWJlQc6DlHQXeMK14a1kjoAsnotdJynXbcr9NPZOQ
eJTHEs8TCeLZl1ET3wej4QZ0ManG9niZIA3D4iZbKe9JEOFA7Yt47c6fIqWIC4hto1n/DvzulSf/
ke1+scV2jGieFOmjGkz3riM6yE6p04h0WIFdRzA8yY+BCmsf0Ekyl+Qanc21o+G+1lF65wWajI0G
9pmMy2rLKt5ZVbALiY4urWs2h8hp26dmjhkKGdV2dMSdlQ9nZ7KLJzgB9Y4ydW1PwWdvy23SBxvH
lD+JTHiq6WIMkl95xB5RPvtrckgNGKyeS7ogeUWAVajEc7y3ecK+VSkP3ngh10EP2NnIKPdF0DDP
r2cw92N+Y1QsKUnItZ87n2Vl0xyDyf8hBvbdHEa9BaVxMDoF39NEVzwEyj4MTBYRl8obVPwRARu7
KPRepeIid6clMCZUFw12wyla41XoF9ute6DU5v0gCosoAv4pHs+DT1GQ1NQQCFpf8Mx4CF0Xyi9k
Nx4S6K5OokntyJM3iws3zerTNFFrkZtTUb1v7Tx7aHQhsfCarOrRHjaRwRNpdExVzaK5GtOR/DlA
J3WBeyDiXKT2S9K23iq75sqUwc2Mze6QsjJdPggut3mZujzjfXgPJ4L7rrD3bIk/lplQEQ3fDVbo
CInwqGGFAdJj4SpId+0HanHTQM3YAu9BktdecB+HNDtFvh2L7BvSpAeP0rCQoAbgzk1vw74LhqSX
AEIbYxBtV1YSxK9VjPxk5DDIhw9GxwS/ZgDCjXiZyI9eMMzgMCUykcoIsnVadfedHb8UldcebeMb
zIShN62G0m32FTfrKDe+54LE1a9N22V7xuCUXkS4wFSQOyQHUHTb7nGCarlL8UunHde3Gyb4np3l
YQnIAxqWirqACE8NbLjYwgdwL3DjaOt5pwi+NVt8EhD33Uw+TRVhIZZvHVzHNHYFEREgXUMaY1pz
SAl7pAt8Ajpnx7ItP3oSugEZomLyD63lEzCkrU1ia0RWM58li+jkQyvlEVGx2kwZR0E9e7j5CN1M
Qyqk7KxhREV+xMceIyl38LUfY0TXxGWE0iZUrZrqjXTtM5sEBp+wVkrBIKqDTqlIOzuMqL3mSP6Y
Sfhg1t5EyAYxyHk3HB3SR/GKMAhz/H6zWMHW4bR3ZjT+ftafAsMXGyuEhskwIkdnRThNJx+l4DB1
KkesISF9FGFlPIzs0HDCnzz/qyr78N30ETHJtAQpISS9i4S5VHYCRXPsrzGfYG3xcEn6zNRS1i9x
FAFMFRFY6hTyRYRyfTUSv7XqKzPf58bZk1l0yh0wh5WBXEswFZckc3revHUiTxJPBqswMKNkWxCN
YE8VE2YkSm6p9wNvsYMNelt1QbLzlkAApI0nVUN6DnCIr/El3tU+MpN28E7EApERN9QlNKNDr8fX
OHHzVVgmeltysiY4yrZlM36GBLKA2g67fRr+Umgl+3L07xj5r2ShWZvUE4yttMQOFVh3PYcygfI0
Ny3Gq0boEy83cDB/WAsV3Qdj/ZoiE9xgphNAkwCQcHEE0QDnJZgRCLWbwMKOECjnh3CR7DAFLnzT
ml4UCRPDtYx5YkKhjhF3JeKu32nACtu5Ex5VR6B5V455TihukR46zJerDHzMWnpYTHTzoKJV0SNC
icMlYcki19IdQNAj8Cbzq/twkjDYsBC9dW0r2Ftt1Z5cAok6xvd2wOdRY2to+9cKLe+ORgWFTcbA
D6/FtieZ1Zgk0NtIrbWkUVVBycaQXyDtHD8TAYCZCU637UEgs+Coj+5C4hkH68o7OB/01KJTCJ8F
ld+xc8BD+tGX36tjg91yy8ZYLBTLDLaVzcoHWC9nsSFQQ/FtwDzhLNkKosv40Y5DRFrPcWarvT1U
9r7z7I1tIfap55FmfyKyliE2o99L38fntgTTSkx6dddONy0Y5XXvJnSbMo850vCYxGASbiDuVFun
a35BbN7XMtecDyxP/OodbV+2b9L5veZs4TUDmpx5Dlh03ja7586IYx7Z7sEQkFpS2jmuQs5A15wY
fSZ7/Lb0+z48a7sktcN3D0rV1UVq0MOLy3qdltZ5mgeO9DP6w+DgKWNa1z7JjJ2VFOt+JDS4/cxt
q+H8ZzTLASGZmnhX0vCGtWyq4RzPepeZw2NkByGksunFmcW07Yx7cjU+Jt+59ys9M4RMcpKkMoD7
M69R6pTWZnZtMjs41OwAzVfrfue2GO4bw3tG3uecjVk/mt1b6qKp9xFcsfBE4tFpVuhGtAOajVsg
Tbhi4Y0j0tIrd2HNI84UHAkuC/vpOiqjvIrKZCJKzgKAdKBGNeD+0HWYkWWvXZe4WyrfZA/4GNQ1
spBd51IIorc/4LO/FmMyoLum+/VJ1RrGPwdJKvYwAEm0LMArDrjIS7O/QxOH4KusIQ7a+SlKtL8N
y35mpz1+gF1/DPmXEzqA0kk7/bETAnD9G4jhaRsfCGXtU5u9gHwyMZBckY4f2FamyPuS57RBgiFc
6ewqy8Rbh2a0dZ2tahwMMcYZAPa4Rnf1UDON3rbD14wkFvBmOQFlrc59qw4DISG3Nq5zEQpqYbd7
YP1DEg9xPKIhwEZ3sDfQRz+nHShTKLlyO1pgQ3EUbkyr5GLxiUWfclQPrR1tmJo/TrJ0zoX8hPUD
0bFbWVXU7eZoPEKTZfpWhe2WWcB1Tkxr04j45BERTWIQESBeE59S2EoFNe0KlON7o/oXtyt2U7Ew
1coFlNh3t35cG5QH05EztSHcS71FOrEORHh8sciNT8yYnZUTI7PUg4tszja2s1Dpo/K9BRmGjTw0
E+izuHveFayMk3L1tyiyX0WWEgMBRcMwEqZXYE1I+6ewqgXwa7fYAn38LQb7gTEvLCbXHuml/NtK
Zl+eLolRbWO53hcu86Q5bseNxF/excm8bgcmGbOb6ZNQ+XOdMRGCONZuIIqjoukMUMOz4iOArMoE
OtoArj/77XSYLAWtvrDFgSiOuywhvGMZW3m+HiHjC7HNRgm21EeXJDKUC+7g76HiAFilJnRdNV/M
Uh2cQBAcHTILjxbkFA0o6x5TQfxv/HofEZvM5pFBT9uofUek1tGW9huyOsX8Bxqp5XynOgXqnT5C
eWZblI0vyPt+SOLgfyPQLLnMSUgFoH+1H/DCXhqf6It2LuHOyBn55xRO16l7ytqr0/PGKpQsJD7w
HonUZkrt4BVwhq9x7q+SzRrh4jgFpEH5VyGqbYkvWWucE0AOyUVkubvqLHlPlNGG8jnYiKxo1gyF
m0qYZ9OvPu2uuPGbwkXEa12UFv968gtRPeS3niLoYybUNGEaV0VFtMKByLiOTRwGnI+xvGl7VIj0
lLqjv016Bl8+TQew+IppULRj9EbwJ8k8a5FWN8IvLoN+aqoFPj0YMEUj9muiFESU1/M7YMXkIkoE
H5Yig8Lg84ldhHCRbRNkDgcHAjLVGb+TY7/oxLB39N8HyyOyIWhY8Fo2nYTD/zvymgs9ZISQmGeE
x/ojibpDXPDJL1Ga18fMZrjXtoY6Zc0ymAW4PTEbCmRxY5LrrMzGPKmg+mQYY+LNYVpcWRMOreqK
pO5ZhKZzqMEO2w5hwlRXX5oA9jXzXz4FvXpRlUG6TLZ3+BhmWAS3pAYETI/nc9hLG91J8sqk0YbF
gfstSrGzdIzn9zAN/iVTezezhm2tMT9HJmoElfsN76Nx9s1WvxoFaY+NG60HQ1dbz035uBBvySEJ
owoxgqHiz8Ec3INNDO2q4X5dV7ik2O6ZDLTB1rWFeZ/DjNv1ObywcCo+UoxUNsYfPdG5aIc0hQhG
RAZkat1W1h2EsgJRZqW2k9NfDJncKqP+dhHl08dRRQYkL3Hs/gyR2eFP4gqdWGm9Jr7MbpcksQSO
cWfvIwGlCo75sM6xqm2U0LsO0qDTaQ0KHO0YSpXHwi+nnTE4r8BZJlxpw8i1s1Y5XS6NDkMSNbyS
tfNukBVMELVDzM7ECHAoysfY4GOqrfFSWSei+nbDLOTO1aSLccH/9DNOd6KM74MI1VDnpJuxC3EF
OXYOSpoJnQ6pThFbEFnblWrbVRXGOpNsJic9E/GqYe6mFHww3Tjjlml3rtO7IHVJpUKRJNmOk4kp
rtJXJq+aAhfadjkznzZhVd/FNL+WIqAs+kyySK/xG9sMRgB2jrP3MNSZsStdEh11U1/7zJofIF/d
wbza8MBn93kwPEqfOZyaiMFUzWPj4aWb1DtOhvoGTemL123kaEWXsYouZTc+xjXaIq+NHllv0PjZ
n+nI/D0H7OXoz7Yn+WmKrOpGvWnLpJkHvFskKd2AjM1tH0zjyk97wkI0QexSkwOBy4/rlW6X83r6
bSNrQxKIc6NQZ4ux+7DCidl5zx8sM7z62op+qi7tz0PGKxVCrdmCWaR8JYHjxiqi/L8vvMQrycpn
G09Eaaoy/q6DbKn5kh+nCou9myY9UqdwZ7gBUGGS1Q5Vyw6yW9o5VpkE1x7mpuedz8t97tDzIwWE
+/PVOWj3OiKkmWKu/Mi8w3tVrSt4h5n6HRkCrIbYtC69mrhM/USsEBt/jY7+l5Y0PM6E6LT6mWLC
T62BwSf5sm8ZsZlxbrUwHmkfdOF8wG0PQBBER6tlzSSqmKkic9hmogrMs31t9NY+MFObTxNoBCQb
23RwYRwjtnAJzdwiayXLevaeOk2ujgpox2PQYRrG8SrW2c5RI/xBZyB4sqCUmsnBMFEFrOaBESIf
0sHlnkNPY2yMfgUoDldIlgeHHLkQkQLutu+cX8m2AWzN10hruZpJF6aAL24VM1LWFZoaf46B1ZmM
uhAD0XKRbcWkiin9yIXROWIVjOIJufuL48QvrsGhlrWvIGDmtWFrtYJO+RzB216nBqA9R4GIrAOL
5r5RJ9/MfmUCdrasq086u5dg9tMjklm9Qsvx0IdBu+8YZKcmFFtnDJhPugyG9OdEnOzK5EQXxfg8
TGiU7N9EyB9ec2vjZ4zDszRuPxq0zIRXRDRbPSmdDekVYybuC3jgBkTaVGGmmps9KyXALH0Qb/mH
fgif5YUjwteQ46qDtUhgZ7CxjX9EjHs/sjnh3FGcA8tKweu7I9O396BhyCxs+mLVTls98uCRiDaY
TAMTodyd71EjcVQWGLnz1r04grLALbwC12JBtlzJInqSoADkR1rF4xZ1ICMQga88GumvKe9gJ8RZ
sGP/y02Dz7MfYBizQdr0oubq0BHLRMO9ybOBlxbC+oY44o0bMCTRE51VmLiPc6jh1FnjqwqSdBvn
9Yl5WrFpS0QcrWZ67nu7Ppq8S8dy68yoZwMyMt1aFol3bb83zaG5YLZmO6Y2oG3zDblLDZTYuVtr
i7NGJMVzSpZfgiP2hNhi5ZkFu7exwgUqMGRFZC7QxJOc6/GuKLrVDHpmqAM0A1BH19gyjkbHU9/X
XEgEgpEi73gMwljkAlCvr5bDqICaaFxLO7nk+Hy2jv6yndBdFHSg4HMr38Q1Q3ivmeiErOSh9ew9
m91opwn0WUlKxtSEY5sF/d6tS7HO7ZzNv3htkgFeAjpvx0HYbGrryN4D38ScqE3oPVYdiHERkM9E
wqekUMR4R5yN+FVo4sPhPaK7CE2/PFql92gnkDWBEDNUpfjoScHls6qbr5YWf0rfpNkN2zYgBMmQ
PIgxxwkU9WKvA+QcBhmfkEzIAADRPxL+RBQj+v4oSLeRYD7vB9SlqmayPswW6cVDPdF8UXyWpANI
9PfLJk2vcvZya5yrjAVkwt8I2R/lj3PPZASlnRfTOKvXEvlkLaL8oauLwyAIgTG6iMqnCY4jAwAa
+ZBSDb8zR1q+V8VHM/NUZpH9HgunPIXLbHAZo3jdhLNjaGvEXYHDhhT7VWObDPTqS4gyaoUE1dkE
fr6i2W03PlbvDa/7MaiMdOM2Ol0nc3mje2Gv2YSvVAccRtJKreuSSRtzwGTMi3WgYi6kmr/J93kN
MJAIzjvxYKjqJ+y4Y4PxusCSNzhCuehQtqTZ7FE+j99lBEiR5NpmTSCK3PTuK8ILNJu+yi8MbzB5
OjUfsrKtwZHSwUnm5IMH1jkU1XfmzIuB2zzqYcJBjKZVpbz5wbI1QiFQXdCRb1rwyfzpvGJqR1oQ
jTRBbKW4V2H6Oiz6ZBdbmW3UmOD2qKPuw9iN7r3CYZNdzBcvD2760VjXpqjPnjAWz3f7rwiHeS34
kage5hLqI1mfccVIODQ+Y1g2+xb/7CoMCUPoS0bPOp3PIo4eTBv6goUnfZyAFDuDnzINihYahkUB
0ZDm14UUEaZPCjDvGcrxFRBfdRwmTPoJM7QuDhAzz5W78suv0SORAgwxo67M7AEoAeg1IuaaWE5K
pO77iRpYUCeTtN3htQT7LbUd3KiI5CGqFfQW3RMCnLPlxd5mnnGCw7TwDzUucJ6b4ARtvKerm8h1
rO+blqRdo6LUjqX94dkF89CHQBnGjhJH7DjlVp0GcqQcczOODbHVSOCCKXjmPq6P2KRWndOSPuGH
3XnmRHBI9AA/LcZjmkI8naZfWrmCsGWeWroTw+jHm7CazmVledtWT1u3owfRWgBA4g6WuKJOk7au
4f8wdx7LcStb1n6VGz1unEDCI6L/HpS3ZFXRSOQEIVEkvPd4+v4SVP/n6Ny+LqIHPWGITiwDZO7c
e61v1UW5ibvsUS+ts647013VpzbOgT5e0oPcp1EA9U4Z0yWFCfBh+h5+o9/aoByQd5jxBmVAszRt
HMcAY1EYrq1MNw54F7kVhthbO/2wM7r+u9qSl4LAO0fDZN3TcqTepGewSsmmXDPPnk6Awefc9Q1l
MNoJUvgaggF301OSqa89jqAHT1pEhvh74CbpPd72uyp+g0l+oVXRnQqLFhIcQ0xSQ4LFhqYO4ptD
DhttU5q2Qc88+BpJ6vKYvfRQT5DY1iNzlIL+hmZ9MFAzaXgE94Y5eFur0f2VW0Fjj9xzHJHCpHsF
Ck5VWaFrvvoYf8IorI5GSq80UcVz16tLZ4wlNaJ7b8M63SANAaU98KTql8D0UKTo6Km76jWLmfTU
rNGTxSUckiVKHk3+xede2pVS1WhNcMsNmtVtna+1cnysHdXiLEFdEmecA7wiIeExOWnESe7Q6tBK
xMDl+2YOTmJ69PwA/hLUDBBDQUPqclDQkYQFLQyf9gyKvU0vc9Pg0XB89nEQJO9G5tpLlFyvSp43
K28ShCkqLgdi/xHnLMryJDHY8ckhItcCl1cFB7E3LXPjI091AgYNEH/VrUlyuuY5BwZvm0SK90cG
HU3QX0VOLK5QdYQjvmsfyGGpQD7ZzTa2EaGhvXh1Y7jWzlTKLBh1lXUo01VdSCVwdIqoqBxL3+jD
RxLT/9XaB9WvGAhzOQ8lsUOxqvvX2FLpP9wnSjRuacWdVIQvC+EqxSpEELtJ61vhZCPdv5C8Pc86
YGX2NpgmFl4rsl0uzA2eFIvUdH/NgMZY6alKA0Af16bcu6027U6Oyml/sJR1HkFgs0EwoifsW2Uz
pkq61hSbvNHBXhCFuWZyhsSj+w7GQhpkG2LJR3wtFJxbXHBkChbGSGJB0hy53nh7uinZ2MTqqPWx
NNVnQZsReAnpjaSzArHTjBNOtmfXojJiCdkQRjLR1qDfXHX5dWi6c19pyNkpHwqaUEiAA0Dygbvy
ObVHWkEbY7gncincKNJEQkNfRk2TRqN04rWbliJ86Gm++/yyzDKAbJQKeEIcVmqqLOLcuzufnuNh
UIsbTMxth5OUBY/44iFvLkI0HE/1osFKbb9QTpeoT05ljGfDgrV9sqBQnUukrYtq7O6UoiXSwzBw
ZlvNucD7trGji6ZchBkA9FDps+m1s9OpnRZTofgcGB0Vixu8J3MgW64aHXeTiDq75GqPVKsK/Asm
X5kDnaPyc+015G/IlyNVU4AqDmlSYj4MXHD6QHhVFWioN02/ua/Lqr4nSIO9K2H2SQfPLfHsA7qy
jraiKzRiFA5AiHv10rZ2jp76i8y0uy2HJ1SWRJDcpQz7abo8zrpQkbF0iUgxthDu0KUE7jFASb/0
UYgzwKelN/8Y1WF8RAXsLGZ/t+xdSaRWE/VchlONoy5E+oxW7Ql5EowhCD415imagmACeRWpzMJo
jakqYn12/ce8cmTl0n0fsmhpKM5Wpc69sm/VVzTYGk22gP0yFSTsyRdCN3tarhNSQKSvoEAQrMfI
mq12OMehDHcoxL5C8fpUEzxqTYVBmh056jlJQ0c/gG4QIOV9CvqI88Ck3rouu7mtn95rSrec/zJQ
ZlwWVd2RIE/4vBbH2DK7IHvs3G+omSk8h7wGeMZXqJvDFTEAZO3wKwL/D1Uz45nS1b9UuQ+kvdOw
XEeAbOd3zArz4QB08WIO/XiaJamBnxhLqkT/3COBgNOq+xu8juliFA2Nb3S+97YojXvs7NXKG+n0
LzBHo3QU6Ck7LSJntDTf4pnBkxoNKVKUzLKVS6VDNY+zGHMZzdJ2+anhpqkBZnUze3znD9lEkydo
9K1oq8vELOVhcLf1wNC5jzJlB1htr8KZveUMgZewSJlhKtiCrcw+z7/fJkgEXN1+Ngc8iz46JF1J
tjY1TkeLfT1jj+wRfHyfD+D4HG87P9vOnLwtAk3+jDZgPhy76AkzZ7VOAvIXzBnRpM4RLXTSd7R1
fWpSoroi2l876qn3LKeGAB3CVpZ349ZXQJf6jhmd+i557Ouix8Tq1jjsMOLENiY/bh6dDazGNFeV
j6yRL0atqntzQESFDMR9rLN9JW12LXy0GX+bQu9dx63vUSBB26NJUyxI0BoRT8cEG9bDysD8QNyI
DYFoHDxyu1gfe/RwhAiaP4ZEx+lGf7e1gscxZVdKMAqvhMjep2zyj4X0NWLAgRtBOgwa0WA4w47b
BnUR3qFSRH0agFy0piS+9YazGSPhHZPJfhCzibJOy/uMz+oKVW7uZeoVHdbSVs3qe+vRI0atEFwz
MejIrHjrIotxyxA209chouJL+wuxXsXTmPHKFsXgn+PsK23h/txLJmKiZR4y2PYy9PaLqhucYNqh
IGrxkyFSi/RUEDl1iUrK7GryMd2k4xG7e30lRcFitAk7SARWi1QvR1mbpP7GyBBbsfRYx3T6ofD1
9YhbEoMuVxcSDuJqsFMGgZs/a3m+8si8vWhanIMOTNmQms4+FojQGZLiU0VjxxjbKJydovhIZuWk
W5POmK7vxwu4RcYZ+OpnaFLYIaeygugskqgThAhFwAXYfcMjcrXqpDFZWIZdqhCioH6j25QexkAf
4OsWTzNDj+h6Y8+oxLirvHJi77IvipmxDpBifxzrihxAmjfjGCB/rCMDY1gvaJl2Kt3wl6odOD9G
7UsiEQw9ysRFOMb9JklgbeGDOxBzppP54CYbQ8D88o2gWhq+Gx1MAgoWDQvwRWdeLD3Q84uKNGFd
FNHEE7SRfOJrmClyVQDjgFRGe5lzA+6cse92KHFTjslSKWik46mmVxVIf4XvHU2h2/e9NOtCnws2
no7bubdJ7SIcnoO2fEu8oMawHtOV5+fwhjC4vVOUwJUMf/4VrcRgFWcyXINNW3lMksf+kBsmQQQS
x0RhR/Jx32c3JarsTVajy/v9t31V/Q7uwL6vWsYeHJ4T4v6Cb0jN9zG293DIq61BF3I95ALiH7y3
O76wid3yOBPJSkkUzUIaNmm2D1XzmcSfDYDf4qUyUNgn846ZpigjGqLBiyR4GDJCiV0oOPOCiKES
9EWWbKyadKui4PgDeZRDcu7Qs8Lg2Q/+aiZA5um6TDv1NG+2eWi8mW3QQfKI+lMjP8ypJwDXxC6q
7xmNnNik5fr+3x9S58XWIPkXfX7r6SVQL/Etw/Leit5IDvNnkx5lFO99u2l3c0oRKSgVbusGOULB
RWCOhn5TsnpdNlX3mjXUuIgJ9bOfp+EJDQPf6GhomIjWqHueG4EEwRnGr6Z2tLrA3Wd26y0nP42+
Jq3NqNZSOFlUlqApISm8SffWeY7+EtrlqVO/DqUXvkO0QcchaFF/UoPq3Mz3gffuqwFmCwsHAADj
Z0UBE4cU5YUeb2eXuGrKwd+IGBWAgdRwZsg0CAQWgs66bpXtidw57ckcxXOcpvq5Cp/nhdbz3OSI
6PerXUXkEZe2ez8UHg8i8y9RXZg3DYxFHxvrTg/Y9PsyOyMqu4IdVFaG7vPkRG3cKcJ77bGAHDBA
erss8af1jE7o/P4ySJNbFI3FflTs4Ckb3dsIZ+9uLEX41IYkjNh2BLNPflOXfjiTHb0ZSkr1iYW7
MZXo6KA2P+cDKeZC4OqfavhcSiejqTyBotaGjNsk1bDtoz6+1gWLcW3Q0R3Z6fbRaN6GmlJhEfUQ
AHxf4lWSLRIRgGseLYKw7O7DCqu8ItAbSPvOlKnHzw2/dDoXZTvDKox+SsNDGXQVV7TYfL45+KVy
DsW818sYyESS2bi2c8Q0WfsU0XRE5TYoxyHAsYL2tz6R+1Sdwvg8ryeKnw07JbINHCsuQR1UIYuU
G2U3M/im0Z329Ck4OLSMGO24DL+DM7jarFinEtMgPPLK2auqzJfubego2M7Xfl4N5zL5mCuclH2N
4yvcJ61v7E2ciPj4ub/nsT1ecqd47gzTpX/LahQYGAMRfJTEB4pbAWCZ9KLIuEXMXicZAu2qMjd3
8jWaNe3eciumNY3u4WUYbXqPo7fnoqyWrUsudojBZMXw+KCiqLpvvJy5uNyXmCU518+HgKhQQe/T
FTvd9osvI+JAKbYD61IXxUGJJDYXlevBCoxnTwEoJkLmjmgD/B2gvscCpf3OratoxxZL4wmYEa+l
/CVouhfgwJKjmV8tBSNaGnsIS1j+8RGjparSN2NOZmlzUtbUMxJAix6QxWcU8EsFZ/xj1nO2UiLS
1NKiPkVWVt7jeuPMwO3AWjJ+xeOdf24LNq6qtlM4rGF339AtEKcit1a9planmRvTmsVPpE82b4C6
FqkLo/fTZdKjYmbCz/jGLOnsFdCHA+OtZiTAbbXupIkwZiJE3pRx7fwCbEFq7pH53EVJUCxnjIzo
IuPikz+UeSj90Lp/ABTh7uAfvRlscU2DqahMYrDhJgia7MW2w7fGsuqRhdRizKWdhPqsVseXNmB2
m9b1PS4ck4j2J0gH2ymJgm9+knfL2BD0J0PL3cQq8xT4NduZYdt2YbppY/0y5yrYkiwp8EeWGLAX
E6Y9lHA/jyzYZ8iyRdp5su3B3ke5i+xfrvpmQK1c+vZeoETCSxmC4pGHrBqF4NqsKSfnc1vRkSWE
WALhuDypIaby13US5lvJBsX8EH6oPq009P+bIaWkReOn73Aho2yXbMXO64191Hf4oWwL+WHZDOvO
YhjdzdwBESV7IsBIq4SmsK4NN+JcQolsSa8xuAEGGuXwvVYRtWSxtoSLDe0486CcfP5TwRlC/6Va
ibw0n3UH7q8bheYOhYP53DkBc1cte81qm1hJEFasRm2+aDNLXwlkXzcTw9LRC8u3wcD7NCM5xwod
izo23ULLHfthrBt3VVUfRG9gSdUSPhQaY8LAYMXTCHxTgg4tLUa/jZMa0V7xvEcT4tB9xdpTSgYW
clR+tKPvkveq+wka5/WhREcMEmL0jmzT2IxUiMi1qHR6DyXRfCQoHFvdi/BOmUgDVPpB3DLPoJMa
l9+LclQYw3N9mSq8M6K96OSzVs6rJqtnkbUaI+EjGLV8yUEQwD9ZyLjlaBzMjyoRwRFRr79qCrPd
mTaspF7RXVhX2k4V/kdH23iTjCnD1Rne3J8QoqQ7FznPdnStU1g04WPanKjoi6+NkVL/VFb4CBDE
/lx3DC4A+ZuNtHqEk19vnNw1lty29qZy6oxswIzbydIfyB9nswd9bgfVG67Mk1CZlYcYue97z/nA
dKbRiLM+stibLrXVfZlCo92IgRjj3DO8x5wkly6wthNCliXK6PY+b5TdAEZvNw1MQpkd4fRMQuNO
8zmQpYGHVLsFJScLeKWBODvvDb7qsFsQvs6tO9352sQgkZWst7m6u2DcZiVF1WhhejYDOr5ZZu07
BDInwx1efTINjrY5OUfWyBgCDDOvhDX2oWA989Kpf6w1DqlOYjyzbEU/wqS9GmnqoA3xD0zWxlVB
V39HKGR153DZLuKK0dmQt/Zq3u3lkJs223iaH/PYPGTOUFxEVdKbFtQFM8hWV4ZoPzXqft7MTGmf
rgyV2xgwvQaJV2Jm56+Opf8CELg7B6Hb84LYzjr0q1sueo132XHJ5uqvRqLtSmk1LwvtWvcKJgCr
I2daIhGmE8iSdo36NH0cvXECFEEFlXD8M6XhHcKRzmSxAwACcfEmCE09cMOgi5paanTC5zem2lXX
378RJ565A5pPW7IMLp5sKYyJ94FczNxguH6jvaqTc5ubCeja0D+bOHWJ23WcA0fKbx1yG0bjrF2K
HkMjLzzUfrKqCDLnYIVgF3phX/UsesAP18Cb8R1pFmM5qQlzJNmHMRjGVhrIHSnparIPhprYgDbx
zq2LvKh04uLS+IxkNTaNZjkUtb7C/fkVbaX+JcayvTT18mNCgLBP0Aayb/kOJ7lgNRNvU1dh+guO
fD9FWCPZH/2taVTGucg6yhymGVgSxNkovAC53LBR82HcKSUUf8lquw+q9L7wJv8MmsQlYj6Goz/t
8GLRA6poDcL5Qckk03Sg7QTSrcDBGtQVU5UITHZZPlkxeaxzR0QR0YEXBhpFi5d1/tLotU8mdJql
mQoQ7DYn5NoNX8su2yZp8qVlxHmn1OZrbNEXLCLW/Uw8oA3sn8wOQFzealD65oWElvVd2tAVVnPT
eowj9RwGAs9lZkaknBBt/O+UsJrfD0gwLfHgeLdgYOZ0Z5nfJwewDwlqW6/ERbbVyorN5xJ7d67z
JJQnW3uu9OfaeEShsqg0a2HjvDd0RNXUPJqurFhvAQUvD5nYkQOlg1hptk22I4ayrUs8669jfa3b
q2z0/ruqBZlNq8mksjDucxOXu5IchIorpDD858E36XtMq5KKa8DHGMIfRbxdfkAZCqdwj7BmR7P7
VXWlYLYydmU9AtssnUWg0+bo4WiXev1MnAhz0ADzIOL0C7T7B3Sba9xZ7DyR9tAP7vdCs9ZZDldo
ygtlGfvmpS6akwZIhB4+j8KIdgleUT/vQOPZZrpgcvmGQumJ+AneXYm8djJzTySuBO0Y6HXj/ha0
ZFWqbPmRVz1wqIR9xNQYd3Tj5o81jgtwZDH+kYamy7hWsGojdyaUE1d7AIoaUqpwmGyWOhOsaVr4
RirWvkDUjnJT0VVA8g5vH0Exu6z6B3E5+l/BhZnEuoYQrunYQtXsPyWwoD8xuibKKyQ0DLaIHKaU
phIe8u6o21Z3RP50Q4eqM1D1u6cB4lMygZmRnP1TnOHKsOnLLEqbGAOPwxN6Jmb73KPD3m0Md+so
Jg5DRAsHuj4/egY/DxReJGqQS7oJatV8qWzwOk5FaGc94XYKXOMfBUL99VOEf0p6oGq4pqYJ509Z
ZT1L9JDGDm+oPL9Pg6EOy1Eh2gizMSqDPGuW85ldsesS6SVaY1P1ouO//Z7sdvnE4f4SSPbnWCrh
ugamJ8sx+TM2It5fw2ACxtisPwxzgwpkQMu6x7ywolqX6NFPctNcC2G+0kgHR73v6fizTeaSgWOV
Pya8V4AEw+wfAHz/KptKPjDLohI0dJfApPn7f8BLw6HTlIzlDWVtCjksFadc9l9wx5aSkvqQi+St
FcwElCzEBltF9KpQzUvlAepaG3Po33+lLEPGT/0JKGxY3F0OPhzeNf3P12SQZ1btsYyhw3QWeb6d
yahkNGhjU6yYB/Uwp9p669NffWmc4k117e6hxoZN9jdSagbaae7ToVPZBBstSQ5KUGMfdKm6pgFt
qQlmg96KOLtlt0wSs60QaKOFm1T3OchIw26ZHvlKPV2Aqb6HtQX7eXAe5lK9SenlzyFs1ut8cpmr
+8/+uKmwNNFswkIjrLsoiKPdfGfMjR44ijVBKNwekx98/4w3+iSohrRYtoSxVle7cV94bW9JQzBY
LryetJOjkxGPrYah8YjT+H7mhzCnTa6a81Vdf1atwGMa6AmFePR7+gVJ0/f7OSZjIL2Y9i0zGNm7
DLP4khdTvfcyUCie06EkKTeqrNU0+SHXRqJ3P9NQukDfo8U0FzZZF+tiaIhQqwb4zlWN56gN8W2i
NBzejOyj1u3mvYeysABryfDdTcMjHr/mvsNKt7A49INZzPdjZKZfeNENnHphrDa3+anAAWWoQUqq
pbFeCJNUizDA1xLqZnF0Gpd5Wud9JF7dbBgTE9epsDdAcilvaqISNNeZFrRcGxiWIZhiDtFLSTDH
e6OLJV5bhoMjxjoj0vL14PTpuXKrm5WU4zdjpJ9JOIL7xRsYpvtVOjz2CG/oOmbNdcRoN5DKohMg
t9b9avzqjyzwjEvijToh8+KIn11H/Fws1/r4KpyMDjzhO/pU7oJYNR9q7m+NJjDM+pahg8TwtzYS
stzuT/roNmejdo56AhPU9m9tqgwXu0kG2b9qPmm6TdMaK245+FEiX7qy5znTI6GPfl42DEM3QvJW
ZBLbqbTQm6jWgCY6cF/jPCQTQLy5hSi4XSXnLe/TxQTn4ICXiG2XN29v0LrJZJmjWmO/N6roLjPr
6hoyCqxcxFf6aBor9OJcKoG+cbWGCoccaA3PePVWYth56pgz3P3/z5oUA91EQw2qp+te0B0QUdIN
9rNTt9wYmkNrWlCYyD+iSmFp1OcNF+p4jWu1X/dJ/m6hGYFbFPr0MfXbfO7uiV05cPYj9ICgMgSM
DJQrNTEQ5NOD0qZsFTJU3Hp6h+giUPs98etAY1tz4kCIMvJzcZ3oO61tldpRx2I0OgHCHsUnw9Wi
jg36hBuQSTT3J2o9czKpA73ui1mA+4iN6uJFzA77SPuRaqrzEOAd3BWNwZndd7dzMzjtPHYvV/wo
I/OR6Bnjzo/4oObhF6iAoGmwKIxiVG+e0gGxEi14ElH5iEeK8DTFyZn5wHCpegALiFjgtwtmOo7e
1Ec7a0YQFjb5syEJzbkXT4cZ2jcZ9k8Es13a7R06H3eZB6XDM2kW2L6d41zCeoAk9MI85W5PCrGi
npvISS/sOikpdFjGBDCoDb1MH1bfVJOynTS3wK+7pWIhaZqM/jq0fn6eP9SSvOsT2IJ0KNH2qpWG
D1a2TFOrexjGyCYiBfWcsGHNKyn6N53e6pYB0Efa2hidKUX3wtmYxJ8wSicbxpmgW83bMnIjdd8P
ztbqGOWpSlRv5kefTio+hzzdzZ9lzl3suctI7plet48QLmwBOg/PjuYdwEFonz31qfeANFZwqyaS
og6d3SeAXEn/cqy7RB/o7ymq2FQmRIe5iE8BRDStQzUn6xiMySgAIAhdgoYpJR7t7edZwHGUrcu7
zSgfcZiupkTucvyf8aeBc1XNyDhYBi62ym2iXTGiE1WIwIQeM7FsQYvI9OqM7LfCBInDfyDeceWO
1rhlcwQnacR3BtbFpe6b3yCpak8R3um7cbK/TThSjpWKQWHUIvuscY+cdQGfRFNhaIwjdIfEmxi6
VFAQo4GecOIVtNONKts1Zlyjd8Czr9V+cQpiswZM3I67JBlAWGP4R/JAm4LrOrpluQ3axkk4Rc7n
85Q8oTDRlUvU6BPOMeqnwmZNm6oWB+AwZDTV/W1sDtwJZYNxELOpTKjTH1ShH0DgltvSNjOsh/px
bPPxNTNICxqHlibmoK7xwoOa7uJv9FOcNWdyZZsU8bPZe9raiV3YhsiWt6WPXjabFO3IGRVEUQ8s
to/ELtRKbVdj9zUw5J5g5sRbMKv1xi8K56pzAF74Zf+m01UBnySaNWw55NUJ2jIPuMJVI4Rq0yVp
eXIhkXxOr9G0xCuXGRek5+RNGSv8zPlAK1b+0Rq+xQq3lXpyi/arZvUgLUwQL02kd1869SsOpbvP
FjzmSoer6D0ZHseue0S52nxToukOyWJWTOpSLbNqPROxaGIQwWqEWf3SjCPFiJRtVHa9NTN6Gmah
EsU4DdZSR+361Wr127iLysG7aUVaLAsf0ONuLK37+VG1PG+6+PGCkX+8qXylOlHc5kfkLTzlXn2z
jcQ51HrvHuk3rnK8+xun7dpjF4KntDsmul6LOMSqpOXMTCE8dxMIVP8R/TcO0vRqjHq3JfWuWzqu
J0WpAb67bteaYfg9JUScloF2HeeDMKJrNE5yJKklXbNNy56I6e7Fi83wi6rX+xGt7TrrhTgqBr3M
nkAMvB8ML9PI6A4iB7iklv23iaUQFgGeQQ07UrKcwMfVI7q0UtTXeUxtZME+ccBXMQDcqTP4UCdo
eNlUYLWEWxJJ2BsfSRefG21inyfwUqoh8c7gB1rCMkR+I1uzNTCTfaipHEG5HdJPmDiORRJsqIQ3
NFYQlfoIPZCZMuFUaYsHbfakUKzCdxqC+zFxKqxrBkNkOaOfMAczujz13JjS6orL1RpjbLvulyGJ
uxfafAH9HTt41CQfTc+HJ1MloQmMB90cnILX0toqyocvVETnGQUpcZ02s0a9PUxq3u9EExaf8+co
eYbjiB5CsgwBSgLBzUR2aGb4Wprmq9IcgwtSBpR0ldTns97tO0mjzcSxByWxnOTAP80HvB1tAuxN
LiatfGit22wtkXxRcOsdWhMESUArqLKV/FEz68OcDJGC85vHHkKnt2lNFoA2ghNQSXY9cF45DI9t
X9/GoCQ2hhq/SHHChiqNAVgFqmuGlxctV5balqf5MPEz2/vnuetPUeN/+vSfixX/J+LJ/2by+C+R
5n/zp/4v5pNrnEL/dj754b2q38dfAsrlL3wGlCvabyqnWM6MhgwWN2ybY1z/LhPK+ZZGX4zTpG2p
moYuloyg/44od3/TLM7gtqtj1HZclTQZGXAt08vd34RFN88RhiNcXTfdfyWinOrml2Okach4Y1OG
7pqasFWb/+4vf4zB1fwqgzaMp8S3podKPfl09MfMXQYIdgqtR1XxZtJUhJSIhfwkXMkOiHee2l+q
JnvmHjnH0/cQHjoHHWeP4nBh4/4JI5NBZngtTetOV2ABu5ZECX8f/QzBFV31nH1qcK9BRzeleo67
cQecsm4/BE7ncirXpU72eNbC8SowiaOBfdfhwNk0uvPuu86xJWi5MRYqXYIkDNZ+/Sy3MmCbOOwW
Kb4bYUAO8xQ2TlStIkUbCWbE2WttuySdctn02zoKF2YOoohuUs/BN0PmTo7DUj6HgN8c1XaVgIew
UO1gM0hy/CvkxnlWugxj/hYYB0P/wYK4LEzWnYoI5xHGRduuItGARaEtBcXWEcpa40m5JgHRww9/
WFR5ttRohtG+N/pVJ+3ZGAIh0sEhgfHKZDIlGfTeYR5kV2JZg8FnUm8CneWt4tjHjm3SjFGhZeG8
g57DZxWMtwDNW+z+wAa/xF62bCFIkRdE9KF8/fz8vsE+42BiokWQ8qf0Kdmh5Yerl6xaVKgRbCpn
FGuTV9yJn8NJhzmx0aJ2qTivhVMvMvrBTf7Mc/biSy/jYNJlYyPI9t+NYT+MzwmiccFTV3pcswNU
QrTrZk0WolQX440JfWNR8eoRJ4my7xT2iC3rBCYcPQulWPtbAbuqA/BbvI7mj8JJ8ELppMeopGi0
aNaoYRje9SGmL86/BZWFqjXLFC2gdAuKCUYxYTIuIFofzFbtrx1D2QGUvsqnO3G9TJ6/xjOGtUaD
vNIsgg6/t/IjmU55/dqHJ7e7xeVVjsJIm+MEASOLll5Yrr3yvgDSaDGAy7IfHfpvMWorWyGrzskW
bn+vK3da/origeqVG8WLV1P9jF0Kx92iy7gSBaBd/13wtlvw32G391wmvC+A4ZeWzttJ7p0Smgv8
0suETn6kkxvA93ooQfLn5PsQ0jPBqYO+6FZn9wp3pOXduCQ8SMxM2heDhkBdF2vFD9ZEI6x1JBPy
MrHRVagDF5zpr0n0WGeE73pOfMyH7VROlG1I+fCLDBKTmKKf5oVW3Zt8hiJ6D3iXIc2g1/LA8ipQ
afxtoSY7g1mBZi6bRNkYOUQn7lkc7+zhyQrUzLIGaz02PhGV3ArRe8VFnNZbpYcczrMMu3eRM1H5
gSEcT56/DLn4gITJlxJF5yIF7dSxV2cqmCiFV2Ly1rld3DUxQjUUmJGRnErTeWZFW0MHfyqU4U1g
aoRbRtrJ8KTnBhWNcW58Y1ui/fQ0DVl5ukLWIlxq/AJ8INJ8Hq/8riqKdcGNX9kvfYFJk8uzMDF5
aO8xmcQx9l6fUKdiWOk6XLXyWSDDKFoiXvIfJPowzVhj5neEWBtyYjJcbYPZessZVAbh8qD6d61p
8GhRK6bkkyVcU7xLQY0ctdxGEdK6sYInYEHMFVi8aZMjB+DxtVZMoCWyjlIs5brYpSpLG541i1KH
V4jMMO4VrkV7DnfGrfoeV7zNBvOW1yj+FhCHUOQUmJnzHY/WweysO9oCc/vcKxyGTK/Y6waYDzmh
iRDf5LUrb1TuA1V3l6raIKclQBGGBdp7ThCATARKWsECZsXgfNuVAldPXdS14K7GLsq9mJRw4kkK
HZ7L4bniJgpZS7X0feQGtBnz82CNvl3WBGXJdRxHJjAmVjCMCeXAgMtbJwqhd8zUHSKFI4sVMOMM
YTRwlGgWjdNCqZqlUt6Xrb9xS23TD2AV0gA7M/FHGyfTN3Xob6pkeKtqJtC2pm3wEh56stGZc9Zf
XUtZtZi8pH1kQGstXSLUsti9wavwWMP0nRkgbD+uYN4UnRcmtW85qRKtdqsiXp7+XrpBAausMMoT
sLmWa1DMe9w38Lp9a6/1yU5ihZMa6CgRlHIDygJslLxzMWuYBaGHNRHLvouyMncBV4fVHpTHTlX0
9aDAIqrcl4JDqNoYpzZF8WrE8tL2/0FfW4ar/95EZvc3XEd1HOAiNux0w5apdX9oa7dt0JguSqlF
nr3jaw3xkzjtomZX9BJ3Ia/nP5RG/0OD/3/6e4IWOpWLbei6Jfv/f/h78VCT0TVgVAoiUoV/9Or9
1D2P2o8hPXZISf/+HxOyBf7nZydsR7NdgZxbNf7012yrKskEsJFa4NpPpmd/pxT38mr2KnkXvcuY
pFbb18YDeTVplh+STGws9aarPvLqn8/9X6qy/9cK6O17fvctfa//45eC+T9//ZQa/+ejW31rvv3y
CUtS2IzX9r0ab+91mzT/+R8U6P57Ln/yn/3mX97n/+VxLN7/37+95W1GdvHt3Q/z7NdymJr379TP
37K/nL+N73/9Oz9LaPs3Ls159mZRRZuOymjqZwnt/qba1MkU0RTDUAXlFfCzhLYFdbJKce2Yhspq
pf5eQtvqbw7ltbzcdeFQQRv/SgmtyxL+l8uM/95wHCp4wdzKwg/960WdDQhCkw5Akc6OpigwtqaQ
liEOmHM95cTXuBoGU+ZpVcksVDqM0AkxDx/7L3qSI+Q1zpXkgVWD9wjh79Urqm3SlptSF/dlPIG3
Q0PpVEBHCKwlmISohYA1nsHOokZXTzNyPE7jHfzuu2oKPmI3uXh+9mqV28SLroxQ70rLftT84RYp
8JjN+AOXz12K4wVN64OwQHdF+M07L/jwoFlAizIMBjvNpq1x5Bj6pKLxoWEHQPtrXr4ZW9G4j74+
3BylPkwyYaYKcyIi8+3kGlifPOjUMFKVM5ijtU+1onM6XwSGyebXJiiRNXw0zTk1TJ1k1ZpSephi
jtodQU3cemQIWQnEsZZRpMJsObHNM/Czfp13ZKNl/licnTAvzknhJ1QJ2JNyH89rExNR42vjl9R2
iae20rXtDP/F3Jn0OI6sV/QX8YEMzluJ1KwclFJOGyIzK4szGZyD/PU+8rNhPANeGN540YVGN6oq
JVER33Dvue+uxDx2X5dMlnI2vNRz343RqpL81MzCvpP4VxRG4DgIi9rpLb/T3+y6ukywV+HebzVV
8+oFWYgLMm4GTuVrZTDm8nPo14mn9qxy21PpzTiyTIYTKppPAuLyyWkvpE6z9W/rrdO01NULb6EL
rgi9fa4jDXa19ewhiAOUcZxgSezsviRVN5ekCS7vRKb9IZTKXktTPOF/cgmUmu+m9XyX9RrXjN8j
ovbXzWj9IXIFp7oqP0U7NEExvKBehZxECVkjFgQkyyJSHbuemzohUc1GT5wgRYOxfV1yDVuFrq+F
Dn40U29Fj1k3IYPSHyFjNR5+2wGpTJqmP3KuTz3TPUOex9h5Y4zYrAsv/mlljeyG8ftC9nxMUZL7
rx4+9DL+w6SJ7dD4JnKhr+PExr5RKxhIVgPjPK9ZH4WjwGFlzBbAPRJjgqUdOZtVcUxhiQVzGl+I
aTIDFvAQevHYBYUbbSgiJCo4e+eRrJyzrKT/CZJp/jFHatJR159MI9IJZDu4igAuS9CkjbmN6w27
quOP2A9N7p2aZ6+sRYpA2TpXVqlvpnuikLjzJ1OvwX06A+1jzxZG+ExWpz6jx5wa50V1wAc0RkGr
zJqAudflfun0HAF0hiZLZRsn1i8UAu6+oDVCOdTuZramlh29AYcCq0AVzQpIvuriLkHzr0wf0VZk
PugtZlrdHf4qq59BHx9dDgThQ3TTEvzuJZla24y5vSyMdwCPn9lCQ0BEDG5EKz7IO90SAb/B78+x
oIPmqsOFFRQ+1ZJ+NB0uMRnIKxuf4v0flZraZliiJzOljymGPtsIjhZrlH4omd7LEhDpVD+P1mIc
gH1ORyvzdnDuTbx77JZ1Oz6aOdgT/ImfQx//daMqdDHF2VbxBF3jx194XWXE19ievBfNBX3ZlBZ4
7hYuo93wiSyQWSuiw+gUTb56TuOvdG/f6pm2TqpFQdaVZRg5EC2gbQFesc1NeiJgxw8z0LCjAKJg
mqRb+JbE7dCX7KdZZ2qu/tTD31jpiX7D8w99y+Zkm63hxPeYnWrsMDfWfqvJ2iXxfDMi4yjntUeq
A+JtchNgDn35sYI10PF+Vaolasf9inHSwxpjQoIHHfBJSQII3B2rNJGQSUHflDVNkBc0YjjM8oKM
0SjyoE9DI+CGOJSlBBiIpUfcrJnNz2LxOmAK/arqi02MvoJcxUl5/67pxadf84UVVXmtk+pdKxl8
R9JEJi8/0sbz/lks/a+qk/9xKvcvs7v/Sw3zL9XK/5PyxKKe+J/Lk1PKkfZVpV//UtLcf88/yxPh
/IMSwga7ygbOdrET/2d1IvR/UJa4jucYNk2Gcw/Z/o/ixHb+YVlEnqApQnQjKCj+Y7pnm//wfDza
um5Quzim8P5XpYlp/regb2peuB+2bls2JYoDcvtfaxO60l70STfCBHKsdf6aJeQFEbLEMWG9UDPj
rlRsgNyVXudfc3S3xuM1FUoMKxOeRd3Z7QG56ljE1/vRmJqAXbXlpAHxUMBYQtf59VxsD2a2aaVE
4aieavAXWAxePYi8UU/mopVvVOv+LJW3r2v3Ae00GzPiFDBODET3KBZJGZkrNIMdLBljssKisS72
8jRUx8FXl0W0J1rTazJ5O9YMOYwKeRjlfIoxFTSg3Vc9q8nG/JiraUvhxx64MN8b1d9E9kw9tiVP
/auZuoe27Sg4yDKLOoItu6BmXhO7aQNC9XG8c1yUv85LAln8Py48L2LlMKPUvHw9AoN3GWv/0lMo
kcWyz5lj3XOP0Kk/+Ozze3ptb6xfFxKNR4yfLqZXONUo2hqIc3Gb7Ye5CqYxpYohLBWXPjEyoeNM
DFQI3SzItiSFoYoPGE6fqz5/HJeIZExnk6XTtznq16SjvfYJBXg1yga8ygBcISphckTDppbmyYNI
783yefaJa01l+dRmhLERH7ASRf+QUFDFWTCUwDusvAgKlAp1jpkd+AuP74fAuFXfyXtjRw5Mupej
QcJqityX0JaK9Q6avqtbfCCWfZFDtgbeuyqoPpbeHoKaLO7MA72rW0j7C5vgTbGBL/7MWBfcLbxO
djcA64nxrmFxAN34U9tuSKbzzeRVLHoWkBuK2uxlyN4iazk5XrZvRqRELWgDuCNpO1z7O0KSvGZ3
6L7rxCIuxK0e8gTEj6/pob/4QeQVRwViekyapzYp9ibAqBmggru8pXb0YHeMiutVbviPbitD4WEB
iK3QxmbP/v2gA2edpykocdVm5ldrl9uGGJV8+ML39pkpnAjgYA+45XeaicAzZbfVQBtggL5Na/uQ
oNkHTwOzfI2Z7QhL4AEp4anWAZ1x7wejtSEtjOukp07CYwnRowewZ79kjL1qEV3Hu4emhZ4DwAtH
Gam8zdZSKRPe+WVuTkk0sYeMsfxjOKrEEvYL8CoZH536eyDEFy0/yAWXqCote0zMm995N6uYD7i4
7qPb8pKI4dYZ2tOUHpt415IIR4KFs/fTKuyG+iHNi+PQeKTctV+J3ezZcT+5Sb3p5h9ARX/s1EVd
fNckadEDuWrviBkq/A2+d2U8uZmadk9JSWKVwLE126JiQd/eIHDQnkTm3icB1ptvdQ+UyB1PZtez
7uOT1W1ihObuYPTuY2eT15JXIWuwULQ+ONDWfq/LZudN8V5z452g4UM09inka+chsXKysCz7V/TI
yVr6aptJtdX0V2cheM9/zMny0ZYniH6/CbZL1AjnWujBkDEghfY3ZTuvSC6+IRiOluZGM+NvfVg+
eiNeJ078m0BlRpZTgxGBOtum49mOnFvvNOB3m4NBHAWDXd8g3hpM0Tz8Qdv93LTxrvGjnwrNM4VL
G9aWXocW/AvfbL/ANFCCNc6DVcufJttL1zmCHM+ZmWPbyPrdfOcHjAMhT5RWKaKWwgQMi1+EJIB5
2Iky4WqGD1cXR4RORUjt/dJH1aFp/phRvhd5d9YtplD6wW6Nty7Pn/2mu7gTHVLljlR1lFx5vbEU
NWGBDrfWIdTLlzzDf0xfBpUYuxeopYmOqk0uuanuQ8udYEyq9/6uNUOQ01+WVlN/A/lG4u+KFA2B
G5jjzLRwfnWj5GTWBVWPXIF/XyuTjLgUIXH62psggxwHaKXRmn8qj69BDueTCv/uXoOwtcGgsorV
V2XcA1Lrw9B8V/Eff6RvQKTR8UWYcWJdexqvCA0TKLU1AsSNMNkkscfVbZBanEpCJM9T47erkpi3
VaYfc1xqwGCB2RWIcIQ9E8T6rnv2uso+R042bJDrRECaRljc0t2UzbAdVIbQE8fL0oEXtLeOLUmL
1T9EhnrDkva762qnpo9Ct2sPqhcvAEyHLUjsFcX8t3Tmv7ltPnTs52HGVd56nMTWjTL8zjzK5H0w
1U6ctVQwANg0zN1wFiVUsKR+K/GqMXknf5KYBUE7wPiAermZjW3CVA4jBE2kdTEZksdl+hAXHNEL
YC4is1euaj9Mr/6ryeI3dst3UBC/ESPdKYfX1+fNi06e4EpLik+jlYe24H00L1FaNGTP5cB9ZnR3
eQFqpf8iD/rbB4kXuPG4s1I3Q12AMcZL6XfxEZbVBwbbtairo95DnkBYNrFBJwrrNrkYwWBPC9u8
kCpxjmT3d2Ch4enlcxdd8zQuV0kCabSJpAp1qf4iYzqnM7VBk/wMHW1k0W7LZP4upw/Z42EHc2nF
xE91ikjDJERjykKgye46T0yC1euUBQJt/+h4AcfQoc4eF3deO2lL0minfVkuivRulxTLXeeESSB/
iQ1wW0v3U9kEzsfkJdeedhprvPGY2IU1rd0UFn0t24PtwvON250LJnZt0YAQSxDKZr40swwL1Jap
I77c3jgJC/ePyB9AivKJaJhyITEjFjoiDjxhqAk67HJ9XW04TO0NG2OCxoxv0zEilgD2UYvokGy7
BOJRY3PoXZdBh7NzgA/FZpyQEGQJxEbFdmrslzRNdh7Tysqur1DrHtE87UZRPkZuOwU5NPsYlwDh
Dz6hRP3Rirw3D5Vk6D3jwlx+Y807kC+KI0QJd+vM4kzGytEpW55fIk1kWkAR0LphlevF9X6Qu9OL
GCwSnmyBnYfNapb8enGHaKEI0GrurelSR9FrqkSgR+OD0RQhKBIgg1aNAq4WZ0PDFFD6p0yUHzDd
b01kXs18+Ez8HHxLRcrZ/ZgkQ/PmEIkw80jz1FPPUkeM60Zg5TfSdeXfJstl89qtVXHPdN775a/j
yW0Kr8Pqfw0GKxZd/PzlYhyeF/I858K9Q2m3pU7uNOYXS6KzSaId/gheTZW9KpvUCc9+KuSyZ+dQ
+LdmzpnheCAfxLHFdTKMEU85gjYephKoX8+bQUJp44iHocxuFovmxRZHTfTPkoukAxjF4PyMo++Q
Epn7ovXIsoHEO/6lscRJKxAFx3N8qCdgB/UTxI8PCzRV6EfxxqGUcrHU6Gby0SEmgk8Ieqnr9n4m
Q+9uGbc8LeynjQ/dm4OmxqeBK7EhhMypRlxU2sYmFRxV37YwiXS35SdfDbfNb65pf5edAteEC1Fb
fExFy9W4r+wipxEB8Ld//7G4RQudQC7t4KXq5kv8Ob2jLqw7D0nOItbEGhuNFlLfTgYwwaZwMech
BCkEVRbP3JhuqhIzGfDina43a5ILOeTgjhbOQ8kHvhdK5uty2boL/t5Kj+FMmCCeOzN6s6KFxCTW
5yCU1p0XXwuS0VqPBMuovuBc4iGozW1UJOeKmRHBq+FQwSaMA6VR4uLJlFhE0BmILg2HgqpbZT8E
TH1jXjnkBlqotNMOUwH2nYHQOvPGPxmm+WRQ9+CyF+Q8eEdNPb0Hcqw7zDWVLe4mm7UpifUaNFaU
wh1CQ8ywVrl8SbCJnoxd4nq3GgBbUGKp9vLht3H19T1nVc1nNtp87a1kLXzGe/HzbA8rAE1saP82
XDfY/tgM+mGHn3olG3dvc+asnEn82DMqMMNrq3UtcGE3amskYH4VmyssVv27O1SXuc8ORWlfUmpe
0SZX18tONhrdZMk2i/szslVyo5tGTDcAsWitOm2fC/aaXGhsQ0Eeg0OKDpbOhLRfqEw9ogSQbZQC
9H0+Ods5gnPdO4ygx/cIZfWKNksj2Qaua5+E0PSAjIzwDyRFqWFzCTS7vqzMdTv2B00yhdGX/su6
Wwy9+VCluBCQw5doEVw1EfLiMWZCi2zhwVL+RvjvBiGzo/+jluSUK7LICHmyvP6V9HZEFBrFPuMX
PVzwY5LawYSEqWVXxrcEMNlCSsoM2I+lO4/hguLfWWqyENJTGY3vQ1K/gK1FPpt/5M9xUgNYjfJn
OYLizIzsCqeCpMcaxT5v4dVt3WMSWw7p2TzLJN70w6FpKwqUKLIPtvG9VPYu6ck5UcqGJvAq4JZn
GXBIRnQXFluU+cnaockV2O4sXUNygtAddkTvHrpd6i4poQW3Ihb73k/2Vv7Se2TOUOJdh3tcooJo
dGfWmfmjx8J+LOW2yNDFo+7gce101P2A1OBZ2afciZ+Lctl3hjg7ytnrdwEBh7Ubcpf1Dn8l1fDi
Gg9W+wpP1/B/Z5svwCqv/05jdjAb2Ng8cItIAlBc69Y6NeO5ZiEmOAkFCH63I5zPfmsJOnQpZ4ey
5BBPAttkDMYRPQIWmZ1pY8/VGhx5A4TU+S5c/eASVpIMiCPJCtWABluoaKVBcVCMG3ckAgQyGgho
mSDgs/H2GgBS8/khNvsLvI2XiFcwTFjL8zzwBLpuk8l7Hdj9K030qpD4uNM/7HS2pJVhqbefE5Wc
HBuTRlwYEGFj+0hhwDi8oQAzUo7jMWhpPytt2PJ/8z+pq/odVOUgyb+n/MWskN/3o/aMKxK147KX
tp5T65NwVZGtM1V/XEJewE0eSySkyjQ/S+k/Tqo8uH11LbFftAtMSbtuPozOPeGvhfFhHEf2BmiR
Fp4GDIarBWcrHyFkP1LGNskyngBGBuMYbaHkP4kcxxwE/Ufo6Y/6UEeBu/yRBUuExr0yJ0IWoqef
DMQRXU44PyFMC3UZUBsey7H/jj18k3ZZkDuUxFwG6Fd5LYEOXpxo0Q0YQujnGFs0g8q2t35QsAek
LDObbq8tA3TLXiCjtWVYzs3bKPUPJwU02FuBgXfWhzrmaeYuBQi+jIgJ/GULd2NXF9aLY6h9/zSX
/oIqo3/MBvNoFBS1Cgbt2APzJ9BM8bxOkr/UtAPRmh+dWe3EMhKLrqdBKZtLU/aUEu25SDiEUtU/
1xWwfFX3x8hPj/YEYKi31n40P/XIP1b4EZ7cO/ZVoxjEnJ+/T4m4shSi5NGccgslDXfjffdkIGAi
sZX5ANjTLrr5o7WVagKzpQPxRleQ9AdUwxy6Hv7ItgQWC8n0CTuOu0ulQ6QTAOJkRtg25I/miGum
QDNWsbBJSOnJigNBTgYl2rGrs28xuS8YjklEzYEQ+DuCsmMuPiKTB1uDBY70GyuBvgWTQi29mA/u
MuzGlPjDyv+FzLuxlkJu8jLfAuC4xfUfh20essKV18ldgjGcwK9Po8OOnUITyLqtg+ygS1jW1xDG
s/kPLJ8AhCPy0FOLjhpd1UToqN/2IJGd12zxeI6ZhiUgswfL6teVaXxnuUa+VkdICJE8+kh6V8Ls
Ttk/nerbQNGfIdwYrpA1aEXFfjA5IXTLOOe69kX8uKQY6Vvsls8iESvbDJPeAgmekpP3KkkGyzIO
I+u9xzyKgqJD5BOh2kFfQf77dMr8ZEP5HzoJL7J4l9Gn1N/qfCStJq1eVC7utuqg9kGeiBJWpaVT
euoG7mqKp80YHTwzAVuNlZg/EcuNNdxYHcERH7tLbNMANvYQ9nYDb0qc7K55HlXX7jLhHICHkANL
O6Eb9Z716LvZ+Y9t9KZR4dCMa7c8mXyiRrpTEUV/1b5hYqENWLddothRpiwXUyQ/nj78epKtSpNh
cXEyuLQp5xYUmLXmZkx+2MXMco5WS7L8zTGx6J15GuQT5/Kun5+gmgVag0HY05iy0k4zXV2Qu+WI
XFq3ecI7dle7fDG/DQ1eHk7smGrWvUF7+S4IpzCxE5fpIb+HRN6DdLTHfkiCYUzOue1drax4KHN3
5WX6HxijcMipak4FXHpcITgr9RHsFprjKCOlI276HQuHkAiFA/mi3HCYKBZ7fmzbNz7iM+asXYGO
MgWZOOf1kZrOq6ewyQiyTEiQQP8lHKp+APWDA+rSPsdgjriOnpbl7OUjZUQTzAm1ZfqTc/5nSQv2
CTUbhNgVHeZ9Z5lZiDlfmNa4K3AJFJV6OE7yofTVppEX5ZJvh3rPX7gK89QEts+QIkVOM8rqVGI6
08tHvEEHUVi/olIHHxNe4OQ5yVt5fgb1EYpZHcyOYa+MOdehSa1L4kVrZf7eHdLzFCjv3cuj7ZJh
7MKC4/JX5kkZTm6zpvN4IcRs6npi7VwKly7s4n6XkznE8xAmDlzK4rHHjO+SzqBJussy29edidYe
7qm2lp4daPI0DjfoxysQKeGQ+ZQr4Qh+rQvnvN37ZGWjEFp21GCEaiaU/BIqyC5NgUouEekEEEQ6
KNCsrycCs4ahWxuM0bSGE+fO5cma9QBFUBHGVIkunCxto+JhC4Acxi92zjno7pUIgytTvhj1sB0t
cFdA63WWeVXYTq8NEwluNCJaHZqsCgsKUdw6mr/kVtRbHsidHWnHWHfWBsrWTu82bTnBOH5S+vPA
X1tG70BW2Jtj3ojqQLN1PjtCYvzvCMVlVrU0dt6jHI+R9wR5bTPDzNLtb6LU9gUhpOslLc8NyWWq
E7cEI1JXNWeq80VWoRznrY6t4b4i5R0AV0esd55vCwf0IoIuz1ehMUSPhvm3A9GlpVdw27u4ckNa
jKDCtRQnN6TaL1gvpQYZd2gvk9mhCHA2TOQPZeLvivy9wVrvSlq+fjMzx05PWf1tLQ9af2vAYTPq
2qXFU9oV2waDSu8s1x6NHD5SiE4rkyhSjKtblHECbLepFx+VVx+E+izbmaSsOMc+wty7wlsztta5
rpjpLNUVVsrFdc0ncr8eotw8RVMURK2mQtNAquvopjjEmftgCBNfW9N9GE6KmZAoZDVwHMk5J0mE
Kz+WtbZiswPWBZono2v8DIyr4xV+gwdINlEYD7E8kAPPepQFkLzHrCXRK5iFrzGZgBvNPsIolHLE
X/CM3pu9qPyZnJTex6H4vochRfG8G8uM8gpLFrkZQW+RZ2M5AHo9tW1Ze9wp6CT6BplE5mIvmKWi
aaUiK4Q0jrvPJ45yyT7rbNmWUbmRHB9xjxFv6TZq/ND6s8c+XXr5FiZgmLMqMd2d2b/VibNZ5MEn
x9Jn0oMqJGVS4K25P8tJcpCfnf7ifab2O2XEPqETGju1qVMJXbzNmCmw4NLi7UJ4qWCylBXPOvxZ
32gCx38zWiDwEpqABLHClmyE169PRE86MH84V6oYdbwoTl4VAmc3bAJkc48c0Qwe8yLuk0Q3AYxu
IhRuteacpl1/ykYtOdia+eo53WWcJpqM1kBtkQCTcbXDYufE/RrEjLNNzlasiqkjecQNo2OY1y4I
p32X1hEBCCIeHEvk4Ly6yiGVkRnJijwMnHkj3FrqqwQxJJlWEW7vtd9PMugdwTgglujeCELZedmT
fQ8QAFfwXaNO99K2PnWZzeiPqHk29veYuny+1rfBJnZ3VClJbbm4TqL6HhWF8twpd+cNgGzGmY8+
baanOb2XzjkHFkZvohShLuhqKp4Tc6dEbZ00vtZzF7nXKKu7p8h88SJtb5eu/SvN9Jz5RfuB3fAV
TdCPBxN67MhTlWbMO4aqfpjrqzks2VMr+bQNwVvi282XSvKOBND+5GdD+RBhJV2rjPOtED2T257K
Qoue/drkWBSgKtNE/yw7IH0ILry1xyj/AD0FkWx79gubFMN+IYzCIanZrCmIl8sM9W43GLTjZjp+
2/q4p5KeQGIj5EQoj08sRvtGqINt+h8RaVZMIxbSm8XbAG6EWr8L2hHodi97NnMkPFSEjqRmS5Pr
geRq+gG1TjddLb2FKLL3O5c8M/IchkTsMBTt/CrTDw2GhrYcvH1JPONspAcCRiYUAb5x6uJDfs6b
cQCnoXXkKP5Ywk9wmt/N8v2fyCNaTc8E9vJqG/clW8ieej1Pbqmj24FbMSNVOhW94XBXi8l8HFo9
2Uyzzbe4fUl82Z5Nh4m1rRshgqz0kEXxdnT9P7pJLnQtyzzIc0i7ujNeSquyGVMi0Ybt+5m4M9az
hstWdUiKwNht5vl+YzuTWlkuNgXy21HVpw2PYXaFbIR/szFhjGTIMC0D12Z95v2ZOU5iY10PaL/q
vjZCkQK4nAz8zH6fRoeMj7sv992SEtlrMStsBG5kdafFDVH3x1i4FMi5RBrSZhvlgFZ0pw1TR/Kp
zeg3gtuxgkTdnUz7XNLOdrJGXzJE7dateJfYe3KKPS88awHe8WM0LaR4zNW8YSuFnbYAs6gKfp9k
cLmpyKT0WmRfSc2yI4p/x6zsz/VgiI2Hb21J1N9kOaXgyMRcE1DgqHElyduLszkNe6NEyzO108Yp
4otI5nEvK2T1ncuzh6JFlHQxM/CwhnEJFoM/d+m/32pD0PEchwtls6a32H377FjZvRda/Z0mY1Gq
cPTSCX7FcHDWk+gpdyzZHEhdPilnljuHN3Kdui4xldaPttAgl4u/6Qjuml2YoXZN2GSC1RnJI3rs
3GOKQnE7t+meufi335SfrROdYr8/lp3ZPcI1vLSEy9lqVKf6Li3KslQBP+3D0r9nU7Ekpo7HyzOD
7keZWGznqYSZ06p9rutq66PXSmwgksBbzkJtCEZLB775yCmZ9S5wXjGuVwOTKAehzeBF1wVdAjAw
bUuyHZ3V3EYhRLMX15QlVycXwqwX3maQ/cascEpLNtYqSw1mW6eUCePaKnngR5U8pKNvPs1EQoaM
JeEm8q8EDbs+ckuAdhNzJei3SXlsEAYV02StRGdt2hbtwJS5mOhNepGabGG42gyyCDVnYdnTR+Xc
nsOCPsBc6gfKeGctlDVxi724vA5TjNpfBCNshd+gayavI9B8QzTdXi8Nfe0ahJTeDwEfDjmm/5/C
4XNehmHj+BVBDb2HCq55GJUeaCnUgl45xPVkxEm4qPNH3c8YsoC7IuSTJrdNjbBpi5Dc+TveSjpM
9t8qfS95ax8Nf8hYjdxyaf7JYcusRat/NdnEAiZK641p/RIaRqsAr1law4dTwNXSF/1kXWcSyw6e
RDRIl733IgsTdecRUbcQXQkJGDe4o+2WfEJq2HkY0aW9MQvNfY7xaT/30fh39ksswX4br7An03AY
kqSrSgCe2uWmi/Sg8/uQlF5r2009gkHCKR6jhq/rrOeXjCRV9AVl2OfvuiGW8zA04kGVciAaCFMR
Nizk+2Z9gqZ3bWJCDEiZ2PXLknM/3m1BGaFoSOwm9ucz3heS3NphUCd5/8VxcnUaSbKSTneLlOls
Rl1L4QYKYzPjBdd5Li7Ylh+IAUC5apSQGnSlrWw3rbESIN9qjbVCgLkuJLEOaASRnut5d9RTFjJO
ZRXwc2cWEzEGAAPNg58aNMBsH8OONCDK+8beak4b0Nihk0u820CtygQBW5JMXN4QygyyZu3AH5gm
J+nAckW4D7PB/jLCCqYsG3XDqH495T4mnjxlqmaRBSuXBBs7wi1U1idP4S1CH8teKvVq4oweB5LQ
9nlGSEGsWP6YmbBZDBm/yCNnxBGfKO36Y62VXyrdez3ZMYzA2GeOz1E8HiS45v2ix3KbYEMHPeyP
sAxPTSHqewe3Bc6wn4tep8xOqadnbxMrFzvd7MarUXc6PNDa11KbpAwYX07dmqc8tzc8LEcMHl7o
WPODU/RskApjTWZZta9TuH7U31Fg9cN91hnlREo+DAyGHmc7fiRAnRGWi07Djkm2MZIB60zfuGHD
NCg0UurfipSYs59c84Q0+wjoAAQhi/4bXQlYi2IK80VrkZ8QQmYm5oXIZTZZVbRvMAYQRM9dBdSH
QxB79Fwy+fZQKJMhyeNnF+ZJZYy4vIzDJcUpdcwJBtroBMGtO/WmS59jAkQ6mrFwlIRDyCZbuQzK
9Gy5W8DWhvREWNhphucr7veo0ad/Qg0s6W8m0uh3s3gZlUqe8pzqhPOxPcCLhO9Oa0EGenOfcChi
0ObRG14K0znlxE7tbNm/GuozaVP7WZ/e/EQnZ6gj+sJpB+Tj0ET9ZNoWmGFoncnVFnYSaLFmQxnh
z4RwYpPkueV1c9IOFqN/4j3vO8YsKNAYb3ty/46JP5G7A653bY8KTZTm8Cj0RZg05B5o3cRCt9Gx
lC2REwDfThB4rZClWFvXoy1nCXsjAPqcYWlfkzXdwZYXV61iAFJOxXIw4v6jLSMyJkZqF2KQeJJ7
ubcItChlgbm7cNxgVsBuVOo/G1DN7hUY5L166gNDpdZng+6rFZ53m5oBfBPjOodlIasY42S26EtG
2TCjz6ZXd5g/jKj+Mg33rYYr9Fi18+NwN/B4JBf06fQOrQS06MAa2pS815nDPErBcGZpDk2+kmDA
lL+8SWU/VS3zDdcbgsZOuN67KttoibgUus0h248bbzIDhGtsjRyco8nFSF0YfXfRHg+3l6BJtsms
iocc0UPML2SLrfrMlayXm3WHl3Hd0DQFtZW2hzEz3kdG9ns7Mvg90Y+qHMl7jfxveCsS4y/IRAJt
iGqpC/JdnPKyzMSq1ylDJSBI9Atc+WzUcUXhZBpc/VgUpD5wuZ+ZFsS5+86QG6HQWKIiNOv6PBkU
M7ZHndAmiogxEHXkkAz0M4zbDED+OTKAlJ9aohJb5wxVQIsQHTmzlUaDVDlHiv2EzI4XJ5HywbG6
GYT1EWBHFnix6ENE+OI5mfmFY4GeL//yq645Ngibb46ZPfhGxCkMMRuhk4geJ4NRbqtN5VfuMFOu
Eq0IwNhbuMXyaMfP6G7rKorXpn1HDc4yQh5TinU0kCRcxCyO/MJNTjEl8D//7b/+Gw2SOioEKLxh
J5eVNh9ktyPeigxIr6cdI+JgPiqDu0K3iSIbEx78WEyb0SSRziHIfW+gxNE69FX6qJ+dzgLpmrbG
jo19qZQVDpbRnnx7/qrau+cxtbM9ChmdLcK51zNSblhEE839ThJ1TiFM5oDZEODUOSmcPhD/qMNk
gFjBpJS9+Qrj9kJ9DfHVGodpL/Cz4kMAbJQXMYLqrgBPa9yWbG6YXLuf9x6f0EgkkE4M7TfuYn6w
BbRxPJ5B6FJrD+N8bqK4X9XmciDn2ThgAT5bSa8OugEkBMJLayr/YZgImrTJagosP5UHw1Ghj4f1
WTrjqUsr9p46W+0pSQFeCsWDFC3qZAr9MWbVpHnGecxN7Tz2+qq2KS3YiG3/Hcfdjg1OEbbjS11B
FzWIII8fMRQzxiIdgqLKizeyHPdL2weOqBFrMHqF4wROO+5wDju1lW0br2TZYdokIszDeMgsyNKF
IQLP5sXG/0bdeexIj6XX9oko0JtpBMnwJiMzIs2ESEtz6D359FosAdKVLiBA0EiTRld19V8ZGeQ5
n9l7bQt7GoAqgVw+sD1JnXLi6kXrS0KiNTQsfRvP+bay0w8hUVFH0KK36oTRYzjOMSHpI3kq7Fms
Ywm+eyyCZJNKO82oqMUbkg26H9VJJea28sAchhwQOQqexFwYPqV9tCoHWDF5NBisxcuHRGAaQkkk
uQX0742giFj1fVU9BcwmKDcfwWgNuzqqHyO+pW2zOGTMBkxxbnQfdkM1EEbnXG62ctVYjyyV81Mn
8xY7HcNpwIS3fHyq8tDw7SSUjiSIo+4sUHNOxg1OIIdC95kt1oyOsVfGRI1hNtSUkFAcECTzyVAl
3yTea038yJOhwAhuUmQIUp8Cgw/KN2Lcf82FoqLQF6sOy9NEo6+stW8NKMKqGuJXBYOKrklfUmM+
BmZ+VR2I0ySkb0fSrrMDezYyQuyPhfGsU+/IRNMRxjey3WKbxlRm7VSDwjpT+qvaFp5+hgNCNPWK
+p+wFh7yFi9SXyFuVScM/6apeRJH7lpyybzu9mw6q7WlZ37URoBOgdgUY0wuC9LXKAw/Qx2cJwkT
rl5n2HYF2UzUKy9OWh7lxd6eIEdedQUHZiNRCZctgmKEKPGMAWN6K+G3zkiu+kbbUXUnoVa7+pjr
ns7wfmHbAdAGsFnkzafRq27QNY6b5QgQc1SZcDKHyivqZb1Dt5IT2OUafA01eESPX+NBqvTR7yV5
p+FIQp1hPSXReEOlPcA5HYENrIKpvoxocrXli4GVbzU6OS8Way7u3ioP1onKE5TKl5o5d5N010mP
mOnORYQiLnujR/5utJFraBxeQ0i7UMWKnygZLDaXtB4R2ZVxJ1/ww4y2myw82wRKg2vmAKdqrUFu
tKK9muBd1YjFcA4zuiRzo6UiVAFgR6Yig5Mt9yKwJXKo6aN7tVcgPHS2H5nmww7iztUh89rRxISl
n2HUDZyKTJaOtYrxhZv7MmQ4S5x22ouG2D8J4n6eKBcrdRhcZSTLDKz9CGzkpxL6MQzHK7Ee7LXg
zVqm2JGj9s7XBBSuQupURqY3xQaGD2PYVmn+nGsYmK3YaTxk4GhraqK66nqQGFyiqBiXLVvem5wU
y5SMYZVdW/ka95S9Lhw8p1G0rfPWcp3IqlZJq27UAZd0qULQTw2O4Ugq9kaHQLdaAA749lGB4R5K
O2IpO5pvV4uveWwMTESVR8MTqEIRWjU64VxBgfNfRkfcifS3Jut5FTTGDL9d4DiWx32dfMlYVbww
Eh89Pz/LCbKW9AhInhRfyNtrC+nFdkiebJhv9+nOtlPidlWVEN1KfDlTXUITK5j72eWp4MVEo66u
5ZzMtmgfxWz+02pAAr3kjgeteckHPk/Osh/HCk0Q4p4BEnFrbcohvDn6eUKaerMIyCNMJT3y4Qbi
KOrIs8i5OYkpfIiBiS3F8FqxE+EzduFBmILqjDQKQV1y7BPZug4za52GrCWvaEE524szvixHwGHy
YiurDGzYvafOglRS0JijLTlQHiwewRxtngSVisFKLCRnI3FqW3NtbwiHQOzJh7k0EgLs6VWMSbmR
csM4xGZGqgpIV0b8EFJiudppujpdMcaBKgZizUZYcFn9GIyaGrsx13MHG0W8tblFjITG0V7dW2Lq
ktnLzfdSopxmvRZM0lrrSWp/BvF26zhLgWevmQVXVsk8muCG6bMOPhV+6hl7e2MTOd/5kvMXpAir
Rs9y+mtiz5S3e5GZbgufcOD70Ky/oL7ZGumnxe8YMm7Juo0T/BZs9Rbcse0Uu9GpUIo3+yZMlnTI
g9lY2BbEPlOAzCOkq6Jm99QV3P+p5Td8cMLlvahAKeojLzBRZqfTS1tAUjZPmaXBtZrcQVUvOrqP
+F0lMMKgu0Rl5AWh+mGpmNoWlbegSdLLexOi6Uiks23IV3NUH6HJ2qHF9pXlxrcyMU1sxZek1fvQ
7t9MVAQz0/ikj35ywvvs4Nq3xSXEZhqP8m5eiHqieDYd5qtG/dvX26x+iPRbLo4xmxBHf9T9oS8t
VhXao7QItRzYrqdkmSgCTGPEHryEboP6hPS+NEH2jCIZwENjvxZdSAp04KOBwIkmjvIk3Ikc7rEC
moDMBsZ2B+qi70CavFkIYRqBXgaOSo2dzrF/h7i6hmlH0wWYQYbKHDd75gB7PDenNmLlKW2IFT4t
JgqdXUY8Ah4IuSdUB2sDqiOyAdElnBvK0TF5ypu33Pqa5dZTOzTJWHxZshDKHjEyVMzgWdQMgFvc
h7Yd7phGXpu03Ot670fP6UjRT8QSS0qDieESC93G225qN4TDMvNLzI/Wbg+cPdj8MumcR/hDApsi
opOyRfwFrB61VTPbLEuVp4D8TnQbEtIJ0/7RUli7JDrS8PkUDzKL6JZV5hz4s6ZdWlX5MiuOjMnB
LMiK19T6Q1nLqzLJPgOE31L7ZlBClVRuanQydeCJpYJ1ZdmZZAD+WS3wTtemb3T8pal/jDlCZ7Xp
K9RUa3Ke0PLL+VsopZ9DPl01sjOHpSyhVVab9Evqkr1NvmXSONtM4cXq0bzG5lNPhQqpdKs20bh2
YgRIsb4dJMtmUcqJwy7wgHyoo1ifhxWiIWwfSALcAF62HDpPbVWaC9yZh04b1rUx7JqAW9oO9yOi
/XYqLkxpoaxGayObrk0QfcjOdLetzmXggaGAGN+xrk+RXvGgUe6pzMFiZCQ122l1DHcllLNSl14l
p/kj3UtKNeI4BdNPxJKLuqWutk6leyYKLJUwkATwKpm46FbZcQh92zScMR04DQcBa1ETPtjnpKjR
32JNkIp7Zu6Z3x5aO1yR5bbLydoExVty2bTXmAo4662HllPnOiBsasM4trX+JqbvhBwy4jt3hsp6
UXOdQHkhX+sgE/oAPupdjOD2O+skcdbTg75pRgSzOYiUjQzoAbnjOsMLGU89bAvpQFiVb9qpr0w4
IQ3yrRNzr2tUkX3bn2VuR3JGt0lZfBJkx5SnhJc2EQ9uN/Hb/+Pku/4bCeK/w03jjoN/ARPLNGwN
0pb5XwARRZqoU5lj2GcrNW7T5B5GOG6qALFWId2EiN9bnS+f0S8kP1xr3UkrLUJtHZ54eYrdf36c
/5EF839jrvxPLs3/S4AI/b8FrD0TJ/Mp/qsB898Ra6r6L4ZpmLglWYAvRkssjv+Gh1CwZkJc0/8h
sGkO1IJ/N2BCUWNxruj/nwFTt/7FwtcgW7qhaiwfrP+ZAVP/x2D5HwwSFEG6qckLbMIwbFuhfPrP
BsxyDq25r8ueBEvcPTXkETIzwZomiXkuFbCtxdItChVad0myI4brJQ4Uo7q1jkTrnDWFajMlWXo9
FyLbmqn+An3MPA5d/1ZPFUe7iUuaOHh7iwabRMqwac+NhqRlnFoStOH8yHmsQjIzi4vKn88wXXG8
OTPkvT1rG7lt4xdFzIu+3WHoqJPUUI6xvdOqueCO6Yudb4EK3rGKOqYpP8FiAzfAqq079nvrvNIo
biYmrcNIcF1qMtNp1UneQpR8tuTznFWgEXSgTWWPvIoL1u6QW0zOb5tx74mqEutWuaVMBldjPXEB
2OIwzeU2lakJg5y4j+RB684fkhI1qbYGGI1QprhpAfArNsM8ZWLuR59siBawm264RUsVC/U2PcVl
Rc3PQm9A4vZPOuSK2fyzgV90Eu17mHQ/iGv/Qq347jQy5kR5ChyIj0XiY2g5MfO+IXw9pNF4IK7g
DsYfs4xtP1Cd3cvGQrTTfWstuuYpIlcybQ1vqpl6loKtwXRFLQ47nIOSDu4tiONbnZYt3xAalJBk
n9a+ZQP5Ksq5XlQvMW78NfdzQLBwD3FA5bSc/EUeN+biZuvdRdWne5eH/lA+WomhJTkg0MMLRJw2
jb71nkwLDrUCj1SglbKMPkcLX5Ddmksf0CpNpBvlcxnH+1izCP2JF61qqf8ahYKASZL2Sh89iyhl
HziNoIlG7H62KSm+nbE27kyE86KDUkrn4pIaD3EuWDyoubmpMdsyUwj2wBFkQEoVEeWxLlEmOWJF
uGDGmjx0K6l7Meapfeh1+z7LZNUbYLRD5TkNS1bYElUlKFmLW2CVqjDVJ3tQ6GoyT8+RNy0x7yJn
0xKG7ATbnszvSR9J3VDAzsXLsKIsmzttLatao4198ua+Azq3fVgxN0gjui0aPxcDyhuJZ+4ES1e1
WxpKtKTwmUp6Ldovk67NqSLEJTWJkoRTEhOMUB9QMPwy7tVKORHKQe8iUtwhY3YElUsNITOStnOI
dEQXftiJRS6BBK2jkzU/z1vHNwvWv7Fq3gJIIEqNAD7ENrYqhLhnE2uTOKvhjdghaFRUAklItaGF
BGkZGfOBjOAcYM37PEh/I8t8ovknHqOJfuyiCLdDAlAVS/JqshbfC8sk5itouIT+1pRMgqSB77Vi
HcACngciIv6GW2z0E71TmBWxSpY7hLQxKxvDDNmd40kk2rl8rxI1AVJTbVMWjdg5u6UhwDuSkiOO
smZF7NKdFfkPuZ4yGq+mWxs2szK+tSv/IN+JCD7xhmOHCpjxT6r5i9GtZQDxyVYLyV/ZImYb04us
1vVKk7TIL1Rrm4a1ynJfF2DHXusCFbJRU55mb+PYsQDu6J/rFEekKjVbRUzjNoR+zOf4YlDd4e7M
hj3rsE+FbtKzCG5FdRptZtXS8O7weTp83FNKgk0sUUf3zeKuKEnkEFrPWUYKwgbsYIkQQGcDRK3O
TDK/KnPPYkDqL9qMN2jSWgDcVgrQEKar7bTmoaH00imZTpZleqPGSMmpT5UJVHLiENWnaa+C64cP
mT8noddaSccpoPLrB34LU5tHtlLqamO24WpoeJRiHaR2Y0eLppSWqejRZuYAX/g+z46YMYxMzsJz
Z2CvYLaoMPsygyBa0Yb9Da42lwg2jgIM0sOHPDSGWzFlK1uHyZAlnjIlVneYI+BgRYSnlJp9E1Mc
XaoGuExpO/1+gtlJskZXrVtZ3he5wG/Pv6wiCo0iG594yuJNjt+TqulXlvOErmrib26Zhjnb0hDf
2qwfM/hmbgxPBKFeg3+94ZkuakIasry/otRB+ABlY8vaUF5p0bKu6/eSXb829QL4U44EDuDywObj
hqIgCiZGCpFOZ+g819TOAz/sEo2tGWLLvBCBr201ZdZXDioG7lciBuD12cpAKjLBi7iR6lqcGalp
iDrVy9QkR3UMjiP4Ea/Wyag1i7k+l+jFEm5V1y6B0sC3wVtbVcfBLvBDQ9ITGd5q2T4l+vDDhi1L
YjYLgqhYhT99FZZQOaIwutgLDwYTL1LTbDF+Yu6Rc2tjjMpPMU2GJw/LmCPlWcpnU7iyFXHwQwby
m47htBxf4iToPILmKxxDWHkiHW1lJ3cIOUmKM4jC5nYbvyI+fx1YszuGA3FbYe/HGV6ywYi/WzoY
tUGDXS85UhPh1uCzSO9t8F115YTeLgfhWKKSxEmuOLha8xjKuJIy7mrNcmGQ6L95ZOESbnV2Tqg0
Sqv+nOd09iU93ojQ/AxbxfStRQ/TLlrBVkrXZdkza1sEaqy8N5mZF25Nd9EXvbQ26nAxWwUcJQgS
zcauDvXwqiOqeJrtO0ct++2Kf1faO1ibQfasddOIPHT0LXOAnCA9Hl9yF5l/IT7bRDnHAdW9q6ZB
5kVlTTBnhoPVQbYDmgeIuaA0c0W/yGfb+U+d0hOqKS7ahZpOnA6ymQouZ4RBmRGrDqvdE2ZD7FyN
J7MsiXAn+BC8ANkDuMtJoRKIlW0Ft3JY4HzMWntvy2q1GmXlpU6aH1pyRKZZN6zwV62ZgNdnqx9f
GNQDYq1DjQl+WKzNZfJq+Eri/HSjXbg5kQg8PfFXm8ofJGhnq1qUzTWeq31EnpBoOkq0pvzuYvZJ
MLWtVd4OXzmyk7U0VQxxePNrefyRK8NBvKZMBDwaPLptX69AhrPhiNhup6W80dPMXqej4AUiRK5G
9S+lKtISUTBdtwvb7bpyOCVtEcOg1BhPh2ep1DHAqciM3bqoc6xRxqU0kP7OPCYAaQZit6zXlFkh
y392xSnbdaYFxsukIUpRumuUJ59o1UL3geAj4Vc7IZg0vT5WIf8r7Yfl1D99j2I+sJgC9SFHBIop
VlQs3bMYV0WsjsSYtJGv5lLrBgov9ezIlmsMDeJ+NQBOq3UcgAQzrCoTFUY0gCuA0sQdcBgD44/I
SQxD0plJ0n0MIetKy/IobmCaVVXDlTatHQfSgoi5ozTnUy2s3FUdrfBM66lK22RNMETqGKsEtTGi
b3NVawwNFMd60s1lv918Nbx+H5xABNdHj8C5TQgEFO1jtF9TtIS6faHMTWR6yOij6l6wSETTd5md
DONSpNevRP9K0k87ehvIfc/I5+XYiBN26eucG6nFMGmgKdCrz54yp6jxD6rfZchAK1orJmEgP5W6
GxScQ5Ar1lrmKwSW9wJ+m80cmCDQ+Th2NOoIYPMEOBJ4M3xBzCCs6xzZG0nD/BwCVhe3GmNKK8/E
qmgnFr7nxp621mDsItFvBudNQk5ao9I0PZk/QzD6laOWN5tVPr7YtEL32GEkOTQ52ttJ9eTe9g21
8tsKV2vyCVVsRW3i9mrixSbWi5AoTeUDUv4YbKzwK+k4uJQPCTqo0zw5RrpW8f4VxRcW8gp6fgUK
D8F2SW0/XuFUsdK50IGvSWp19WDy2xJffHbP+xCBVw1sCSJU5s/ya69TgWbG2pSiG9+Uz5bWzUNx
6lKSzUS79mfIBup5AK6VdLtEcDMv1wNo0OxudfZ6gTPY1hsZ2iuc77yvSNr/kDdQrqu3GCGgZtae
k0dbKDg65U1KJDl/2CGT+m1h4NJs1F3ezjsS2nz4nUzOZpyVfDEyYNWAxFPpGifUP9NzdSOruL3q
f1DsK5xsAIK/S/hwqsBns4nJWuowEKzTyMOcOYcuml6TRArLLy2vJeHCcOduh6IMixQn0z1wPOTN
VH2acpSx9sDVMl2uriOzqeCDsNL4Bg6FUiXtNg12ZTjNBH2z6CiLdXK0n/I38AOwbAYJd/IlRGFN
DGRMIZdvitkT8rbHBFS7kXxG926rbFFRt/rJbjAPwuhXRbLrObMbzybwXrJ22E5WxaNPKSJPPdUn
1UqLhq/UAWmLtTzeiugyTCeNqVtsvRTJPhsgLOCCzvcMD2vFDXN++WtDOlEQAJVuR8bz2Oxes08e
lhrR5d0oXzha69SPUj8A3wJ6rt6WkYtxhfsdtsg+BWJMqRi2dLK+hk9CHDu2OhnBGb49X+R0vwS8
NG6obmquaYhA1c+S3qb/ApBjZ5e0Hl9ZqbqRhNueXoJk9l0MjcFtM4zNa5UwsNmbI682oRaBavGI
U+LmONbH6lPd28ROPqfX/kIWLmsndQ0KmbEvyA6Wc1DLOCTCidyNgxmuDWNb1SyjfYmGRGXqusa1
QBgeJ6+DbcV2WVUFhNHw23L1J0bZQwXMdFrrozc6uCa2Dawc/P3J1kQXPG9zalwkVbhSJuwmewM1
bY/eP0VeuwmUvWxxVNG/wIPOqu+h+Eney0sRbxFBorvs2Qyu9DvDSzBMvCMoybb4VQ3dy4NTOnHo
HC0Mks6zvKCf520IxVGoex6rqvkSymYYMHb/lNzYnB32U5w+a0G7EvkfTq56Wn6quXljaLrK1D1P
nWiPS/xcMG9F+qwqG1LHeBDbK0GIuFG7DxavoqI38nn+eEWj9o3nDG0tnpvRD0Y0X66eHYL8uqTr
TLov8dPAWJx3THnZJsZISyEojc/ZmUUxQVmTeJ7ZkDI5H9AAHDqDhnAjJvyQXpZvWNo6F+M7RmFh
rvBZsKOjwGEKDd3ZbSUsaCTMehBRTJym2s1e/pMD/j3EpYLvClk6d/9nQDao4toQ4xapyE36Figy
s3dRryj+8PzWlatd0/EcPkI03d+Os2fZAEU6tFyLoTtbz2i9eDhyRCFQF7ejtMf/AE/P7D55zzUI
GyNM6b3GUhbMN8iKbjXFO7NcI73ARCtmIBtIkC698GP0hGSMfrfZDSEnmCQ1utTKcerdKr/WoQvU
mva7ou55Y3QS/3F2FA8CDMPalylcURgDJgHRNLj8gID6pcZlJ9JxvPDtx7uwOZr5uY3d6XNi5cmS
gJ2GjcuBw31snvDuoqYQoR87Mj4pnyLDMZCoroszH43vFj2gZOC1dysTuDN1CZFWx6HYFOXBHGPs
45tEumvOhqEahWuP9C32ZMebjKeYbCWG5Sl6kWvGxw5Zp+8dmxrNz5BEr0R5KNWV5RcrtHq3ENCS
7UqTn/ebmbUc5dHss3vh7Q+l55KfeArOEwjUXjpZmKFT2lDXQq3KYZFvTHUvtP3sbKb64dg7XneT
jEzlZPdbscEU5hQuQ3AIIIN0Uziro/jG81MlZCVJ1zShKh2f2Uyp6ottuXguEArZu+bR8rtUXU0c
dXUjcx9Emyb3UvyKICu6IzcELylzCCEjNsUNtdeZ07/L5ll8VBpbEzZgLHtchIYDskUAKNiSXEl+
zipsehsw+cEEtSGkf0DI6PGFIG5DtzpzpHKWgUR1mfQbW6058FfpsxVdMF2Zuc9kreGOwRicKT7Y
sQXkPuwFxRX2jcLF570glvUtr8YEkMdwoUNxZnREzHC6Izv4UP9MiifiAlq36E9Ze4kujrKuGWpR
8q7Jf+eVopIoZZc+waCztfzM+SFQL02esfA4hQe/iHGSgEaEY/tVWFS4rICxW2pbZXZRRk8nVBQE
asuzF4MgaGBhXcbWoypqlB0399T4Cigrw0v6TdP4/Hqz0VXslc+tG6GeuNYyGbebTNsQaIfkBHX6
akqxOAt1Z5PYxbbuDPTbEYiuvMxL+NAO5G52Ba/V7JXBRZUhxRxmaR+Fh0T/I8OsA6qQbifDBxXV
KE955BXKExU6xa5bht8xfHpy4EaxlvILX3SAIDd45u5puJdbj0EwPTizmwgJgWu1e1neygVKua3E
9Yc6NjgNPVBMfvU7ZDZsyZvXhGDsmf/d7/EU2hfxSoqTSzZi2ngdCVs7RwNaeV7aShMBj7lF0Ukd
0I8HPrYknWRlJ3X7euL43GjJHe7QgOOSLumbV7FEM10QUJD5ZnImE0srvfHVtA/gXJUXfhdjjSZt
bSV3dtdFAylw+UCESoX9FywYjbcLP2aDZGHLaa05q1B7KcQuYL5V+xy5auBxY3N7D/1dkfw4POkZ
5SYiF5+PBHEfPT8FDeE8Vu3WOm+AF6EEDzhIT2jDGaBAJ5w3rbEzcEERBmudkEM0DHL0u9Ksvxj5
ATVVx3X6zZ0rO8DzqOsRNwEgXCnMv4B9HdMXpjCcTrw3XLS8IVQIivKtmc46H87hdCrVG1XsKjOf
ScYz+G/MIroUYshWwXXSkWS3+6ptms11f4mGEWARdxdT7khc0oJk7otpH0siMD/k8BmLBAxas7rr
pa80RObBt7rM2l01ziHjBg4vJqd4i/a2eWAcQ7n2rVQn7Fimc6a8ojaBY8wFbQ4YeN24v+A9sn9D
TuLqV+VEVXbdqfT1D8oT3CtKD40BK/M+2Nc43o1jMh+0dhtqp5zmUd3p0jmjK2eoWR4KnTRB3aOr
LBlphUeSUBR+y6mXKM9S6TLYrAqPZ8SYXkmI0Nr9JHmZ6Y9Q8ol+Y47lrMkH5DeKoYIttIYP+p8S
qsZlyIGXsfdFVcUEDoWhF2UfUevl/GPcJ/1KIO/CJ/6JXgs6Bh4ERXkYzgkTMfpmnuMeIQ7OhcXA
3+WbTGx1+C4PXT5RkFDHqqCfmzcqW/4pfpjsxg0NIVaR3RQONMlfrDclhlnL913CfOD/gTjgrD6I
00L7jwXb5XGrvyk6R2X6q+KupILUv3LeGbRmlI4OY7OUmfjcyOB6aqBhEEb0iwzvhIETUIz0BRMq
z7jd3OLPCZEm4r/qFuy6G7S4GBDkI3rjD0Mk3Xo8HuYnC2oqQXLVENVOd/nB4HmPMJ8ZHXdiElyq
MwBNhBKY9tYj008D5pybutM9Y93CUXumZKTJKDZlmSwXyIjVpzhINYsBa6QTvCmcIbOC+oPsxBC5
jwUApejgHRZwI/UCoCVqiLjZaTgZWq9rId2mNQwcyfb4jUVAeUiIw5zkwmcj965JT3lactxf1aTZ
hRkrZhrEDq0n4JAFomFCaNPv1F8AtBQsMmjmV+YJ9mf5pg3PwbxDE8KXR5DxbRx95Sd9y50Vskz1
tIATHpOyn4VP8ZTbGKjWINDo4zgxMsmjwKcNJwmof0viW/Ie2EDksL+AW3CHfHkypYymZsVvBFyJ
qfvGAoOE9NPxLqLtLNQd2jTU0prDWQMIwSW5bKwvfXVynmd7+ZFsQihUdyqvQ4gABa6vgkYo6Z+t
/rVg3oiEdmupf51wNqoeY6THdtbdlT7xH5r27YwkuaPWCM+wrZAWKFsUoqSfHUCGDfrFnm5zvInw
Ks7NO9mKoXxKeKIidwwuEoMU9A02mWf5nw0rs2R6VbXSHvXnmqy7VWIhNzTYZaDG2rny2K06VAWN
1B8ruz4T004CKCQUi1w4tFm2143vcEYo5oq1NSlfnXMeBuulmvsDaVOrAH2qdKnTY0WhgfKNQpVk
kie5j540k9cHQsdzfA7Kbt3aAiDf/DIGIOEUMhTngxMjGSp6uKbJMaySi1Lbq97ojsZY3zQwz12y
MzisseUgIsoQc6wzRpc0/j7BcOGKpHWA9DLUdkRJrmNZ7Q6TyNDA2UTokXgVFaVBBBrFgSg94igV
0n66v0BpCF4ZbwRhIvCsglucZQRIMAkzDAlA0nubBjlFjoMgJaTYpuyuTfYLbDvIOAkgPCV53q3a
tDcA96FvN9nDhlJ2KudBHCudimZQZfRPiVpusNn/qaVm+Q72FPMH1SfqFRXMVx/TNil4NuKRnCKy
K+ruWnS4U5Po3k4okwhwrVFGfMDoB2iZyyBFLfpCAqa6kBOnIniF1QxnIVWsWu4q5peM+Zfyx8zI
5UE2qd2TuFS3wCMknvt+9lk7eQz4jMNsMqrUJoEmeCrZ8cS/oNQ5NI3kjl3AgOEYcZeoiEvV7NlU
w2so/dVJdbcS9I3aIS+7U9u9GVp27ToMVcWsrVUmk3JfqZvOsa4KOIqzrsob6kSszlEOIlyA79Dn
RKPlYdva5s6+zEyGi4HCetnsEF4HtJ+xxTFfgZWUxYLG7fGZVtE16FvHs3rE14DLk3XmUAtD9ajs
ERKM+B4ywH0mvwmWZN1fhMB0sac0EepYgGMsdG3GI424pxoVU4vJqq0GMB2G2M6V9SsiYhunCelR
l4bsSwesejiBewWRkkBpuC5S3BNzat+TkglqlaN8iSiRdIsKVnFqHYZ5TEa2K9fOzRqcHUsEUPJm
tuuJj6DqirDJNAjfWR7RJ04TnVadUY33+05NXhWLUBli0rNVkpUDyi3WBmoG+RJc1YuxOHO1jnRg
odXnmUAXzfjOWlRNMN+0tVeL5OhozL0lFnN40RiBkrcN9U77UITxm+ZE2tSM3VnalB9zrHOFIMRn
t1vweqndtir7J00HftoFOsNclq7SAmFZ6jVN/TIAVGSJDihi+gd7a6J9xnZICPBiKyMRK++SYN8z
qyZzwk8j8UCkfY/B7A62jt1msjAwjTNpY0StuRMqzKpwmPYVzcMWCJuLghuDYWnZZtG+Mhvuc/KM
N4P9GGy6BafmNas6430gRDjQ5C85ppoAuFzBKdiJdqANIjZtZsHj56k0uxGokpVlKvfwagJPXOWj
oNbARRWoTGwjoEXYo+SDbUgZAI259IN2fDFEwGw4m37SOk24TMU+sS3VF4o1uSAwf0Sq5L41VsRm
NJHf91Pp10VKTdAxI8ht4hVY2t+DgXCNVgnoZJQ3AkVsV2YB4yuWN7XjMetaFa8zkenDMB6N5bNb
Y/0xZ+A/64S7uCAr1uaaE32Ga8h4HsHJhg6XfYFbSB2S2O3aylUjSz2DQ/uDsousTqTczGyVzSFH
QmeNrBX4ZQUoFST2DxMHiokkHdd+9tFId5UcBQ65P6iWOwV9MbjuKlsDYYCJ09OBhSlEoT7ZNFMI
T4IyuU4ueqZiNyaNSGF17ukNEZwOBngAlKWfDv3VTqfL2DNkEhaDXi7uOLXsrfakxOlDysnrS50I
pwsjmmDiR+priBROsjND7MytMn0hp98MeKD4ZPLZ6ENGKZM4W834p1vcHEvwc9M1N2NODrUF/g03
e+XnUvZmxgwKWOkHk/mAbqPHqCTESKlfCk6SaGFWCCzDGm/hyuzTzI1UpsWWBRmhuwYpItMoWuZA
Vgzckgopmyaw0dJVqrK3IBnxd80RhMiCyto5kcIVUI81NZ5fHiGzhpkxpPExtwXzHezjgFE7eBxN
sc5KCouoXiF1w98tSt/M2QxFRvQGBpRTW8FjLZf1fZ6KTSvbK3kUz5I2FbT2DHa1TvC2Gzanajqv
k4o7UDWHCz43xrFD/gCVXe7DKX80xZKyzpim0yHpRlxuOjF8w8TgCGL02TZZaGgKgWh6weTdSDy5
whqo1lPrQtt5lhzpo6V4Vem6A0oCvL17UdkQI4T+KOr2MmjKe9R2n4aV7ROsH8ZIPZTpC0h4rdl6
clzi2wbttTaYANcRfogKpJ492slm4boCjHTLMf/Aa4bpj2ZhSJprnTOhEhVBdmV5Jx3559OWczCy
E1sq5T0n7pTWHOZSUorXUdDy435z815Pyd5gGg/cDREwzbZJ4hmydGML6nnSHFepIFiigorlPD0O
cfvGFTLDZy6+st65h2ol7TvUkm2Q8n2iJgZ8wSsjs23WjdBm+R7tsADZkOlA1Dp9fiy0mLTd6aNT
rcIzNIa4hlFvuyED7WHjcp0lVysUsRtN5ytvU2h+nGQxRORiqL+nYGg5uXt66H9l70yW40bSLf0q
bXePNHfAAQcWd8MIxMyZFCluYBQlYp5nPH1/UNXtzlRlV1b1ulY1yKQIggD8H875TvLIHvJ+nMMP
nYZ4RTLme7XJYHdcmb6ddq4Ka/nIowF3Rdls8yjrjyRwfGlkisdrCJgGKQxKIN9uKsyMpBTephwY
q72ULeHCGTC7Nkav6mMag2NTInwya+ZYeTjc6Lzt9wWPj1JRc9QYOJq4qe9k0d0tprk1TT7Utkxj
H0JAQhIBmYptX9jOhMyVJD7TJ+WNS/OxQBTt9XQg2QficB65V+TMsJwiXkzBmw8EnbzzFhQG8H1r
3zXVSxguP5BUmCxYWFigq3JR/s91Wm9qLPubhTUPQbfzVdax9aizR9QzjEhSBE3Y2N/zSSkMoyNj
vZngcJJz3I52g6X7JRP6+2iDuav4SQh/0awDBTZcXI82WloNxKWLrOSQ24G5ddzpyQtZS3WV+W2M
yDuGefleIy7y25JBdTuPvrsAIW1bZrltHrBC5+02BbHjV8U8sD4pvsAitA6m3Typegh3k1HegKbh
nKw/RJEOPsc8Qb+uelGNOkeJw6pEJhBFZdefc5x9NUfawS4a42ocC1AKSAbXeo29DUDQZMHaveIT
ayN47t1zGbqfQZg9LPV00Y2L6AQsyAZnKqkt7VlqkPzp0q+L3m7ZDJHeKybNGYsXyw7fsuJ77iCQ
nfJjWD9HbRkdjbqefJNg6H1vfNEpM0uBq4KjlmMbVS7yZ9Nx90QV2BtQcEnP6C+cDqUHswlLXYKb
dURXUrCcQycd7rNvqnfy7RgXhzCODXA5LUnm1rtL32saMgb3wbNrpatOKnRHVijjLhyLChXxqydr
AGVT+L1aMaBOaAkWiKqHYqQOhkFTcyGqNtwuKdWS1Xl3gdvfaS+U7EJe1ZxJn8UonaUKXtzKuak7
wbwiIW/Ce3YLxq1N132z772+p5OJ2y9LZK8JzbeunpmRmqAuJpOduUh2yXKwbJs7cuq+glznWwSQ
gRLWf20th4O2a3+umDdZzTOgtwshq1/TWN+ODklGbf+9Njp/hLWcFeeuYBpbKyYloT186foSSCQm
limsXy2XanJJzW6TOa+VPaDnYWkKXhzmJh36FOGGsAeObiMJoVdhvAgVFnZSnZyN5nK1PHpJQ9Bj
p6DNFz0UfCTSVMIJzztMsSr6Oi6vEiCC3waIvYhxj4pzaeaQEQQLPm2z/+9ES9FrHWt7PeJLkeE8
BJuLnnLTgXLZDFSuadFizw5xDhnL8rQ0E9hUD4dzRfOc4HIGfuLbsdmzpK3QWwMHJ14DL2U670Vv
PfbzsM8X7FktMEsufP04T+1zletTZNKydYplUW62O5I4LHwPwKaFr4zqBWDAxkRaxQ1BKqIMZ9z/
wjlWGJttwXKlqd1zXWcBi5bZN0qGQdVEBz2ONBNeDNlssvYWGU5DkiQ3EEQ5q6LGzw3WMLY1nwaj
by7uiMlfayPYLspBuo9ApuNk2LbN9NHVOtgjAy7YO3lsafKqPdsrzg1tE4ES0K2dvC1OgcbKXpgk
NTTZ+zJU3tbCSpcawVE4g70TsmCYnjcN2jyuNY5DY68iuznPk9Hulia4YNytb8Hk0FZYwFBcO+rP
sB7Ckv5sSs5iqqGXaH1Ou+JBlcvRNtrKV3O9EcZYHJwxW/vw61aCv+PrvSM8rDZoWKdD1EPqsEaj
27ROSbIxAs9iTPUF5xcT4DS9U31SXI9M6Vwvv0lj0Z68IkaQ5YzMVEp7DwXuYtRReKp7Vm2u80FC
XwjktxkPyeyepaQLiWwvOdiEnDCoWACeATOcQgruiFc6cWLAOfOpPQxW7W3CSWGa7Bm0mcSCPJAO
xhkexeKEJK3PnsOq34ZqIvMytpfs4LgDwLokOoDb5MCs1ANkhvGA7BjfxWBhoy6MayucvZ3rMZbI
Yvof3LuAAoR9EBa6ztJENpUsaYac2PRLT98GFht+FuF7nY7zbbXe3zWvpabETcj7uvbbgVJRBAnN
lmntf35EMXnNzo5ZR9I8Wrs8vRiWWhi/JrjsVphm2xbTPmvl21jBZK/a+rMLiKsrqGXDkWMpsfNh
Jyv4iCQGQyRY2GPBLY95KnlZmc6KieFvstFBTSYafxAtAIt8OqXEeB0L3Rx5V9Znp/e2YQ8orgAG
SRxURamT6fTgDO57HcB7HqYk2MWAleoxbDdlsuZrSt1xMo/DRZvDIXQK+hMjZyIIoxZltslQpiuP
1pC+uznj21TiLRUkEQiyT4yVSlaWwU1oL6wiUyhHZpmgwgDhr4BbYUmPjqR5Zsdy7ceGVYI7d5At
gvrNWIGIM5AV9Ikz9YgZYDofseaOcBlX6+Q2bmEt2lVR+MbsIuCFO7YtJtZoTqz0k834gGQ9iPiq
e297fCNjsHd6w3l3LMYRhBi+W8gR8gbNGG708dbF6HOuQnzYIXO+QabqPGQtijXQXruS8VKWz2yR
PYpSzYh34F84ZC2o33Fx+f9i62mexPAYF9MBnT5VK6Z8Hp36U2MNalr9aaJIP6juIHLozVbSfXMM
78XLmRNmpgsoVVlPQ219jMho0xG6khL6bE+EpHF+IauOT1xE9AV16V7V7vjUFLCvEWDd9ogEREgm
qu7G16aeC9/UMQRTpeF6wfBOqVXQGpVXbZNehiCdr+TEOo+cxE/HxdmOFz5l3kjhVPblZxTQIs68
9HZhe1Sx8aJaBdkcJSGgFddfOr5vjQF5E5jo/wevP3QNIRF45i1q/43llCfPoSZuUgZiGN/AiqlT
hTNzn41hfYgp3SNHA7PkCwfLMt4mCn2S1s1HG/FnMI6YcyQTBX5URFhtMGCaUhTbtlA7nbLTFoxA
wtY8eQaT5nBcrZGBPtMgN1eLddYqnndensMs9diQJBMWrUDiEjZbeGJ6Yctrxh0rdKTCHYTEha21
45XDrRtOrFBYrDaKW8sjvrgoAm5HO3tpg+xAmnYiesAhGOG2mcGGgCSDu8VAeQat9MVhVkGp5Rxc
rHcy4uR22IsFXRscYufdFutFKysoYWFwEXn/w4lFdoR5WWPxM4KZZiVob70xmG8JPgKKHwi8U5q5
6ZzFhu8wPES4QkBMSZ3GsN9F/BKk/SWrSd3sgb14KCYBDNeH2qiOodvZO2Vo7j6kZykBw0XrRMeO
0Z5mPbi4fX2w18SDWmSL7+SuSdK4C/OK9sRHarazQ7J94lExwQCL4HcE3LM2zK4CZ1pORfijb8P8
C4fZXhJucaULZ9UeCgIh6VPNjJjDLGIfqcG8FonDPavH+0FOT0W8hPeeO9zzT6MSlmbIAq994dwP
n3qm5IGmySAc3QuDPX4BSBNrAk02sRt1o2lhlyHI7xBBtq9aXhKdiI/NPMDeLXfYEIo7XREGniLw
NHT/6mF4ZbkeEkij2OLVgTEQOdi+jBHz8hSRI21cpbZL0jV+MjIvCBpoOrpCAodxgNoQ8zDLBKIH
AB9JJCQDMQexhkyCTe096rlNxVAFV5mlAFVDzl2ISpfC8muTYtItPZQEck/AgYNchFMiIMQ8txtu
jBiT+KDHhwRy+1WhxUNV06h38XQ2qhZQO4K6IptaojogW2EXOrSBTZD9THZMmT80OlCMHxGv2vP0
onM571kdiGcyA52VaxGjSGyWvWPBmlnYAsAoxe5hrLHa+dIeM5etQuRhekH/Hez+Ywj7lxKD1T9N
DL7EPz6i7kfRdj/iP6YGr3/vx3vb/fd/4e+yTJKBtS0cLS2Y3f/jCvN+wxPmYshSplaeMK3fucL0
bxgBbCWU57ic8hqz1t+D+fCFMSlg9OcglIaXqPS/E8znEQr4u8hgLaQjHSFc9Ml8Dvlfa2zf73Kw
ezF6jmhqXjurARRrTXvutbVT7Gy9srgfGNPQq3f9bq6s1lfIqXI7J97BRj/fKZrDdiphrJKRvuBy
QPk5e6iFRqZiotIMsStkEBbzokTWiChngp5KWGrpwrSyC7/FWXHw+sF385AuAsptaPFCzR371nNY
fqaAGJKOsw1UsOEq+xB6i4VExTkVef4y/Qz3HVJ8GAsFEVXP1WKP10bNlgPooD4AGy4y5BVwzVZc
kJneJ+jiMZRLPL/KRW0zuA9hXn4CjmOzvqBQHNo7VVDETDngkHYxWEcRDnHsB+NbnTFI1x3iGVMf
qwSspqNth20H7anL5NVKxz3oAnU718z7opSGUJbTnXcyjJIRiFihPHJEbWAxriwNhg1eT5MUrB2v
wULoqjIOtoFnvJim6xnyTRZOcvOf5/hfe4556v5JtGY//ci/lX0T/jFbk7/0t4fY+c02XcWDYuLD
5MG0eLz/Zu20f9OWshXB355p6fWB/D/WTlv8RhKnB1aUG8EkOpx/7n8eYp59TAOa14KnAPa5/5a5
07b5l/74FPPk8uzypnG1wDQq/vgUz5UdhVbPqWO2MIynFAGg2XGQ5sAXpro+x2ZaHhJI6ZBHGVPL
EhWf9zJVY35IKFD8vGJ8paKB7C22fEugil1qeR9G0LxEgAXRcTO4bwM0k32b1WzOghtWFWgs4LmW
JfoDY+EV4JkZ5qf2fky7Lcg6PH0SvaVtwc8Opq8Ne8y6Et/Dikl/E62CNnwXZFDU7DVdO/4sBOlP
PZjgtCt9Ga0GRQsVhHK/EYq7iU1pHiFS31c4/Z1orLd2ODY+RIPndl2JEWGxMYwCyHdABwzBtcmC
O/2Tz5sl2740b2kRv3o6vokz78gYb08QxAEH0DVUspOxeMVtFzg+Fs0BcMggNjIIv/ZtSq+SM2Kj
Wykshr1A5q6I5in9GPDXBm+21/MS8AhXh/DBtDmkLh5yE9NMAWU8wAcyVZgJqlJ/l5MXXLkh6g9i
h1DXdupbSHVGSym8A0ld33pSw0irSy0IqyPDWbt8CFOk89ZnFpOtKZonbxbfIkuN+6YbydFJ762J
UB2axLGW+a73Vma0jqkYo9Jio4XEBMzk96xHTd1HY0nVNzn4j1Zp+vzM6O+SJTd1GjJ/LNRrhrCI
SATkPPXC92yTrYo+tRbf8DkCiDFuSfK6pHH9RPDNsoNq8tROzheRw9KolgDxJUoOPyQKPcGkjn3M
WXZj311SuXxvguKWHvzQ0IvETNIIq/QdS3MBcf+yDnTfcSMG370eZFBbRRwa+okRzXcmN2LDGVXv
pHBfYtW8s0/n8ujqDoQ4aRoVcEDb4J7PzWW8Lho0XRT+6sEF8oLfs1Ng5JG2e8gB4C+1jIvhx8QV
ttdRPxeC8EGX+p5iF+0cR92uoUHDIGRxHIoET2qzKp0GYlO09B1yOzXXXBhsRV85Lovd0i1fAMYa
h8gEzQSkddeoY0iYEsCgUzzD8m/t6qGfJLqHCS1Xx9ymYJnUL8Pe9IZVEznul7KRV+GAMq5Rz/WE
NcSumi/WDB9pGID0JR9FNd9rczzEXv1sJTNNDhrtjGiujejtL05fPglofxvYwqd69CARpg9ZNHwx
MY+4I4AHo3kaqwsZJL5KP3CsyM0wqHAH6CyWKBfNgDACZTrXQ9G+uANetrz+4pkd4ayIHWJjPsQB
QgkVAE6M5PDCKYV/D3ylMuvHVtZsCdvhuluFDRG9C/w7kq7ab0W1RgHSY1c0Kvb6tRM3Q6mP5070
SLC8+isWw/1kMeKObjLkdQFZq1dJhmuPmaDf1wkFutu9hSCSuDzbxY7fU5OZY4unvAo2lNvYu0M3
P/UdYq0wnOG3e/JbM5D95UL8mFLlG2HxbIctFsNgNbPX+7lP3suUiWg22R9FBrIZMKigVaeOn7Wz
LkW8W5U2r41ZmD7hldd2OZhnho3Hbokl4XsgRLr5NRyR+4cTIke1NoUKqPWUvScgPUlAiF5Iyppw
aCet7zX917QUp3VKm6FOSvLhLlQ0Y0Y94F1AfzJosevJkYS4uVxmZZ4iwtS5QIS1xAYOXDWqa9qV
6FYaTXqAtshigfuPbBryRVE70ySi3p5snuOMnQhOO6jG4wILKJryV+M65nFgrwbMFwnPFsb+ZzdC
ZPRGBd7XqR878H2YV6C8WHReVXgKAwNhrMYoMk0AwJO7qemNDVa/8Ap7vHnT5B1K1xJFensqmvK+
dySaPX4f5ViywK4+WVeDBylg+ixM6ALqqHhw31phf03D8BvnziXQ8T0oGqw+4/LUouriYs4cNW1Q
OaAy1S5dlPYtemryNqqDIVJsMg1u3IX5xlXZapoq/Cl2jTIjSYvksjEailTQjwPc/Z5Uz9oRj4Xn
YPUhQQVMlXgh8JPGNLzpKBWtHNkMALaNbHV7dMmtGzxx5yRgmSCU9leRCB66iBeyXN7nZHqSsie8
PiaNGBsTVsYke4WHhesyQoeV0sPxBgp2bjDsHRhY68xZMImpdqUNQDog0BAiWJpv3Ljsb3gpU+vV
8UWlBN4ZsjkG2E6ruUY8vKALMfBM79OfZmiyn+uKWrNCVWxq9tPmVJyiZhxvrFy7J8uiGM+Fe8Dc
gmbULRtGsQjQWkTQOJCzWwQM2HGoTrZY8s62JFJkEHTAVnLdiH4kuqA+9StbzKyiAsQ86Ob7wI3v
Ym9MTlFUfRWe85JEbMrrog33dZgdzcr75Ci4Ya9NqV8+BTniqJgQRqDkRKZKRd6W6b2HRXvrxGhN
LZRhX8osOPdGf0ee1fclce+71CRDpd/HMRNp2SevYQ0N0AxxY8T98qxxLdJ6H0dcJNmKSw9dTlJN
uohdWR9xqyQMvMIPjQ7Pu90/LMLJ0WEsZ6QUCMOnWw+2JnjI0G/a4rPMEEy6WQOMCR8+KpfY3ps6
+Ei0gSM5HVZN2jvEdJD0kF4OSfRph+ErlvBtMjhfQsNCgGINABlQBXrdhbRuUvA89GSl1371gh4b
qyCUL3HGh6w3L/+p2f+lmt2miv1/1+y75kfxQXzWe8MEKK77H38o3de/+7fS3XDEb9rzpOQdJynS
11r777W74cjfTAi7EFk0x5teGSv/q0CZEP33f0n1m+sKYXumMk3l/qz4/16880cW3bLwQKx5EF+U
9e904HKtzf8vl8W2PRpw1/E826WD4APX2v53Hbhnd5kBPwOzJ562N3JdAgajGbr86a2cI98TbMuG
+ep31+pPgENrw/IPn4o/VdtQYWw6f+ePnwqDL5eG4ZKE7L3087M2sYZQBOBWBtMXDYcR1RGlnFU8
V9klctAmGN+vkZbtBambxHWy2zUBiGHObvNnaFde/OgN7yo4lORQ6cPcPvWu5u1MQYNLt/nhRl8d
wlP/+U+xcnP+8aeQUno0Xp4U8pfpRWOJORo9tF9FGcE5fqU69CNX7gxxSWe+peRcbcM7oss2FZp7
e/nSIhacqs0MfxyD8bbmjVJ5X3XQsVMqdwYy4QHuhakqpOCEjRa7kgrQ+WYm73ZMZHg6EcJlE0IW
+3UFX5TM4ahBYZi9zxEcyeAh/ZaUvGuCl9Lt8H4p3+pH/5//1N6f/dDMkbgFLcuWYv3z390whP7Y
YV5D26fqYSZIOqeX3FP8+Ln+HMGy5sgwjND+2wgQVFP4o/yTO2alF/16rbnCAj6VawvLcX+5YyJ7
iqFg4qe2ER+QGTrbAjv6QQXl0ZsaP4R0gkYnz/WhQwRb1OHRqyXUWo52D2AnVC3X+z72T0VPDO1F
oxbMwRw6Nyb5HBncUeIvPcBE//xa/dl9zrfm6fZcnmRh/0I9asZhpg5izWBAiwW53xEAGWTHyQ2u
Juez9cB6tQxto/t2OuVsY51VwRi/WOWrgt1HDsFQgMFxHuPhDjxbw6vea59Je4WSHxGQsHDglaB4
DIPsT5QNbfOkrSeyt6+MqiErJ/iLO17+yS9fClPZmvmwraXDG+v3v/yhi6ZJoyXcRjGBRbhVZrRQ
Icq9cUZICZ0C3treTdNDZzrHOBkuvdq2xvepeGGkv+nIsrPFgdiOTcnO6p9f6z97k/3hu/1yY46l
M/aiXbgxzaclGnbkhPiLkLsSv3+AFzVvrrsUSSMZNH/xyX+cYv58h/7+k/Uv84+WP4wQABRbi98B
LQ3CuxgPebOnawG83XBtLLp4F/hBgDzkLz59vYd+eYP/4dPXb/e7B1IkQ0NfyaenVex7LXFq+Z1Z
PApy6r30PR3YQwJdb2JkmmCychn9xRcw10fvH76AJRXTYo/H0/vlNdi1bZSLigtvsVwfW1pxJHzA
vfDzoPfxfPKvt2lDcwRmu8IIZeHLCCKukH5jeLPNGKEOt5Kng++3ZcUIgeiVZqUKqfk10eJw6cwx
/Ktf2p8cQaxNlOvajgMtzfnllzb0UFAJ7y22CQOaLvF2dVLurw1BpmU77JIOA3Bu+kT6HHK33y3t
m2ZNjjLuhPDwL67gz4Pi1ytoWdq0peUo11nH97//FfYDsyt37rDEoGByuAr9iIWfqCwUZBDNWdpk
yatRdNsK/WZwG0zRXz3Yf/Z6hc2mJPNFy9PuL1fD8roCNFjBTcQTG6REXDFTAtl1Ew3RsVpwSBFG
E6WPnl1eFwFAxui0UNDCU0V9Ge1lvqaVRR//H7e2Z5smB6wrHfvn6+h3t3aNFKQaraxg6g+5N4Lw
3UU0ANhvtX3tNPWukuXZnB3G2LBfi/peJc75L77Dnz3cv/sO5i9XJhzGll0+V8Y02ZnjzTa5Kmma
vrRhcRjm/tbCYJPjF+tTAhqGv3qrmfpPHi8qJHokzhHGwO4vN0dQ6zn0hhCFOQaRImh8nOKKWcg8
8GuYrLMDcm1o8k2pYJLNGZSg1dodooRjtAHitM+ta09nX+NR7oLmMZ7UEa3flg/bmAtSlPuQTqMP
uytJ8eR4P2gogH50BFlh/sMmvv6RnTR7B3pAh9A6XeSlwDk6LACpZ0TbvPYlQyh3eSD6bEui27GS
aI7q/NCHGIUp84hVztEmEtgypAfpZgfGhFeoUKjQ3GMBf6txrZNaojsSYSAMqe2Umbv1s2rMfaRz
bSEuXcUlnKKesKchIBxHoCfhjaNIPcIuiU6BplzsZmmyv80PLRF7jou9KvDnERkVE9yKhHVJfBSJ
ZNtaYnQQyBzaPYnCV4OSO8+rH2JHYe00AFOZZ5t5DKkJ29n4MagGLpU6Scm8uqavRtkKXr9k3qNt
8iq4VlF0kd2LSL9XToacJLl3aGUV/7yxOEzkcIJAOUjpkU00yCvPPDDfpg4T34wMdeH3Yr5J9DVp
X6ICI9XpSqLlMLn4CLB8NySLPXyZp+smelswQOep3CVzftDmc8/mSnia/NK3WhIZxmAnJqkyh8rV
eSv5gqAY5pPhbG5aC23VmjNIengyFSQP5Gd4MUDFx13kkvJmJ3uXozyHET/P+ddgvPYEhUROmIfe
eMnLPB5lWN+kpUKJVjBvh3hNaJ5T1b7H0Y4mn3BRJDoBMdrrd+Hd3js1TkS1HVx+AYgLc1hnLM6u
RizU2CWHFAUiH1fgUEiqQ3zUXyoIepEJCtvCMlG2T5I55GQiXE2n83VV2hckDJseF6uHunwS1Smg
ElkyvS1nrp3zOrHU6hdnD/t+Y33YD30GuDl6lX3MD41rMMZAtzK9cAAKrEnI/LJk2tsyPARyOOW9
hKcFtohS0ASx77o3kk0CpOqDK8960Aei2giphPeE0ElyY2Mwrss7L71znCd0pIQnPnohgHLmqHnB
URgDVCDCO0f4gHzMlOeywIhuASi2fh6G2rHwC9wVkFRG5kSNfKqRO07cKg01NtsJcAH5ETTwIayf
KjacBjQ1c5VHOA/NiCLfxP4AHiqD5DQgbGEszLDjqqhGKAgJ3BNzo0ycvwX6eqrELkrIDZC7DooO
IUdM5NbYddjuxWs938fL3jMYPjHISlsPrK/pG9G7xtU+zcyOLZespOfWJaels07ZBOGYnDQxvDfk
5DpMJTZlhY8Bs2UHZ61R/GIRXKM9pP/dDHDLkJlsXDYc6XxnZ/76mwy5WYIMLRL6AnBbFqi0mt+P
CQspqkGG5ES5L6VPnh+3OSi1iSsPR75HaxFZKKrDnVx9WwrdAV6A2ji26femHpmBmpsMobx0v1e2
heX6O+XyzFUNXIyiGIvw8mTyGVEYNmrkpQOSCRKELMlYs9HbHjlmH96Kjp0W1xrdyJD6ZjLs4BIS
wFlu++BDIuHLqC8jae1tygWvJw+ALzZhdMjJHQ9BVmAvXxGnW7std/XQ77wh8XHmbJtBb2OH6zed
RqVBCPCjEtpn92tc+QIZ7FOkzPt6uJJmRtQCeZ/dSltID3b3nqGGtFyLnDEGxAkuzbrcamKv458W
xx7XFnPSDvEsevuM6KASDbxNHQrbbgWZnlcaXIeV3SaYp2kHn7RtbATA/t3rqNTHwkMPjy7JiG+G
XmylfmqRqizNQ6y+2MGjNsG84SULbJyxbsGMl40Sg3Rp9H4G8K1svOcFSdFoffPsbdiQIJ27h0Lq
S5nsm2HH+OtuWoydPdl7eMmbZcz3ZQ9fB7x6z1PjNuV1rEe/mEb+reqIuglSKMxSeZjAwKuwOKpK
bvFV1G7sFwwBma9sHTSHitjpce7PphKMN1nDLfi1mPWi9yYdAxhGaPhJJg4ZwbOVwA2B5lfwk0TD
1g64R0Co1NNzGLzsQPyQuTz0Pu7Nq7Zmpr08z+w7UL8cO4RaQ+euBEXsFshmzSdh7gfUdbPJRkCl
fhEja25QBrKH6jMbAsDEKkrgDLm3qpADKWC5vu9qhKKGfMnbmnjjfh8YATm9xoGwlu0SN/sYDEaT
wIEJghXroFqCxAdzV5lYXOW5NTig2XiMiXisGCW33MTOMj0abGzM5a4ixJzMQayWnNGZPDNOPsbW
2W70seeY9FLrbNjBYRitU9MQVo4wIR2z/frmwk14bFFKrMcww6dThqAVEHeLpAt9wn49lVtDnWXR
866jvk/ts+vZp6KU54ExSxHY2541FAaQQx2r06gbRs98KRLCI2Gd8qUhV7nbV2Ht89ThGOeLU1ms
UJT1/8NCe7WeGIJvvr4jSxf6G/e9ciGuLNQ/dLn0lj//OuRuIaxLy0cRsLRbD6JCmGxxBTSdfLse
OKWWZ8FbAjrpxv3EKxTgBl6rJYqovm62IItgmNT1S47ya1xPqWp5HFzjoDDFD0in1+pmxDhRGxfE
6Ji95aV+6xBLgOLesdeFutHsiYlHzVZspEXicyd2LhCAasTAMXAEuobvetcMaHZlBUbME7vE9m5J
/7jtB33bdwaWYYA28ZuoKIgotMIBQxm6PFy5przkBnlWkCLciouu0vs5obsenWOWRvfOaJ3X/81e
AOGsOI/KezJldIm9o11nKKFthvVwJkxxDiMc47N1TfzuhsfqlE5+0hs+8mif2cobqRM+6WM3UOGO
gwhup4lNuSITR/uEH7kt9wmeWSuRF2ysjM0Z+/Cd1iJJuliZenUOsvmlG/TRnAyeykcDoCLSNZCV
X9S6MjfsYxbl9xLWiWMXrAPavSu7vcN9S7rDOfBWJbWNGN59KkH5hnZ2QbJ7DSL2adDZgapyZ9bq
tN4SlgV43wM1RGjh1FIK8bjOuELJJLowUd2s8RaDGh7DRr4wxFgNmZogrKKhLFxuFNOJmvpUBMFT
jZ1wLfyYWMAN6y3w+7xFOYZLhu3rAcwuKMbylnct17x+MRPeBQmbmGz4EVP5yqQ/1WrZE7QVITaK
D+O6F4usbNgzP7uGsWYcppycmMzGfhi+Biiiie6xzq7bPDiDvC5CPnynlvIUi+DTqqhBDfFCN4jw
FSM6aJoA6JibZD/ov8+9Iz466V1MNKUJY8S0mW5Q079Jp31o0wmAuNqaeYDPd1KvRpnu4Bkli/AJ
zvoojOVtjJoHpbCH6xUjap1Xu3gBX6ys5seuAIltUZdzZIBv1OHWWMZw087qwiTwwwqKYcum/EvX
lGdOu0ulYXWa09vMh8NFGN5qIR8DruWkybjvPxMrvNNtcKO6s3aXNzMRL5l0bliGPYi6fg4zHrzK
upQQ03QC/W81Uc+PLNy2sWYDqedHGbCeayP1RZHJaeXpPSDXL0Lwm0SGSTb0o9MQfTIW6ddZfFXV
yHpxFdobbLvbjFhxnDDr8xmNyUEOjx2PIdeVHDDeQyhJChg3jp3eLym3qzQ43OmkuKE60zp1GEBE
KHd1E7/hcem9p4TfjnTlxS5joglswlhmeIgNh3+4vExCgUdm5utwH1sWyDtx7cKwbgXMPmPcl8FE
Ld+xbc+3ZWLRzAa33tD45eDgrvae+rX2Q62vGIHY3CweX4mBzkq1c6LIX2PlkJ+TUPesuZD1qSWg
REvSBY0XJ2DSku5k/aamaZuRWhFZzTlIsv2hz/J7p8u/To04GtN+wfQkW4Z0eM/I+VYGTpLoW4yO
VXWfQ4iGYyKzg1hjiNnMqbhEHDW4vKOKBPj4fiSAan2FBDN63bZoObJ5/DEXu3DlJpNhMJc2f1sm
57i+AI0S5x6f5CAYN+kN15dUtHwAW0DZszodt2MFg/C11xx2lnWyS7Q0gXVaX915PmwiHhmSG4j3
ROtGj5DYxyFlrkZbsXZQ6yG0TpJm9ow/mzT+0+TNklYUeERz555E1EoOiWFeL6S/9Inhr8dhAuCh
JJ/C4g3k1c3eXNR1KoOnzqAoJFFpkOHRSJu9jSXQxJzEJJU9uR9D7KmEdzuVSHeo8VuDLovj2bPu
LaFvSig1loXdgaIVFceh7tp9CisKDdHObnlfVfkB4dSu0MYhEOrGas0tMD/zNPaVT4bGZrDFLmTm
71rhjrP1SoLsM5absfxcG9f1BA3hYLL1Jq9PXgZ6KhfgIKbOUfM/+csN3Skaz8va4qNw3K9tXoxz
NgP4VVXGE+KCh2a678fyEOngyVuK+2xmq1OySDfcB6e2TwuJm6rs9sXAf6mJMTU1BA4vKKttWMXc
ZAEws4OrckrI5/Ur2dxQeGRhzgS+kunXPIFpRFLiejZMptwsFv9JG99XvPE1ZCZGEwuQFZIXyUXO
DovmKqldWLNibhkQysCPwfCtv9p1ICF4+Cst/zd7Z7bbSJZl2V8p9LtF2zwA1flA0jiKFCWnKLle
DBLdZfNs16av73XlEUj3yK6oCtRToxuIRKSHazDadM89Z++1l2HDDjL7scO0uJvklr6sCia/vOua
YOuZP74mxALqGe5Od8m8RSJpO8aRpDo0R/CKzIbIXmMfQtEe6BDI4UzIQqKxSSjDFjIxqu0UDx/8
Oh7UzZQfzMpdmZO+j9vgPiXHtNJZugnzFSgju+KJ/soOXvahAVaMfHM/WMYR9/CK1De/8/RTgd18
eOcOo0SCo+ZeVNs45hWlTEOlwLNi6HgKUtIFJq6S7Onwg+xAO7AcCskwHYGFKucpzR4Sa3qVd5HW
51w8kE6WvpJHhDPMHyPWYiz1CFS7D0Bt7Gmhbpo7hT5M1EIFJZ4EyaqHRT9N77sKwQKnMGZ7J5+m
hCsFup2NeitXx01E40ghTZwbbUHc6kIuJ6qkGfME5oTpxrW6llUrtkY2+/RzecDJEoG9TFOIJy+M
jP3U5XSA9M+f8VnJ0vcAe7LMglM1A1SKVBKQ6dmU0abQC9xS1m7Splf533g8fKU1iSNLHgznnMQN
byjABLrle7lgW8aR8ZvkEcrz0IaNrwb6Xt5LbNtZPjy/49OYdnUtLO4t2ZJTVjWFYDeFm8+u4P/8
ZR7V/uPff44S+dMf/3GMb03Zlh/dv8tvu7FINrwuu1+/6R//nSCTX34uv/73w1u9dW+//MH/HGg/
iO/N9Pi9FdmPY2CwJr/yv/qX//b9vzIWt2nu/8dT8VWJ+DC+vf08DJff8ccsnIG3idrbtUxNZ9Rs
0+r8oWOVs3CUqvI/ITu3UJ8za/1jFm6hYfcMFY24oWmOLRukLSuFHJNbv+kqzQP+CkW6qVt/T8jq
/Ot4y9JM25U/jpxAz/rTMBwmFG5ae6aA8QgqKtVDlY0boWJDgazmWTW6PUi2CmtuNx2YeR4MlneV
F5opnFMWkSm+0zFOhGr6QdQy75c3ZWz2M0pPm7t2DltGuFT2SbemqbuRP8yygKvGcO/NlyhPj+o0
4O3o1pMHQjBiSFyrBwc2/zRNBx2giUjxjBMb6I7JnrkiJNDWd1tHZsX68phpswrKTB3oVgKZ0HwY
BTIRNrj0CE/4AU7wOTaAfw4GQhQ71s6Wne6LoVnoduszrd8W4Y2UPA4PqpDVIK+nycZ5IBPXhyWJ
kotWd+vrKrvZEla6oNwaNwNHNOB8kd/Vth1xbxpCfORYvI28WXZu+eAW8dcRy783YX09DQZG51ys
5X8qQ9iEEWQw+TWRO2w8bT7MFFjYoFae/l5F1pbkwwMCu3VgABmzsg9RTIcI3KeLRJf+na51a5fS
W348FcI57CIZdg13INsnRrpXONwMm2t/CbiKUzGAuvlxfLrgQyvuyeZsl/p0mAWfxU6Padz5gJ4G
mlI2tVIScqETnLeKKVeudYY3U37MPEFSx5tpnhtsBD21GwMr5LsT5GJ5g8iPi7fbT5wPeln0vFHl
Ytp0IRKM0bjJNX3bmGwauTU00a7lGciEevg8g27rh16yn4NNUHO1wDtWHlDVDA5foS7DrF/JKysP
NJo4Q3x8eQXlKdBlzhaXLWilNvDHB5UXqKVaqdDvehCK1VpFV5ft5S0sL5pjcBphzLPVa4lyzuwB
s5S5VbnU8ss+fwzl2xAjKeTbx6Fdl4W5lTf0AAM3xjvrKtc+Ughl4BTyZfKiEAiwCu0bqQlrajy0
3/q2I1OhUGpQSASEOSZBDvzUyTk1mI6NluctqNcxSkUEdKtQQeeV7Os+PeIiW+ShumzT92LoGd3L
ZQA1Zv4mD23kgdEYN8qzI2+3z0+eT5s0GA+mnh4BPixayt8MXcRQTxt84/6ItS+q2nWbCVh33bqp
G9/Sesgz26KzFw5CVb2kN9S3q1f5tSW2LHmbyGvbjO+iJvBRfD413WRuq4I6hzslT9RzwVemeIZV
bkGXpNc25enKGFlhPiMM8mxhC/HMdM8k8PN6yJMsd8Y9ZXCM987jWnrsrc0qPaKQZz/DEWI69vrc
9zxxMXBvpfH42Onod0EYjoRUBxCZO9RsnegPgFK7lU7rVp6WOKafx9WUBzUQUdJOYtXIcHQOSl4H
efUca5/R15vhG9JKtzlx9mSfVCfeyxMjP3Awdus8SvbyYzLt8yEvnORJLrR0H0DMLt3xgHIaJNh3
+UkQo22aYT7II0xopjKjfhPTfFY8Y8tu/GpNzdoZeAz1eB8pIOMJTMviN7JcMb9mH95sPVThpQbH
OXj9ZSapNOei9zzW8jtzrp6CQEL+W3DONOtZLv1RYp5qbj7Fmg6KVjMVaj/PhLxBcijW8qd/Xhae
tIazkJNUUrXkeg+AWAY4gkhpWw7Y4WXj8g7aV1W3Mb11klDt8UglLgdN1VIF8Pvd9K2UtNDwlFv2
0mzjPbyrY8iTmKi1TyIPJgLSUMJ3eafOVcdkFWpT1lJ9fpEzqRhpT5Hdqgy36UjmCu9Kk9sCjj/T
r+mQc15blePh7WZwA6sccwVdIc0wt3drk/d25hDt53ImpAuc+9LjMtTcw0Lu34KJOpVFo82PGZct
ki9w09jWc7pv0OOPmaBrDqz1AXjcuuQNq/MeUMCpujzcHuojeTCzvC/54EBPCM2Qe44HYgogGo4H
u56vVcQKxL/lL9CxZ87kHubW/WTmm97ENwyfjl3oW2mZJ/lTmirf17BnBQ+6Tj+OBPej/NgqFL2o
N1/qrL+UWX7UCiAskvjI9+XyhRnYL70y3jR+vDwdSJE/zIJ3am9sozA+VOwjgkWozoALnJdaGwDD
5kd5hmQKC/h+uzEYlBA7zTdro73t4NfKj4nIbqlgxh3p/o/RPk6NrQrgr+b45J0m/ywvR4XH1Gz7
S08Me11u53G8tM101noCZsYRbem4CZviCGVqjlMIpWhbOcMZsPpm7C4mbxT56TMU/VqSklPWrQox
beQBNPK9S0gWeqolLr1tFwyPnyc3t7ZeTtaMZHMkeMrMbVDH+1BnxWBVxg+zjNyvpJWxWW59+Yag
rGInZ61Uwa7Am8+6kh1dTTzqFBR/v/T97xS1v9TK/xel8zF+/6vS98tb8W+oQfHe/Fz8fn7Tj+pX
I5+PFpHrmQZmS6ln+KP45W+wWlq85FXHJlPDY8L/e+1rGr95WLRQjeoGArJP9ejvtS9/hdRG1V0q
aZ2RI+rEz63HP/V0PzYs//zzzxGQf1IZOByoiwgUOyYiEIfa90+lb5dYBZguEwVXWRwybYoOSWrt
HPt9tjya+K3m564KWR5YtJf2d8n0XTGZfxc9xBibXV3ehWultyhq04VWZCsz6ar1pQmNe0Yj23JM
7vLmu1OrvvCq59rzbjXwuC03cmkWWyOPLYoXBmXgB1djUd7y8G2w61vk1eGqSb9MLWM7dCI0JOfm
rkttfNU2LhRXWw0j3bvaghFXkNiQi4zha677juI4jP2g9moV3HPnw8EOElPHb7UqPpQ1MHR7WqdW
TMeoIR+myfvXGEapd2F0f4QT8oF6SSLbVeY4McjskzcwWpI5rLbu57lBO9SqHmwwTU6s/hAE/a3t
5f+Lz5j219vL41vW/bK3/Pz63x8v8zfLsV0DPzNhk9zNPK0/9pYIpjFBmTwluJ11PNDc2r8/Xob9
m8qTxeZHaoxUQ/qTf3+8DOs3V7V5tjQaKjxdxt/aWqKM/UUkx89n/2qg7nKI4rT+VWfNDCpXwlRB
3FBC06kxIDOgssdVaw8Ig+uTiV5hdG+JCx2JttUUPWfRTTceLPDtWuX5aoGChlisCrqvJgeKEClr
lTgv9ZqV6WGGLlki0zD3Y/BUMg5HBaw9zBCcXPFWDQfycwrx5uQfKvHL50I5WwT+lPuMQQvJIxZ+
KuI1FGhgwE3uPPUxySH23RNWMRMF1hfrxGDowbg0P8wGIIOaY1okLsIr7QmGju2dQRuMjgdKdKSP
FS6nXlkkubFsYmNjutjt4p2b54RUYi/Jy4WRkH8G+SQEnwlH2DhXYcoD2WJ+aZZxkvJUT5Q7ZKwr
I0BY2GqY5ibEQ0GK5Qe4RazwEVzNH8JtQ++NBR8wLLP7/MVN35e1CsGX82y7bOqwcigoyFMSq0OL
I5pQYUJ0mHUSTJyjaierQCdfEaulSxwmrpqlOnxxEQVaHPcYDGvaiQcDGhmZpGy+w3UfpxuN9nVe
RoewjnzoRVhMv2ujtvPMgY8PXh5cR08ZVoUEp0fJZiinVcoUferrZRrfBGmckbug1dhb+K/g/835
AoOkbSwt9jQC/b0ATlO3WPQ8DiJMNwH7aHmcinUdw5BUoIcheYYjXNUM8v0Jc6DrPonpqm8lyDd+
xfFVtm+O5Pe7oPMxX6E/XGbltalGtgaLoYN5rV8hQi5K7coxFQxAg9IADHeVRxkjUZ8UzLZRB13k
ppiESuF8C0r0LhrsJr5vznq/iT5tSZt8TFZ68spd1VjDChrPCk7rUudGTZnWKd6Z6FeKYrLTKWn4
KGN9k//FA3OWMzC0bIIFW9qK+q1nrxtFLXk7KFuU93zWSFS9FjColIR5N/bSoNrn7UwDelrIw8q4
LC0IlQiZTcDCYMYDJZC2mNFp1km4LBzCRfOtCd+maV7L9tp2N8gtS7rdjJK4Ibi9htCAzMX6xq9R
VfiMZEYwSl4y1fbN6NGmpV4i2+m/jh11a6KsK/LGdPVr1+417JP4jykN2T8Ba4IRtwpa7tqQ0BPI
5h1yntC+AkxGwUJoOldCRBwVYwqVPLPuVAP7dCBb0g32misIkYWDSgDMyCLLlYUzDn6NBtSuNz0K
kRqvsYSzhWJcdT0fEhfEhPsVaOIiJSOxgcE9awR61GQ08WEG7hX557jjz8SxcLA2YF8aOHe1gjyo
IFei4HZqecQm3igjf0/AgSnvFedsN81SYBFM5nYZ7ZUQDn1/jJL/RObp8Gr+SUD8+7vRUnVdethN
tJu/yl8NZqUehBGB8eSjhSI533vEWEmZBmNpyv+MHd0ViSWgdPnJ3EOX6TxqCpkVO9MBXj+PdMxg
JxHaMEwbgq3k6l6tYb2tpS296gi1gilvtfUSvxzds3OjbisAiR3T8VKrl7OKh6TQGFLc5ENGVS+f
gbZ8UNVzIJGaJnkeLsEXVDd5dMt4gFz1ajqbXDfQlvCoQv7UxTWYMPmiYAjUm5l8xRPGb7PtfS1x
Ts2tqdH56+AWbgGhKiXnOoZ3iUAZD/J9Gz3m3bSkAfRTGXr+oSL+ubLT/o8rz09nV+pLfxLRCmfK
kexxdufsKR0vdepg1cWDzTPqYHFViWnr6g/DPCnJaSLzdDInjAR3Vlz7f30kLJn/ep1NAyQjcCyd
edSfpLRFj+VnaFOuM0bBEfHuncHdTiCxqe44cRYabFiXAZT3ExA/Ntl1S3Q8khASpyzSOnzH3jCh
RyzDpl0pVjSJ9OohLe/zcdHUt8o6IABTYv55huOZQh2GnFRBDVPE/V9/FFkN/1Ow/XnHgkyhjnfk
p3H1P/kgjARam+oC18/NdeO9y+mnUO3ljMhJa5Z//bt+bUr/8bsMBlbsADCR/en6NUj7Ioy0CCvN
Ndk7Dj7Zfi3ExsIW+N7+Z7p4z5A/75fPhiwewTW1kspmQNPl0/rT/TK48In0IILaxvsGHd2O8dhu
iNJNWmm7UecJJNUkHW+6Ur8oCvJfgxQcz1fG6zAINvWhXwKrbFztRN4uUFSDdSQ66JogZUXFBIBs
dE5Jjq6Wo1K9h+Yz6jYvjp4SI9kUPORD3H2zFA1T6qWJu92MokNrQdyNUpeg01fTdlmWnOHpHQev
3prFzRmtlQFpFfhvMD4A5ZzVt3oOUW/dkDwQW7ZTWVxlGaE4+GsTOOokHbYH/mF5PU5qAHb4rs+N
XSglJVQEJjN3R0vok8ncZnTQ9tnoHwMj37TK1xwBsBIpW4iD9HlvCRmVerblFUrwL3dqMK5y56yD
Boh7NPS872MOWy4PusNahj1VNiPlyic/bThcdGxvwVVFISBDFVLUxnI94ZUnqwaV71HkwwE2IbOw
vfGiJz19L94dKLo2uIPIXvWEj+C9ANTIGFunl4G9X0G1hb2ZvAdT+bbJuue2PqMhDPuKfhZiP6f3
KxaJUCIminXT8yC2BAvX6EFTdoHzdzM9K1i9A0xpcHA3Q4EqOX2Vn0suKHn5PKO2cKD1YbmDVKcC
qhcw1Uftq2vXpHK2C5KTl1NMLi0FW4+rwbwXsCHtyAEEoC4IDk1DCuCSH0Z+G8TTpUPOCbISlkkx
Qkjvwp0R589W3Ww1YziWwy4hm0vFJR617mkyla0NxKFvlxzbSghSFBF8ljmOEg2vNBFDIcWi4yyD
djOWWxPT4IhXsIXkViJ2S8reN0Jy3RzY92LDdHJ2UM2zrPQsmibaLxuDumuDy+kpVfcsl7F9/FyX
oe6S8JW+MZ+UobvsRa/wOvyq/C74FAHVpj3e4frfyuXaAL0jy6MqhcmGCGngoZErkpXf0p7wpew6
JxmtITl3loRY5DgPNd10QSGkW9yLSXgBtkapiMAuYRIR7jp6o5kcZMsbQrlOAvVq+wgL7a5K0WMA
bO1CaoOCVLD2NrjvOtW1prB5tu4c925CPxJT1rrvxoBEl8Qi0GDyN7jU1Nz4JQc39ntyI0tEh9zL
zUA1q7JiwdqYgH8ODt/c7uV7oB/0TRiNvkJMl0iwMdbD2pieZSlCdeOFgFB4KuM2Xcw9efAseUb9
hTsAJAm9NZbmhUECTshyWNF/FhEDeXJJIu/sQLWU7wunDkEYXEvSW+RqJSxtBc7PUb1tM9RYdFB5
d+Fnfdtwu0yyqh4vefcuNxFOjcKePQaCYN/Rbyn5efIoCpJoq/4WoJNPiaE28gfRwrzmuTR3BfN8
fo1JFR6RRVJC9IxIHqJF7bfzKz33z6LYtpUVCEyfzGlTgAqR+bXAKaobBIsqrbYIrtHhEABPWooH
OLLTdnYVn9uEaoDP0ysSJrFoPQQn8C+6bIOZj2E3uD7AfrX1xXWJDRfXvD4REAlGgb+VO4uWBrsC
25j4WKPvkfv0eBG4VtXvGwvuBrl18FhFPW4006aAdSnmWoLM9QeLYFOHbNgy/qYEgJ9fPBLbu+4h
JtEL5MjkvMtzjgaNTdatKXjvU2d6A6hTQLtZ2mzljgqX+r3jsJ+rJxajGdU1E3pvVWXpRozQsbE9
FIIdiyYYzrf3aRNu4G5xE7wG4hVMN1U6HGOe+uY1I8IHIz+cVYwiFkXXcBUkZhUfcSHladhabYJs
QOlUHIOKjY2wbSsHks3tG5HU1hU0dxcNtBbGDZCU5f/GvPKBa0H1OAoqyDLaZ7NYGmO8rKviXHVE
QSGbCHRU6zCjdRI3tW5eeWPkh+q21R5qhhnRtsounjhk0TsNcsfYBMFrLHMPSZu5dFTE8loPRbyx
v2QNZgPz0/YqD7ZMiRboHjXljJh2VROaGzvK2i2l6YS1RN/UhDMMg0WRN23MGhUIOWJBS07itAqK
ZFlbyhro0GpWN6X2oaZ3IQ4DYTMKq489LGqqDB05iWXBYngmVqIhaMvsUhLe7GMRvRN2Z8dPLtm6
pDOS9ST0lHGFvrF5CX+PLGiH6UENLzT5lnl7UHhvBpg7gu6pNC4jo2pez6wAAY8Pm1VJzikWFm7i
xppXtXNXZBd4a2F3D4g47rdBBJN1782nrryfeAO2nxIweRZmcXX8rgTFgLjL1CV/tUYnducFy4k4
q5wwseHNQyxTEoWS6owuKha9fpkCsi8FAUmKxkiaLAgiHgziu1PvSQnr+3kEPj3reK2p+jQV445A
jWIv4dysPGJWGhH5st9RK6hRUKal2Jciw7ukeJA0r/cnnikL6KVZ8CDx+tMyyJhJvtSy14rCn/6h
0kb7IdqSKMExxEvh3jUsCA4ESa1hwsMVqZApPUORVAyAoY28gRS/hZVfOoI3KqT//AA6mRfMwOsW
JMwMQFvbBvOzpV/gui7k5+c5MPuvWHcmPCYZXpNw2UvdXtz7own8CYJoStbgVJDVGwhcNjhRMHGL
pMR51pGHGiznSac8ICmHCd7smQ8GDFN9pC/DSzJP7rr8uQEqMTIw1UlUCFCUkXGyrDMeq7JfO+S6
RdSNJuZhxyN0i3LSKVDJZl/kL27YitbobqK83eV65htELinDRYwfgh6Imr3gI9ox5S0I3omJKJxa
xA7zS15uDeOiqIRfYVsylctAWKGufxiMRQqAOMas+Blk/hS0X2t9yBtF592kBR/jcBnIRchzi62H
WCILU2syfeyPGaqOPCUV77lmtJby/9swCba2jWfG/rBVAPB4SkX8WkAdhYUG2GtYahM4He21gEcc
IG+cm2zlURwRMI4DiOuv8WWGPJh5pSIma3BFJIjTR6DQBj4Ei2gsqWwaSBBuevYqOlQXZJjy60lL
YgecLBNUAbBgbBLC3GzAXYXGCMZNWnHbgTmaSJ3veAChzC6z1NwOBFUi5VoxR1zEvO0+5VkD8M36
dRJETlI9ypeE4lgc+B3e+oU1IquSr3dPrE22hKMzPuTs3eWXeeBqYpcsKswpaoGqvFB8AaerVynC
zEgOhB/NNlvbdvE6zbzoiYVuUCLWHxN8wpauVEzzIMmnNfk2vAJYLCb9zmsIOgENxW4fUcWaGmVE
tqW0qZ/RV5vRcBYECA4zpa8VHfLUWAqmwFp/9KLk2ofTOk7WczodRBPu5lh9jYeAt/rgJxP4M/od
nSVQO7f7dn4kvH7hspwRlbIM6O/hK2nzZC2LXtk2bI1uQTbGqsOZCAo4MIlerIKt4URrWXimOFaA
G6HoZ3VL43XOag45eUV2jj8Y1BkxEjjtrbF45FFqJ2q1jSgqWbIXgxuvuJXt+cDtoDpbC5LOZw9y
7PZp0SxbjBQ1VVpsaBvMtlmA8dDmcUwQ4jBoqHHU82AON6Q1pr7rGaF20bd2VHeODPoZyFKl79Pa
6p3dXxGEnLw8QkUjaYzz4tvs3NoQ3BpdQllkZdg9ujndeC2UnKFBENPu5q7eRGFyNUCFiQiSTBE/
fu4l//9g4TJV3//X/7iVouikCC6My1+JqLKz/x/r1mijvBXffh7coVH4Q7amMz+QxANQbCAYYZ+y
Qf/nZIHBgesxXUXSpsqR3u+TBQuAC1GYFk1/F1jGL4M77zeV3oHGjO2T7MJ3/Z3BnfYJSf1pw64y
69BdTU4VpHccA/6vG3YH30aIqA18XtDdK2N3SBv2eK56aLQvfUX70STQTqfGKCjc0YbtM3hzWhpR
2+DcDpOlaL51iVihYYbqlywVSoWJHBEmbFtbmOs++5rYx3B8yOJd7EJ2arWloZOUhu4pzbcFUtJp
fnW0N3IzcTiwsiL/6qVGQaUeJWkODVrdvVW0FBLBiGDS3/IX6i6WDklTI43FvNX0/hNkqj3v/H66
RjOgvLS9S/tdy28weG6p8ntBrET+aZwV7Pfd6rGqqYOSx9c8vCDPBDJ21D1Q6RujO5AMt3DIhY41
Z1kR496iJWBMzoaJZm7LMkEgj00SjdcclerBKreOh+eBlGnKq0B5LbKjx4QgTKtV1NFRxEFSOi8V
P1QX9739iHxnAYi8eisxmIDuCwCWB/GqtNq93OlTnQX46Fy15Ek+NsqmhpaFMbIGz61+TR2mq9FK
ax4rNpJDAj/SIJrL3PfaB8HKXcHGqBq/95jnDMV4FKm1N6NjhHZ4Esju2jsxWpABSDIfFv1MCgTU
LpL9NiEcVxDiiBzXvaVhRbI73lTsGet0kxvPRUN2i/5VD9ulY+wCojuGAAnduovbg+4QGowz03yO
8xtz50Xbw7jPQJbzSiUGNFeGe7pr8VzjVHSw6BJG4I2LbvR2M8SXNoqXOgtviBe1iMFX07KeVd0P
muyo6w+5OXIR2MJR7KoGx6piRyP3FttNhoyvZF/bbyfjy+Dh284wvjFCatrsaE42+4l5b9ApUYOj
a3+ZHNxz+fy5yfWEsrDpLw3U80EAC9Nmf4LflgIuSu+wMnc0EZKd5sXMqi4ek2XjiUHhuY/Ew2zc
e0ZFOxgcODo+VdyPZG4k/XkOpSqsow2V+3N9XxESbZnpXY5Jo4Z4ULqkejbltz5aO856cu8c85oE
D1G8isN10+zw5RnuK9ji3I33fUFjspjYPeHPkgK53ntko++PaoFb0N20CQqc7Ik6bl8Ta5KMo6/O
bLLGAJM40CNPOai0XQhqQUMJ4D5p/MLAlwvdRom3TRWdCV1F6Dj7gj2VmpMGM6UU0m/sWmyxajdT
QCtAXdXuNcFJbFY5O8Qx2lr0cMrrbDt+fVcAvNO/umFwgu3CXInch4LnFVc2jLFDFsvY+bdmppB7
qjN+4nQmZAN9HfnitbZBwH1wm3xjmUtbU9joM4+IDJkeUksmM3m6seEeWjaV3UCd130zWmhqZBn0
8bPr1itzzJBbERTuNM+KibW9ZxCk7qMKds94HxdvplfcqfVFYBejqo5JjKago+czvCbpvqtu0fzu
kPGpQ5az0JDH3ntmPMxT9tjLPa0JO5VbquJ82+WTxEY12YTL0zwMdIHILqEF9QVE3kIUACy0DC+c
vs0KCMoJ7v2lcj8RZJ6ktMuKZp+V8SbOP3reRI7KvdTsVbL5CjJvDYx9afXeMk2K+oy6qlhRrPqW
5u3D/mkw+70edStVf0AahkvhPrej9Thr/ixm37SyvcnrAqMDSAXjGLTOWiVlEAYkBB0AIMqBqSmk
55g+0hiTz97M7wn2c+G8zJFd3jXtwLiji956w7eTvEYXBTuky0IdkIFHNrdm87h0qVhjdwloAWgm
NRZdl4HSatE2EF69FLB21e4J5Tha3pCfTMu+DGMFiT8wbHaB07lp0l1RwdAye7dH7vqNgFWd3Yo9
bmhlNscS0PRSpyWtv6h1fOvjLFpYiksA4OjsdSu+6o7ubZJQuXmRfXCsMNvTZj60dvCUW1huCBOB
BtaQRFZYVEl9vpuUL4R74kdr2b1hjVkVerLWe8wKWQVmz2wNOBWYykmdqNeqK75jbwJ0mjPArSxI
WamHP9iGDEaX8aGOaRzmbDOCtrdfSmigng5Br+iir05NFpiB8IvPGX+ECa0lXu1Ag0RKSE1h1Wcy
VZSon5dgONiyBaPY1fgCJddXlMS0wJoYCaXhTSywNzO1XpgPOlWzHzVYL8p9RITjypGznSbXsPTH
H8yhhIfhx1PZBo9Zqe6oM78j4e44gzU+wnISTC0m9kr1FOPa7zat9dwFX0eNOTxhYgsxZGczUNJF
aaaYYMbm20QKo8J2J0rO8zSScz55mJX7YRclKGVdErP1uCPJzXyPzNB8AHlC3n2qYI5qgCIMzij2
olK/jxqrHg2kCJHjiZzYdde1Dmz1cGOiMsyc6iRq54OXG3gfom53bjzzfotAD8a180jcwsnTeNnD
VWSa14l7LXD6jdEeMzWbNrE+a7y9UbKWU7A241n4zegxlSpq1IzTa9IP7zr5Mn41u1zY3l5WzDjd
Lr+0A2IceWc0OjG6PNFdfm0D/YnBHQ3B2n2MmpduTHgCvJaXmFFsR5V3coeUcwsv8d4aTB4OM3qu
cyS6ekmXdJ4Zvye9S8QB88Iw5PkAfLxzNAPypCoOSYyWeHD1a+g40TGJnWAbEC05Td2tzkOxh28r
bfYOouYi2QtAOCHbAy1trnRNsmNUa8+D5borBRu4LrR8R/hivWWaO7H5ZmeKhk/vUSPDxWcimZ1Y
DE+BxKwGc2KdEu3UdEwc65wCyRvzN1Cj/ZLG4DerFqo/mIQ4YlgXo6EwckckUETlnWH04crOiGrp
UmO4V3PzywTDeWsX9Bpig+UlTgiK457aeZn9xYyCdJM0qsuO2zwR59Loqhy4JmSoY0CkXeBG1t6a
DHMpOsIMMVlux6ANd7iGaox2bHfVJu7vgiS82g5gku7ObRx6ckTIrGd6W1iSulPDF7OiQo1IOsnu
mxNqwLrc8+mIM3O+ebP+xRyYnplJ3i3tvruzFAMjgTfcefToj31Z71Qd9XE8XdLEe2uEe9LNfqM0
xjkDn2Z0SbkmMCjRt2a7B4EKBABRPsRjhlZs30tqoYOFG7q5KwxIGiFEBnepE+MH+ZCAHXpTqzpo
mVytM9hgYT7vtO5tJqRaw0p+3+IZNMhZk0ntFu7MsKzvzWyfRa+RdiNb3NC+G949EaENRUPGJ4ja
L27+RYnBipMk0LQ6H/I+D3dhgbBG2Sjph52c0q465RBQYuolmuNBhYXSPvfaHq/SqqqiXVbuq7BY
90BsmF0NRbFVGb93mvk2IUUfw3HfYyvRDWIKimA70f/IvQO5Jq9Fl7/hSWe8wM2brnnPLOCUrrUe
ChrzuUp7buKvEyEmdPlU+hvNDEygXjpc374MD2n9SAntDM1zSe3aefNasV8ZFPmBfao19u8LvTm3
VXqxifCrufvVfG8QSCj6r23fPEbJ/YgbjTa2neVr6hzGbdDP2MyC2AJN7s894iQRnQVOT9tkuzxE
d85g+CVKivmxJOp3cGCIKOrBVA+2VqKfxQloed6ZyYMfMYdPtRMMQL+tv3q0L6EyLhMrWHnWZla8
vdpMYKunU6KIRazdtbmynXmwqX2IhEfjoFovPVSNkXIiZ+rFOGj2ABcU+x219uhuzao7E4NJE4mq
2ptXTUDqZrXM53tyiba9NfshFvfoPRrRWvHJGlJh2FeMY42vG89osnPVB5WkbgE/N+j1VWPfohSO
0kjeFFmHI1aS/Oh6CMjHbylx8CDeGfeZi0h8F2QCTjObpCbDmzDQXhpW2OsgqCUNbqO3XiLvzyqU
gJiyM6MlDC3DLI8OEYj2c7tpNHQI48McPQo69kI8QT9kvGPxlrsGtgJrJVx7c+dnLHUBI0mYCbss
Rrmi01KM72u6i2Xfn4hzYra2inPHTwnCba2JfRWR36oT3kc5p7cyN4HpgCZO5ivoMsAp7DBMpkvM
E8rABnDp+k65q6foTCLPIkEIU8Bh1CIbgx4MIMFQdNfboGAMErzOWnmuQMUg6MIE4JrnfrDZaqkM
gcCJa3de/FVH26/GUL+MjYemDMnWfhiBCiHpaCH6NcM3O4boTHhk8+DmbADQcyfBaxoRQs35rJxh
HdctVW+6xPq6NhCuToDrQ7V67FHj26A+zHFv0P0hnJg+V+UnRrFT3Qg/4kiAFkwp9yhK8ewqQKdH
XF8HWMBr4ueou15YvVBrEXVrn2kisYafImQptDyVxN5n2E5V/cjDmBAjm4KzqrFe5HmyjfOXqTiR
+0F2DsyrB9mUq6ELeeGrHVIQDNahCt5E4tEefuzte2iOHB+x8ZrzVMMi6XpsMuy+aj0yFzF3rVty
BV6spn8ySVgSjgGh6l4H0DZNRKeDAiDxHJRbuEyBOdAxFuoxZGTSwPpX5o0AXRi427jvL7pzGWU8
XzSgzwIKYG8NkRByKTcNHsIscye6Pd3rC127VUZPM0M2PJN90DpEaP5vrs5qSXIlW9NPJDOxS7fB
DMmZN7JEsVzgwqefT9XnWM/MRUdnZdUuCHBf68e6fMQ39BQExjaevobKuZhs8MPGB10ciboqhqPg
r2oZL9hHdja6n4UitLAASzVcgr2i7VACPuKswBoQdg+jAtrUvifQR8ri+VQ39FOzwc7c/1BjJQKC
COJdaZTbJBGb2qU/xcmia0jcVeHlt4Gi2gA9WSSvRf7ee97WDcu9xmegCs0rWV1fMuZoN0KxHkNx
wvp8HPYWh5eRXEPzsfKmnYjarWhO0wQBRb5KqT+Xw7jXQDpHxzmZ+9qtt749HYTQaKUHCsQknLHD
5yTIUBX7yLGA96R5LKaMugVjlVM0zoryokfh3nbre8nFbHnVKa/IwE5fRhAFstVHskKrsFw6Dw61
c41azk18lG2S/Damb34SwlDV1xaOh9SRxi23NHet/YhbV5p3oZ8Mn7jckQ43A31BLOyPHIuOsK81
scaCs9Gg/q3QxAy2juculqsQz0pi++idk7XA/uA4z4MT82ZVTJNgQgQaLdzc+hlMCNiWl7h5MZHg
OGF1jALtZyRhYfCLhSy8eyymu8cKmedyrXnviX4PCexw5M/gPjXTW51YFJSnzL/PbkC9xEwA2Zz2
PudGg9+421jVv4gReae872iMfxV9lWYIaMGWEDrDdznnHo1yXypQcdKaNq5gkM3Wpkd+WF5DG430
JaNY7QxsKykmL2d4Hb0B/HVDB+E1w8eKHBBEonvzKLubnK3f89bzic+HieuKq+lQOEieiesTpWM/
IGLXezIZ5rf7dNFYmBQzR2cRY2UfMjK9Xgx7vKdmgTnvPfE1zGnlxYlLZt/fwX8dMyJYUKV29t/c
dFeUV2n1mzwgcX7Yu8MhpJpHEb2fpSNPFUUO1gk4ZVXpZ6Lb0zlkIfPWcf6lF8GasuqTZjvvRuRf
AtozUhHeoYhJ/cCGZxGvEZKbYV8mZ+cgXXOQyTuE7IiMxTQUMzS1d4qz/lczYsdUhfSMGWGe7cDM
KvmMqOlABwK64o1BY7SMeBZSFLSSDleXTzH5EyLol50YThK9b+zRWNdcNO/ucgDaS2DarLDeZEwL
pX9Ipb+VUXnScZInbGNlcGxmZWUZUXt9s/CFaahmlHUtnZxgNPNR9uyKN2uSj6V2VMlB5s2KTwUf
uYcYTmYg/aOrv/yofbLNih66caVKi1HxryUfDX+bjMavDo6E7sJVgHYnDlH0og3WTPMxrp65R+vk
NUCwJb4idRH+Uw5VP40jWW0G4W97Gv6wBp5oQTa0t6mKXmdbYz2R+KRPK6sadqElN+NEJBdleoVF
kOAB7ckuwUXgP3ou6pEF+c+I2pooWfrByb65zVVO86KpaGcBHsVub3aHenyEGMoXTV+svN7djvwb
DRozy7jn39BT/3wxWO5ES7NjjSInYCPtkjOda2tXmgcasuhlMAm88Oht5/DAjVpG8UsHWBUHt7w1
F3d6PbbYAAESn1TmnZOyIpY2RRD6SESSF7WbMHnzY+LKJnPftP2mhIAQcXvm07Cwxp8QAZGCein5
cE41/+McNHGAGMVeJrwozVwOGZBrNU9exKPeB9MGUGYmdCsURHeMlxuTUaXQ/e+0tdBeRqTD0R3i
pNjKXo0gXmf9+F1FfxlxJ4SusFauVX1MapZbAlgzecTmeRzcaWHit4p/dZ16enLmgoGKZt1dORiQ
Bzi93DQXoXkbGk6eiN6vYuKKIEXZfRewwJEPBsCxOoIwqozCyvGahvVuJO6MNmOOVJ+FLrk/TFm0
p1NnHY4SmIwdCBq2oGEDBvBAJTXP8jWx4FTxqRhttEz4uMlI3kdFjg/tHjYraZ5TSAo5+K3UFMz8
EhJFrHQ9CSLMQ0S5Co6jFDG2/JUcfVxLzeisdYuUHsXM2uzpP9m0hrbs6FvAchKyK5OxSP8sYKlT
H5psC8dM7/LWJROtQdJDrY0jXdphjkiiwjw6E6mA3v/ajwGW04vt84v9FVUr1GmiuAZWsdW6Bv6x
CeRy7POYUnKUdjsSj3gnHn0YbF/Wu45Ut368lBVJOcjnpPfjodkbW5C5ogeBrrb092zreYoq/7Lh
tYkmSgta5NGkfYDwJugiNWqOPaxzOqp1PqWtZq5r1TIuvk+8l+vxO639tVtSv2t+hqQ5FiEZhC6R
lhXtyCvBXY0iN99aGXEb1avmbCkSZYRqFiVPw1Ce+0kHhCPEER1TRxpIrM5Dco3HTxF3REoiVQP0
9Q2OC4/zhlOdEAqm75St/VAQkkkGqeGce+Qn4Xjo1Wki58ITb86QLrCurmS487OrcvcUWIAEyyWt
MuueCKT2JelHhH28+9UpZ8So5LF0z2aGCEFyBXtXfaQuyDl4TNKlCnal/UITReCoHcFYdJE/lc5H
2fnoAsaFHl8yVFlFiMJDUSOZYxC+6p2zpmiDOGnIk287fpkouxVWvxshGaOWD0HTvlv+PZz0hRUm
a1YZhplt5qKA6ZBGiFMS71P9Qi8oaQP7SR93A7rAFkgR9oyUAG2fn8eR+U5MZAo9dg4212o3Z64Q
NlDRLlRLBLkbozwol0k8+UYEuUIo9WOp38x/alij2vyhRGidGZ9R9TjVX73fbvuUQciw1jawGi0+
O314c33k7yomB+5YRSQquZu4kfsU8bER03uqaSdUV+uGil7T9JYO7mHOHiVAarxH1VcLLjqTcy/m
fZevwgkFAM+Ac7Zoykike8ymXwM9oUV21Gh8IhexbE5gYiiR/vROtarMbhtjh1GIHgpB5omhPiSz
6Az3alQzgX7SC+1wbrVeBsPzXXCMW0T7aYhWQn3cTmlxdmk558VfGE76GGOTToxq30GbuXAMzF0h
8sBAERXXY5r9pMT17I4AOGs3J33LKKEppqWHChQOyBtw5g6LkqKRHKo7T35oJVr7Hk3s2rmsngYm
GQtX8hDGPD8f0OzLjKAGr9wADI2MqN14a6x+GxAsPil/hlS4M6rXDhdIRwMg8r9j05XnEdI892Fv
8uvo0a2gKpqNWgQY2AzCZAfASMWA7ZcHJy0XvofQzXhHYMyc9hilmEYxDOTxi+K9JOZOnuJeGhja
n+zhq6vkvvFKMBOk2RoaF9gZ3OeFLZca+TPleqTfeQHIc4L7pBPrHvQ5L2KydsN+oSF3M8a3qXsd
xcoRO+MtaL9FvvA7BHIOzcjhs5T2Y/Y21deGM2vQUevZ3TOaFN7O+q0su6VRoSqiK7a3X10l6AKm
lamlRHH67LFKKOkdZd2cOhDMlPDZ2lCYFqEidZ7xjlKtnFz4Eo8T2jJvrN8HfbYug4653Ok4V/qi
2VWAQSGx/Ob4PklyYoktH7lqS9SgXo8GffiaWBft5GXsr7TakH62Gk1szYZcB2Tu+tWrlcBCudl7
DzAnIn+pW93JC/Hmd81j5hhHpvSDVxkgVK6+MXHhmNnFw8kd6mKDnmGvnJOmjr4XvnTM/A7noh28
1qwE7VBvU9S/oI08+zWXNjo7UYBza08Oq3eiHcakW1MKvmKrRIuUPNswcbJMWAaRAGEyn934RXFL
0ievlOvGB6ojxiHEK57GKGAC2olr7ylCf+dThxzh9jKAvQ2fxEH3zR5ogA+jXS+8M3FlJ8e9T0iJ
Bgl8yfKn1wFpaHQqeE+uj9TGe8+q1zZxn0cK69t8WviXAumNRWxC4+KnMtcArKuuO5SK1CMBTE0n
lvksCM9M1bN/VGV0bUkfM6ubqQ/L0aULuCdCEno7eKRPLzaovMis52DCt0H0LZ9KBjrA4O4vFc21
SYttNEXbpOteqQhaOI177+t8gyZ0gdSa1CGLcOVpVVY/TZOsUakea3afqU6OCpWiF59EkRwjGzp5
Pv6vCfdJ5QxLMH70MifVBSQxzfmb0dK0wbJJnwXoBtzc8zpMCGOxzJted7BB80PjnYtw131zErjN
Q9ie9Gkbd9fBf4rtx2hjcOEa3Q83sRZd0/hFEM9de5upek2yu5fcSGNeqlsuzWPlLvqHUhHFtlf+
pnk2bBrYzyaB2No2wYVGB2BFjp8H/uF+Vtn0nZJSiSRtT+fzpsGrgoceUTDasblTaWzBwot8q81J
meNvToqYG1c7QzYbaspek2pYSGYnmDsgXXHvvZsC4MjdRzLVjhq5rWG16Tnf1ZSg7UFHUI4PMQIC
Gkg/0RQtnEpuFJyMnWOSNQx0ryb442Uy3fVMfCCuJUakWCcw8VVX7lOGDXjDgw7hUHHDmljQ8iHj
tXkseGOQWGza4SHG8jVf8EVNVErVrFz8h82Q7a3gXaN5HCFbNg3cjOWyMaO3nNzeqSEduoIUJciR
2SoN3FOMcDMCk+sllONAkqm4DZ72GYpHzS8ebPNuq5Pde6sUiruRIJ8uumD3lSYXJoJmWEwb1zIf
BPlS6ThuHfFlGrsWtF4VxgoroD6+Mc2v80RQ5YHG3/jQyVZv2k+z74iIoMdxWpQTm1t6Ucm1YBEw
OaMEb7yJ9EZBxIagtTGm1Mks+48y/aR6fhVlLbZDznq8MWGmtuJLmRFLMJ2u4XtnC9COWY+BHru6
x96zNLxlgzxg3dGp6chsqY98ds1j/CECeY0R5aJPSDJ1kXSTOu9F7y9UHv3SCkcmZHDzww5J45ej
HaiYXEXmSyT0s5IkIfPe1szf3r9EE+m1pMjbSB4bLf4Rbbb2umqXQNJqCZDmAPs9Z4LYiu5yxgmN
rCToK1S3mBZeCvEc5n+FHRHrdc2Bw1JrvCbYJUZuSTvt1n3mLlAhsps/SLIQA4w8NE3XlB8YOemc
mbZGgUwh27dXNhev97culhHpjAfP9snmEzu9PXnd85gQHYpqvWK26/1XN/9zCp6Dgxd7mwQMGKlc
UEzkitwavJTKJgaXN15toe5g1katggNQe0KJwQnAEcnLwjrXl8iT27MkVryk0LfN3F2fXUQpMZW6
yS4i3tJsh72w+wNBPbtWix4buUQseOuU9m0qf12J9jDhptddtVVldiBVemEQSNFBtCqkdaFHMqOg
Eyh76urkV0T0WbLY52O+caZfEkaj6j1B8Jl43VVvrEVT/pq42eikXHhQRsoerhoRMkR2OrPRIiUw
KFiUiC4K1MSWH7yO5l0T9iaeKxTqBodwBiXDv+K1nZ7mhQFK/l25PHfpuBOm3/L+6gC95jwptvo/
xqhdbpbPuW9tEmTDD20LlBfY5d7xfwyUr34bE33UoEQ6NINFoHLzTJDvRiA+SNrXLNW3qdR+hWY1
S89/lCUkExEZnmFf40C/yh4hrtzbQaIYHWiZw7KjBoTgIylyyXQ0HO0hMcd9U8t9iHI+NBkdwQRk
aWzrdqs3/QVVLr6lq/UjAX17nRhyKA+eFpfyuJoJ3DQerbA9ogg4VW39NxSbLER4QXh86dn7iML6
0iGhxouO0gXtiRdhVJ6j7ki8AMFE4aI0EJyTjQQt5O6tlgiS9ChHMvFqcxNI7+APpHkLThqH2Ka4
FQujgY3NJ20pZ7ltrR69oSVZVa2OqVvv+5TXJ3mYai6YrADJq+6Ca220gOT7r4CELxeqogcghFt4
8FOkwyPtQB5RQQg/CNN6QC+yrs18qzNKWNReawTTmIDUmmm8qak/JFxahjY9CQf9LP6FhaZ/QgiQ
gyNWTJ/7Eu0Q7CRhffeehP42Lm/KqE9CoMvCWtkS/WKl71j4APGRLJPU3fF7U5E3yl05Mk27c44x
C3cm107q3ru2RYA+3DSUG8GtQhE9MjAjUeoe08h/r72QubdfVP2zkdngbuizUDrH4U9ED0LDm18a
hNeyOlb2kbrBRaHZJ8NUH0NOEGnzXDNsxgmmrUXFEdDuNAeWOVi7sHPT+DtMP62m7ZmYVmNG0jo9
2ZFJUWXaFb82BpS6V4fCbPYNIxn+NMaSvm5eivmTh6NqbNr9JP485EuFHLZU+KwkyqMChb9bUwCJ
OCjDWTR15gsiv5UVeHhpMz6eviAYhniqkRl027OaBFJ9KPqPo8RYuQqqFQ9/0+8SlcHqvXuKu6kG
jA5DbdcV2rKVmwHMImcSgCih+xzVHjomikObu1LROR2HVcDzbtvwvizXKPY7pBaBS6B8mK9LzBGB
UREfCgkXai8cmtgSbq4x8879Jq0vjj0dndm+5AZHnpCLEfDmRrdM6AA9v9cw2DVGR7K+OJoUgDpm
uDN89F0NcnYg+lkRHaKYtkn3sA0uT7PFQO0eSrO4BjlZHV8kEi1alIEzVQTSjixIvhXyRetNMq/n
yx1YIe7v5Bise/RbdNE8zKHeQQrSzGZYuPVK3qsaQxf6Z1FP6I01nvfyMWlHHLkFAMK7bb/HE4Oo
YBUhfb7nLYV6uzCPkAwvguG3Jl+/Ms7prKhuu6dSFYfaCb5Nm0+xHGiasLsHLbXezYZRySrcbQMG
k+s6EdnqYKl0W7XaZRiZiijlIm5np8f6wpwbuvpQJ4TIxCHIE2+yhYNfkN0pSpxC+IwusTcurMHa
ayFgjhdtUrZIUpbVnESQgiEEP3HQkpZSbbI0fNYyov8EkXyiXN0qv9iWkbX01HRIpp8UAdvQdEsl
rbcg2XfwW6P9amu/JUDKgILRL968OW0wgemufkaLnCi2g+iquD8xIq9K4lJq80kbjN2IlScmxrcM
7d2cCSCWKnYJgAj2FdG/CbS3iY5Okb3UIZWOkr1NFmiNNs4OHy3nYyr2ud5tqpb/J523br5K/xHz
w650ENkXEcz+ZdIfwvLBHD77AlDIXic+e4eNpJtntjcQfFnNvZ28X5EDpHAzMMoqghPS4lNGhO93
zmOU98cI9wbj41ni1OitcjtSX9pBqltOchq75ivW+3cjNxZGjxlbkxAw7k6DKDGYBIVPgNV5oJLC
6RCKcJiVkyIBkdnF5dQXtgPSY1AHQHRyH+K29PzfXkTvNdC6JGAchUSLvy+4tyOOiGr4mCgNrZov
mYeMUkV6hqBOrfrCgeo4j7qWtyjGzeU0KDQqXfCW2eSS89HML4hDeTeEWBey8dZO1WMlo7MzEAlN
D0uEeXmWM3rlolcKZPm7A68lkn2ask8CF7HCBTZGiXLGu0nP0zZYqZfSyE9dauZrbXLsV8Ddm+u0
8TGN9HA7dSyv7qC/9L79E6b6SUXRO3EK8tULh7WcxEvhV+Oy1Jxqp5OtsMpVDXvtjtugHsFG8QnO
QqrwwdF8ES5MBl8+xMwIC1lr5aPew4yW5FyIflkgB+0s5Xy0PbGFjp13Z4MXO58opsrcNgPgHNBW
edl74WUbIZOb31EiS3QqND3H3EQixoKyE0IFoaW2CDWyjNMgSBV+A0uwYqkfr9UChkbPn+ta4qXv
I2JNMDpUuf0lUz06JG0brLzWaFZeLP64ht0dBS4oNwgEsm3jKOiAacZiIKICM8Q2zcrXiM9v2oAD
Otj2TKQIfoJfhnGSAIW1bkwHFbxoJyMC/rN/CPBVPnUD0VuY3Qc5UOvK4IH8wkzLvRuM64xGxwru
NJ8ndDQ8/IYoIe2lnlw97ks/3Jmig/jWl5qdrKVpoj1L9k3wqjAuuFG515lnS3df6LxjQP5g8mHj
raMRjo9B1wekyvXZk+0hSjF7/SWPWRbzF6qZyUJP6EwfVIktFL5Kie9OcYS5g92/ZgRQk3dXkK7i
+qQYFshaoltvluyG7b4b5hNBqkPcZrvUV9a26xLqFKOh3WgRvcMDSsSFpEZgKdN6RWJjuwxS6J3B
yl3KkdmChwb4EQ2qxXgJp+5m9Sa0HiskyZVBjBtqA2NA+WiiSjJukZ7UB1r/vhIAqV0va/C0oaP5
z061J4M4BYm/bIpLAY+RErftFBYxINfGQLtAGfDTgPJlDC8x1K0VRivVfU9gbgRQwfejdi5Agrj/
fPC1YBrpQEGPPJznwQqwELPWwR+7JaZLPDywgjSDBAxCgnPB6ri+bZ3IQ26yEFQIBYNFP3H3RwIi
ey6KPvvZCtWuV9zMNqq+hwasyw+/MPOuPF6txPnU8gyQJ8FhiD5CX3mEEuA8xVkpLKhe+lfK0FnO
ttwOU9ssZpcpKcXasCMmcHA+8oLUU9nuA+e7Q5OtOehy/GcjQWHvLgZHQN/5uG25+Etw9p3JCZ+4
2wRrLb3ZQ7XNimljWCzfcbnKMHxP8HxUVPPufyucz8SGe1IXLti6fMrLVw/QqNOb/axjpWlABjb0
3V1GA4k/cD1ehtCYIRa1S9yxSAbLvNpZJv8cvTnF4sS5XULakW64SvWPXh9BGl8loK2FiTsqka8E
Ty716Zl864gSIVQbDwyoAb7wYeBCt6k451lrYM/j4miWf6wQGsNBPHK694gODKxOV8F1YYl0X1Nu
jV1mhp6L5lAiw8FBvnQoyMkeQZxGdmB10mOqTChtubpg9Xo6biIVbAd727PpC+ejMx5KgS82cRbR
SFS1BGrAkGstKrxdXrL38YAyxFMcU25zeo40bkcb6Dn6ARZd5uqE3oEDnzLr4pjGP1EiAenIQ8AK
kH7kJSoAeQ2qy0wgaRAcyI+r6lPmGA9gL3IoNx3bXNss8QDCeyFHiKvNMKestKc51MJtl5p484Fw
2/it5KkZHH4Nr4pE/CyrTdvFKw+R7azEFNSUeK8ToLRjXMomOUqrJDEoRrYNgli+Jc2+ytM5NCPB
6AEIVRrHsPs1g1t5C+BtOy673jwPOnMkFNI4LDUsFc6xxymg2NHL6QG/LFd+ttLqI9nwJmIRkg+w
96GTy57ypDukrOhRSWjl2q6/pwoZvXmroh8CCRtETuiM0v480htHYL4RlkRiFLBJa48b1uoJc590
LJ7v9Ci6iCcx6ue/flPPHPA+40Ncs5lrjtq4/p+LoSqhHibF6+e4vzoZPVRw0WK06Fjhq+KQ2GRh
2c/6QCDuiFm8OQTJOgqOcfJcqGHhsIbiJ43LP5SgtBmxNu2kjbAmAzDaGG65CLJhicce1lYCuUXB
dnJQKNvafuAoafX7nEqLWzI2rhYrS+NtR4Rp9ZsRusc++w6ZZluK0AP5MvRH3aXmZauTczu/dSZY
9oQVSK90uog+B5wg9cYaZjju4INshiHBOreOpIXcfKvTPy5azP3dJuS0tGLJesK7IWkWecVoRwtN
vrfSp8n9bbpdmH04CD6rH4mpXvpL9Kdubq+04NkqEZKQjqDvRNdMFGUV4wa4oImH8ubJBzHqDZ0P
bCV11X2PNC6spGlQRDI62V54sbGScLWVKFi22IQ2TpBFWGMSjd4EdDYaBrwUog+Q5dfS7Xd30pAw
j5h2s5YeKN+59ixJwsC+p8VYwHuwdjoDh2VfjT/Yjb2XpmOTCsLqrW6hKWMpIQRaHagG1lx6IMgi
3w6Dd4Hadp5b9YFfXqyLjGS0fgCa8rQ7XkjMjNm3H3QkbAwcVaQO4lRyTcHk2P3l5fjqzr5F5GG8
gneZoSyK3ccmqL1t1LobN2zeDYjVr7yi6SlnU7Chs1gsyRMzWw58LdKNdWRSEZST7NSjmrmGRnUd
22edj73NX8SimUgEdyPmw4B8wufPga4AuDVhpD0sUfrXkOq7ongo0lPrj8g9IZi8Py/ZCv02yvRp
xETkFtOhNv8CBabZy+3U/ylBhMETvUJe9kNUxz3m6UUTLRjmX9IeqauL8aldtxZAHFKa3u1WoqXv
wn5oEJLMLvAoq9Abn4vhxe/si+9/aPh2NHodIBbny9HKenDkuSqtP9U2/xpiXdMB+Qk67v4mdcpP
TRZZFevvWW1ephz+XNXszGTpYzSuqH7ANG2lVIl5jYuFEp+05hlYHrOt7bTpqeuWSRBNtypusAQz
8uQi4X508T2G0qGoekjKLTf/q9JWTVb1V6e1yK+aeHHCxt0lqeZvmZRDfEunuEgvccd5h46Iy8/o
YaxSLPaK0UtUzkpq+kDcTznMxc5L9N/sK2bloF/oE8w1urhlWnIKoDnLkcOZzwJF5mCNOOrHZdaT
RJaN4YtXdvJstnVEiKrX0xSYnTyrBbqAGn8IiA/uw4c4UwJfXNOvrFmxNeVoSmWPfVtT7rXO5xrD
qpfLOHbRFR6Mgkicvie5YpYdN8NYnrMJ+Tny6F1UpV++iUCBgdggGjPb+6KZeKVWrdSeIrTCXnqt
w1wS+9bSDKcpGKb8wxi7kCXzi47rAfg1XWmNM22btILOTrNfIJxZj4Msk48thAp/IZ4NTD7GiyS+
jvfQjX9czLTnEe1AMXYdcL/XNeIZt0XAF2vykEN7LiqeTpbu0WFiNLZBNEfkFgASMREIPpUqcRXR
rlaLYjk1mr8MkxCQo3OBnICTZ+eXpmght30mxVCnpJaNmijpNEKBEWWPGDF26CWYIxB+ThXSBJlz
9deGfC9UsscZeAhtbr4w6m7j4NJoMec99AQ4hIm/a4scHX1KjgvIRiHmAJEQZpq7z4iROwyVZHIL
4uO/H9uVbgNHpI/jkMIOzg9ppjVs6/OX/7757yFzxHhIzF5BS85f/vumqjSoFKu7+sSSHlg+eodI
L74ckdsUi9DAwujKhC49VsRcSThN2pb1Qzs/DCKY/vPw73v//eG/n/3/vvfvZ5Xq/+//rCym6ODV
B2nxFly6PP2HsQsQsxhNQgiQBq4hLHXzjRC3QszAtygHSx61Sk/+50s9F2i7fb1We68Klu0UlkeU
h/L4n58wOF513ApeNh60sscb5+jtePjPQ4e1Oek7tMEmNp16dMUcMiyYu/73q//8MHZKongYd5Iu
P0bp/z7QxJUuTY+i5lKz06OD5Apg1jnCqE1bpNFBMaqjqWnYC+cHJ4Hrs+aH/+97QaVley0nkUgk
gqtWieO/r9jjgaFSEhtd8AybvWZBS7JlEj/lyG2dtO99YBk0kURKndrMy9A+BhRgmmVCGoG6Ra1j
H70hjUmet2IH7rW3j1pi/T8/joaQ/OnX//6Cf//Vv1/azqENgeEWJEoN2gkM938e2ol+9d9WQDQF
enL899D7FpvQf39s8RzAj7YABzb+he0Q6J/KrKmWdQpsNR51uJnKnMep815LpdAzsJeY9l0rcuMS
0LXUa0l96SyxnoykuduWig/Qth8mviBUYijUEbZ4216xgDj1kJ3DHtNqa/qHSRkolPHorPsBRZZt
JNHJTcxPBDrOprF1SrIsBdAKgnn894DBswEF0pA+tGV1HGhs5EuiAMy28NWaSCNRW5TFNl9pSllD
YiGWQSvRBJKeuzCkM9GuIOHS7igguACsmOML8rmCmg72CIRxkcR4/HTKJ+sWYUyl6Q9T5+q7XEz7
vOiRFTSD3LuCGc1HaFq6I07kFDiOoEYCDijYdCcEYzrp5kNIo2sCUpkEttzH2PkjegdC9N5Fx1Zh
Tg7pV4SZgy7FwV74MULfRNt28Mtriz4ng8QBaaGwtouY3cxit1KaeaWoLgY416kOjSi3Jk6DoS6F
XKCXm5wRfeYy4ofCBzZrJpWdZFgxjeXNTZ4noTSG9j5axw4ofWygafQyYLKqbq5Rtvj3RztNgPkh
0J1jUeJF6OPpqRixDY4BzJSjuidXw86CNOXfLxwrYHSDZZNAItQullTu1snAWskfHYgyMV889pl1
V8WkFPZSbQY7QOxS+wmBoDK69wi3mObz91pPWpol8moT5YygiaW5u9wtdCJgGU5FNeVb/D/TzScV
BJdtB0Svpnfdn/q7ixNSoGlLzWYkyqjZRFPyJ7M54ccw0pss9XM3ldYrr4W5lnkpKPKDmrSJRqXh
EfGE6SokY1n6lMqBtCigYuDP8K/QR+doIhUO8j3gEPh/KptzYo0aAuzhxcnrlEqGbvyYG4JFWdS3
UKUPdLd6DwYIET3OAi6hFQ/KtLqtCXBU8mRHg+nebb9y7wLl7VzomW/++70qmVFp00FJ1Q4tOTc6
Qkhd3boJ/h7fu9wmQCO3fw90R1dIENIH09LpS3NEdHUn8xSYs2tUsrE2BU9TY4T6Ni/9+jTEFg1s
ik652FYhwf1aeAQip9XUagbIeBAbwUWoolNWuuGJCVu3zl3q2hDTsT9vqUBq5hhuHV+UZ5Qz5bkK
mSJkSexvm9WgKgzam0YN5kKYubxUyitwQDn11p0htaau5DkIaMuFMEYQ42BfCQHLV2XbDicG/nhv
JdlZze/GlA6a69Qh/jBaD62ishSBbG34ZaXgZqHfGjSWeBhRBxN+ttDOnTKak4YxfLBb/dQqmwez
1aEJW6AZ7+xypRAXHotbZMCaBoj9dg0SdR9D4T3NIn1Z1jR7/fu9qtz0Vo5t31RFun9FK9fd1JS4
FQ7uJI1KuNbW92oUw5tgd4JJFXxcnp3GQ5TaUNBqMwC6SStuwnWah1QErxlCdJgp6B7+DN0j3skh
mO8YVwlWodYzQVKn8Jy0sYGsGJq3Si5DG+nHrnlo6gycKPe9S4jz9agrQR7gME4LLLWUhut6d8lk
1V0GI6TMGz83L7W9yscouFgpHaImE+HKowNgpaHc2VHQvMSi6N5Dy38p1ejPuXkSu6prPjc9AVa2
t9c7zma06P0ejuTB+j8knddypMoWRL+ICIqCAl7VXi2p5d0LITPCF7ZwX38X576cOG5m1IYyuTNX
GoKmcBhvq7B3qJ8YW4pFsgJ/0fw8YMW/KTzEj8zIXbKUy1cd1M8jjVqk8+zmbKVl9hy2BGyQTPjY
8xfOSuUu4hRxcuycxgGJE6WxytuaAeo9Zb6dHz8HYeoQzaKSKNGldzAN7rn/FqnIQzQv6wwrQ+I8
qqajiiAYuQJj+wNlk5M19Nt5PDcln7aZ/PHsuWl+Kmx/FwmcQ15LkNCdqwQGa8eXK4B4ghzMDGyI
e/c6x5AgsvT/3y+fFI/ljOYa5REH5jglt71103lxxS9J8QFOUVN/gLe2L9LDtqmHJztiBmz3DP1V
41+aZLZu//tChTlyGP0wFCencUpFMqVrQ5if2b5owqh99Z7ipV+NU/WxY+G6tEJYBx0AtZpGQGZ5
ksQX9RRXwrrELFZ7kdJrLuqGf1z/HX1U2DYdog9hhFwsFNvnIKV/169/SbwCg2y62P9/oufBvQUx
uZx6g4l+qu7+e+CWkTFmVvLbBkNPEMTqbmqLg108hGCvGAyn3Mqc7iLGUhxbvpyAqFPyQPbwGmW5
c+EC41wAFHAa0PQHJQ0E1MJN7/qoT/GXptn//67rPZRcgxkS2X8XTxHTUo+/bEMrf5Mz9P7Jd+QW
1KxzykEFxElLEXtvkwIcCKlP0/A+mbi6HVPMbBRKbXMJEoT0TLpOWPK7qR9geNXBQWYOndSsMff9
HPx1iZ8dVFBEZ1AWEAKj/VzP/8JExFvRUc8d2f5GgXDcpkuB8OPn7g7c7L7Bi3xkBHYvGXPiIrRJ
t0dQwd04YgA6ErGfKsJS9HSdGw9xRSrznoHzhVL1ZzsNDp86lS9DGbChoOjO5OC8PsqO5LWp5/Iw
K3e5R1iLrT/sMCTQoT0ffHfYz+V4mRyKW3V3wrzLQWf27olEPTZmOXZJtKEdkOZImIwEjMPHJQWz
CNNhOoxYpa/T6JNW4PDJEworUgvLjTrDMMWnaSSd4V6ZRNcrsiuZyaBpN6XGqV8uS9vuh5wOqs5A
94Qg9VBW9XGhy/vS4t0aqZ/yNFUwyVztS0ZYpVxzAZP1Vk79LfdPc2uvZpImIKhjceZXY3TRvNO+
XM0iw808BQ6ltS4gvSC4uDV3cjtI++txmAnQXWZJ07ds7FM55azD7T1iMGCTnhw6cAGFz29T+wVV
xJpjRv7jCy8+10sF38xoRmXlK9ALRLiCPuP4UQUUT3F+hInUxl9OBqFZN/gIlI7O4eA4VJCs287y
PcTZybZRJG1raW6MHN9EjPusFsutaMbPwOe21Xc9i5GLfz0w+G5tQPNZ7zanxmY06GK5zSfCb5nn
PepUhYyYRgs4PcR2npqdSJVzPVd0pzNRQmzIb8IwoHQ4Bua3/HNSpHe0BsxeiYk3mVWle6t4mxWk
EswKLYzvzqVPTJ5twgcda+SDrMa7zu26m9gVd7EO29exGLBulLz0uX4Ig8W/Yr3zLnGPnLfoChUe
5xhtcMWW3Zr+UWZhV1EKHEClzr6DCoDOmJwSt6UxPkWt9SOVbI0XfiQO2JY5b29CL2nuIhR0jBkO
LbQGwSUCGBi3D21WWB92lx6coH+iCvVSt20DrKq7tgj9kcR2oJeFHj/umF04rrVH0uXWydjjtRY2
5BNK0q5Hb3meilE/+WQZbzi1vRqZPPx3/Pvv0BeJnmq0wPkOZI39ZFQcYCt9YAAx4RKSB7MGDWwf
/vYs5hS3AJ50LzU4Uiu2vSBjgFVWtxO2QcZU/Saz552jaPVi3NptluLb7ptXlQAeiADray6ou2l4
iLJuuKfZZJc6MEBNMc18PiGhGm6hg63gvczzl51E8FXs6RuLALl/FfaboY7a7Zg0q1hNOq0GMDTy
c+OrNZzgidgErieP3fwj5rYHaVQ+8oYbdH2mVW44BruOD7Z1M3zhxAgPbgfvsnK9sz39LoGHBWu+
7qVTHwhufwg7pmSzqj1qlzzi6GDNsvGj11a8hU2HwWx2DvNU8X47LsHYsf1HjRBs1BUbGHSYHpOH
xcPPleJEJS9CfVaBaAWGZ3ia/Hw5WAZpOTP3BIWpVRDlezI7f8L15VWRURJKJ7rEjYDxPsMSHtGm
0izM5gzu4oAVF5ydwEfO1+8MBUQyYu5l9tZxidj1WdNsNcr7bzjf6674qWDLGZ88lxZ8qFbpZZvS
Ey31gAy6ipJmZSzke9tp7e0CVx7+7vSawCNSE3Xmvso/HX8u9m72ETJUPYyGilvXNLdhKTDm9BUe
BMPlv7Oe6xyYWp8V78Yzr3RcbJMZtdb1nKduAXemuh1qqV0V/bvdOv9EORY3PWHv0GEbtDl4whUp
2LPq4uA10tCnHGyNAA3i0k+eF2u9urf3hizdSdwpva8fFqM/Eo8h+uBhKBxjBtcUeuzJUbIAQt+g
vimljjR7dDiWttVfTGHqQWcN0DzAhyqM/8m8fIceGe2DhHAUKv4xMS4U3xAqzxzEf+7oTJshJwbv
WuJfpRJk5nH6Er71okeNGVwzr5k5ySgnuQENdzWEo3sHZYFjQVX9ut27C0sfa3nz3YQc3qOZHdwS
7ecccdQRndopU+EKw1dUS07Ew2DjzkAEi2gJU05w0zMipllc77B4k0Veov0khjtdglxqrqpnS3FD
NzbzF929c+EhqjOzf/ryEcRGtH3wdPbVFg1J37hA4WeBj9T4Hidr6ND4/+Jqkoe4QGnKSJ9ByGYY
k4tHkf7ksXrufXVwh+V1hqOJI6MEqErs0xMNwxQX6j5lC70arOs8S16s3Gds2WecYKovz8B3bits
b1PgXdZokYiAfLoT7O+ofcgcD6kua+iQ71hcAlTWcEVHdHpmgiLoMq4J0o9m/blS9+TXxG2CAvfB
lMhXd0EYUx4QQPXT5rR0h+vYd6mZy3LdD4AZFDateV3zSqF4tYOGQWNyfI7oxm7zaDumrAypxEkI
cCaV1OFqBsBeLYs9ZyrmzAo515+J4Tlk9AWYwrQbmy3m0ads8s8xxsEhWKAiRD3a2xDeoDoT7J3t
fW7NL3VDSL5NKF3IRv7AQC3wHqAf+iH3Fjp+f9zVzel89WIoCTX6n7nE1OPrnTc1PjotYkbNj1ZG
6fs09M8zWyfgF0X1JX1ysfEPFcuWKrkXkcgHXpNeubq8z5V/W2GJ1Vz67ezeBBB/gorPOtPc2so6
/i1aHhLj10Q3KH0gBQCeo7hOaYNlHuofI/EIl8ampZcdjc5gDT9d1PppbHFsWPBnhW8fRfIL5fmn
RHWiXwNrO7fPjdZYzlnm8LCK5ivssJyJunhYyvla2/Yh0zp9TvGMjlzCeCfpFNFjsZERtH7NrgSq
Z3jtweSdEtQlHmOGs3aJhwO2WLKbZ3An4FPOaF/0QDR0VeTFiwvWGKPqp20/jn39VGsNJkG27iYw
coOvfH1jcCa283w9VKw/UUSDZZPAy48quNVZ++BmyUdAz+uVxyZFJSRlV+1Y7sr0a9a52kkJnMWb
pwc7JbHgRAPuZkBrnEfbg58VoDwZJqzYtbazm30/8SY1vnuwp35n23CWrJB0n58/6dQltkRjt22G
nJtrWJzK0CUKqB7rGvdIkHX/0mi+MmuakMgYHsUarTAjbupJobDJPYw8ApFuyWbkzU+RzWrfugY6
RPTElIVs2HSbo4tvjWGS0ozNLZLTQ0bk4diu79/gw7gRExfRhA5RkOrvi1DPSeDd5D1AT64af03Z
RlslBpgp+idfU3/Shac+ESC+sqX75ji9vNKzTiA6OL90HNxjnesRFmHbzUl8l0uEvWrJLrK2KV+M
vb0Vqzd+yIUJYfZezAnNJyGem9ldbgH7oZcFAtWQB+Cw1GLrtwRYSf2e/ZA5KGyusU1xf2YJjlBP
wUjHsrSe8ID4NDhYYE+lYhZweeXdrCB7SZezQ+Xjw6kqG20ES0JtFThjRryeOdlTKCJvQ1hPO0YH
fJHbxj+xqZ+KWrZnK2d2Bfdg0cVNzdcpkGo85pMBU4wsgSHO1f67iMyZpfls4vBvVgzkQCLicoMe
NTvuE0oboMNEsnPnn8ti2kNc9ndF67/lfgW6RYOY/46tmuLv9LP5D9GDNqlJ2RBogiHt1RRCxs5t
kZmbOR7vdeQ0u4TzHpNN6tAiwjy8crLHPkMUDwcVaRkD8qeBBtbla9vECBqoZncFoPBJDA55ZBD6
Ykn1M3b11zAHVwET0r2kdAFt+eLTYntdlqfKCwjBtG8z41U+QPWVQVlHOXW77WTorgV2TmcPOwZn
gkKCJgUAO4pDjjTBJbCD476CKgBdkXRyaefsamDGbbnVHcf/RDQ29QFBf92xq3Mw+8R7BrQjdoEe
IBudg35arngDnnGph2UW3pcS0PpIim0MapiGjv+IYRgjCU6LKyud30Kizh4LfdFfRke+qpjXLzga
RxaDuQXss855wrmnzLiYLexWWDAYpz3OnSQ1YVmgWWr717/xlpYVuDCaWmCfBwiOznYp3ObMIemt
nRjGw4PZVX79orkr1llSH/OiCalsoPazSBFyJaEzSiMWy/leCIz1bkx/Skot0pBw+F/cmIV6PfU+
lhaAcsuH1W45DWZsrWCUT01BI1VW7ACxJLjucm5HwBBnF3YY2LDjMoaPlBbjn7b8ZTN2XsIfhqIL
jx+GWYNTtMMY16Ja52inG0fxi7shPDYyWssQuNKZzAEFEryV4mH0I86IIEiu7DDHu9u+BSvFxxmi
164zn6bBYqB61Nei2ueyP4pCPnVyWh4gyJN3EvzquS8xx7vTYep6swHMXSjnrk3zcxQBVI/6Odky
h7nUsYg20wj/uG6LHzFKVlOas8ageGPP4IschwJj5sSXsVVnJEraUUN1cRpzK7tXL5cCsh7NydmI
Lz4oaahIP4l6cewXFZUbGRDJzAfnjtu3Sqd2D+30qa/AJIWFxOoZoYrPnX3TAVCMMMEcwtjBm1aK
z2xhJE+Dy6kcWMwNvSE8hCwrtFJEifqtkypiF4iBJgYs1n0XH+IUZGWNYlUEhJfpcVih8xbvsDeQ
cPDamoMae3WwFI/M7YgBhUSjrKJ6NlXEjUCiRy41tCsZ/5TIgpwpIZ0w/3huJudSSeRqm6Cyu+Ri
v6Cjo/LVh8BBI7azfibRNLQHVth9aIXh3sKBaBtC/JbLfDqaxvy20+VtFzL5VF1ZX7KJs5XXYcIO
0prWWRSqImZnT1pDuABolEhJ/swy2ctc2xSIIssbJqqLa76yKgdW9dCQjttwdiFkLUkwxk52LtNp
z92PBrb4S9sU5IoqoRgb+bVawNhVI2iHkNLDwmcgqXPUGVEy/phKGBXRsm/L+LXArZCv0/VIm4eS
TTouKODCAwdvjAH7uYzCfNcNeFBFUjzrgFsbhlRsSsS6ATX6y3BOBAGUyIfDaCt93+fWr13WFrkR
f9rEQf2wWNVNP4pPg4y2qaJ0vspCcf/fP0EKpI6hgEcaM1PY+oxSqPwYi2PMkhlJu78KfIxb3UzY
MS5ilnTFG03Nm6Mg89QFI3FpZ399N4KghWvX4ahv0uQP9CRWNydYVvLjEb/N8GKc+prDnT6qEMNP
5hFvc2o8TUnqmr2tcM7a+t6k2JliG7/anIHIJo5JDwxUwEEEp3jdrlKbT87EZKQ0UOxq6O9EOlzj
iTwNVj7dp/P013Az5VwgN75D2UHekR2IItzZtT+d55zImNeP4VZCp8UUiSUoZWNavx6wW2qwNitn
p+K4J4v+MzU9dG/oAK07iU2fD3/pot+GyC13QNF7bgg8puOyNcThaodz/egCqnQLzB4ZZp4wumVU
xPghSFePNgkIlsWh/2fbMXUVc3LTLfqzqPOZc1P/EEwqP6tW30RBg9UO4mCat+UtU7K3xq7GjZck
EIQoqpdIqZxfcOi0cjm4incjK603jprzjQ5yhhoLt9AgsZim8MhVcqa0WVECxHGlQB2ep0hwGtPT
oR7KI8fos9VDfLAWCowX1SdbfjOJuY90qHfsBZB/5KAORgzPPkimJZ0OWcpv7Mllm0mf3K022yHF
ZlmXgN5lyNcs6Utq2awTXxGqeW0faSbxtsrA6fBmXosCkNAaoIMRaazSH+lg5A0hGyWheS823WuG
+KqVsOzyOmzdPkV9ww6nK65IGPySeknu7YJkykJEPF7rVbuc0oma6EA5tgHb3LRfrHg8zSmcoWX6
m5l4Xk2mC/aK+cPZpniiyLz4Fp8tkJzsbQxTuc9TSQ+WS368iaEFke9ounk7ti5nbMpVeauZAy5D
ejDEPTqSMfDY8aCvnVM3teDLz397TEacR7A4cli3/OgjtknNsUpi+qBPkAUDt05el/x62OheE99z
JUyPrmqeVSUkM7Hk4E4szYaed4jr92WBocVl3AfGg6tqA2bLxDTiZUS+2uazzj7tpvfgeE7bcAkD
7AXO91x5327E6+g0RJcxWYmJXr6TrvicvPyx0x75Tm1eWkWifNFQYmsgFviHWLlRRPIC+1wYfgX0
GWSLc6fy/Af//asVqf1QZZ8zd4vN5ASXMaIoKp5Ihs4acLxv417omvF6dmAnigFDljbPhak3WdUz
KMSsTjvsYl4mtwPnXM0nMjO3WPYx9Juq3+V6UVRxY+9Feb7KRcROAm5w70SwS/jeb7JYUQhCGshH
Y09jYvVdlYEc5HI1EFrYFTRZOZkZDgWjwY3sspIrcLuak9b/IyBjmcePYrDZWnGC+qtkG7RnxlXT
FcFBVvUc26TTQ3vqxV/dpvhci+izTJObpSFjAIDzh7gCxlL4rbb5YAaxxaYA7dg29Gvm6nsupicM
PWQjm33TYWl15qeCOf7Wtx5C67qTSKRFhNirC43nuqKGV6UC9F0BK68bhlMZRR5NmT4CQOpeJywo
OLN6UgNYsRf6eTLR6s0cw33wOtiQTGbCVH+UNqLpMPdw+wHoLmPAYd+iUcA5pGOdbKImD44Nhnw7
0xltINknenENCQKObe8Nv5QoAvgm1GePXXmAAh5dDRA0phIOW6kx2zdEirCT85JQ8vG/N2n15xdR
CMM7Wg7+mL82mJDHsmWj1oCT8OPsUhqmwh6o0BiECL39fV4RGVw8JoOqQmSxkK5VTbLR4YO3QnEc
RQDDDUscH5hj85HkKifGmnPBwH34lRIX4Q56XyQ+mlPrXmztvA0tZs6mcXgr/LC9wmodoyAvu7YT
iryUrrC4EjqYcVZy7hIVJ8icKg4wiSryOOrVBAkHD32I9sFNkuAac2JMMlawxuIT8VsU1UsDS0w7
VnY2DmgBkj58CmWHQ4Rmd9yMV647fRSafirfzd+V27Qnt4u/7JRkpcVN2HS7yoaF0/b1cHQ8+y6a
/WPVts/CQZJmdAhAIb41XHcJGenfuo0ngFjBhyzDr4p6MWuuL3aQPZsEF3RuNRqEUrHhDHnoJOit
EVoHYyWm8h7bKs8/j4ZNiohwJQPPcT+olvRQkJOKqTMMDKhBNnYYinMJ7gLsDXyQiKCQT25PfnkY
18ItrtghU2KCagPrXSvhJkyXRVWUZiTiwcpJYuU4hYXrvrZ9E/Ch+sUmKb6t6F+RK9xGviBAgEoJ
JJD0b2v7IBwHEisJnqx4qM79LP9SNfz0A4bDpJ6oMqnqPRNFXNHhoYO4qSz3kwngV2wPEV87SOfA
jEsfW2xMPEZHHEW75ttKzbUlq/CEn+ei4rY+zz3HNi2HB2sgxtdbyLTxP0wg52yCMhfG6TcRptfF
SWmlREW3av8DNxk3zbk5lawcaKsu1lymLC2pkM0wURKVDq/hxzC6/5Ry2JeGgNMVgkgxqa+II/yG
1u5NvoDiJV0h8S9Gh9xekk2tGQ2N2KaJfU17t+PBrdsBjcp3r/pk+m/deqGqk0XmVPAQRANB80XG
t3h69nwQ3gHzAZE7e2YBI/HwBzUDbqGZmDGW8imLGCSVSPt+gLAuvIAsafs5FeTlR88WWwGZRfES
OkELEJNwgGQumDPvT4ez3PaR2HgdzU1cHw/LHD2bIBDn3hwneIfXnVPvQUElJ6+ffuKWlj+nCX2E
F70J/WR4wlWPS2zMbwpW5jnM2kMziktuQiJ4Ne7MFm/uRuXjtQW6rO+fTNt3LCfx1nW9kDHJBgr4
VYaBCCfLPVrSiVIIQHoN5G9jd2s+FGZdWowvYUt2sLfG1wL1Bx5beHGV/UDvH0DmKPhmVUYLlgvG
mJnNq7MMhqV4srZRve07vjZLBGWgRkbi6EiA7gIgdf6ScPW3mWlYCTq49toyEV07S3/k2IEu4LjJ
Vob6W9f8Bknx2jAvZaCJRStN145XCnLGqDlCT8xBl+fX6UDIM0cLk2mDcWJo/vWIxOMo/o0WXDXN
KspLYG7dsZ90M44bp+U7Pi3QJoiYqIVLmZeqXUNhumyJSo5M0VdxTzTA+CYUq4qG56AAk9kNHClg
q++Y0t3UASusUbcWr/FKtiGRuXg6eCXln2NJzaPDSSsdMM7rtAe/N9qfpZqA9YPAcDGNUWKMfTAz
AOCaYJtNwaFdwOlUXDB2OrNex5lFa1FwMIjfQH5AcwuwWlQ9iK9xKd+W5ZDl1b9+9K+dmD+t8ORh
BmXFH4T8GrsM/gSjLKpmUibOJ22FZ5ES/qKKbRvGtjrZ8fygJ3gjAtMO5b3g3mz9xtnD3k0BCSQc
HSVW+35YEmbzASNFj+l799KnzVOLnQh4BSCnfkYhM/KJ+9XBSAEEvqGhqDP6zHUDUUV6O4vbD7IG
SagJ0xWMlZtoWZ5Zaajym+kOyFjRu1StJdvrxTgnieCoYj9brAJe650GDuEbNwrg18LBuXKd6qEY
z3TFvnYqvdgZYY5hea+Sj8lyTu6AS86xuSVrbXj6XHmboppywALhr4mzeFQvWJIRzJQyfWdOvw+Z
9fDc5MFu/XLUZGWYZJU4KabpNqk+bHbIjcvEiX2/eXdQd2pFTrDK5te0MP1mMqwso1vB6d+kCSj9
bPrlp7gpUv+yhoDHqbsBwv1CRyRsp3aXp+FwXLRFEhRNu3ABNi/x+OG3ISXR6jhrn1wWYm0d+RVY
W/u+DS9DEgINSrvXJIArGj7pZPzOoevv6/cl47RS9wB5/VrdOUXyzqGz3lROK3bGfWcFFXgix/ul
t+4t0KGYXZCdmzsewjNtpEcs7AYjoCJkEzKZH3X2WwvSzvgs4lVGsJppnwiu2ovEciRCdCTHgZ7q
A/ITtvxiZLa1kpSJaKqPcmWz5t8Tmuuh0xXnrJEE3JCgmOpwlZjGY2oaCVzrwKUJSpajgkPjeeB8
exDFi6OXrVonjb31Koo6JD2zNrl11HlZ9UtRTKDJofY6HJk4REEZkQxlmOIc7BbGc7awkti+iwYo
+rNgvjgPZKfkGBe0n043YVw8xqX3Vy7nmkxKyJc8RZnctEkYAAOCrK5GFNoEeYcTNtm+RnXHogxv
OtGbM9HS9aIOcBEV/xwEtMEuPOK5boZdpn4sF5Rf6DV3oxAkNGLznEj0gnrQrxjgiTZFrDELautV
W0ZbW6GZ+MiRDABGZlA+U5oRNjV8tC83Z76E/+A7iDk2ecH0XCAdbZNxyGAXoMh7AlWfY1a+NT5c
Wz7strlnKIGRIHB/SyVugikM9mg8ZCxaEs8d0IVkcbdL432pmGwiEVyHACuXJYZQc44oIYlCpRo4
0tTkIP8DStOThX9vsWRfjUfLmv8lsn3LEu/AxeZxojmkdiKyse49T/aAtwqFNAmAtyW0hfnEB4PI
bBnoDBhXefKEc4w9HiQfsUQDNY/TUl0VOrIO1JUEsE/ldiqHe5k7zb1lyDm6SXsqmXGqsjOHIh7u
RNOnu6biIjyO0Snw6p+JEYE1M7LKEh9TsCH0WAyXimAWl/cJfIC2tpxfeKUiFyfbRe+BTHPi9Lh1
QhRnv3N+cNMp3iTWAyoMKM5kmg5M0dpWOvtJJutBV8VT5g5vS4RtAE34pwqdatdzMKt774jv4idr
w/yElX1XkLVzZNtvCRN1x1CpnTMB8aqTL1qBfHgz+sYDo0qGLgqwQpJcF8QcoebPV2VPeqVrAE2H
WPkZZN3G9mJdG9d6wZTznUCr3MXj8D6nEzOA5MUGfEurGekM8bTMCAUeJo8lL0FA90gCI3LbMvlI
fAWNchX22bzO36KcI3qLuZb2JfHhtDOKkP5kf/f9Xz21L7LlqG5FVJZk3X1tmes+5wJSTfozC+At
luIjmKgFjRoG/HmbyF3jpY+DfKvs4rg0aX6DKX9jop0gAr3JCXT1Heh8a/yi3PxDt/3FzalPExwk
h1ReY7WGFFptJyKo3Nu/iEw/iRa3TzfQI8ikfCcrPLOCWYKvDBdJYd8xJhi2DprLLuWNtY1bYazQ
l5Yt15r069x79bU/8jdoQ9dCjZe0wf9tYrj4ixfdZx7x8RigElE+CJliyp+MHTBLRdqc+pcoRDpV
Pt7jsMjfm4ruiqxuOIjtQ3J/Cfnvem9a2DjEW0iWzStTAjLwUKQ3KsXBTgaIBbKdoELAIdl7l0BT
VTysoQyncYBNutV76CJ8zPNb7IHidKrkDBCGJk6k/Z1j7pVPw5FhiOARs95mEaCYQAhu8nNMLNes
Oyji15iQbO+cXTirV1pT4OamiEblO5bHZj/Y/EmoIrjXcY7y/LiK/6y66U/POTVvYXPllPPdgAVs
m7YZIq74xtBYnp2QoEuL7M7XE1aH9PZJTuw90upip8Wr/4QmGB7BmkJAzjAvUh0VVOOlnvr7pVD1
PuBILtnvOF4uRP8t7yRLxrpNdhnb9XAzx8+DzA/9MMg7D06TcghhB4Y93k7wyXlpexJN9ieq/Nh1
r0Vef/oJTZdLa+6riB+pHLdu6H/UkuWmwaq5LZJ+FY5rPmAZHiNH/EUjIyCnabdizNC2SihIMV5x
jHV7ZbwnAPSvtYHDBCZ6qxWXK91YuyE1nyqnnHcap5u+L/Rem97ZLj2GZH8nMhAYQeAF21DI91pY
W8NRbYvJ8CWzUWkd6p+2FqXlV2aYIcCNuLewfxK78TXp6vI3Y0q/TQPfWetPr/PViifK+ZcqFA4e
/fRs0oX3DhHhCgvnuXC8ZQW6klhe0WA+SLHZpvMT2rwSL2mADw5p295KH/XZmRlYgk1Yu4OstWgZ
FqO7I1j3HVMllUb+h+dCUxwCtIQheLWR6g+1YvRYQc+6JvesK1VvcDS0cFG617oKSxytICNik279
le5Q4HAmFYs7eQ4htFrNi9dALSHKaVwYKCaLrsuEfdvOaNP2lOfTHe4jkeJajVImv31njpl0vuNx
RtmScAcbQreAOHyw5+gG00Oajscx6xHAVorXnLoNCfH6s6l9PhDdUIqRe//iUX0uAV05laKQfeT6
nIiSLcLLb24rBvKbomcTqKT3M4cfGdgLhzDNFqzWGiBznsH1ZpsJh9BW4uHfTpaNO8ZfA1sO5LiS
xqOeieAEHm1LoQOhv4Q4VpAkb8b11Zbt8sSuN29lbJ2WNny0JBovAYywdQ9wJqyrOMtv6rXXjNkG
UfoieEHTx+PYL3w1hYUKPjYUlHBW6EwBCBGgKQM7jpON/28CCU9fD109gmgdI3HmVC9ToTnCZHD/
O6CdKIG999DLX68yfx4fxH4oVbAV+U8dIOjTWrQpcFKkEV5HLob0sA4wuyjccgdVsChROFtX9p49
JOJci6cyEBOXJVcFpNwYKHSa6qcYtwQ+bLnv8YFtrFhb+1kyvJSOfbCrTkCZ8O+XoXEOIoauUC1y
05tp48ry3ovf/bG7BY1ypoGyyZoXK/pDWLyXTvnEBTaFOYG2rApvl3nZi/GY8bV1+o9MybtDbRK8
REPdghAeSBUACOGw7OeEeVCa1s7RtuQL1WSVKs9+RY6lTmrWV6ems4Gvc96vvNPmkyJnYGz4swaF
e84XwK1wpC/xVxNjoexmpRm4JS+0hx/NuqAE5dlqzW9MhS1pf2a6GTwavDtX3m9QW1+ilv5+SLM/
L3Pqw+DYGMfcHDzGwp2breO2bI26Q+Q8eeQCrzGOEkKObM7/LuJzowi0IpHcMjhjkQ6xjBcR8Ozk
w/Ws94kbxF4N1St2z6cutHsSYo+h6Nr94pg/ZyILSrFnTfkvVpSaL1uxgjnwg2D/UafA9/sTA5SF
z4k/fHqccP6Ugj4BeI0MrmI5ndBgfrE27XT8zfIFRnzF4Kzpya9l7fob/XVjflzTLkk2vy2iwMjz
0bsjQ1FIWXZ9SiEnuaWi4BNTVx2eMUZgXozra875/DjVtSFsSa4FDClQYndDh8Bi8vuQhcTgYyxh
Sst1gSf2uUTH1uTHISw/Gk4F6RSf5yX/EAtLkjXtq+CjdbiWjxEUDJl85xb70E+j1blOH5oPr47v
hXiL5SdP3PXILljAAILPyGQwvMZSc8fBaJvV7bcCJkHruT++EZilwM8ML+Ew3TKm39bBaqjgR4Sb
bEb93jS8C4brgNe1Z1AOuVtQMo3njbpi39iHqcc9LHZSh/vwwmxk59FYWxbigYPHZzu4uyC6j5Ay
w9h98CCVaMmBYXUlqIkRhInOUQHO+H/sncly5EiWZX+lJNetKZhUASxyY/NMM+Po3EDoTifmecbX
9wGrOzsjqiRSat8bSJAMdzeaAapP37v33DB9xME92O2XbzIG7VxzXPQk+PQuAetRtGuN4FUWYBwo
VFveGU6kP3JU15TxC7M1toE9PPl1fMhIpy/La2t0n4b+rBN3xGpCTHG8jmIeT6ijlrqPms8ZZVwE
wrm02WUcOQL9/zRWZGPN+G/TWM2/TmOtmtb/SP6Yx8of+f1RN//4m1B/1x2OsNT6jD8czVL/DGQV
pv53JqAmbCBpGpat2f8MZLWMOcVVzT9Rhus4hvO3/6jztgn+8TdT+7uGWN7gJ9IyXOU4/5NAVp1/
g1KE9KFs//mPv0ll6rw8zTEM1zVdCmiNn//6uIekG//jb/r/6hHfTZYGKsB3IXG3xSfzYoK3J+uh
Nhq1Tiz3ic1QrGmiUzrmxc3LW7lndrPFO/OUoZiiysYM6WBZLxSFzr+8l9f/fCH/kbXpNUfCx79o
yT+/PovGo6a5Smo2r1Lnjf3D6yv8MAvQmC0F09mN30bVptYGb1HSKWVClaHD3XB233UVSgZGydGt
8nUeWAE+rGiMgz0xwkzDeYYwLFHMtLhy2GsgRD7FDi5vzUnLB5ntJ38IjlOdPpRONl6UW32UuckI
OQJem0KPX5Ma3Wy0HJaFlpXtwS/DD23Uh0tmJv5LmUR4qWYtXxDDbzH1D18hPHXBWF+73jQvEGnX
ndffzbBP/91bNL8Ff/gILTCTps4tptvS0udc3399i0o15rY0cpTpfNibETf98fuSqAZLSg+5R/b0
MlU9K9gsL3nVaADAyuvLraIVB4QydI5xFG0pAYZjMFLh6nHiHweGZm4YilsxiLdaJuMxbg3vZov2
YSLR7ylXeA+wUm/rwYcDURSkT2UZByCH9PfKDcaTHjbkNQVbO62c155XweZgkiab9PbrhBwZORSq
Z9OhxDJNDW+aWdzHeQzz1zeRY/35HYJv6/LwmTS3OUD9+SbCNxkrmhg9BX7/03KJChqyYDh7FtFy
4BzOAbVjpw9A3XpwfWPGEVUPb0J5v4LQgQIovOD2/a2ps4EAqtZksMT3vi+pmpOvSCNbeaO2TYQZ
khVEwkcXxdbK8eLoRdS5QiETrmOrtRhvyOH+fbG7cV8IHMY0i8d7m3fqUBrU3N8/DKpkvJt2QAOV
p2xLVoYiLfCaQqi5qsoj78Lt1er7y++LXZEnlNuOD3l6JNoY7uXSU6b6IPf5Go9O8Iz6v9tmJqG2
SKPWwnXCH87IRuz15U3T2/yqmwUkiBLGjBKg+iuXuDoDOFfqFxhasvw5yZNoTSa7sce2wcggSWYW
xZQeJ5PavGJF2Gh2e1cY0R9QAPovPr6XlrPlrY1K/wUN05reqrz3VkG+9T8TsP+bdcKeb/I/PQSG
q7mmslxDGqac17l/WcfKcaxTPzApsNkDB3wtcULLC0lMf8f44126hpq9ldER5TCHRtQLTCw0GMai
hZxttX10dM3m3HTyUjBS2OgtJHgvHvxzAu8JAWV8Vk2dnIPUeE+iAf3U/K0mRFlOlRGA5Bu0m9G6
8SqxRLEBPKTdhvnCWQfVPE223eSi4ZZWF99cak6DSfrXmNRXmXXFrZq0Uz+zEL55Cd8XqRf/50vl
FWvSTK2jF8bWpZqkeQH3Eu76ptrFQZFDjnRyhhANRGXfdDcNZMrIyeN3CTdiY6UxMCdT6oRMFsNp
DIN954BA6eavvr8VBj7qiTaMDoENC6qP4WXPLISmKLMjAgTpRYQWxL51KWyvOnk5koy//viMOfX7
Dx8fDBzuJZ5NA+Owrf60homYZHlW6GFZOnhrDTSOlyCwr7wt48LFsLb1tRzCGVPY595sCKJzSnBP
NfPwQKvXnhz8DV0X+Zj0cFKbxrmXE3AdKxwvBPxEp8Is4ksd0712LknXlS/FnEEY5yonhYSWpelj
LS9nCEBh9dH2r385+d8sP4rDlMHvxtpjq/nn/3JvcrRXoeYxZOocyXiusm8+Op2nfCT1carf/MyW
P/wJDWsQISbObZLk5gtjOwQ/KJdxAx8Gi9Fql0XTRhBZSN84uEmnc07fFyNOnZOZWPku5XSKptIv
V11ivGOqa7ZuZFuntKuyw2g3x7Aid4mOWrlXtam/BdND0brGqVU4OQhrx2FkkQPi2+2Ln9D/xxfz
M82l9Rnn+6Yyd02RZ2fUOsy9ymIdRDXpx2Iv0ETAMHFpII/a5B1o9/7fi12qf3OvcOr7LzeLbdBJ
oJOtzXH1VEB/eD8HAWusytFn9cM6UFZ7wLJKpxOsTQcqxlMJE/uu2QeEAUeZlPdkvjj6E0h57RZ1
tn9pnXLX8jcf/9+l7JtVMXhIcxtC0RRFzTMp19s8UvqrLGmxOSnRJhlQl1AjZ3REBbrlyTp0dNFQ
eK19CT7ScfPpjn7IXgnTA288TPZZt4rTNyqDAAgiYGjmLxP06q7O8i1cDCPoQLE6mJ9QTNSOEorM
i9ltXs8XaXT9sq3RgpWMl7+99Lo++ntnqm5IZctj2xIyqemeBvEdklMhCiQhQ/piBMNR4Nq5Al5s
wIm2h7DkeP19IRoO2pEI3uUw94O8Wpzb2BTnejLpx+KLbBIPjL8V3iAJ46ZrtLOk4evUo75zRWlc
7fmCDApBeWMyC8+nZjN0mXxIA6DXkVu0Nyzp2sotBOnMFRA3j6kJ7YIqwVCSPMh5GlTIGUzRWf1x
sjGN1UmWv/fh8NYWQ3Uf/CI7B65WLifPyt4RRj0hyOtPdTBGt+9LPgH7CkvjkFYT3QHPlsd+NPFo
R+KXo+XZr79+iLEd/umus6VpW4Zpc99J6lBrXsL+5SkukW0z/NVpKNFj3A1+rd0Q2bsLG77P2po5
Me68aIY6Geha6yMwHzkaesFIKFvqAF3W4Eun5ALEJXYsXFX90UjFtMIplEZ+ch4m3V6OFe71Gi+f
SVSFt3XHyjzWTu8/eHQj1MGGi3O34+ac6pIgSkKEKF+78/dFDIG+ygaPCJf5e1r0swgzUNSG3R09
36GpXte7vHOIpgitYF+FQXh0bcvcj/jMDmn9LjsbLg0q+57Xz1DUipq3lLL+21rdzf7qADs+Ojqd
xOTBITkaHGkCuxvmk4lzj9s3e066hoz1QGoQ1LpdHHrqhekoWrd8olU+xbsprwA7qhE/Ugt+a2AI
vuLvsX6YtrsTdnFQDIqPpcmfyZ3I2aKzbF6zAe0gVMrsUvQTrMEuBw2IlPTekni/wsBub0q3KCiv
UdMQUAPY7c3whugl4SCENTfxsUu+DrqZ3r8vjkWDgh3Y2OTHPEiSS4668YTDftXYgji3hh7mX98/
5p9vH9PWbdtlczNMx7AZP//x9rEJIM9GzI3LoFoNsivu6MmKXVWANoxYMM6yNXD3uNFA7glwzCBt
Ow4l8b5j3Hc0h6TGg559VTLFmhZAYeC9tV+9zKVuqIJPJspiGwjrlo23PPZdcnbJvK/pVt+tse9p
9yBEC3nTvy/g5fqNFxpAHwPVPRdodSsYL69//Suzev75dGlzcKNyZ/eT0nA56f7xly7dpm8da4xR
YVJIjPnT9yUB0EmmgnHvQVyf/cH5USeSxlUTqGWlnHSvh5xXZEe4iERjfRKei4q2G8IXB3M1XnGa
ud8/VZ7q9olly2Xdm8HL4AFJRKQiyczZjIWePDtRgAyqXrfoye+dljS0bjXiqpqcROL5S5zPRPoF
gcsBQJNfg2VaMJmp5cfGuVYkt6PfrOn3ZCMCpWZYZmh49W7oiSbFttdVT2Xk+4wgys8IEAT1Zvme
x5d9HYSfTozwSsQj/Vf33ZO4Bksebdn8GE33reZEtGx/N8L5yoACTAU2hkGQGBbE4/tgUqzTQV8m
+JWIX+pn69/4UfYh7isz39qKgITBxHc5KWvr5r6xRIZQLErMYRQQzoMD93d6dxue5DGDrseMo0lJ
0qm6H1Eld7Edfzg4pt0Ssa7OoAk0AAp7pqbUACYZLF3vXCoHP5j0BB3D8hb2E57JLAjPIqVfFjEr
DQQg6SKPH3XJTKxzKdGk9xKF0VslnpQqH7vRtvaRBe+tyoDKz7lcnepfRcbZU7TJMiobXJODeIgc
LBmtRjSBlQ7PkTV3FefwrX5rdNMjMQKLSDwHLijmIHNJmCxusd0U68HHoKCjCeWkQ4uekWyOfG1R
ooXdpFWJ+Fr3tpWRvSJpNpEzhiRjJwYWGFmOaC6mZKe5dQyBzHSWJlMqswq3pW5udKSQrGxoqEQp
dySXMsDDzLwxC/+XBoJR2M5nqbR9OLbRxgiJqtGb1Nv7d8+16o2VCMbOHWrORLbaWs8fODOzu6Ur
x44YCxBAkLoasgy8zU6byX1CgsKAim6rVzMAkc0H8qomdgYZUB1CZ9mJk4UF55BJbPttDocbWDH9
mKWekOEDIGiBYx1RfTH4J1HER34ze00wCAMYA9dACa4bRaTYJqP2wCDpKxCsr53hh5sgiCvSdLN7
1WpPkdgCu6oWjlPslIFCirSGcuggtBTyELg0xqNBXZ1iZEpQm7MyAtNLxDhZjoZ+MeLpZaq6bF2D
WkSayPcpqOyNYtXbSYNJ54CVyKJZsusGOaxxcogwe3Eb5yPNXSLHdtBgzspksNY0WrMdYJw+kUr4
lVTesZdW8DDQdhorCtTe4uNE7HpmbgoQ2QjEVZ8eS5n9ZFSyjQKsAxNLSI3Q0fNdazdO0QYbD6Ih
/VwMLn1UZMY1/dUGAEw7YXNipP0iNO1DWD21jP+aYCIZA23XqW4RP4UBez5hACBPc/uBYcbDoDvY
71+Z0vIYFu6PqVJEPY9iVsquirnQMd8jwjICvPmiJkC6H4ulD8e1G36j2sx/pLzwfkCYK/LOvqUH
Hz3cQzrileoxsSyMkod5lPndiN0PFU84lXtAtvTBEM36CBJ94firxMH3ZYdCP3cao918yBe4O8Zn
GUY7aOpMuF0KKci+CPJ6zThoFTnMuhl/FnFgEQRagXRKS5RknrLX/Vje3Jx8TwXDNbSinzWGTkYK
xEfjCsBySTbw2HGE9JNpwazpnVQ1snOK5GUq1DU9eIfe4Qms+mGXljxp+GSMtU7Ha9EBJySoDLBx
/JvMXWonJtRTk629LNW2ks6141WbRiLqwUU77oiuoD4BAtsbtPcJz7qlMVM035rA2qfeOxN/aIxU
OXlPzBGHhxdKV3F2e12cB5t8tA6aDHVj6IKrqjXybrFzvHl25Zxo4V34wL+ihNdVg+ZalAYFGFyh
vBHtrR8QWClZ4uuttrCcu7OtRtZ0o+BDcNsdBHvQ1CT3lrI6qGQL/rNctDF/TWp7b+jpmn00lhuM
gMwyA61YZVpOGVQ2z7WHGzM2CvCR5EVqZvG7Dc+ufg9H9cVg0d+EITxxvwJWoZcId3UvPVfFNG0s
b3xtijnCyehRUXp9TBJGD/e34snVBXmbXdgQKUtQA7XNb8cJk7cUcgoNYOaJ4ZReM/Mq6+wZX+G9
MlS59fHS1O0tbDZlbz5lucGUvAgf7cY69QgViyia9p0x1VsJu7Opq3CTDkO/EmqYa9Bhjju1fnvA
82eeJwnlzmPr9OOOVHYH/3YCdA4dU4Kca9sawxG9jr1wIyTeyYj+NIPvR3K9kSApRSl4Fw7HhRy1
xIA3Vit156G0nnSLFK+oE+lqcpNbNGr6nth3S8TxGasMqotYz9Z2toPmYa9pIGpbQyBkCD9xO5X7
IGFB7Kcw3VtlecpbEt7TIdfWLuaCDY9CAVzYzfmPpEvsbTFoP0kmrB4az19H3OVPbLYvZUfUg9vZ
5rkKxVli3lgUmnfrDLu/wOFL120U/y4CbJwuSp0+qeqlbTEejkIO8No4PDsc2Tepmf8yWx+vf5Q9
mz35grNimERzxaRdmiUTPcdeFbKezq0h1nzUwCME+sSWUW5fwg8pwRCZEouWtDCMBy7YfTtHqsSx
6liL4q3vgatktftTK9tdFcET9OKM/SGvfzEEPnW0UQCpEvGRIv0m64buWBGianQCb1NkfCgTNrxV
38Xw9/E+7nIsnsZ6Akx4bukMLo3E6neq8RGZWT1K5EEHZ+PdpyF7irWRMTCWb1Uhm+0RfBFU+5AP
QBnHMPoZTepaRcLeuaTZkMEGWVtyFnHrckIx/ZHMQVx+RNZfPhjHJnam/7zoY8vWxOZXpHZyUuSp
XAMEI27UpicMEHSxs6Mfd+kxSyzS/hpNzhO3LxvBy8I1V8oCkG0TuYW429awGaE0y4Qii5zu4KrA
xFpZGBlUu/U+sJbiae7oCGUdkQ2t2b1FyfhmJ2a1cWA/7UJvgPLcv3tWNHdk032Xzy2SWqA8EjJb
VlFMpD2J4kyYFgkeqdqF1IHO5a0uZjkXsfV2ohD3YC/oiFFhZGfKZtp1DKoXroX3tWsL7VDlE/mF
5U2hNlt35GvSH2LjU+z1dkiCTSPWKS8ZnDu6REClP2klKkTcrJnVaGNGiskmTjNSZeOYAEz8f9hV
PDBabxg37Z1V68nKsLVtqaweqy7KICB4EMKK/lpEoGO76lDUaKtaqQGuR0Hrj/WF6TOTjKnfdEUK
0Insvcp/DxANRuCcIpvwN4N6qOd/GHvqmFHaSH2hB9kYl+r2M/TVTtQW04X8qZ/iJ0b0RJe75rOL
AAJvqI/j3ln3SnwZzQR7BWqKbRjgdHUbY3zRoY8t5wnOKZsavPHE1BGNfUCdNO30ofnlDc4poO5a
YqZ9GzSn2o8kYrQ0n3xONEmNMj4Yp71MuueJyEQXUksEOLCwzGaTlC0UiA6VZMdLYsS2niYUdIVY
Cy+iN49hb6tj0YssREJliAwNfqa1iQtaRbbBI9lM2Vp9OfjSWaEwnuBqgBWHlwBgHEkEfSvt/QhS
E2x2vsGUBCKtADtL+VRE8LGZoACBA3ERPBlDhYc/68R6GlA7VqYgxDkzNq5OlEk3eSEAGkWgSAI+
BcEaCkb+aO11EcxpSUw3sIQJklU/or4auAc73xpwVGAajyN9HU3la+h1pz5xcauQsp2GZFi2eExl
7YZb4ZroR9PpIRbG61Su87qtduRSPuQZn5vT11sHniu5srSaOKYfFLvUutbUlkdDgoknQcMS5Xvv
qGCBCRi5tERUWFpWizJkHwmoYHrM3S485tCjFvxC7XJP8gJVfqOQchf5B2dTFpywHFZGSkGL6weQ
RJwhMhb1Zoo4JiRj9WkGebzSeXWLmKjLrj/BtrvQKSENkObCygDOdp5mjWJGNIVia+AUhKi700qO
b6uMF0kZnwP35zleWDpRNtBG9VU8DTe0gNPBnOqHwcGmiEMI6zYRqEgYqQslKcDj9JHqPRFpfnsu
pb2u3XrGSQfNWtVIZGzEjyhkp7lj4WxpKP0YCcRNIa246RwnhsDBixzFfG1mMbboo13Z0WGxkv3Y
1c9FkKzFGE4b3PJIvStiFK2wXdXEVuiiTw6iSk3M0uV7nRkh/W+05amBYB4yx4M3/kC99BCV4AII
z7KXgnOB0qePBGvrujIMHNvTKTSGEHsJW5FR8Lw1waXyiSJQ04QEykH840O0Xaf+GcTwZzjizkyV
u9HMAKzQYKPvADfK0C58SbUddf1DLE0fvOnwbLGoFEOWrquMP+XYdGG924Dpg7ybewrXMhrNexcW
2M1VYG1TFY+LseIEbMduf5eZ2Hcuffy4Pum68WH43V6XqWL3A+XQZNFOs7KVzfqyqzAXc5Yljr4t
QwAhJeAXW/AAyVslgh9U4Gg7rHePoeFSmvI5Nqxd3NVyJUrroRteiYcn8ojsXpRoPBaCETWuKZQj
9BNGrDKBcSJKTN/mnnpu0+KKPnn6TIgyyRShApB2r0HDy8gC/1zgHDqgKt2N2lkz2oA3VQBoXTiS
X24A6mdMYQVtVdl7nHugb0jqQNi3Zpt7qQvrgycsXLUup1moP+NSakiQEXt90KGiNO+Xk4lgDn9y
XcT2Jmm9g0w8Sk30faDQiD32caC3wVtcJLui5y8QLefvRqCPzHueA9zSUPanz8gv3pAnEZrVtycI
LfCqPA5CSifqc7IeU8RJldD6veMlTzEz1yAKjlYMisYx6ngVSKCnnj+9jrn5NDzRs8pXBhvyQSjI
nQzTkND05QbONx9Q17O7aj/0Ul5QB3hLx2O5mtr0t09JWiUb6Xvptum7X7k1ZPu8rvCIaZswzpqL
cXVa7ApMIOoNQ1vgNW3LIsnIfS8EE1ZcaVuRBwaMmZyeR8fB0pfXctLWDop4XvCAU481r4oQe7XE
jZYdR6zch5sbm5g3jJQEsa5Su6azTxQ1j17OgGc0unWNcXXd0upBjR6FTINkGW9Qkz960wVUJ+2B
MSyPRQ8cIYZhx0Q9eoir/rPrgU5DISYn0QmWcceegjPqSG0NmqD9okf7XA4lxGgn3JBG/RXgq9lm
OPw6T/tR5+FRpABfcQw3dJ80Qi50qCY+vpNFIYFWD2oNkvnI/UpHQCA+N8Jz5FHzJ6H5YY7Zhygy
hqgwhl2b5wynUTehZWCQCxBssFiVrKsaSNmz5vAZSF1LfoVNg7VpRdfVQGfs33HIRquuSp5BtGP+
xvS3jvH2Urx0iuoh7WcCHOFrIUT8idtRaDW71pU6mAGZZUsCmhiaNUa2sQyCqPkf+ee6+F6JeN20
+qY3IDhbB9tOcfF7clp5JNeEDm4RMND2Wqnnb95tOzLh0HJI4SF5TaolQxB+/2PqYV1VLbSpkL9n
yhmfqF6nIqV+rXpiJTjXzvcJTHMY53ueIUywaFdOpA26orA4YMfg6XyyQZnmLcsO8WxGMbDuUSnY
Ai1zOFz9LDyAJRrIMdNWMqZFAAVkXFZh+jVQS3fqTajkGMOSAmyK+L18IHDorScJlHrEvzaejDay
0n8nhnvFY8DdNraPWh2U1NRY1bw0ea/RtLkpIC6TVh2fdfweBA9NX3RE/+CNwJtNV99a8Si8xJY/
0346NIuJeRoaC6FXSDFK5jegC93liEdrXU7eT6Z/FVHaQXAqAw8dsnxExBxe70WnZYeiLe5FWJ+F
kcXHwW/OyU8oSIk3uDxseKdgSC4DBb9SVRHme+hZmf+UV/oTsMKwNTazWC+lp8EX2UfolnvUz7vC
wkoR9jG7X06yUUmkQZemD1NsYaDXLc4lnGa/v4oHxtO1DeW2VVvDrP0d5gcbOKlbQHeEzIzSfjWP
Ho00pkfnhy9FZfqc3KIn3yZOFdu+weFkDgIJgC4SwGfmJS1vontVZ/wemlAcgHJtSRwlUtArt0Ii
UeocdHAUyeaAWaOKd7lD0FlMMCc8LmOhmoEBSsUfyj/CnrYQr6tcJgM5HZh5OJGWOHXVhxkwXi7I
pFgYgNDS0jdufk9+SEVvg5lqhzAW5UNEZTP0xrOlqld8gDSAXfjXAIhnJxGVXKb9rlOcW4NF/Lkx
GeDROiJcJ61c0f5+zkbsJ/DjH2JTbt0u30DinXa+v2nqW6Vp47GKS3fdBCBlRUTrolM/tmGdv8Wa
/1PhH1iYIrmCErG53YNxmXrGTQsa8r/InyUt+M1D6hsl6VVvsP27fYy6v++8XeqrU1vXn7H+Vdp+
SgXNImKCYrfxBDpJAFa/Y4mIUO7E2bi2NI5CRRmuq7ZJb00YbAc3xKa4iFr/oA2js5c10qcOpnk8
GEg3p+odGmawOmmaRQ9/9o0ZaYVFJOOdr8mpCqznLEX1PLQ2CR26ci7WgI3R1RUnoVHzFvGhZDrt
5FeLQQio960hxSM2M0rIMDkXPWcvhKvrvAW17k50dBwFhCI/AQvNl57jvrCRskoF8YvdRyQymAWN
QI0a26PFbw/lgxhZxbKBbhLNA0n3F+WmRkBeij1loQEaYD2mxNH7aamK+iPqNe3Yz4fBqJFbNejg
o2gUMRBEFBown2uSzWSRUFN5tdxkFbjRoTeRINCdME2O8j0CJ7LmLyLycpizUEJc5g47Oyx/5UlN
i7iG9khN7OuP5mxQUpW+xw0AfjVxV02SVJSz8U5n81rkBug2TCu/NQepKqKXHY0AsuZ7q9pHulSL
VBQdv9vwgd9wH9EoX4L6Q+7nPySQbVtABKfQil8TSN9tl/iPmjXsewT9+9BCXhpo5Y9eeMO+ecTJ
Vp6D1UC/bKks0W2dHsEzyUCXQNdJ8sBvzZ34u1wplw8j1vBOsuvas+LvN0MM1PkpkHWoIUJLOp4j
p966Lvt+CjxBqz5Yy/iHER1NNgjc1HkY9fAQeeFjSEUyONxA0mPl7BsewKRCelbpLeMWN8cf2Q2L
FKW43oVkPjvmvhzkDyLMTAwQk72Tk9g6dfWT7UCAMRAkkuliWdfOqcpbd8uw+asR0++CHiCUlPZD
16mR0zAi5rC+johxDjXK+8SlVspm5AanV6ghloO2K3TOCTjaDTiON7uZFn4enaEnIcmd9lPEwSvy
z+g2X2hd0+LICQiI6NH1lf2B4ypchZjcV3qSA61m/HFwaV82qNxRAPv11idgx3CCfAP1PlqXgR5t
YjC6OfTpB6PBlqYT40JaeMHA4tFzW4jPnGm8Ib2jPwaJllztcF/ZlELAM3CvVn6GCg/8Vf07riXv
XUIrizdy2zn1DUflzN8C2c6g5TkV30R1vOpmW34xgfAXHlFqvhyMa+9MZMda9lcaY7x39AcZO2ik
qwLLs6JcZrSJqKgMAMfT0ppZUOxl3isFv4enA0+MJ5OzXYS/nHi0tm3s0b+ZDyuiHjf8FqSqVmg4
G1N/6p1Sf9KjfGtQMQPaHRgvOZzRYcjk6PK08WqT+II5x7+zfTR71B7cA1bgkqI8iCVqVu8iKVwu
jjZhicumfhlBcU/90SX0Q2suxBtzNvPzExiN6iIckifjnhOWeCEI/YtcoPBFz2VzYuEmN7zySPaj
coMd4f6WQXQEXl2dIrCPFQhsiPrYKIBlZvQpC8p2mupr3+x+ij4/ZmrM9kZA0kwf6xWoU10udcJR
fkX4EfMSap2ZaVvsAXKDsVY/V5KeQIizY1U5Wn/uYRzcIWSsSqrCe5FvgYzXdwaFeJkJFC/STCFr
iPLZ+l/zXjwoQj32ja+6B/BO/YPTqGrXONSsbfTRpo28RlEV3UNzksdJBm8OMff370vUEW8aWBza
YQPtAxUmF4+C+c75ANkMYRzwJz0m0qGs6QFl+J/CgNg6vRhvyOfNa5twlNB/dKhiDnDIwls8FdFN
UMguhsZrd/MP+yS1DkLUTGM6sge7En6AU+B1o9fVr2Ubw6Wc6QKir+uN7cb13Z0vVW3xDAb9RYtl
dXfz0Tvyy7+lDbG5fqyZh5AchkfP/uUXnJkZkmNDYDs7kahurSrTKk8I9YXqW2YPXnY27OGsTUb3
mCbPo1OUd87U/WOgITIYiymEq86X2gTDzrDCdDO69mfe8uAvNaIpnQybrVU9WXH+FbuZdnLKunpy
MsNGB5u6m+8f+k3Jqu1PT6MZ3aF1uq+9oTc0pMt0506d+STBhjLC0DaeQwkKLmsAE4JYQoRW9mj4
fIScRViV/RrUtdGKJQQG65Ja3C4xAdRv+eDkX0ZIfBPC2PQcSEBTOEHVSkX+cHEDwEdBHVwnP6oZ
oNsfZjebEphwLcvK2VWx5dwyiyHH0KlPjxP1vOlYPDQfQxK8+5HWPVdmqKMNsG+RI6BUAAZCG4ot
qq3qbDv3T08BBMODNQsB09I4FVFaILDGm1KR0GwLpd0dXBpEdooO23oxphuTKfHJMumUW6I/TJHz
FPgm/GAh0Z61PNZDdbEjxsoNQ9clr3jc9s2aDlD1XDV++TizUHT93IZj95rrXo5M8wK/PGE7SPvD
6BMOrZeGf2yom1SG1yFEFbtK5JMTmeRT5hyQYQ3tYBHeCRHIL1J42DICUm5iERtnkXR7P+Gt502B
iNCnzUsq9WVpT5J7yw/XnWIsZREQpHuF9yoptw6azJ1lKL+KyIIhGeXiHkfV09gL42CSgU7TDahU
YxbBifbKDbuhsfK0gTCdcDDOyLX1FZFPFmueTvpjmeRI+LJtJWEc5rIqt30p5G1USfZAA3ozlA2W
/nZO5SvsY4e1RcK43zg0kRbuLPIwWh8yfVqu07G5V+P3IMVg7OHk5cmcUnkoW5Z9Uh5Qp4IA0izn
mLrMPeDqdhszFAESUCtD6T69s/56Ozu2AYKHKHAUaT2+cNO7jmtoV80zzFy94apXe1kgsS+aweJJ
IMBBt94iyoULCh4Mq1nqbCfO/Nu6Lq9xg0DFr4Kvvtady/clg5thl6nYjcif157zu2a3aiZMy1Np
/8TCQiEMRV9mDqNYaFMnqE1QJtrqQqjLejRc/zCqUK4rV+1cNjzwkn27dRQ3aiFsG3SC2pu+35Nj
vED+oq4xOPA9ex3WKE6JRYAKZvRFuiPFsDtN4JZWwgoLCGHFeLSFDX1OhZwFylkn7MEGI7yo2Yep
vfWL0vyVZuaqwLSf6rX2mujjeGI+iAgiwjIsc7XSzQjc73zJw//N3nktR250W/pV/ph7aIBEwk2c
+S+qUIZFFln05gZBNpvwHgn39POhpTjTzVZQ58z1RCgUomiqCiaxc++1voXOXgsfmz4vrlF4yZtC
hBqRz08hQhZw5Zk8xICL9qJsX/TSgbuXJ+8S7ybWzcm+dlGLr0pvaezMNGpbVFgFqZLj3CLjhkNr
p0InhY9WTF2B1MTOV5xsHV2gY8GK0zMG/Gy2mlfhde/elTEP1U3KU1kO2RI6AE9NGliypsnJ0LA0
LqzznJSPUCEBBeuW59+LsNhP6TxdidSu7oNBe9dqvA5aMl0SXTcc3DQ9q2Kw4RnY01BYyVHXyHPt
TQu/dWFd1G7rXoKn5RadquMcxfdmx4RvSEPjOu0wT8LQSlea6UIUGUNjV4AOOWKMxoOZKnrRyqQB
gi4YZQSwxCqdr0OEzje9O543JUAPsWxQUiOOCFKR4dFB2epmamOL3tqkZhhgvRQFPTyCxqxIH/yU
FWqH22q6nkd5Fs2VcxmOLbTCNusuEihNRHMO22T5/6NZNOggVrJN5SkrGSR6rTnTm4dlU8UOSxRM
gU07YU822FTeh9XSW0/kcDEV0jkfG0GITNUzoGiltndR9T1kkoyVSMSv684yhqMRTEQVh7VYG7oD
Ay3TuCnVlJ4NZVYQ0cS/siCh2VAIRqoD4n5P4Rxxkzc3uFdGTp5h7jAuZz2HrgY9lYAJAi8HMhO3
hpdu+zz07lq79e7K+lkwZbuSs3szGyzxxayybT9WEkE1WtjJBd+SmOElu3n2hnUdX7f7mXl+mJkG
CNZeOxr6sFXKMA9aGZiM9JuHmSn3LnI556bjLuRpRdepLvILV8e2irxnPc35HWldxXlBiwwavELE
KiWZw6mqiNBMKiJK871o76J8bM7bNMAboIePQ2cBvIvC6x4z0YfLRrRuQ78oWij2s2X5/7fOgbZ7
xhT9xzOBEGTxoit1KBip+3aQYzJc/JeVG2Ke0NWOvwboy9bYxUESv3cGvd/M8E3gYOZyXQvyZZkt
jCuJyvDEc6hjfSvGO2+kSGkccltsDZllR7eR+wpqPA7lbayrYJdnzrQp5dRu+YXwnKRvZ510nXNn
98EOUQP5gdwZD+EMS7O1D2Zpf8+8aZePUQknF/wPO7nKH0YHpnQL+SVTZFM3jp0zZMv6I8JKu3dv
PYaNeLKtW9OjH9WE8Su8CrqAYdFc1MA/j0onNcUI91Oj3+YGCV0DBdK6eWqc2NpWjjLuYBGxIAYa
Pdg59g4MPdcdrhsYWvjRpU4ve50G3iYMaR2hqiABPsvp1QVJskaHWZKHwegpN1DEeXXCXMQNgMhm
cyWuvJHI1bmLzL3Mw34fVDhva7CfJ2RvzPqb7vLHVyKoDTjeugv/pUgOZRy8SqtXyM9Gm95EpPZD
NJc7xIHmmv5qdfNDuin7d7TFxZVH3XAkimtD9qh1EYqKfzFmWs8ktaEoCfuTQGh0clO3O3dN6xRK
daM7jXHpBdlwNyR3ItLF/Y8vCvO28kjLy0JxZ1EfHytrybVOZu8ZzM8Zmxhoi3mc7VqrDq5bwnuu
v1ZA/ib6dGxU19JxbOEKyxa28Un/WMQO4UjL/pY0zXXQEEtfx2a5eevTWXtWNtTIHhkFyC1+Jkk6
gNceF6cQdBkqPBiodJOtk44wYpjjHCMXyCAXRXyaHIhDZoRLFxJXAERbvpVA1iktGXxHAQKmynjy
sBT6Rcf60+bt4vattrhWaS3WTDgNwzxF+AbOvv7IcvlIPzs5+MhEHRkGs3bDs+Tnj6zXLqz7uoME
qMqeLphd+qmHdb4vQSMbxCkUIyK1VrA9ImpBv3AKy9fbIL7CXZxcxTrCpRKUzyFGz1R5dvs4xqV2
KGs99UOeD88qXFrW/WWuoDXVE4Zit+T3wsi+jJrXXg9e5qKCSisa5kh1iwywHK9MHvyPkVT6AfLj
o5vqByMneg1/FGFQOQo8pg7JOXu6Ryra/PbrQ/LZ2+K4Ojgk15MORwWb3uLf+0k4HlZCREmPgFmD
Kr+iEfDdzrUPMsaIQNeWBqvBdLe3QvqpJgydr1/8h7ftl/PBq5suJwJ5rmmY+qdLUBZeO8QxvINg
kq+ZFr+MtjzrIZkDkgUykRragaiMmdAShmgDXu7xVWYuCTYdTvmv38vfHQg2mEK3Dc/lrhC/Hgi0
71pShkwMA1G8j21DZQZcvocnBADu3I7AejhyVvuyFv/fu/z9v+Jdxtb70ynyX7vXf/35e5ev+ff/
/T/uVJO2/3ot3v+1fo2/le2/ztqMr9qfvcw//sRfXmbH+EN3DWw34KUM03YM/vrw/YfN2RF/SHzO
lsumlCvth825KJvFsSyMP7Cmeja0DQuHsWlx3v8yM/MtuvuOiWfPWaxf/y0r8ydbkIW23pIedjod
KAdGjU+X16gTQ9W3U7h1LHihJO6QFwOjRJj1rcKpgaIyfXHm8cGmFTqjDWSQaFohchkRXI2Bec3O
6+yno3n68y772b38yZT44x1ZupBSSGF6hv5J/s7CMHXYL0J0YjSUu971Xa1/cCaHjp45HL9+Mbl8
vp/u9L9ezXId18RCxzH49faqPa1vugHymBPSkEigIJBVTt1ReLukZTfcVoSQL4Vt5M43soz9KJTX
cS9x9gzjgxygcXWWvKfHdzdp3lncstdo5Ieeauh12xShx5R/zC2D5Hra1lMAA4KHlPnYWsm+tsED
OjpKuNy0lziIpYnbfNOoFgfLzNlJueMus5IDfqZvVu+byGh/xPolZnn6+jj8/UH3TDzRjoFH7JPR
QvRZH/f1HG5LbDB0anHsLoj0prsKCA36+rU++Rv+POSGcCysxbjxjU+XHMO4bhELhtug2CCWBEI6
IY3Oo7Bad20NBHb89vULckv8dpJtnc6HqVvYSXDu/3qSG4h3pqXzinpcHb1WowYvTm0/pVsmDHc6
jaUSbXBSuVgJNGvPbH2iVs2uIIPHUK/7YyTaY446JkHhotLhpm6OUVhux3DcuzCB97EmSenl3vj6
jRuf/C/LofrljS8Ph5+egkPrYUqPOS2Wsi4jd3igG/0Orq8n9qaIVqx2uJTEWTmYe3CGZB33yANd
YgU3PWFaBgkB/y9vaFmUXLzK3g/Ews9viEKA0qzJwm0flncsFOihetS6Gjux/L0oILvhPFw10/iA
L3Wbq+kCKN0uq7WbRml3X78Z++9OK1QHPPxcTJb12dJYTmNMIWsx867ZtAjtClXPhVcYx6nOKIVl
TxnEiI1xPTGxUeztFNAYRMmIS7un0h6Oyglugu5CApZXcLn6PHtjMPfUwSMRHTc+3CVyEYfhzPTy
29KZSt+xE2RbDDOTj6SeHggiYIq9+NtUwW08ZwSeWA2PafsyLiNkh+6drnVPhgACTXL6i2sSDaKA
jTjpB3lRu6HobkolXvB3PAhPYxx0mXUE2QRezjlftKvg9hR5XhszQRJJ5fZY2boDOin6UE7/YDfE
2kXWkwudwaI5uzYCkiS/PszLzfFphbSpgUxTCAnuwvq8QgagtvSM5ADETi8KiSIZcPODEBbuH1LY
V2Mkrztdm/5hlTAWiMZvryvwpusI00jJ/VSDOUrRnGRl2CQg4ObmXilA6LphXgMF3A+efeglEOa8
8CeOzNcf2fyb5dBhHRTkK8IfMT7Xf4SJ4OKWcbSdRitj+w3fl7YvNH3Q6A3SwiJVRytTGRIstXfa
O+r78iIYXydFozaAT7gV5TLqT8qLihhiBBPonUxZXeaJ8BNihc3xKhvpVjFrRYMM0TGhO6i1KO2o
s68ITqthddHsVfN5As5mM3VNiWd+erCMnv9bAJf8+iMb5u93E8gQ4VB0gF1h3Vm+/9NaE7XNICaG
eltpmCTAtfkdM2oFV3qbo7+qTKaXXfPkGDwLzYrYDqUHb722q12eFWK2oDIWL5qtvHXcNLcG9YPp
vBHo6G3VyNRVpvmpkdau1rMX8iz4sLGN4Z+hc8YouHCavWmGb3XqXOZDN56ZrrPrunHfEW21E0VJ
0tMQ76PSvvS6FBFqKbZTg8JK6oAiig4/jW87apliwNyO02tNrzGEx++N421SaM9gzBGGOCS+fKMt
Crm9A9fM+NxlCEpX1IufF1Bh1NPuswoMNMu8d0hxDXoLdmuwI9RNnNAe/sBq1J1FvIZYrzMvs5DP
EhOuAeVQ3rXztAmkNZ5RtnXruihTmMDzIdG1V3NMEH2Lbe9N4OShqqG35VdzYe7xU7jbQkUH3Wgw
u0Ws4P3JabMXlQcHPQxO7P+Z61jEXIsDZqqgKrf43P2u9zCN3EQtWS4kpNMQx21GE4EGd4E2duR+
aWznrkFGk03muDIiHnDkSm/YWB2j2kFzqBFHKEkmkL1aojESP2cNVwk5CjZqBtO2v3UEB0zWEi+Y
6m+pHfjIeiN65flN3qVvrBt7K5Xn6D6AexLHltjm9ddX5vKM+3UdoMgVNsUZAV06JfGv16XUoa9k
hkmyrZ1EfkvGy8quI2ISyvSNJeIpCz6ChLyppV75774yyw4OWh0XKujxz+Zl13M4aUSrbIjgIeS9
uDaVumhqroPWIdaCKHNFMJwx8KT4+oXF72ufRyuBstwzLcsATvbrZ+b/DugoWw8GNINtgc/K71Xw
kSbVpdOUhMwZjJSHjJpDV0dp1deqwxyywLdtzORrmploHdt7UdIR6WbkOvWJxvI7w+OHr9+p/Jt3
apoW8mqX7FWKlU+FY2CORs9tg86XWJuNl5YXZO1mTAkggvNOwgDVf5Tb5gZEdBjp8F9DDQeE0hAR
WndUa6C7SetZBTqDj94+yxjwLc9Yx+CqxFNU+jawNAa230HvQPML1pj0j7pX3vYlfu2eTE6mPOvU
Zjpp4OKmVeozUL1vBzCQE/2SIfcOWkJcy8w78tCafX0Afi9mPdOkSYXgkiIEo/KvZ4qUTVnrATpn
S1a3M1j3NuE5ARWNqkGT2cXXr/b7vcB1YS97taVV5IpPR7uKQ7eE8+cBSRBvLGSw/axdFhe3i5yw
seQ1MvF5HIJ/uB5/fzT8+rKfHg2EZRcc6MnbRF6grbKWdDymlifXoBf49QcEUPXb7c5rsbk1FjAN
Vd2n290wOpocjUGvNRo3Q9M9a9aNNbWE9U3bRrlnsQYQiYbvGJExEvfE1qbKtwhhnQVQ2chgiUM/
hIUT4Pio0ZUNC+M5zugYN+VjhNdomJrbGbnoGggxUH801Gj8uFqsDPMPK/JkEzxnhsZDqBBfR6b1
PGttz8BixI/oOeV6TnT4hM1MvhmmvdDpj4kNSKpvjNvacxlvLr5sSPL7dFcOCGFqEX2ElbwOIwXa
ELONMs9ocGdnqitOYV+vbXyEAneHX2pL+Ejs7MDfpbZAkVDwhjxJSAaOyKUFq0PHQWdtMPaA2d8s
JWN6CiYaYmQuaxvP4Zm4IKPKyLBQpuTvXfKGDwJ3pXDA6hv0xxnhApfXkZhXIUxMFwNEDWh5XStK
R4tACrIq3TX8MgzoFvy/YG5tv4jrs0wfzmNAr/gxCARfdiWIxKK2vxsL7sKmKV5ySZ07MTwLwuIx
S6eHYuQs1PQo1xnUfMUtgs4MaeuQvPVR+i7tjdYhRVAD9Ux8hJtW7SLBVooAs3Wq8fTzCLGHGF9t
6gytch4u2bQNLF/XG276COBGwCOzrypvO1vLxpV8b5IJK0Zg4wpo4YkodWKj82Rr4o+acdTkVojl
dRpoAScEpGvn/ZRxYFT8QWcUYO9TrJDagS7JVnZSnjrSb6yZMiEY5DHq+GhNxrOgHad9kOkZQzEd
Tq55ytLiwq2Qp4j8JWdwAivoFmRauSpmcVVVG6+80YKHuCWQEMc3fBEoV5XHdIcjV9kBp6DV061W
ajHKra2qqTycoQNWmNWnwquI481xl5bTzosU5899EZqBPHHkRLSiOsUkL3okXEHGDTeeJW5TJu9h
VZ1c/izsRPWmgD+T6MvQeJbrPsJX6ORnkJTu+YEXzH7Aj0eOjHmZdp592XoaIsHRorKT+Jwcr4Zk
3oQbAswB4875VRfxFPQG57J2kYRTTnQJq36D1AQaun7VYkQkjvogDUbNFTfFSjnq3kbvBSoZAS3Q
glUUsXq4NamKecWoNI0wGhvXbYacH0ztC3aYh8zyDgFRxeBJ6yeaN3fUxUcBLZv799BrTFuMzr0L
LaoekBgADYr0HfLrR+UQ2FARUoswFeqRvPYiI6SGBhUgE0pXu/9eGCSEoKyh8N7HIPPXo0UTApvK
91o40A86sSabLvJlbZ2JiUdWH9lbF0fINLj6ykrBnecyWjczyvs8pBmcDfWr3R2joX5KlvJdzdTF
2jAupgntBs8WiAXJgYgCEoot9YwYidhJYawYatDgToJjkJDVoSXvrXmHHgB1Wpi8kW3MKzM/U0M2
bfJMP3fQV484vpPQeu/aoNuzY7vs6VETk0adjVKIIbJCOhMM7wni3pWsdFp5024hrmVm/1DJ6qkN
0UvgdEVrG/jcF6u2zQbGe/aW7j8jNPbHYu6OyjvZ5oz/ASSnYZ0cu8eICZ15La+SgnaDxP+2MsyG
xqFoKlC54SmaJAU4acjNnW5ZT0bGuQFITRBJcYYD8FZrnbuwtB46pzzCP6HT5hxnkv5aiFSazQkK
Geo0GkC8xDOhyCM/SpFm4Y2iSbMkw0tqCLYqxxwPCU+hYZP1ZMGSB+NXqjjlWj3t3HQ2d3EINca9
6pLhg90O+WuxeOhE8Bo4BdQnkCKg0x2XN6134YYO7cnMSBTONAKn3OfS6ODRGPf2omAakGz5Whff
WnW5sRW3jjUnl06FGUzWXn1QtcU9VtS+XnkPFc6gHpxqDpvZ7rgn3I4mYJ7zyGwtFnMW2TdgAxtI
rqH/IyW0FdCPvX7TF/J6mo1+rezMXqUOOsWoubIgZTgIChFs+yTmIB11WSjsKb4dvWBvR/yVYcwu
Jwxfw5Sdj6XzaquZ0xVjjNBqKPVlBvtnN2Yk22sdmyg6KtY6t2xAxRnvTMtfWzSoBngQG8EoeiZu
S2lwF5IzweYOI4EZSgTJSPFvnSxKyeP5ZmvmvHci7MtpZ+zaiuDSat6XZXmrl7MvrWWXFNMS4GZ/
ieDMVF5+qPLqUoeKuLKwsIUYmbahVT+NRnELggD8eaaeUXfcqkF+4NX9Hmct9xNKY9NqdyIFnmuh
wTbG+K1ohrdQiTWJbPt+nN+9LH43BW0nm6AE/npzlg7LJ1PZxhM2W+7gzoq4RiqPpQdZ5j7p7uue
ad/S12Z2fONF4lWlHDS3y94sJBqrVi9SimyzXRUuXdAJYUZAVvfXtY5t/k2pI+j9OzpzThosy/d/
2nEXAaJDzWi8zYClIazcLULOmyzVH8jP2qsZ7BOZg99w5nWrmKwO23hNJ+THueM80nLORfbB3pvI
NJdyZw4L/0fRnbiczSxyX+mFPkCIz9c/bqthpEk19C6elZ7/aKO3LHfOFAbU3gVQzY1ZmrtSY49g
NU9Kb5/mmlk8cKXKo4juwX7RE2eZy6v+SFgYUGXyp1aZOV/Ion+OgcGgU1oK/6S4LTybv1yvp17z
8eNejhPMe2d8sRaE06yxNLmS0qi8jVwQYVpw40zVP5TlYikTf901ekwPTBiyCDToaXzaQcnSzEtV
lMhjJgq89qMc2UMVJhdI1nm+PvDsECPNBmoHojuIEQ+bk5NgJkF4qVNRBL7Unack5Kmim8MDyU70
9gEbDMYCEzQxshTXgRtdi3iWmJJx7JOosfn6AjH/ZnMleJlFCL/QXBcK7s8XSIIksAOV5m1qwJFR
X16QvUqAJl5k6JynNmmeKhJMss7B4WCQYdicBLaNLKQGZtdEOZQm+7EYXgOdlQcl/mlpy6QDeBJy
ZpYhglNzypTmnAm9RKBV35IOiXgUEJ6pHfKKsvfrT7TMuj6fFq5zw6F7bIM4+tzUQ/lpQrciIAAn
7rRBlHhbm+0l2r7WT+mS7BUZ1G30NLv4lOZRbJZr29dF9DBZiIEag4UlzUvIS+FdkqTGzjbjD4yY
+j/0PP/2bULbYA7l0Hl0lxPz053pDLyIV/I247DCQceVPtPRI2ZEF/kry9bCHCOIZrlXvj5Af/fC
nHFTZ0hBQfOZyCk70cSxN8OioWBGLggNVeYJ0KT0IEf3PkRfN+cFsMchzP+h4fo3Gy94lrrpMu9m
svj5jpmtREv6hPjrfvRY123coso+mxU9x7ElhB2AxNef1fikeqC7wQ2K4kG4UL5Qenw6ygQG1TIz
WweFFus1M3deuw/3MZIy2n3R8ywJCTCoCX4sPyrz7uwkP/14E//z2/i/wu/l6c8lof33f/D1t7Ka
GjQN3acv/31X5vzzH8vv/OfP/Pob/z7G35qyLT+6L39q971cZsTt5x/65S/z6n+9u2W0/MsXmx/j
6Wv1vZluvhNq0P14F3yO5Sf/q9/8a1j9D4BuoXO0/xMW+9uQ+6bMX4v49ZeZ9vIbf860hfcH4O1l
OssFw8q09Kf+HGkL/Q/gtmCDgbYxUrNc1uW/JtrS5Vvs552F6CbpqfOtvyba0vyDe55HNHNymkmM
vP97M23h/tqxcBgdS4pPqKG2JXmPn+HFUYv3LCDTZZ2yMPqtcpM9gNcrlC7WWV3nF3lqbLwQMkxA
9UDC+HDu1vYxmNMMZXlf71xmwFYMeLR105o+fQQzElWuhctSJJhcBo0tZG3V7bYJJMaitDU2dTg/
1nngPMQuhoFifAS8gu/NHdxNnjJUZLcbiQfmrxHIAkvHxPhtErQK5jEjSURkBy/joTkjasV13G5s
nW0nUXrk2BvRMayNDBtrX2Lw9+7E4J2hX242YwDOZsBmTjVwkzu1PGpG6c8CjuSINk1DPej3+UBz
1qbC5NwgcA5w+SJtTYmAbJq22xZpScldxodAj8j968XtFJkgTiKSaRHcU1u0+4qRFpSQbhlq6zeh
mcCMCqkPbSKCGGY52FxvvdF4zMjhJskci1M4ut6G2Sm71QZcX7jknCrSKezZxHGnYyc1E2vn5PzA
nJasdW5G3snYXVdauS/IafIjJ7kxCvjq5TADvjBCfwRSbtLIZi/WbOiYFMd5GxceOW1tCje7hlMQ
G/pWwweOvNRXrftYwe3e5na8wcJIoiXwu3UUTBe6i1V1ONBsUBdTyYMxds1NPzGOsIvLMWrejJiL
BxIwU+pW3qpG6tiRHBytU//ciQ+LxwOsVHWdloAiYzntYwxNHcbzpjPYpQz4/+aRXYczzVjV3sa0
CwmuzeaN531PG0yuFvOETek8jxU9TUdkJu5QdSGbGhoHpIzVVOlPNcF/+7jA8DPJat30ZAp3wi3P
9dE8C+1Brgc9jCBBQAAYNfNMt8mc7UxvmeIDkZPRPk7nYwLtY+c21WsoXfQcmFL3HXqxtE1fpzBs
98iXmU2WEdht5N26ehcqJZNVdgUtIdTnYEEuTANKmuEdlw0Iz59g25mj9IEhgvrAswJfpnseggBl
bO/eDHl2RBsOKzLrHb/t9CfKo4hckJ6MHHQtvmfpAVnbfjgKhYqPLYYrBz+yLcMneIvjVFGlkSxN
AQnmqyfNyWyJ6wimwu8rKjgVGTvlYF8i0oas0w52TURGuG+wOZlr1azNNsi3iFDJYwdsphNhiLiC
kAjwrQemb2Izqf5JKAVGVkkBN+jNILpll+guqetW9trzhEXAQT8bGRhkOUnOlWFvvXRm0toa68YB
xdY25qPemqwjzn06RwJtcndfcWQjjRRxZl4OHq/4NA71S1A9acb4POj47sPyitRWdPSMgcCFaWsV
4/e0s9jwiZUk6UK7y/BNrLOnGmvn+dDa4LIqCV04i/dhfl17TL4K8yHI0PrNBbtmjwt7Qqm/gdBw
2eSdvsXetupLzbho3Nc2sbtdHoMcIWSFrGYoamDK7tmzoWSYfXia81mKEV1jxLItUYkz2+OEr0a7
Kw+zGH2P2vc8TghhTtwfMGacAhMhQ2W1xlZ4N2gkNWc2Jjmrlk9oFa/mITxNrMz7RBuBY1n1CjMw
ax5a7HVTLxACx9giesWr00OGwM/mmBCYWsf6Fs4uJ7ooie8Lh+uBqBMCYaJtFdP8C+G0rYOeLGOv
I6VvNPsbI517suTgxHSZ/hAL7h2mOGwZ49pZ0X886l39Wsl4JKR5ustTffSHDqZqRJcCcE58biVB
cg0udqUs8B6p22K1UsqvCB3capNGBrkL4DiMyM9Bu4wFZ9pgGMAc4ICKqvVvgCvkITfZLOex58vA
anzw4ek+z+9mbE2nQmVPmZkeRzXjGXKjd7upSJiliceGw1opL8MTgWV0Iwog4oFLaHyfkwErYnXd
VoZA84G5syXdzWWOsZGAX67Ladk6E3NKZdiyzBt5yUAP0AQh8VEIxiWaIsd3zTzfTDkHMPHyeFc6
4YSfXL+NAKAmQaUzpgn1i05zrtHNQCgWo7bT6vbNapixpm5AFkyvnmYMU8xwbAhEkDMpyY0ns0vl
zonKx8AIm4te3WERSvCVzr7b6aGfKtq3JAuT9cc4cWUM0XRguNjubXsy1oRmtscUi7FP06b2LaNQ
Jxoco+QBDGrvPqrN/K4uNIcgtGqHXVngHaGzlKahQskq0PhzVXc5jx4zTN2LKZ/vdJdgIYNhQN8E
9PNRlF6adfOYmsRTzxbUUYI5bh0r6veeHIg8bR/1IgkPmRH5pjNGl7YbL+SNa6NZiGsIf/cSYYkf
28mzZTHrRz6isa8C4uGax7i35ZZIyOchDrGlTNUBfpm3CzcELZnEIKbtvYkTUk/H+BI6lJ/pl7CB
q1dpQi6nxdbBfdxiODL9tppJ5KznfG3Cot3DKBd17W6l2ef3cs4vdPreBL+twNOrTJ4VtPIOo/0t
iEZieylR9lOXNgSejuQaNUhCgiqJbjru873WYL7o1HSGb8jaNk5d3LCDKok2tccXh3Ja0STGJt2/
hs4o1xYRhEehAmY6xsJZaN3GT5pIPZWNdY1jwjovdWlsqEsu+yJMHotoA31QbQr4exdSmskxMqca
zsyjlwHTcdMDRr/6qZ3IdsKJta8ihPudaUanWqfHSz7zFfAjot46C/PO8mWbszfPNBg1bamXx66p
yyNGfbgbJR3YocphEwRmtXFtFi2Pqc35QKbRjqf+s7fYlEiiGC5+/Bfb/o1uoZPzdUCmEGw5Vm4g
5K4owvQYOW/jEliRdgS94rzepBbGxVgQ51Fokb5F8e+XZsIcwWl5UiCG2XqYFGiqgnTaNLULdSc6
lMgkYAsSXrUKykFusyiWRwwKeiwsmI0ABrQ8f6auDK5rcWjbOF6jl7ia206eYdOfUi287GVZ7i00
1ECjc4yuc7i38dFgMfaQeWAmXfUaRIZM1YttC74KZd5ZPXs74RHha5veY91EPEKdXSKxyMvJwHxC
AFZQ3nZj4eeT2BZadp+zaq1i0478WggdTVNBZ2+BankDpDRkQ8K7CkK0jJbsn2v7yXDtk6hBxGM9
NhmdBQsdTbYorVPLvlPhiG8t63B+uzZ+nivPehm1GptbzWCgAJc/0RQ3yEPzU+gqzFu5Z+A6sJo7
lGYV+lJ6Dix86QZyNOCG3sAKa3RQi2DuaeShb70OZl/h1o/YjLkZLeO7juxgm9Tz3stFt83NgBF3
TNKEczcUrxFu68ENjwrC2UqK/qKv08PkZgcKuYsgpHlFH5npwmWmBhCbRObW7d5ibe96Zw/Hd9do
Tyqy9y3hcMVMkzTVsHjSHdVqMnbhGTIoOToaqaUT+fAsRXwyu2fYk4EkyMCATvNMxnSJWFRRDM/R
N7suC9RBDNlSSuoF9Z75Boa5AcMxkX/rqH6rlyBRwqQr7wSGDPIf7VZIdPZY+joxnfHAFv+Qa+He
0JQvANgvC6csxIaMYQ4OCY7kB627uPSlPe6XTrmBFSU1jRXrke8MalXBLmkbx1eITGzl6iSLISlN
wI7HnoxWojP3Zd9+s8ZviUHDdIQxTNXOmI/VM6RvSiJ5fLIhDiYoHajHmoQrcAD4OWJggxSZw1xd
YL2e6I/EYq9KY1xV1byOivxlFNe5x34jIM9mM+AtMuwOkgvI5ba8d8g5oLBN93p5PxVw6Tt6sB3B
h2LTW0SsaWIVTpj5GOxehBaj2rRcRYQZNsAypaAjj5oowYBWA/ioaRkFjvdgjyQaJ+Z1ksXahmwS
rPfIlOmB77I8L/28TqnP627dMkviJMJpbla6pAbUv9W8RKNHlxJXnxLvnclgRz4VYvIZgq0soYA/
GKzR5srWMCI0zJLxXqoSbzI35jQ3Kyfs/ZHaBolFUhu7SJU72yJOZRTRphfWuulcASbmPJJJsDcF
Qoal4maewGFOx4PBpkHzOm0NsobrA/qwlYCSxYlCAHEEN8qbwA251FZ1Ol04HZng0WOjvFsh52sH
6AORlLT+iPZQtXuM4WpHV5aDNbO2Ca1nfT3rbeN+him1ktPMMWvFbcRGEeCJs0qs6QaH0psXgHYL
UpfoxDHgYzItvYqBxFaEO0bzCPgGgAJuqOpaH6aXAYrkqpLZtdblNxjXAVtE9QMTbLapVMe9u8r7
MIa7qYN9bSVqpfDKDt2e4aO6ynQGqPAdJyVeE6s5Epb5lDAM4HkCaMSMNqoWTw1Avidlg+w0KdXM
CcKWMfVYwUX2UtX6k9BybKfgkRhodGTNjliNuabR4SLPVssrX+VQF4tKDGuc1vFagkBkwDsRgkzY
Q5F/sNnjYuM2TMZO7LLA/BY0tb1j1vbetPbOXi4zHN1IvBmxVBCPfURnKLCa4D6kOXfu2dVbl7cd
U/z8gxny6zxB98+q2mBnpm8Sw8S9qVn22gkyFhO7vBBdToU2FQ9jq5kHrxr91Kj2UWdp11PqYXLV
8BonODD3bNHnlS0Qo42TJfZQkLkVWeFFfxoVsoKsKnzMS+mmztOCTHIHUVlhbUeMX9zh6zxjxJiO
BMxTQtL9sNMbO2x8p2PEVwbyOkUblzssM7VTbgtmeP+HpfNYbhxNgvATIQLeXAmAoLcyFC8IUWrB
e4+n3w8Te5iI3Z4eiQR+U5WZlYkIW6bhIF8zZOyLEvFEWJZp52mLn1tVOL6unqWB8ZNMy4Q1cYmt
jWETNpLhODlYpNIVa8DFVbUbi/wcsinb+GFWpZ3jvIm5M4lBgaDDIYmYjH1aGYgL06imz5xwyBTB
VoZoH3GlitgN0nfYnrpobw5MLLsz/94q7yM9+WAxQhtGdqmek+BelLfR2NU6QbEJrWv0r6m+x+k3
GK+Y/NXdZRp3yfTo8231XoyA9AfJWjcZR6F+byKKzeBZz3+ygbl12yExMnDZCxwqwZUl7MF24eNr
G6dvp+C6jIavGIfF+iy03+l07hvIaRCZoniLu4kueINpGF8xTG5a9ix0LsKOZPjTWg4e/fwZdtsW
37H0IURvwBP0/MTVWq0t4NtU+beJM5tsIn4z/kiiQSP/L1x8ZuhCA/ZTXrwFyWfm3zuso2pm/ZWh
+Q6sR2wetWJjRh8JyjfhJwg4KOXPAezGwGF45PZhq6C62NaDV82uMq1Tq0Wy8MK+YrUIG4rqUxt3
wnAtY7fE0Fp1rXanmUwYPlR0G8btSNwk1jCRusdrXfG7xUMeXzBUoMPHUqaEGHqRfoPLzyY04AFz
rEETPLFP0+xqwT5DzSEOMFkZQuVHJMOnkKEa4XHUDmtRWqfqsRE4Q7nTNwRtzvFblHwQR4NiQ12t
RQKfBASPvfKdEUBPwI9tDX+9eKjh0mtrO+o3qWoY6wYz8r8rZdcpsOObsfJ6bddACmOeZgtl5Nal
F0hrrYZj1qyV0F0Wi0DwFzxUdt30DLrvGq68IJJykK6mdUqqD1SSoC/wY+Y+iI5MdZndoWl/I/nc
ZpodMyOa4TVaw+zaNUdMvu9xRlRHOgnYu3n4ZhSExfrCI2olY2A66K0LihO/j4BKy2b+CqVbYxK5
KmFkH0WraLpq6ianMgIXIQL3Q0u+0uDgpy8/umTUSGDSiPdexujmuecrB0x/Z/mB0y+Y+Gkqtznj
9DCZDNCWzUvMsP911eSExbrkX300xzjxrWaVtBIbLydOR+AiRbgEjYbgAt2TYo8ygqE9qcjNwMG1
KmUspfdkGPmJx/mpEx8Vr5TjokLKvI7eYTYeevKMKXuh8IJ/GjCPKPwJGNxn+qVT9mW+JgXPUn8l
9TdmoJh+FvmIFzMbN2MfvY6EjT/sjP43S05y2W1Rw18xxXfQDCMrwlg2tbUQ16/PQbiVUPemv/MH
uMfu3AR3WvMqiWCVoxWNq0mh4qvCVsVGUa+evbKV2zODyAoyEwHXjCyjANS+xWg3kk4cCNCVowmf
6Zkxs3w96mxQyghysLjgGGNrHSFuheSp/Tt/JwvO0njRuh1GWtzsFgbjXfHRRVuubH8AiuQm0yJc
IviOVoU5MIVVL56G4M3K3jHU4HeI1skwMCZ8GqWG7BaOHQjBzH/k6i7FXpRdC0r20bwYxa1R3pVW
XXWU28z7W1WyyZN+U5WfJEWyyYKCBp4cnDfZ/2iEv3D8Z7V7QXaExm1wJZWcdrr44aeg3HL19l8b
2Dl6+tdYl4k6M7po/bUuD6N1wIvfEj7EiVr9X2VcJfXSdttp2oyKbXU4hGKWeU3JQw7997Q65s1O
ALfeG/p7Mp2TFH9id8hcScF+alMjf8CGE0h1V86PILnO8snPTkO8A0Ed8r1M/1dmDba3HGEHcfjS
A665Daa1Q/bN4MB+khEnaIi7nYFg8HTNU+YAjJZM5+poIuccRzzPTIgh9SD5R6vmv90y/t7leyHB
eOhWywI2jq7eoq+PvrvqkhF/y+NTpWuReZhnt0crPJB+YZVHbEqT6tR2OOhdxe6G74YJ00j8zoTf
2qEfLkL01UJxxD9xVVPCXFXlMpXXTw1siEkXzpHRt3P5uwy+uv7KQTNl59Q89fEji/bzdKvUz6Y8
CMV2aEnBs6FYiU3WhwM6PJbFR5T9M4Ib6gbOmCzbZfJRCvetf1XL70LDlpK0u+V4DSyKPIz2gJ32
83wvheCe87Sb6pcsgOVAtpywoCUUP83uhRHHKij/6fMW3Z5CELow3dPcpiL1tROh2KWOva4DtpHg
5l9gAuOBUdhzC0+xnWLCJ165RBqrw6e36nvg4kiqJlgefzByxDyMSza9352z0UTKkbqZjkp/+jcE
n11wxpMnk7bYY4LmE3kse8CW6Htp/HiMDHJhzYjNKTEsPV8qJjGxWKucDp4YYM/slRGRQwdJuVmI
9RXhGWGuQ9EsxCDf42eX7JDQ6NVPNb7PzVsaeXlybmK6nmQBl1aDppEYw3HDzFM5/eKQJOY/avAW
ZZ9t2KGuo8i2RsevmBTYA8MXwQZXmwl/yfFMyBiBHEiWkiOXsjKsWT9k0qO/QJIV7HnqRKMrNb4d
7xI9fm59d+0NfwYMUJKQVNQb9xdPplVJi7rzVshUt2VpA2du9nhW7Bfjw+hnkKh5wO2s6dWWRHBz
P3NvTtW7OV4XByqqcb4Sr2Au3Km/p1jQC5hsq8cs2KnTzsfpeHhlXDms3+LB3Rdj1jKTluHTjW0m
4VNT/kkB/p27McMC2TUw/JTWRvun0bFK7alN3kYFN+78Me/r5t5ZH6rhFhjvlajhMO7ypTObLsg2
irnxxW0xfffmJpUPDB4k5rqbX8yKj8JPap4N66jqe36pUHsWSsPyoE0/eLvyZAk7YHwvFM5ByTVG
ZpzAD73jvguiRsVOFCHrVQH2q9cjaMiEvZO0w0aJ4zS1XnPyHmuHeNnchpfrHjYDuBGCd/AHPTKY
FTXVECHR4HpN8jv1hiK+hnGXYgHEghA9U+bDhiIjW61TRe+lOwWOOuObOG34v3KJLx4jARltZADs
b2JmylZP7BguhdVAYa0qgGjHWsVm7y5kuq0Dydap7kqTamM25lKBo2k6WBjZ4vnM3+N9GaTnGf2l
wQsuFmy5R2e04mYWzW+9FqCz7oZ/oDVPYm+mcB7s1HgmKDsNPhaZ3l320wvvA7JaqbxmIYagawtr
x4GUGy27DaNbSwcVlEfyBvFYjRlN5+c0fPe8FpJi43LD7Rf3l66EGxrFtVHtiBrGFmwY3rPR0Zsf
Md20LcIbVw9sSBDgNMxcBtJFRa6d6J9m4M+H47PuQQ6yihX/LS02xWDT36aiF9XUIVyIQr4em785
XAcjYtEJvRlzMZxrhauFbqi5TFz08TtHcZLjMOnbtc8YncOWlQdHlUgewyjVKYJt54+bjvoNEG2Z
y6GfdSLZ8+etPx9N8wS3aDSbmiUu3poM68mesB7R6bwFcMYe2+Nn5dXRaqEW9UeFlbF8DMnj0c9G
esV5HMfUJHEzAuT96l3Ij914HJOv2jBWoboR+w0etsD2qyi+xMp7jIW9U097cWd6Mc73KQf9vdRe
WfSp17eiuIhEDBBHKrqKuSvGLR9EL7wJeb12m6kUZCDtOxpjo9hhGOGY/VsnbBrtBP2waulBZsCq
OP4akkvc3BlN4lfSmWHktUcBhbeh0nkq+4CE5eCmGN8NMQwZwWlrIi5dOdvmrZN3Wzy5EEqjI7VW
Ch39MCPz/MzSu9x9awpW8M8WVjDBI74jHKiEl7vU+qFpDqnsyH+oNGP9Qyxgq0Tgm/ivEm3GAX31
Ta8uY3RL03e/PJntoUBwrK2YLlPwgCMk4mC2t2g+9+q/OHIIYw+r3dS7unRXpd84vkfd0dziORB7
uJM4ZmFbq4r2wpnCY3vwdVx/v0oB67KDLx5TvOBnrx4u8/CHJw98Eyd1nKws0Qb5GjN3pO4iOi76
dnGgJTPRSz8k1FfGqo3W5fhB6yaTZIE3bwXGGIFMC/xYsuvxuP1AUboalM9ZY8Zxldiq+EAPyt9w
AHugB8mGx7PoFFmngvYsknYBdKz12cYHq3YiTGe0szkwqcqXyPD4KLeD9RizA745hA6n6TVTJbby
j8EJGQkfbfFQkPsZ1rNSPNY5QWx1fq7iRyAc2pk+JflTrCNeOOO07rsdWIVf2SN2o/o5WNB5pDtM
jdohVska3wvjNYV+apOO63Tw5O7ggwvPz87gGXF65ta7IjJMcVxEZCUTMLHdKB5GSbQq4PrzmfQe
fmbv9G1FXLLdLbFY8BNrvV0345HSXbtPcCFIR8ee8BIaKRzIrMqtVRDX7rMTPiKpZGwtcZDcrCb/
H4ZEgHpvPPBseJMDtuG+xD3bnhG0nkpCN9Ty30imkp5wiEkXWcYf5liob0PhBWTjqljg7JOdP74h
hF1lIgEg6LZPIUxeoJ/E7MPSEyxbdml7N4O/DIInj3ELHr4mwON4uCTaqcMqPGs0uyWeYUxRS8fg
RwUWXOEqTc9JvoNuD/ZAu8wxrTr5qw19+6lF78hoA9kL0JsWjA7sK/NArhLqSJoU7g5MgTneAS7w
OJ4fnP8g2N6rsGGjJhcNU7IsE65sGzu0UP31dQIR0tge5N1cHQWOI/TLxZGXpQabeSJh8U3IIVp7
rpl/HRMjrDvAgnPo0F73buQK+Ow6WKgi52Wwl/N3sl8NgGi/hvSPP0tjo/g7faloG/wa37OmYCFC
e/KPX2Fo8kE9UhS3UjuK0b4VHitwcUj34wJcMzR4M7BdBovGCOCXRhXTqGs2UIKHfyKXwFjUbjrk
B6sHt9UvhXngFiUWcCbaojnl4rulbJkIsTMoVTG5oFkDjsHydC2tRVesUL8v4BzHRAa833/3XQUL
DRgPxNmOn7l/1Ma7Vn5puEt3oEd0X/El676CHh268NtEiNZxuzamA0TesnTqyBmMfWqA8MmXpQPK
ELuHiP2txxKaUgyYIDN/bTlIppX4S2R+aHDl4aX5rwhJva/kDgKuFZZgXq/DfcQ3I3/K1al3XgQD
1ZpLhzw+KqbxBM/QD9N4kIp3GWClIUJia76LwkGUd4QZUkJTiTIzMZtvs+QWxTdT0mKBVfFJ0M8E
gKwaiTSsTRRgmQZyjSsrv0DzrR3riuiLIdy0+k7ur2X7Fzd/ioFZuQUckWGjCldd027k+zn8LLBE
HX4nXkXDDSySkRG4Sf3dyNsSZmHkUWwk6cOcmR9CtaibjsT0h5F9IbckuyZIP0vWQSHj3C875HNq
/xXQ0INAYVa+04THgoupDDkXQeGSMI81Fdat0xu7g5C+NkHSqbDr2SILE/Wbgkdb/k4q39p5zeYJ
KWKMS6oXdhTeJ+MTd4pi9SICJyN5ynjTog8MoxN9V6hHzrdU+QgbjPieZU23v9f0jVnR82xM8wtD
QTvsnJrzU/IBNYDp5DueHMzsXUU8na3NLL+mNAHeGmwV9EYebc5Rikj/TJDVqjU2HFk592iUIahu
B46iC8yuzB1AfgdpFPK7oT61Kd3wSMVxV5Y7jYqjd8hwZFNFWBXn5ga/Oz39BFybtDdpPtTljkQn
LdLdFvKir5aai2wzEEn2q/QDdjKuGzIEUUR17lDsAjG1s5j9jnge7RCZO6tIe1Pq4+CD95d8Wtnh
gFCEdfUnxruaMHRo+coz0lcv/FtmzNXxFmAwasAJKLG4kvv3GDN4dXpqXCrlSQm8utxQvgIFxRVZ
aLVXN0DQEHUEtNI5VPLZlz1D+9coX2J2z+tjGr8XE+kd3I+OPvzUyQsJtRuFZ/pHna1Q25rskDce
rsT3uNpQlgrWppmuuX8dsg062XTaB/o6jL8tRj/KkFnU9dkcj36KsddbhPlwhFHLY9n3FqQjR9WR
Rrv503UnmWxLdwN/3zFznueHsXZ7HPwDL5VxToPQgbmW48yru53Ue+ByIhikj9UcQcfr2VgX3dYv
rqb+Xoj7wMMUQLhVUO3NU4kNJ0zVtcSxJKz4XqxBa1cY+yo8aoG4yYx+FShfefouugkQsrpXp7dF
KvVf/M1yiBNqZ+DyZu7E4QjgBEW0zzlHkvyThd1gKljS57XWpk/fw/lu4U+D2Xe1b5Tz34dofsVc
LcqCibYXdXTHelPTKGcV0DzQV7Jq1Y9qUtZC6tsCc+HR/EyNl2YkeFZedevSVoCM/X3w3ZhOdsvq
bKzDOH6ESxJjhlvpeFWDfx0isIEoLAU/ro5fwkZlvhaW+2zwOKPVJdQoqieOwvbOABve0Ldxvs9r
ZiOqH8w3bYMZDhenL8thEg3wSABFxXHQQFjccIVDq8iSiSEAAJHyS6xIIG2z0lPUQ6WvUSVi0pdS
hfmVb7eMGaWB7o4rMF5IhcgltZgeuYmRsFCsJVhz283K4L27oxNXV0P+xQPfHok8sDvwAFRE/Vu6
bG6ohXaEvsbnkLBPkjCkSzndA9Ed3FclbojqBJAH2e9qZHD0/vJaMVZSvBkUJrRsUuryS0ffL76E
4aPPjukCAuiMwQxvUuGWIevUhit21BB5ca9xSxPbxnyCNj6jEb1hCe0Qf1p249Tyefk6CR0IyR+o
OjL9JBE7CoLoiMa+kY7NcqGTDSLjO2sRgNe4GJodimzXfPf1sewePCq9B8dXdzIe75Z5S8sHuZZw
Yqj12R121LZrhTBZgsWy6aGGe0RbAm0Qv74XaatX+kBq5u8s3Lv6bGrfWoIBxr8gNAF3ftU16QTd
LbNemfBt1DV/n17D5o1NW2Ll2r261XsyxHiiFvg13bar+dvBlZh2ALbuQb7UP2lEi/8eAN9a5pYa
a5KvPIaKqRVMdmnT+422YPnSt8CSyBn2bsu7AhGTuLhfe0vywFZZx3Qg9WbGbzG2iwbH6S2vzIhu
QXVq5KMYPCABGPoBbW2XZAliGvYBvUFf79V8ndntqqJb3fhbKkYadi5GkduEBOUx9hdDZlthyE2Z
7swGBj5EdQV/K5xU0m+j9j3ECNKKsDFPO7sBkq6yS4/4rCKtO6O2EMgvAmSOAsFuKdP1/r1ycTmP
d6FXbNRiV3qM4pA2YV2V6U21jJVW48wn3UTAC0Z65Az4b2Ac4AC6V8onZLEgIHO3yLu+cGUjPMjj
vldsc16ZhUNmGAQ1nGm8V2N68I0vHEztYXWT3ZA6/KaWzKZ9LqdPnzAYv1e9wRUzLzIezAKvxsQk
BixhBVSIYt/GNWh4dS0dhmTxvyYGrwSxXfuMLex0n7k+kTvE+NIxyTO8vqEs18i2oUZFrbYdDPr0
Vdzb0Nr12ZLdvNxioiDmt2J8U4U/Ig19/0OZDoq+0zukkn9Te5SKHz16KtIEcACM8pmmf1j1RtPp
X46j3wXIAQDO0o70lNQYwQhG9RXlL7JhUdH9Qwa6Cu0IObAHncEnL1yiq+OrBcISZrJbdiHGziq5
zH8gR9T6gnoeRDR3Kxz4593swLhHx85llrG8iPBzkteKuMBvSPqxO3CdnBw8O1jsrGiVc/8naP6J
43slniflOmaCS34cSG9Da7n47Vw0/ZXwvzJtD8BhD8Ohht9saHhRtzjAo0B3tkVSxCb7KoTjNH2q
6TolhqwmyDcu/2qSaTAA6/JHnd+08THXZ79dm8gQFOlXRuwkVBsg4ZyDPW63jfpWNXzP4ioiEwyh
fQj53AtG7XEyOqQDYBODphQg4KAWF25kB+3iajyblMjb0CsZl+5E1Z7hY3qLkj4/RsWm85mlOxLA
yYGMdiIg6KW8m91HsA69AENpJ1oPv9a/0cW9nngyIhkU3NKa7pGnjo9aavDE/NIrPyJhY3OrOFF+
kTOXU7T7NrnCeqD/WibOoybdpZEdRuoRy7yk7tEaNyremmYkdMV5IU9ANG6C4ITSWjLxYWNP9pRS
mqfwAtvykOieYovw2gQ/OWwQSd9WzcMv38iiLS46hcoypFmQUjssgHFi10NDxNy/SDsG0RZhPCtC
Qnba7dH8rjLjYqFiZqX2d45axupxRzmbbFp/AzUD0n6J81vHHLlp2anq4ssv8evTewkL30DGqV9Q
QEhvCFbmHCvUlVG4CmdVtC0FcsOKFebZK7E95spWJ33dsTBHXgtYvZpCTheR+5wllA2jwPi+eB+d
ZfIfsbmLoe42Y4bUwXkUR9dmH9IyKT9q/VqUZiKqpa7jNpIAQ0dmlGE8TY6d4FPHGnT54BLoybBg
v3B+IRl05VI/Z51j1Ird0usGXDUCusJ4CY+p612Vz64sdjQ+b5n0bBI8ohzEgESNGK+UNNfhlpSH
UvXU4lliH6qOp051/ehQWcdhQBN0WwATMbO2bUZrjWGBXL3X2SPLFwBnXdfrnmYp++yM3874KfuX
KDu9fETlaOPc2TgYw6UOTxEUxxFcg1g5L3aYzkwIhUC8obMEWLbRjxp+ZN319tnHV5WJhMSTnMil
1MFR19WTXapwvWl4qlFKM5FamPdWweTM2ND0ZIQEn0zgvZzbrmWqXcEFYISwyISfBJYXdRYHLjlb
PS9Bw8F4mXfO+EP8c8B6VNNGF+0hbIU2Qo7A+dvZ0fKGDIxxSVc/V2WLZRIZTPDcpXTPI7D1nQbX
Xm9U6RhkJ/gOwOqeZoFfalvUS5B1eD5D4QiMEz6im0HY+gD80biijf57FQA6YmoeXQ2KC78fHJkB
hohqT4wYfl/LXIXoIIZDpjLFnF6YhutnLzSw6mTLnfw1M476Qf6qqBFDtI8GOvr0tUSKcLxjfuNF
nmR9gRRAnL/56Y84RocRW/IpvwntBeTLjgLiXyaob4pbrknzynDjCi2p3a0mW5J+9fYj9jh92xN2
IxQGnM8qIdjJumTEKdBeVYCxsU215b8wH5jbs2R95Bk9k8yhIe59Yt2a8l7hJ5SJS8iFHYI+iOuy
9lKEIfFAQYLxvthhqIxbrPJIjX9GAxooXlq6cOyMs8EBMc5eAM6r+EmMAeKLlcHWqBkQHTZ4xjYI
tq1Z8wqE9fUc0hWxIvhQNf/o4OjTxFdTVS57m/jRwv9TAwX1/Wawjt20sGIcLFlHACsqY9ML/wai
DHPG2D1Vx/MFGHPwgNYWnCf89/8LRv5AExRvmU0c7v9dqJCN+cYSfkrWWTH+KCX53NLOzPeltQ1Y
xN1fqD6DFVTHmRadKVF+kW1Vx2x1tpBJ1cG3ZLwjhUSzRrhBwAsuNkGV84BmO+sImqWPl4Un3omG
ZfN96MD6OxE7ToTbQx/dovCYzGcGWyGeH1n6DxzbEZBrwJND65NLq56V/ipdROoI0C/0iRiWrAPF
y5Z4R55qUPzRxY4QDcuFMoBp240rIWlgN+BMncXWqgx+GC7kft2SmIPAldxZdM3YtAb/TPK+bEK5
wDin/UjfzWoqWLgUXb2ROdnqOf3H1aGsSeBqnVjbziBlQtq6AtYYWFDY7cuABseJybXM3SLRTBFm
jQac23p0ApBWQgz7D6ktz1Fi4ZRPrk7xPZT4x9WMzRO3hMqVa1BzOpfB1USEHdqEXDN6CWrKlA3i
dEfAiQR8rJkJtwsenXyNpmdV/MqMr3TjUxffasaUQPQNR69PVG1+fovgSXtEAQv4phNAl9PZifl3
IGzaBuVxdNDHdZv99dLXhOI4C3wboRmg9V/DEsjsyO6qZ0ALA5wliw8C6lxt3qNgRZ6o8IQR8APa
kfphi2ToDmAyaf+p/U7Vp0yCbZNtB3KLT0P5gWHPqmyI4yx/GVGqLU8LYfaPA+oT3nXVraE8AslR
s6/SPEWe6hjGG2aOW1+9C/lDjnZzqyPpbfBZgcLTkEjdRs5lWqGCGRhgeGzO4Kuu+CQviLAcIVfl
ztGCD7lnpjn86bNvAwJiDEhQSLNVWrzxpDiRF8SNIFJjF01HWXsjp04pz+l0X360JTxNEIYcOdBo
JixCRLLhzSpjZ6Kpk7ZIqlapfqNLUEe6V0dW9qgjdemhQq9DkSbB3xh9vWBq9a20RppHs5HJOy6A
bYsERAMhSjv8Sjaj6CARrjHVUjiiUBgU7bP2AeigjorwHg3uLG/Iy7QWvAObzHZM1jkIFlkQTGK9
G/kHvcAqi12y8UZ8brLEQ9QOL0VJTBiljQ+OjaQZ2aon7vLtAB2PCxNfJTSIesetPfzuUDU+Gxhq
0ofsVPntUIgZ4XOmE596THP8z/kBedgknxLvl0EjBNppSIOzFwQiAos1AwIzMnKmRc8Fngx1c+rH
10Q7PXlLf6TwSV0uw/BIUjoyUJioHM4SamEi9K4nFnbPf9WPPz2Sk6URSksBJBd8Wb8sV7fWn57I
41QY8mR4JfVHUFwa8UzzrSa/IUGnYvwRzjd6fSn8Gut7imRJAr4gnghOUmDaiDGgVes3sHCk4KC1
3xjuAFu3o4eDyxbCdcIlzsyrwN1a9YRLYvJa987yWQBY0a9JwJbdeanrSZZgQmfhhLrgWCDmLZHg
qs0tkK8NlKbEydy/w7DV84FhPxSwwuYFXKlREbATB7UDfa9pJcmAh3kJRTRnrjnjI4Pg1ROak1Ry
ol9VE2P/ETF8+206PR7AKz6jx06UAJ9D7R0uXjT3U0mhmZ1q4a2aRFLnvvxxl2M7pRzb6exTKzYP
UbyIwjmn+cuJtkx3nYOC2TpjbQGVfpW7jT8ruHlsWyAe2NxVXHsN3xL+Y8GaXKIfYEkzpo2YbiK+
1pD/5OxeEw70hZEoyiiS5WB6b0mbcVy+KcZaR74M5QDcEZn7qjrp4laFdiqIxEVyz4y3rYjUIfO9
n+7L+ahm3tLbYVpgOYzsRPsyvhgqLnmeUWDCW1HJ13uh2lYZ1hMbZlYohCoSQsgjy1FbsO+kEfjn
09BJlbobSFaTRLb96EMxv7pIWRlAkpfAdFMHGhHPFPARaih0Z2PyTFCpOOO6irbpsrEeUnQKHFzZ
ZwdnHwLu1r2ytsxDIL2E8LeV75FBe0NK1VNgUI48VBAF7JlyH8wXNUMAtFd9hQh4OCKYjjefpDR1
QBiOZq0Lryvhs9ZNfja0PWkTYNwLh8G4xLLK0GKBebhpyS7ZFiAl5V5ID3XvGdk6gUFO6l+6QFZ8
jGeqGP0wJRaG6464FA0R3GKjY/fFzdQ88tydJAf+wHckcxidtVQMYTeTFa4H9XOAYCLaKH6Lx0M7
3gp9k+kHkCN4JpJ/WFGztWUYJ7rl81qXrzF/PpPrqHeRHSWbRKVjjzGIwRHDHteTy2dBb9+4vG2e
p7kdra3wKoGyx13bf1DFo7hZaZK9FMIJ3vEqZ4c1pWDAFPCTbOsmjsO0q8uBCx8rrGGlGSvhFYyM
pJnLqs9pgHpKlxbfKs0OCODQ9hYHiMbU1DdzZQzi7roMNZ0ArGEOBMmiT1wvDhv5/EeMIdx/ZN1q
tlfd6nQ4yCPK+xCd+Ijxut/E47/mKkkaRbpq022TnIVfEXqOZHRJoZ6wc1iIyrrazbArdGNQTOis
7rMOFTocDSB9KTtSMTBq6EW5wWpAxArBNdBeunAx8UESnn71mvSvqdRpdTrX8OVV2wC2IaL5SKj4
yvC/MG7kCXSRM+gQQ5hY3uwnlu+kjRu1wtei/zVERpsOHK6M3rBx+42+7XHxpD5Z6d5E5PXdmugA
8pMebSfYV+krpT6DtsbOE7AGZToAq3AOZYVrcB1mB4bGFPk9oRmab0r/S5Cfp5EquCDF2NcARAxo
MJUIaXtFd98AMfP+EdmFybNWQN2s46SAIOupEzGvNfafZOPUVIT3ADcozuAi+iHyCJyVSAfHcvV4
31BEQNEtfUU5U/9QkKSElPTw2QQxN7usuFj1Yym4yl+OuDb6ig2abJPeL2fLLzD86HAKQ2uMAzkp
i8kfTHkQIyzDEjRg69HeoSYSm2ezvBTDe0WJxz2EosvVtC0SnpY5t3HX+ARnUszWOIAJkBYrvB0Z
4Xmp/j8EEkxRGtCYJ5TgywW+QNb2y4AlETFR+w9Baw61/qrxd6nkLyWBHN9Cdw39jWXQpd70zLt7
k51EpKlDcYvRXqVo+BsOTogpWwnBe2zfCcMD3jlArbeFODJNJhoQmyuXwkB8SPthtKivXjKxfakt
Y9NFM2seqq7yGsykltIsKtfIX0SEEJavoFsC6V6Ouea9kqHVQDmX+WeHzSxpG8v8jcRdiFdK+5xg
25d4ymWfWCbKIFokvKrSnynCTRaaSr0TLorl7ooUHgf+A/2AomCM42rRBU9kgFdnkN/HHs0EzNpy
nM4gQG2zCEPo2Kf2GcF4jHY07xbCu/A/ShaEMKGeKuFV+e5sG1R07gjqA4cQdjuyDauCV+VghKMa
lxF1j8ZnGt469CPWBxu2Id7X31TKLSrfQKkYAzIEDjAcY/oLGTj4nTlh+26q398TUHVoq+oH49h2
oPx16wFUtmAA6xSsfiqa1CaEiB4aGwap0JzmmoaLFlmUQP9UyNH3oHu2SEn0kQeK+Nzi66REfJf+
DzT+3F/q7NiWbtr85flv55PMUyK3716mhaGLp1K/SY1qt985Z/BWYVd8RkjuGQ79J0FClURcGibo
CtuB5SU8OHMq3J26Tayc4mJdtf/iYTcUJ5pK5UCtwN36q+hQoNd6uf32PcZj4n1h/6ONWAWwDKCG
wxUCU7QwMfQR5eoZlo2IDLVdwkmi8u9dFhV7aBFrADKRH7Pp9IcWfGcQg4QT8x0BFJj+hUKxheRZ
key45P6liiv0O848VT+ZHQHa9XnRNmANyeX1YUnEYOPNsu0h8rhV5p6hJH4/O2KdeQZaoXVEMwFW
GpG7Hi0DFYCMCngONnb0h45U7zULmYP/NKW/Oacf89BwYKJ0RIUG4pLZP63qYT+8GaZdOx8SZq2H
9NSHSwGSR6giH021TQQv4UjSHQbFafur+xLtmF0X1kXAb4o13nXwPp+oAqryVDEjWPXfAG6asW2i
TwC1IabfVNeIqdjNZgn3NXjLIf8/ks5juXFjC8NPhCrksCXBnLOkDUoROWc8vb8e73xv2TMSCXSf
88eIVFQhu9eI09MAyrNNNrpSds6mTUMBMN+h+ps0BJ1mIzQJDQTZOZR3NAvPzHeY6FnX7JjawkuV
K25QxexU0PNI+P3EZlUla5I1fV8uuE2JMQS18dqnHKDQUARhQib+OqhdLcDOBJngYxdE4cQt5Ft7
h7JRFobwFSPR7W/mCLfnsgaIEEhIhFEQdsLpd+RSnpBxSdWdmtORVcxjL3O7cV0hpVEvGsk9LbIp
pg+mLjH7oS7vF5K/hw4Vpz561yqlQR0MqLsWE6l3+1pmuWM4HI9dcUC/4gIry7C7wE0Sue0zvMfN
S/TU20scWaZBKNxwQzsM8K9iE0raN/NPJU4v2TT2SoZvnCiJc7n3FFzj2TpCAm7hcZYHOoKaa7WY
5n1xoJi3jhYDjxhXH+Ymw/oTLgnpGFPxO7Ft1PDgWYg+J4Cys8+J+hXYFx7JQd2Q2bCyocZ0Mj4o
mwfFeFkLIjt6Svvw9UKOxhdxnnJxdYgV+r+g2KgcUyx6nSvxJMmzA3GofNl8ftqP5Hza1dNx1ux+
Of9Jtm4UEpybzw6JPfBxwMZr5L/tkqAPj/N+mAN9oNL3gBGxBXSezfFuY1X7xn+5gl1kPRkX3Gvt
Xuji2nSlIW/owupQ598asghlZrfAltqHgOzb6G7yt3od6vErRz+5Ighnc/DpHuwTo4JgIORrUCXL
VO2WsYpq1hfgy2TNQeCyo+yg2ARfM7KNYZy0IMcbhLTHFuq6HzhGzmDL2Jj8iRmQoTwUKAW4ZK2H
g5grWFG9UyW7KPz1nYuqjLNP0im0c+uszWnn1Qfvm/2i/fblHWVc+crm7wDMmzjrsNNTqgaMSiRs
jknLRbdZMeQxMfax7IqoBUx7gNz/YD+wFHatpt2yws0IJBDLao2S1Cnudf47Piv1nJfLHvKSZ0FZ
mFQWTwcDrX/9VqHaVJ/WnB0vuYJiVB66o8/0MOafmRssDQ1CP3axZg7xxUBAThI5QaE9ZCicGC4P
Tu1fW9owKqt8TVGCUEWy2Y4hRCXWeuazeBchb2dgZi6w/41VhnxGrHaqeMIkKomQ93Y8FQ9bq852
cxjP8QpVp76pV/kKGIVrH6vLgZnBU7DGB3MInq6k2kR+koNAmMQHv5tMrRoF4PbSAC/MibBg2Q4+
g/arUT7+odPOo0G0RrrIzEMzh1mEh7sMz8HSmau9syfXgvPrYvJOZ8pRkQ50zYOdFKcSwSszE0OC
kVAdAyxZoXRM7txFMdBQqnjzAASY8JxZpSUC8JawuQlJV4/qRDEO6UfosMrjuwDAQDrTuTSwcSIu
TZJsFxg42L/XLANLu97Re+WGE26CH6f4DKkui7bsykl47ZV1KR0FoMQ/OVU3EyNns4dSzlugP30e
AeRUB6YbzMp7akOb7D3PdvlaRuSwCn7VEOqXM+fT1tadh+Im+g7bo5Q9wDio3Bg/x/DNYEwt3/Ph
0bMBC6Za6DrD/hOpBseNhjgNML98Kbo3p5/UI7WaEGACYZ2ff7s/iHxM1dWCyBQTCouHD4U6QxXY
d72Ylh0cCjZyiIrHyMsvXWL5IhWHMV4z4JkI1Oi/fJeMDzUdoNbHWWB7VHr+RMaHlOY3p6e7F4pw
KS26SnDMvfQnJsM0/JGbU/3LsAul1rKDZ9GjA4iS+hvF1LPJuKIZ1glSMbdeeNTUk9ztwvSdeBPU
NMNKD46qSVE8pIrH7haeYQ+4B5KGgI9Tr70L8qQW6fSM3ablkqrBYJRuMCnTeHAI5dUfKunmndYL
tPrIMvQD/ZUUXqDo5/Wjogc8klcAkDRlxRMCu8n+rOU724xFmaa86kGc0AQWLjkZPo4hkk7H4EdV
hCYcf82r1I9OthHDz5BdhAgMuVHXbcfgYqJObqRPZ9wlpTxr0kdoEGGEOe3RTU+J8V6vR1cHqymt
fd29amlrkhmZHJPJABrlzeuvwIs4BKCE17q0FEcAI6MDa1OVq+Erj7FwbesBSGJfBn9Sfx7ql4a6
Tz+V8dmfuPnWRbeMcsaSPSmvcEOpg5ygG+cZgrgWCmmhzVXAO6Xehz1yG2/pN6dJZsLdW/a1NW9h
8BdGzx4qoUXeBXzJI1IRAO2w4ur8e3DLlCVjslzwCvGL++UPae0w9hwYnzUCxTbldC7Pk0TP3UyK
LqZ2luQHTRBzC3G8UNwm9c1kOg+Co+DkxDLkxI8aRWOsXXyFSu21RcHRgosElvwWQ6ywUTcFrgPz
nGi3ZmSIiL/C7iduUZefYQHQOrG2DZjfjEqBHf4zpXVX7xREz+C85VyNN07+LtZ0ub561u3nbTAN
11sAVxgfFaGYXvuLlm1EZ3HBxjio+5TrPZI+4+EzP8Lyi9JAZq/C/BYUkgWGM0F7WRnygCpEnTbO
hG2xJewgdHaakFosSDrJ0eJUuyx5q4pXi8kyf3R8NZryOBfBu5Xbix6MnYxgOIrWsMRzrpAuFaws
9k6xPa1qZplmD8RULQmNRKyNppXDyfd5uu2F4/8SPLGE3q7QRaNMxlCIuaX5o0ZypjOANM6D3WkI
GMG/cM1YLZC2gtBCGOWLD4cwAXpcZyUW21E9SuHFKWHuOQsE2NwjCN829bmIDzWF5Pk2WDKdcgEM
K7ANkx4R7HM0RfzDSPR+jddBEOToNgWyovGFKDF+fpRJtCp6gAVCpjHn86pvMsWeU/Upm4u2dmGj
9XOZoSx/JBGzDTm+0Kug5v5wH3OOPIw6gvppSwY6sEHVFSMGVCGK5AqtGDObnq+lYA1+ZFQfdjUw
SvwoLLfWV2fC/FrfWgNJPdOKDRheBBXlS5zwOMKm4Mjt5YAxByhpQN5CDVXMujS/RutLAyxQ42JO
F1DHO2MUT2BXLkfktDSruH35EMt1BzcyZB9k0MLNFeTcEpdp8jXCClf6HmaXxMHh3OgM6jPsj5a+
1MuNEjnzDoNEGGJWqP/YEJCizJQyda0g4JMhQJ5NuDbnUvWy9Y70lt30xe8vYAeHC4VdWw7Jc+Wd
g//sefZOqnMmwqRtf3L50VVvmbQtmnVAcgUwJvI++FGTZIal05ozjfl7yA6mf4c+mBPWO2s5GqqC
lwoSR67A3hFnkI+JNOU5emcz+/Urxp14b0gEFGNdQVKDt5CeVZaRuYAv/JvPPUFVsl93q5HLInIJ
YBku1CyLHZhqVKJT+A0hhj1+56T9GYCNYsXt+g+J6RLGWdE2CLZ9bRmQc7zCFA6y7p3+KSymc8hY
StCMDT6NGEnW3mvwHe8OlUrdLupqE9rJyoO5zREdZc2Cxul5RURYjzjdsgFOyDebbGObTKi9K/Qn
qsKx/NY17ZKd0iUTh662qiYC7t8Y4FSbyFu1EMe+eYtkuqv52mMR0UzJSn3ytGswnvz0w3Dm0bSN
JXKIcd8Uc8hqZKTzYFGRhDfDHKFuG4RLguRwTbmf/X5XFEH3NSkk8sR0DrbYDuJrKeJLM15BxnIQ
1cC6tNotnP12TP+4qJENgRsty3WwGehILh6lt4udI0pNPnrycDD+xgPFMv1dSLknjyr25M0K7qH+
3aj3CdmePgcsCJu1mSzV74TNzkXIkmJ3cU0CQCqxY84LlKH91dL2WrcK4gSduOFSdgyxs0ftj0Ye
+05jQZdx3WrhioB2/ICQSEhqsZxAGGV+s1KpzfA7NK8c49uyePJVBA63NudLNcypsnfzEThneJYo
gPiioR8WEE0MMKyCQP49QJ/SXh1u0b469S6Ck8CNLcg+t4fGw5vFLgU5sPZXXffbF4+Q9cM250V6
jyzk4cYFcTLeXzdi4/XF+cRUXckzPWdXXrBmkzYBiAXShsiQwb2Hl9U+Bv0thjjqGm3Rl3d7fJkE
O8ohiSy/abDLmLQW9KfmP2NTIszjac1AFBix5Rh4YPYibKVU82UTVGvxfNmsomGRb2x72vCsua16
VPMLlAiEP4PWxn5HWSEONK/kk731rE3qdCoI+QgENxMUuImLt7g7ifPVQ/lHnOP8V0JPoSefnvJL
cctcDVB+1Ac+PVBeVHx7s1obMEJBcEIE1cwHrYAK7lDbd4vEsmadctXoq/WHq5XTh3TBmFBhdfB1
shav2QDvBwli3ZDgki7G0R9tiUwiku1tbLi68HC7CV1MKIWkpbP498lltMQhJqGKFjwGNUl1xAcI
+8zVB8wBXyBwQZ1btzyoq2lpjWdpKePoWqTWuwibznZm9CJOwEeuL+sXu1uH+V5KUFC1M8ehJJjG
eq6PIlUWY10ug5EZATllIT887ycYs2WHhxBxpS796M5fmD98IhG4+flctWhJ8BvdEdsYzY3Scmb2
t5gNFTPxpDzF1KiFH8mckaU+/6AtyytWkHAeD9cKJlsIupLhCHjRIhBpfvJphTpHfBFNiVNPVwnR
IR2mdBYpwOG35GHI5qFw0HN1hxHndZzh2Ce6KUO1nGCannY5Z2DAyQLXWi2IfhEzWBav+xMnDKYm
Osvfg5mO3mv2GaBc4xJ1C25vEsAA+23X4YQvbcftpJQTIJlvBmHtruZ+CRbvvyuoduOBVMAc4wMb
jXrXvS1vufTJ0xYwnDvDTwLu4gB4BQC5dlF/exOwdk28EG99QM6SsI0QqlWxhyAZfZdizvhkPRTH
CSSga6yZ379QcEtzLiOoR2FYgTLu14I4aMKvxhIOUzt91tSg9DAZNVniKq96PQnZPNQhwjjskCvT
y1adddEz0g3xp9HJ/E3QG2obQVialyF+GwRZwlkr4NsKf0yyH/kW8+GTZ51XF7DD3MHUmLB6FVd4
EojLVSvhLj6zL98C02v+uKx4iMIFnW+M9upcQ6USY94cB7AOJlS1fjPH47TyN7X6ooxuNRkHAWSU
ycpbcevC7wmRkEKmT4siI+ZKdCSELVxdtn0LxQ/BXZ8RBQdm6tGdQoUGLIuG5pLEnQrj1rn10bnY
f0Ta8yD++UCO8dOKznxpLoF+HpcFwg979qi8IwWM3AOfuvEFbD9TwR4h11wkyyqfguO4ijItwp4f
h++P/EP8fWtxaARISyGyGDYa7Zd/wnOHFwzeU7O2drgbDKDKHlRM/Ri1cyrR6mtZKB7qVa9SOuft
6gB5zhnY0GUvnis2R2mAOtGN5+aUbLQC5TwPR2dnM5PJWy8f+mdnfgtntRm+Msx+fDIynH4iTgpe
z2fhcLPniIRYzcA4SHHlJ3UAeutLh54oz3fiJKgskpAWCVIXe/xSqRcqYmzx1kdWUZlRo1jSv6ih
cYxzpB+ldF/If1Z+10ScEXSn/xaXP0PlkynDsxvs6vRMoV3F8klCSbk14nuW4v5djfmekRmAOpRZ
R/kcU7ToMa8wUA7v+6MsDmV5aY1vmz/4OE2bCQVBogjQq2IXaRAuMAHPnHmrMWRxO/JXCNeUwtGS
YAneZRuPctvbFFwJ8okQKjc7r7skmgBXyZMNJvIJYA9LAh6Q9fibaWu1GIK4AepAY22nRHKiZQF+
rIQTiI7UWYiGnJlfJwvLKjkoqZ4gw1zkfdGAQLp5vOZXoFTeNXqHvYLZnpSrAY6/YZiXGa7y+bct
UHLutpAEMfH+wIIRjD5H0EXXTQuFyI03V5CYEJHEEPZueTnZgYj2Ejq3eEcmJ1sgq6080LxQYReh
WmNlVG+e8t5q27w6Q9TrxRXHjOW8x4nF3y8tx4jFowtmmjx34D6bpc926WUd5rNxLgoEvP6FmxDg
GETug02WNCsQRibGE/7hEpszP7OPuTmEBlbVu2FK/zTexgQkd6xQ3OaQdLHazZy91lKYwcbCGmSW
O7EJeRNWoW2RoPacE11qHEykbXA8tbouon0sbwxpSdKv/JyMNXm9ps32izSUZ1KfPiykoMk62+Dm
UPcED4rlCJPxSFQK4s4mWFpds3HCq07Pi93ApK8TfsSeixPXLFz3ohc/i8yRz3BndyCgqOK7IsHc
63b2O+uesB7kfMtiHlYDFkXpXSrWcRowNt9r6Ub8VP+0vSMOzT4kInOc9w56byeaOSTEZ2qx0BLa
MqZ0YYEEAfF7BuMXlgdX9jd6+dlKf0V0Bw7P8nOHlsMHKDeQCiowsUAGi745eBbC8mOffKo2Eyfx
nzWYDXZNoaqyGGyr8ZfZlK+RfRdi1/wsMhYu7SAZ/BI1V3sXArGUuP2uHt8HJRwRShmQWLqFrH3S
/RXlTUXtQT4WzxZZn0Phnrm8CWlCvU6wI6MWLKzp5kg+pBVV9BMqH759vEHMaYSXrFWPPia+fSIo
dJuymhzH6OeAX3D21Wd/mN5BEn4q/qSxe1jjTXwdlfnsw0MBDxOvnGqlq9jMttm4jwF9NaE/hWs0
ZSoqOE4rwn6jjgsxf1UkJ0ncURgjkQNm4VJ7kTchjlNq2OGcHXJciM4GR35SMGHnx9aD6fTxxJNr
XWKWKzZkmhbKV6gxVjg7Sf6suu9WA33MKiRKJPbWFrcpDSEWElIUkX7wbZMnxjWJNOWWiOu42anl
1VMPZXajERmJ9/Dvgfe5anv2CpqMicIqeDt+AVr94gqQoXPTJwvNOZICi2xLZD0aM/l7tD/ZJOdc
OakH4Pdtjm+R+mnIDdWiLw3mgIAcYMlx3zkhSQUAQYhXBezpF3/iOw2lF9mT8wGbB8FDmKg3HM98
Ec2wlYE/cVSkLPPGWg+XaQl++2ZLb4XzZ+o7ToVcetHniiFNntElyycjNQ0mHBCK7pxHR7Pgm2/Y
aGIySVbUTy0jghigZDS08yhzQv+gWRvL+MqbT53ZpQiuE92/NXE4LgAXuLiEKLElXXW6Kmwa2gi4
GaF9jO42BVnZPgYGitAjdkwMtvZSI433lkZdl0QpKwCHoeRmrdSbmP0XXMaajnmnscTEKOV/whTl
OIoO5ofEPiQIzpJmB8tA8k8G6BhJHYKRaN7I/F/Ma2p3EzImDvhQ50A7aM3dMv5CGIeguUCyeD6x
YEgJ7XPY7wPv4tcPrGgA3guPNccsKL9iMgy8dzLvhCIFZBFigqsgzj89CjTNg9aeK4Cg9Ccm03Rc
1xVjZWO7Wh3OU+XXdoks9X4QaM4T1s0oLFDmEPITCUgAubNxQi8pNt6uVrFRYe7LkGY2CJ7PKtFZ
pfSh1dTDWm8DFXRTtaFDBknltMhs9CHJnQhvDAEukHla4l9HycdGgSY8M651oGI4qPdJBVZNvn1B
RE7AyxBPDuTabxH+OcZdre6y93D+xuXowrEwRDYzmKVewH+Ot2NWr3CQcWzMrh2RsF8AHOU2on+k
dQz4gYOIwQjxNECsifgw46dTXVPb4pKI2KVnurmHqJa8N6Fet7qnNl1V4yX8fBMnltp8Y80SCzv7
cJR+SMFXMD77EavWTkK0zcvBQ6miDq7tjIkAJxnWe+cW1jiTDsNwscZonvb9/AFbF/7VaETrZxJe
siokN+NTTwl7mhWM2DfiwhGDYOpbE2/t/aFmJJ2UeEUT0my8Z81Nrj4AFpjDlpMGGLbqkdjn8lvI
5Tw+jF1jX0quaA3VHh5ElOtczNKpuaryK6h/7HgfUIi3T/d9vwo7gRz6C9OVqlvgXPhTZKItSn2G
2GSmIgDA12iEF7K3XRtniddDm1dcTdTFbnsSy9HokoqFXYP7bK5wV3+SsR0c5f7okZFiwQRChCOQ
WNr9W41nk4tK3MugBUi0lnK2TxJydznPCPikyccaAM8x5vFuDOaFIEF/dqbrOpF22oukoMrD7PUl
e7QyHYuCdwdgXfq2mrfJeYCeNnAtNhvYMFF4syS40zKfSXrpARL7ClvH9BjLjTSuO/WeYmaLqplB
YUHtTiS8XpmZ3PodnReBm4R55StnIVQek3IdMVUCs6uNM1fUznUg+6mcrbKDre4wN+vxd6F+WSwT
JdJH/lbRgIjNny6WPFoQQShH+7TeoGTqil0kHQnHnlWYaZV1nqBV57Q0qGNADCi+dy105hptqeHG
y97r1pmNjr+2QLGE4Lfx+KpolyYckLErJ3JAeM0RM0gvgVnhdpjZUA+6dxSfhK++p9Yup8UNsQnJ
4nlYuXX/XpvkbzJ6Wc7OM/d8vWNwxvuAVrlCqRah9W7gJWyJCLt4oSG3kIojVZ3t8LRQt5DRPou9
9wfUdXYZ3WKuxJuyOGUqy9ZJ/AJR+NJkBGkuRK/ygBIjPBhmgyMDYYs1fA/rEPiIZR5p7Bk4eR6T
1FhK5xrPBup4hdDxqVgENvzCjOqYeLoksDlnMDjN5852eEDST8kgOLGey+l7ql9TMmMN0qN8/Tur
jxqdpvpHgIRNRRPXPhio0IJIb8S9hb3LIBQ2S50XvDw0rjyXJgASihI0ojXp1SIlTMXpA7yl/Bba
tcHXHy0y0GQPI1Kc3BUA3LrY2u0Z5upB1O7MML5q+ZDhJ272Y8Z55b+N5VNF6yjkTyoPY6ahsDWQ
rgNVd3DraBNQxnGYlki9o2Jj5ScDTXi4opiCoQGSmVhA2JtgF1F2l9xSGax2/unYEeFEnOQj7ZGo
sGrvw4kOFMkTd7dDa0fN8C0ot7p+E8IVOXwTn63TYz6q7k346aT4A4HsKmJnXBJdudk/xuKLwsOW
4Jvkq1LXw7gJw8dIEVz9JmW/UfOVGdxC8A1jtbG4nSIPucMJNRXuo11TvnLwafoY/m2Likpi96Ev
yS1mPuZuz8szyYd+9WPjac2a+wSWxPI+6hTndl++csrLnaGPoLMfsf7eoW2S2y853wE4cIFn4Xtl
eocOqUiwlcHjI33PyY1m9be0F1OIiXRpEY6orgOx/Z/r/CT1D9ugfYnAgfySpGt7xrJSnGL9r5VN
ykH12beJvO9hLYwFeX6C/PWCn364IPacxEdqbTvnXmJsofEBdOWT56wskSRbKy9kb+RjqLcCHDLQ
SdDYwZKlBUv0FKN42lENlK8IZfmYHOtsaxaC8e7Gl3gRsX6M4JgYmBXSqNhAdMBb64v6yZmkPEuY
1k7/4ZuZ5GOLosa3Ue2peCSWSilusJ1K72C6iqaTrD0L6abhbYiZj5FjwC4tFcIRjUW6N4y3PHtP
poOlHTAUVvFbyhFW2BdUN2SvrpgYdJVKRQRG565ZD8O5sFAuOMu4eFCBQI+bQNhqMrf/t2JBkHDY
p8lW4P8Nx5NuLEXjS0z7yKJtPuyc4EnrQ8ggUZK25hKxVE9xCZFO0gnvwYjVmYnJ2UfKreoJHnqv
Kx47oRMVXCTH12IyWFdYI+qoWav5z2B+FWibY8C3Rb5I2/OQU5GyG8y1cPJFHxruY9y+ROl6KyFO
pn9z6FZSt3I6iEZSNFAWF/65QQLF9PNtvcU7X9sJR7/ScG8I3d3Glte+uu71WVatNPmLegynOYck
YaPaIWB3KdOtGT9yeBWE5RTdvyyg8khd/zLrN5iUxCENj2d1v7l/I3cfyC2UYXC4G8L8RkEWv+EX
HTv106o3ERCbv8zUq2WccGokXzkRJDKIOABU6f9DNh37f90BOKR8IuMWneZzVFeGypDCzrBsq48U
+S2x3MMRorZTtzQQwHBsEOgiZYB3mlOthk/ZxXdXrjWNQWQ3tL+McAhJQXb5YcPsmkTIfnsAi0eU
c9FwV5l+uARrIiPjGKbfXA9BerdI/pH+Za7E/R62FU1VBN6rrCZytO6+fCh4iE3IYWvApfk+gmZY
ZFwr1QXxVCqvM1nEqUrx3lmyxDTWwSKiMepsVvFprvt/VXcU4gASIZBr8zn9u55OAgOLsneL7gXh
aaIVl2N4qaXvRg8SheUay+d0SJtrVtw9g4Cr76YSAVbHApG6CWpX62TvfNnFWUNaLW0t+oOCI6Bm
Gm9w2AQh6WKnRt8zK6U1hxDGJFy8xUr+lCkIQr7hiMQHwn+ohQABvJMGkAw/hbezmcQpZKhAkWSu
nQbSZyDXA3aayS5DpXKoQhKJBCbC649WER8tn+dyMk8D8UIoTwtzk3d7i07W6eEwFZAyUDDFOSpX
AWS/dsx5sOkH77cA/AX6vRZsTAc4E+tMMuirML+2cY47MnGn+kWUmJd+iQe6pNEj0QC2FqQl2sm5
rUmJCzIg/pVIG3SA00QWazViEqn3fgkMcdbMN6f+4qWfB5iV4Lo5IBvEoZryUbWYAlZt++djsmZY
ctypQbGM0gHXrWBTM/+m8ekEznlQNuNSXzo+dvkc7VCz8K3n77fMv89mmPQ/utBqVPai6n88ODBU
km6Hcq6Xd72zJX06oskpRVTt/PTWn/gZTDIt6L+e1/WlzoEZFx4j4r100Tzm32LvbAkN6+4RWKWk
fpKjLBd7/OlkEakjWTkOr5y2GvXLID0mwpwt7TkmW9+/oFG05YOmCSc1kIi/C0XLxUr3t+B2g/Jo
2mfivGoH8ektl4++tynCgwV4OK+IkNugYKOJ9Cfm+p7qa6kvdO3Xyv4yjXgGOnuWTfMRlQ8n+VKd
uzwLFn57obFhPi61eZy/y7AKQudoomuwBsrhHYqVYefbg0Z4TbizItbSJe46L3t0YANKZf57jCiY
hemW6Og+awZGjE0fEKrpIlp2CX7hlMXKMvkLmnlBKZDxbnVmAq1ZGd9QrmTWoDEkDUgYxs0FL4L1
DQQEmosqh74A82DZ9zq9Jv13OJ5z9acP1U1TX5tKg1ImDogSHt36TPr9lB1rmNqEW2+CIiiUu3wz
0T+km39XJ8yYfxPJV6n5ouu0HtYESfNIHwk506qbne871ofKKZYE3hCSBYws9hS1/dYxbIwvkf3S
9Ku6OzXJRSYILN/LQKCAWbZrYP2IfDA9zkovE+HLBsMXL2W64r6OumM37qcavW1CwjGvFLiZTAzW
kSPAZAZDWBFeA+OPQ4HMFEtfU2Hj+b+cBgjqfidEGgOgLoOKhx1S/+2YmSfQwx7iMVbfSRugIJhH
kcmu38Xxtp02mAvm4V9SIyJ6dR6U1vdQbxTIOnzw/aJAnqe/Ev5g/TyGX1K6UzkseiIGh1sHglLK
TLNELejIbp3sR/LOhbGsJ+RIkF974XVVMe2Um07ivrY4s4//ZFTSHfRonpVkby7bZKf6G1t6qgY9
MSusGpsY15eBmqPlBUouhPxpLYp5EUp7mcJTDgTMkiAyPPCZCidALxPWt6dHK9uHI6GiK+SRCxIn
su7VY3Wvs52l7ImKq4qDVVzaGZmEaBGIhynuan2F9S+wnFvozd0oXXKHopNq+uMQnUbuF7mlIIfZ
EaKatLu3lokxL+91/TYyz9dXq7o6XKKauiY7MAWki9HoCKCqlK6G+qAfyGqPYVDN0+G90zmwpm9o
fhHa3aCWQZ5vdzVOuC3p7eYG+Lvv3mlYmONSyID6ACZwB7ISauXFuXkj/oJ1hEB46C6W92frhwl9
dNEj7uPEkoNhFhQntV4WGuIE5q61Hu2c9uwMe7I1R4h38ttBM+PuFfucd/XRZpFX6ZjowpMJWl9k
DfKhl6ZtpHyb6kfhwJ6qlbpIF9iehWbBP0poHSIhKmC/iJdptiIdXfhmtOFlAbPGRFDMkcTkoM5k
Hfe7yVw75trMzkp5iJBqSWeTDY7i1vhpGB/KeE2lTebsDPK7agBSpV5KQUkaFPXB/G4wJeBfjITz
zPxQOAUs713wZcT1ok61srewPxHSMdPSw1RuY0wlCdodVu9Fr13sz38f4HjDUrug/49Ob9m59d0n
SS9cMZJ3QFqdKcj7kDJnK7Ey6fFN+JkjXhwZK2ftvRTnM0TqUhOLzCvBydgvLQOP3s4PfkTiXEUy
QL7N8EA62ptfyyv03M62blBGkX3uWPNi0aanoL4WtXALmdsWK8eovnTvu7Z/kc24DYJAC7m3OFX0
5gQNYkestS4zMulVxNhqA2g6jmWFQERamDwUx9tBgyi/Nrww5j61n8VrSEhPtXAMsV/IROzxbQdk
6QT0kbQIWDwey0EnLQPDScb/tPb2sA2Gn94uQadx0LCzYjGDVKnI5BQW6nRX28dpQB7uMpXGPFXe
Cu0PriT+bo0JAXYjVG++stNZuG3jbFJuJfR8CGVIx+XnzQNiDSh2mnfmVjG3KYBDBjzWgpsVPf1k
xBGaSz/d5Ljd7L04RmtnoSyhZ96a8RW1G5v1aLiTFZlQ+G4Y0EoaNMA0cjwemF9S8De0/klFZP0F
omHO+SJb+4K2BxflcWe9e2JRJwEK+mnhkIYskyu7065q+MzwB1nY7mAZwzOpfWN4LNplbT/R0CC7
53XE0uqMVyW8ky7tgJuqgXcs1E9R1sIJ1DKqkCXQApYS/pQOF6k9yvETvaobgDMTMxXvkJWG5rme
B0ss4wYGc2M+emu/cUHqgmWztvVjwNq91u1FFJ+Y2VMiN1rExjJKGHFLdKRrOnjouCL0lvBEHK6I
ow07QCJM7OM7pJkWEunANGa/kKFzR7XJWTdeSc6rZCEHjk9JckdIQaavSgSoRyiBtQ8EcRFDw5NK
xZBMmPA/vRBtuvP42DZLECu2vDTBTLD0veegEcp7HNs1MVAxiqa+WlsHPT9Y7oP90J5Ni5wARrgS
zDLU56y6GCx4S6iGxrCeb7vgbiN5lxy3pyA9/0BkGM0BJMOL2OXRlKkAs+qxMoDKnw3SB38NaVcM
ezHl40SVeNt443k4p24rjTtiankYNTL1yE8zrPXzg6pAch3lHnH2OelWFGcLeEBzHkm6FO6/4trn
cEUbbo2vXz6JybmDDPHqEJlNru2/wD7kuoTaQkRayGdymUjtRTCcyVvAyuob9jzD4p8TbC/b+sLk
ZjS0hiqDGXP0jFVySW4eyzPPZOdQO7fu4guUyUsjH5zlGREjeRG+8cp5Q4LpO44o1hM+B1I+ccN5
bj4cxmCbVGzPApIlSak71Rbih5U2EIxEdghVNUTP463HXa20K35tEmn69DVGBzvZIUH3iDmw1zZC
J/OKc2ReNzBuex+NPIngqbYNCSA2KKmk/HsPHi+rx6gG6YUTyYn0yAqSlPkFQIgTVP49w/3oNshh
BDyJRKWPV1P6lhF459S7cNwKA7JSLoSZWbV3RX0JtS2HTOEg7iTChse1etT4c/VdypAuU19Zsi5s
HYs9DfXAyGYFtc9RpXYXujiK8Zq30Xzy4SJFMAVkhGRwXiCa/18arTAS8e0NJIwSpF4spCcu5a5a
TXeSIn1Uptlwq3TiSvxD2HwNzqoTjln4R/8rS5dKcTLTLeUwWCTxmyJRv0+FK4AXL3UlZnz1ECev
HlKToAJVWSn0ZrLssSsaRFEJMf+o3FvjTXixoo8c1bc9XcQ2Z4VHyY3mSnfwkVn5lII8/XIzKWvb
ewzPDNBVOknerSp3lrOXjVUUYXMmHLMZEVxcE6HmDsBgoteTYAGY/0H7Dp2zCdEcW+/RKliRdDiF
P6XE0Zab80H6S8j0y9dlS5wjwuC6wL3nXDN5p/f/cXRey40jWRD9IkSg4PEqkqD3pNwLQlJLQMF7
9/VzMBHbuzOz0SM2SVRdk3mS7EC6OHC7J3XcuupSBQoxzlo/cWyb7yNvQ0NdWlcXsIf5eC3J8hmM
c5QcVSS2xgXxS1I2L0wC5us30rc8vGX5ST4NH3XMwiAghGrGi4V8W/vV7KvM66+U2EGNop9TExxa
jsCAaW9JYRjk64YGdtZPKucaoYdyn/+ALSSBVF2PzltAlKnEeqmlSFigIsYbBOhthbZx3Jixp2iv
BqMAQlDmwUt5sJGS0QjZ+BzDLXlyLw1NIMqzTnKXdW9GCBHeP0f5WofjOrhYILDtCeRuAAaZJ3YJ
N5RztpaQ8vI3JY4XDocog8kZXDBPkrjPU+yUclyzGuMqZYKzbuWG3GC9umJvHujoneobDt+shHfu
01yrdKxJzdusYx7cn7nF7rcl/I7602j7VYZd85unxL927b5Lj0J/zrZhJrZBvLeGnWaAf16SuzI1
v0b53lrfAWqHHLGtqCEwM/owS280Vqb1PrJMBX0Xauu5bZPmbXYvGeVSCY6Ve2K9va5RHrPWAVMw
18nCufbineG9jTYggMbHEpgjtHzNTa/Pfsv+SUGU3Kl0owbu6azrlfKvETfpv6a/U3T+Jom499Bt
ZtNv3tHWzHLWfUR4Q7aNeL9U4qgYu+ntrkgXtYsLTGVZvQNMBRGSSUTuXCYubdaARG12r3THzOys
9AxrJAagiWZHzc5klHgJX9Khvqn+EbrfrOmCsUYdzW+TiFc8JrBkcfBV46OYSzld4xE7znQoxtAF
ZhkTRTsr5bdM+WjcBw5mk8GDds/Cjxpoq/VAZ9DON7DEWY4+emc4pDw81XjbzqMBCzVtc03KXYZ0
BmyxQVU9fuc1IlR3yX4p+O3JW7FBOaLnmaXhIOIoemz+L2JGh4gjhx01FC324/C0Anma6w01/mbh
D/sD1Wq/Zci/IuNhZKbVHlJ9XTJh1ig6f+pwZxRIZdF2JRu2P655BC750pS72a/I9nqeaNPiW9cK
BIeIgBbrr3q1bdqZm2wmXpfygsgY+auWDvRZbZsEX9aMHwmOFOv8B2K72ZIfuS0Ac/ZsZZ+ZmLGa
LALsR6MB1X3YgcYOjWUc93HAEDnK84VGR27BEO7dGcCFisuLt7QKPqpFGnp5UfWT1vC4ZVA+Dw4Q
CEYXoXmcDdNx/Tl/zeMVv73sVzQ/sJG1nCUGyEXmx9UZjPs83NTljYACuthGv7hAcHOqAB2BAySr
ebMQ6b9ac0t7Gh1W2IiWwu2yOMjsZNpnjItExT4DtnLUM4uupOVS8PzaNCvQryv5quinxkeb2LNW
/zSSdRawnJIYoQi8BtGgGEiRmMiJw2ixc2HoVWb/OjhI2oGRnC6foXnL442l7UrlXudoK3YmShfI
kc7OSRH66CvmyrgVOTPqaF90vyP1bxqdkg4leEY7an9VMYd0uR2ICSKtbO6wdPFVpRkYmY+Eq88m
RKtjYQpty5Aj9hL/tbLKL02w6yQOe4sejLVLjzMy2lcWSKmi4k1c5n3wqEznVCvRX1uVnySXcFcF
mbE0FXGZptl1RK2YZuqfbriXMJ1eUxUAVSWANDDP1yL0Y6Gyb7iIq2JL3PNJ2JvRyL/76bMnTdLh
w9UHcrkC5WTBkp9y661OwaOF3dphnhOWwT6HcR+l6bGikpRqy0pVPNGLL1pc/GBi+puDkhTsKtJC
/G9ZTO4GJssS+oU/HfpQ4zLFBlIaG5dlStvxhatiDs3Ro7X20P8vNKkfj+HQnjq1PdmuWAeFc+u1
VGXh0nL+rgq0gXqooJvBENrFt3CY1oowwI26azWm3FSGs8YuEkmGk7uQiWyvayxvoM+aWZs9Z02l
Nv8cI2LVYF9td97t0Esk5J8jfHPRjY1pvrUlflEgf8jMQ6ZOVnErNUixIyw6awC+OKyiHJqMPa7z
CZ0L2bO+g/QKtKQfVOtiYgPMKqrRvjmMla7fiJTMQX3c9apyTMLsUHSS4LBpkyATbBE+iIB7ky3C
mPZkr7k8VEh/tNRrC33d0nOWAF6lQW+cx5cpdZ6di9Wjs8xLMfXHMCrWZgDYFz2ynYjlUM6xOQUN
3YTWMEH4qBwtuTNSvhFUWCm+N1owN31PcJ8MwXAKMAVB2zyYMATUuFw1NkxRuI/zGiOPxLV2wbCR
UUY8sRfzGMmwPPR8NShMAOhpZFqW6yi3MZ6BJQJtD7fY6xxAWqwvJkFy/SwCqsiiEdyUAs+30x2E
8aWo3xNAlWI+e/4JG4CNTQRBDU+rZunJxNSnojC4AGMqJZa2IB0//H9zWZIgWzHZ6w+XKGRazmop
Qm0YmrRJKANjh0W5ydoPaiN7C4O5sRGd3OS9oK8aXTpngjaGk9KgfyAYcrKg04DWajA6mwxULdbE
44ROrIH5nMbLqKXDGcC7slYvUmOhkU3hgAsbubM1yg33y0W7VJIOJpAS9ggU5p9j0GEV7odPsd8W
7SqMxYuJ4YoTOFDpjek05eT5035MPsqp9nihK2I2V4mJvG6i0O3+GQ0zJcYk0dmxD77cZ7g+GKZS
KS+RJuk1u3XODxu/wjB3o+EjNDe2IAOMzSWx9VSEn910o+hO49cCj29LBpm0Edkxm0CGJpV+GYTp
uibdweEdSfB6JGQAvPgMynzVifDY2QgRxq0BwC1IVzXaToNBiJKqTyaKLcfi/PZOM9eGKAQFBr6N
uto2eNvQzs8vTtLQJjnng/7WkWHUz/JL/oWFRakS0YfOkpaEtEEWYySajAGSd+weIzVVC29vxH7N
dd3ly6BXVppEb+sPXoYEb8IrYGebImT9WDNeo6lEmF0gUZAjVQloIA09eyYApmKiTIFAdXOlxlep
Qq6FXgCCAJqHjvfcyDY6UK/Cjw9GJVZpNdJt0MAxGFyV1r0q2IPJ3xzwscUMQ+MbPtO9zCZdTqxz
8zkC0qWPrnkDOdzBF1bjTTZ0xnQiwmbshsw0JznDRepQoF23odjZEIxD6mX0V82fkX45WIlnOkWt
MQ9mWTlXrOzvRfJWdSBn9T0Mrwfk+ppOGCAQJWL2o0gmxYzIRc8lxkS7qCkNbXRgw1ivAnB7zVeT
7m0AaAPzrprdnMqtnfNadUAkumpv+k59caIGZUW0wIyFqynnSWkqVLSfnfgOA1iiKW/ztXdIMaWV
rFfagC1kIhyg1/ZJ9d5YuMJYI/TNd++/dcPJDZ+Jey7011w71vJdlB9AK5zqqSRHvvw67aUYqFJM
GhbG/EgTCo16sAYzQP/R0BIM/H0+eG1tcGUgoRj8ndv5rKf+GT0Y4P63RbQ2T1DnmYgavSbcM4XN
Fwg/5TXjQ0njy1Cy0de+MofZQyKeRQTeFeYIVotlBEnBzzAb5IQSINvIoYgP6s9MtWCZaVpHAVFq
tIEdj9yiz6xA1Cf57L6n/mJbnylq6GTyV7P5wzUkupJvE6LKX6g92lZAtmDmFjKMhZjU4HKU8kvW
TO2JhCLaIPvrW8STFmoH8VFjNCgAh4hfEf85TKWKzwwZaEQz91DTb1wKXAGkQ16V+CwqmF4fElX1
bMLTbjICu455T1T5MtYAs6Uv2wlHaPnVGU9rePBO9HhBWBmDlosVArnkIjN3g3oNikdKkC7wo2hP
BKywyBHiCWTrTeJRvh0ZD6nhOmUzG19EfO4gar202rsqaP8VL2QhmPAZAb+w6eN0HGplvTbRs436
IpX+wmET0FCFhiX8aJUQEaWAI4aBVOW9wFHZsC0wnXf+EUI/rE/WV8opM+RULc5a50v/vxQ7QeuH
yVznxm6d0NMDa5/R75p2sQwZxfmQbOOkZq8EMXL49LsZDZi8NOyBNYYKNIUIhglFZKHNr2AkicDP
N0NebuJqOeeH0IjYbNyRVZwZVSkxYSongxg22ox0Q94b1GgQyy92Sv/QH8m5GZFQ9l6+w+c4pR5s
5rli1578TiVflePFig6BvCng9dC0t3sV9yKuHiPf5i7cvmdS/ZvAvSpgP1vGFKZ4zF/ytPissKUE
vOTcHfilkKwLQYR9OBGykqlTQpcbpdMmQh2ErkKje0pUUPoShbrx1KNyqXcXw889XdwU46mQLqlr
38J/WOm3CD5YlU9W9v/RU4c4wS3KdqRQBbqnZvgqzI+sOrV2AP/IJGiD9vBX5wTJrzIj6u1PC08G
iaTzY5mlv6r91Ozvethr/rkAPmPvM4QwQme6+JtUhTdqr3F8UKJtyftbBytdOp6lo4kQfx3Db/8N
1hlQ2Mrf815K58A0gbUdy5hmr7oHonjw3dfOvsJumd7L+ZqVXwZ936g/RPGRpohs//gzu+MhN+48
IeP0nnPNZuNPj5AvLT8B/SbxHYXhBBdTPRlOTUA3acna1h6eNXVASvphrRtHh0UKM/9GcCJ+qFw/
Ec72yr2oLTOqo1/erPYnKzfl4GDwpW+RmPgIjc8mrn02U2Xx1EKbJ+aZ5W/jCA6qv5vNba4QhIoW
18uxb4pLFqdLKzxo4taZ94YZSgK3+NZZpJvtHE8LTlF30yjex31U0sudSEjn95bOtgdtMV1C5iO+
dtedj6oQC5M7NYnPGNrYJ7oqu8BzxelV3cfwJ02/RLphp9katxR9N826OZ21ZosDT9f2KmkhItr7
6oipdl22b1JF7HhI4ouT72z/FjJ4g2rX+/uKVWV3KkrPqIEv7FrzpreILNXnZD169AsiO0FBr2gZ
HcHwpj7nGHZ4433x1mS7ujgm4kNOJ3W4GxwErXzylREcA/ifS/dXc82DmBCzcWPOfxydXrTOvjvW
unb8YGgChl0Gf0r3ylhejEcZsTh9KcAiUJIF+sFiWYd5kSVKgOGQ2WWfPwrxIF4IAezZirAg4Tuc
LgpYyHlp8bCcbcMwyDgkeH0jr3BZV5gHdttj+56yke9x/NDZznpX6sZ47Ztn/qKKL6r7sBjFOiYj
yowTHWlCcjGrp22dwgrm0DUs92mIin87TEgiN8D1nPASIl8kMsLVz5HpLH2VKnzNJcda3Eb1O0DL
7/urlXwDdkj4RPMWXR5ZLkNBrcXp2d0Jwi6y3wS+Zvkv5vpLj2EgVy2KBSe0l8J/9Y1NV6FB8Uos
S+6XUn2PwdcUvVkO3lTl4KYXuoPlmgokhG1ccZbm+r+Cu8bBgzWgpqlztDx9tJJst/LgyxzIh6bU
Iw0HbWeenMaQnHo60Jj1Qyi+4vA1794s61mMLGBWVbbCDOSP+6Y7aMmnwXY+OwfhzeTfQco2AwWt
PRrdQ+VeiX44HGtzqQV4EhaStRQYveZcGEcGLDWTYgyEyEwRJHylKCgd/+ayQKv9WySon+BuaHfN
/6fyAeRPvhFlejNaPtC/glkZIkY+eh2RLpjbdmcgLA/41l6cYR/4X0a9KwTzsfxzDH4adW32jL+L
Yz+cIuJium0UneEZ08A7/YaMOszVHPDx7/w0tZe6PQbaQave6bFViJ5R9KbA36SMMvSfrn2N1HWJ
apK1hrtPcjbEW6m98l1Nip+62iLLGxwyR9OXHAkSwRI4SUg1ZnjyKjHbCLB24lrinEw5izvYkOBs
IbUvLDjPKfQwRqFLysLCCRaR4zCr+p0fsHl4UDTMCo+Ruc/EmqOtNV4LMgDQL5rpX8UaX5IxSQe4
QIkCWodXVogdYciBslUtpl0oUjlNnH5Xdx/4IJqJGdfOFweGhy6u6ih415hxUwG/1D1WYX5Ng7Fs
o3RBR02m6tZpCRzVf405UIGapkfbF8OvVZ1ZZc+JattXJ7uZDBaKXRg95jaNF9tV33SpATx3hzHs
XBh1KEbtirwMH/XVIUt+dRxJHeNfibHQlI9+fKe9yyl/okuUXglqy3yvLGfTQxqw1T448d1IflvB
el/9GIyfwvwp878SQX+2ED2pgruw/2fFwwKD69wftsq/OfMwpQ/rqruhvcEFq6lCFIb54Q3DKmP0
T11FuImXlCypZOs7u7TZ+jUos7Ug0McGXrUeJrLhb018dxyG3e+he0peK3IXoCqqMO6Q2FHJZ3+J
e29R+hY/3KL84fvglsPBAVQzM2YhGV8KpiKSZeKBl2tZHlADQigtnjgKuxcemrB84xlI9LOCMSt/
HZnrJRvN3IwZ4agPGRxsmNDUKNWu4i9KsnRXTwNrbH3kOqb+qMCNI8IlGx0yGZ9OiSOBDQ37qBc2
eNA3NFKC5Jq/iOxHxICIc2K0Ua5sTfIlUac1BbAPZauPuCg4GJOgYI1ScyHwyIxI4aX9vjGKcWWM
EXoQ97NLpzfX0l4LtWLIxLJSm74cv5tZh1eHS0BD4dym2WnkV3JqXmOmbtI2jp2ObbR3wAZFu1rX
eWRzxBw/fmVSQYxbM4YR5w7pNnXKvTVQGxT5wUdFnzpsiR1gegqib6QAA6jKPKkulu1fDkWbHlrT
nt1Yq1DNTPQ71iWyDZRz5FvxS9DvRZACGqlpmyTe6Gm9H3r90CsxHrqXyfG9aSw8hSGla0cgDFFR
hhBCwvfBp0WxMQOiLcDRujbNZp12hFBUBfHVplgW3Q0C2Wayw5Pwg2vttNdmgMDhjrTchya9B0Cl
u6/GnU4dxVETAhKI1VVLadoWw66UnyqKgXSkroXv1GrrTCbHlEj2MkObYiIcJtTN6s4+Z72gWVe7
OwaBwj6PwbBJGe01IRARpFYjSx0dBlDUfKn5dZbvSlwwMalxWay9lCwRFe0RVyMcsPEtjjKcO9Oh
RcMhBkyTzcGdnjIJllNGNFJOIg95XrExLtSiQZU8buv4u8MVxsgmJlMCq9+Gj9LLE4wq/myNy38C
YMi0owX2lfjPZBhCJihUKw15XbCO+UFpTkgtje4IRB0j8dLQEHYBrle60XPJL7OI/DJpDU2KsQKh
o63hWkZWUZM305VA+e0V2cycR3zQzGI16kZ/AD3hlxM7XAKImr67qwr2vzbh3Kmt/obJrUtvSjWt
c0lSWRscdDHunLq940+c8uGAPPOgJiMPlDhnWXOlAV4bpNThrME1CiliIKcefkIe3VSy/UpHeUvG
/q40v4MjN71tPsHrms5404Jk3xXBxiBHq8HY2yT6oTSqh1JGv0pC3JU1y3vr/uA+7aH4Kntieq3+
O6qzeyH47lCXYvPvnfbSK8OpF+KUWdMpjJEYc0o2ITF7bMJca7YJ6+NPDd+pJdlo1uCrK4QPGSlI
SZl81VXBIcLaYiCSgYLGubuQwQZadCRznXsT0MRKkyU5rGU7k+9NyeroCOjsiwnBSijpJ0mvmPuX
vYwfY6j+JboO+CvuTrX7N4j+3jnGNTdMSLTd0jKmTU/yd2b2S1cdzjjMUEWo0MZ0AyEe5UXHi047
k50CKugcCagp46XPd7q3FPCz9geKB5w86ZfuH4DLsN0yZwmMARmzdoluEvBKlDdNlndCbWBC64c0
KO+ti/ksNbT3fIy7vXaGus9tWubvQT9V2Kh/BmX8N/QEoyBQ3JZg5w5cmS5TeZfxYdK2L1U5lxuI
dJKccLYyduTB96enLVOyG0Z5JQARYZNivOSk+oYNjrieEzQrCdjV2bcKbDlE0qzh0NyNahNRvSym
glWNYVa7InrXCalyEdYDHiCvRW4cLdwYk7/TnWpbjZB7oa0g+WyKaK/R0rYJqi/0J6nDut1Jd1No
km7UQ+szNhZ0Clc9dqRN+TruOxgkBesR1FW8Q2unltu8j5ZTgdO+qa7qiHE8CgGfBAucJVtb7w9W
ACtfVZZ+aH1IoFyJny5kz3NG9q3a1+vKaonMxCFcd3Rh0UHSsI0y34HVuQkC3PnyryYbS7IhkKE+
SqPdjC3Wp1bdieht6Phyi0rcpnb4UMOanA9a7Sg8q0L8lIh0s73j+ygLgQiXw6pM2u0sBWAs3/Km
MXckew2A/BB/WQHLdYN9R1RdgqLadXL6mUhI4Bm/uIa1HVruyhnBZnFDG8Uy6zrsSnjjUcOIdDrW
Cp+3OR2MUN2bgbZvbegeEro+BYLNdt+IPntoVwmMpRSZSjhSY1uQfvpDW0SnMpK7HuTkIJDcgkbA
OugX43Fg2BiazUYfW08JIFqb+TqCEJA27omuBn/WNlDK0/y3HaDUrohIEe5ZcciT2frnhp18NUyr
xFEY8g3bOqrRCDW7iRWgw9SzBIVPZLwHVIkoUmEtGlD7SSAuWgVY5xzmuyT0fP1EfDL/HRpb+A9d
e9Fy2mjmLM2JLNAK7JGUP8WAPg/c+ej+q/W3am4j069cWdv+e6E+bfOKt0aEj0EKhsAALfxDxfy7
Kr8l46gg7hiyM9iyPprKWiYMD8ZLyDkWwposhbKwIXW4oYCzygITUhY2YFXgoHAv+Gdbd9dzsAfy
s9UvM7ze9JmhqDsDl1eXvc6TzcC9ufQLOmiNob50zfyCDCajJcmrdQX+zP4KOGwbZuds2Gmww5ac
Q1gmurw2uMeoipoRffuR9Cw8+dRBh5DgiaBkvF+CII69Wvnkh5C9EL462aPg4inw29rE7DYLl0vS
qF3E5Id0vNrlqlU3E+0slW9DwrZRvcZiw8dRJzvFP4vgqzL+NB15+cM2vkrjbun0rtB7VZS7+l2T
//i+pwHE688UrGVgv8F0w3c01WjGDp6cSXLHHChhGcoliP52YFrGbN7ykI1jglFZEcfxaUDlZYbQ
xxkUZBgYFJs0lrYg948H3FVerBYuIX6UBgpHY0Nbx5rdk6o7Je+RxQTpjz8IIyBXYRy7054d6EiN
a8w5KskjZ3bsdBhCJL64HmRzPfuj32vCRjUKJC7rcp61MRU2p28dEGbBRI3IHoMYH8X5tGPEaOyL
0gCJk18tvqNw4FiOl2FurRKCeCrWc5aSkFHtrvzLoLOQi92NHFvMeGjCeXPRlZK4wFPEPmdosrXp
J17UzM7ZyrOYXzsd/cK4RfpBIhoLYrI5Yhy8uv8OapnUB5CwGZDiYAc2eWDC7kc6WqRmEVgEaGB7
d2+98xumXIoq2zDIOwajZDMYWDo9efsjTyJua4nPyjciuSra049SdhRfafSrau+ipaG4+MOWbF3X
izgqHOsUOZ+FCRwo+DHGi5Oe8Z2wQqSQnwqoxPJ7RrtpWNra49BeMnYwI+ur//ttOjkn/QjkSy9e
M2B/E91SBwchKV+zANf3O2VU6vwL1DdLgyfyjDmqxb3t2MI0ePqtlBYJqXn/atkHm48h9Ou9pfxL
GuKEX8P4OtE2E5Qx6U+eDsfZh8pVTo8ANjUDlET7ilk6BNN7kGN/hVPNVp+TZhFZ5oILlZk5m2fl
nTAoxOj3MMXdpEAJeR9YyjoI+3gc3a82V70pFni4HhU6mSr5HUhn6QSHrvwzU5PFH6vvUcHIuVAM
gqqYkRbJAx18g+LFtD6jhJc2BUA0ybNiKNv+xjaEe6QdrDOxuyCmX8omWbLD83LLvY1Nsp6/Sm1Y
rmYGWSNWAbXGPHqrnWJjBmgYBwhfoiMPFhJqjPoUYay2mrRwxVQJs0yIjQf7n5at3ELbugqpg+h5
B4srVbTL0fR3IdMmvzf2Q1ysLPaphQLQjBxUy2UkafRexBXcQ8Q1ooEkEP5ZPdvwd6JUj33QXwe2
cYnJw4L5OSXBcwjjLT0z6UVkOXUOK+t7EHFeTsZJGsVGIN9QfFTzlBi2CD1HTT1eNZnjmZdX1Mp9
uc4iazU5CcIX8VFIWCflQHA45DtnPfbmKajwauUhG5BZAMFKJngGUC2cGKEeY98e9QflwbIIolVT
3s0wJpWRVLsQzY30woktH3Zl30Rhh8A3oYFWVQXaYOxp/BGigSdc9/dldpZOdsACDXKkVDxrcl/5
rT10T0JF8Zxai0lFFaDBBdEgYpUx7GtiriCFmAZUOEAIKUCmSUMPPHAAI49MWBjlPas2LDhFsoJb
tKjhgpnz6LkplzklDrVZ2BwGEmCirD81clqlqDyyCPJdwPa/E8u+GVd97+8UJkBocwVwqYqfN/T2
RoLwNJN27Yw2UE9W7Lp6bpmlTX66chcV+SWGb6wUZ1yNLvnqdNkWkEoanJVZ9Juxx/aCIqNxpdeB
jlSRukpbQ7w04cI5WhbKdXbfOai3oHHWJZMgRhaj84xEtEtLZ0Nf0qr50m6JflPs97p2lyqDSep0
fhFUwdck2gxTvQsd8j8Xk3KwaOgsyqqY5ePIDMQF/KNSSwYEp//2TIIMFCf9bFH+U+I3tWDqFA/L
Hl9sbLMfwqjoSuxw3XcJk6Y4Q6Z12MHp1iKfV9Rxi7CY/S4RbWH8bpcEFH9KlvsjTlG7PRvtm8WW
KPe3tXWLzR9D+ezo+WOVakZcq/ge4d3FnL83Rezp1zA4BnnMlnDqeE31qTCVh4yqLfOZfBWTRJ3V
8ji3hkUxLV38OgMhKflNByjTeUl07kAqJPJDGx6V+LaTo979mtlmkG+q4kX6wyHBM1vH6qWqflJn
O4/dx7zfqnRyunKI+iUIc1+8+hCDy6vZxquUZBVR/sTszGSD4M75asVhNh0F4NJRgKrOd9ajCL+5
bDRMVIa+MUtOgkXT5ivXJnT9I9TNRc8oL2Y315s/6uzNxMDkGWm7kwq+OUlB+eqqz1oRC/4H4D2s
CHNtuGiWsCWY1zLDg5juLUH2Auo42kAL+iQliSVwCKo14UUkhVdEGLMFm39MmmKesEfWky4Nxjzx
3kiJ/lzvyFm/6+5ljGDsU1w2wL5xILKBQIqlWum/lt240OttwxGqxCareeklbCM7vEbKqRZo/Ppm
F1SksESwDYKAAS7cfViROWSMSmuWFf49Y2AdZj0z7sPabdm/12uRTevB1Vf9oKJNHbyiqO+K/ulz
TNsMXsGUS7df6G6E+qteu6XudZa/1H3picZYdrHjdUWJJvtTH2lL4OK47qmWT18LXyb3kuQ2Un0b
yufgVXgPVMfnUNXxPSQ/TYvhLebls8obaupA0OpGT5gPsdTJOY+NC6NhdUx4w+dSA7sHGXu9S3AK
KuISGSmbXHCTsOrJJqGxztC5pOG4Tn2G9sFHhtwpQlYRGG8aWmFUViXpZ1OZb8bGBY9iroYYPhNq
CzmR7zgOBLYjvsfsWpRkm5GoQU5vqiHayjCss7nKWcO7HI+dymS6QYXyN1CB9qQezedJBLd6YPeL
/21es1fdyC382rAhyhzWLOa0qkd/MRQ1sX8YKXlxDWaLlozJhK2zRNGi7bWER5nyWlmEGv+Aq45W
dB3L1yJC/YaRg/KuUfZdB07oX8GGLNcw3qR/WkPpLT6mtiU8KViiNJsHqoXXVfaLQQc+DUTXKXJT
2NOKO4tcoEMDt9siabQI2kPVO3unxmKhtWtJcMaYgg41CsFygz1McujikCSotuMSmM4g5z6QgqRM
nc1R2+UiO2p2fZa8cDriKqLXs836khjG15iWxwIo2CTOhoANY/NovGglvoj5ojcTxZtarpmaUUk1
nJK+XRctuUqJOAVueC878To7j3SJyFGL5N5JeCjUAlsIEfXaaX4CRKRtulH9R3730c8DcGbOplJH
HrQGxpcFZk2eLAH1Li93/WRdJuPou+H3FOd3n8FUqtRvzOuYPOeQ+BuQEn77D2Rj2NT3JDdQUACc
46cqYvyZB4Nt055iF75SNPMCqlNAfHXydFsgWy665eSZutHKxhYVR8Nrm9dgTqhW+vcEaEutGNtk
ZEeOIgpZFebCePTyoD5rYYFIPan3PECHTljoTAzONCTJpvgQCDFmm4FSfag2uyuzh3Q77UURbxmk
osBCtO5WF2nRa5rcYGNVHSsaURmRZWcl751RIc4I9H+1U3pmELwZgfnqi/7ms4tz1QcBALeEN2lU
QG25zNNe5FqzOFccmkcCXn96NA2NwZQssfbmiA8sitdqxavOq5Mp5u8BZWcmHrmLGEaMT1chzmXQ
aJsKmbzZU7R2DCpjy/jrg3yrJqUneulVvX8bcvuVH3uPjeCko4gKSsSCPdpNJYFVl1LsW1Z/dl1s
ei2lPBuvayVrTh1UvwGGw6qAvIiUO9R/wprksIrcIFs5FInjOcUVhv/SIQ8i5mGL2HPWZX2woWLR
qc9bs+IWoB4f2aLpbYmX+KZPw2WKsIph51MqVOQz3jQkTB4BEcP4KAF2woqy44YTmjzm3fSOFI76
fDzyzUeb+K5id04Yb7K2XI2kyLcmzdxk32MEFKoWgXONj/ioPQegopXd0yBd4yxXgvG9QaQQhYaH
xpVFL7nyfvWYGOO3AdGXmnYYY/doNkziWqbE+d6fCAzvYZhCV7TAiloDwh+dY7HUvyeaOYE5y+/V
v0pNVqI3N1Gn78dYfyaB6pmtuS0Ktp5ktAL6R3ngpTJ4iKY5oYP4C3JjqYfNtoEbb/dex9etI0Id
RnvShNsSpUiINisiXSzWEm8ym++wcbzeviHxW3ZlcqqobWR+GN2MBRELD6ayMMu3Nlau0QwYh6aX
vCOboPSf45ApSwqSc28dhCuIjJeAfwRNG9Mr1WopmcmSRhetD+nJierrkG+IkYUjOfjKKc2AhOoI
Ur4dZ9joPL9TitMQ+IZka+wQjRtz2WcTEpdJHMoeW1yrIuQ19/iw38zW/hv+bIJNNYd5lHFkMyqg
XzDhWxjOueqt2zjbNxvzd56uabG/19gvlGF5KSf7oPrqKVdHrJjjuhkAcVkkY+fdZRYPlHRVvTLB
hM4uTgZdLwNJZTiKp1v1RhT1JeiBMmDOFm7SeDQjLzXAABH4QAptqIy614AmEGO3Byfc2tOyM5y3
vMIK6rO/yeN6wUwC5du0ck5ZhuzaoV4NMCfgW4kNdFFNcXf/Y+zMeutW0iz7Vy783MxikAwG2ajM
B51Rk63RlvRCyLLMeYwgGeSv70VXVhWyGmg0UEjUhWX56OiQjG9/e6+NUy2vcRvgLfRf5DQcLZ0H
PK1Y9xXhrozGq4kdNAx7sZRga2JKz0lxlDEb8TF5GHumiGKc93293FhWQjS+v/eGnjh9HTX1Wcb6
xrfTZeVDZ0aznGRxM2RYM0fK3KPb3pLRuxEZ/qSG/dUsKcjpLo0D1ZeHjpPj+gnR8Y23o0+9JtfX
8hCk86BjXWBG8zX5XmFYLJaPsauP3RLvQMn51pzrtT2WeKeWPKDqKoIt4IOZ8HbTEB5ddzp24Ndb
yS++ZteV6JMbYH5p7b6GwF/bE8PkpaZ116Dxh9R8ayZycpg3PcVULlNZT2ChLV8V6ERNAAiMafTW
R1DcX5yiZZLCGyFwJKfZnl/xMa9C1L96n2zBSRx/vTbgFl4t3QzJnur5mLyegVK7gBnfTt0dwibN
UTODqERVkBtxgVRdjk7ib5Y1TNj9uxlwZWHfyhlqfdpZm5zERgfbcUUGYzOfE7AVDEc1/dVrRoJ6
Ko4/lA9Xx+WBbWKYNz3RQeyrmCQ5M1CZ8jENNw2L7ih7W4qfen2ZNomoBmMYEvSB58eP+d44477l
kMuji5Rey76xPUY+sc7w2mUNlQ8R+gyCuytxZz95eXZ2xL0X0tQ35AaaNgfEzBe07Iwevc/1VjZI
RUM7ruQQYiYwEcD66pxuumw0ib44xwYkRyDWIax9276oIcr2gc95PftRr+FPvzCvFUiYvXDzvVoJ
/Bqv598v0jffKzh6NeJbPtDxo6ISR2kE/2R2eLWAj7wSM4cOvPuwB3JWR4g1LaC5nh+hLSXHQIUh
u3FLSDR191X05k5Dgkz7HNPu2KijMTdOwiPMC2y0UzUuT4dC1WndtioVH7IsgJey5lF3bKgf8Svh
nXNwJ3HfcVcTmL6jEh9mETQF+2KOnVaK7Bzy8KENlcMkhN8kLalbxFplw1khbZd7rRJ90xIu9FRA
cydRZkcFP/tZgWq1FDkm1ZNQdFY45fgBtG8/VeGxFN4h8ggrIzDtIgaEJsc2EP4Kpw0Okuc3XEkb
BTkEaNslZy+Dx8X5l2gznfRRjBk2fzOq+VZ2zlMZSEA7KTN/e5PN5qaQ/bmaO07RIUYCvS43Efmt
rJoueWPFsag58wT2LjLqsWgSCB1eMoGiKx7jLLtXoj6UNVn9NfQZ1Y3LugRzAJl/QJMYAWcHO4OI
KIuzG3qU4oE8hB+S5uoyJdPsCRIbvYlu6xIclgFl71K4MXvI1p7McAVu/9M0BStTBaAgtTxDXEy9
soiuhpG1atY9elb+9sN7GjmAMzqS6p/0bnXhjhfhj4kaWy+E7s8rLx6NV8Njsu+2pjKBTXJ7agLI
aH7GhyTtn/yiI4Yi7SmouLh8PV87avJPcXOdm6K+rsfkFClk5FoxY6WVO59tnd70HeiVPE+wje8j
nps7m8L5LFyg+E1FIdhaVUexZIA+ch/wezIdzEBOMUKp3vlLMJ4GrqJ+azySw890VOUhzdbNg16f
S7nRa6A/Wm9d98tKRjPcXE70cokxn4+mcewh6uyvua8/jEclRyg0IzoqvodM7xbPA63fl9UaUchV
+Z8JWMo+ZFk9JuxsfV1fuT0mMYV+2Ef9rSh7luojNNy8BNBVKgMtjCRFxEJg53/nCP0rNS0JlnLF
3iDemxmL9tztiwbtbUjlh+66+TCAhHQlb9MIX2uGVCJWOhdr6il0XXlwb0q8ozH797B4JZ38tKrR
I6heMz9RhOaurLkXkbxKjADtmn4MNY7W0qeprsC8Hdf1SzcV4dnPk5umZZEWAs/qF8CLgwrPCSuW
/dQw0PlB8OhCmGPXdxJ0i3YKsD4y2nrujPuJc2OtnvoV49CSgl+0+epzHl6/RjOajp5m0rWCsxCV
QnX+LisYrXPyNHkwczPWm6LFZDmJ9GAzSj0crvvAhD8Lb7ouBpoImlVSpUhwwut/z0nyexHoAZZz
Qd5hnutLxlKcA02aw0pWXzWj1l652PFj9y1B7bEWS0/heftg2dzUHsHl3I+veh/cuXDUaww3b4JI
o4PHMmKY8GXyyb2m5oGFUKEfJFkTMS2/hN87oE2oF4Sa5SlQETzAqsRd2YhUnEni51lzZTT2rQiJ
GRcrvbAiULdt91QiT4XFJLB88+sIFPKfc2o5FV9EKtz5bQqI36Va2BkoWRNOk9ykxNR8iHLRxmJb
25qVTzW/THF/kMCsktphYMM7PaYeJ5vWkL2dOjwVuue08BCX7bUKAF1rariLMgdlM+GeTVqFF2k+
2iZgobkUgCdW/8ZG0C28Lvsmg9fcBweQJCBHk83XHVEbASGhAEUtAt6NHgKGUvbB+N2NH3juvl8p
M2W7pRUUG48VcMTQX1X9D9a03+qoBQqcOJceSO14DK5b3nHunGhOukoeJz48MD+hsjo+CQ6p+/2q
9jbhBB867M+a/NZzgpVKlfv+zzvRB8XBG/yrckQ30gNlaaPB5CGdux5bXcWxC/2UzMJYE++yzDYq
kiN+0IcejaHCPEOEbaToRZI9nHuy79tJqDTye6wxd8bTpUg7cqfY34cU1UsM5qEShH20x2GlHlaY
TOB6MF2JoH0NspQtmk0J1ZU5Y9QA9YvSoWU1l36u/X3jcGfvSdXJJaERG+nFabDezNFboTEpWrdh
VS+DHg/I7bRSCOJFMbK8A3EOC3I6kUJ0oXVv7yMl9PsQF5gOhweN3wfOEpulIG5fmmRgC+Yj0GV3
g3I/WQ48RsNAwWJ8pNoX83481/hBSdGFIXd3JXAOJio952xyWk0PWVlT7ZAP4xXXJWHFjECa3og6
1oOCARdwKRrczVMc7XEAPFeuuRFGgi2iEoR79VWA+Zdh7aXhMmU7Vu6ynK6PTrvDwXWpGTb5LznR
WrB4PTMfOF62b/1uQC/uHXnmimNTZvmoJxYM+cTevypS1g4EmrzWObSl4s8DgYcP31u/UGcUDx/Y
alFWNRzHElJu1pbfJw+V1gnJGErmJ5UmWHrRhiYuHzSah6Bqqv1E+JUDeLubZ4JFcTGmbCPEIxjR
VuXuTg5xRUExumJDNy2ORZzUBUJ973XUW4oYgMQ6HcgYLknt7s34SzYJh8BgepHcpXoNx2ZkzyOH
4LHB5D/5DaDyZQoPi2lhIUT3qVVbwfgKbWBiW11h2ci0+1L4nIwCMZcYoXHmjThqOXevB68xLwTn
yqCA+hCm936nA25k2JfKTF2HI9vfhNXYuJbDjg8poezpa+EiaXtSktv2JJit6ooaBsKGLLQmR99a
T/5KVvYPk/x0Fu2yb7Wo/xUyWRDKc1dd1jMEeaM/OgeDyhpvjH0mldF9wfy6sgeUcXVywugHBwao
cTmfxKCmLNfJn0W5xIh72JmWLv6aD/eV228dIIChspHc0DzZpw72QFCy6SZFTu2QV6y7h9WUFZnP
hBhhgI1W5tmzjPz0HPpolvkUh6dCVyy1JjIQcR9cJjxSbxyocVVdvPqNvFsGl7rr/lemeWQ6pcf3
MD/ztpN80laoI/lz14jlZmju0jbht+Gi04wWtpqKIEoxsk5pS7jKS6nIJCbh5ixE1iZHDwSFaduU
Wl+4AmLpuR1QmxmtCGylvp694FknNSCegGxv3rjNdlbkc8MGvhh1R37Rkklf2jdVbCWMNXsGjwwF
xF3kdDd98L3uB3uXJeQ45xRweKZBIigm91XkJ6QGxJOXoHf2pf2aTRG1MokfHKa5vC0Hg2wV5d+8
0pLF4tyV5uwdqkEDzxhHimDQpzv3jS6KfNeGXsd1aUlVzcMvwou4Y1eiRm7iH0qVmaukCu87Y97b
qURpw7130tgapjFkKrPhnVJYiOe2JRbFGBJXkTglIyc4F7Wt46YetHT4miLdtA2H8lUTbY9RwHc2
zr/LMfulfLMc3eFmLYkIjRyUL0IWzEw4gKaM5IpEDKhHhsnB3Dpr9806inSrX0Z7r6CQLYEuopkQ
i6RGI5oJNfkahaGM8eAuV6FvaOwRMXpL5H4rXQ7wfgpvtWGAHirckYQDk7xhtZeOZ9pw9qXvQHIR
zL2jR63yXOw6bNo7Yf2f1h9ZkxI0iFfGTKfwD52ersC1v3tZTNB6YAVVNjH6MA8UokOBz/hpNivc
QPdAkHYu8MDwKQnwd+dZdBHpiEhgt9Z7zzk0anmZsp9OX782Tv9qCsSCJCbJ0ub6JcpSwm2GX3+q
g2chn4oGuje0V+oCFfej2RxE6f1eObpyGfNEKJxhl9F2aiwMw9L4MVaa+lTl7bnWGtIhKQOin61D
Bs6NxXGhS5rI44XOoG8kt908wG2Fzbn9+dxyTMRmSGnHzbwV45kApbzEmLcHLZ3E0Hx151wWm9Mi
27zJWUJaR27n6xVVudsC7qPWb1Sufyg8TO4aXYup2s+jHPCrcRhBXtmPExWWUcsJeZnFo01ZkNPi
jnbwEchIANfi1dXxz7C21BIulFJmORYgBEm4GFTb5tuRFx2RJRO9A0p805H/hpPyZ7f2j6E7Hgv0
pV013zv+tLkjNWjA9kdjQRhk7LV0umIbqLY50BKQ9gV93QZmSm5OI+AG3CV6BjdZFyRJwvkYp7A8
ltyhNnxkAatALY3eDU1uM4jKvmD0yyZGaC9jXawLA21NYDUJLr2iUyRRmvrQOLy9qiDXXEbBWTg8
RebZs7TPpudojDBcuz45qSg6rh3JOExfL7ZufmYtetM6sCTBMvkjajWRs+Dk2IKyzyhm5YHmmDfJ
+c/XmTw9UPP80Nbuk596T2wwPgioX4+Sk7XnMxbWzZ8p6ZxlDW8zu8hp63f3YFS6xe90DL/p/rFA
KABQw4dsWaeX3lk/Gx9XjEtEMSmf7czsEwzmufVJdDccy/TKLqi89/qAdsDqraXZMerbfbzCBGhQ
CMZa4imJ5clAlK357hfh9i/7DnQol6fJwjaEcowVsWgjrZTlvhMO8603nyKHmgHfJ4JXxHgOXJe7
FX8LveqnzoKPGjdrnmcvWR1Drn2UMznOIKzCfSyx3bU56ckOmyEPLpa/LDu5FQxjlO77TL+FxMua
jPxw72PLzMLpY+6cZx0X2an9MSaFpXvthizAe5itjJgaSEvP2iBrkaDSbIapGJeftHh4m2vGy5l9
0NC/M7OeSwyQWJzKgOPfbhyJdgLQuA6mKT0AeAULpAIK4t2W5t4b4oSfk8nu88C9MuVIuJsDTCuh
FXijDkgiYxoqbZwe6pBHS3YwIa2XijBCl8TnPmZw6eaoPkjJg1ttHykjn8jtfvOSWe/rid9ZHJln
f8JAtqoP15Ee2y2I49yr5PJmUrKkkrjeLjX8kzx9KlBQ9Ve/ZLhcRlFf97N5qePnOg2uyqbZVfjU
lrDgaWcrZEBC4S070Kppl8PaM4lXtvs9DupFpOch8e94RddlSkDRhhjbIBSjX+fHdrEcPUYkmrkU
nz5tpIlhv7fG7VUeL5sKCQ7NmdTZV5ijyhlq+sphcPRTu1cJh2R/4rCdpQn7KLvv4ZoGKnwZ5gCa
qh+0e55IlvW+xx6TRxd7Pe65elp2Pi8JfThND1TRP0kXEZNd53MKzYcqlIU9x+bkk9WLiRBHBtvO
7KeHeFdPOZ94szj7npl97USCfWH+5Tnc64aUYciuyznsQD4Oik/b2DH5ByErzjG7lhVnD5tH/UXq
Vh0//XYCE8cuc767MefAJusYZYR/NnLeKB24OhLqaVjNFDuUZZLLov29Dpg56lowzEv9FJbYiTAM
nFvr38bc1ElM8s70Ce9c6FdE/erDSn0LCNEZQmcXIZxXYHxqFNG+z6NTBwPTdiSnKnm00Bz8zL1r
AoziXeLAS7KUVY4GTkoHS7Zz2b0YuRzsQFssZ0GRNweVdQnGwrdKP6+SY39Z+iTmPKAHPpFV0qBc
a5IdalMD1ddQNJqhxbDANd0F7ZWwlDybFO+Ro9Ulo/U+rfk4VgFayFzAK8pSFKPZsC1CiiMTsSHf
0ggDY7PM3yNPqauOYV8V6NNI5MWK0zUkSq/HprjVk/NguI+dStu/+z3rNqH4vjIc22vLOl8XPr8v
t+XEKpbHVLXtZWzVdT+2m8H6W9O66ipngbmTrbheMu5VXZYOZ86HZ2egEzptEHndxGFUoAWqSqHT
yiVQx1Vz+/Ir+xq7eFtD1WcXcRtFCPjE0DD+HmTB5ZF70I7bEXbHzCeTlZf7Dd5BsbcNgbMhpsKi
nX+tHUc9k/R3o0OoqWSt2UZ0PbbUzTQlfrx8NPoqGOV9tEztY4MZjSX+yArrK7MOZH0XHHKSkfIw
J+74y8FtKBVbu1e0LY5ZfoRmwxF9WYl5uhV5Rh74VBcOFzhu+I12j8hQEfNs9CoT8VUu/K1MCgbl
Qe1aTAo74jNnJEkSrccpozTDuv2IrQSxaO0sPi5Jq2XJgG6z7OzJEECfcF915js4C8arNRk+m827
UFyqgkmzqUD9qnwDdc6ckvyLpPU4zSwJVIJuOiRclX55WYb8d+TBEofJMRzw83P/oku0L4MfAqfm
6HCZublc2NeOv9FzVjxcYB+51TaYouP6xtCtG83iWHft2dT+r7VdqQWsucPHziEt1YNb0+IS2A3V
mLkfswGU1M7+7Syw+4rmM0m7eWctfGSf0KEH6FGKnMXPghk2YyLuRVvRddudOhlhjS01S88mv67A
gIBRJlHTKfUkZdufysDu4ZSkZ80JGcNI/LvkSjus6atfDM05ncrtJTMmM2rdd6nPanQOilNrfPrB
KXjA2uV4e53V9NT6Tn32Q8xuvbHVrgPAFiEb0+zLUXmJPghWNZOAmhNVH3yqQIStE/f+Zt0taQB8
XhKCS5n2xDzjuNc1F73m5jJoHPxc2VQBTeQ9LAOzIy1OW4YVGNZ43JIadEeJmnIRDZxh/GahECAr
NbHv7piU5s0dmY3yKfu+ZtNwzqnlkmgnWiHS5kl3W5Ojy3pssumKrWBZlnk39zTmlM5TZVFvIt37
Z5497ANFc0ipDh/qYr3NA0FqPl2v4L0cSFPQi9rEH0X03fYQqEMX70aXlndpPj3VSwTFqvVYv+Dm
bRT3pbXZ7JlV/d6J4XbK2ciImo9N7xXgUJr7rMLT7sVblD7zn01YnKy/fB+b8KMWzEtJiSMzsOzs
YTGNlNXMBR9MdiD1CrZOsszNsAzgfvrtJpDSa58GFoWlI47tFrUb833Bou6Uxq/cMs1OMHoRpUGc
GptyF0fDq7Q8v33JrV6L8CUzrrjuFX48T+OYz713nlVHGwDwlAEMgTLr8FJhmauc7LVPOXmV09GP
dLtv4/0ssU+GjLHtwEGbctyIJ1k8U3+TQd9KgSs6A/uCLALevj1bSMQcA9b4NKFe59W4nFemsB1f
fSkbTJg19xPYHvI3NsRqAsQyNzjBrcG/vDz3YTKeCq7Vi2jsL0uZoAXGTL+kJe8aFT6LKjQHuZbs
HLPgkKVwY0aH8lWFcd2ka3GI4XPYLAH/GAZs99LxoaxwoRLBsO0CFVP9sj4SrI7b4yAJbSxp8mQz
SdNSxYMmGLPPztMSvdK5mtOEGvqCgAy1htmQ8LReED9KS/Wmx8kaWj2j3DAiO8YPXs1YmpiKdz/D
6TOFS3/q7U0Sq5knugsCP4goYqujw9hvW7yhSk7LinC2NGQqorLuz4l7mNrldonJ9LVNcBl643wJ
6OTb5H43a0ML+tRgxG95gBDGQgJQ7RFUkOy4ogaKOjXlVCAPPiwA277qf7NgLA5+6pzl7MEAjtFW
mYeCM7MDyWzE4jyX90pDXugIAZCvx0+5fMuCPrzCRTldrsvwWeD6gGVaOftlZrbLxDMK7IDD0nBH
4Cw8GUmXobtPlpzGizA7dLPBv04Pse+ohK+p7tbWTMccZ7cC3GRi3k/MY1RazM3Bz8SPOuuaA1tH
R4UxRX76wVKxpiHM0IpBM7bChbpW5jPn1HMl1HTv0NKxH6r4pUySn6keihvf0BWRqiy5zJ0OAgpG
uSqgEI08HS6+ljt85qF9hiI9rlWLNDQxoOvqA+8CeFLPA98Q2P4cRvGvcg4vCy5H7kv620xXzehW
4DwdfPSsONR+jK/rgH/Di+R1FkE1kUvus2FUQI8cF/zbOjiHrC6fosUDVr+ApG6zj2HC1teUE9gx
rvbKlTEQcXsZDtdZMKd3diWdvXKaxYhX8ZyiJygt2TenJGHqtvkWzG69txnCZUIe4GqwhvwgTzAP
JYso3wI0AffaDCPhpCag3qYLziqa6r3EwVUF8B88LwE61CBSo02ECkpr2A2ESlmIkogqX0PBISIY
vXkfKm2Pft2+DB/5Gp9SnwyLJqU7Td2hXh7WOM8PEcbyvce7GZUwFdKcvri0yfdrh32JB/I71/07
xWElp2r7uQQB/U0O+aCV/XIsnO4mczikOhAhShZApbd+bQa1Nx9DJf2jDPVTUDQ3K/nOdWS1TpyJ
/SDNYsFPQUz0EOkSKrdjH5b1NtLMi22/Ar+rMDNZ/NYCAGObCv8xZqoPMkodZCFvypEBMw/mW+NA
xPU3S/YisVEzVho6njkrjljakDCVt9u4IY73q96UbYJ6YHaqnwVpcMwO4Oh48G/OY5yiGd7M2KDC
NAX2Kx364ZlJI4tJd8W6X6+4y58LxUoVfRRFTDb32vNv+9Xn+DnjxNhmmAoHJhE5Rvm299Z9Bks1
EPaO7NVrIFXLPTAjWy47yHcDnsEZtnvMG9Pq6bJOxMI1fVeNWN5XhwCNSQK4qQk2dQPMdLOJucWQ
AAu0x74MDQbS7AqPKzjnpEVQFxGpgXkA946DO04p6wmwvI8J71styoak/AAztBCgFyEJlpLbA445
ymjyVh+LgdvHvGqUiajmdpGw/yRnd/QH/FN9j+JpMg6isGkxfjJGd3amPxCXmBJDelo681z2EJqI
e077euD/m7X3PLA3ybRuDpNqvjoA4/ZDceixqO2xVeeYLXgc5XGtb9zsSP9wejNBl+bONeBoHKGk
DUg7Tn7qUu4+cVjP5yIz34JJcZtqQpyTYfSUpDUmdoM0MvZgW5bB3pSeWs+hy3KXJLJz8eWvf/vH
v//bh/3f6Wd711YsGhv9j3/nvz8IEw55iu3wX//zH09tzf/9+Tv/9TX/40tu84+h1e1v8//8qtNn
+/W9/tT/84u2V/Nf35l//Z+vbv9u3v/lPw48ScxyP36Cr/rUY2X+vAp+ju0r/3//8K/PP9/laek+
//7lY5sutu+W5m3z5Z9/dPnr71884f15o/7jfdq+/z//cPsB/v4FY+b02eTv/9df+XzX5u9fRPi3
kCEbdcqPpOvGSn35a/788yf+3/zId8M4jj0XY4P/5S+edyb7+5cg/FukoAm6oQhc4YeKF6Db8c8f
yb9heQgjN6CH1I8D6X/5z5/8X36D//0b/asZ8bjljdG8GKniL391//Gr3n425Xq+hxEgiHhxMlZR
zKvoPt4f8ibdvv5/xfhFSPxuZxolsCTAqyhckRyLJR2O7IEQTpeJZWi1df9R8rJoQDdDYYZvA14R
FHDWGDWSVV7iLcgb/chlStVKTFDZ4OjLipvAiGM0aIFqhZo0qPGksuZ9oAoVjbG6jPkUcuiKMYXn
DsvJaTzko+OcqyGjeaVGD9FN6yDi7psUQIl2gFaMmVyum5yadNPe1QnLTTUKlBGfLU+TWXxLhRtc
zyuPFIrjqeCpx12gO6oopeovmyY7lw3iRNREjIcNxw8XSmMI8I8HoNznYuKBtZQMyGwKmyQPrjCS
oH+MhDP66Kg6gjsB53Uo+cwLYbVhppr3WDLqK1dQ/Wep8wmqA/u5c57Jz7nT9cFK7uabB35xAwy+
E4ANH9yhni2dwbN/JhaaH3r21qiRdKD4IeLrUKJNNxneKlNcZp6OMFOTshYUXXClo9IrUkVN/6Kn
5CvSKHIE/TW7UROM7Mb+No6HB2fb7FiGkK2Ufuha/4K0MIadTdlbRXGOFTiBBEHdGEbOuUQ1rjCj
XJRs745eF4JWDscVSADmJwsxc1u2XaxByH50i6PUeM0PbUrMeA4lf98PgfCtmpZbQnmhlS89omEs
OJb1IAjENLwaN8dI0vVPPOfRwksUKBaMn56T/nBM89nMqIlNYqgnoZ7Ia0gDzi2GKVnqp6GNj3MR
rcyu/JhoirwVfcZTtBP7yG6AsZbSEi1BsCO/aYenEKqrT5QnmVHiHHw8m6Vl0AS+enBdxrC+6MzU
gvP4LqRDtoLKOHI4vORlwOrKUW5jg4UApXMe77PgfNQyil5mAzG3iLMbuQqavxvQ7ZXkqTPrV+A6
sdi0RMsBsshD9yAwFynB+7cYTQJ29LhQkheDOnkFJlJdr9XGiShogOkDrBG4mJta72xOGULMw5l1
PdwU+iHEFG8njNvKaCpHMk5OcYfx1iPYOGXq1ED+fGjGZT7WY0vgh+VaoTEkQdo6Ovxm2uVki/Ch
9tKc6wAwLrg9oJoZLRVG4CPofWTHqlneRgEpP1u6Ex//705dfhvdmb1wHaRABEMWkeTXtjUqZZPe
d5PCrrJYTmH81VfJtk4qbI0n1zkI6b8hGvDRiurnnBk3WvndmlaOTBTkdnDynD2xbYUKytDIYJ28
hjuJMDCucevtkBSjAxGx12hKmV5X6x4zPWGexcu6drVPVyA7AoP7ECwZM49nvX0Rth2teN2Wrv4Y
FhyXXuwyNrpM4ojWFVhVF6PhXig6NgMMe3Ma30d8W7pSJi4UTrsYoPsrW47EPIrVIo86V3m+MlRv
Pjl8w97Bth5sTDx7SfQ1nfAy6F7A7fP4PAbDZkRnhXlOsZAkhE1kj/pZpaeG7PnMTR4W+XCuag8D
ueQaHJeR3UhPc0LBVSunhh97oGsU5YwTDQnbJYzuOwdWHChA7m7CvXaz8IWEFUJVg3RLLCknYHka
E3oWypjQ4sjHW7PqbtfLVEeK65k3plQ1Z5GlorUljEljomS6BnKjVd6lF2ymvQI1p6o3w73FErCQ
sys3vpFsIVlG9S/r1ohAEGdPPVmpqGY7AWqNeSFiaZj6s2FZsaBd8enWKgoBPHGbGRLnXqX5D9Pe
SpJ7MDf0h1mdlzYvvk+KgCi2nGvWY+5D2ogIwwfRkdr9KOL1qU1j2v/4eHZ5QacsLluKKG8m/PMz
3eplND2ulGsecpFROU8FM83BANain+MUEuAJzXEOQeilyY9wWMyxQnHr0FsOCfAeg69Zyzfopgox
CYIfpkOnyH/6k/6VRqyC/MQFluvgKR9wWsBeThkR2I+uKKSjwlOcqoUrGUMbskfm7vM1vxuEC/pg
k8tRMOg3VNEMXJQCVto/S/1ogF10GGmOaVH+irlPM14hzAwDxtyc7aYbzKew+WiIA1xgkLhxnIS7
GCiwishIvQnonLlALQQNULbudazS6WxDZLySKclUPPPmEUExJ7VwMbhJh8nsFPhzgGeYtArfw1se
WJdexqIFuuca7zgbp/tas0pn/wpzxqdJMwvJMdRjQfZhya/laCG4xeKOc+5J+Shoq0jRRoayBhaT
gm6Eo1jYgB+FBMBeJzGbEa99Kmsf4wiFtSuZTKdrylNZO8DfkVZ5qJGg8iRIclfIHYugW6yXP92c
7FW2L8RYXlWEfrkyq29Rzjqqzer+pk++c0g4GQUNsZ1J6BculD0smqd1i+IVq3PPVboBi7+OQt+T
ZMh3zry5rc1NJ2pY7tP6hgWzYyNS0NceXsPZhGaVDYjW7XVfTuFZWlL/FbF39Hn/EdfFtLeh8xAh
59JgGH1lAw+Wco8jZYNpeUH7XhUWGF/CinUNIfYmdWfxT6dgyCCrNl36danmcyj8gRLC5TGripea
WSbIkL3BCcEjIZ6qQp8KpWilKKhSX5ULI6YbM81FFyJhli1M+WHx+DyyBhQMfnu3vDYLE/Qyxwct
0vCUb7GVBetnwh50DFC6+mW5bTo8IJtMUHXTNZXh1Hd4NMZ6NC25i7rW62iuN1NQZJPlZoR7Wqnx
EBRBeSoq7vV9RLJK+SsjtG4xDTLlc7Ej3Nfh/Gr8DJU2BFo/V0gfdQqCKaSQ1XI7vpg7hQU7rOG/
KbnRn9odz6VD0UXFORxHIvJczDonQTOlHMfaHCybiICWmPs/dEilnwQGK+iaHDMxBHcSOZvebLjh
UovDjC+9cu3mnOmAcKFtjH5Ho0tXFZhsQdVjCTvacK12UVDTxFS27Dwwy6fberqAsfuatOwW1nSP
hwdSfln1Ia5Wu/nHjX+1ENjZrSwSHBFUlwuUj6NjcdnZlalVrlv44WZKoFXkSi+7BN7dPBpUpEpy
94viN1mS2rMeuF/hW3TDYGD8pehgxbkHbDcNjlazBisoDhkwbnI7VD6hQFK+nhE0ZYTlZ+dHGXZm
xszE6/cltp59tHV/b9PQRefj9NmgLbEHNU4lwb3fkDKNPZLlXeDJXZAGF95wNkGEf2MOOk7vGPFp
h26MeliS+EGqFITOaqm4wVbujJ6zL3GaXAQuCU1BncXCOlysDh8juRXiFKgz0Vnp0jkXC+ETPbP7
ljkpMNnBcvOi9czfHLE1NbyE0D7Tu7VeDgUVjBRDsS0ihThkHM3zDkHV9JaWEbFfS06/RU4yxE2b
j9b8H/bOYztyJE26T4Q+gEM4sCVDCwY1mbnBYSpo5YDDATz9XOSI7t7MmX//b6IqszLJYggXn5ld
y0O8IDGBhcxyWOLJnw0FkVPovhQEZ+BIg8H6w6WGUTPlFguMqzmZL0ySnI2S2BgUZ3F7oRkL8xcE
AABOuamTixYJgjim2k2OXUzorD5U/EkXL8Ad7DuAqHwVlThUGRosV4FhQpKC5UVepF2Gq3cDhYxT
ZY/VfpndbuOMgmCooy8iGKNNzcyuTKi+MEwYBht/tNO8ZBEZNUawO47jEIEly3lZx9Fm1QIMM+0t
hDs/5xzoL+mnAE4J4r14Z9l+qOz5OrTLcyaH7uqD0UA7AZKFu95h9rFT8y0hul1aJnvuNx0RfEcT
X3B4LwCta+SQHhZSYbAK8hWCQKVKVBAhb3R4DBOiHEJF9oNa5bvowV28/ojHeNh0IxpLhcQVh+qj
CxbIEu1abfXaWxaGmYwRsFaEGPKGIh81BdhnOv9xXwwc8aJ1QDmPQOtMDfvbYFhaEvNFnuBCsy6B
8GVOuAcB8nCTJ63ZAC2LgRa10E3HCxtFC5goMSlC+jh/lvzV0/a7XudkaC7PSU4sCptIWuKjc3yO
ibVmshXpHAR7WJ9WHPPCvWy/JP13HeEfNaSiWV4p4NX+oUr5UDvN2Zpwp/YxRTfOBDDf/yinbGuw
Rp1nqyLYh+jTV2lFfidh3cP5R9q2OejW4yiTMIhqGtofZxWlBJBoTGKRq+6lF+3nMj7HLodEET4v
fUBzcZZvsesiEWXVteQIDgguZT4u+Ty53H67lq+dKg4KU/Sm9XKN4DmIkeWtwiQABCNJNkldjlcD
ee5gD91D2AdEqjr2hLlGn52glN43yzqX69Zgljv9itM8hbWIH3qOV5dneBC8wpfSp8GGvzuyjByK
HnM4q444CQtoXJR0dOlgFbWUnrf9iM0/mrCnrhENC1XhgteK432Otm2mvD6odOE9O5H5cCNy92t+
qbDM0SqIpLspfZm5/wRvUse1eIUjrToCqCMWzQNArMex8BmT6k4c1iBxWIz1czrWzsmxoB021q+5
rqNThSFFz5MDYmLSm3RBIFFTGNGePH6LO+SAIbQobljWEZ9dmy2lUCdc2uqEZAxlkerkuGucrWXb
l7yM8J3SZcQ7NzswTGMOZoPVnsDN3zcT2fxM4DpOKApLu54WagL3LTNcYIkSXeButsVXaoriCBym
Yrtc97/66tj0bU0SLTOeN3kEx5dFnZiwGGhFdKazL+tun4YlA4yppJXFg78Rkwmt5vTO7TECj5JL
rogW4ieW/VowtmQEOhwTUejHYoQs69spzMOI26jczz7eBH/GT1p2jnduo3nb4L88crrGB0oJgVhX
4H78HS+Os7eoECVUSsSdz3opwEzJIsb+xD3W0c8+SYqDmcc3yyzFsTYITLMPSGAC9RvKk5XaYkMw
qNhnYHTIjODyZh58sJCs75hccbGrSGCN/fxr0S190Qq13OVg563e2mqKv+IKaIVFwyHOjK8Ovgsr
6TMXoTtlGnlmc4tkFx8DmwBFQEx2LIk7FKwnOm2ybelSFllZ5OmxWJD7/akzj4JHN31yRlgWvvts
u1TJAMdfjIj2fsvy07lcBWPdIH5DZjJLtZ8zBV0vAinstFLvlgTRXhVIBKSSg7MTm21VcPhjtJT3
mjbhPHnLB3YYW1C4Ns1RdKbSbsUS51yfQlLwFmOybe9O8Fdj9eyv0XYsnly9Vqe+V/scOCv0AKU0
Ofycq7vPGUPZwKiTZLVbM7tHotrY4die3dL8meqB2NpU+Gcr5Y6FREUC00zxrig/Ky+865qifuhU
d0IFPPjEA3Dkb9s5/F1iViDqRydWPJd4ojUvqm9DV7LULcRMfeL/edPNnE8sYbBNDpAsoulJxb/j
YfwZVtypFdlQ7UQgTicaJmpWau8T19WbwZNPwME8xgYQDk03sFxYXKoiJlli02nbOYcoLslIOxAv
uAXng4XChYizIVn35kfjwdTlL8UNkK09X88joMfd4WTM2OMZ1g/CYh6zELVmvyGO4dPSBChtE1c6
21tRQZ5E28fGBqAjHbHrB+uzp4FmK4+8gSg9ae+Nn6qz5grO3PCrTgXJ9Ipkyogp3Ckk74QATu4c
+0DkW39PxO+rssrHyaYz2E1LDKJJRvyXE9kldKt9GnNCq9ps6wmwH3TfEXpABLyLTMTZ3JtoHcDH
N1sLlGO/9bdMzw3bh5HoE/R04TrkSrmZqB3mDv2YBFG3szpNjZA/bwoYXBD8Z+/2UYTxx5LoHOlh
RD+yhwnxc/2As2ZZczweKhKmES/0RQ3BjeqS7ETn7kNROM9cV32+5g+B4/GusuJjPiVHcu2nwpk+
IOv7LWAItE4O8l+co1DTEopMSq85g8u4csB5RPfjUKt7vLr22crs9zZwD7rmFBiA5ADjFu+GddaZ
1d+lY7M2odUW9erUCD/bjqRO582sByo+TAlvwXSkilMbeUstO8AZwQSWKBzcKayC0ZSf6ml6t6f8
KpvwAQ2I0GX77snlsbPYQOKctK3VT7gmOPjY7ER3WYfaX0lyCbaYnhdc7uStnhLP3GZZHeDapMRj
/OW4MDI68mz8jWf3TnmpciunGDL5LCjKC4uTxIXKErd+NUVCHjQovD3gRwrNDyIUPzvj1HrNRnmc
/F3zHCj3M5zzB1G5f0KBYObiMCb92PvZg9clL2Kl/oOcAJvlQF6FXZPhpExGnK5NScnUmIGvPZPI
3Go5LY+BJhPtxzV2O+zqNQvWxa+8P1z6/V0JrohxP6igKFAnJMkv2yNRimmQDBgSK+YQDm/e/MOR
wTkIBMdT/xfY+y96g9gBA/0c8RHapwnd3aGdYw5xIaYgdN97YoqPEp0H1zZ1kQAogLMNV9urmNHU
klDsAjM+xX9VNe6rqYe3lHzyJi30NpxaG8FT4FxWBOqahrhba5o/apKfoQXHh9X9GiX1Uc3Za1Nk
Pw0+p/tibH8vYq0rSWbrUIxdxaW92jvkGl5Ly+fk7QP86MInvwAUVBAQ3ACMhO3K+xtPIB/KVAjs
fCSF1JB/BQF3NHiWs4UxfpbZy9jh4pxPiIyYekbUKhfNcvBKOsplok8TltKNFzJ4W9z8kEdvTFWT
jVyr7Mq4w2yvuF76ZE0AGuxjq/026+rMf7Huh9iYTS41E7BsSnfMhXAQNys1aB7mfdvlz62FxmaW
RWxdktKYKjV/ia8+Ye9qJ8UMzrGcfdvkr87IE+bpi9W5EJToJ7qnb9j1uZW19L6QjH+sQ/tbU+of
emAi5rZ4G/v1MmyTlx+H/pUbEPb9ybPv/4656Cwk1OdF94nPSDKKWgBPybLNGudp7NWvEukX8yEJ
oijg2Zhc86soTzIFf03cPt0XJe3TMl+2yqoeA1E1DyHwnwJ9adNnwXCf98VH6wRvPS8rxEOw6wYX
AIoCXQXQvZeIWzvoEeigYP762t3TDkjWcdg4mlRuWm7HiYChlsMrXJHJOlgGg3g3SOY1jDm54w0g
2qPxiUH7KVk7F8IK/3AeUJLo6XYjO49bgTFQBhB8Wc4rR39Lk+SnD+ylC8aXWPoklhrno5oYJ8mF
9o5qQrf3ewYXKby9vSP4XKeWCyRkTdgwHTMh3p+Ro2EmJ35mPhPkb+c7jgOvsc1cxApw5LaN/510
KsPdvj/WYUlOcY3TtCRxRAloJ8m5eejqNHZaUXjlMvPl86lQrngfq9VIDBwYQvRWO0LdzdwPNmhX
vDcabBs+CY8qdP19EfBEMHkHjDS721x5n7b2oE1ZRE1AlfOzJF+MsFF/mv4QzLOCj8wMobPzv4sr
00KLVTxoHmyNowJGx7YXPb6xDrB+MvGT+UlznbyFFycbKAe7qzQD/MRXwdHCMJfPNsVv9PcmjmDd
6X9FY1NcmOdKBrDdR8jp5f9Lvv83yddz/jfJFxbiV1b//jfFd/0b/6n4evY/hI2L2XaZ7onQEf5/
K75C/MNxJeptGHqYcUkA/4/k64t/uNxWpW1j/HRXwfifkq+HTowpWPIV3SBy+E7/D5IvX+ff9F6G
6a5nR5g3A4+Kagc5+l/13m5UMbaDmcp6TI+xJYDWq8ec5Lxyxc9/eVL+S23+N3XZjVyehX/9dsK3
Q0dK36ckLnACZkH//u08B3xEyaxpE9R0D5XIQmIQ4ZNMs1V3Seg8j5hAh4huYDrLRUIwt96jxYvP
ZIA0PXmEq1XtqSfl/iLPC6xHRvUBxSZ9jNeH0o0DzBiaqThx1XYZ1NUtMflnxr7VbVjt6nYUnIKc
6t3OT/E45DvbRPRtNcKj1OO/H4gC3IkApL3b2oJGA7rD2X65Mq3Do8YJT9x0mn1a5NEGa+jXkFvf
VBrkj0Re/8iFuuvFqGIfBLj7uY45966x3zxZNQcg1wtXMbu96gJ+AAfS9IQpa9oRxjj73ei8psoN
znHURvcpyaNDJ5dpM1rOQF8ce93YdM5z0cf2sxz2Y8swQHljf7QR7Z8KqsfxaS8X5os0iRU5IVGv
KZ5sz3t0Cvz9Ey/Ppk8kERuuUI89OwbdnrO7AVoxnSA+zidnfUjHyZyGTVFa7ZMLcj8u+5vH2koO
mWtltkxm76tWn5hElPSSycUWeymsl0DU3qV2NL1Cfv026TE7FrnPXkXZEMVlAF+MeK2nwn6plIdC
94J6RpCEbNjLCvYemrNTvY2S+Hs4GX0JYuom8fFTA1lttJkDUJ8THNolIB6ULHT02Paro+LuaG87
HSUXZ5L2pbdt954dOUULSfSWWO5hDUo/tkLF974nzCGcnP41by7s0OOLFcfnlrTVXW5g/Aadrd+x
6XzLQeLRQRXqs2OzdzJ3o4/MmOfeFO0z3vvgYHmntK/bk+4QADxp+0db2p8NZzPAx3a9n+H9P3St
f+rspT3MU4BWnC8j2N80eHQYrYv6bKKuuvVJJG9DPstbWwA4DHyT7owq7XMSuPY5amJOW8o79qVn
Hv8+6L47MbycL//8rWwkloVaCOClKBk3i3qmWCzBbivb7JPvwF7sgi+CIsWQHaz53D/g3TqEw3Ak
c+RgW/SB9KfhS581P70CHApmrHEbOE108weMAeWo+egVzAS068oH7ZMMH5fwuy+tK8eu+ZOj1u+8
y8pDXmI7Q2i37sjrNcDb6hWujnVVrVD2scRFtRDJCfspOA/6NVmK7IKJPLt4mnCgM+VvaRi/WGVi
3rNcwE3saFOfbcQOaAnlRhDb2vH5oO0U2M7RCGB3bhjNT1k/z09VSuW7JM3cTYO4Krpe62Rh5x+M
faoJaW6tBNQN9sbpNI7xY2C66RSTK7/vpNqFC6aE2c2P/lRS1Iuc7JekeDKmU3Hi7ZEsmSosEApS
3+KwX4wH2yv+qAE+fEm9VaWL4TGJbHASlf1c9RB7SJukE/p4v3aL1eGdk3E76fM43lRanFXa/+is
CsdEYV5sB19HJBJrP4bLrsEv3MAg/uZYgOPBWBXU5PjLo9v1r5V0u50Q0COXyqJTqrO4KfT5J052
LELcrrtkOGXcFP7l4e/v5QoPBdIZZQeWZx9rG5apTRvc88ScwHJRFIpMl5daxvml0dlvft6nckRj
GkcfU3ZndpT4go4tGsL1Eepba2b11JbJWdUus7PCecmtNH0dqG1k5en3bgGCf5Ku+6g8myl5vacW
POWErQp0oAbaWOH0F4AS/cVbmBC1ayEJ/6wri1a19cHlwt8v/UR+twZeMAbiDQT9HYGfj3FM4ZnC
CE4aqmjRFIMt4oSkWA+UYleChA4NrbtW2HbH1nTPoTflDxiDVjxpTDxXlfOz75Psb7txm8ZjdE6k
6V4cL7/1WAUfFrJwXPwJds6Sc34/fXlL5e+RzkimdBHZjQ43ymw8dSmr4V2HDQ2ACRll3+3G8yAh
L3b4Ue8zHChgr0T61oywDQhafysSyqPE4uEylQ0jhfojhGV3MJ5bncxYq0tMHGgYaJtiIL1c6Sx9
gryeHqOhXq5J5qPZaHOC1yUeI4lroOBiRtMra3qKeexxmQ3KnQuFKoNOtfg/EexG4sSmOo90NNw7
cjHvJMLwWyCpb8B4giQtSueY2tZXKURJn4saDh4fmr2b2PpN+M1rOc4ZU6SFYy2B5pfGVzCkmdfq
OJ4unQBpGXt59apmAppe5nk/J8gzfjxNf7IJu3gOC7Wwp5/KTN/Z1/zXcgkWbDJccyunzl7sFR3R
4IphzhS+hzmToqYtrZd5XhgDjZH1kC8eu2lNvXXb9865hpx5z233WyWz4mNknMt4su8exgnkfzc1
2OoXCkFx5Z/jMK2P2EPJ5pdz82XQbXXlfB8HGH1O3F1SwX9q/Ea/VTDhdpCguYatv7SbINwbuDDU
WWNut8ri6e8D7pmCjCXkERmCsSwE0mShsVhV68PiFdjAjKNA7iXcG4fqaRZX4U/3AsQYB3rGN42K
2mvA8saVqPjuiHINwyYBRu75p/RzgGxo0GL2MG1V/vXvv2Uj5e8iO9osMIU7QoSbtffQuSTMika0
zEhwZ5VV70AD5r3H5U5vOkI1YLSdjc1N+cWtCLxPjrslQ5m+LEY715yalb6RDxOW1eegpH7cj9SH
rNLiVxuTHnGK4L1i5Fn01qeZLBxvfdlccTFzucwK+5BMWb9ln7yf/d49Th6zzbigx6acqAkM62A8
tbIX8IShPk/VeGoaLK8RYveecQEFAlPf3hofcGvEHTrpffhfPNuCFFDagMexCoZSVX/0M4HcjFB2
DLqAooopXftSCFlYY++82OMMK6zHC+OqbrgI40luxGAw4xC+T8f8Gp9i4f9uji4ZQlsl1U2nNg1H
64PMi/eR4f195mARsJckuo5ahNdhUv21mM4ZcZaNclp1CoKx+yir+K72KvdbWZnvjaw/s9oteB8C
EeINicAUg6GI1odsVQ09z9RsWQVdEjkDYkd25ZM7NPqUBsHPv7+qUMSWfIovE7lQfB+O/C6y6bHH
HT3XxidW46pNA8r0IY/I7fvEpzbMBk5lG+kXT08UCI+1+FGuU/eqdf5oz1xi7Ij7dND+vukk40Oc
wa+WUydb+lXrG2GWiLJ3GZ7Ip4NnH4KMxtSkfOqEwOzSLu6PvjUPeZ6HHNtAFy2WFzwsSf3lqnHZ
2+MI4I2U/zXubfcqyblspUsNiiFw2xs3fQdhDVzAJ6OiyFQ/O2FxDBzGyI0v3Zvn1hYnt4qGiSKw
L64dMsHu2/khSKtP3QfXmRPtc13xF3PyzttmIgODswjKQEf7Xe/K09JixMyDtHnp1Q+cq+Wt7Nbp
fcm7zOUZvq1P7G2Cjnwfum3B4VBPF4ux7mVR83c+xbR5oMEcPVCKZbLASq8nszXrPmVy+yq9OTwS
NJyufx9ml2jl7AYLFePFoTIDQklkbo4VLE8qKbbD3FGL6/nFuzfzJh2pyE4aBwP9EjB8c4i4RrOv
ri371Tau6/FqYyI5R6VotiQuvzs+CjPek/xWdD7zm2rezE3k3XyX4u5a09ztyexY6X3jrAf6UAHh
SFx19Jzhxxi6821K6sds8aMXMTzXhNFPqvfkflIFYfZ2/sMf2UUIjT8cDPRUGgj5XI4p3rkxm8+p
DxY3dbBy2UGt+HjAbIgyZyY2Rst4qVGbKkovyL/hU0jLrvpoRe9CwI3VLkeJvQLr/OONTg0oc6Yd
hO0pLJL61gbw2+v1oaLKT0zhfPrnb6VRqVhzpw2TDO/011BLWoWCILJDrlABx1MeWmEnABtj+GpQ
8M+VzZLTlGXyWQfYA8v8V5Lq6jmtnMeitrJPdz0PDdDjTjrZWylxBEUOhStasVEgwnZ9Ldrd3NCS
0IycDwaV+s8V5i+457Q7eJ7zQvUotsK5M78/s375odKhfKo78qGVC9U+LDL1CaANDwU0xAtVZP0+
aCsMdx6GwtTui+eEl2yXtdRojHEJZWPq+ncFnkQ3bvmtIRDFAG8Qh1od6jabb+FIyyt7DYQKsL0H
ICwkQedk2Zv1A5BO/fis2lcOtOGdpSIWxF7aD4VuG2KprdnrHtA55IIg0+F+IksLmQJzUmyrmObq
rsu3wQgYpMNvldsTTUkheAroR+AgResc4cxpxIs4OreF/jHK+XVcr84xC9md058AiNu/q5JYlFea
H15DNbU/tsu24N2xq/0024TxYD2n1F1tWvIdT6b0262VeZoOw9gDBhvacEFjkd2kgJqFbL7O9zH0
ObnSDzlANa7uC3A2MJj7ErMHx7YnPlPerUJt9IBBXNw4X8CqeZ+toR8sm/kk+6OTnQluWPuSxEdE
jvmshXNWcn4pewbl9gJdNzCte5Lwv31s34/0BzXPjAVAQRRAAPIQy9qCpddaOtIw47wt+6F+yLQu
nhrls0VIHM1Z5ctHndHBM4Cig0aWcjYFAQdH5WsJaE/1vV9sVnxNUKZL4k3IcQTnksXhXFWXNKVl
LRpwWuBU7FzaVDL61F2OOm2m9+RIAdVSmXCSzO7fCCoeuN3mT0bj9GzbktafdCY3PaRkBg2kSKek
M8+RVbn1BjD2gdcZIu1iEyxfBtnrHi7mey8BJ6lg2nBHp2+i1Od8caDXjQpHY9M45KtKea8T63P0
hyMoSdwPcyi4+GGfHYh43zV/Jld9hKQU76eCm2Tj6vtcY6+rm+SXpfUTVxivSBSLAQFq/wIshSbI
64D54y7rUdRNJAmf0bSMYQP5SOR65yvniqkYVWZqHdwd3ofj+Sd39d3C/yrvFTnAjWSlBmkdvbUx
9mc6hURgE8Au3wXRUhyDjrjvYnB4jDnvg0G+BRmezLrt1d4enKcYlKCzkGGqiorG0MLsm8C5xaxV
d43zujiMwRtz8Z0IkmSOvaNI52/6wY3Na9PRYyf9bRVGt6iYf4s6i3cRxYKsiNYmsYfwOGvAcqqD
vKK8r8ybi/tu9aBOgwePqLRPtIuDOBAU5QTgnygoYFic3XezW921lQ35DAm/GcdNqhAWkKcwnU2Y
YEywILflbPTFxs2A9c7qB2lwnsFF8s3nbjMHFfmg0v5sl/IlWyooDTiIO3JCAO9aQs39w4D8cBZM
jrEBEJNa9IU8o9iQo4e2J1xElzXKUBq8VyWnO5JPvIAtM487e30tcGfiZFK7AebT6ssMmtPfB490
2akxKjr6Cpa4D9quaKmlbEW17WV7mfroDfGAJXiUX6YN8ESKb9ZaZdmO6a7yokuxJBNJQHWqWsyA
gx8/ZjjDxRgdSS0Xx6oeMY7Y+hRzv73zRAc51+p2WR02BAFy6x5jpTf8UkP2Zc8ehnVHveHjulFH
9hoV+sU4gBS8qHshlUjmYsO15ytAdw1qmd1zvmfBX/zjBG8e/xeCd9W5xzyx84M7ABgz0wEjEqQ2
v5/u6BD6lIxTyNj9GShQ4WztM4F4KQ05i8UciXY9m677Dm/1Vuf5Ey74l4jDHXKtd6HbmeXBItgC
lyEcLsTc6LWJrRdfj/upl1+0evzCjf/uobuMKv09Dcnveu2jx05DJwdyQETpGuTLreGCQhUubuvc
pV8hRlyRzuJtlWpeg4YVKw394l7E9NfaDSFGu3XfUkzzp8hIpA2bFxA/RYYPtV8nHDRxQ6+9Q409
J664wVfHPM6qYM8YL6y1JT4MNHjEoXkp5h+ydlaKmYYPhLeOPQHLFAIVRiR3eTG+2QZ5G2NQjGuK
khDZy3o1tnc/8tCO73sl/9B3j3sJXSqMXplR0H1h4cpK7VVUa9V8x17k0drIHcr9ipyyWq3rP5dZ
jyddJ3/MhE+5rkj9cNRfcpNs+q6j46dgQqPKb2XqsbKk6Udol08Y6fHK2PBiMA47G7z6Yxp9FTEx
mr6X6EKY1Oa5+GMvYHmbBe99noWfyxK8LJm+plaDr332vhu9w+83bnSLhavIna+2zpoHU3uvlu1R
sjsRlcQvwPxKzqT2sHhAYL4bZ8wdpYut1MXIWTC6560JPMQrvBcp4ow+QuRnigBhQpCku1fRkG1F
6X0bPUHbXVVvlpzgSyCzHYSqGMcCjS2q7Q9lK/SVFaFBUiZlCA66GOVdR8F4WbcH2ph7ItWooonS
z7HTXzHcrySrZq00evPJnlJn4P8u3Pa3ch+plr0U0xQd3ARevvgFTIGq+cGCVTz7Bz1XF7cioiF0
p5/sfgbOMJNJwcjPokFstpho+AItYnD7M4zLiOVbQMtspoGkZSyqRaHQ4oKVx7qyYavLCqBLlTyV
E6b1MtVU9pb1hilyc+sISM4TxXrC7sS5Qt/dCko+6byHiM8gVI+pOC3IE2C6czpT8z0nXW5AdDpE
47Xp5fKS1UjTg6GuwOra75EHY84hFgEuOmVL54kiX4VpT1CI4gOJPwaGA6ms95ZFl1g7xMS8Ag6u
zaSofbsykeIS55PUbDoberY37MOqw+Iw+vIOaTPF7jQSoZzQ/6uYTGpml1ybQOsWI6TNaRbZpqje
x6SLdrEKn6zUJwyvZ2+30Eizm53SPlg+UMNk/GmXi7iEM+ZIlX246DhHPkQHrBnuXe9GyxnhFy9E
Q/GIjzcp5NB2ajzzLXZtruj81AjC7bRrqjy8H7gWuBp0MRbh8abscdiMPi2jJRMzvDPLzkn8eltK
yFlDUjzYc7hrQ4nRx25ukNerHNANjN4AZVKv/kLHVX8GMWI8sx4Syc7CKf83FpnfYQFKlM0FzlSS
vei0OrWqTzCtAoNIeoYAHIZ3TjlUB4fgggz4VCsSMnuvt+a7RXypeIgvnXmeI/t3NHh/gtB7gn76
R2Q4uK0AFCWWoIuSrXPxLfqB42WONzQSQJJHvd9EszgHqmo4kOknmIjHjjIluNoyfqgYfOF/mBx2
E+9rKqFsSg6rRlRYMCn92a8l0nXNQBmTvrND7YG0Rhw8VG277wP8xPAeoNHURkCnqPbaaS/M2Qmy
IHzcO0kit8kSb4KITtogi/beQrnrWLjggQRma10RaGsAlO3asl598V9QRxRFcymIN4gdZdYfvF5H
pyGq4LMyHE5zzakKpt9+wDYIjdQ8jRJ/g1ECAvXiH4KBUbbmutfe5wV6fDrl4Rrta7hEyVfeioHD
S98klSQ/Z7HkFGTIalUdeFPHB4fwbw08hA812a5H1+B7SD1KJv/zN5MqEQ8CGpRiQrJEHD8EMDOD
RLzpFyBxi8ZFIlDubx1QpE1dpGeu8ug5sUjoOu4vA9Y6HMCrpYwC0ti4bALCfIyJcR47d/yG7WZv
d7730VY5iHnB2DJxtPqwuMjclgXGWtBTbjYZ5+Qtw3zFbUCVEWI2Z9jkLNKOoEivbmUILaQS/Q+U
mphw37Cz/aDYhnH6Iy/jp2DKSabb2fsw1+c5MadwstU3U7k/QVHLY7S+6Iy/7pZeEIArXtJoTvFF
Tgw8+jZ9CmLq5G3n3c87SeNm229988exPwqClYrB7CaggiccMSWPU/BVFfN+GZiKD0NcwoCw9QYP
yqA7AY0T75rOxufMb6PN4hDVXn376C1MOJlC2Xt7/V495kGQqJfCjYcTwV5K6Mtt6GcBfHWbEVgp
wm1ZsPkGsjomnFrOgKTPaUdiJG5iia0Tvb4ecMInE6xqASQwzMTNrZIrzpnsN0F3mC3zfBictSCa
GS8IwMw+k7pgs3GJQJrF9K+9obTU1I+yGsw1A+hz9uvpAHrJ7K3aLvcDV6/7QEuz5Uh8JYck730S
uJclZ6hCax5HMm96z1MubSVE8rO3Nl2l2Bd3HC+p2KsQikwR16cQD0VXpdfF6SZkNsDKRHXYE916
G0i548/pDe4HCW6wkDev4nJZTLwkvYqPk/MG23FkBm5YR+PA3I+pi6zjyJce+eNLAt7nvAAZ0p65
RIu1YrSKvsToWXtDydxdOnTOXrnyl4ehBvYpLyUAFvvmCDrD/ap/kZTbvrgzUuGcTc7x7y8bB5dX
nptvklNTO0hMS13C+W0Kn7jD7eRsfWWImU+97X0WDIOmmJGtrMsrsYmiDcRDGCANxc4erNo1LHVw
cmxDOmmRasP1zwflc0os1rmwJ2bah+yilrDLo18NmxZP8lKI+gVo03I1EnmM0TEChXqoYqB/DS63
QEUAc0EDb/rGFZefSyr1Qwf+CsszlZw+biovmdL3evT2YgytS4m3PAnb6hTwOt5JKChXn0FtStkf
lNWcJJYLrsetcSIBmT42KrfvRh8wNzEvSrTreV9EnXxJ3andCJceudCzWfwGlMmFDr2CS0QFYP8+
y3DGeSP365EsMtPfhovlHJ7tjuBangM5aRDX935kPjUAsedF2ZwZDIIhLTYgGAP/3IpsuY2FaR9C
TuGIek91W5dnWj64PUaZtQ9tUqqqJmMGoh8JgTPx4zRN6aOT9J84W+RWtPS/IIdtSdOM9GTMj3hn
IUs0SmIhx1/IB2Fny8e0xu+lzfugWzKElrhlVfl9lCw6Pg0ED6CwrGP1Hxyd15LbRhREvwhVyOGV
JABmcnN4QW3QIuc0g6/3gV9Usl2yJBJhbt/u06rqy5nXB+jYQWEhrXIf2D9ZHdv+OHfyOemJPo+w
E7aKnS232aFVcVZf+9o2GCaTeDuA490PCbKmOFqiL7ZSWVEPN4/v/uIsFLlURqMEaledlrnFTT9i
WzeASocYVJ+IuVMMYkPlWOoItmrBosb9xIyoAOg89uxQSn6rraqidTUxnVaT1i1BKqJn3ILNCVsS
iG6p8VQFCNWaqX6c6ujWpdbkdxp+Bqyph8GC01Vh/Qqi+iUHX4HZmF2NYN/7qHr0ObdASe2yvqSq
CoKKVDi86emG8Vz3k8WSQWvn2bWPjCIwK5jP7VgdoLteF09S/+B8T7FisGMT5k4q1O2xtnbn8S9u
qxIrxxTta8OmLkx4UBKxW/KIMtdqY5W0TseGuEBnmBc5nLhad1LtWC4ywW8BnSDTOniYwGV81pI3
G8qbQ39DLa+1JPnE0cdCt9woKikEe13BpVn+0OIIvQIWRQ9asKe6e7qZGCqnbxk5R1tOn0oFCltV
3KtJ4/ZtNFUy9QRUEbA2AAvnIHGxkeJn8yr31qyZIcdgXC7zL6/hEm1xffhjr18rNKCNi91z263f
se5Kqtcy0DnQTgEElIIzcTX4KybfrqjKrD0QP6RHWB4Yx3QgsiMdtw/y1H7jzZdtALT9aW6HZ1Ew
GU658mtlSYfb0rN2dpqfHGm/OA0tfs6k36o1FYrFL0ykuQYnBeQvfAp0Qojb5CXiNiB1s4napmAg
g4EEWNSTxlLr/G2h0Q7he4fpn31hphx7tVJ3ZeIdJl43f7GnB+XMbnH6n0Ing4l6Z3jUxt3MZECz
twpKhWGhKbGS4JZQSwZdUomcwxR7O8N1JZEHAG4ENB5oFUlizpH4ZfP4PlNWx7zWFM8SxtuDsbDX
cSK0E1ZJxLmkewUVoG6zpit3iYqMTASg+K0RmpaCR5VkcXfG1ADqzJLuJRuN4tzMcAKnCoBLlrDO
Xxqd0r0BTv7k/kRN/I51mJmBl9Yu1+0aSKo02bixpLNb60tzAQLPOuHYnFCeY8neB5eR7EoN0lEG
hMjzWr505sOCGmV3NnHuRMkBc8QLqtJyyFkZSxLzd9OhUcnE6s58amtQ3fiBJCmUtqqbTjIlMyPx
9wLwnvSADd+FdJ4WADz8Z3PrIPwk1d6hLZwoNbzjXFA5I0/6mrWs0Ud9xdPkPavnwGIcIEw5XmZA
WPrMSzgbufTcflXJ0oVetWj8dqacWmRb0BzYdzbHTsxGcVJDioV/h/80C1Ni0Q/kJ2fi5xzRBr5E
jwfvxsZedVdK5ZOatuFoUA9u2ZU49j/kxJ1TzOEO6hPuFSoX3X3tVeeKfjD2gMCA0nLSgEDyQxVH
9MfK8bN1PNZVDLgbFuPjMVtlB7SMQ8svXKgxYTrCfyS9wbnzCvn/uJsfUq8YsURGBPBNGJbEIwYa
Lcm2hWxSlBu1MYbvjo61ZS+KZQW7zWjxJm7Me21Uf5PTPJtlab1nFc90q3uwydST1IpUNEHgXwLw
rK9mmLmRq/IzgxVnMHuhIZPPwKjniV2K+ABW5xt9XQWGMt6z2AWCKMiT26sJHVzSPNMulcR5ebYs
YQc/IWrOH82AoOtNebIig1LDIXn2BjjgsjLbU8dV+aR9ppYi93WtvsholK9GpYW8leZHfRk+1c4p
zl5LecToUKhTJ94uW3QrSAyyR+3SfGYgkBfbNu7a+gNLm25rabROSz1bkeul53dysa+k1J5EWdSh
MsJJLZewatoSQVr97BCQdlU5ELgkyBvY6zhQUbmENWtlLbPaNddvEYbKMalL9aFQjWFnxMtLzDcA
xsGm0rSG+pUDhySbj7c4axXgGqbqnmt2Cdtaw5Xdw+PC2KY9WRNr1Ik7HZqTM59YjIrT/z8b2Z8G
pad8m05jH8n9pjVQkCWagK5MPFgjmGbbfhDBMnJSLjkY6VL5tqjhlsmQrCrbDjhBETD7pK+ujBp/
8qjococYfkllWY/eUJ7zsgMC5S7/DMcmzu5EYQ7c4qzSlnUwQeyPJJYDPPTlBo6Ea6OSQvk3fkwb
7rLSU8Bn2xgJvVvCPRVmw5snRn2XQsbC8c48mWkorCPeAUa3DANBnmLknbObwgsgLaVyHVTMudNp
mmvjXVrpAVg8h4KsMUIWy/ZzFdMxOOEysRk5girGvZCRFNtWK1vKBGdpDh2ghQnhDR2eB39OufAU
xMUwwPzADjFDFKgpQNi0heie44iY3th6exWqzlYFSrzDjnUGjSVOJkH8ss9UXluuBBdKD9U8jEEx
ArxXe4VurbE+2Amof3zwzDgVacgp+ZC1Xe67vFEx/2uvE8fooHGyJ0WZrU3irNckTinSmWV+NfW3
UtP1J+hfdC21QBmSr9rI+Ulb9nsxO/8Kqqs4ttkIVW6QO7Oyr+r5VdpDcZxSfuu5rNtDVxJ6H5z+
QJ1StswP1gTqPi9T1MO0OqTFySl63mNmA+2c0pgdS03l0K19nLNd/9h4fLimOYvxYRLjUEmXT8JQ
Dw6FetOPx2DNMuqIZYmsUoMwM8BQ34xSjhQESz4cUbG3MXCsL7nXhPhweQDQuGSz87MIQU/1sXIp
y1rom210r2RksLFwHa18FOHanzm01RVhdsPz8JaloyRYKLO9LuhalNVDNVJqr5pO7btZ4oAXEEgN
pCaRf8F5LnU1XtMWBKcs4sCBgoPJkK8OsHRoNRB3aOGgqBx0CbvpL15Xx7JiCZ54SrexyTIscgK7
WSZ/BIEOtLuiEVMacjVM5x/p5fymvtg85jey5SVbJcgnA/t1SKzYITMaaLMQUgkIWRe1CIjLfF5W
FnJKy51W7gmvurSAtpfKhMw5x0cgGKe5b7Zx3nWnHnShWPAnLqpQzjyhmUaqfPiQpqY+8xGF1cIj
LU7i5TyJ8mxW2L5srfyq7cE9IX/PAN61EwgsVGd1jlmqEYrro+lA3XZ3zej8XaZOXNSVOJ5PJqJA
NGp4BzjhExUY/So2yRcIAybU2qBgeB61U5tsKtY8jq5ulTzDpIuTvxqB22px8tisofuW+tVqMKkB
Y++n1zxwOs1seGGQC16jtJ5G0r6NQCBHZUTVLHv7YpqM85i8jCxTp5ilI4w4Z2Mnotg1hfPoRjVz
nzu/Fj06E8uZ/pEghO1bBosoWD0Xd6CqdlFNqDUESWSVv40Dn2w/Eg0u4ruqv+WJ4UJ27DjxY54r
vfmxpOx0k9VOvJOGSmFJ4hzEQq17QZchX9uqQw/9zdXqjnJnpfFxIE708oqvtK5rJLW5892VLcn9
BESI3xDvHAjytbhYhGULoyiDpZOAr9vHmXqPHFUcDRKMO3Myuu0w909jlr0CyuVuM4YpbMD8eOQQ
dlnEDmbyptc4orOFg+yO4Rf0sJ1jdM5zhTy2F0zyquFC5VQI1n5Slht7OyQ652/uB/pdtbndVTbB
66i16dSc7Nc6y99IiDgP6xKt4fVAC5rnW6ZR48rtN2W6uCfMXG+Z8RK3sbfP8papVmDcyuywgEF0
zUtn1eSA2gLKnhuTnZg1M7eaHQ5HuE0PxDEChnVi3q3ZHeTA4TpWqL7NgLkPpIU2rPEzhFR8Vv//
wI1qXZLahbc+lEFhzQRDnAN5977Lr8Pa++Nk1pUjkYbPx3x1INv4IB+u+pjHYRS3NwxjxhE3yXDI
dZZtrP+PdTa8RHaWXZuhOxLcvDaJu3fVSfftKrkUGbYYZsKmsniowYyqbJ94eBIuOj4fTw6+DZQh
9DKv3nKG5cnBSyjV0UbhwCvWX9pSWU5E1bvqdf87ut3davVppWWBDc5yHndwkMC8U2bIQavEFCeY
zh8sSexRtpLkjckRoWjzm+jJhINJ3OTaSgyI6R6edbTkJFs4wcblJSuntylijSTSBDEtSU/4C0EO
cezo6wfbUw650/U8mPTPxTMn35EzSBeKtFij8Sxx0+nisNyi64ciFfAEZcuhjcgOYeA4frLisQ06
AC4YquawEyJHZNMjQO1kYap3rdDNm2vUj3VWA7qi8DAbf8nBAz0bsJwTFZNdzcFGjb4XjW8FVyql
kw46moz+WX23r93SoNY4CkwPaE3mtdU6cYRORarP6K2LWlTsn6Es8RxXeITRpJvIfu0sq2gXLfq9
0y9wkhRvr+RArvOKa9Xhne6nhkrLRDJvtFI3TskTUcc3kWZBVCnK7gDVnJjXGiZNBceOrHTlHTjS
ceznlDcrPbVslKDhyBT4fNbSyzTQokPsauUu10+CtD4HF9bsjfqALpyG/WADJ4tXv8xCmXmb7CsD
+Z8o3rwjBpHtm1yHRMk8xiZOcMADtABROqGJrtaR6h3O5FZ8nAyDiNeAXBDzXOlI5JGH5qVVkFvl
eTiTjZc2GiZuai8mUhEBBUG5qY9s4B4XV6WUmzRpvAhWcUPC4xxDARlU7BPolC94Vm5Whs8fICFo
MaP80DlQbicNRElnUeALKr2wfI4R5DhL1EwrsUldKJIuFmclJ00wg0V5EjHoJ31l/JBmfDRxih8Z
z3sfdDM4cyOF6stiBuBb73dUVYY0sVHcsq4X4zp707ShhVPFMmBY/3RDeXA9/lNhJqErymg36GDD
JyX+8hYiaJ1G/3MWTfDDx/q3ZBMPvarnMAZxRm0ZQFJoB9uo8tSzi58LZN6o8fHHHg8X5sDO8axr
SYlTNvc8t93sUNZrs5HQbr3OGsuzW3av6qrXepMWFDWBDVSXxFE+e4xZ7M0GnqNJ8u5E+d12tadJ
wUWqR5/wdXLU0Umjdy0xnhs4g5yMCNatM36ZpgohcO9HURMtHKik3ekdBWDGmY+uuaecyvGnZdol
T5mfcZuonuiOcVEbT0Tu1L3BdciTFqhJQRubcKg7LeXybhvE0EYUqqznMVhxfqL7kobImD9EDS+Y
t3TouMtb1ZlQUApwBktz18VpwjCPTjkIP9P1D7stGnJuXekrFcQluO5ovXPxNdhU3nZe9aNwSlaj
ZAynFGAHtDUkEY7FDnfTjgjLPU3wvnl5/y4I9NG+EXcvtsdHP4DM4T2j4cGnOScRDTOeVtVPGY0m
+A6Hnd7mK3TZie9OSmpUs8qw701f49beljSrEmjEkaW5UGT07CGNAF4BrvuE5Q08NQNNj4k528d6
9QJUpr8sHosCwgRHTPMYIofDojRgB9Ts0Xa/m16nADdlI1p8dlJirKZgYM9igrcFwgFTO6+dwRGH
bHZeuSQgndVJFLYt3oMRO9Ve8YBQeDUgGJHSVaTX8ZY6OFqcON8GdWvTq9JiQ6RgL1AxgcPaozOO
kDNVEiG8J0RYpPWssPvQmRuW9fmVOfquUZBiP5E5MIJ+pK6+bDFuKdYKszDfF1vwFa3EE2E+UzQX
b4mcn3WeJAQ02PBTm623GQZvoY576jAwibCg3vJ2SPd2vNxhHeAVVDn4dGt5BeApaAxqOE7lqxY7
LxxHKf/C5bPNpfkXV2jkhT6taZjdYsg4zBYgSGqmfy0swoPFW9jqNHk4JcVFAv67GEtjwSfRSAOn
3QsKtbIZp6bdCjc39o6bPQkPJhAtp33A0SiBcLtk1wRIgKEaD5bVV7dRme8UN33WK5ooLZBjSnGc
hzhBkashFkUO3kcE1HA4ab1Fp5I2Hgn76GFENTIWOlY8K+8cfZ8VXm1lua+B/5Eyi89JRdbZJryD
TlQf0f8eNI7JmtdjNx5ZlRc80HlH4+VcMtzDnL2OPeLkGbPSYTRGwCzJrJyIBWZby1r5g0tknZBI
7FOhz++mSZ7as3I/WxbraNXW9zIQt3Yq92XBu/LcuLyc4iXmTD6eiHuq5LnMt0h0EMtM67o4C2dM
zbuN1r9qZPiRlp9COj6VjiRXOhk3dzOr9lOWOia6XjeHbac9a8iowUR2dq5Yebqd8SAUF4SZF9db
LwVeNBtVv95iD+YgtDOtcFtrmrNd30kMO3Za360kqFQHYT8xdib+li0dXGqo0WMytxxwACKVhukF
6aiSp6F59doNpe/oaE0teOxz+25pGAXSwnFOxK9+KKDVA3ukUQYndRKYivLdafxPuhqNINcjKKQ2
LCAP3aNiCavoDXlfqim3tXzVXIrPOiSSrat1e5Jl40NDfIhxKAks6g0BSvPyUCaL9ze983xChIQ6
1z73TPJbNaGWKq3SZ2NK6MU04xfZQQJr3fiXnog++9FVNiBuVn1VMFrkODPdSU49ZuS+54n1oWnk
lMlQqX4yvgpQ4BxAGFFysyDinbiboaxhLgJC3M41q4ihD4eE26/E9nEeOvrt3TbeJS2Py7F1BN5s
NiN2cocjwFpby751wM/nqJw4BCfKFaLtt5ACXL/t+OoQ/9ip5YQahtfNMnjJrrZhrC1XRzhuyBR1
KWPOh/is6yZGr/Ai61isFgkaxmw15ftoa1/JgG+nJeCoERSmboBTlBSbW1BJisob9q6jf3mZ8B2D
9A5no1IBMSBnZhNEsE1ZLhyUxLOh0vQyrLQrjVP8aFaPuAjfWpW2PcNWAfbDLN19gVVDr1a9Z8z+
+Lw7esOYcPz70DbixKJ3gw0AA05jtGFNy2nbnq22jPwpGeag6O4Tm8/VDHjHPXlTBWlDfRz+4N76
DldxWbvbvmQgwXYw/0XTq67rlDIsJ5BTn0qCVXc00+MsyAkBTSBF3jp/Whbtp6Z+s9EsLO7LzYKv
mHygWsEnIJLCvtz+l//PqOLlpbGbz+SRhVfjkzc6zvnaMR+v2HSVubh1fA4654ZrHtxN/upIGYhi
PlYtMh4fLu4WY99NIDb1Ga9NX3tHuPS+WDw6c0QD7ICTTpbyqcb8ne312Fx9k0y4N1b2Ymfdb580
AOl0fHxz6gsMm00U0r0Rsm/T911fH6TJOqF5yJ3pVx/t0S/ZRenxJ9bYG2hAHFxthdRR0uhW8bVi
UrReE54CBvVegav1b86EwlGwdLHdFFdAhulrJqZI1ibbArug3ghLCDeWW+K7G3R/Ec6T1df1lkO3
sytrPEPzwrA4akel/B6MbuBuU76ZbhHK4YZtStzwGA8QudYNiuFOW8d7zNncgpAc7o6rPK3fyJIs
oHGN6Wn4G8tuCBjUkS8knlxaORirdfLwHB+tPqXAy8pPgsUa9fYcuqp5+VGi6sFR4QCSDYn3+cLi
LRJ4+HOX+8B6ZCUp/A97mbC2t/VpiCExN9MPAjuag7TqfSnDmJaMgMzBdXYbWnmH9BRJVBXKc/yO
7A+vMkId3rQyXdZEvgQstzC/sI36M+z+MIxLukGyPiNo40RxWJ2wO7x49LKNrXWZ5vi1XjjweytU
ZH4rrcUNCpAujpn0QTThZ9DYGbSCbbhhXl02ObE1hEOvUGnPC9nIEuG3/YQClyd/DH4oInhowDYN
NEp32ZdalU/joJkANwaocAdDUaxncpP3nM1EUHhtx9smvSbGADojO8GZxajX/U/xQOCsh9S5uS3W
soSlsWF1EVgT69dwOs5mAsAh6p3Jv4Kw7WDmhqm4Vj9r6VNdOzdS4IIXAtcoI+Z3Y6BIjZ4C5lp/
IjAalB3p4ZFHtdm45i5JFsJ2GfU1HFbkvrOxABvjnJ1M6m/DbEoueACpCrGGoLTFcKa2fbbjpypa
3L3NYjZIlAZlhgtYTjgOWkxiozrV21KKX8a/eU9Jh3fKq/mw2By5WoPBo6CJghqa+dVQVhhzp8l9
q3DLu9yRlA4at7pMP6rRlRtdpaia60RjOKw6CEng+LPyYgyRy1ILUk+sDsx1UgPq4rk31RBPg8Uf
F9ftJznYA3Cc+TC5o89SLLroKmXZacxjWIc3BycTA4kYgeyC2802OIdagp1pyPb0BZX1wzAU70h5
Css3zHAxpgm9d9LNoPfteeB6axGcCSUm5s4x9Nc+gtY4KSY+zmr8myw7PXaDa7AAMK09ZyE3PdWq
YoV9Nf+mbaRjX/AOSTlg7lGHtZeKS7V7ljyUJ9MaMQPjrM9Bi+yskm5K23EP6L0rBs6Mj5F8EKzk
zvBOP9xlgtI4N+mdSCXzVX3IiOjcZw9qj+jpHVftePbzOPCAfR/wYX4ixlFEZ6I+5MbJKHR10/Zg
amYFN1QbqwdiZPy94fa5SBNPncoboCLfhxv7EZEHZ1s+LEFsKy+cQ2kkQhxVKGvju1I+bAuPtOtG
p4w6oiRqs7Ne2886xZC+jUTL3dGfbDUmnFdCDoSKtOA+uRTL8mtQMbI2tHf0K1yK4k3vxJciC8py
YhjKZeuwCobhvLNHBUbYiFmAUCDR2Z4eLGQt2+lDlel/zdX0QSudYM7JkUeoEH7HzngjsvxFunSH
GLFz9ViRXSc1PkoD+7vSmE91r74m3qCHyly2R3Xk0eusOS0mIwKq4sMtPls+ifcVOMv82JHg7hKc
to35oha3PAb3lxZM/RwuwSWSErvRbJPOrb516KAJ55LSCDcFzlcMY78l6J/6laMdrKFydgb1TSgQ
SVha2rlacDgoRaugtKuzr4hW2bkjUqGZxnWYZhyqOC0d9YhvjDLvw8CdSS0RRjKFXgsxjq5PUSCv
LmvcpAPWJLoJRTChCLT0OgUUDtHjxUygeQQM9f7baMyrmi/oA5RjbJKli3lNARec7SLI3OwVB8f6
4clhb6l6HLYKWNs8yeczLtTHkmDYacg0oKh4NI3EexjWKB+HG0BrBHUOdGF/U8BUB8j5K8vU1l/M
VLvUrPwUzObACam9SVcQZBYOTW5d0lx/nkfEtzSf732ptdcRcWDJnTDlrPETsSvYdJ7T+HyEJuEH
DMU08Vn7osCcpycxZIv2l9cQcdTCYS2bpLDj4YTAM/NsliDY192mWulBGyFMuTdcPlCdeETnSY7K
muH4jsa/9yKFyxq3vSiW+dRZ79K1EZpybvtI9aDd5robRhF63bpPI7DwRo/EP9Olh1gUDS4zUuaj
kxl+jwcWxZKjxnKNG0tnHmazo1f9XlskGCNKuINhaf+MuAMPB2GTut+vVM3kLlqvHs9BSten+AOR
RTnaiq3sahPPqkuyHTzTWl/k8uyi2ugadeh/Vl35Y+OYl/GzBNh9RG8mAx03ELvYQYZEygAkmczD
aRfV0BfbyLdZiVcx1VKSXxAicDwAxHR9atWOTu29eUQ/07TERpm0J1mCHG7dmU2RvMECnVD/lfzi
DbGHksYgXLof4Lqis+mGlZrLYBVyOgVsrveISyxaScDT6jqkOg3r4TUlBZHl/NauQNrOcxIJxL13
TZbsoUKyS41tLygFJc1g8TZxq05H4VikcMG8bsAb+IMOen7Mejr4iPTOhjX4SgM3dGzrq6cRqAWj
gVeM5r/GkkdO1lwTY8nhQiinzmA4h7cGO8iadwZiAnYS9uCCWp1pZu8D6su8L7G+j9rPXBTmg6PI
xwIL9A4POqThHLyX9VREyac6IPr2dnMwY8oX40Y7uqr502rLr0cb/CI8d2N94wxwURGNJXRpTYox
TR6iSj5J012f7wcpS7YfrXEqSrxp0E63cwaGLEME2C8GBp3aGw1/sSBLCZRDklA7YE3s2xbnPjat
jV5du8eq+Pvf+WkKvbqgqP9yBThboy1odsyoRnQ7PIneOH45dn2iDwXdA/fylrYPtgRmTYCOq85k
xiWmz7ScRZcFsEDl4VPk3CEuRq6G2F9fwL7Zvp4yIdmq+FW8mRWUoqXbuFBfRMe9NEEZhaGdUf/A
Vjg/osUJXMkwWNymO5T64vh2obxTxmYeOekSoG55E6kGVSiNPlss3WGJaYXyG7mVQubHGPFcg7Wy
vIWi1nKiqQAjE6RwBE+7YtE67vNJ3XfFhFnTHH/h3ti+SJ3XBYuLNSUQGMFaYcxFU2VjtytwIlP4
UL3omrXvY0DmNUshv59Q7Tui/juyKQC14dUSncINitjE6PdMvk/lSZfZkBqV+Q3I7M373/qbsE63
GLUIG2WBkeevfZ49Y8zDnlNnyRZSV0FnM5ETUagAvxMNfEvsnqLa/eE0jaGWjkofbZobqSOt0LnF
PVPS7OSm3/QM8CbClblr40q/4OBnQ5sdIr39yfDN3BA/RgRPhnYHy8Co5YLyKeBkXMSctegazlBy
+CxoN9JY3GIKTsGpRB1cwyWw0tmCQaZF+EzwyOltTEOe2deBim3DGSFqxdDTFrMijrIIxJ9xJdXH
uNyEq36xxaK6YvUTgaOX+yY2L11NwKMZfBjovKvcYgodwcnZLUklVy/oD+Y5bqh5o/t13OZlcyOK
ngQsTl8IrBuhrbQxrXztM48XczMygNLI9+HqrFQThoW9Zt40VUZXrD1LTYdUo3Pi8siumotbUTch
QG5wKW0NsRJT0gPUdoszE4Mf9lyjwpzfFYfGrYVPJcmyA3ZXIAHPlF8m1Nf3xkkjVrgh0tQGc22e
RsCbLESjfQ8oZJSez6GPhk+rpp9CsvyIjOi1You8n51qm05Yu1PVWbgX8jwY8+Y818wBBPEzYtAh
uXdkDzb1CEhQAfKipmqWXhQ34sBFTcsJ58sx7kgcxGn5T8wZIV3p7aWZVpfFKj7hxJahlzR0O7NA
kmojzoUW/dCJi/Hx3kTSuaiOgxlTd/dmFNOEZhH5ShflPmnJchB188HKSCLv/okENzLttlhAyI0L
ppPt1NfgXNPuoGEFg6JxUscHrYWC45Es2FLnTkE0ZHFKAQhJp1OP0RnHIDDxYLHRgOsYZbttD31E
IwXvp2GbpCOMTBcDVWEK0ECjlZ0YEpDEGyb0V3tetBNO11LVEwQ01trsmNJNU+H+b/PYPXa1Md3a
WQ+5tMeDVPh+C45C97GbDzIS1kmCC9kY1WvuavaJA8WOpkx7Xw5SB6zU0005YsLMklicK8AobOxq
XvHTA9QI5Vj1hnKEa8OCuYZKb4yY/7ola7n20HaijpYB/LuHBT4zpX2WRyExTJwESfSEEnqXpFj2
QibjdtGXft83LpJF4ol9L1HQ1vHMn1gdbYeRuoCaJCym0PGPI/hyIo6qnkiZfOdalgfdgpVoUxDi
27oIUTu165QT+yY22B6oCYg4n/bQOCeMnT9pJC0GM4uOlWFxQ8OutR2Ta4WXZwGslZEx1MzIuvWp
c/wizJ4fJkLVQ8HUbWhNG1Id0/OIlbHflNB5yYeKGyFM8rNJFP+0zsxGhX2bWzyLsjQe4QHvMz2N
32QV6+e8JjP1/z9GneaGwBNrNg78V4tRkxNVXhwGHjvYrJX6kjSTtSGxMp1Swz4mOOOOY+JeFCXB
8VAzF5R1FAMRN3bTWo68VMqXkhh/8C/SgBpIQ4uWoInqd+q5afaU/VcKs3qHMMjLdwLtd5NafB0Q
UI56x9iiL+MQaE3YDoP64rDp3JaLcYx6HqQY5cj1w1QH1UpDbE/bDo4sKanVajhAEXzT1E3hpJ5f
mhjQxpSyj2S0d9MUqw/VRLheHZOdITTlREfOc16zAhlMElCjw7MaLuJk5sqFkJfDhHRapmJ4dR2W
+azabFYg9YzxqPSi8tJ6k76OS+CSZacfe2ZsKSqP4TMFZLnmzawqvupqh1Hgc2i7/qZSdoGz0Kbg
7i11P2QSB6X7HKNLLGgjTsUJoSaAx6Bo2g9xV54nx730Xbo3tTRo6g9Rl3t1WrDrlCfOI2GMJbd1
n+eI6oUMMj5LkG1LkqrnPOjwbaY5OJk7m7OwFPO2LKFbYY6YaeYjGPXSYAJYhLuzEzwh+nHg2atq
3rPGig+y8w7qzEF0JLYMojyCMkxA0LV403q5GXtQnW78Gg0na8IyFR+UxcGpnR614qoN825g4eq0
xCJLNhZiME79RKIAqwAC1Lkiw1ZTGUE/8ocObN1t3zwUsBYAB0bzY4uJW4gd6pKR4XdqrnP67Q6m
3+rKvqWaLGL9qYC00uSHAmSdCnTWSv1eWJI4Xx2gH+9ndUEo7D4SiztRJo1PC19p6yyI2UuMjFCY
51Q4KiO8i6rrzw3UakYPYhlfSms/8t3vrMHxJ/NNFctRpd29mFd+rLyzsAdiN7zAM90MZszf+aa8
xpn+NMYvFkVZcLF8uwTq+d1A3dsTPajSN12+x+B9nHhGH2WMUJgXWnb9zFRGexYrrbJu/Gj4K4lq
4nIGg0Dn0oyrSqxtEriDa8ya3477VLTAGgjmRLt+gt/lKS+OhnsrvwA6AGfpF9mny27DpCE0HvA2
LO6W8T7GU4X32KM8m/qyYEEOKSi6wl3Kd7wdpoaRW5yyrqNDIt+ygXgDHAh1Hm6C2oWDgZOgurPN
IbF9xV4b5GTjOQEJ9YOc29Zc7WCc9DzvqSE+0ZQnDSkNvgT7JKR3mhLYjlb27LfGmdDXaGH6NuEv
lyxkB0itt9IsL2L5HGcqM0tw4ZjchbZV+RgXO1DK5pA51lGghTkRR2WCqQhgFwyW4QKQYcGCvrTF
Nut/ov+x9ga+5qeCtpMBW2CJ28+MQifvPnFw+KTKgkREL40+hRMoL+DCCrVwumkHQMsW7ctk9dyg
h+bLv7S2T5QUQQulQWCrUAk6svbTqezLu4T7nj+LnJ9GNkBuXHJ+WyW7be7GVBqAwa2icwILjYZc
bGU1peIm5N5jk1LqSnGLwflLvOM638ec/oFncNYxDjWWjcn+jtunXPsarCUcykcVkTf3nvXhH3Dl
X4Nrtsp+LIJManME9mYxotnDV7Mymgv8RN1+5KOynxh+d6AwtsVF4CipAcxA7NpoBEfYMLJbOHRc
cGp0rVqwCP9xdB7LzWppFH0iqshhKgQC5WBbtieU00/Omae/izvorh7c7pYlOOcLe699jHmWUt1g
eZ/sRoxtYeIIeExl69a3/UdW0Bmt2TfK6M3j7CvxW5f9oPje4PAVWQjH1UXMT9Uaro69IILYyxw0
XYEIAy+69tkWLzmaFUHrIHVdsuYNfJiH6uMsansRiWpQXM2SdLRsZtVyqoU9L4idpkcsEPYA7Tp/
Uas1MIQw9ri0A0JKW903s0sResU6GAVwm/bv6xo8TI8CG0rUm6J2aoMdm2Qkr/t0AnKNEj63uO9a
xmB8tgizdI3FMiaMMflChhrH3WlEgpCP7sBKe1gAcAtH1H+7Av6w3COeZdZXP+VMsLNdjsyhwFcp
8Xt4JrLPhGNRwGjcy9jWWy9pLKeef9Z1YDd81F3/1uFAssZ5KzEXNfotvkdPQCOMeHOLodNlubnt
osXTkide5JqQeoWZ+dTXu1EenKmnkwLuqzZ/MdsIi6FsaJ17E2UOic8maSwiOHzs1RVMvSklf0Y9
jY2xUeicW3YWTB4YGWMG1Z1sxMyJ8Dk9Ay/ZG/2lCXjpsuhk1KRQHDvctPJ8gcuDV6HfSFSQQ+I0
0JC0Zt9lDBPl2C6BkZdW7PY5G+GQdrx1eyCauCo54N12UBlbgL1IneKPCojUJDgakbjhemfFw+/d
uplIalJHSAwA0h7pVB5AlAA4gmSxHrt7EZW3GOwfN7U9xigJoEW3BOdNnCRBS8QFi0AcMSFhUIRs
bCIWq3MW+bdpTm64mXcizQ0SBIT6DcSzS4WwFTHJVkOvFFpM6jBCB/rHPCkkN1Pbs62HlLQpo1ve
0M8OgaMiM02QZsvUVxgm2Dd0dhP/SdPLip5I0GWzXGMD4hbA9NqG6o8so34/sWSqkJRm0o8Y8P9T
PGspcUmP2qgtrpEOw2/NDhTfehJMtBM3oD5kR0I0pX0oohsMA5qS7RIGbtYGxA8BbSxWDQzzi5mZ
fQmCm8WYSlCFKYDF+l29CRjDT6XS+iZq5y6VfBP5yCg9QTe7i3wYwodgJLbQVDjx9ZNlPvK4w63d
7gg3XK/Ea0O8raUIr5Ak2EpxiZgbJGEjVy0gbUXcR7nmJGp0atat1iqz6kdvxU0j2RuB7pVkOVBd
ekBIwN8zeAPYlaZqvmFhEmb9nh7ZTuRTju2Alpif+KJctRLQOqv7BEyDyyaDFly7DRzjEy/13O5Z
2vZ5iycqI4uhRKUCYlumQZPRmyWEptbRUxTeEWsZWKF78ohnPyMHRQAcy/6fCdhL2J37+idof5Tx
GTfM716NSXwgVnOjkN0LbXsXBdu+xAwfzd8qqasE/jTWP21ATM5rWg4NVqrxpdG/R7Iw9JLZh3jP
+BtV3tSoZZ5+kJfyIWnXYtyPLRNnLT+0ygXN3EqjcvLg2lTJzSxIZgkOMbGeEL+2RVQd08DYUdrv
i9irNPE91n9jnTgBEsduZnvWESQVhoV6bYL1OdqmXO8TibeGFUs6k+UZUez3tad0DKhTG5Ddvipf
5e6AqtILzQxRPSMzGJvmj0rWStH7BvQVPctcqS9gKpHRUCfElniNem4rLKhxAhG2c0Jet9QIrjLH
fZQbZ4hhH5EMnSO1sK989xlz6JVqOiO6OeUMnLGiCyY4+HS+taq8FxjgaNO+mfyAyXCloK0Kzq1K
yF35T1gUm93SIWve5fZPBe0TMt8cIgHxxnsmEzGmjLdrjp8KKKwhpwzCV78vDuGSiG7k5ZhEZ67x
9m5YOqlRhq9ooWOYDESQAHCqm+TPz0RRyintz3vdUDchP2DA1l1aQsJMol+16RmmnFPowdbtJPSQ
E82mQ+4BC3fyZOsEM2Ljll0jcY+RZZWoDs/Tj9WAYwgVn/7HFed/tOIHgpNuREzSg1idW4yrqcTi
DVEPKS+nFvwzxdeYyVOdKPtmeR/1l0z9HQNEigKwHbh34N5KGKrGcisK8zZaxWYyBScMhF+VNKF8
YbcqvKJRfxkZhbBY+RUEhF1azuwHEfDIQA1wwquOsRGqfEx40ogFiz6HO3I+5aQYMOhUXT2WjnUk
nCBCZeZ0iAz1c6Ebo2KCT8S5rovHspRxGpKwwO5BjCnxqbsw/aURgShJeJjm9B01FdUpxE6Vml81
XtT7jGRxnql3QPshHxGSN94KYpvqY4keStGb2xKFDD8zZN1MEgJpaxn033X7CJaUsVD5AIWLLFRB
XYBYTxbIFoyOprrsiSDZ4cjUtGOjRX45zT62n45spmERePePNCq7uZQ8AWJhcmmizM28GrrqXGlH
OKZOmFMQBmb4TVzxxWBSwIrKBz66a9T3zjpbBAFCMtsYdPslJYZVCdyBa76SuQZNlLuef5KoJ6tD
xGfVXseCsiY4JwrX7XQL4E74WVahVMLMuGcxd5CqYJsp0U6bvUVrnUpmKrwWFkLLvr18083STkpm
QJIboMPgYVFyLxsUSJzfAi7oSpVfyCZ4gDp1RJq/XMVhyeNOfONWH0CXyftJ9cXSQu/JZ0nS2DNm
z9RgIgm9Y4G4UoyXZBheAqBAa78pQn9t7ZJ4kb6GcqIiWmOavIJAe1+VowuDfIpAUPzFZTAUV1OX
TYewusvek/WjdldwZqyVI+h9NbC3irCZ/lURsVc0Bl2ufln6+6oIkYYv3VAO2rpbDD9nhe6zn7aV
cSNuRMtnvGronN+LPOEsn22TCV6sIwKhXWpPFVbbINH3CqFx2NqW7pyBeUz16zBDqmW1bwnPClYG
9hqX42cpD5ZQ7mSzebYsolScfKSgLFgNiir3Gbk7gagRe8sGnXN4Fk6LMDzGqbjHaUCfAQp9KVwV
XG5Ut15pjG5P4JHJFDsOPhtsJEbeb2QZ9bzBbw1847eBAgwhZzuC9W7reD+1oKNGkjEbV8L+Y8Yf
ACuPIfO9dvF7wiAM9dq296a5rfgXCMOCejWU80KDhGohg8I+USZHupNMkONCnEAs+mtRuOgljHXT
KQI6YIBM6QpslVlEocIWk+XNUtHfkJu2y8Aai6h0RbUESYSALjFMjxOaOBbiTtNzQSVdrXE8KymO
XV7M3yZLfj5Lm4h3oOJsYBjkynK4HZO3UtJ2oYIYP3oNNIpyCcLIjU7dbnaJ/hyknRkWJ6MDyopr
3zymlCpWdcPCOvZf3KPJ6i3A8Yi3k4xrqMqsynpisuk3+7+m0iiUWAtGOgbPX1GYMHaBAKVXlxhE
9+RGpG5BqhJ656GPSOCsnLa6Ib/1TWXdoaJqG0EibIAWbzKoCQizxmRPx+hYDGT78hJ3FbA2FPDz
VptyRHmFHTbNVRI91pVQ6ffYWg41N1kb5y4lDlA6YoqUdwp+9MqSgtbMhVDq68ExXn2v4nhGYgA0
wtxTecVaAJ0CS3aVb1v1Q2c4LApnCcfCRNqJallXNrushKUSadZBEcTDYMgUedSpyz2U9grEKZFN
TsxghTGh20VXFm/Er7VOC9ZYJt6NrJFVvcaiuXAJBhqhAYeAK+fuTpsg1zpgL3+W9Q2RHHZTpS9y
eAUSkTZsW84lmIhA/8S7gUwQ0kVWPfsJBci9L8ODzgaKVY9d1IfWxHqIqz5L3TrGC/EMlI5m3bBV
rXXztZBRAfmGLmlTm7zLv0DEfk7qQaejI1rRk3H+GLXqjSFkb0afVWl8LbR6Q1F4FntYo4Qixpyl
3Jc4pypmabB3Ov1qQVXjeYusCGMNL8pccHeTwfqvEkJPyAGF+mhgilxyW4syiTPX1O9h+0hznNhk
HUaGyw4yyf90ARjKTxp9lpY/NuUFmMo2YODfLAyoRqY8/WWQOPSdyvwKJdEHLrTJgXpmLV6LLSHA
qdDbUrOu20yb4RTIJT9tjl3nGfFRopwcwAqW5YTiFRgc+0woK5HuRSwJWE252tBsl1YCMT/s6t4E
42p9ZfH8ssid2+O5q9KgP6XFcFQFajBda44lEE97VAcgSr34UJpfbRgS4lfI75bhRinjVDuWKA3u
UEHesEatPYNa2LC179x0HbNo+xioBIEJ1muqkY4DCJogxIJVdxekoa9Vozd0/MD6rKg0MhFYxRa/
RK8k4rZaLVm5EaVHeFZM98+D1aJTjJR0N4XqI63q2K+xRMcIMJw5WYOjUlP12kh+TE07XtBdFg56
rpAZJGyrRA05UdFwIuQZ0XFsrKIUnTbPf+EqDJzl+Vdcl0yGFEYsChu0hO1tgFzhEtbJ2VQSErwn
dSf1TOjywWQeqaDRGbcVDFCvR7BKHlVAvKlibi1rfmb8gSfGdm/tqifIm22eCvE+ZRHDEn/tBXFU
11b905fIeGJc12o4RycIWG8FuY5uZ9b9QUgYGsN29VW9dY2Fts/IYvM1YUq569UEFBChM7pOz0Am
rYOt/DLF+uSBk8GzPgyFF/PkaK2FucF6sm+4DwVQH1ESXxnnvxE4gRSKNAjIWj3hvcyoXiSddpyf
u1xMzAwT2rfC6L6remT6FlRw8o1XuoTeAVLtVoxAnTgeJLtqg2lnIKNRxWFH2GF/Wd0MFfm7dg9Z
HS6Cfucgv6fTAOy5BB7ci5yJ+UgWFqL0M9B4hcyxKOfsD4BFdMYyn1nkS8kCOnac/tB/93v0i0R7
EqW5m4jTYuEqKTdG3N9B1Nw63ah+MhDOELZ8rZdyf8iobYYkYp+kRc7MHV7+lgB1vdGisc3n5GoC
8xolRSb086PRABbt5ppP1YxMuct1XaMHoaeDjN+02zmO/iRDYDG1YKeVo6Uiete2RuFPCnA9FPyl
oHKRA8j53mL8WkJIVC+JBjV5EQq61wSCT9MnDGmJS9fjMNl+RQrFy6jSnhsDgFcSTha9vOYpmtsF
rMVPmbaWJw3CH1Jv+lO2NRsjCN6rMeFOgjsDcF1/FzXCpWaMXBwNN10LOXSUmHEMYrJRFke7Iqh6
06btXxRZa+EzcK1MpAaK5Pmy4mH/M8duagr8hsrAIySAklweJlq29bmoB0slLBZAXS5Z9a7Rg9dR
gMWlhdmeXKRDHAqgqhlLSFr8hibc2Kt4evuY5fJSxz+G/C5NlPx2wSUkNCdp1qedsmTyZkZGNaDn
BEsNFLNJfbVkBB2sFTE5mztF019IVsrPs2Scsqrdy1bK6Ycft6wk5oZQyDdDjCoHFCJC3S7t3aSS
Fvz43JtTpEuMHNJhoxcY/1AijF30BQ6cA2say6PcvQ8QxANl/M6U2jNjbr5aDrnZhQPaU7KgG39h
qGi1htsvykmo650CTETRsv3cL2iEIazpSGCVi0Lwbtrc8rTdYr3bl/ErCcV7Se6dFNFrOGRuYyjw
K74bXYE0KSFqShwJ2RbsAEMW+L/90wDONoT3mQW2Ulq35FzAl7GjEkQhF7SH7YiM9MYl4GyThA9G
N7ikZ7fiXquJXbRwRGvlK8YRFwE5KFwCZliLk7R51+J7GVvf9Mc5mBJdLPFjfU/qD+kPTFE/i3V6
wYNlkQI8kDCNTnsh4bT4MsyL1CBdtfYkPLCUyDdh0T/1KN1BksLXU2+N4Rkusye3IJODH6ZpL2lQ
enVsHBqJ4BBnbmobI5EbtwFfLZstmKBpiv9KVw5xJO6sNnUHQgJ066p33U6WX+vlXyp/Teg9R7BU
FU1kwPw4YGAt1QSMh8FZ+sgrqoezYJmOIr2pmGYmcO/r11QwZ6nMt1akKOtPzU7DBKnsxP4rZe4C
jZExOPvWlFiGlPjuIrkuDBmUiM4C5GDSOBGH34L5X1T+gYZAjs7tNCHlor+IafziBt1x2u4lleAz
QDjIqUa+bmx3OPys+8DYJk3ZDiIS74tpA21zryQb2fw08l2R+DoZkZYdBzeleZvMo85DFa3Y7d/C
XPwKkhhZNjQryTFjWiXQuMW5E1I1FNAbzXi6ZtJx6S8gWeywKuyKFNtZAVLf32RVu47Kq2ltY/Pl
/6mv4cHKYBbDirmh2Fz1FGav21ZwH/CpaKmCogMx6Tyd0nzZxmFgG/rDLIk7rBFFLHu1g3qTFqcC
3P0swX/hiZqUR+8VjBjTiPhQcKKRgnC6kP0acQetWRaM2NDYwfEaiMmJRpuWBzA87yVDFDRk5A1F
MUMOw64iwV8s1DfIwFTF4GlHfi74wDwuc7l42GPYPJEdqNKaUOLnP4n6JFqEXhDMWQf/xNVH0l4t
h5ep11qbQOkEnVKmPHHL7xRajBaR8qYhkrFDr20tQEaZLw7drmR7scz4OjXGrJQBOc2NdJz6ckOR
7YTqsZ+ZaJjSfUlN1xr7v4omvkDMlOEM2PcwewfmSVA47Yldc4pAcjq0+QeMhWVEkWTukVxgqlsV
esjgbWZTmESIT0RQB/3T6hl+uyrh21H1BaxmHR31d6m/lKg9xw44CfEuIwqvpNqaLO7y7ITqydTw
F0S8I+FWLb0luEYxaQ8JDzIZ3CTPA+ojcwWKL0Oec2neYp2MCFxYRAps+LbicEcNbUwnSWDqsjzO
7AfuZf00qruMzBIIpS0oHw14r0bB/oTAzAwQUftC0h4B37P5fUvY1AGqclhVQwz+TThApxaCdMwb
hdhV/BKo8LK+46L8FNA7dRkXJ/LNacCZzzLDQsleSmdd+qqzz5xXRAx2yIxs8nSJPiHoGsgHCSzC
yGc/9dlHLWmuRf0ylSBFGAolMqquGuhMRsVl/oiE5urMJMQ0cljfboKsgUbM66RhhIEW0SRriIX0
SE2RH6ekC2kOddRellmlHbBOXWKcO/qlRQyPav6A++dyzzB3BmEU45erRPStr4M8/Ep1fQUWHLXp
PjamlyaTdglsJ7qLTdMF70NS2Fo6nfUq+h3k6Gkka9oM8x2+xNGipIoU9ESz0f+bwBHHOYlFYEmC
gzEB4g2MmltMkTb61G7JDroFGGzF5Tq0ikME6ydk81u3UjGp6KKzEZquITkszu9mj4MusOyilRGp
4LZLNjrz+aGejrOVUOuMxf+roqER8CNxDZoVtSk+gqx77RE3Anp5pghzJPlrkMrvAS5y1mXnIqdD
5E7Nw35lzLNfiveR8ilLT70Kr/qX1N0azGdB+5sJ5JhH32or7luZMNjK/BiFyZWX9ahMP0ihPTR8
MxzgH23PsIma1uBpXm2+rEMGoPJBToR7n14LXNzsbxn6NzQ0Q2RiEyr3YRxv+xDBjsUwvarI9Q51
P7TUXQ/s0xIrn5TuLRkWLEo+CNpGYTw/xyx96dvyLoyGJ/LWFcpXC41Ck3s6FvOwTF9SD6pHgRpV
jn4Md5vg9K1uLlQsG3FT/o7HVofTa2eOPNh9kCO8rTaSYbJbjv0lAmVd3RvseXKDgr+PLjn57q3e
+VUEKqo+CKt3Du+tnEwvaPL2VtXb9fFlVOkdaXLEQbjq0oJfTrFJVuUrEAxiwy45C0N2WhguDmWl
vQQzO6L5m8JwjazcdiCHTIbq8OVYgasLpTkbVrM5N8JAVFJMwdpteIbgzkUrmbFCOcS/VM5zHT28
xG0v4m4J1T9UBISs4tP1peUSWbYSOGF9UpK92H5klnkT450135GAU8/G0mFpdHi6kpcA4y+PEVqC
iGN2KX+uvG/uHL2SO7RFSXzodWMn5P+6QvLWl2KIn1H10HDsFECtwpzI6OCCUBW+hTY7gI00KIqn
PL80tcsCBBmbIXlGCvl5i3lcr/E6wYnsuTtJ0utErDZb2LxYiQwuEsXlaASJyjoLNyu5BQoAmlvy
xuGNY10Aso4VRmN2iQKSW8w2xB2Va4FamKyCB4th/cgjQHKn8Cb/ksYM3MAhCELsbZk6L31YiEA3
8RHBCRtp2UcO0fxLFPk1kzVAWwz9ZbgjFkZ4EyxJL7FXrq6JXng6t53RAMprcpaUrXHrctX+ydgE
RqboyxK/DKZbB9+6WPtmVNmkB/hZiZmqJy0eJrLQZ36eIqeE9KpJ4VZiVEKaqMGNwqBgrDzi/bIu
3sb40T2+D+lEq4AmdHpNUc9vUZNmjR0QtnpV/hVfM3r8S4kaE8CIsI/92W9fplcMp0u6NSmFq239
wVTAQs482B/he/nC67Yqjq+WX19B726wtMyYFO/IifFkq9lLiG5h5Cbnd7xkcAaGHAnRMJP6ljE7
wbPENpFacmZxNknfcVAyOjeGf8KwVT5Hlrf1drGtPUKB/kU9StxCMpZngs5s64+Gw4LQjsSUyQfL
ESAkv/kVSR3mORq/QnjCPme1K82OWp/0R4kRxtzxs3Xpfqq4WTeNU2ERxVmOOmA5TciBZ6Dtm+Lf
/A6VAJ0yvgvK0AU7fOFYyke+Olc85r5ohwl0Rr5imojfeHYpgjbUCjz3fLRhIZiHD8hHwXPeL27N
ijDbk1HXZXwmVIcY79yg2grlA08N8gA8nGN4zETHkjxaUmcc9mp4EMxDHh24/arZpygOO+bGnkDO
+3BEB9PDN9qX0Or4ASHDc22+l253wiQhB5vW+MXka/yRB4ditoQyNnpsThijsN+DhFcvZ4l1eniq
je/GZHI6HfQeHtG2hofjo3aVtPOsvLJVDrMXsX0olavVr0TwIoxewkf1WaqeZh57jVhxP0wvbc1H
mNCsw8zpL0HL7XF61ULehKeYuLnmdagCAGNQtQX8ofqj5z+V8l2YTjm0eh0ZsPQTZK7wr+pc8oVN
zWnDTXTnJEIgzZgNAx/FYGyjWEfFxrYl/ZFQKgIBMp1XlAWt+koz0DGZNk4UfihOWo0Da0dqdLVj
e2DmJxU9Ph5kaE2Ljf9GZQyGVFPaBSmBiHSobpq5uLdr+aix5YxfpcBJUg9Np9rt6syVWx+qzVi/
cFDweAcYInjOSApiccHELPwGkx1EKHh47ElTcQvlxSTpOSFGezc/xtyel8P4lBnJRyhTzprgjCqJ
TQNC7K31mXLW4jXAg6a88IgU1YFft+34L5+CYdeUcCxZdnHSenp1WnhdwuCkoaDe5Y3PQ4wKjXH4
LXtGqBMSv2nWP0khAfG5EHVn2tqu1jhVoy9NPOnTwSgPbeuJwt4kEjXbc6pLpp1sqX3mVdu4ziUK
0ljmB3+QGNHGnRdys3Ig++quDn8Wg7R6Lovqthhbs8KdtdVnTC87mXig1C/Kf5myV+Q9mJ0Aiuly
qTtHBVnyj6+C35B7snbM1J60raKf4bbw83T+dEb7W6FIinaqRWUGDjbaMUMs5MsoX6ezLYI1aLa0
X6xxhYJocKdqfplkGxDkOr8JAUM6CSgMTqGEVYAzYPRGKXei5GQhG2DrL2yF34vNQfsk8COhDAWB
glivZBtpV8OjpZyxfikH1Za1GyvtLbBcq96IVEMpzqhNfcF4GF4y+NjDCfsWC2+egOBn+FzI/0ih
YNkkZvXFpkKlJ0NKY3GBQBdXnL0yjlRYnsxV9sMaS21nkgvqraEdQsygFUR4YcO+pA98VXJ74L8X
ILakoN80OvOULeob/Sn8i7lRFh9UBAW80w0AWXYZN2L5WFO5wXIw1Ngx1y/ghmb8gm+V4iafK8bv
XYEkZ+2R64lUKZ2N3i7nP0C/TDbEwfIzAx7k2yXnpsELy8YKpcJLN+p+xwiPw46UL61G3fSYJvpC
kbabqRAAffm2CkoG4W4QCIF+CB8LbIGdMXhyc6oRHWE+ElEwvxbyjpVb3O9NzmBekAxOAbGbJFdu
G+k0M0qLxXPHIaPOD5VlpuZMjORVTDdeUu6aluNjC/ggvY7bD4WucJOGh5Av6z2fXA5iOfDzcEv+
tj5dwZyxTalFcAC3ha0MW6tmzzzRqm3mA8SXWvJO1+FrQzmIeLuPBM3yHs7IcKetsTh1jkOMwcRm
PK6ercWRAO4S51SK0Fk5sV28c1l0i2ghAOIgsdnKKKaGXfwxWfZsncaYCs9DyhmQ0qluUap0Innt
uD+3oeGB5KnAjxBgkbpyvwlfmK/VPxLRda+8YxRwfLMgFGuTk3SrNEclurQ8OAy287v1Vcx2XyGR
wS13IVMqXc8DW28Y8ZNu56FWExIvQhZvnTuQyxgCKxukWB1+EeWoE3Qm7yvR408rIydVnRIWAbv8
v1Ha8vlmGHCsaj5DZJIPoTmrVw37GDgUFpXETGrc7dvmK41ZTfi0UIhZcfGo70TPUC9xZ4IL6tT3
ovwR6+3Q3ImaGfhHGmf8bcm8oT5xeJ14LfjZWp+HhyiS7Cs6L8jP2ESQ9deupy1cE3E8pPzUyxVa
xKwyhCKFcNMfhfSh82f2NosV1nFl46fBnkWGTg/Box+YF9XaA5Vnbts5ueFxUGsEFwhPBvZTjvLW
TdjgV5sOv+yGXd105jSYGLr02LrvwAVZgmLtOspIBrq9BllKCJ6z4SHEU2e3Vf4W0gpiLN2X4R++
POgBP2WzNbvdbH2Zht+CZlchPDReWxOMND6U4hB1R8ZYicjkEoQS0jIvRVDQGA8mb8orx8V44WbO
8X3EXnlR3krtJze+58YbcQS3FSNu/kd70F/IP4C4QEQ1/RJFl4H23m1g4zSeHuxrczew4KZWR6mx
nLBjsvQcuRbyzFaRj2Pf2MiMMxzeIa5Y7GUtNAbsTOjClw29QMm7ggJGW6tEeTngx+JIQ59aA1/h
iMT6Sn0s2+k7JXV/qc7GbcVA+vq7su+IVUpGO1sQRsJouAsGD7wDCYwOirrEAOB1DU3qD/R/20y8
UKD2A/MfLOEbZsVF9UdREhs/WCu4dXjzhXxL1llq+Wl1WVrQtzQMrqGTOQVWxRnZIQZfWG/tnkyO
C1EXbM+5vlIG7WSMu9zbVPSIGzvrkSavMKAiW36HBKePTAUP4D0a7jvphF0hZGAybJtsqxX7BvFC
MR5VsjQQchCnNnanKrpI011I0P1WnOvEiOAaNaiR5GOCJuVlQQa/wOwNDZfHjLqqpIUEwlxOB6w9
xNjyXnDc8dJVZx4/Y6Sz9ECHAahBJwb3ahc2p0gko3LlSfDQGa88WftyKlgFQJNay1ceq6jYUdBS
AcRXnen/u2pthn16JDmSg4N/Z9xCKcNLLius0l7HcU+WBgsZX8csiHPbcJR1fch82Vbw8IRQmMjb
5fQ5whQF6iOlTslCIP6x+i14AVKRwt/pzO1QX5f8MY8wZ8WrUBGXgKwGDi3NLStmUdjEZDI1weRH
luiHVbzvl94LodNOFaHKNKdoA5HYohupHZ21qt6J9zXNY9b+uLTHZESqQChM/05KOFWZQVz4S2yi
wRovwogML/NVxi5MSRTJs9eJNphOWsn4BG1lBaUx2BIYiZKBxzgMOeFE7i7PXCnWm0UVkFW/tBXx
GBqOYKvYigah3QIabTqEfrjC+NzW17m+zFNPn3Eqym8CaTje0dlFt4aTvSw+lWZxivkrw76N1rP4
bDl5Z/KnElIeBMlE/YJARvrU2g6cdeWaJd/zIDki8oLR1xiKVaAS0j7hp8+oM2CvYT9KDY4VXpb6
vHD6q8N7Z3SQiVS/JT5Kq9lljdJpymbsLAg3tFtILGCyMGlScD022tXMoAbxIBgTM+fM2Iw9AYbL
MWPiw4q3GZhkCwDRQ7dXUcBt1foS9+yyfvmSu5SzfHmN5Z+iIXUiJNy6/lIhuLRVaufDyOwLGh91
HL9dy+wzvLbiU5GxYn2/FtlV1YAVsGD8adUTE/tg+BwqbdNZjPauE7CprH4XlU+ysdC735foDdGH
SyDiPUN1DHFS96bhmak1485QAwayxoSrtDsRFWrfET42k6WglYvm9zUJUppJhII63ntp0ncs3BoJ
x4+pWtT7eOmHqHdDlcZATjidJbPwQouNizC1ObuvsSDfbKIONDkTux4py4SbXbS2QjpxzGDrQ3RF
Uj27Fqeu2dw1DGjZPf5rC3ZD3SB7Rs6ppC9grqg9ULmlAtspOB9KDSmgZkVZ26HUUMYFJmMx1O8E
ci9CwnUVCDTjM8tRArTtVNtFepbuBYiorP6r46Tz6IXH2OzfYqguoaUFqEC0WzDjV9CCBwkXIUJg
ge28DmetRt2tWyb6Ktl4tv8zeO4zkiThL1CVU6mnXmDyG4TiiMmRFiJunyVSirLPWcmaEiwt6aoW
HUZDxQkmxludPjh5XL1qnErEJ+Fj9vtS/cD1NtANDa6mWH42N+eqV38aIbyRBOtYerCTOgYG8UL3
sxqsllmJHEAoWD3eyg43elB2B9EMX3IpTWz1TqGt1lBwF4Ec3tZgMDaL1rW38n96a3wPZJomheIO
c3bAjO1LdffXBRpmctqIitVXURj2OEfYE2RaTXnfZslHJYYKq5c1VLA8BoOCyqYyCfKdjrIESaD5
nTgztapcUAqlUCdl67fOhe+kYnBfkuKFfgN/j9WV4LpC1C6mTthf2e0DsmvZL6wxbffJmI8ajt1t
diqm9C4GY8ICPDmA2cDz2VI0dCQMyBUDP5DpqjsYgtsLwMMkTdWZtzKwIQgabfxaC02czpnSN0Ck
8IfX0arx3jVpc0ghpxXUrnjtWUPi190icRTRn8/EmamkXA3DBCSI71GSX0Q1umWl8UwnKII9PgKQ
D4c+z++K2B9WdTBFcm1KJKgnIRb35mCJrCNqyZvC6BdNOqxyAIGMCCGsNUTe4Kw5sgE8k02C2ZrD
Bawo6cimMvjReNIYstXEUGkB335p6Dz9+UEo9LNs9X96w/tvCO9TcK/ntc7trnICVjxk1A/nfNGS
PSn1+8xEuj31/H2ZozEGLRL939Rohw7Or2CMtxaK88acOFWK4SCRuJEiJ0758XpWtwWj3WW5VCyH
EknZtY3xDVAQCwuBNZC6UDiVKXYaxvppkH33RvBMOXU3EQIuPqILxfUFcP5JWgTeG73wIQKwPyz3
Shu6mhT7lUVKSwSSlsFgeNd6ZKz9P0aep0CdTv1sPvCRKl13A5xO1oUA4i2gt5Tp8XmMPEehoaP0
8Ey2myLwW4Uxs5JtaT8W6wLN9mFKjK8bddd0XLHrdCwm36Biztjd+2pfl2w1jfzURNouHQ7NPHhp
3l4UBSelZr3GUnCqk3dlRUGua38FtTHmr7yLvVh5aRRs2B0Tipx2bWBQlhxTZJMmtLj/ODqv7caN
LYh+EdZCDq9izqSoQM0LliJybDQawNd7ww/ja/vKIw1JAKdPVe0aGcZcCsnnktsU/5mk8ZGuqIpx
5tYXBTvHHIfQY0i/MvVvSnt448fS+oa7CSdqehJIvlCetqqjKGlir4VCSE4LR2qJnF4MzqpmAEkE
plEm8Z64lFkPlBP55EvCRUogrZltCTxS7OazxjsmeF2MRFvWQ0xmCXUnR2YEhEZNJj6tlP34JNyF
1NNFqJULfdwbtLklP1700QpiT5yUuZmtNaxmUAdRZQQgE+zVRrWQ3GajrFoN6tH6/yz/H+gzqsZX
fnyvsw9KD1j1KM5ZODL74ihEgtHQXgoZHduEG0yX73Lw2lF3MedaSxs4USg2aeGsSxBklWRXqdNk
1roQYyED0Oxg9AFSMC1tFLdSirY2oVjbQHu4ALoaDsr4DZPryXkVsjtXVrROnH9liRtZBKx+/8Bg
0rkTb+Aarqg6wcNprcyw5lLDyA4aawAQJMZjPTx0PzgZOeJyviA5fEyncJ9Z094cempRJG1vJac6
NDlzb6vw0wAujQRxrLoJ7bSkLmzEt6GDmNMGdEpA5nFInbJxRE7ZpNTIRmQJlUSIV4o1ElhDaTkP
m1mMIAGNLPbQ3nXuwGjDSxWNJCjADpTeikMkixYQKIsoEAuTebciH7hIc7arjr5s+K+p/KqL8dyH
Npgc72oitHcd0WzFGkQJzhoSG3ood9w1r5iQtlEWb+qyRJHgJAtq6mqz3Ex8fnd2y2M5XJPm7ACY
ewoSfRNJ4h+hfm4p0+YefTUneigd7dAgfziF/9tgCdIm/5kBJCS4r5sekC+waycS0RT1VVsMx3kd
/mmueqeM6GBM5t2Npz0R1KOH05K6E6jutLRoAOA941rCIDUryML+sI30LxGfwiZaq1A7l5ug5ylc
bSGW3syhOAeFtcmm9jK5rLTRbAIjeB6TFv4pvO/ePcaE/YcBSA8kz9eS4EqENSfBpmzRdANYbedB
0y459A4BYf/qaE0Z6JfyLFWLB/keTFAlOvVF1I8thsFrS7SBRGHWxTtL+eyVfyRbXVet0YfPZtzt
tNJeOmH1p3fYhpPoZezyNVPphTNex0mk0/Dps6dzPf3Vcg3wLvaW78lCSv/ThX8ek3HRNRYQNX3r
AChxQK2lwnxvVf2QUpwd1Rzow6Qk+DFkeJhN8wjtkkJ1xSNSvriOR50VyKwYZzX2r3bqHwhFjOYb
13sWsbVNBo32iew0oUBD9gFD590LxMmmD59b9rJOgWvJI30c1I+6/+j68TRlzb3sp4duJidJGxP5
e1ib2bccrh0Np9HwpnGMSxu2SGT5wTEXJ3PiE5TeU17cIWJKL5KlF9fP8MyQcaIe/Ugc4V4B0aVP
vstWuTkthXHjel3jhjpJ0g45l6ETW9/+ELJyrOHFJF96J56aRKyjKLl1ZkAvLU2PjqsuOeZ1ZGQO
Q4rYG33CryZVDDgFz4OW37speCv16O6wBjdY1EH72RWG96dLMqRexlRVAhFmhQSduyairEMMCu6F
tF5M0EqwhKFodGdRIfSndCGiy1e5CyQ/OfXYiotQfnsJH3k4rkskHo/zBN91XgoBGnCG52E2Mk93
aMvPqvXegjZ5b/1mXUfWTytw5qRV9YixDFBOvh7a9gThkn5iNzg7QXsdHXORoMHrNd4qbzo0s4jg
8QwP2w9MELrubR3H+Ig7/8IhjDu6f2yr6ujZs8+ijQjhdRffXndEkovcDZ4cSb4GM8kuRr6gzCsj
XdBV4g267BsPr01OYMMeXmFAvdfU0lUyf9WOg2rPfpO9itrYFpXiU4qbrDW+63wRx8M2q2zMIJ24
1+FzGMofBiQcjf3Knt9uWtQJTw9426o7zqav0T5hSryqqtk7RvYweZHAtGIk3DTziQ061TacwkM2
8mEb9R/wsVstSvD3nxWtIw1gp6xHQ0uTgzm3RDg4Zeve4FgQ35vcOFfSWGRKblQ7nGPR/Y6yvNi5
ti7d5n8rJdYx9qNRx+45HyzalJZuyPG/9T4huFytebcQUEbtDB+GJy6lUZ7sEfMmHL9xxLlefVA1
dzFBOqynjOyUXxyZKyLTenenmtorn52l1m/8ap46wkMVySN8JDgQ+aILjrQrris2m0rjBgSRIcqN
bYvzpUVPrZNsjhFx5c3xpuxfkcIFMv8q4n5QeOBh/ch+LbSDYooQ9Tu4eaCRb1nOpoZUXIQVQ2AY
4JI18i/KFyjrhgCx6XgKzqzlAgw5B8AnVYt1S7xGZ51a4GIQCQqV/9awmdKI041WT9QGhgnMEjdf
RjO+pYPSKP4ohmVU+PQHdrAMYWPYgweDedDhhHBAW9YQNIk7spfQgLhk40C/GDYyPd4qEEsx5X0D
AXOyNdsaZqRp4EeosOi+JxmWBX44P/qAKki/7Lgp0pomo2gr+5+6HZeKbXkNiKzDn9UH1M43qIGo
TVbgL6Yxh6BPM6R9zS5hytSo2gNYj50SEWeyELZbQ8QEudkr8bfZqwlzTIODzsDw4NEHl1XeTqtu
kihW1r8O1UWDytOmAG21fx5bvRZ/rCMcnFFkSeeSkIHI9thtUh4vI8nfzsYMjqyMxSy0wBDDECA2
2Q869lRK4efeUghXfkLWjAOiXr7ZwltoiGON2S3pqkANHHBy+is3ii5p2m+1hhWa6vaMvavwLPF6
ZtxW5isghIUs4KTqBCl5jCwnt/ixolf2VFjzVkznw4j+zV43rW9ef6/rYU8/yLprt9zjOFfxIvRs
GWeLIsUCLRH/lF7bWrAeNruV22AqgxuRoGt4sDyN35F07kTJFbdE27lhl7ACF73E2dRoOATIWsZc
/kfJN6vZJaZ7jOx+j6/b/CDZtrarn/nbqHldSqykxcBfXAaYQCYYxJAFLgXcTzF7qBJbDrzD9ptH
4pMSR/yNTwWx5vZrxPCkRyyPnW9ZMuj1OQrILSz4gLxnwR23xlSfQB9AeBx2M9rVzPa9+y20ayc3
fKWVvkL+D/p3u9ya/S9xkcb4Ih+bJR+SGFyWXujLNQWgr2fgTNwT11VNTx1PuEIkJ8rKTjGhCuKc
7S6IkCIbec784RWAEzaW+sTymO1i5BkH+pJx7WBReNY1sQVrzgz7KaofgTmp2HvsxRz57svL5E//
j915/sk1bsviMWKhNeznJukBrgdYvjxSCStPLtzp4nJJBvg8XewHbCAZphUGijIZlzqW/XZ8F+hP
zAqIRa/VTPPO/0CnIwq91kCiMNbSKstunLMqlmUICpBMGW4MdqFOswWYwvrVwJRtneHfZXDSzNkR
JYOlxEpGuhNT5bbPccrWbwEBu8R5aLj2iT0jv0Os4VHS4knKpmNMwmQiyS8huAki1yI2QGPwoSET
ANeFL3WWUeyv5xsKNasrC59Ho6uNj7mE/aqENGDplzgM2I6i+nFDi1sy5crbcgyni6jlPHoMMSn2
Ktz3oNklG+yKiN8ETUEC93FwhGrxyLiF09w8cvKxdXcnGhYIrLsFIDx/GBY6myaJB2+qUH0iqJYN
6StsnqO5zWHCuLhzbL5fSYFWhd6hmmzvw0LzJcAL4rARm1FQWYsqJoxDKDnU3hpsoQMi9c2F+ZqM
HCBJ0XJ/ZA0GqC1bTzqiKKZcAwNFwLM6Zk2I3RY75zqOgSkkrAUJRVDtVcEzGMFk9aRS3BRfbgZY
rkYeiF7tjPxvCAVdJGzagm0i2BpkWyGojFJUnCQ4CJTxMfr5iSfGikPjpiRYEtrl2jywQEMm4zCy
rhFjpmhaAnqnRriGj2ufNXprYVZY5G7GEVofoBoVZ7s8szY1f4TMQRvDvMRD60YL6ImWrgYVIoyh
k+VqOXtKkzo9QGtaO8H872aCJxyt2tooYlOBsg9zYpf2631nEEaMqLKoCnpDFBQUne4s7LFYimFi
UlOL1gZPklDLagI5bWxLPK7S6Jf0nC9tvA34I7aUp5C1bp74ImfUV13cwBjVlhwnN+BDnyGDrOMO
fxFP+lglO1jZs9Sbem9C/uYZmkF/82YrMPdQ2/0n2DFz5Vf5iyDS1RYz/nnB/g9T/7i0C/LvyZ8E
k6kaudb03ybj9OW9jKyNAAOuy+8WRg4XWUebgVN+9M0NlOH/ySPcMS6gS93mHM4sSg059nxiMvCd
yb9oJVrsI2VZh0+6E/80zljx9BJpN33C7MsTGMPSYSQwFGW30n/Luquj/UQhEFMsMI5HP9mbLPg6
4CMaWnmHtjeRNjVvhXhLkpuKH2b7S2V43n543aO23iYWthaya6tRpZS8g4L09Y+KM3mPp2pAUimw
fyt5deTJSDYD81SQfI14tIE32h4Zjo0+XKLwCnacAPlTgh/axW1oPgF6V3eMVVZ+1eV9Mh95+uva
UMML2HkwSm+Sk9/wEse0y65pKh6NV4MyWQWbxMN6WkN+MFBse/+XQ5tdbKOiIgrXLYKUTxDG2KT/
7aI9d7mtTSMedWw8hR+pUfw4TPsFCeAO0ciH9+H1L0kPRWZs1tZoYgAAgJcXm5BejhG9YcRYUEw8
8oiGxaBgvIzwiFWfgutAr4ujAfQJIErzUYoqFxNxxgimFq962C6IEK71AMk2Q0lk08FJWvI2BKwY
zexmT1+zQxhgOBgHrivTeWqTt3589AKgHUyWgtOcR4Sz7Nl05y+Fz0H2MrELM14JzPnaIajWbrNq
1F/i/mOh3AuE2nm+89je+Bh7Mc2AzMaKibsc0+Eka3ynclFUTB+9g/XVWc5h6zQ7T6CLlLkCEOlP
60xn385wUlBCxCMjpFJVnYBq8sMcy+hlqL945GruOw1ufNT/5REQiGcj+Zmsu44j3u5/HQsyvH3n
7bSml0Lc+uqvHiGKX3x/l/tLwfolfB36aJ05hIl59Iotf5B8vMn2GM31qXEAZgZQP7sK7VEhoQn9
JY3fqlWU3v3us8AcA6BIEd7sVAYSiuli73k2b9Spdre18eYg3HfVrWQmyRlBA/leMQ/E1qLSRrwr
Xz4itosVmwKjJ9e5cTkqcaXqEx8FSJz0ngEjmfS3qmLUxsFE+idSuLmDa6X+KQMduzgE7cWpbhOO
Nj+C/8EuXBSMnCYqLgkFsCFRNVsZuUqumYtU3WC0cT8czOFV0NNLi03S+aKSfgEsouPazXP2kfGL
Lz75gQiGu+Gj1DZB8dngQmut9yH4SUBRVEgicfLNRmrZpVe7O7fz6bE6SnmV3i2yd4F1jtMrf83i
dVTtM/uCN3/QMOBogMKxFdqc0glc8+HBE+/NsSi7RthjakyxeqbDjiAQO75pJfRxZ8vw4kuOop3a
pnhNPUVqstLOc8hvErvBK17nf9RkdpjiBo0b9yQnUc7qWxW33HXHExAGIOl0T8TPquYinYi8Qloy
0vFoJv7eTPFm2O5+yI7RQO3c+M81jU0DEoJirLVUHLUMi5pRg+ZE4wjiGfifTjmBAQYMTAtAdccA
oZjZGz+UKMWcdiofe2Z6hZp/BhT+HeEBDWM23V73nCTGDa3n087bzTBHssjDys5d84Stc7lL2G3q
LJx8CewtqA7JWbQ25KXk4ilaOGKBY3T4MFvjGas+KYjhXY9MOkvGNfzfbZ+9JpaJTAlRqEpZcJYb
S6XPVHXuR6XtrblcNBoOGWNV6ferbAa0t9VxzOfDGrebuS9m8D8qHmpuQuhOjkdPNvQqEddQ6UPY
0Qvtpree/mpFzEy4+MTMcEPH57ZgfZWb3xpGNkUbL1yEeb9mTM7WCxVpK3dfAswK02IzZc4uZMRx
YU4CyMCP7u0B32uxv0vbbmextfTMeBuFtLiAHYwZ+UyqRiqW2iByrI6EpWYjPalpm/rh3XFJ4lnF
q2kO2pPp9B7R513UIZCWSr1ODcpkhOpPi9itt/iWZmm+ujMPNq5Z3IV8AjAeoXei4c5mLm6Ow0ot
RiWxirTYbKlsYi4zfmqaOB1zPqM0D6GgZJm3yur6w9zrWoRsVfKouVuafXRltzGSBhVOg4xinfkh
dylOmQrJcNHrMNin6mQX9afQ++0ENn1OXBazYDTztZTDcXgMviREvZEqqadIUFVsudeMWdej44GH
wHRpLQaLEF4jR3Cg+kuQ6UfijTdlKNhUf33WnzMLmXGI9b8eSh0jbw02U9eKf1PJh9T2PzVGN+3H
Becx0R/VAPoYTJqI5ygRAUc1fPnNIXsrfO3FwZwX4l5r2/pClumzIDZSFbR303+FFIgsQFLCEcb3
EEDqcnt+6CZBWGAXEQ7n1jDONj87XJ+z8tRVuPo1RifsU+gi9d2U01cj4yuBj8/64SUjsyhyfzm7
JEB6umH3AnX/OHAfswroopys0XsOtj8+Cyj7nvOq/GQbdr8ZtLDa196F7l/tJn92OAfiFFi5bn5w
AiKW7saZ2NNX/W1yrQtcyaNrpccR8U/AgRWSrlB937DlL5PpGLbTpuqLZ6g8LmW4BQXnuhaxrDGG
e5LGj9BHNpWSkL3JzrgE115wlPNKc0UaZVUP7cqi9iLwNhaM6RwTTZ76pw4vb6JFm4E2XSqHgYyH
VE9ApFYVsigpA27sIDauekcVKL30kgcPnVrAwrunWv8zsnXAfpOE9mR9lyHgp5LNlEQwqIxum0YM
wt6LBDfSZl9JP+4mXDqpDZYzcVdW1a3ns2EM9MWfXl22rA5qLt/IGY2jHtdXqzTe/WxaTOmr22v7
FHXdh2w1Rpjxradlpt8s7zMFEgYGnN6AhJQTeiiYThAUW7cILpiYvHsd2CSbWYBT+E3waOkkUEVs
tgsAhtzipKxZj3uSMB98wQdc/QvdcQ9sFx+ksYo7uZ0ELkLbYHv4aU+XAf8opUTYs2MYpyJQNydM
bnBCz2BVtlRc6piR+inEw4oBukuog4yJZBRy7WuMUQwSQ/9I8wBrCJ1/aU6ABqinxaSVgmbH8FwW
LJngobiQFtstT21zW0IGjbnoa9+8pvyyXPcaOv4173Dvg94yMw0DOwLyw/WiW8SIC3tyD7TuX0rP
XVcnuwKFQUp7a2r1cYQmYM7oV63c5RbHM2+cdmHiHavmp8PKK2qHuEa+F0FAFoEoue6e/ME6Oo/4
6kb12eQXSLYbbQnQ262bH5OUqM3PBldzBe5vyJ23aTTeE137Fw35NRLTCoSc96jG7OyIbJNLHJC0
cjkuCzqC5YUR7Uunfecgaccwi3YJdi8O/T1EMO/FrFachvi3/A0gFQBldM2QEsKwVF4nbzf5nyE3
pDLa2N0zDcCVeSJ78lXRMNgchdoa7T5JAKbxcTza6mUquWlvQZgm2TwVhdxSQBOEz1HznqbfMSA1
h19dMW/jE+xjOFzGY7yvOCIE9tUsdi1WV46vxaoSz6CiJmr97G9J/LF+May/sU6ekvaapp/tcGf1
OjyM8jIVH0ggA8O9/dx5W3ZvnPnq/uEFm8LYSWOn+Xut21Wgeppg4YUnffynyG8ir3rlh2Dd4Hdv
lvkuWzCHDHjkRDrtB0wTt7MfAlfYXn8yKg/U/OOOVO7Yv3nz3dWYzz5MQE+V+ePbzwYfWxzoc7Rs
jW29wa5R3KYUmNVLKz+Ysu3khbZu0mUMV6QLPf0XCwJyaS/y1TSvLHAOZmQRVc5YWb/xh++TIyQ6
nmZ4kva2dvDKZ9cjf3nqaMwrr1lDtJbQTctpqQpCYk5/ZCVWU7uDIX+mUG5hQQnPBFcuv3BjM/ZC
weseDrRIrbyY2hHGhpi+pDi0/Yen9hGDn+AWweJPQ8JWhzzcD+MZdEaDkQslMjt1RGHJpJp/g+Sl
mu5m/g5qesJKmBy97lR1ZyOIiMYmT5b/m/j+PifNxPwbguAJbQdldWa5LugwRJ6nvQdbegMTdYif
Ib3Mby8f78rcxRF+UtCRGV6suoB+f2S+0wmu2t+Oj979brQ7fjIVHGR7qAFPe6BJ3qLyp/M/J8jE
vXrX2eV1JZVjD1s7thJt4IolOv3lbAFLsxtOntoWwVqjh57ObLmLrefIPzPQ50S4HQ/Yw7dX/TM4
9oGzsMVXBmHYuIbN2Z5WxDbrmGYT7uAvVc3Ku/t1/D9LvtTFM51OcfXKwt4If3Lz3jFFIy9yDfhs
Xr3wOdcQlczPwjlFHJvbEJzf+FXZp6G7sBvOHZgtCxikrUMo85WLZkpJb7wY8iRMKPeEemf23bMa
sbjvw+lf7BwL/4DxquzYqtKbc3FZ2/rvnF4i4zMl0txyxQ0s2Mscg84lAH3Fnos1z8WWnyPafDFk
K59QQQeSCNnkyRiyhV38zuft+T7BDw9kkyXFeA2q08i9Hqp70oPH/yrEVwIpZn64nTVuf+FbgIuY
5iDcMsmqL075sI7dn2F4D8zf1Pxzvbvk4zWwcjd9+muIZ9d0biYckb96BbirXrotJq/63QyPGrQZ
d5ngwybxrs2OaKKM8dW3Qbdsu/DSdzvZnvPp4IlbZ5x99+y2r0V+9cR7iiErcKwnj+iJEbyI7Arw
XXMuYbbhb3JujAbJjPIvjMAO+A8f6kgCfdhglQ7DCfDPKXZ/m3xPR7uOhVS/Ztp1NF+APHNEQK0e
SMa98tbrBE7gHxi8JWb91pgvdnRqiVkb+ZrQ1ijwBZ1chfHoLY7+AuvOAsUlOCjpMSq/TLZNNoFK
m52bjkbJVglu7q8Q1yEiflC9FSxKeQj4wX0MznX6T0wnC26N8Z43/+YLjIypPmffDOCpxh8bRUXA
YnRfMpbdUfkk83tk7W3z1DTrqT+jtA2EzM17QmjAD5+Dal9k12DE2LNs5TtVIODBMcYdDIRO2zx4
DO3GzggvCB8h+1pJymA49zO4gBBlJzF/D1MNDgVaTx5W7jLTIpcaZ+eNRvtH5ONSxshwHSdidWP4
iDkQRGaC55Jqo7l3mWMqpdPCey4097Us4y8ta77HPFtJhh1jFL8ek+Yy6B8Z6b+n2mSH4SMuCnp/
JwrkEOn16+AyHg9SvPWFwncf6RBHIjDjvucvKRGhR7ug9Cpw6dKuU29VUNLZdMXJMGtQVAagdiPC
BAtQm3ek0TIEhDpdQr63cevO6DVN/WZNjYkIXrdnxc6qsgWG9JAYBSrLH5QP1LA4n1EH9MaTQHLx
5g/W1vBY+Ui7Yo1rk8FI7ZSjXOpoSy6+YuN21Y5BPzzkbJDxq2802VxdSy5TZS3/Fzyp28AF2DZI
n/F6KjDgel0cs+Fw+aBN8PFIs0IWn+S67fV9To0Kq133qvs1clQNdGYaOVvVw6Zz/PEMx9XWIfY7
KQvjbsSdn2v41/GO82I4y1DG5pqK5uVQJd26k9wQzYQDVD0Fv4XRmesMqlllIuKm2s4fjQQci1jK
pIACobtEJu145Bp+HnrrUOgxBY25YF+taUebIQqxtGAa5JROXyYPBpQMj3MY/WrNJYyDjV/69JQI
mix9lrp908xkn+hDEvHuxvGz0siztDMb1ynLgWmjOvgZXskq4hYyv99Q+nc+5dwYl3heqIam8eDH
Y1mulwDkHNByDQBcXvdkp1KgS5rgp1Xo1wuPI9vQQV72hpHnA/QKGk20p9EgBINqf0gae9x2rf3X
+n5J5dOPXeQzpaPWFrLX491E9fk6VzWu75YVO41tgGuT1lyz6Sz1N9sA2znhQ5COeYiN6rlRbf1s
8AFHVgYXS7pLOfW3A9uGKh9xQCUR+77iEW9z6OyrDLaBBroXJ+si7khFNG7+UuIKEu1jIhAUW46x
oRuRu6ZhLWP8pYtRVM2GWqPVWHqUeql0jRjpYziZt37zc52OaPbwXqmvhWv81SYbBuk15BFZC/Cd
fUEueCSobPba3dGCCxiWksAivWtlUJ79omloyOw3Yf3eTZgqPR/kaFLY5U7SxzX2vnZKYAqEuqn2
acLoE5MAhux/FBZZsdxLMZLHPGpzeTDa8ZTN3ge9D/Gb1u3G1jjBBzUt7wUrb7IvaDMQ6amCamJz
FYoUHs5AKHtIuGJttjtVg2fCaoHc8RszH8TucSz89CLl9OGLvFxPfrLRNdtadgAKycVb+S4oA3cT
S4qpCj+i3QUv59NY8SWuGJiJJgvUMjA4e2RmN4viuk2ojlzVoU4u2oseQ0EOCpiRh6sm1W+9mLDS
T88DW7tNXiMmO1L7sLPwwuAVHoZKAWHpSI8UiYaM0Rls+MCcKe8yegAIpgq0lhl4HnOVt/foxGIG
ia5w2DDmi+rAp1pfaEkGnT+bs9WufaNfhmxAlp/6wkXLSIkRxP2zUabL3EZictzUXCctIfQMK7lp
E1qpQ5vArE6tS8XxqQuf6kF1S2XAw8CPu2wD1l3KnuTCGlzMxmb12VoqfyorSiVsrSU9g8sfcn60
oLEFs1FPF0fJKsynIhe7KQteHc25yLVt2nBMcvoAiguqUZbiqHdlC1atCdcm6zqs0rwNdl4iJ6Ao
y9pFI4v7YSEo46AGMVm1vUOKIrgMEou88Ecw+VirAGn3u34s8dGm0yOJ6ejSwKSv2azc08J95ZO2
YWT7Y/MMcHWyWY/26g34vkUEoboAvHo4qUA+9iWTgPETQphxKnIZdPDs8FbdspD3OE1HwQUU73JT
U2yJor/GJMAlRlTJAQsC6Cm5sDn56rK75QUR4rRQ0OOCW1DAdNNCIljsLbi5Y1DM6ZReycZ7S7v4
GFragb2b5nGXDqr60Sv7BaTQsyREJ7JwqUzDBJzf0CvKi+tK8HlCD75z2L4bW6b7ykL40thN4BaK
LqLgKWKY18Ts9yPSJ2CL15R79sIlBBS51qrqUAT8MTqaKmaZNOJtoUSel6wl3oiUlnfZCxR/2kjc
6du39E9aKj4L41uxRkpHl+p6yA60DLcrsx3+5utU9WPDPzRQmP2TcBNrl1gQBSQlLjVddAvfc65e
xFPdy3vKo3P48C5w2xYSJIkP5AhuJ0+WjTlYpJa+aafybYbOQ1jG663rwyrTqOaIenMZJLM8hd9s
itmMOxNKKRaNuwNtOhgcxl3H/EngPmPwgZI+s/PSwn7kU5tfO6yYg31WU74PsvE7rqRJXQv7vT6c
1dQ8oHehiJw11FRuvYSFstGjiWjP9M4kx0eRe1XIQ/rVouqstudOKq74dRs05Os4K9bNb9Gzp43i
2l0rcUDBxcUtfBR5rI9uE95G0yu2GNk9npB0WxarUXgdN0Nk7z5v4PeVV7fRUSFpLg0SmFKpKy4J
rl7YXKfOdgDP691L2MFGiqF9YbeVxwAJprOIgswcTtDPoUJ9FI+e6AlCO7vOEwamS8eJy/Mmzrlc
XxYPGcVYGLTbsOfkThOdtSwL8KYTdtcx/eNAxrPzEE6on6HFq6mZ1j3x9PhoqFVHrt30SCV5HZ1i
tU02DVESkqQgL9dc7YHX0ew668kZwjdtMha9xc1UxhQBSheTdVWR+XNGnlMjGWqP6zi07A9fn26V
ZpucjbvjaFaPhv6PdOjxjMSkcbWbH8hoDWyelwxVd0QH96X3HRnBugI/u6tTPccP+tKH+d7piDKp
uPC5eHgm4Nrl3QlbuGH4XbTCZSwlvBWl5FMh3iD7+wQHqKbDP8XVVWr3ogReYIv2pxEzZKdvr8Xo
qqXB2JhqLjYjqGYVXV9Z4Wxyv1Usb6DPDgT2c++ReCaoI+Iw2GVfgiklrcuaIWTPuhRB+pIUPj1b
Sf0Q+MaX4n+0SEua2FjqVfE9EuOKVAo6PUaFUb7xK7XgRQ+yjVkxc5oew4HtblLuuwBd4k8h02db
52MZBPi7pbPsTJkSnrqHmvIXjfcapMBB6Xn5Hb0m2o0dGDnk8ZnPHJKLyliNOqggvEhaenGzYG7B
AzQ/eJQDoIOkjkMGo88pZg3MgB4W61j24rPv5DlPX9nt/sZRv020fkf729bBVePrd6MhMDN0CvHY
acgdy18n/Qsyi8WXRFKqyGhn89YgoBVUevmjcN1XLBR8MngvUoukY15VXKopefEM+KxZ0J/VA9vq
yfCAZdD3UkOszXQLtve4JpQAoBmpqI/HfcT4KyQH8sbk3bD89jQ4uFXSqHt1qIOngoDVDcG6bceQ
B1FGGeROkAPQIHf93EKcQ1MZayiFnmaxTQ6+vfk/KxWHgCnjaK/sZTW6DikaIrE+DrNlkWcXJ2Rz
mRa6xf/ZaYvCMU+T3ePZ0Sn5szNcRjUP8jTlkI/cS+sNvbr2+At2iohEZCWU23DixEYS2k1Li0tk
bJj2wStZFs3zAdqoBWGrESQ5dHoUTZtIvT++2XbznNcbHvsrvVW/Xg5XOzp3EyCW3sWH2fVya5bO
wZloCm+ybvn/V1TzbzNV6TVMxzdPVZyauoaHt0V2vsByMITg9kGMo9roDzUFn5HJc7ZhK/7EnnYK
Sh4VDcHcUYkd9hc+sE5/ygEXG7TX+DU+hzQkRq1p5l2UxGissWT+ukoN710kpFgYev0a14x2SW3S
WJrXL40AE2SQzqkl5YOultLOY5KA0jLoGR61n0VBqKzq0heXYys+nK9i5Lgd/wWOp9atBfAw5jQp
6HaaA1iwakp373rNACWq9Nf0gO+EJoe9XcdE13tc3a3LLjPAhpGoI4RuIga1etEnPgpT54KDnRTW
dBsIiUt6rxp7oLv6tObwOXGoUN8h6/koxrXUcCuINex+MIdLkl8yeg7d3meDmq6FX6R42TOU6aTH
BAtQw3Nfu0x/CwYSNyUdTcIrLmoutglz+S64R/HHxvMiTd5Ie3zHNM2Egy4KAOCqdP3bjmYHu3CP
mR6/pjG7wSFqME5XhPkh/aDxKm1tcfp8GnvMOGF0tzPtXQtJiCeRjSHOQCVubO/biZimMGFgReoA
aw4h7BOWFAuRR+nGJ4Cpdc4hgv74H3vntRtJkmbpVynU9XqPubkyG0z3BRmKEWRQq7xxMJlM19pc
Pv1+zu6Z2Z7FLmbvFyhEkUkd4eIX53yHAQTqylZpfTFnqyNHlgfRLbDT6qdyxsLqLB9VRzNKZg0z
Hf+oyn6vphFoYdbbmx5KNAp1lKYK5Q36xhISQGZhi4P+/WRXxHCyizDci97sFZFGvBgCZUlyQhjc
Cyvlpcw09vgo3qWQgFF7BXo7VPOp7vryWNQNF2GuFVN3DaISvoJM8GPPcXHCh0IAbHvlchDPKROI
NgPPSjpVj4nCiw/Dkv+aHCriyMd+MJfHJB+/SmIrL3UjSZPObrM6f7Rl62wy5wWt1btJ6ifzXNxS
lay0Gtj7c4ysKSBximHlbgyQVjuaAEE6vAfEWL+zKY7w97fPpmFwm7sb2QXAptNsZUBzF2CmDN/u
Z+mVF7INdnPqPdfot5bU+hW0yKe9vtqXEqXFIrjj10QOFAlX6Hp8tyumrYS/g41orfHQGZ+Ykh5B
lpipLFyS15VF5kVBNT3Ap2XUbbFec3SzjeTZL6HBjrZ77XaTuTymbfxEuw7+NEriU+S4u6BOJdxg
bASRw1Yk2WEUhJhFehiTjKq5G1wbJ83oqS38tZmnh3QYp3jRPdNyBVnCagiy7FWE2GXYQGB9E37V
78I1KLHFYbjk1BxO/9w78TU3eREhVRgClo1u6xqEtKCJ8nkVqnmMZvpSEesAV3gS3SEZkLlpyPVt
EcqDncdwrAyJTyGY4VUch5cUY4+56nwErhYUE0PXMlYJTh3PPCxWd1sj67McQg+o3BhuFb9SNTDz
ba6HPvoajfhZkLVkGx9LAPyTNF+ebGU/AY+lZShjLEU2mi+vPTcDqDM/wRif46jqJtiClrcQHSuX
+z6nqiailGVUrA8OxwmlsnVlEZQtJljCGfVc2SQ/+yh+pZvjb0gMHQb3USOqq8ZFHWPZBCTHGfe+
caW5VLvIJuVkjvhZI4o2FhAc9Iz8LDU95qY5p9Zytwrxumjid6AZSPssvkqs26YmM68svWMa9U+t
5nxvVF9ck5R9WSmHLXYQIJiZJnFR1shu8yyh0tBAIr0SUUNjT/yZZEw1WXDgzviqybozlnu/rPGu
SsaPOAyxDnBbb5zW55JQ4mGTpCIE0nRU9pxYlLUkk+UIPh5lESdo+uO7ZNUaYDXKZnu8DNafpPG2
pQNpfqGyrr5IK4OJVJhhO+qHxnCNMI1LiIN4DSJuQZ7zQSoRrufm5EbpqZj6n1xicKxlmDKYHRxw
Qx4Q1H2G4XBdRUF0GXTDHa9F3FuvmiBwD+MwS1JIjNgnAd0U6+CQEj5KJ7qkKEeZ0d1GtdzNa6xG
UT/PQ3lvOgwmiXCwrtpvYSxovRS/jMnqXdNMTwFhRsy1ubrMHCx11f3A8NlsyMD8RHn51BrYvXOJ
xSGRRJstkionVUy28zHYWkMdbcxXXVV3jqWuvMBCvFMR+wKt716htVndAd2lCF3Uc2RijHlAtzm2
r24il6OR2ITLESQDWFeoECJhDD3emyA/eHWDsbChIu+L1RM7Yckm1MFDcb2xnPCndhkQ6Sl6sJzD
nMgnlBS/Cb5Q23mEVx905AS66LBjsk0uPAYnVkSLG+oJOlP93OPZf1qmz0BF7OwEo+FsDQ6Z2MwO
Jn5L3QRjU10sDJgZdRt7Ir+ZODGgJxlTmSG6414F9qIIoHMI5FtNLefLstfv8WyoxBKYt7lQu2jr
kBSMeJBSoiZGxZmBoY6gsJgIk7qRQhdw08/B8d0Laeyf45C2yMlWoyCj98b3XuwoumeqdUNo8KlI
XO7XXGMYMm8MGKXJ4bbk9c3vdpCXTJ9/dF5BQARXeJuNd97C6lp7SNTaKD0+aEIYdrvHsSSsDwNO
cuGr4WqukQl1HesR2+caTIW6zhAvATxAmlRgJ0MUP5fCCiEPkgRFcBveArqZPE9vY8sdj22+sm+G
y8Wbf1pp+eYxJ1Kud6UUcsEF7+uAGp2hqf0ik/5nJoIXP4kv4QdOaJ44AVUD1CdBU02+w7A+xRJw
BvzoD0FsLt7i6Rq50YaZ6keOzKFD8GSwOEo3I3a20ZTSVC5LH5WbUHEZFrX/OFrLrUeIAA00SGp/
vdc5ewq5AaZJ4u5KNDmdRxxCS+wAKPxjaNIfksYfKatNwNTIdkr7Um0VYWFDgcS1CLOClLPka5LZ
c9D5v1XIOUjX3pUY+svque8VVnOqbzkAnukNXIgm12RprA+kmcCvKNedKN4/tvuQRm0fA4cn93ad
F1tdO0/4YfEkoAsrF5gHeLdSSZBTMjrHlFd6N/ngJGMsiipdWYUkK84J5jfjwdNcNTKkuf2eFpxm
iB/0AptdhMjaai2qHbmm6+BZya0Uv6eif/HD4qEkWV4O8h4UcXp2RmJPrAC+azWDRM3a5cGJQ+Y9
0Tp9hz8bH5eZWxRgWb1pivDVnYrXMEVIOoeMAFfQXhFlUDLj9q0h0CkPgH/gdubya+kOXwUVZpoi
+Vim9APguxP2P5Ylb9H5s48hGXalkIGqcQh7vh04KckYeU3X102rkEwXyIjOsehK8+ywn/EqqOCD
qRCx1iT/NMyRtm6bzRtdsz8pXWqe2oPp3vZVu/6CP+fZf+0I9cD1FbH5wWlBzHW7zwKQ2s6ysCHO
3r2GoWCggruhqtFYWJHcxPZh6CF3FrqKzk2nuguqcHmoHPRaWYqbvkSWjH4S4TW5ZMlhIGCMl5Lj
M3Qa56orGVHOKKxhb7Kf9GcF6NLFQo/8FQ4SicQzpapVXogMRlU+zQ7S1uOA4JehJdrlFKsig1Oe
2nYzKFDh1SD1RViblo1Zxh092TUV22U9aAh2kp2wU/DljgulgjSSScD0aIjIRRsv7B0GySnOe+hR
868awWdZzT/lms01WqD9Fv+Rc+XXMPsCJW8uNzlr0oLwwENaz0+VxH3ZTyjUdA5zrnQDJiA1E8hD
o/gOblXGWzRCS/s1KnH0AK7aEcsTOwDqnQKtsUo1HwNISoHMzC4szFvoF/k2d1kglBYB8gsHaBtX
7zAK3qpqAFPVMyfgWamtmAK2j1Yv3Z0iooAJG9aoogXl0krczwv7hsuCUN/IUwc9OAApFcDC3ntw
utzfuQHLUQvoe8499NLO8deJ89g69q5WRPD4VJh+274g4ieIxjxZGU6GZjkwQn7PAx9cGH6zYKrh
wdmsRO3yVxiOR8crLYpKNuLD0p87WoQxo3U01kSuXwACKoepAikDM0iyIWSuuUytHgOlketmeSCZ
+97t/dcmYgZmW4DtwtknA9huju0wXfU+KGD4ruVm+l1ESXCJqD+koLMxbbFitJ6tejE3HZnYWEWn
fedYBwZzd9ZsusuWGSK2e/IBiSy7dC2g3Q6mc85EeyuD8SHQDpSuED1wMNs7J1nM0SmQTlastnZq
FW2UPW6RxWVu4aUtOz1FkjnI4QDh1wrAdPIOXhMmqG4gabTVFfmWfiOYcE/WpmV9fLINo50KVULT
HLuZxMx8Gtb2lrOzQPeRpCP1g1cQVj1CwtBETRVNxRQCapZjs0SZgnMuHEzyLhngUSyeipLTtKaI
zAM1YJHN7tsqdO99M114EfmjfoZSmlkoYTkBil+Cu0gkpZthv1fCS/IDf1sXWblx2jDbjjmehRGQ
i+XI4c7DcT4nd+PsyYMnSVn0GDIyS/LFwSammFpXo9o0nnWf2vVBQUEbsaof47l8sU0xXOV+de2H
gGccyyOpx3aIqpjElgANwkZm1lpRY30wyfvdFVALlV//tGINRqoJnxXQGSYCPNlZSxau4VBIphlm
qQwgtSe/ehe8Syz8zyEQhF+j66xHjDRIDOYgBFjfJ/PWS5fDSCNMWJMcL0sMCIkWKKjhjTqr0ScH
c4voG8sHl+oNkmaLgLzclW905D/qdJnAdKJPXxq2PMVItOxHN3GfkG8uIjjitpix0SCqaXnLPKB1
sfcxpdfTzG3SicdbOL6sB6LbvnNhuGqBg2yIAFsN7DWXN29uAmKhmhcCmP1LVHkPlZvfjxZZMiK2
f3R+fU9uFVMKnjBu2cxj2dGGTBwgDwEL1tm65A7Xp2epfybe/BB3SNeNWz7Mk/vozcvA+AsWzejb
z72XX1HAs7cecFQ2KIv5sWl4Q2cOYR/dCAEpuLqW+6bXj+3wapFp6fvLNckk8oLRHUwLAGe9Yrpr
gmU4FCxbY48Iz9bHflJDjJT2fGTSFLGlJzeY6SLdKFk8vU+SSMRUbDXUTRIIxTIhGa73wwJPT14Y
tm1OOHDHJHKbrNx+mvcVgLQU+Ta5z7wgAGFaDBL5eNVxUi4gGe3iPWZ5FOZfkW6vyj49N1yKu9+Z
5v4d9Mw6BnZTrXWUQ28YvOVwpdpqk7Es31O1dZRJKDYqaysy7z5Jih9hEb2yBYT7MbDb1Widwl1E
Qz+ohX0ZUzLkYRE/wr8JidCr9J22JNdPLHWO3ProNFvq1Km8XqrnqcYLKWBOt9VzN/ouKmU4qppo
Eofo6FARW8Ka3DjVjxzvTkUN5JkRveJ0k8LcL5Ar2SiPIuYwGYDWUvJ/BY44bS684qNN7vJ+YECH
mRUDTE/NTk7rJsHyQ6Yec9tP2zgHIutjTnBkQEsPETqJ7Uu5XpgaxewSBRDff6nmDcOWCwGKf50F
OpDPO5q6kda0pbOOEvcSE6uzTRgVF1qDGmAhXCeHklhbmLyMyv2etpKxFTsodt8wUVESuiOkSOpC
9ycJMZcDq0BBA43ZadNU9qWL1qXILr2GLVG9xJ/GYwxc6v20LP3FnDPKI6dhuKSmuRtTbF8ZieVU
gLAmY0JkESvkVuOR3+QBILNWz/2+1Zqbtn9orLcak2w3BFg8kl1NKFkO2C7radDr7LwmsmuEspOg
eVL5sccnx7XtmobF8BpHNxHyg6H8EMGTx3Q0XzNTVUEwUcJ9Dp20wDFif0WlgHesmldleofypdI7
36mwi8LzDAeb/jpEJaOjbLvmqq7hfj6uXwG4ZbYQ6cIDThlgAg0o6OzzYcY1U14ze8ZZ3Vwr7wcC
tMJTPqmwaCMjLm0pQSROhx9eZ0RT4+ZdL9n4HIA+IJOcuze7Nu8y5LKYecGtNM5blWqo+TadEXCT
WkpxGTuMVvM6Yddt5c+96+x8q9yY0jwaQQ/jzGAB3XBVzu89CWoSG2FDPq7e1GnlPUvC0GTbxe9u
hUnU70EisMy1HroC2c6UD8v14qEUHny/R7XkmmNBhii4F3g8pH3TQmpuw4NjfURpPzw5A6CZbqTH
mV652Yh+fvaXNLr/fkAZPp8GKrkwsJ7zfIrPIhix0SDtv40UOMuhmK7ZkjSnxYbGFJRheV2N7Lpm
NWR3bI/1RRdEYq+s1iN2AArHEuBeVumLW7fjg2WUsxmcObiKhoEkz8k7J16tUCPVNQEPvAoMY/Jj
XaP94UQ54v6Zf+hAKl5aZzwGUV89r/9OWMXoIMb1w9UvHGe/wnkR12z7h6uAmE8nVdWb28UPVue4
95UpsLjx2d//vGS+T9JJo7bJ0LP9MnVD45nGh8JDUN4xPnheUSldWZAP6fTBMRKcIY6/ZG++W5G3
1ARnt7XmHfvu6jVeygfHDtQd267meYTn+f3PTGyY89e4fsouaC4dGav377l+OoXlYaww6E4BBXo3
IZDHFK7hq6712Fx6W/pqeFaDJXc16qbHqoIv3jmB4cjfxlPs/pJTzbBWGfWQaEQm5cSEzXRJdBsY
gOpj77QXQo/ttVmQ+7SExT0nY+ZdKpwYj4FBceB39o+xc9Mz4zZCCtzZ/5LM6Myd0J64V1mrb9Ou
vfMkiDR+8mubALsWoTLXBr9Wm480alE7vyX18ll7cXPH9G94aIr5VnPHdQPW00u07+CCQO6anevF
UrDG7P4hJ/9qoyzvrW4Q/BYl1rilbrO9ctDrOKgXaISs7gRd5iIBQXGYEZU/WmQlBvDIYruurjpp
Jo4duEdVZup96keP64LjELixvpnj/j1wTHdqsLbCY5qOQNpiL+IjRlrnnit5xnDxZs5yQ7zldJy7
XKKKSnAIFdaPfBl5z+eeARsM9UyU37YavlzbE8XSA0+4zQpA5R31L8kKAL+/H4oAidCSFWpP73vj
Cw55Ecrx5KfDsosWBRqfI+hucuVnBKztY0LyByTQPTspwYVMUVnSBaFzTvBYTZytzKO6YeuHdc5x
It3rqq6RgfhipwRBhXnbvE8hmQFygoq+wACduVfFFWDeNpkIAxASfsm47ABhwDO2x5++vXdLqsOL
JQl2CyvurXB9sx8HXs4p0ODT0n08j5ihEvPhJj2nv8rmU+zDQIaPkl4uUN3EhV+33ZUD5y1Yl+0x
I6wlqs7aRqdOqQ0Mx4IS0LIr39numtgtKVWZGR1qHSMS6ockQMmGznUUNgKZRbZb6vIHM5bRzeSD
xVY5JXDRzkfuGv4xyACwxYGZ31H54ZerE8jfndQgxpYPYWT7VNaYkDoD8NdXOSNHIS9HZtXX88x9
vBpNc3LgRqoiXCgLBa2KtBCIVWAruJ9dNZOk4ZrtUwBnDW/UrebtQUkEdn4Gb4nkJlMF6ghEonxl
OEYVkJn3Hgw9Al3m0UA9rTZ+mHvYT10fVNuYvSUrYWEuU2FDLkfmW0+F/SgdhIMRx8OnkOVt7qUb
a0Yu7XrWeJNCW2ENi1i7m62JcVaDiIYmZ8e3TY+Nu3Nq37+mvceEa8lg2/ByXOVucmXU2L1JB/aG
wGThcYWAIeTlN2oF1PirtR12QRnQT0eDoT7xkubAUAWZiSPSvT+n6tBMLtvaQbT1eY7BJ9lAzsB9
tGx2vx9wU0CEWkqUdz/Y1yDsZzd9iwWKW2o+QxgzOZKt9aEzbNStBWU5yhd1dGaA1oT43VQ5ks6k
H07szOgj67Ql2HEQN65I7vt6dA9p0Gc3sD7NRdy01e77XdfKspuLxYUI5XCSXCwAJ1edJgMLw3Sw
DCSxhVb3hIWwuVMetj9b5fjHOFrvAte+I6ob/1Jg2pNZH0STQ4IS8pA0hXdUyg6vkKCkvyAFYOVq
8/lBojnYj53zywjvM2uL5qS1bzCSaEHKTplRk3RXMZXsBhiReSLkfdzL2hiWfFC63cqPbnyUChed
b9m3WjrwpnLCUHqdzudikmAu1K6bPPVVhohGMzlb21ZDQY1MSHLV4iw7+YKaKWEI/ilpI0er80++
LKrz2NPP6smh1h5xcQHc8K4NbMykpdnpbXRy2VQyn9IdIcS+eNbjKg30oUhXNNrH1k/6bRJXmHcs
5IilhRjQAs7Xt/pUeZH7UpPnNJQcgWU4Q4dJ8WksIdOtWAKv6kecsVWLrCnqxH0frpoRwm6Ftav8
ggmTl9po40iHiu3sZHBCnbJG7/oyHNfL2kUpAp+NtZudImvITmLI+b4FbY9E7vMyecTsLIVdHTic
fhpYMOdJMl31uwLEfsaNT7kV4fO6v8oq1T/q2q7vQl/RCMbU8Vl0pAmIT37OoqnaR3UnzjVt2WNR
l3wp4VWoFucLNQbyZGQ4nZRFkpyB6PX9wAqBVBWmtYpx/HXELLYGknGExgngmpQv+01OJrw3vX3y
3HR4XKFHfez0KLyc8GDSU89F9qZmVsJ+cCgfVUOaSZmMd1xwTwvmyRvbbSRuOyY55HLl2vdPS2iB
k1of+HvQqcTlvCFe2uEmlNLKcZGRm8Rh+VY1wrku1geTpM8zvqR9L+Kwhy/Nv31/NB0LgF1peE+X
V64O1ycGbkD7oQGcvx++//37LSOXH3NP9f1f/v37XUesIUSyJ2BbtyGL36ZJSXqktC+yWZ07CLS4
W9NDJe3tNIwDrGGuAFVJQ0PyrsSCIlFQhJw+StV3ix9h6V/C+DyVFnL0JbPzrcrXBIVOxGcb7uD5
+y2eAH2yuw78DxePlBLs1DpaHNkLe8zTE1R9Lfuo3eBaUOzi4WwJRmZet54933Cn9YG18rJTER6J
ZCj7m5x5bBNR9rR9C0G1TPXtkvX6tvRQTKc64BopmycXF9shGl5b3x6PVpuNR+bmAuRT7r0PQlEF
9jqE6ZEGN0Eevvk2z/NYCwNuIr5HNUYpvL6C32+Z9d3vt1rJKIdtDahC/s56tUNWfXQlZL2AquYh
zzJ8wwt+vQT9ReRlDd/HiNvvB5CheGw79zQLceVEYX3AOOoB+Y/MEdJgnXvOdbs+pE3b7oVkteV5
5W+dutNV59UpyBz5201rc/rPhxqX60GlNinOrRrEyjhFagd9gOATLmu0MayR+05/atGRY8ENBZvo
7ymJ5EvAgIybwLpf1KTVasyucY1/I+5UjyRH4xGyG+s5WbBdJjGg42JsH1eFTU8jO1lhfxpm4d18
P7BeSbbu0kBVWaLiJ7xin7CEni22hHBYEqTLfWmDqmTGTDYz7UAmUS2++Z3Tc7UdhiBfheUuQDVx
RAWjrlneHlVB/yvb6rZuh3OKmYBzmqtpNuF7mseZIY13i8oYHpuFusLN4/BxRsV5KQ3TASenHheW
l6+nj3rKdMkqiBREyB0fDfPVh8gHRVS4HUiinlsasA2rIiRkwdV6Zl5CqJfwIJ5aztsyzOrU5rlG
AU+nhsMS/Fnok7oWRPVrKpya84Y6p4VgWCBB2LG2PxoF337CEm7RZG3sEtpvAMJrQ0QQraKj7Ctx
Froir9fNxNOYofAYGDSF848GNcwlvo7k7IPIOCWteOALX9NBzVdyhqQfsshBkbLNgwLyU8dYqoXU
ug1hZm7L7prdKKHdMUOPGmZlkfiAFAOB4yK2H5iUbOw6+JXqhp5m0M7dlJHbFGZdTuhG5BHG5zBt
iR19n1ZEPRRTS1slnBtmn2QArQcFZJ+SDWiEiXTgJQtt+emmDJRGdrjpMIUHZ2rkTZmrxzR5TL7C
xbW2ujTTDkxT8iL4NbblIkjnJi9tW5tUc+Xw0DGFx8r7JbRaU/NW01sZP0WZfBu8ku12Lp8qBX0q
Jhr1OK2xwb6sjqbHXFRIcRskdG1uSY4IVV28TzNahmLBgDuzUpNIWLZD1wD0UGREptptb5RGkN0l
SkDO6mmGi+FJSFz0oiUvEYBkiQWMcUjs+vY5LHJ5biSivCUMd+l6SZIM7TSKcEStGIPwEMFekuWP
PHZinGJabQa/n27QolTUpOhJl/iAO0Bsx9iqryYQQFbirIEJZn7LLbGzrMZ+jMJhpUNVNCo4ks8I
C+9BYhaHyu4hw/RR8jQOAUqMJjmMoWLcPeRmN9pB8uzY78If5GPZVukzGOBTA3X4ojakXCPonJ/i
2UWKHo2/FwdqP6o1eWQTh8RGg+/nlafK68N+r/t43jg5bDOtK2YXSew8LXTTAJtYC9WjkE9FjEq0
bBhVexX7dev3WN+4sexuTW7hncvXiwnV2T5JRPqgxorBZSxybCJQYlC4T8c46ac9MqyUaYCOXmQI
+wHIc7TrxuB2Yr3xAO3iPbSt4VOKtamlX/fWccESylfd9YxDqQO3xsq93YAGB2w8Mam6tipc+wPp
LsP0RYDo8Pd76/cttLaw040j3ttc+dVtV2YdCQmhtf1+t5jz+rZ4tUECbiOi8aj8bKaW1h3ZEiUo
By96K0kbUkuIF7T3951bdFe1wsaN94qAAioQGgwYhjJS6VmsD2hC5p3d0uphYQS660LnaNk+PqSF
5T1Uwb1C5sbse8KR4TZsSmQjD7ogoRBCJCIU1JAIyrrqXrTLSz5a4xPXrS8xgQEZvDg6lMKJHgPr
YiFsmjPfLb90/Rw4+LpG1zjHbLIo/Naic1o5lPpiseB3QZS27sIqQiU54Z4MYvu1qEI2uqW5CxrY
UVUprINVoUxpHYEeuEDDaZva3g/hfJ/OfXCt1FscIV2WM9k/QZeRcepPRKjQEDMXJMfHmX826fiB
DjF4XIZip2G97uzADXd5F2evXNJPZBl6P6eWMJHAA0wxsy1Bx9Ig/EIa+Fr5QYGLmoDiaCznh8jq
rpCOl5uEFnLfkjP4FLcouaJx7HY4mrk6Lx1Wq3GiP0suPpQA/ujCYD4z4mXXmgSEcMYJjiR7EAfj
exjrEqJfoYKiQ8CepyCfWt2IvRhkw2XQi/kNTFEyO+11mcYdiDkEl02aomFJYNoCxZUATKT+FJ1x
r1Q7ddsgV83WisCRrMD6G13g/ymSH2SN7bULDAEbED06bPHETW8QzpJLPclp41UvFZI9uCFEODRd
B0FIOeM2sAZ9iHy6jmXGrzX5Wct5Dm3J5Q2Gce7br25sik8EoDVjooRRv67uBMfAlVarrbD1H0SN
XAF9ZneIrVjeTAXUfT+K3Vs0I3LjeS5CFZM+0/pawOLc5saqONtl6xF41FXx9ajTz7JgoT/V4HCZ
/IIR6mhIA5U/8gRX58Dtmu2ff/zL3/7tXz6nf42+qjuaRFwI3d/+jfc/ee7bJIrNf3n3b09VwX/f
X/Mfn/PPX/G3m+Szrbrqt/m/ftb+qzp/FF/df/2k9bf5j+/MT//Hb7f5MB//9M62ZPgx3/df7fzw
1fW5+f4t+DvWz/zvfvCPr+/v8jTXX3/985OEArN+tyipyj//8aGrX3/9U3rO9xP19+dp/f7/+OD6
B/z1z5cPk3x+lH9c8vv8b1/29dGZv/5py79g5nO11kK5biB9/88/xq9//4jrBVJLz2OZKIM//ygr
clH++qdr/0UjRlcYnHzfRrCi/vyjq/r/+JCQis9XduAoPvTvf/0/vYr/+ar+UfbFHTZA0/GNxZ9/
1H9/sde/LpA2YgEZeMqxfSfw6QP5+OfHA9M0Ptv+H6a2GE9N7Dw09ou2Z1lxH5qPMGwuArMBKjKL
fTA9AlFK9eF2V9QPOrmV7MrDmCMVvo1VEKTBsNuC4aQYAzUvTv3izc/x+CyWM7PIHi4r5h6ivdJp
j+BtVvd+9amCczRd4/j27Mf/f6D+tw7UgJeWM/r/cKDeVKX5Kr+itvqnw3T9or8fplL8hZJWaGH7
ro3GioPxH0ep4viVPjq2QNhauJwP/36UOn/xXOEHWnP08Ib0/tejVLkBgtvAdmzH5Sj+fzlKyafn
p/zzcaocx9U2BQ+/CSeR/ufjNDTDmCerYgNr2KPVVSDeGWSUyGzF68BkTQY++42A7Cb/pXRJoInr
e81+3YL2LfHdDH590zjcVXyK0ZqTYqVcs6YDCZOJ8lnUzd7z0XZGaXWIVGyBm3jGTeuxlWD8n1vJ
q4qHbe8i3Iuo4UwP33M01Bhow86L1fgXzeI+wjlEVYMv41JqwebYGk8VKsomd67YRxARFlC5F+mb
KWoiWgZBlZbd+eWEXbL40hoz8RiCfxqFvs4WMsWKpNonfvWRR6SGkrdxwST0GEx9fOlpbhqJqt7L
7n1KsgcUuyvDooFQl4QkwgFCpEl7xwL14bbdiUiIN5/pSIcsJyneo3iV5miDW2xoIFmkgHCKdHgH
7os3v5nBBTMGTX00cMAV4xM8ztfIlCFycGjBU9lPtzZ29h1Yq+7GhEF9COvycbZhZtXdU5xkP6y2
fG7obk3Wvkca93tvCfSKI0+m71r7hf5/TixmofQrehmI/0zte/jMzxj3kLWjNLkYui69Bdu3Edq5
CnsuMIsdoi5A9nrh0bNR9cIMl4N6Z2FT75gWPNjIxIh5eHH8n4FPWmGAHmHTYB+bKoRUuiFVeKF5
ZhD6YPFZNoqDZPKA92ewIJIF2W7uVOtKZWcj8L0sZi5QS/CREIQpvO4mVgyfIpcYB8VoQheEdidY
xhHh+BsT5p/x8uonBanwDWB6whbUaCN4zKZfzsiQBGYrUxpv39Fo7GSSuPyFJLo71W3a+mKTu1/U
gegREclNnbkp42nXFUTqyhjrk7O8ab88Ri7Krjl/LbA88E2rqyrKoqvY/e3Zmcb9SuO3oJiMjdyi
EWLIEGhgFMXNDLG1jMKXqctwyPvmV207t9rQmI8o4lxgLoO/cjNrXEIiM88NGoMpqQbseSh0G6d8
WzrgLPH0VOF0DSCaZ1Pz2nKDUKI4QOG60VP44eTOeW4gKrkgGVNUSU7KYC91xSF1+1NfWhmmUYkZ
yznVbkvbhzqLle8lBtHPYaHitst3yw/wStULnSdlX9RFNy2GjLrJ39BXexdFVXy4PkAKch2KDtk8
SDCEIdZysf4yQ7481nF6dHmBcDMx6yf5BmC5/0PE8q7NeDYTt3aYJ6ufI8f/1vTyNTUI/gDN1Ho8
gZUa55DoG71L3AmS9KqlLavpSzFiCWIQauo6bBrkrXEAmLs/uUiU2+Ve9pgFOHfQhbw6mYEYH763
0vodrd8koXpGQbcfuvE5pbSvRLjxUDNtkqyxmRH7d8zjzHaRHNisQ37h0excSN+J6R6tYjireXgE
ww2levmwB56qeXp0WVbDJjZHN2exlLzy5JkCoGlDmHuVD1f2FPzUAntiWX4Upb/srFZ+dHEENqIe
7MuxbZHYB081bCd75KjONMd4XNhH/K/8dd3tMAWIP04MQG4KzJY2O3tpHT3BEgdWpAnKI+lK26CC
NkuIAzujvdLR2UVWMDf7evUA5O62iaKdu6wwrHQ/UzVYDvHTQ7fh5bvA03/RYc8y4BcyvYnkzHjv
TvrzpksjVqSM25KBVUxx4Vrwfa3/yd55LTfOrFf0iXAKjUa8JQlmSqKofINSRE6NjKf3wimHsl3l
su999YeZ0Ugk2P2Fvdce2RUUhx4KqPHCFGabjyzMymofSf04znC9+ZNiMH3cE0iJWJapiEYoASoW
n2xxTQgNNbHGtdq9SJ9t+Y69Z58Waud0zYa/3ywwD1Rvo05PGekPdaztkKMaCEFX1hDfwUDYRDDD
CjI/8V3ue9241/uDyXoRNxm66GV4aiN4K/YmzJ25ANRPouPymnQVmZSRjTWA+czYEkhB8hrtnxJq
t3w5pHV+SBTPIk84zjLmlDDRRkE/16xzhrkBmeqK1JmL1/8FONvtBMDiQ8WUxpzCRz7mm8Qa9p1R
HqYSYpV0WEpNq5LDzOmPqJF4BvS9SgayErlAqhAHMUZWXq3AHQ95TWIv/+y16LMjD4DusV1MtBDt
lxzoMHzWsUzkBGZpBUhZO7iNVUOMCAliyetQQLarh+3yuiYNv0yu5fI6T97gj3gyBZoZl/BXBtpr
PVK+Ed2XI6EACFKqkiCN1nOABBinGgmYO1U4kxGJQkx+SJzwLioENn9vp5LaF9rPPO4Gmzgfi858
0rILomE9m/cRKQs1J5HBBelaZC+WZfdcyuxNAjyUWfux/LdKy7fMnh40Xd4HtnytSu3Gu7K20Psq
oCftmD+gGHpI9fCRnc6Dytg7AYg2vHMJO4eQ+aeZdNPGwwFWTc9OAXPGkMcl+miqsocFNJLbJApG
xLaN/fPkhk8ph2gGmJAwL4rf4N2I+X1z/6w5xgPDpnPoYNK1y8scwsJPkxxMBMRZ8aoTWWSMX8rm
EWvRbcTNRztlX17QbpauFDvMFSi9kbwVhXYFCeU4/WNH+ogGXHWS46Pka2h9cJPYT5pUu7O+4wka
c0cq4YiuVujHBHMD3kAEMSb1zLXwlJ+QoocYb22m08EjzbSeB4p672xnoH7zo+mCPWm6R2CGNXQR
nN/w8M2MRYNOsnJ8xU98nJP+cQ5NDtHwxUMZYbeD75EPHQjdN9PylBMnDZmAmLltyVuvz8Wv/o5n
8hEzyF1RORAwp0/THB6ZDcRV+6ml0ath2uQXpdVqgGeT629RtWnT9lRrKGtJEgitTXkJq4lpo/aY
O+MrkbfX5TNji4bQCvM34LHDPnmKdPFQEwk1q/mUrjHp31ro6mA+Lq5jfKGw+kNgsAmS+VxV8wsz
4NfUy4652X1k/9xhol7SzoMsLvHCSZMLKzBuzh58DMHDjRB05yxrkipEAkA/3jd3yay/lcMp9j4N
8CHzJWAjkob4xNn7592hrAe/5kVpJ+1xAsqqdLwiKLMy0sMobVB/5uWpdooLLmGS15CSjGb34qSk
DWb9+IeJmBH0FxFjW8VGU5xGuC2LJ2Myu1ujJddQn98qgrYGg+UWBQwCfdQL0Z4N67pT8sscwx2y
v6cWMinjFgy4vUdlnOBc5nKcze4xjpDF1i6+yVCb1xgo16aiGpA5ij7NSb/q6nmA3yfK4mgT2sIx
PtsdxFHKDhjycZC+hdiOwqa691zpN1VzboJHM/+UQ4Ma2eiehYof4y59mJTN5hkVesSrB69Gb8Rp
TuUp9dQdg/q7CfMx+hx0rpjT2QbE43NUu+Qc8nYTSdlATs6C56zRnku7fzZHPhRFy+ny10TajUUt
KmqNYA7njB/8mQPkloVU2854sPHt2kZwS2b3FnnTq+Ey4TYyxlEgCQ1KtiR/GAfOjpnUxym8ywb4
BUVTEHJfwYaQOnha43OIKSGttrLXM34NnJ870TwZAZuwPF/UNhjaVRiR0D7za+5VmUj5CyZ1eZJe
mu46dPu0jH6iqS78cnJsdE2Vu0lSE28/13BTW9uWed+YjBNxb8FBNM4FNQyv1HywMnSX5FoUoXXF
sYEAsyTLtw5gQLnV42ihZR+RcLEigtSN2HFKFlhcjFOjUzj6PDQ5qqiN44RaMNbGGNsw4aDoAbOp
7qh1EHhiWo43mnI1Yv6Q/CLIG3vi+DwbFhDnubMF/rHqrfpMYT2ciwFhclCN80ZWElc/j5IqiG6q
YP4H1lmURCOUQ2/i9rmvwvq9s0IkcxO8hIRRv6GeR6QPK1pQVnOh9B3yJ9eWnu1Na3hu7AIsLB+R
tsjvitKNuGdsd2tFLEQTLKJkIjOXWvIUAmbSeBQjGd+NM8MJ18zyrSnUqRCEXdB4+b3Dhdxq9DZI
YeBAiv4zgOnIwvfU6OzmdUzhfBslk3H2pVVqQzHUCQBpvhvL2sneZDGfFHdtyoc16rt3Nmmk9RhA
Uj3e5kR3Uc+UUORmvf5EBUBZ4WWXsXMBl1nrKMfjMHKpZ1hj9zri9BHd8zruCAae+bRlWCviJYUB
40XfVXwY171RvySB/BN99KsHOsQLG7gvjiwOvoF2yHIeZmfhS2gzSe6ekZ/TNizOiVLCH1xOqWSe
iXoaK3Kr2j+QvdlaRfV8P3gQwvhJsFb2jthVhMttHWAlvL+DbzqY3BHGj3s14iGmKWGpgX9ni6CZ
4LYKL6Yb0OfmtWlvGyaQUnKGKmic9+aU7StFgK8T5NQz7L2I/UQVW4Jox2cYn2ppPGU903fJz7pR
Ze3rdT+cY/FoY7h8LhdPfGqPsKTnhkTtRKitlU8p6ylAYA44XTJrliSnYgLzn8yLlvmLON1gJaX9
GzTdKXOb5ghTFapTLl0edTg9NqorKOwIuC3KgRXEJZ6hcLqWLJc3oYwSmMXxuNEH9EpDCjXUCDAa
NIMf87ERTpqdqzgYYMemP+HgpRuL/aMr5haRoFvvu9Q91AYeeUsAvdEZH7tAHUPPo18SNHpp+Dz3
TBMkuJd8yNmAeh7NowEN3kV6Ai2shWYQtgTGsvFLogiJKslCrcX2E3N8asx0VRxAoGUJrsw5cHsU
EyyR4PrvWIo06y5PILMPxWfXl0dnBg7pcJ3y3iNDqfvqQl35R+qLCNDB9m7M3r3DTVfJ375Pok8T
OawbeKTckTjBWqK5TwIa1BoL4dYZS+s8pPFEolT8y5k63fNuFLQ+3rYmFLlDZqQm2zkq1fzrv1Wu
2x2EQHHUuDFvPzK0Nij624Q5CTweVqukDM49O2ngsdqE5LJ4kBLDDlw40JzLXAX+YP9iFWrrRRUp
vGUotlGT9rcke7BzF5u2CRhjlOUXLjjr5hCxpePb9dDL23b6rZVu+RJiSggNdR/xbB77EYFVyDr8
MS4Vs8o81O9Twn7gnsKGrjyLdRipXHt3gku87BcA5CSkOerf4ZwDGcKW3pZGTmgWkSJ5lHinaY5a
OB0mzL1IXmyRDo90XMcJj/ZBM+p56xUQCjziEJKwftbirrq6xu/szNqVL40fiTODVIUBpUNAZ2NL
JNFp8RhFr4NR2Tjhou/Cy7x3yxIvsh3H39oAutTPL7ZMDhNYXdtG1dp7UPMt8lQKskR0aZziyIPk
YaIew4prczmUsUaVvqv17COq8l9qHXxj+UeTZy+VGR/5eG/LBsKzgQ0o9cQVi+muVcShNdkl7UnL
igiskQp4eaH5ToXY2jy6yI7AMSwWKYIb6zzc5k5FfWC5E0alpl4ZpbUvFV8AhZvVHkM6BtxkU7GD
vf2NmJlQKmbJSfMrZhIp9QVmBuB1U+WY+ceQgTLBQskKQhF0KjkTB9NQcnZsWKYzYGJWaxwpKOBd
RC7e3v6oB3eblfGf5pUf7ijx7F3ieVNn/Y8HQlNV6o2LwzcL6xCazqFW2S0b9/0UfEwBzlrBMEnk
zB2AZ/FVjfApmMd7DS11NGeEIKDph1r1pDFeWI+L4WZRYPZiuuRj/gXzZGeQwRWXIKDpc23cUReG
UX5QBEfd0l/rZpdpyZ9y5R1a3LUEmaoVRKuxbtITElU18DoiCB85TfZakn1gxsY522BHCpmJeCr6
GxZoNpcqUOLgafmnJJmka8PHLLuaZfxlozoj8a69YFTCjFsvqns+44Sc2XeBk50bq6Fa2s0WlIlp
m9N7YoRGCv9VIZDBh67ekLC7Qj0PenFuO+eJQczN00A7iCV51bu41j3SEjjEiUX4nAr/ApeuGQAr
fuRdZhfEsMwzY39sEUXM01NmH1nZ7g1SdkSElCzFkeiHKvoyZusQNzTCYZCCaB42aAbuBDQ6JPYO
fmsw7irKDzmi242nPwOymFczJIRmXpz6eVatVdE/aToyXtQ8UEzjZefKsjIcp9SX6GnXcV0jOQSn
x2qQByu7zR3COD2+RbGDnz3a1Ao1CSx6c4hJS0myL5kF/vKTOh7g4FjdVK7ehkzttdD7EZP9nvPm
r9MC4KBj0rEz6DTcpxEjTc9L1dV8OtwSzmvJaK/sv0SknfocPaXoCQfYzgbPHCRtm2Qve2Ai1eT5
mRHBt1fyI01V9DUMFnC56c/hd/QDr00BKxOU16HEGbL8u4s3CHrfGjYe+T/1dCyUfdXJpwP2uZB9
sOTElrU384JOzv3cuM1wmfFSxXDi24pKEVYSXjLf8lK/sbtL0clrYNl3bQGqu3M3Cr5jrGOkRPZ3
KIwQqoKDATS9pi68ztb2WetKPs8ui3zInWuXb7QwSXCS/M1DUQAY47sOFl9aVZF7loVPCerbcmB/
yxa8zK1DErMOrUW0jwokYQ7zYC8n2KngSc04JeWAEih9bdv8FpgZ4+7xflb1W6jzlBVajuheXokm
pJhtl1k/2Ncu5MVBhQCPGn8KMW/9asycZfhu7yeYFC4b4XHk+6tG+5Da9GBldcT/8AWuAGe4xr69
4s/ElcjWvfkd2riOZ152kCT15G7Z156lGFj1Y1DB3X7XEkUEb7BF85rtpwiNuYVZQlXt29Skf7bW
h76UxQtemnvmaTtEl65xHET6ZzjdZtD6S80L30TZn2wLibEIJEaQHFrFt0yu4TnSrH2tK+JxvV9M
16wA6uLBcaOv5isvdTYbGg2jd4RH8BWO7l0sM99s5xdorTiDAeUY73ribEsuh9bTjqHmHeuu+EBD
dpWuBqcoQK3MczrZ6VfTcLrKqL+cypZDYIjlMYMcUAnNTyALrAYsc4wb1pqZnfvevuuC4qYM88p9
ePNC9wDof4uieAMa/k/p5SfK+5XimR5n1ixJW78FJNTuoLB+/UHSky3Cg8DUjlOK6YOHOdPxLUP2
xM3VGFfXtMEQVx0BL3gFUFC/isI75CUtB7rKEp4sGTqIbX4yVCk9sJ3RtQ5ZEJ7UVL0l8/BiKudu
JLWnCSAJjK5DmyLLB0knacfDi8NAocZrtbwYLYNQwjz5XiP2AQk5pDzTvoLTPTfFzewIVC0dLhE+
4gWQiVL77lue3mnMzrJG1YIZtXbiS5vkx7hHH27FMdSO91zSr6DteOmjb7tT6dZpOIzlYD8F+XAK
RHPAKYNOYDFPaTVaGcm9Zon+rD1Nk3lXDuWtj2xkSshdYnv3GaqEkGpzXzOKIIKA1JuMnDWbnECB
PDT8mmbBLpbrcrR6APHDGlfLXSXtQxW6TzE0keX6BgxzMWNrPxTGlTOeesDlxNT6Qw40wgrLB5Ez
uNX5UnFYPEyR3E1uC46ZFCxTcc6P4fRKOcxn0gYD0TVvYy1/wD6wTqt5emtIBIXzGBvzQ69NGcNJ
l8xCDANFi5A73AQjT0BRW3tL4xslAJ6D2oxjH1cG1jzmO0yyaLCEv0R6aiGW875PiVa2n2ycnUTx
Bg7FE8EYoErxeUJHM8cm3zdEtlpl0DwQMxOHDbGYVTVgAYdq06VQiz2mOj2fTfA1hG/Ca8KFKNLf
/98v/+/2y+J/2i/fftVX/Pmfd8v8gX/dLct/LNtjzxOW+Dc5w78vl11AQsuvOA5JK6b5H9tl+x/C
E4bpUXabwmA1/R/bZeMfhmRR67m2J/nl/9t2WWIZ+G/bZaGjpBAog3TypK3/ooLoeGznir0OgjsS
luHUmB3EIQwKJ+WWAHdZgXYOsGsDW8amwvquyPe08mKHjX/eGOCVt9rMFiU3ig2WFByqlfoJJ0I1
9BieDAF5bKAhBswlpXEU268unC3SRcICVa24TwdMNQzEEPwYvnd2AfGC8UPnBD6gDWn2PZlStmTZ
SlPgFsjwgJiZ7Ys8IF+9nbV1g3UekywmivQDfxCBkDOFrO2Oa4RPv4uYyNL7zifDfJ87aqDWA+lL
agpBg3h5rVnf6dl4F4ywIZSYfoaOOrWuegYSunpEMYUmrcW5YwQG+KvR5SRJYcXos2+HJsCpoaq4
DgpO1cA4uNx9tg32nXG8YBvtnExbspTaawoPDZoB9uIOtMK0CBAoBjLiuACKhiDU16Jxz/Pjp7O3
ixvN861cwLQpfkGM3qOgdeAVgAOabRX7GMc+iKvN/RhSHXFqpAt2FenKxSAp1szw3MAqgcA2dGz0
tNgP5voX0oe2E14HcKrPdmx67GYgcCR59Qi+jsVdA1TJm0i04DcCYUk/Aw2fKcrfD6Y1+Yps5OUy
yo4zI2gWicZf3geUvjnpAm1LFoIZ3AHFFASZEadrqwrckfwYmENabkflBCYNDp8JwAWuc+VVlPAp
hvUeCDJ9bD3BOlPnCArmGtEh8CyvEXzxZKUcZa7tNgg3cV/6Rh58kixft8Wt7WgQQMXygscNEMPg
0g3IdrMl8mu6VKyLhL7P+uil600KNCs5SNiqJmlVxNhRmjPQ8RsNBxdfYYrg4VRBeogD+nRjuKvy
PCfihVI9S2gd5vck6clQFLQifSHuhvivie0zyrYPjUgQ7J97EJM+jzIuRW41rL0Ed2Ss2Q8Ey4FI
QnEGUorLpW6oN6V1CTRSgHoa1WCDW4GXrwOn5dT2p1bOL5PpWeux4dZKwNdT1NyRvHu2i/BaWO6d
I9w3i5KW9j6/j3MT/6x5i5QiL1SiY3LwndZF/1cI0CX4glx47XRE/Mhm3j0qHSqq6HdKtHeIom5K
OIfW+AMt9mWn032RWc/hGJyrvrnHo2vb0w5UAogUK3q1o+E6jUerI43bah4dUX2rMNiFjJyxQF3M
Kt4SEW4Otc+Ld5qK+hGQx6Hrz3mAwDefARkHhTI2zBkvbHueQpviNOjqdUQcPZlnxlutwkfe6rXx
7gB9MJaZbeYucsFW+5Zu/AYGESoHHpXm1IUwSvU++IDlOqw0wJ5r9kAFU9a2Yd7XlSAE6uET+9Gh
nTpC3MVBqnyhH6xaW31qbJIts39n4AU0gH4J7wtkVPuhImMEYSjpziFBHe3Rhq22knp3jnLtqoYe
qHjqnAw9fYFxslZLaHKU4bQ1IsgtpTG+57WNSJe6LzM6E7tf+rVnAkjR2bRvcZK9QuahN8WzYgNp
LnvzFme4PJuOkVaM+2I1XBUWhJU0aNZGzzgoC79/zmNIhML4ygz9rtexpHZ6+EJQJDLfWH6xAkHD
yrqjjdIncPAtfqnkZ44g8ibfXV4dNNNE+5neOT1CGd1yH2KoROh3+Y1R9NjNxNyCR9yDj0hB+ImT
0TrQAYvXeEChMo7DPTy6ZtMKvAGVTellOYRIzgianYYNXuGy7BC7hNQ+GsHwEpMWjGDiNOj8UJkF
ZzZoJZGR6dWzQXJ23Y9U8EfDnoFYOhESVuY8BRXoFa2emLzo2in0EsNHovKCpe4rtiPFdpvkEJ15
BW3DdXRhv/E/M894azyqbkO+TuhG8B+GFx1/O4IA6+xo1a5bvgeXCDsmDXdDS87P1Ipr79YnK8SP
wIkqUcFkj7Wjr21CeKFjfIgknTiOSUEVwdrOiLsdmaQCQlBUqt8EV+RMfoEd0q9iY5lf+wqRDU0M
5LYU/EmT1K/TTLzl2LBJoeMLY+O5NrUPNeMfvGBk/wlC+2Km0tcYDAFLPjh1h0KnsD/jnPo5aKD1
AwMpXdqnjIw45p2INeJ1XMbosqbPwZzExozMa8zBbIyatmJlyqGDDZmILu81Spn9j4S1byRiiyY8
VY77ZE3M+8uk+EmjCB5SSdvBLuA8kJq2MgkOSmv0WeHSNQaSoUxXcOG65InP+mCs+oRA5dl761v5
l7OtalhLrYtABymbZzBar3U3EcZhy5femu7boKEcthjH2E5xDRLtpbfbaWV7neMPoUucDzb+NjZ2
8wymorWczAdD+V63eDEa2203ZfgDERBBE0sGA8JeNxVXPr1EW9gFVkjuNgnwL7OwbqUdVbfggDDy
8dlh72eA/Ynw83J8azamGlZJmTtANO0OCY/8VhPjQ7I04noLRF7hD3b6+ojBcVq7Sf0WNxUwEs/5
MER9E332DCR1P3tjQcCj4SLzZGbIJKZL2GjqkqMeaR6tSLbLIXSvzLi2/a5O0G2E7kkXA9mOckaB
HUPDjVnWAKfXGbkZ0aZjh1wBCwsWwIYZMpn25jNKZrgoDQYPk1DGUWynHk5DNSDWidx1bth3fa7V
q3Q0/pxmZIVSvY50k0bIxibI7DPW3MdCQyttxN8wqok1afTtmMxiG7a59D0t+NI1diF8aW9jURk4
7JP2KLUTLlCIGymjWVfVws9bHRS6emxQv6/nqQMelfQnvcQXGHnisxw99C3TPqrIm27DFFtWstyY
AXPCgMxs1b5qY4acjvnrukxGulCZESRTgNqODAlyK4VzjgEDy1y5nsucfUSnPyYhbhNdvlEPLaiM
SPhFnx2F6Kn5FNxxd2aJxLowcjlyufHYvJQEQRn0c7PHPe4tteYozYuGTdphhu9lDKzLsP0uFqIN
SXZMTUbWosG32QS/XPuH0RV+h6GDhICM7Ez21/UMDwzMfGSHe3PU4y1NM3dO7ZGCE8ChFUppp0Rl
vlHrEksOMeN6TohVyyHmcnGrHoVE1IOBnr4iZqNaRt/H38a0+1AF1Y6CoD+wP3rE27F1pVNifsEx
Hs7hhhrypCClbmrG6qs0UzdoBlD+MvXOltDJor80jJkOoWUL8+8wsnBBLxlfI5ASHi4ty8gqsKIP
B/dx78itNi4qiVLBUadHLkBqTqP1k8QeaQDVQ5NHLF0Fg7PKg+TLTVhgTVoJPcmA+WB/SJHHFRqs
NCtgMOfmkLcl/uy+sL+9SLxEcbaDHffMk09KkQWRx66qa+1mT1VuIa6LSZithbq0Wf6pFwrJFkN0
Ak3Jr8PIuS4mzqwo7p9qFD00UDx+NbzslEHIaH8rK/Io4JXfc5sesZb6TZ7MlygePiud71kN7Z3X
1HKPFKrcGFDXx3p+nCeGAhExeOjOlsBiK/9LguoCFTPbGtbi2xIsb3u1TygMRTcx9U7bD+CJlC5p
gw5qwheiDE4Adg4s0Lh2CQcYoPMaeFAntlmBPnDmmkLCyXW2fYGGjNR5g2083BzwD8RlJ2i7hsQi
hNH1GAFDXEnnJV0KaDdpIt/JTAp2Jw62+pmC1N3oEwVAS66kPTGPU5WTE8+COarpWSq0FSLOsETm
VrADX+uDic8SpuVm8tD4sm/lDsFkbCQKuXr4nlSMcyFYoPDQODiaYQ73Da68lkKbLNLgKaCO3+ai
0cjBiU9W2uSoilxSwouKmrAkCWUkuG+yIKKKeDlmKZkjczONMU9TyMTBFsXvKBzOJHkZYRattEj/
tkYUewI9LIez80gPCsA/P+vlrG27nOFJVe69QWw7Gw9P4uVn1yE/xsaBToBlRA9pdX8itihtNAMh
L/FIdp2ar/YAVQG8oLIhNHgGcxNKpWYtHZkeNHJMe9+a+G+tXH5ARlIQ4cmgYuUreeEIKgnWcjdj
zFz3efXbWs0xnXptJ7PpPYgNc51J4uEmYrCLatZ9GQ67STnWXhSk4iRmiZrXtwbiUBge7gfUt+sq
gVXuBfra0+gORaLflY6Ft22AKFIUN1Q7H3BlOPQyDMJ4K29TI55m1hy4ySckz/BKpPOmDzLmIlOT
zxph1xsiOhoNnGWVAvCcy7swQiKXPKbkAdwYUl5tM22Ojk6Ud5hX62FAD6yKyUMzAJ0VYxlSA46G
sf1pPNMnYAG6Z6sATiP1HrljNxXmDyL12PgTAoO6OAvoe1ATBaXrnh2HoTyPtI2UcnyH8A3fYiIt
PQduw3qc7kMEGhZxznaKb+xSWbevo1Dt5whcsF2KE64xxGII7o6Da97DjrwFI+pQpwT1Y0w3klay
XZtIPtzMWIEClSdsqeXKrGP0xmP92S1yurbXHhlDJEib6F/nujgJKznXkUerF/x5huMcy2l4idwM
NhbZIivd4cEcemIJhUeuozkoWGwmXxdFABsqlzNZa5wDeTG+gUIKvnJ5JMzUWFe4ELm3NyjT4etZ
xIoMMcR9BGWI4xk9ZymGZN2y4Dk2z5H3gZQeJTrxSz7b7pYVaGdNfq0PbLL5qK37lkXbiHGpXtAl
pYnywURAOYETAXC3pcY3N7XAXxe7O5FLPFNapsFhQAEfdcMFSAUDO5c+3pbZURHJQ0beSB6ipjO7
lxe36MgC5XRJreapyIW31pVdoXoq/6YO9S1ky2RNONXWjFEydBYaJl3Ifcm1vBZeb/t1pL2EwHti
5LlYHSsi7DCXtzhaV119GlyEfV1GYCqS4ZAJL7IZQfNDT9uxg+ZICpzpp5jhDleAuySSrU3Wx83K
JdtnDbtgWDdu1W+JbnvLHTpLVxiTXzqCQUL/nGntuKnzjMozD30nStAS8X05gp7JMlA50VKvLVsY
621JoNOGNlYDJWi/KeKccORu4BZxpUdKEku3BIrwyugzWIRsSAD7MFdlteDsY0YGuMPRQZNcp7UU
neZYXMdU/A4dUgXinNlwx9s0YJyKVh0/QyhJ5SIesgkkmX37Xjlv+Vj96TUfjxzAp18Z7cZEitow
TdqSjymQHtjvqIkRxVvwnl5s4ufsPsixXZPD6VrlXVKN2b7scSFnlVGuKw2NfBZ9UpaVRTAC21iA
u1XwnbAwrbLhGcQDNXZmNBsElg8ma5x/DiVaSHxZHRd+zX6bVkfbF111GzsJ9aXwc2RcWBUiP5tt
1OAZXPGB9KoVLBsmzbwRdmUc5za54kr/deazo5d7jloTnz4pDFbPnoYspFPfKbViyOVVaGKzwWU8
4LCvbJsXGU/GWmZdurEJEvPS3ygaNNoOjVZXd/ZlEzGkiGaxklCFdffcB8m4rl5bDxhGGXrPoGa+
J0HMysznHwwCGr2o+WigwsMUZvPC/lFjCKOXkII1gIuMZTTAPsiE7AFZ1njl7uUjL4LXjowIXYlv
Hf2niwkZUJv+AzkIM4DGQ0ERz5k27GrBZ1p1KezXcm9HHF/sM9BRoUkzNf6UY1lcBQlnVVcW751n
7frcSjd5odw1TukPD4jmYBuPLktbCW1cptd2Nl8p0nG4hOpnSNSzyKaG7UP83OBnlSx0GXL+xtBY
HWrCVSoTWpj6FnX2fa4nf62hfw1Abq3lb46j4tuYon1RZFuJEGNlGCFqwXQ4ydYi1sGgUtKfyNt6
7OKQJTqlfFIEe4zB66qEKZtY0Ped2iQfqrm5MnnVlYvzZfl9U158KVO86ZzvAHhdgDaSE61jyZB0
4X4cKGJI11qcmyYEBhquElfyKsuQAsikQulmHhh3kp3VemzEIFZi9mnXKuFxGKfZb8xNFXXGGUBg
F8jNHHPMByEXK9EbRQLCuR28jqtz05f1Sx23u3Jua3/GEbWJeeCpDYHnhvN7PLl0C72FWv61DprF
QvJPGdA1NdJg7ejdtp5rhC3hl97aH5Ul7weoilXTkRlWDg1cwWqN9ClDB1iVbECMZcCKaKb51gsQ
jGUfGiR4pt8xrcUUujcANTfAw8667+l3NTfeBDpTubGDAG8QHKnrs3tyE98NjG9MNh91yj2KexZB
XEAHn3XxUZAksSqmiDLOCo8GQhOkMF+NzehwNKrWN+uK4QAwDCYsITAFXM5sf3teXaL8AMuHd00J
ZQNYwwCY0gOau/y6pelfQaC2xtQ9VS3Sfb3YuTU8kG5c3FKdRcx40jCEnzdUQTE1t/k38D5Y3PXe
0PJaG/C9q/w5asznvFUWNgxIoFXcvGkM9hf4PLvIoXxXbvLuTJ9zO7x1lt9hkNzobPFXcRwxvGYC
PUT2U6knOnhkcRw1m4mg0TIvC7k6TbKXU7jnslR8yiPvL8NzUjf9MWRcEcxwSPuIN2NCjGaM8qsG
XLQ2BEdwb+wHMcsNVdW45HVsvLDbB0NNc9qyqLVUcc2K8c1EqZvpHAWdixVNeO3BkS304GI6Wux4
ZwmA1vIGovwCsjfMcLu40dcykYRNUCtPGkKVUK/uW9VeRN5JcgpR/FmxX3C9r0kPWPcpWc0aPhQU
IGeXO2trd9HP5MUv2ArYd4NNQpaKG4cWPjoAxSb0qUJWKpqT1vVyF2QuY2QiaEnvUztN4wPXjuYD
kU44Pyg4tGVwUfVsC+oWqXZmXxErtUcRSH9YqJVuJlhro3FJRoZGlW3gglLpQpvVP2A0PTtlB/1B
NT4fEY54I6XPRvfFVC6+z1RLhZdedMKxMN+5CDvTEew3WSyQlZ5ywhto54Kr3vP2z0F3N43A9MqZ
/UnzaiPgH1PmLAYamDWvOZ8A1qY1QM4SBRvlUkGiNTUU3cJOxyGyNZONOWna3m00QLkFeEVyKYKY
YEIeqA077XmdiQlbl4CRW3SYvVKt3sQdyVwWd3Dj4NoGnIJooABhkUSvGb6vLDA/Mw/Du8mBhccu
eW9F+hlKhAnjrD23FvuQSrbtOnAdyfcO41xEid+NxXuZ69exAY1t24ipuwZ1cQFOiJPzhXFF7Zod
XHxrCfEiwSWNEPE4eg9AuE12XRlTnVrxrajMrykzvbWF8A9RQDcw39E4lOZ/Ye88litH0iv8KnoB
TMCb7fXe0XODIMskvHeJp9eX1aOYnoUU0l6bnp5is3h5L5D4zTnfATrhNk62gh6i3Pa/QNyQCtVC
nTZzekU/8pamKYtdMqG7qQZK57aemIJE5UqiW9sUxuAuSmfKN4OoX/WGzPW05b3HLzwfXe1nXAvo
taS6jR1TADOBneyP7gpkyK0Lum+VAFGz1Ioy5ocyKhAQ54DWq97N14Mu32TqNpusaxeRMyJBzUDd
CAhdGbKjpWNUBzPPzVVaf8Rxf05HpEdhmPtU5WSyM9tZMWfVl4Nb/gy1rya9ATlXMT6ljXbTSKyX
zCNLEPYbCyUbQY0bA1LwZ5I0CSFjBBbM4U9y7S5IjoY9MISurjNKoIlJd0BrZTUWys3oVDClp72E
sm9qAosN+X9Yq42F09cT54fxmbMWZK/N8Qnua9lX6XOiBTdiyV7G0SXGQlc7NgJemM0sSWsi+IWs
NgSu2zQGSsO5MskOViwZA2bfISqpqAjr5EfoRAs9/ICQ+K430YvlBAzDGuv3FHbfBrRTrqVyZZUg
diPBia/7PGcivLRLvQ5OtkvyzSSHN5tSl9LBvo81v5SmLm/ksGgF8ZfUeLmXLnQr7F+MSpLO21d1
g6ifGaEduNOyzuKNgWrdt9hkhRLpSq2gtWbVrvPoUEwU4q1BA0GumItE91DEhliJBmwcGuKDqWmb
qAeaOzQ/gkp++BNQUa3y0IMnTGPJLNjioo9XpTPuh5JkJNPLLxzNv80q1VDLfMqCAh3tGA+VHjQA
ormqc1Y8pAgDEu3XXA30Fnn/nNbRr3SG3pgWH4GXE2xFmPi6spmuTJgRcFKFp7S/y378qOo82slG
ejjIlKZAkHsQGcbBxTWZQyqM7OGYjN6JdNzPlIgr2hbCxGq307YOoTswy+JD7HEXGh5AaEPLyfSm
uCjtIV2hhTWs7tTn3lNEBAmHNmqZgkQ1RHJU5TUBQTiZUiJYKkmG7yQ/Gg/floR+wnIz4Hlrmkc7
HJ/TOcIbHKPgj9E8VBU3XeOyxHFy/zux2Xu0o/7GE3Fcp67Ksygwy1So1+bZ3s1a8qWoQZuwz4HL
MNk2Z4OBTuvjR9MFHlqrxugmm4snox99SytcDvyUwQnunltOCzslcFvDm9fXQtvSJaPHG69VGJyq
Qgmp6ISZVpiS8bj5CFLWGRNcRPQYUNXaHy4Zfk0f3FB7M+QpU+InQF2kYjuIs6bLgkBrt1lH2XCe
ZvdV1JpBCi7PzTbQ17OAWe055DKHFleWQ2ELhiNc9ynxF6ZLIjzC+5Vh+p+hmb7VIC0Vdu41ifSd
i3Bg6cfYV6g0PhSlGF3xhWQqOMEdzzePEXaGvmglefzSkdUHZ46uvZe7B56N2yKiC+tz1HPMrAZT
Z8Ku50QcFmrcCdrGasgMS5Ojn7UESfr448j4Aznvz9wIdfYz9/3PHv9DwejQFCyxZ+uEuhlrTwrM
P8mGTyTv7cCUrrPLXwhPF/UkGCzje7XuECFGrqShOdGnLrpe9usknB5kJn2Tdsoifg42gWf/iApr
H/nO2Q42JFWC4dIMqlPAigselGn7njQ295KXvVgFkyzgr8mnaDJKft2pN1NvZxs9EVcX3Yxph9pl
SuP1RJm4rtTMy5xkvnZxbGDfq/ZxHMhHbQTbCDUhqZfVxjX04qh79irvuH392dzUJhBnO72XYeHd
kSfDdN2UunNyZvnwYLdt6VczzAyOY347HPibJGLGJWTFmyfppFuNumV0k2zTd93POCi4e5zRP0hc
LvAyPWht2CRkO53smDi3AYjiIRpEB/ymBOU3X4TeB/SDA9EtocN8cgJ2f7Bb8e0XyExzT/sY/XoV
QVyBsNLWq9RLPl02gLVrLeNJi9bAm9nTqMjHGHQZ9SIPdMwFB7drT6Io/JPi/g3O2G1pHfZIIQh7
4sNaZSMcLzRgAkNRYbovBkrxAMzvo9JckiyB25dPyK4QJFWsFpsJUzMGuUUvBBTl7jwIMtx48hrV
WmQYXQcHM17SWNVqTPpdJiQQs9CxdsWkYxMpmcb2vacdy8m8pzE8qqDPJnZ4mBv4tfDcEXi6iiYK
+tFAzVWY5xgu1G0Ye4ezE2zZ6PYvtPkzZ8DJQhnK4IrTfK6crY4/HoQAgw7eknb2zY3JZmvVW8VX
ptntJodUHNoxZkI3WgvrFToTTtOmP3raCKQV+0E88jjziYVeAckHFpm8Qmp3lwIGCIaSBmJ85o3E
OoOOdP3xxAN+kXVKINJLcpLAwZ3TLv50TcdhxU3mx9C4WHPrzyJHoJjqFDqOk27R++8bQM+L2R+T
g0hwhzsmmpzMfYv1ZiM8C3Z65O2HrGPxkWNm8W0ZrObeYAbhyK0lkI57mbWcaGe2Acb2hRqICQGW
rh62AMxop2y4+WzMZsha2z6mQu2M/MUIyDqS0ABXQUf2nZk3GSoNPgRjQvxj1hMWlKZ/h5e8KiId
urNfgutP0tegRiRp6hUM1+LGufeOTIonpM9C0B0rhmn1oTacp6rlo7Dm+rdnmvmSmLvdqI9fXSF3
xQxBXAaIQUQpfzn8nauQVntlaGrR6+kV0v/sFfE8HhDM9GbNyN2t9avd1K8p9S/UMG+n9TM4wck/
mTGXIxnwHlI7fqOW8dsm95td0+BKrfMe9hd5xgxReZwN3mvhc+JqIRY7HRHkoFIbR0joaXua0iZD
wh1k+7A7tN1kUYGEyVPuGSfdJYQtC375Mpf7IcCuQHzce5wRIelqSycmrhan6ZDTtoT6NosYtrbT
eAjdDndEe6hM2qYJC8m+G91t7mE60n1yYyVw1mVd1/ukJCJm0nhygjo2l7Iq7gPQRAjZRKuhxVeJ
AS2SUvJJI8X+k5wjXVadKbt+Eo0Vjh2MUY/YzuatI4lj4fCsV5GLF+lyGAS2QzXllWesaV+m63NQ
jBoop7FfFVP8XXXBz9TPf8cO7simnp9KzdpkzvTW5xMrcO4qFSO9aDhuVqOOY4j9lxbPmJPieY9r
wSFebGADaN9KMkyPqTXexon1Z985jFqz+TuiT/VLBi2zaG/1mPAcSo1mpXWsrKXfqJsWEC0urKUJ
wZRlaEGqFnXXQrfn+DRY+Y+w7vCiGoNYuQ1sREYQYWF85ehdl1ZPDIX+hpJLLqptKGqIdw1vkdpW
9gJ4N8RQlpnRIWxYou/mMd3MtcVuOM4YOY14dpVYtgXGwhPzkus8eMyC5LIAuGWN58jDZsIc1Pii
NGL5PkvGErvJlCxfJbt9z4s+Gk7Aml6UtW0ysLb1ihXmVh1726prgnej/OO2WRZDwkCTLGxs8Csv
HXatTk+SCi1mZOAbp9mayMGImue6dPwl6PxiaU6JvUAXSvxb+OgR1YlmWk29TlSF289nsyxXEwRq
2AmXQdhIeNwnr9R3YzO+l2PBA88MfmZNuuMxvZshLu9csJhTKJ/6wvitUyX6YXIdLJa/oo7vGXkW
dYy212ro6uO0P4+D0e04mPB2nHhKDgx2J2DvOFzoseNXJ6ooXNNpzS6fHb9C0f2UCfo5GfBfVEE4
rXIUzMsM6tmC8UzN6oToi2kBCVxpm836oL3qmOD3XtkRU5yWLGpzueloEJPG+OXBcVtLs767ladR
HYUufdy0TiZSCEY1ytU6a5mHloffmQhxGp6Tpbg3Mih4/+iOMaujDGYSu8mE1gBFydO1Z9NWKFVS
JHswOrAMUgsEBYvKRPxwzeSz0iV8/azASRdiWBMMogZ04wcAF6/61LfkhcX1wwH4qhfZL7JC8287
nx9e0es/nbLfe1nx0fKMvoMgpOf0x+KEx2cSROJ0rbixRyh3MV0Hl65HA9pWREjF1t7W/VeCRKu9
1Nxpo4MDbIRMvmotu08FDbtb9R7taltu6gnXNhM7dvrzrctuRaCLI0FD30jVVmbmkxMJvHLlyugX
QJh9bHjNRcnLQuszTEmMKWfaqakfvojyeSN+NN1zS/uLlNMUnkuq4/O3X4QraTYqJjvtzP0bVz6g
89F8c4aK1KekfzZS+M8Dh/c+5A6cwja9KgxM0jFea2TD4GWGHMpIBFc/sMMgNZkdQuwoRf9lkOBR
s+sFk7zVIZ8XedQSsax13HMkIOZ9rx3CFu6bO+IGr9jT7pdlY0EPGYpb5rrlinGTPM4xEzvNTL9a
b+DhZYc/Y6ylvVmTWM7ks9xJ5Tw1lAd1FNk3EgDlTB2VR5WB9iZVrtVxlguhfKxIEUbla40xuPrK
6SqxvHrK+xrrygVLsyCVL7ZWDlmBVbZVnlmp3LMmNtoGOy0jiR8F9toSm22r/LasMBaMUQX20hBd
HKbcAHOuxKSLWEntdNni9crB22LlzZWnF6kObwQu31H5fQmVvrQYgGflBK6VJ7jEHMxWn3Mi2cXK
NYy9AIkSRuJMOYobtzhbzvhCFOMOHSIXOeZjOFkkqf/xIzcvtvInN8qp3GFZLrEuS+cKG9AmxgS1
HfXmqcfkXFODzZie8SUZUFbwQefKEV0pb3SvTNI4VGflmvaVf3pUTuoYS7WPtTpUHmuNR9vKjRjD
psqBnTDAdbBkR8qbPWHSrpVb28e23Sn/9qSc3AyEuUjhtSiPd1Y7dBANIWeF1jzqFMFLz3gHpjIs
x8i796LbZZp3tkd9j3ZrrbfeucVUztNFHluFlcRuXijfeYwB3XRxohfKk46OGX0ENvWh3zX9PcO6
njNy1HS0QBOm9pSPucbkjqdz2dfsNsLQpo8Wz1O6lcoVH2TwUYWG9d317S+EoMa+s39ASW6Qi2Jq
TbDXQ89i7Ne/mNjuA+z36kWGbr5xvfRG7uibZYMOhqshUZHywN1XEQh0ET1HXfAy2P7JlQKuDs8G
oLSZ/TuQPTj36GHH8mUyolcsXi85sICJgDTQAQKEQAZKIAMpEHZPjBv2k0o5BziQAB6QAAhmQATK
RqIJthIe/UTj7iKABbp6pJi80BGSgUX4UPhowBv4TBa0psLNQNoq+APNNdcGEzwJFkHmCwdIAt3/
AQchD6eX0Eu/TcVSQAUICcciO0FxFuKaljUCvQDI4VFaOyBBcDcVm+EPGaUF10CZ/WyBb+jAONTg
HIZoh8OP35V6V9EeGADt6fzfGzAQk90/zTyW1IHAQhJqkQcyosq+EwASPFN+u4ooMYKWcEFMIBBh
6QB0QgMEbjPBThWNgmAWnKPzYQJTQSzCowJbQRzlupZ7B5iForv0KOSmABbB1m2+R+eoCetdq/qL
DT9/qKK1ZhMX5czbaeqWkY/ID3iGyXEcKZoGHrKzr/Aa+SK1jVsGdAO7/MEFwlHigAmAcgwYy1Mg
HZ5nfjeucW6xeThAPCitAXpUgD2EzncC+lCcGQfwh6OUmoBAJj9hMj29jQBCtBLf3FmzCYzp2E0W
5xaUiKhWmf4+gBepFWfEADgSAh6JAJCk3cXCPYRg5iun30vBlHjgSuYPnKe/ChAmfUQEOVMBwCYW
bwq34JpIl40D+MQHgFICQpEAUSRglLgKDjmgFOjG2xlwCglShTJWdyHBPlX7KOGHxuG+7vrzXHkn
F966QwaHMMd9OBGSKVDOefU6bO8eRVQ3eZSYDTqTGTQ1M4a82cZqLf2llyQju9zZEEtVPHNlRl/Y
07h8DHetO9hnG+NNkWjKsGOSPj85ZC+mmbGDx/uUGOathSZOvMNlYvPB199IOnzzacI0PkZFtgnk
LZA1iCfrzeCGVDcgWrVrb7Zr1yQiKhwepiffYP7fFCpIfT1ALBUe+g6DmFl/ONfeFvegKG6FTB5D
Mr62kJQHCL1m0D/RjSwxQEJK9U6N0T6hx3sAXXrJCACQCh5mXzSp8inFa6H3L1qqv4G4snHW6UK/
6QUCeeJSReqesil+yIgXL4cLOq5LzCbL6tvN0ED+saJH1AQXPfM/1DECY5ZlBuFTvPqpXxILBX0q
eqiTJPAxKsE+8Va++z5WN9Gkr6OTHwTIOH9JivhL+3sOEJnIpeDWoA7Oxossb62B4S9f++3NKV5o
Ys4jKWINUyewBjOSHUYOzQbK9EkHS9elyW3Collr8vBH1JfEr9jdb5HRX+re/2iYmflVuzds7ilW
kNFNu2bzBvLiyu/lQx1z6j9lt/XMBujFGoaXGmlINjpn3COPGqARi5uHq8cPF8WYGMQrfugxHokB
4GTs4jc2yLd+ID4xi1+Bb5/tGr9df1E8o8GTt8LS/vxibRs9LM1+MUr2v9pFvZ5AvZ8Dc0qqsmIE
L1gcCFB57ccMastTFkYnK/mKZHPoZHCJ2vjVSsQlbzmj+VEOv0HigteoLvOcnBWZyZn6C1SaJ/UB
qL8/t9qzNmxdSzxQEh3Rob2M1vRWxzEoEomoOnm3pHglwJHloNZ8xq6LX358UleUMfjnyfuhCE00
zY8ut0FTYLNGYR/kOVXg8KD5p/lAdcTFF+N4T5hTe+GEabJ/6D4/q3cv6muZHe7q5qvpC7TL8auM
57esnO/ql5rt+Eb7BiJ6a8n5zsrxOen7JxS6H38eOrr3YZojJSyL4ehVoZliz/sgfu7hNGvH6m+y
L7+LZjp4wGia0dxG/rCGgxcw/VMcLV2rP6O5R5sMkmbYENtH5R49q5eQp9mO1CBw8x/qjuK9uhi9
8TYM43PWb5MhuZiGBJ13b63haWxsvK+Y/Yzhid0AXMNkR5AIUI3y9uey0YcXdfUKZ8IDjHyBCa5v
a8eg6p7Q9LzP8/BINP0NSc1H6VC9evmtzuwP5BrbKXE2XJk8IGCXyfDFLHN4Tf2Lek6Odg4beaRF
ZSKWjNBlh+e+ix+O+DVwJNuWeLU1wmB07EV8G4vPP4/XIhXPvd6RuJqfjRICWSy2U51+21b62bz5
c3MPNyQ1vjT5bxkOVwrdJwX/icL2Eo/8dKd/YXl4UeI+FlttJZFng43yhyfdTN6BiN402z018toH
QLma6UG7S5jGPpr+lCHqZf35GAPUoC2WJAtlGcpafj5fCMLXP6/TNQ/a8Cxm/WdUiwcDBOq8T/Vb
uF3xzgl8t91D4JMyMnKWCVzRdvpuRvpbzkVB8iNq7/6l60MMIwStIJkhnqRtX2zPvDacW7VaMKZE
MUy+fsyjDQL3nd/wHUBaFpaLaqTY6HzZK19sEb2oh5dpqi5rTTjvd1cRe5gLzPHi5tJRsTwSryrN
qOcEFRZpdVOxadGaEY7Ju0V9227zcj57AQADTT/X0BacQOyIjdgm1KQeHXvi9KfU054RVuxzD7R6
EJ8cA9AFNuwY2349pnf1ZG+CfAfb4UfUV8uSpKnRFa+GhmhKM+xr6DRLUeVny1NOlq68jcX7mBg/
ewD1iKI4FqvnyS6+nWZ6zS3vVzsO1zy7TlpAvFwEJQWGvD08JyanLTEUleVv7RJ+MUsLQzwcyAxu
YRHf6O08oJG9SqWup730x0OMsjKHxYfgHP+ZERDMqq+8iZFXD/cDcRE6lm3Y2ach5xuQOnnkwtSO
uVxJ5JVxKDkbSF8P+tOcFTcLliJ0uJOXGGdRdieZ7Buv36LPvuos8iZyWW48JOILA9RdFvZEkbsk
fA3rjkF1px9joHdhRC79+LNKlFFweGTOG3d9fK1jqImYmtCm+K442aI+dmJACA3DT6+3uin3EWIZ
nbEkYE8UWa8A009jmS+Z1F2U/I9ETXbz4bMRskA2SRAGlMost6l/sUOlvHRWo6CEQeup6+WhjkEo
orcg4G5ZptNGvc+qokSWqAfihK79UCq87BBwHMiDM6QXQc3hO99J0D7cPn70ibxjNkDyWm0DhzON
RfhQXTMSjnxEiPjDWObMqDojXolglYBOYmm7CImGH4KryEw4kfrhpeyGJ0tDFpkAqQtaJWgm2sYC
aZZx3PDj0vdcajkfBj4uLd5WkzwPEdBTG4XY1fuIhYd6ujrWjLYmN/hlt+TYMJtwHWNL0BdCHnsZ
BD+9kypcRSJYQPtbk+Ns0H8lrX9S6srO2ybB2XSQ5rjRvptSIqAx/7AvLfmzgDvRbMu1pl4lf173
OVTXHAg90BNyfofh3hPn2XnTjk3w0gAuql6MwCeSmi/EWaMa8hFqsn2l1/dyJmOChAXU/+4mHcyN
8nrHEpbiTHiXVuwiYz4PDG/D1t9jkprkEoTq2vTgS0osQSmTmTBqVwAQV+21Soa1H8tVE8qVzYom
DNWNSxLtRKajEzZEmGPQGfZlrl8xiB3mMd9bdbRtZb0yHAkjLtt3RglYcgPBZIHCdJ3WJntFZIct
6THJpjHx5Vg4lYrlqP/06cEdbqCBXynseHL/tJC4ohTgOkXqCtjSl2B1zuod4N9Uvaw+hVzYDP+b
VSfnFSu9B7b9V41YHi/QzwHklHI96cEhnp0NU4WYgWj8GMDXaVaxpev/KCLVqkX3PLU/kvCRIGUa
SvvgwXKdrqE33VD2f4QMzOmyqkFHZ7Px9KPDrU/A67lpp2e0ZCcYybcBdUEFMTWt3rI62ydJu1VX
AYyCM+dNgkXox+gyqnFMdDm2vCOQZ0lNy6M2o66yjkhoG94+oORMy4DcTI5nNJhChmsxefsmZWA/
apsxbLYNV2HUPHyi6xZ0uWdQjq/2CEW0jS+en4Lbm34QUMBiWR5IQ2DKtbQtjxVzTofurBqsLQbt
ajCkOxweeG6vdTg+sTC5GanGEaifnWpEpGov0eAuSEtcWTh2VGlaCwYc8wa38Xl0nI36Mk90ELT+
3ut5rGF/yT1OUyg+EgeGHG0chDQK/P84Bw8K7tEvxs3Q2WuXBEFbO9ORLJLTGK5zKZhykDLlzlt0
1OummjYh4RM8gdawrtb4pJRLCPfwOiPARsvlSv0xsLy95oVbbs0Lu/SBw0BJzl35rTQVEiEjvuCt
ehDCtr7LISfX1Yb26mymIDpqzPuiOxOBg7SvYkAsWCLhb/1LbntgV6orQRdX0yegKQy2SfRUscG1
xMYRGxx0646BldY+xvA6S7pBp9pKbd66c/1RWeJe8diLAW5FzgmBJxM0+OBALwpNbBu+1FbQOYul
S+qz5nK0xnguh2aFc2o1IAy1kmZFaPw2nIa1lbsnl8X4mMMwS8e1qaV7X0fBOkWnhLcgGPFMEyQ/
Oitse69VwgdHgRcjkVfdHB0L4DjviZX+Wzynhx7WsfmtLiq/hu6BIBpYiz+Bdo4In0COkhAbmmT7
UWc5N5nw6qqdMVmbP92h3T0JWpk0s97rSj92cbTVDODg0d4ei3XlMMczT5JLpaBJ9HE4O8NX7mgg
CtkANdkZxM+u3uupdXNMHMi2s7M0Tph+2PCN+W7sMK1x7AB8U2qmvZcH27z29+pt6n4nl0xba0QJ
sWgL8Br+ecv5Wa1NyjJLOWaLqz6hUjBX6kUCd+X4D7ZMHBZcK589f2alJM1hqWRAvQkbE0sURQD/
m8Th2hxBEpcfxBNv3NLfT5q4m7Z1bXUyYaLhHmv9qcZzyISMRG2XDYIN2tnmGfeizSgxSNSZonKH
SmZByt6y63VGCdVGHcxDP+yiGCIYh2paH/+c1TofeqBvc6Z7BQB0RvPrPkJDC9+Od0MmoMnLYjO6
0cmpuIKHeKuRvdeJEXoOCqW439iDfsw675IW2SE1h5eKNVw6w4EyydejVcakz+PaPEahjWI42IYG
YhsD6FZNQFPhXDJW42gVT208QESbf3bEgwdjzkQmflNXcgqIF4/Nda6y81hpdzeg1rIR0qJcaZvo
RFbWzgWNwe56h2JsYYjqaJJfObKqGtptYVSrPPr26OsgD2SgqhP/WFTFBv30lknSSn3QtYd0I853
0ikO2R3Q4TbNnkUFzNqxrzpJaQigDl7jb2HsXCDmHGAN7Bqpb0OyuUXor2ADHOu6uSLtvobZmeTN
WxwXYILyQy6mpyql6QHmO8XBvrGzPXrZU05WbWLxkxDZzPg6M6QVOh8DSPOVOfs7WbAypeT251Mn
YSHPGL/bDNWWXds/MzOxtiiMyqSqkarAknJuTUJ8QDaEL5apoduvrHZzDCc/AiNVsSDO6QRCNPX/
jw/53+BDIH+YUDX++4CKfZv9+o/y93+cv/4tf+Wf3/cXR0Sz/2HpvuvruuM5puNaNrkof4FE+BKi
u8BA+mKStmKaPmEU/8ypcOx/EGkBQMQPLC/wVWTKf6Wp8CXdBtbq802647q28X/Jqfh3jIhD4AX0
ELKPYXaYjs7fCmbkb2EqjdVrqG3VbUMk0ui8+WS/Chw5Dn3Q396b218BLX/PbVHvXfWv3JY/P8rQ
bdQyFm+Fq1vEdfz9R/UmNg+v5UeNWnYEKUeaXoekILBvQpZE+5JKVyZbHIIHYjVfk9p+yrpsAQBp
PWcOaXP1Tmn7g1r/ldJlRKl8IwVuV1szNUt6JB72VmkE5rXl1dW0x//84m3939M8/nr1gCxNaB8O
ql4XUszfX/1c5eMUc7aQcknsuE9Wa09tCEQODl0UbEGCwbOUJ7S1cfLDrhHclj6+JCYtc/wYAYZX
2Rumr5M2NpeE8C7/0+4Z7Yex2Fs4IRAoa8lS91GaeuDPPGQWo2T3wbShesDo65eGrpzU3PY5A7jG
bVAXyEIuXTZkQkSfY1EbC03H7elV0XE04o0ng2OSJbdaYt8sXLiBJhy06CHz4CgG/4jpD2wSA3+v
woRr1IDZUqhf1Yhwocuag7QCnFU82iiv2XoHUMUy61dEKYvZPzp6zLwC1ret7R0l4LSG4SWg4PJq
siVfwQheMp5lhBh4Xwj1GjpgkjwFh3sGD8UzJjpQuUG+dUh1batZ4sNlYd5EvBTAZccq9W7hLPaQ
4jYJatlAMFdSuSaGixEkag/DQH6pppAwtlhMuPFzHw9RiCDBM0+aldyiKLkbhbYLiozAyAgackZB
V14LSZVR+mz3HCphFGPYv6Nt0OCwKQB+t+FXijaFemOdA1FnmA3pIDTXkCkHHbGxz/Xnl6CLvVXU
JQ8IN+BZ4KKKaT1G9jZHnU6iAvKp+ZJkSJEc7Rn7CNKX7jab9YVnOmmx6XbOiFokqLeeSeyt3C9/
iu6VKBl9Yjkw9oWFPMmMb1XKb9SNgr67FI8wqDeCtUwcxRQTMTaj2vwMJ5JX6NFG2zhRRaGHKhH6
sPA81+PHCLSEXgQNJ5ICI+nZZwkzhwHcLcs8RYrd00oMtvFGwcpmww0tVAbztxNFT/T+j9Qembbk
yjY2EJLc+ZAMEF6GljPhueKC5XgRG5PS2g70aet3mAwiXJeYHk0IN223dSiXmN+0FN9JFW7jFDCP
kqzxLCwJZUWxquWp2lJSGrpJuWnCTgNM3X3IVvwgu5HE+d9NFaD9Z1SrAWq05ze2klQ9AibrUMsP
t/N3qJxGsuJ0dE9qFuACs+nnbF2oOzSIiVypa4NpFNHYC22yTmZWvHWFcww6tM8Dtp1AVJe8o/JF
ZB3UFwAKWz3hgphwjOodO36/RG3qfoYiWBP8iMm7n1xaLB/doZK3lemxGsP3MuKd0Mfq3bXrnW4G
zyWfdJdDWSGhkmKR25wMt6eWGXYTJug2yA+QW21uP0o/JEEgv/YyAVI74sYb1tJABZJXFyfdlRVE
Rr1YOqnzRdrmaxMFdz+KX4UBh6yvd04EZ99v3wO4sDmey2VO4mTZhbtc1+6hHf7OCPZAWb72Meb3
aDrk7D8c9pRe4nyBGaak6k7hAt4qCKnU/+pUSxF4x9myvzSgBJLCrzX8X81Y76bK+aKVH2cX4at5
SnIWjF31E5XTsvLMe5g3O0PoVN4eUGMiUZzsra7umePusiF91cjVWPpdeoWs0WfVkx8Y+0Z2W0Ee
IvaLszkTgRPCG+H+mwes+UjjWKZCKcYCh21oH7TZNU1rUpPaWw+0YiTvXuu57jQzgjDESpU1VdfG
L3aZryC6bOUIIWnUbt7YvXOwf0Ewwqi/JG2E3q7Z+UZ7KNL01s4ST1N6sxk0u26z11zqNyDjzKTa
S54nR3BbW1R9gOvmT4O5kQybHYHMFJbiZSgFexA8BDUnVhXdacTf2u/MIv4IMnHDnqY7Z0ZPfZlu
heX8KhA6FZA/FzOBLhYTj5poxCVBqNt4ZqY6TyOeaPfe0EjQsFWXpq4uYegeK3JMehca7lR5X9LU
T/9f6f2vKj0INhQ+/32ld1EZd9R5P379LIt/Z8YZf33vv6hxRJJZgWVbpmt4BgC4v4o9ssps13Y9
0sVQL3iOx8/7Z61nm/+wUEcClAuo65zA+letZ+v/8F3doAr0bJfMKM/5v9R6humrcu5fNRjZeX5g
G65O9WWTgIZS7N+rmB5TyYB4GmBBMK0HVzDlGzsXJyLOEjUUbG7oL+jNkptu+0enal6k5m+JmgIG
liCUZ8bllBjutE45aMv+2mvRp2NeyLZ6cYDfDB7Lh1HTDp4IL2x9Nx4sMDlNKzCPAFAM992f6xN5
UB3DRca7o3LsMecKkciG7SaNaADnAOwAo7wyJcZ3IN1Id+d176HFyAKIb3rZ7VX0C+ap5zEx07Ue
GiWYCPhnwqxGUpfz125iAelwci+0BEhHTrJJiEHCkomSq6TwzJADVtSpC7b+SImn4NmTBloxrKt1
ddYd83cVeHdymaZDPp3iEmICqgk0aB0VH0PrwKmp/VhELiKJVlDrSaSgG2QvYQN98D7GKpcoVYNi
gbceV+ATsDd0EVP4EcO3B7AyKnvzjOV3MVYICcYoQLr/AzcHVk13OscxqmewYPWUdbjHcUJplL+d
iSrE65ZG015Tjdk4puECLt5CNP7NcohXK7FJeuDg024+g9W6JYDJ1nFccUbGDDzU1iEp2BpaVv/p
esOXPjLjC8cZnynQuRQ/jgE8NLRrNoJM8If0mmmfRhe8OjxQoox/xPEbbOrvOhYnPRrh+RePXCsj
gsOKJ8dcSWc+w1igJGvEdWh7NDfayQQOnyf/yduZbLeNrNn6Ve6qOc5FoAugVlUNSLEDSdHqLU+w
bEtG3/d4+vsBcqacOqectyY1SCyiodISwUDE/+/97eSHUZjHXif2XEif4gLtOtZH92apOWRxfDe9
7jGUtP7NmSCnDIB4oEAR78dDefZe8GmqRv0ppfkfGMajkmU3fZPcND1JJeaIfgfhMfHjUL0Q0Apq
pYCo8TQ1VV5D7E0fcP/dWZKVOf2fVUPraOg/QR4nUKBQTy15yyuiju4QIKyVeO4stNi3G2aBQQra
u7fvQG/s0enGLeV9wuFXdQP4o2fCxcogOqYE6KKX7u6yPNylofjCFM5aF7VLocDEChkgBHbuxETP
LPPQRYYp3h+/QCDb9U+shp6wIzB1R42pWzuvxluFL6gNBfSs7ARTZi+759rHEh1b/lcl0A/TLBGO
NPtblomHVJJURfbBip7MPYws1JFqT0kMZJyP3p/RDb0TinV/Yr6bZZc6IJvOKo3vChlcq6bL0GYA
7GO6uA7r4lOOFY4Yu4flrNko4L2YEWg1CwK9d6BQ6PquHVJX6fHhtZn6QoduFdjeMSCdEGxO7xZI
/wst+dbL+lm1ux/o2b+FfP1R6aGPB4/a97I6ELedWSjDjDj95OPrRSg8XMyZX+BG0mMmzBOyaras
rCG2WvwSRovdR4/5tgGH3I7MLUZn3MA0PPXRtNHM/saQ9dnUg61giRL0qlsQ4WLO9IPHfJLcw1p8
GkaDECOfLox9MBJcxnU/U3sB+EFy14dinc5RZlkHD4RYYjyGfqggfDXW+JuuvF5/6uICZAP/c1b1
/PpMs6b521006saD85QYkBOqhOnx4NcXbZjJVI4D4IDIQmKT8G7tHPqBmM7w0bTEPJeOWa8mhAKF
yUIJOiwUD2X4NHXVbSQD4q9VlmRJ4+ZJgBizVR+p7wKt5rcjdVDBD3BdtxQ5pyghBSWW1PKLBxsD
khcmP7QBRzowuHFV18MmtbR1nM8pIDFUXFT/ezkZbmRFP4ySuU4sSnSBdF6bFHseEBQ8wUJZVzCK
m3p8pVBKAVOvbollYi2TdoAopskcyUeKLpnWENDWke8+ZsPGqjNQo4W6i6fYXiOGeMqK4suEnpiV
JHFOU2/uYpbG/Ik8mj3PeJf4Z5bPEDZfEcI6q+oOFFXGPxoVZY0t1iAUfdXkF9Ti15mN4JTB6tj5
JnCoIXpFhI7BqSiAA3OtovMFE6H6GEVE80wabVH8hus+cm7Gkqop0nFtM1h7TH4aCD0WjmOufhuN
L6RK4kJRx2jNahyPR6egtsefQK4VT5KkXWECbVoiCK0ebF2mDNcs6Rn5M/XVM+IHsFd3cupeRjs8
aONs0ugRcfLEw3fP7yIkY4ut1Y/pZImtSdcWMe5DwmZukuVrJVRB64S3TlHjEGc9RdAV//WuYQXE
Gjrc717OvDOt1l0L24WP7N42PUFvPHoW5Y3KE2BdOCF8D/k5SnEd52mzKj3YleDVULHrzLcNqok6
mVq1KS48/GhyOQgmHf1b3SbQfQaEQ2BIwdjHysrovGsyGk66zR1TW+YGWf+p8ug5NupXxS+/t4FL
Hf9VlhfE3J8n1uztFG96G2ehYZRfhNnwqZjpk2z7e1OLj7X13JjTY1Wkz8KZAbMJQdogM9clKK5Y
Ke4LL3nRUKeiHkS9LAmQpgAUQqSvTjPerxTpSamgbfgND9C+Kw5gZR4kqjPGev4iYT3gpmv3XY1K
MJf1izWUGERz9crUiU4lsBHalYZ/lEaIT4WKXnV23VmAFCfBA1s6KOoShbyVwv5KofohovrCerq5
t4yOXDD02YNhXBd+HYMAAyDdJca5HVPm70iYSbrGD1aKYzIR6aGnjXWgbvyC5xaM9ioPk6OJUDU1
NWb6tU4txsFbqZJMTrQBusoqR7IgqmbDaHeB0Ih/AhIIf77hS2OpR4wkkDLuwQnwaSkBGlD93CkX
f3JufNwyK4G7c9V2w6OTaq8Zy8u1Y6e3JJKcGe52FNSGmkzL2nzUc3FPVdHt8VgrPtQ+k3VbcE8j
KsT9IXaOUrNkNB6iJxalDdJPfNW9VVnUhGK6NtK1ByipjY3aOLZxl6tRcyEVh1sYq7bEJAPLTGvI
3XTW3KlnoNdPBh3ZnYwBsWjAzFg0Hfu6dWvPOJRpdXDEtLPFDB76vEzKUooNdUCta8JHmanbvEi3
SSRPeVK9pDqCN7UwycYJtl42fK8JEC/V4jNCmxcbfRbFesxAP5raLNfdwLJYFNWlmUZwoGFIXp15
1tPaWc3YR8dKfkQRn7hvQ6uARbweyggZhtd5eEqEiROtPEnkKWUbM4fE4EjFpmOURb3PLO9z1Wd0
pBXsnRneNcLiK8YGnmX+Xdj6n3rVPCcFUuKG6Nm131EJAk+U2cazYkQX0fg/ePKtItqt60krvnmO
uO/H4jJPE9PQOvSmdT/kjD2DiUykAXhiIbVdMUh/i3Ie5KwVVnGKcoTfbzMmw4Ma+IAkMBaRyTex
7AS9NgXWSxOmT52BrbDhwZwH0ytyHIavyN9kgf1F07d9Qusvv1UqprjFzLr1JJbbvDVvp844oKLM
1naCFcWDOSx5sIvMjWYUMRqzfT3DiRUoxcOMKw4swMUYk7C+wDLOe6DGxZTBZWLuCwqagpCGdx8j
uvesRJioworufhdAqDEoy2n6i5B9RSgjEOVkcnYSCVOkdfshsZpNy2xOspqnValLagrgc7oMcphf
A2gugMZPKlhp8xgnqViVBloZFUDKOMOdKypOEqnsVdmPgJ8T1Ix+H9/jYSRQEDp0N2OiC5+R3RmK
21n8j2sCzg5SlhdlABgh4EyTB7TLZvA0QZpnZ0FRS6DUIXRqi5kI2YHRgx94rxJ+NRmxxVovcNI7
4jmduNPivqT11vIgZYZCYE1EEcV31lNq3FlFSFrMDMvO5yp8VOwrDYw2PPCdd5IzXFvXbtQg79Y0
yi4d0rS93TKzIIH9qfMZy0kb5LtGYRRKEyRLynjracxfLFlX69ZMr6jwz9MY5BHEz0wo/5MdUKB2
L2JXC6mfpjrjsDmSDKJHJYZnUjTn6WlLUWatT2dsREyAaCwZc4dJmXtNO1Xv662xlKJpRdVzTyo3
P0XUyjDvljjCdkNla6SYipe6JToCvgbcDhpcOQVy1OU3MV/skWAaaU+omcyg37W1+WzqEyNSxXe2
Ad5QGNSzoSypOFq1B23iSaC0vZumtyOez7iZTTVzkdlojc/kTt/QsrsJ8UGsQpqsBq6qIKm+NJiL
r7itmHTUdxCe70jhWk3kz6yNks8F8yQ1IAZUHpa03nUcj04er2PqSZupQiEjVBRPvsW/18YIjUHM
IVUhLsx16Y0K8Nhx2IQ6dfMqwqjgkHPckRJLVxNlu2Kd9BY0Q0vEbR6qmLAYNWNhnPske/TahBC1
9mgCMONrUxGmgn08TMpD3DNydwqc1kJXHvQQMHtc8VEacFi5qYMEVbSOVt9uyTjpVOzi1Cd2IzwD
5FevE2VaOpzhhE/bY27Z9SGFuJgVCrZ1T56DPsIDag7FgfjEjTPzxUqVfoPaVMZWFx3Jzp1zwVt0
zJooOjY0Now0DyjbimYTGtYm5EZDTUZWKqmvq7ypgEFl4UNmfS5gHVxNY3oJMsPfGKHuXyoWTRkp
Z0cE+YbVbQKm8Ls0Y5VSzGTwOO3EFYajmyFi8VvPjotypApK0ER9NVTxg+hzkiVq6MlQGKKdnbFU
8UUdXS+bKdLAWokINwHR0bE3Ey+aMeCZTNpHlvafdcR1uH1VYtCyp9KPAO9FgnWQ0q/xOPNoSx0K
zq0gNDZJtbORAE1P83On8Y0q5DXp2AfENoRQdydNb5LHWu+/8dFWuHGHYotaBYj9WJ7tplywOdFW
9ayt3xFhQTo5Ky1nQpkzjjd+61e49c+ZTpG6MqPyxStvQOIWD1pfXkfh6JxkY74CmpgoYoaYKx5i
P7oPVR7Qle7p664Q6BuV17Ks7yNKsODdMQSItuyv2pAvXa+znFJVDMvovtqmBYfElK7VMvBC/lNt
+SRqQqrChNLeDmMIkt18iBLxWbfy20ZFY+QAnexK/6Yu0xc9C3GyyNsUQXtD92CI6pvWc7obwkW3
Gol5W1/kd6avPeQMvZTC9rHKmlYngxw6IFlZmrLzbbgrDT4vjaa9b483VYOSQAK22PCNuqp1Un2Y
vBGe1CFQDyxSVcd6o6TKsAFjeJuVYcUtEqnrKLH2mc00qWpB56iEnEdersPOM89hR0y1HoFBVgft
8xAwfvt6mTHHi77aca+72Y02QuixVf2HYpLNlAEnZBkrA+bhGxIIKXf7STJbOjL4CN22k9W1ro5n
qZmXkIVgqekudx4yRQZCM382ZMFTPhmrbW/73+LmkJQVxlTN+Q4S/4smUYGPxvdRKZ9FB4PPyNof
vnLAL/GAV5b1jP4VKhuoGdQOE8+amIKv1jP7KObRkKD0Qz32r71I6j2LEySsl7xj5LdB76YK3Z4o
v0eycdKn7KVjiUMW3xxSPDAjVcNnf0KA7dRXXRQIlqvZtMkoDDAbAACMbC/r8hz/MrQG2CwA0iOL
Vaa3VdqLmUF2yH0mo30st7Pmj9genNo0gOS+rmLch15EkSeggDQb1UVzNyTqHWDXaFUimV9XtjxC
E5+uZAk9XWAj9honwys81ld5lJZ7z5MPJpTzrdaD3rJfgm5joK7Roa5ShhnziNyBmmmSNAJoGUGo
bVP893lIadLKpXEg9emrRwa9m6rGCaEygi7+/uuiGV+6WJmOQA9Acnb4FHznPpzUpwFPUJ1ZOqbU
pFulVvnVt6ofkyY/gTbaCm9CoxIzZtdGCP+79ebEHjQwRIy1Vw1918hkJUWEMGtp+hfjlWI2Gw41
gfyeE3ELpnXlUcjEbUzJKeyL22omF5gCDSX+QiID761WfhE1UKmc5BdQIC3TP9U4xNVdXJfFbYyZ
EpLddDU1hPzFDuPPaFbmDpgo5ALrRU5OgcO8euwM1Gk6CZmxbQHLzKFk4N5ewTKiITWaW9lp370R
0jO++PswGL50UCS2otFnBqJXbQY5fE78qN3873YJ/u/34d+/58VYEZ/Q1P/1H/O+/5pffW2+/mVn
s5Tub+DijLevrD6b//qP9yv/f0/+H3opYTPej8Xrf/7b97zNmvmn+WH+F8mGQ7f/v6/+76rX1yz5
mr38mhUzv+WnxEMIxBqaAQRCdUyp6kL7o+pPNPY/pK6qgj6ySY3fmmNafpb9bf0fptSlKn/KOFRO
1XnbBP/5b6bzD4nZ3IbvTL7M/7Dq79Bz+KXmb2pCWoC/5h9Em1ETFnk1vyoX4BKNjoov72xPzwlk
8ONY6MVx0hDetgpmzKwskbUvB5eNOoYkkC4vA8ROx/f3LMf6+d3vVy+vCsvaanVDoG7XFXuYC1Si
hwxOs846EfDH/BLSsnqMMipZsV+OcKHnXQVpn1TMP07/8vLtTYkllXVvesgpyjLa0tidMaYjYuh5
Y5pB173tp2XbAq1jzobFZDwmcY5IXNQ8xJQQiy53IxEy83vKRh+pOiKHOWiBhZz+rz+nyXqT/xlO
B2tKx11c4YIa+fcyJ2urU2ghjrRDx132lo3WdGSMvJ0tCgIB0KJWJ54Tbxeq815R2ZxYrqFvAC6m
HeitjOP1pFmnSO3wgmk8sKeo+IIP9TLG+KIGVqVHSTDDLGzNv1jt8EXmUXTb2B10eoUYHT/u0qPS
E2WaQBUMSe9YjsTmlLm/3O7/QrrDzfxP95A0TFZcmlCFZevL+V9kQtI0I0DFUpzBP0Oi1mFnxPOG
uuMMTw20xi1Y6LrLmWV3eRWmaDrwrVMYMO3CXTZaohYu2TloSpb9X14u+05eWCt7CJsNsjqV7vc2
ZK51WTYtz8dLDkCyh8VLVrhpu2gOgOlF4SntfeqqpnJKMh+PFLmpVwbB5YATzC9RNdcDhfq5Gvt4
XycqnhLPyh4sDY1x334dm9jYEZAaIVywPfBmqX0y7c4+gR6CPfLn7nIsyyDPGAUm+fmK95Pv1yqm
RsEBaQ9AnOqQocLcmmo7uhpafVc1Pb507/ui7VNKUvP5t1PLVV6tj25XNH9cqs/n39+0vPrlmsZJ
kcGDZ1MVy7hQNE3P1DXRS/fGpcniiLWAFYMBmjBZFL09HCLELKtk0ILLOPWvViWqm6Yw5HqcPFCP
g2Ud3zepjOjl/3lMygKPyFhT1p6P9ROigw5+xoYiGfb6LGu+wB2L+bIiDW2iOXVx3miKUa1xEQdU
H+wCHbqMb4IxiTaD3443QLOQWIYUHX9/6xqMvX8d/Wzd0CwGZ4PHu2kuHdFf7txuUHHHUS84C43v
rdX79c6M4fV3TCRkTBUeqJLfF+Md62dlX0AQQHjtOSsNt1Lf61/xROXXZgcYjiUKL6ecWDcgji9v
x5xifm6LOyFu/DGs7ggpNWEKEOzrWYIV29QHHXDfmJdDqZOMoHUD9WfztqyS5sxKIngMYv9znZAR
bvTddhBR4wOPMQhkSSGmx214Xva4QX//lzFnvd17L5jnAn8ZKSTPBXR/fK0/PBd0uP3jYCfJuRth
gs01RaYslR5n+DuXbSxFccJ+WrAQmI8uL/1Of4rjuELHUMR47Kk2S8WgPj+GeD+j9lsMUXE9jOrL
kFsMY0p97BVZU6jUnU8xio7EodiQKoXiVlbqZavl5aBLaa6XlzWOAiBL81VvL3+5QM9AkDGth0lF
wKhiNxXG3qi67rQeKeGgRfA1Q/PYwg7b4shtL8LMYC6DyX7I/A6bu/MagzyikR2RlhlA6fv5ksVW
dhKo7rdqHtD7q/z88Ps/t6N++HMbqgbEDS+ZPSsI/0lp6UVNpBl277hq32MOtDTNfd8UqvJzF36p
TGFJ/bG/XMP8nYMfLn+7cjmok1IZDiLbv1+yvPrwY/Bt6m//05p/7K//l6KSdLQo4m8sAOCnuokr
1NclTuW2U+c8RTM+9SS71CuRpp1bVwiXlRoZ83ImGuHIrUChJj8vGmjOHqQV7t+OLe+eNzB4Ud8s
73k/QxBJuFcK6xIsPwYtAj9mvlqBQrkxHFpGhpNPPM01sDpVQrDEsm/NB5ddvpLaluEdBVszNXhC
c9czm6OF8hHzUG7DzU5CrAdiyq5a4WtPy6vlWItjn8pMtOpCjJWWvimbyDlVOTAetY8uy54yPwSW
V3UYTX8ji3U+Plq5L6B5m8LRLA1ZrzMPYL8MUINj+l4f6dLtqzFFFdRrtEJRx/pJDdfIz/RPyzEx
iR4adTsRATE1FKh15JaBwwIwNVEHtTbzmABGezzvNZ4ZY4efX+ZGjvCeOU1GufC6j7ViN+X+jwW+
AiDRPy6vEtNz6APUOl/NFizL+5mOJtBiowTIEUwH/Jk9pFfcWFeBJmm72L1trKvqjxj1JVp9VAYu
6vInR6scN04n56iQHnesa+EB04ZhvOy+b6rB/nnJ+zHmDs6xCg9Te1CXDO2iL9wSKKOkyHpKch33
zfKyGWOFIrBXX4YpbxnCdT9wEeAMp0yFllYI40s1eNHOqMsnE1zRMYZZc0xJcyIR98/9YSx/nnk/
FgUDAArTWYEWm67UUaQkCRcDnV4vvcEIHdx1gweeQoUgVRnaoehAgIG86Yur3w8eswTo17Fal4bN
ykLTLUZsTbDa+OtNQsE75MurdQRzYIsywRceKZ7+3ASTQnp3GOBD0J3rNiVCo5H+pW5IyUiTxLpN
J5khHEW4m1vUSUQzvOpdHD4qYEBBGvYwDJq0A/mSSDDDCkM2kHkI7DxATo7eAlNISS33enhZjime
mK2+xIO80ILCamJ1w82y8f2vPUXiTxT921Wmpvn+93+EjyMofwTHQVBKvIPQkFfNwZu/flNIjO9l
zupqq9dFAinMJr9xnJ+vgQVjWNWpYmUZw1qU0/AgGVbfB7m6kYC6z12Bwbayhp2kzOhqgW65g7TP
9Ab0XWfH49HRQ3Vl5EW3a9PgYJoTES0dbQR98Ho3ipoeal+GETOYw8Xy+CEenPEwaf6rb3k9xp/c
OSWl+gwAMdn4gcR4bhO7lo8IBmRt3wpQxkNHR5PV04lnjbGvA2I6NEELu9IvhQMUIVO0i6kp9oyW
+hxEJYYwlB3UeQYXZjMBuGAT1irynCRo8MUMhXahyZAeOp8w+W7AB93L6WzOG49xFgEHAT+obFFl
157yFHQou7TUCXBiVf5noyadGILCnY44+9MUj8/L4R46/Q5kl71Z3sR0YFyptTac8bBmT3G7S61e
eWojz6ZerO8JUfPvGpDFCjA8IOLaM8FrcpMZZJn8/tP/aB/QbRbPhjBYZ+uo67BG/PXTl6BL89ob
GxxLKuAkW47H8c+NldFEJjWGmo3mJ5B5ayiRIYV1K0sH/G8yO+eU9CxFHt83WiD56Abne1EaBbnH
uBwz3Xts4pE/b1IG15On+Ne2LvzryoiSv5mZLvOrX+Zf/EJ8o4mSxVOgOxaP6L/+QojpB0X2Qbut
JhSdXqrBk5g3+KRhiZMhzDAbW9vl2BC3/tFRLXKDiuyuxJV5VVK72lblkN7pwN0vKCv2au2kd20E
p3LMOqx7JeloHp7iK3Co8mwZuTw3zijP1byx0ugHOAtvR3YI/vLWNsJz0r1MoP+vYWHZ18urFpk5
7QX4WMvussnKWeM2OnIzLW8NIrTAIYJgYlXN4Lr/XhsR6XatNX6assQ+8pH4N+QOYIRDg7Uqu7S8
M0BIRQ03TSe69NDqeXrKvRFt//Jy2XSOEa21EB/7+7EZtElvPYvMt6LWW8HoXyxx5YfZMJ8G8zLL
MRjALFMa8sOn4YHpp2qc1CSHqM5FJrcRff1TSrPubVM4XbXJJ0intP/9m66xKdsXyAPnX468ixwl
jZpvLBgN6tqra31v2EgKQwuupvQetR49pd1gfahLiy80rrINITVHNSqmPahempVUNTuAk3Qtr5TB
gd8yJDBozUHeR5E/QrINaN/ZpSC2EdIcHUvnOi+kxG7dfKN3qKPnmY8tG7OyrzqnbU/LniJyDx6R
RTXcB9XsR3WLv1PTzgmpchtJPuMaf2F1mnB/DxNE4yaNPaQJfbiuhDECbptmu0B/O+gzSMXoAfiP
Bvb9smtvm6LdZBLd0qDGrIyQ0W+qbBY+Cy/fdiNN7jwk0WouEtBeazokQWPL45Q8M3lORuX59+PE
v/haUbtRbQS1pqFapvPBZiRoD/aYpSlW2+UumicRwieKipIoc4xlv0mrasc4cw9hmN4xWGSn6QE7
1oEsXdSTf7wMtKhyl4OFTSCdEVdUg6OgdOEJwzScXy0bOtZy69nTmVYGVY23E8QUErO2z0ej2AUk
vOz9ikftaJD0Ndmo3Cov7ZhUjhtcQynIbTYEdKUgEVAUlqlxTEb1EGrWN9jq9KpINehOCr3mUwA9
/7TswqHGswCvQ9gpMKc/NpOnN0SrG6xAFWLqPL1rDg5pOLL3dLfUhE6pxlv1kg8cJ2x+IoJ4oudQ
mH/zvJYfVjzzV0qTGg9sm3HONsWHTwLJASSYyS9Zmmih2/pTup1ML7sq6OoSY2j7N56O9ioSprYP
Has+K2Ow800rvjaKLrlWaqrntR/AB5xYwK6WgxUi1Os8BfAU9Z25bvU5INBUur0ak8TQIC1b1Yy5
D4kqzOJEqSZ0y5a/qMABte3sHmjYvJGpKK7V8jC0fn5uq5K0zskfj5mGlKlokyvyjvt7rRz7e12G
7jhjxYiKoVE0z5jzeZrcLvPiSQ2UOX6EKfNytEy4megIH4MscmD3VDu7zsSJJCeHxiiHnCCJ3UgM
T5XG2pyMLo4NDVU+/DWMCPPu+8V/vl8yY8DD1Y670QQ/kkbq+fffmn+aW/FZmSp+Qj4vvG66/mGC
GThGG9FKLraKqSYry5HeVoxGf9/mmLAUorNQFbAbIZskgWy/PEEYKrSNMmJOmt1obWAac6fIdDW9
NF2FJ5M7OM/MbJ1vFfkrKp7/O8xfyn4pBy2bNAgUd9BT/M2Wh3DcLJ1b3TScY9LV3wI1pCem5gd9
GrrDUDhXS804zvQtM8XqESc+EYIgnhOF9CurYwllB0q9Gce2cx0JVut9k8UNFZj3/eUarwkPOC+n
XTjPH4elUjNvlt33Y3TqJHjIP695P5008Y+gLloQPJENiYlnmtXkzTZx6BnWKSgkzRBIHxrR5Vty
AkTMbSBJakHsEZAkF0TqoUmQtXaeU91UueFt7TCHfmAx0yPQ0TpINfOuFYT1BEVkayYm8qAWtri1
0KV4efbl93cBTgDmHH+dk9gsMAwkf4YtLeKt/jonaasxGWVjt9uURKO1DJHJN7KVwabU7WNqqvXR
TxCTjyxUsPdNAWV8mMZRV35f5si5DSSMnuw9RGekQjnh6D6EzlVaj7d5RJorDXM3hCzuBgQzzqPo
sgk11OeyjJ8D2QzXTcGfMB5Ee86c6WyjpmPsmj/OXg1d5PBgBdR1qNFj6ECTnWIQQG+bZTeFbNVN
U7oP6r5GbbIww6tPgRKGO4vAQ7T2SXI74MVYxaoRrkZFF24i6EjjYP/WYGPbEOAObTxiPIb3UfTO
wWdWumezmWq554OgbcAIBn7Dcq15PUEIp+8irXaRa9jgaLrO1VPK+p4Z7jQqDK6fgO3xPZGuLeJ0
N0MXVgSa5/d2EORH9L7JqdJVhMnL8Um0O1B16PJhiNPhnydn8/0hQoW2R5UemrgZUjxMVX1yWtx8
ma7WOysv9XWjatW2A457bBqwo6usGM4i87VT1yWbMm+jLa6lYMf9eEh9h7gLXwKYCygF25CiXP6B
GZ+Ml7rCGZHHMiMJeeodSVRoCsRlTXWM5/0Opt+hasJNbsr6PiiVLwp02POyV6HVvAJWOO18j5RN
hdnPTuFTPvYVLPm+NuoCjVd1VwATOlOVrO6mWhEgRCJ7rUx9Q05ef6diDagGv8SESH5AgxTz4Ogd
Bi3mMaJSSlefN+GMFl52gQmQqozWcdSTr6h7xXUWy+a+CR6peoxbblQMBRVgRkM3xxPTennM1OMU
BBbyLryKTBHY5JGn/M20cjE1f/hCObidMQ4bhoXLaP7C/VLdiWrUixnZkFt74IYVfQA/zDAGV83L
n6+WYxNyiDXGP4esCBeka3TXtikJDJpzdZnQvW3qeJoA6usQrKxk4/EscAv8sefMvobKr7i6WmrH
qWsa1CeGW8wV+2IMEiAr2T04a8sVJivIWQmVVHJaT0qx12xnulS53WwhmHPveEzffj+eyHm4+OW3
x+8uKC9bmo2CTeA5+vDbJ/oY9gOuGbBMdZKPV0kboFYMKmeX1z3AbU1v9dVgKydMjQSl5NN1gx3+
kW+AeUQOgRV43o1k0+4a2xrRacxnM+DwajA/vZ3OuAqdCUgSpMLbqQxcCsEZbi72iIWipOsUj8ve
EOf17YhAeqMVAW7e+YplQ0t2M7JIviawDfUmmXdVlTqfUjqZ/91ezfL2ppw3XN2rg/NJZUZMKKnz
mPq7gOHyW1hn/kY0fXZkxi1uBMP6Ktfr4Jut9i8J8JHbVMvugyw8wTcszmk0U/3N4dOyQUo+frLT
6ZmEW8zwfx4HgUEgW9+gBFZE9Hd36scFtkaByRZk8Fh4KtHtfOzxNboyVZoqANXGY7HxHI0lmW9T
F15eKkHBS5oT2cnMYZgUOZ3cYN5djn283I40q16VdpGdNAc7ClxNBLsffubyzuVndEYp6V3V1O/n
hqkxqfp+muKTWLqry7Flk/Zh39BU4RorAMoaYAvYh0V6er9kOa6/v2/Zf3vH/FOB5r5djP+yPimE
tLteoRNYUtfXaaaNQDUrUtNFR4lw2V3OMGzH5xG98HxZCXfjup43y66SOIg7zP6Tjoz77dD7ybhl
JoXTiMiCP9/w/n564AJ6fISudT67nFh+5rI7aqSYmpJW2nIi73ByGH7UuXmnUc2Slb2fir57InXl
Oe8K51I1Qj742Y/lqNTaiuiAghjk+aKQys+umEgBW3YrAzuVE2fg2DrDBrSOPkYbeuj9VanuSG9u
lVUsO7kJzRxo3Hx6uaaoDeSiWeAu1QQ76VowbbFoDwpcqLfdD3WGqYHVTlD82vKQVXpgzE/LhsAg
9SR7IfMrsyU4vE9tIlZ49mYeSYup5gEMV/PqTKY2xGqQRASn0iHfLGeWTZPThFwtL4dRWMQMyi9v
x0Zd4kLWoO4moRogBJPbSQQamY2I3zvo+DZ9A2Kn2SusEotiqULIm3cTBcUoIC5/v+x6DFw70dQq
0kbOai2Qrj65GLl1Te2kP/JNgc1UVAYd4aklgkANAJCqynywMd6uSUWdfVpO/HJdG14rqcO8JFW8
U1WgN7MCW3mkzZvs1RD5+7LrdKz50Q6ZpGRyVuj8KVPTMM7LLrKEK6gQ/cHpmTwnc1V72ZRLGbpO
8/CoBPetmCh0h1p/qyPJmR7DhAGP6WR7CAnwOOp9hnsvbPFC9iQLXvFc/hYFU73vMlld2r7/uRGz
ejWJLx8Oy/SgDqV2Pfz16qF40kq6pcv7k753A6Vp3FGL5FlDwX2OBOHgfKUSo2+4geZDy0mfNQ6h
oKZcMxWkPLCczoOEu4y3GMyU3q77eWi+ZoxgaFaMUmY8nCfT6t82qHaHs2FW/U7yvdVCfV9yPxzC
SfCb6yS+HyMeScFVImR4pRXTp6qt8UjFQr1dNupQw72u+umw7Hq9UV7gysOfbPAweB6C2LZEtZiD
PcbT4FtbJO7DwZBz3Fx8HzaG95q1zatp0OIVUD8oRFfh2YtERgy9PeJYzQnhsC3IngDhvaS+LJuu
oVkqLERjwVwrWI7x4dFAnTfvJ5Zjy9nlhJGjcnl/R06Kk0ugdx5/xW6VYzixkEanSUC6MQQ3Gidh
ZO9YJLskuH6l3EfzaAxysgSr/NqhYlirg3U0cr3QwVXwQc7H8DFZxzwUFeK9+eL5WDtft+yN81uX
9wcxesffzySE+XFlwppUmAaFUip8KmWFD8V/xSSBvAp7bzskNL5oshZPORioOGjy27amju2FLERS
K3+iEDCeZAXKAktK8ZQ1lr/7f5yd13LcyNKtnwgR8OaW7S2bntINQqJm4D1QME9/PlRrk5JGM4r/
REgVKINqNhpAVWauXMt18gRhmLDagAyKVmRAk5iXFi/op5k7JFZRQXhv8zDEduF8tWVTPB/ldvqC
ZICyZqN27ZPN7+fIefr5p5NN7+1cE3P3MfS93TZ6kySS+Uc3mpnnhRQkYFDt3orgvFEJnty7icjv
PYF++pgN5BvNVdlhOcNFsICTlmXn96U+tOdkUreyJkc1WQt7SA5F2sdEUwg/dpIF2U4O8fPkUQW1
tlGRdTvIQgRzxu9cdIkIFhmk0UvZ0UBhdXAbPwRLPo/OQpSSlL5YhaYaPphz6nhFNtluNAqqU2Yc
MW6f47EkWoYoFyJzhNF2crBKuuIa5x00hU1rwHEQKXfEJv07q0u8JYBQjOK5Le50/w7SmwqnW2Xt
ZFV29B2JNElW38qzsnBICHCaW6jG03UvMnRtZ0upq7vqWA5AXzSbXdx7VXa284jUNa4jAitmRPy/
atGP9Z0cJpsIsd1isDRoc0TH2iFnQu0LIiIDcyw1FHuQZ1Zjbsc5ynDtanCkXrtkY40JVmxkI07Q
R6FOn1No78qzB1vlweruAnIBIdnv6mbz34+MYf28+Z7db65lIegF2wD/ZuKpH00PVgfY/V2rWaNj
37yV5nQ/gnXaq3NRz2AtWQ2GW0d0xi5pgmMzVCt1bPUN8oNoijtuvglaYpuFnnqncA6YDY7wTrKq
TS20ho6xRm3OOOSDvtSJt68Lp54ZHPN6VcXQ+ppqPD1GzvAQkgyPlIUVHRO8/GxJiDSWaOcs3D/E
042ZiOkHm+P6tV0LrCWkVkAuwGn++LVbchUzIYxu3TRI2diT2T/4GgpDsVP/ZSKYZJHbmwH92cTm
KFPptD3YF23vzMWkmHhY9Jc6d/uTOf+qYaoiVonr0g0m6Ph9gRLEoLtPEykJ5CZiL+OR27ez/1ZL
0vyYBfaXWIvijT4HrWXkOiA2/Ydvac7hiF+/pcOGXXU8yzIte/7xf7ArHbJtfZ2/AZkYTdkYqRmd
rbmAFh/y4gqXm590xxG5VVIS8BHIqhZA41q4xrksoP3BuAwOAL5HUpj7u17vO6R9DAViTY2rxBZ8
503QORdN697KAsjBwTJLFwcoTWU3+junBAhO3kr20pNLE9WtdzY6j5zcGn7mcKrip54oyHlSb5to
jccfZTB9fA4b+E/ZOuLRipCe0Uo+us5YZeCjBCdo/GHx+N0tgTmjcUMYDoHDX43wwkgDU3H7dt0H
AN6yHB5hWeh+SjScqO8671yxL/uwuam92oaMAmZv4phlHtgHdYCK0E1tb4GKu78cDOFezC5xL3QC
lWpgXQphNjK06jJZQX2J2QcA8eJXQZGLPN7u1Y1fpeOhS2DhNdDrQwXlD9/xV5zbfNt7FvjjOTyq
cuf/sj5q1QCuzy0x5j3P2WBYk6UUmpBlA9G0SExM66Ms4kBPbgi8leuPNvJJSNOz0CQL+gxutsHT
Vq5L7GDktXSySJrJK2LhIvI3VXYGs2dhdtu1fqNOXnQqB9L422ha+9FQHlloyUbRB22VFpU460ix
LFFXspGE6JNjbRf5cnBQiU1seAS8qu22urD1pzBIt0VSnQPTX8WKb/1/PC+ezUU2LRwRKhfo5+el
SJIuH5DyWg89V0K0o36EDCNZNZU2awVpt5NSsZ33BnSsHDs4W0Orb1s/e0kcJ4SnIuuGpWVkwGiq
6da0MIKIF5M5ByW/tY9ctFMV17xDdiN7tIY3OBudB6QW9Nnfo82unkkk7Ro6h6cmCYaD4oYobmnK
Dh7kVTWm/nLK3RKEjdAueT98iiuLhbBN30wNZk7Iyv5CHeBckfv7uXSQF2s/BeCDYXM2/xRl/2cY
FKy4pwKx8Nj04QP++TpNJewgyC3jFQxg5UjHDAqXZkTLWE9uCyfoH0qSl8Ikwf9o6sUOMeRwrxjq
N75jh9Xs+wCoBvNoNq6y64th4xciPIdoZp9RCjyrQfd3D0rvmDczUSnfYQEpO7GFtFdX9oBCg2tN
9fq/F0L5Lvz5XempmkGcnTelzubxl4WQLT85gVPZQKfbmIvWdFeeomVAxyzj2BSFuy8QmRwIdB/b
BiaJDjDUtfDSwSX3J9wB4mcbQX7SBfN4vCCVqZ8UIMexD+sL+VsfhYt4O/ZWBxOCxr7q2BtJd4jD
ABKZuoJAQB6Oajkc+7mY+noTDxH6WB4RiM4yTkqhBMd575X1cboXZVctoqA7WYSGtwgadocmbZxl
p5O2bddmgbGyzssaT0mB3IpHmBlVC0MctAYTykfYha8KvYAKnFDxnWzZaIayCzNIWBJFW/lJheUU
wjF80YGfX4u6C9+gqUv+8IYy5oX3159BJ6wKytGVdJc/31odIPhS4YZfJ1wumH1RxgY4pvi3JZSn
O/GmT+I1dGrlDM+NcgbP6++Vzj0SPDYOYTecBOjl3cRyt3Os8Sup/OZRFsP7UUdk96ZSK2dl6Ua8
nwLgBEoH6/NcxPX4mOcGKnfZ2J3I40PGPdc2/LzoqxfV3R9uut98W5Dymsr2ywOxJCMtPyzQZhY6
nTdyM/cGfHh1AGF75zk9fDhusg4OI+rWHibN36hD3Y35xsrYkMZk9Gkjd4IyKcYurrttSDosKKUd
TIfZebJtsW71rtgBpFv5osiBq9vdxnAMItv98OKQL3cIKzSxQUnVi0kIb+MZWbyMHBusrlATAmsU
4MzIaZu1mMZAAXg4F51AltcpnEcvwpUviyIYy5NbVqdxGlEaMiDKNvp2vDXGcZ2JOrkPINxweldc
kqghUQ+80bKYHfa21yNMl0/Pmk6CK5RmJXEeXexshMEgcCyiGbhgr/IKlEjix+Uf7jTzn1tAot3G
fNEBieEd0X++08qQAJDZ+xXWmr4FABMeVNhVtiFZKmMBh43XaCDBSIJHBbV8ax1X3EYIWpUIrXkJ
7/x8SqtlVWiABuBZK43CmDd4YNqEelIg8kWrYAbEjVDrWxA2Ov64ChR11gy9qJFvHpTW2xmjFu8Q
H0TSr1O7PbBwaA1mgSwICBdVe+PABIbjGSepkWZcGmSeKnTdtpAWvP3fb8XZZIbti9QkdsS/XA69
TURZktu/Nm0gW1bzmtdZ9yUxK7FCJjvZp6p7DPwAVgI/1Rb24Lob13PjB7sR3bFuvGWgwqVtFgkp
AlW4RUFzBk4iDdF4BLMQlypJ0VFvqtIunqwJWdkkQ9F3QNIpyMevLSiorVwIsSPTvaNuxmg09o5R
3HkkYtgEqWJEb73G3EHscxn7TiOMgylJYkyzqZp4VTazFqmvA1Ob91f9iMJhj8NFBpvFHHGuhgTJ
lkFBOXgw9jiBoHHXoCTyKkVfKkjKbIoemEpWW+Q8wSR2X9u+ez/Fq4ZgN1tm/SDGsT7B0fEn1ltr
3nf98tazAGxqRD/m996vGw+vjEei2kq11sMSXOGQ3Tuw2GaDlR6iruRtHTr62uzd+mTCWLMzfPVQ
Iym2bdARJylxii5WLR6zKj7iwd2UVQQZBs77rdrb/TZKJnBubvVqtVayZD2bgBl+AmduPOQ8pCI3
v2aFFZ2SQEWmxoWCyp1ldsLgpQbruUekAYkMWGDIna3CtVeaUOVPAbF7F5RjULH2o3o5JMONDDY6
iYYGwRh4hykXD2EQakePCKUTm/rG9LME6XcKSONd4rUGKts6sdH/vpfl5frlcs5UeAZwWHagvKh+
frTBO3YVEFge7dbGoARvturK+KbroHRUEuyQqFL+GtzqU9FrMTvwmCssnHYNMENsMO5Pek+aKLpt
i7qodGKwz0Eag/mcxF2t4yPSOP/B9Otya5qrhh3f0q9r/zXDsIBcrSJwRoK2oQ0hqzV3egTT3G2V
NCcyiINTHWj8qqJ8i+r48N9f3Jo3KT99cZCvnmZYqPaQaKX+ujHjaSrKQXAf2RMc7vnYHYa+MnZV
l55atKXWrQLRHY43QVJ6D/fA/HziZ1RByEYQXg6QE1htaTwk4+M0uCYKeWW2bQPj0ibw6fQjxAUo
V8DKq/f2tvIS8nd85OKcNL2t8ro8g+lex2BziEBE1nrsKrxBvE9bgEYVKXg6uVfe+MYHomgx6ct6
IKeJq/PW1M6dGmUQ4KQjPhoEwFehAldcZsGWRk5T7iJOZmYOqVIQHE1Q6KEEvYKSBKNrqCEZyGNU
alxPEPgtHusZZALC2dyTdV//IVzp/sNjgnVoO/JxtSF5ltCyH9ZsfZyaGOKGdB142Ptm5Z1KklFO
5POiZNfX5UJW2ZmQuQzE0TtNBlRi+p1shgdHx2M8nyAL32pIcFfgFL62wXSKcAeZhBGisncIiDoL
X7G6tZGK/E62gWNXlz1W04rIrH/qNKDIS8UcnWVctO3O7vLpkniwWbHvVN/MACrGjjh5JcyLlxpi
GQUWTHgYozdqC1Gj6AHfy6NumG7JIY43H+061CewD83jRrv5G23T/nZkCbnJiyx7CLGk1m2meHuI
GtpTaIWQ6VqTeM6D7mvRNskOZis3vGBCsH5F9QjKfuxW0C47z6MQHbsY3D115jvPkysgfoRUAbq1
oTgWo/Xs1qoBziuPF2h7Dvt8snEY4Iw/uaa1Lz1Xw60gilPiTkmy4Vcq18hXATICAYnuKNCtP7xU
tH9G6R0AarbmWOqc3Gj8miRmlnmpGHYWraF7C0+B6aAcUqUvRgdB7IBsznpkXf9kV09GVtZfPDub
QBnV/q5MzelRifxLYxj1F7OZUMh2dfWkZ9O5HEDUoXvmrYyi8e4HBAgWGnLnn3AhP451AFFmWvFL
p0hjucmEyJ1mfSZYiZqSqgePQZsSMlC88gCL1hJXVfkQxubJzKLqLGt5lxUbT2tnus6CII3H+74T
5P8rhMpWSZCri7JTi7MGVmXLXY2sCSx6WoTKKY4f42muYS4lJ60hhFgp0aPQkq/uYLvHa63X0L9I
0PCVVWUQ3kE16gQ1ecb2yKvcVZlYePloXDxS5hD1cb9YXShuA3I/2d26yEYbtYcYTqnYe6QL1eM4
FxbxoJUXxtqN0Y/qMfVwkdxAHuNOnY6bO3MRf+vJE3Ms8RnWykPLff03PEtLO1HcrwY28k3rYl/H
TaOsiK+OxxbpFRafLtqglPrr6eBWTXl6GHfeV7PBD+5mfrqFZkBZBA7Ufn2SB5c6igjhgDA/2l4e
7HSiMvt+8oYD7/RZXWkgu43YzspqTP2OZx2tmqYrn1KrgvQTcptPYMjfQpzBb+SJ7LgdYFHq+OOV
BpJQowdSmNT2X75d3TejRvTa6L5mTUi+8uBFw56gygBajiM0078fQR6o/sENotn/sO/JK8cJomIH
wzfr/YrIyOEQE46pQlqFFA80D7DgDJHhbLKk8c+IuiFV1kTJuLbZJXGz4ApapkD/icTdyyE9etO7
qnIfmwq370dRzVXPM5o9EP2bj/Zw8oyDFdbfx8qqrkcIdssxsv4xui9jQBda0y5/6VChYyXnCSx4
O2driPfCjLofq7JDtqVKoO/L7lGAmYEUO4j4BSz9S+rr8bYuo2Qt4pFdQtleXF337xUnrc+22ahI
bdBu4e9D7B4tQkiBhnM5ssgFuSbsNfI633ph7Mm200kk5J56C42g2EgjXBYoMELiJQ8J3CBp2qA1
ms42+jCQ+hw17K1mz3JLTiW0Yzh/Et2prX0y1O1CJAHOIBlkgI4yuxmx8Jp17kKB7wfjc6F7+VGo
aXvvtwWKT2ZL/tbQ3sumVuvd1YjIwjIuNX0jRtM7Br0BIZAPTTwsCYtErTTC00mzbXAv7Iy60m5F
nARLReVFQ/bmlzDPmm0Vqc+qcGwsQ7XMbwKzJF3GZn1O22hAbDoCIR4l2VtWP7pdYX5p20qFGLMN
toIkahgiC/x5bE9JezN6Hq+WJN+akLhrtM1BFuqcZFQEzgAVraM3B6gRv/c4eTsbm3NdpOG+j1C6
kadoNbphXUZ6LX+ntyhDJD6NwTbKc+hG5rFaCtzv3ro1WHZt261wI2epA2eso/XQycypH9dDLeyR
bemABGQxPXaCR1t2/zBGHqLe4IdLY8AdPiBot5KN1hDrf3gq/7n8QBlNVhceN8OxbTa2P29qWSsj
vQlUb0Xoc1ppYY0pNokGzicoQ1WoXEDM4X+ckjy/kN6Rka7DEVpWhu7r67Qyuq3Vw74qiwS92U2i
KGwY4P3FleCzNZaHBjoRKQq7A+5aERR72SiPBgjexGQ5yxSpX6wygIVzAdPzkSscPKiznGLoW/qz
CjpqaVtiuGhNH/whZKWhdj8boz/sc01eS86c26VpGjswnJE/XwusvAG6nCzekDWByFBJkGnSvgZ1
ZN1dC63XNoHJZgxyRsjzXF9TlokJXYDrdXDxm73FXjOAJ+3ajzfouelr/fAxRc0a2xeecyubzDgB
QonlttXK4jZuNHNvhHpza81Fg3/sNsuq22xozH1hBe216b09Qn+C9nRAFfF/Y2XbaIhtJyJtF2mh
f6tbtXfbqbmzgBfTWMnqRwdCwWtVQTCoJiZzqycFbP+leFCFgQ9xLoQR6Iemz2Nw4vMh8qOQXw1j
d1Ea8MuyLVHxFqIRKvzg0xgaI5RYubqV1SLzFgrPxTPfujrmOnxiEyvBJ08fqwXWLyEMc4ieRREv
9boJP+lDOW7LAe41efpQEU+3v6lj2D4oegsFkOosha4Pl9Cg5trwNrHkqMQOGaEHSF2EVrmSnbIp
FzqMPUOX72Sbkw4E7oEa38jea5GFMDlnzkl+AHx02cbwGnB+85S+bVYPExKBQsW1laAKaelRtZGT
RWFsnMbeIgeHkeyOV3ZZmxfXUj5P4OVIIlYtqJvjfh2Qfbrsm8B+sAezvk21AW5mfI8LcBlffjdW
nmro9dfJ1RxMRTEbBZn+bIbdvTp18Te8nE+mN6LDAO8kYhYKfi4HnVayWoqFHMF3FFpvvqnZEjpo
PE9Z5l4mOAi3zawxLquRUUCMkI/pVxuhkKZ32798Lf6KPl3yXNgCLidQssdyLvhDJohr6SDZ8Wus
xpBgRIG6rJOo3eUQFd7ASdcnAMgrsUwmkfKO65J7X0TJPTuxl9wv/IOskfQlLh1Z3kGgLfokWyWe
O92pnZU9AH7aKa1pvIArxSmdT85CVtUEr62txRXY4fAMHUh1QORq8i+uUNR9bDRV/PfAHwnHtXhI
7a5Y4G2wt7LaJk1zQBknBeNfIyHe5OV5CGDcwpDElYBDd42Ou7mUVT2Bz1TNgGrLR0o+iCD7tY2D
PDx3PchMsPM/10NSwDcdQLSbj+c2UQqEXZFeWrqZdWj9yrqwgutPc82GjgKla9V4ApZ97dPr3JB9
JYira187Gv+H8+Sc6jzLf503f7r8hPfPk38ZEK7yVrW7L5N173Z5+RWuhHQ51QVUZ7CTQFaQGegc
RubnFok6YoDaWxARAhKx615a+Df3fqRBUqvaxrOV1Bc5AlG1b45R1YiSKuZmrNDLDLUwetA7ePzk
iMITewd0+KtpTtbKKOunKerJmzIFUao6VtYqL7I7K/GwJsisejWn9pkFpApuXn23aODhtpQnexD2
K8FGdaGEw3AXK5a3VrxsOshp7M71r9NUZqh9TEPaNNOcPqYp6jkWp9beIUszdVFABv7vc8H3+30u
Vyme52eIuRoFMwHeL+CJqWGcUs9G1ZrnXz7JxE+J8tk1IKXcetAhLYOOhK0RNIaIPUeeFx4rZBif
akwbpMjV71XZK6vNLLwLVFDscq8JkGsz8GGg3gtTdiZIlQszsS2ror2XhQk5XI/7zAMFYRnWg8X7
aW+PwN2CUjEfakhAHhA4vlErv7jvPT96qKPsUyz06YtoRsgms0S9eDUSKzVsxkvZkfQRppyuPE8C
KbvCHpIN+EHvtfNYDuczTSVif9RjxGBen64YMZhsFadSZ8/Od4zZeztbEpWXZ8/qJaFkeKBvrH4U
M/11voV6gTe5EoNNhG7jC0z+f5cihyvWa2OC+z3cAdwskJrNLP198qTMRdyTZ+sa+YPtx9QsCBI9
3b+VAzo41cmyi4OT7CxGBE/9DI15WVUUWOhRE08KOFka/cL6RXggUO03BVZRMzS0L3k+lKTgNfA9
15VtLtPSqj/H7bDM7QQBAWxe8A3CuAv1ut75JjAoMveKJz3OP8kRdjjcQ8xMCpMtnqYpgqaqi/TP
w/tRYCl/y6b3AzkqtHr983vT9eA2MRv7dsrc8Gkw8Vo5AVizsuxPbY5T35yrZCgZm2KSiV1d+dIi
TbWwqsDbJeaqnizjPNOVrbzKxXcpqhmQVxs3eSKIqcM9vEvSuLRhGIfP7xnQXgZ8t61PmRZ/L8q4
AFeltYeP9tTggssRH22NPR1ttRQ7kbkzXvb9/KjPlE2ZqH/zWvFxvFNgLGmrXu2QJbDa722K36E0
5SBjI4fIDo9V/qSm4e6jSR6Vydc+K7VbAm3eRY7Mbf+5SquAjDjnReDk23u+/upaob034SS9lGnh
XyKgXotcRR15IICq3NQgwVdtTH6X7JYDU92BDqdCNUEvTVO5yVzk2yM/2RLG9q7TEMJn25e2Jq6I
s+qJ7pJLGD81fa6lP9VQtEU9kz4PbteLqkF0ScymuRPj2Z3YZEK+Sx6/nbjebWWI/JLknXXT9ZAI
oDqSX2TRWJ598C3vqEJAXJcIRDeO9hjEdnNvzaKrc610Oo0XcLZ1wkG/yFoQxtgUdcWaOHfmToFI
g4eUmKzqDtnEiFyHcFZWn/wAG6qyMpSDEnSAS5ScbKWsvxUJvildNJ9w5thEUyfl6DWZdUwULMgs
yJNP6HIRV2Jo7eV/dUpmPbrCUdZplNg7N6rai6fMUBSUcb/lm9QlZd/UDH2te0m/dxp9ExI3J5tv
rkKGuRlyYpFRUQ8neRQOI0i498EVSUjWXkOFba+w1sghgFLWZjU6B/j2/XM5F76Ar7FQSxtRFjwO
sk0e5VXnQg+HdsbP7bJqmeHzkKjDTjS+hV03D/mYaSxC5Szbrh1EDz5mGrvAXFchKu3E9r9kxeD/
NWqwJUe+9TZx6Xj7Z/EDYWWHOHro7svcgTLdBLsmUPJ+fj+pRZSBxDjrzc/AN8mTXOjl1h3ghhVv
pG9GrerPcVHcGEE9vkZpXOxVAm9L8Injq1eyA47SBonefw7T52HZz8N6GE2x9oF7z+3OYOf7rAte
LK2tefWazfM08zbjYe3fqhj5abJOiGZWzdJP8uLb4MOFEydD8MJLO1p2pWFBy+HGG0e1pgOoufQw
5DCUWVPUoteQud0lrtJLNLuC1bJZVkFrf510ePiFm8YPg66Mazh/xMGELvaolxVGfm3Uj6AEgHkl
YfMtRBTN06vmbztoXuCr1l/6Iu2WIovC2zg2lbWdD9sYkZ41mnXjZ9d6Uwk7ErfSii003QPQrGL8
HJffZLMfer80Q9OAQM4wtfeV58EVa/fNFk2H/LVO1TM0DTVuNTu7C4boqdSt7NVrYsxEHb0sWYU7
BsF0DJWzQPDtifxKWD85WwRy9YFcv6ny/NXL1GnhiRhlicTI75sIt4+pDeS1xqXxUpj9ZnKamf4U
/pdW6e8tIkkvERDqXVR2xjJ28icN1Bd+E2KLWY6HwsSLifyCpsW3UZEa29zU/5K1phadCTNrKk4G
zh3Z9lGQqJTcKqEFiRKRHtnuzE2yHb8IbiplXak3zli1+6iLxtcy/Bbwon42kJI4VmlLSv/c3AVh
ttSLqSXY14+vyfj2r6MgiP4+VzS+GVqoPOd6iI+lboKtjqf+LnDccGNjLy7IHuADygCBwxL84/pa
J3sQguaKXG9lmJy7ys+duwi+XFAp2hmaU+dOGJ1227cd/Nn05RPpBs40HRUHbTUN8/nQ2qI95L1R
bFhAx0sbdgCNeEqffc3CA1EV3pvdR0DLfG53LMhV2dfOW0aU6kY0W9LNsqc6HpCiVouCNHF06ITT
lNuJ/drFnrp4aWV9+ppq6jNZKubfcXlrYXLf5D5kw30OHjLXtXanFOo/jsb33n8dpwjzFWKy5iGq
upcOee57kcX6KSyQKxx0mA7yGJYy9ADNczWVyZ0xun8lBH0+jfpIoCdVx4PfxcHTqHk7Od52odw2
GtfmyTGLTy2BKScIgIARhQ9yTE7QHO5DV/Rn6HJWgzUmCPtFaIZGUMk20+R8KtT2LU6j+o48ZIsl
EYppQw/dT4g/IIrSu+hk+zCIsBe+q+bxrHjZij912rWIJL7q1ZsZKuYnvNToLp8Ro+LnQE9k2RmG
AxXe3DYXvhGZ8MZXUEtRk522hbq5PGqQJEGZw0q3su2a9JdGE1zgLSoqcoKP8+QpugGXJ/DxMgWF
Z0IOffgoeOe0/17VWqc5THMhzyhgDt5NCIZnXvTm9r164n/65FrwIEJElRzGuVrnpr1w9Nrdyt5g
GPNVNI3EI+deCxKrdV2b+UpWdTN2t67i2ovQztMnrjziTzkalrJXfgb5/G/XWtV3pPgkBzl0tMAi
B3MEZZ42zcPsKSF2HeiltfYDFApMtAIfsCW0hcLrfCurVVOEp84qnmVNn0ekFtgl0XnqQbZ5YZPu
chMlJl/mz1qoQtcEmC7XM6ouXBPdT9Fb0PQby0vU20i1700/8l6z3rMXATf/xclydxMr3czT0Omn
ZmzhICZ59clJspI9aTF9M7AZ5VMD1u6H09mMTRfyp76fjvQh2Lh2KleWFoFNqnm8lAhtevAMEHYB
LHvWRd3vgihRFtZcBY5lroNEC9ay16itYRlbwbSVvcJUnJs61eC6mgeXTfta5GGNrFI+PA+kz5Vm
A8K7MrxHNqXwoGMBQqtRbdHpzM9kn+fX/Detgtgo8xVwhuwFX+LKqRZA5qqDTIebwnIbwB77QG5B
fa/jEpDNUaRp+zDB0pQnBUGew3mjQHMyp9QVkKFBLCFWQTqk0DqHRIwUhQDc7HKSxTS9dHk13MvK
APU9fFxuv5UGaABj/nV8ZIVI+hTZyxDpw72VhA99qFcK0WMnRAkiQBkgh8cFBh7LPPfAuI45yPUf
2hSWITh79HYhR5tc0LM+F7KjBiN1bFD2ku2aqNRDA8ijr8L8cWitc9e17rk22hw5dMSMUSfzNrKz
Uqd4lw54C2XvmGTWTtjurMKFpibcJM46VYqHqbNmrSSalC7/fiTbPqq+5yLT+THmd6dAfKJuCbJz
a9ePetRrn+qkLUHJFsmazGjtU6CJg4jt8jEcchXWkqld5GGkfeoCyEGqUR3Jn/T9u7RQXuTpyPKm
izKxG2wonNZFGSBI0sbpIZl040VNbIR39fSRqItxGZPpSS7mzhjpaGMU+JTnUfIkt7GTg+z950ly
VAa8OZrZ8SB9+Q5P6GZY0kdVHknwgjzSwyDZ2poG8AQog1UV3KUfg//73F+muoIh5s/9mN5hVVmV
WVPdeAK0DiTvKoox86E7uBMQSdKgp6zUdzarYbREQZ7Ga9cPJ2TIJS7ySrRL2SiLqUf+8HSdELRv
v8kL9x6JIFSAxiAYVxZElTdNBBEewt69es5Cdzq7XrXhVTng9sq+N8l25AjHrR0Ubx/t11PDjme+
d3iPGS1aWRDGlP0ZPglZkac6RjiTC0EnSLIOH1a/z0xk4EunJSCZ5qbrfIYO9+0Y6PdREvAmb7lf
Ek9JzsQhJrQRAHWPvnG61mSHLOq22kGeYEBYwdiPdgcmE7TPzG9Eb+Mtqp/M8THE5uIuqggCtR8+
Qh42nS+Wpkn26cfo69nYNKBijRbVLDmb/AQBv8S5ye373i7FTQeYZiWjfDLelzTebew7cLfOsUDD
qYKTaQZ3H7FA4G/lSp7Uhik6hXXn3OKAzn45oZ1Pl3PYvVmugEI2q49J3j/FjtnMxLxWEXGJEXlf
x6XXnqrUf43ATW+vtQL5XkOPTIi95t7I4fYpEmZt5h7ZJosMApLhZlIzmPJUPVsYSOP80C1HV/Mp
kMi6myhWPl9nlW1yBjkkCt3qEKYxQM33D5aHsrcxR6RgejjKWli4TMPpDuH8V/mKrwIiwTsCspXC
Gse/y5HbA3EF+HhN1xRL2Qus0V20YOtIUqBHttlORmqHrEN8O6OgSOu/Nsr+75NHpFVOmL5yYB8k
z7DugMsFTfsQFf4R1pz27LuIHyNuXkG/NhN+5RnQQ1E+ThO42mvn4JCe4KOvTQZQ8dBaeX+BBHQp
O+Vkfl8gLWD3sPfOs7lJGEAanDzLTnmSr8B6o9SvLVmSWxnV8nIHZx+JUwhs22L3S0RLNNa1XY79
8L6/j/9hjvZ/Yz+GyaP39g9HvGxHUOQ6t6xd/w4dto8uu0WlB125mVBBemF6u7n7TdPkuhHhHNHc
yaHw0tzJJlmTnhvM19+dKOeSM7+fmAkywn4zl5zmfdTH9HKohQzEb+YCLxsdf55enijnev9CYjI+
u9W8p5x9TO/NcqSsvX+D38z3b1fjN3P95kv92wUSgwpvmB1+sUWxsVrHvFVaKKx9L8/WdjCr+My7
TUVY3l2S/yX7ZItVKGiFhr0D5JYBIqmLUzGOj7I2Ead6qPMxho0u7K47VGQDvVXWogLLarzw8e6d
SpzpA5oi7SCWek4eRsLdKHtkztG1o21JrWbbymImh6et9r8z4ZSf0AVFOEA25nOPOwAam5AP0gpb
RW/b3kd66905YURB+sFWySqdTPj/tQ0pe/qy1LKVHCI7gGAbsJkDZ7+eNp9resWh9EqkYeZa6OIt
rHIkpVrdvZMn6S2WBMnUXz+aBvLC1zBh2wvZJs/smgySi6R01x9tk3nvB2D9EG1BjIVwlDmNj7Im
Q1XvNdmnNBByzSNl6GiuVbme3/488hriEinSPjdDBhVTKsbPkWtEy0pBHVgD1o6NET2m/4+x81qO
G2mi9BMhAt7ctvdNT0k3CJkZ2IL3T78fqjlqjv7Zjb2pQGZlgVSLDVRlnjyn8z77USWB6GNKzgDY
4kstUJv3UHleS60lOahJmNykl4Imb9Z0hhbLPydmdaaiith9W+b3TwtmvzSB9wEfDpPVf953DvNq
fVl3fKXkL3ILC9LuqFDSzClYCHC4nnqYanCAPKNHe02/5z+X0hvHQtGXMipqlMmGtpEFN68MCIzK
n/UX2x3/Qnc7zLeKpM8JXJIqdWyuOnAaRznUaeodEVtHVuruzIRCvgXaKr9r1H4fZTy4QadEbKeC
yctBS6o9iKHZe5uTd7ldpj7s2GHT7xpOC5eqoCuhh36oNKrYWYlqardt6Mw6arVjbxNH/KI/st/d
poeGJnElVM9drrv2dggQo3aDwFvfppsy8c9TdSwgetYXt/uXnrk2jcHhC0kHXq730cZ3uhTMNBzb
0kfz6seVYqJbusjV5EsS99auqrRwp6s5aZ1ACJNcWB9eoTMCE0sL2t0VoiB5Lavhpc1Gay+jBuGw
oFNpkjD7uWMpgO8SJT9UGlC0prflEtS8By0jaG+DmWbuoqa7hUL9vyZksKspZ1R70oNO57y2kD5P
z004A/fyHtJzv1tt2bRtueZb74BUTkL1ValVuqvmIcgVf0Tia/yhR4q//eSTl9UI90syJEtpeb+X
SVPJUbKy61xZtjUbaIectORhooUyOCemFwD+hZbpPsgwPYZV599+p0ENi6dsu7Qbt6JkuNUkv7RA
4mKtsl1bAxEMn+VkP3xM8gmgUhrU39N6XN7qFzqKBdfZvJU6pGkp02cTCrXP5h9rfWZRrGoXDd/v
A7W96Zlisb4s0dHcqUY4Peu60I4O7+iFnJW+Pq0RW6yDq3TRxG6u1caGwdBnfRgaLVqF5f4eL3qA
ZG2s5mBIuWVveg3gWI5ITffVIoGvLWwSPhdROvnF9r10BeiM9HEwYN4n5is5mwaAjO2JetlKTndB
LFaxdM4xf6779w0T6lHLUB+mdpVECppQZuq54AoaMOZDm6xvdmCV43UqdpFmCbiX5xCwph8hsvhj
ZW6wNuBEXWrwn5IZU+qfYe+6mzIO61M8GojWzkNg5PECBNVIx1MfkquzyoVul+b7lGXOJtHdfgO0
1Hj3aYNcmHUwnt2oV/euG1eL1CUbFOuBSfk2tS45yYeZPi36Ecz0THlB6Xtyk10UKPW2183kxfN/
/n+gI/8rpDWGfkP3/HfVhrwXlJKF3vjhzx2iPiHFUhg3jJTcysmB4vMnP1UFsZpQdzhkuXeObbf4
Dn22SoVAS141SJZWgFBs/nbKYauPFRpDaZ0dSfaN26bWjasmEOYUPqXVrgugv6sM8Z1q9CWM9RcV
HjwYHjR60LLG2sjMvO2blEXazj9rztC/Ow+30zokYefehslcntLlmoav3Saaj/b3NXmh9O/uhYzY
tNC6wr/EqZhOVgRhG7ToHRyYXf2skvGfjdtglM9KFNRzNYH5EgG1Ua9oyiEtfqgC+h8Sr3gMXKN5
7ODnoESe7+QvGpPqhoottJbyVzIHmIXqzkz30rRgppCLojFtnguj2Ek3tJcfizTO3Kd21qxVUt06
hsbwHjZu8DRGefhUWt20KZEnWkmfHKJUQ05yMpLd3Qf1wsHwBvcsV8UuVPHAANb3G/lAK3d6EOrw
e3FzOehuqK0qVEtvcdLXpOrfU+dRIgwKVEC6QKxLAY0EeTsa6WmAC07SJvEOcXVMAW1sM5TYpdMx
Bax+9yCjiGiVgwJz/SkIUducL8d8UxkZCl7FOZsLbyWGb7VRtMfe7Ppw7UWIS88msjKcb8z2ld4S
0O6izB7k4Gda9iAMsSaZ05+la6qs5hAM/WNhRaV1trPc2oTg3FwjcVdJre0iCwUGEVb6hlah8Zvj
vsLxmn4tsjTZkaT8cGfxa+u0PP0qGuQdlcyo0J5o0m/5q1P9PXq42lPXKu4FXOZORjTdFeHM8dDo
WuEs26Hjd/9jgF99ZyXdus+CbdttHKc2/rL7t4ZnPznOKbv6WZV9s7NAwNCsn1RlyNaD9pc6GNVZ
Dgp72NtV6AXRytLEzBieNsc+BQkHF9jnB27lkS9HI2kTV11Mb7a/HGeeD3jE2aimtH8ARd5mGcKZ
JdQwazlZmAagXzXSWmhWp730KYE9N79E9MG49GmcnNZbsQ8yv7VuZSyRHOU31avgiWrMrzxQzG+D
xx4SLid0pUQGYCCCaFUuiNUWSUArhYemNUFrBY2KwJN3TvsCupbf5lgHlPBT5AXlbCxnpWkVyvlm
/g6OKE0+BiigwvaIHp0aeSg39MGabjHtpfXN8DjG2bRA1UB7cWsnf/BUZy8ngxZXULeLYmjsJ+kS
SfSrNLLkLC23gRSNJccsVaOVw5OU4hi6m+iWpvnJ6eosXclLOhonNTWOt1m43FBcilReDAmv7KGK
bbojkgyETfld7s91wH7LbvZXHWxhKcjqNDN6Pgcf2plMjmFDaij2i2gppzJHs3q2r9MphZN6yXev
3TdBRN+kL+ql3QnvByX/haa19i+vRgAHAsecklVJcfN3bEYxDnS14cpYAMbma6GSpMzq5pTNNXSA
THsSKN03igdAtfyxe1CLhI7EzPV3duzb19qkQJ32Wffo00h6NkBlLSS+yrD17qxnqDU0fme8SlPO
NkLXb6YPbehiqI0SmU+QEqWeVBslsuFLaHvtcSIdiIhUlP1EX/FgIZH6/l8RIrRgSJ+6jPoD+fG0
f+cDmPv2MeQg8+GWLgLIDEGU/zEhE+iD9iYXsUkKjdt99DD8WGBF1DsbO1agbJ/LwxVvX8uiGYjm
hecumzYwyhrvJq0xtNgiHIOQsfGuDPRzwf7uUPb+vMgwhPdcN+qnRQPaNEpaXYuZlMiaaYg8G+RQ
4oluFUreojKo/tdWUClfyTX9THVEktRYS59kkZW++32g1AvoGSUEhYEU9FeNvn2t+oewzIarBymv
jU5qC5Qt789Kge82oRTGJR1Ot0V+7/bX3nDC05BOuyis7Gg9DrW2r73wa0MHYLQ2NGXYVgn93zL4
ts6Gc3NttHCTyzuDUuOnuVTaVvTDhGsRj8NVhsshaLW3QcCWn6qCLmY+DvmPVNXIYRF4NWnKf6TR
CWehmY64+WSwjJM++RHIYO133O3zlLYxr7t/Vvd1com8V/aD1miF9tvoZOqVfQpbzT4F40ii9m7L
Kz2380XkjiWC2QQOgSg/YqLlIKDuYlvX7cF4PKtGSe3IBFt/sechVUJlJRA0WY5yRjrlUAO6QdbI
M7ZVlvSXqu26y2214XwtoEBfIiQHiaOqR1+q9qFGFgKAZKWep4bPX7onitDrukCYWZpk8V/bJFUo
A07KkxqkR+nu4iJD5EQdF1XlFquwS+vlZNvGgx0K86GrPY12YI7es8ucXdJfeWLb12l7ln45FBCe
IK8+NFuqwrSpRu20QY0CtY66SlAzHPjThpHh8e5LBlE/inmQvrqmqUGGyCFJk27povm8dN2gtC+z
UuBLGTWQMmu1itTHoB+NcLDWKDz3b2NqvpU5yqpFSnsScnxf/6+hRW+/KWiG/eIISg63+QgNDJr6
7ncVgdO9zaH5fNfqf+9aNL2HtCSiu6AeHnQapFdO1WXrssjZm86+fIyaHSo2I8WYf3zQJtTnERVD
Y46QYXKIyoE2UKW4lLbvPBgiDI5Dnjwhwe1s4gTtzpSu8bOwcu1cl+WE5u986Y29tzTUrFlVrf+P
U0COc5bhYwz6kVzAsJXR0vdpdTszAcSedkTBmv//20w6N3R3mr6hqqMdbVJKH9hRxzrlDoRRQ9Ad
VBdWOlp+sie6+HzKGpq3lKac0HR1WrRGUeyljz1O9pRqR46H9aMzGzBDILgD0+RCzsmoNPC0ld6m
ylqGyAmhKk+a6vEImn+Ul8OTjjTN5v7TkWsdt9qQ9LefLhf5Jj1EedCMu/tPR91m0WtVfFC98CXs
9QmVdIbKBC+zKAH3lsNMcTj7dD5c/iucWSkKxY6bOQ6BelsS14q986bwGf1T9VzbCEnSSghHt4Ec
GTRBUzgNFznYrTdcopw6AcqZpMP+5bfLYK1GiYPKILlImc7LYrM70jaI3PsML4/8tjv6gne3EcTp
aVBC+6TPjxeasaxPJmLE3sqJkLWUIf8Vd/dVlBv0aaahmW8nh26+cumUQlbNvkCciYQ6SSrIPOzw
Oeyj/NSUw7dbnmJOVkxzRMBG4SB9vyNo4w6fvcBr9lEooJODD/DBzAyx8EIxfSsbYMC6pqeXtKmV
XdkpjUszKZnxBQhN9D4Nxz073l/SqAca0uWVa9vpFcmVDRpc+enukldTHv/dlaGx+8Pv9mW7VHzj
kSZzsNs05VCXLHhe9v2mkM03QMN2Y47yiu1V5bKCSmKTWon1YAe99eBBTbUxhVcuWzIAysKFnvDk
l2g/zSFyAEgYQ1zbb/U0oBnHgFlPLzjDSh3JaKbNNOKIzovO2LepXhorDY7Ii0qw9MmwEKQkNIel
u5SptK6p7H3k1y9/Ztyi8tuk8lcew8f+BFgDjvZ60t/QmPWXvW2qj94sPBDnZnam+RW2Jr8Otqpa
0fMzcUAXpvVr5Hk6bzma030QadCeQPp5+iaur65vqEc5yf5U3UQ6lB5IbBy6eQj8mv9GeWmP04dT
iFQH6Y7JL830CPXFxknFm9Mb7CpJ/x/rClIB4IuZ/XHpVV+p+iLNNTOzIl0abKOyh9SVz0vr6uTN
bQN760aGtzXIIL+6Wnp1qqD74RUcU0WdDA8lAq9H34VH0qHz+EewlvMBdG4rZ2qsY07BgWoTdPCg
FHqaKC1kVJqvWTd2R68n182bEVdn1x+T9zBfGehIDZN6KUPuEzRkF5PaHlIlio+uD+sDqML4eDel
z54n5JUchD8BhgBCTHo0MppVLu0/gvqpevRFlR1JpQRPfhr9pY4Q9ktrmk/7dFJoWTc9Sk/fdeox
ir0vcuoWFHPQi8c6Xd3XREYWLvsqIKk131UOsVbvqZlHF2mptmdffC3f3G9EUcLZwTj9Lpx621DJ
vFbzIK+seUNHPcu8TbiDTzf0lHwB+6aTqKvsa2SGzhV682ZPsxJUO/9aPkImvXKyEenYOfa23DWM
hxAJn8PH3Rz0GKMYDIgRINZaRnC1r/Iavk9/JpBWxumDT1pxhfbJpKD0MkD2F2WwJbuBOa0y9ZcZ
q9pJUEw6T+Q4p1Xu5trK4kW2lpAcr7b8SzaNH01jc5uI67vvU+in54Qj+Jbn3tznQT900uZsEuv8
h7TkkDrwRC7k5eh3oMP0EB0uVznfQ+RVrIcCzdQJdRANwdJyqr+YSmM9p6O7GCvXeLRnqwtTZwkZ
BDCw2awaxUI1tT9n3VAvYfMpN4ItRAx+HbVU3nzevrIs7FooAJnt7hKZjfM4BJFzLXm+3oI9DmFH
N0l+JnIyiZxHDiEpzNnlc+dHb4kDHfJCTVrQBWjUSLGacbakMI2Ussn4K6CfIhOUXRA44U85WN2W
yRgRqv+5bJaycTKfk6+l70tf9zjoNsDm/UqHbHK+1E0FlH5m7T775LQMdzQex17m6SsZLQc/AN1+
s+GtIx/T5mwb5pvJwaFVBuQE9QsYxw+R0yZnl3aTnTMCgZstQ0kScApcBfMwUsHg/TVQ/Qnp94Qc
AOc9sCO9+smMYcCiJT12AGX+K06uyKC64k3H0690fOuo5DPN9YQAMC1KNBaZGyU0hxOi5cNJ10L+
4n6bWZgpGaBXO14Aj+xugd48LWOQHxEtcOF/1li+aa3TEQW5RoXUdSFvCVFx6Zf5FQVI79ro6osN
ecfBhrH2KoexjmFq1JM9iET+w6WvMwXk6i3vhU/O2tNfQrJCBxi1/nst2NuVApFDEl3iWi1WE70Z
r06YQZUBY7ZvVcorPbXnrrWmh6LI2LeMkQ9cS0AeSQul3Qsbhqy0foTGpNqXQ59vWyfWXqpC/yUj
6EQ8UkYTX0LhdWukzIyjLcKaTIPtmLvK9+rdf9Ka3BhOupkEpaKmmC0ckOOfSFHkzCcaFNupSbeH
Hu+PfwdOMfQvpRdDa0AdZxs31g9lZiuRgzszldxNedXVLd0KyET/4b/HevRkbxGt/iFdETl2auGS
AeX37XS9B/KJJIf0Z35/qYcWLeW60B4aeoJXde4na2nSgqY9CKQlacIsv99d8qoaRpTI2R2HcJaj
OJlPfN6AV7aF8NUHGQJfB48ATndLacoJVfBKcBVjJW9ujGIr0AwG5pcp+yiOH6xZvh4O4+FSuhnI
u3ngwZaskAfWVmrZFPpCTstAYywO2QDTYugE38YwgYZbarA6brlTvZFMFdz146zAWkrueiH8js6k
Gbo3hNZwaovwS01V6WyBjn3xizBYGVMvdmU8dS/RMNrbXDjZSs5maIKd9dT/LidLHo8nTYm+azDW
XHXFjq/mPPQcynj82wW0Qv9MyKuhGrNdPPLdlqY3wXkvr8JBsU8T71N5E4Qxge/LW7VTuEVoLTyB
LrDObfylyMbg6MLrcrTnQV79l++/Qoa0pbMwnlb/76VDC69DputrKT3W/FYlu5vy6iZSJqelTf76
Q6hM/L66Twi16hAg1mC6mmfv94rVEd40F8LjcDAshD5VN9+HXQ6aDSbl5aBOgj2bFSu7dirFEVEY
cZRX0zwD5/XGdMBwe5pdrzQVCu/SQW9glWWpfqHTbE7IiSpxTgjDQXhfZE+jNr4oFBC/Jo5mrPtk
7lvtMUnGL9rUK2m064IjXDjJCnlU7ymbrG0DX9CxmodYZGOxl7bVq9APtXq/iXo92jvSlEFaaPtw
4M7xt8uqzt4MOxn3mlZS60sLnzp8nzjADVSOIpJyoawF6ieWfxxmAgbpusdJ02qtdKnYXXEshLuv
C6t9A7DY7ZRobjCqze6rDubdZSPyvQcFum7USpkpQYwnPvefHlJ830WT864Ih/SBWtNCzerwYXJ8
Gu1VPcuWUHJMqyCIT7eqaTNXSGW5M87Z/g+wfklL+gOOaAt6lvJlbTja0rAh2Q0Sf3zO1Xo60q8L
g7XqfYmjIbkC6bCOI1LXCxRpmzeSCxHl20BQg8VMoHHZVHSBgIFPzaXljsYmlV1YqkoTZSaanRhD
/yJ98koI7T0wPdRHQkDFzvzqseahND33avnDWyr67HD3IwHRnxTf3coAWGb7fadDFG9WivcY+IAK
Y6SnSBQG/cKte8Qg5qbaJgoTlLmUrzSUX6HkMp3VVET2SUNHhCqDP214YYQrfW77LnKjWqghDUzW
1Oivow82Q5r32a5zm5M05aw01YZumza3k/hveihKuiYyf2cp+rQKM5o6XVf00GZkMdIPtHzmkfFj
iNzqqmVt8t7thn7K323NVNYq22RerT8nB/yQZJ4AnEo/kjlt7tQUDcWAg96DK+/HAHYLhIELqPyR
33O8xroxYKRBD3FdECNaIxkwwqqy2Hb2E1prsGRYKc+/IDQfhtgLacelWzywiugVvBZEu7MvCIIB
Bup/ZuWV9OW+QgeEQ+tjouc+H7PeL8dhGjYu+smwigVIZ1ThFCFVoGC7vzoT3dbQnCo0jRt937Ta
xvfNrllIn6B3qYH9yatuMdKpWZq+7wj8w99XDkyPqFCX5aJDhWVrzDQCRT09wt8JdaMvVHRSnfAM
eChZB6jCL5Ugjc52rVA1Vw0tOjRJRIIxq7pNJtT0ecpye6FSn/jhKdHahzzsb88xzs3gxeAMTJNX
CD+hdGk6pzbZ7GKKiOdYz9Nl14TZCnl5pEiKpLC2I5Udk43yYUwjEGT2/O5z+Ys40NmOYpU7XnpX
ZLsxMpKpX9DD03PKMpVr3DTKdXDCL1EWo/o4W9IfZol9iDm5ogmSI7DhWfETYIYERkq06rUBDM1U
l12yjNwXAw6bhyrrLoFqabuwRLIlsSoOz/Ly0xDm75nHufnuGid2nsDFnLm14Yjq1HStQ54tbqz0
W0uN2ngduuNjDRfEIZ5nZQhnKxJ8aggmoQXn3LjOHvm3CynQUaU4Fqq0bkwvcBNRTGs2PCyVRzNQ
/Ec0V4GE6No3aUm/KCMTxlXHX6Lg5t/CrG7olmqZdVsZ15W1f+3obeZh7j6bFgIVcSi0jTn6xZd4
bDc5FfYfoQKDvh2Z00XxvOpM97CylMf7pHMXCX+NX+uZrt1AYvTQpqI90nvyJVDQ/RTmYHzPY3Vf
y9JpOkEADTPkryZKqU75ZfCmxaa2GoH1XJPWandTV5hIWUTwJQ/Ga22a0HhJFQnUGuNDA9JjcasV
eCOZsD/tbp5XzFlTIknIg8n1wJftdTH5Yi/rzpGWXlxOJcdMS3ix2K2vb6uK8lLrRHCTuUNwuJWb
tEB/tulE3jdlazsrG0qmrVHaaBaWPdA9rRcr5ODRfmdDRpaxyQFs6sYXMzb2vSLiX51BkqsJRPJS
KcG4DQBk7kU8BavC4nAh9Q5MEszsxFF2PEhbXmXUUz+c0pYDmkjxGjzPtaThfMxNt7oBp8xCzVeK
FserbJj5uUb3Cs2SDzlk14CKGJLp0M+DvJKDZ6BAZMdht7gJr5QaScsWjUmph9LTu3UTUWlqHuSZ
M/PWQVwwSJaC3757mFwl/fM9gAq4QAXbTTFvYUSLMKsqNVqlLYebHdo1Eu9J81Oq45XwQmQLfea8
uqnlsR056HyAH04+evvglx2f3YjSOGgXxOwQP1iZY9hfu6ruEXvlCpEJTv5Gq6ylLyhV9A0ydRzh
mo767T1QRnth/jOrk2z/h59M07k0O3MbeNNDbhffai1rOBwHxqtTZN/yIYkQbJTy3x6KnHEwbCHX
1K9Ux6yVEkbGC3gCUBDwW237TlM3QRsj8Uh94Zu8ymgkv13dfcXdZ9RQ2lkKIi1toT16yXAJ7Kp+
93xq/Z2DsLA0IWNBAiaJoVMTVv0OiGLmBhUdSg6Yhg8oKnHfvEYUVxJ4v+SayrB5hlWuvZJB0DHG
yGLyuJNmrbXPAsB9qBfKpRn0+CEeVQFMov4iLTlkdeaDBDTMXaB03iFzTe+QzoNHTZEXS7elSYEC
PmmujRcXM/BE017MWTnVNdJkKWezULUuWaA+Suu24JK6dfcSeiJfoxXcI12iWQ8tkJyNoNt59MMr
IKOzosbetgLZfy3mQZ+icAfhXr4Y7DaxFiQ9i6uhxsO+7tQvUmRCusrM8/apZnyzyzRfjWYEsaUo
S+B9an9JNe1UU8B/lq7OH6ERdd3w4DVpBJzkRN9Ioq9dtawPcoDm3t5yloYmJYsPblW895XabUAJ
1TeSepgFIKkfxWtWaN6hnXnr5cCLq10HsODz3PjHV1QI9hSJvpeLpnmlnCxY3gv/f5ZTLqlW5CI5
JsfIyzcx4kBycFWAXIsynOqF4D8c+gZmQL3VcIS3AVO3AOl2yG52OvhJ2U/QWsh9+jBecAj9h3Pr
j4kuoFfahbq+FzUKwvKEMdVR2Z3k4UOeMyajdHkS2d1ibMirFSJZRFY2PpRORdNfppPwtmkcXqDl
FJ6tIts1oxMh4OV379XEjuhWSswnmoatVDHebTYvoVlYrxlt4NdRV/6SbnUiEQhcwlhP5jCutSyM
V+qcw89g+9rRLPoVdS/gNeGc679PIBT7VVrSLzW15JVcBSvzV2l9EtGal8tJaFCWwdjsWiPvD7RG
94cmCD6utHb4bHpdT4Y+jp7canI89AKAFiHU8SWsxnKf+t34UHQv1LA6NH/mHZ0dAQ+byonX7+jy
NrPrl7rIoKEm8Vjt4zKgFJkb/aYFlMObyYwPtKnuwR8Exx4m0UXT+/1D3vpfXBotv4CUHLc0pfDF
a7wILn+9WaAUEdKamDRvJZAO6qbRFzf3xuMQhg3AZVZ58BSsOhcg7RiFLwYqpKtRH7rjNOTUvOYr
dR7uvruZVplXLO42610z0xcTm/06a66JUhS87kvxsx7ipW6OwzeSWfE6t1zANmrCxo6vfNoqJttW
AAdxHXQvSQOyrhUw4t1ma4RDhe0t5KR0aX10SVJLXHxATB0Zx7gqtzS5Z9Wj4jbNQjcgC3R7SqRy
cMAVLlXUk1DDKv+OQar+BKn2UqtN/5rnwG6G2Gm2jm5UB3+m3SriX5NrJ8ieegGvvWnGyZTGuzG1
/VYYmbdutDhaexDYrbrJCR6qfFWjx321ay+hZGaP2iZRmmzZjiJ8cNoMp9rF7+Wg5KTxWCAHLTWV
A4ICj/N/ZLbOYt5lVZUdvCV4OiV8goYx3/ai+R4AMjpqlbmt3fnPWpaw5PB7YpJ//YX/T5UrZoN1
nFghS1tTqla7zrV+3d72RV385Ock+14Do0Zjx7/NMjs0pVlD3pjR1ewolXW25kFeJW5oUdcW6gr6
GWuZ9lM6LaTzHti5YleFoCyl/1OIB/XzFuzkLzXWLciFudWnkE6Dk7+yhb65zwQmFZRh4hHbpFO7
IPkMee1Q7IYcATRpGd3o5qvbhIEAJDupfFeD6NrzwI9Po7ptbtry4KlRnG9h54jhMJZOmKe4hOlp
OA3R6WbJicgc3yHJALoFfRfb/KT9K0+Ojl1Wv0KnIukUO8MTwpn91vcjaz+abn71eXitoCwOvxlO
vZdr0rh8TIqS7xt0u6mf/FW2Y0eh3O+eEsP9lZFLOUqXRXb14truXlojIhRPvg0NUI1Q5roc6vhR
t3+Aw1Uf9arz1xr12ZU0bXaVC8Uwkn0067VFZzbo1mMyXw99phy1xtwqg78WRhW99/HkHKy651tf
dO3SCzTrQM0YURZzCOG0U9ipoj0nFeY6raL+mrhXH0qJg5d32aFoqo0Fc/feFwhMqJpf7DXIB5d5
N0xkBSNkPaB0Hb1dbUdvo+lUazEXNcHPNug9u86qcuE6AVnjI100H6LkMM0npLt59wX1dSyS8Dan
zVH/19A/lpceNc0inPMp4dFTnIvjKS5PcBJgyXqMTfRypzA/yassN6jhSxt8WX7ibD2BYEWYjTC/
8UAN3idva2Gk32uW8r2ng74Lkp9a32iA+8fkGpRudKxCWEQbYWfvgC2v8hQAzd4Xhz+11whJwE0Y
xP4eIoIGOTvEX7V07N7HgKc7THPl2R+V7j2zgkXb9fZrB1Xfte3GrzLKMGtvFzuw0EnT4lC9cmnn
2UuzSwAPOVrxODoNXYyjd4ui3Fpt7CZEKwvCspis495uzPiSlUG0VqbcemVTBuazGLK/hvKFd571
txuPryX6zF+qCN4zpRDpbbU6qMae9E18YZv5sbrSo5TndJDPq0UKpUdkL8ypeE8yEb/QrBzuLRFb
m8rihSQmWEXpXf5RtDT/O2VnXTQ4J88JFNkA6pio+UaqWZB/myzVhKWzqA6OW3m7YUjojkp1fVWO
ZndN207Zzuy1JACS4mQnubrxAIg8Cs83lpal++9OUv0EhVX+FQJ7v7HzDCq1rdaIDkYwzrQqOXtk
uxr7Yzc4/VHhBEUheNpLywK7BeNwUMTl4h5zs29zwkiGo5yqNQ3qmRCCAGneguRd/AJ+hLpH8cTv
rBDGJAa+TeHFHq6KG2VnadzdIdCESzjBLlELV9/+MSGDUT/TV4OHWrM7382xSqFSjYrCfZXEXUOB
oYmMJW+TM4Lu1luQx/UpCujYGclDvqVGWe5so4Nodp71oPRaF/HkbeVs1FTuIuA5cZSzteMiSOTq
D7WHWm4U5skucfijKUq4kms9hFB+01iQ8gANCp2119BNmiVZdwqK6uxBcBUsW6PQr74HFKSMHltN
i0h2MCSozMewW15uUZlVPJIcdI5RVtO8PSnQYiq1Ee9lsFzLIQji/sY0N/e7GBSx1n2n2ysbiY+A
R1GYbdGaKJZUAJsztVbwR3OKaepTdx2jCrX2ITJ4duKheRiDbk35Ht6+0aIClvauvpfBCke9g6HC
oldAX3jyCxqo4cv41ThluL/3W8id8uw3bT576b9vnn/7Rd9WRy92dyaKF0c5THVIGec/zMCMdQ49
rljc4qzGmOU3WTfdLz8tvDtjt9DXoO3EQt5czWFvKVGzQO6d47esPnCsspfxEIvlvQQxyXP5vfzw
37aMl9WKWzFD2qpAoTUlwZ5HAWVfRC4X/SyeZbW1V23HwWkWWg9YRaOWe/YTjXYveSmDksUQZDrI
4io92hz0aAP/INQL3nTwRf/Dnwcr/EDDjoVoDxRsmzuB3n2l9NGwP23ygS+unKjUCh1AL9f2Obvd
axs5rxK9VSU1rwfLvFly7rcl5+ZICfuCNfUWKbs/f0dWkbDXICy8tezJRfBpN9bRcJX9t0balxvP
CL2VnLSFEE+QYsm528CXC+1H6FJlq67td93Zt6NnOSnXJA4SR5lnZkfLcL/xcH1uE0MB2F9/DGzt
SJLXZ+nOFN9WyUdr6iL2m3ojw/TcgGpIzsM23G+aNDmwdYKs/N8JmT/tTwkaOSXtbE7ldGbnZ3Cp
c/kpoUO7h//BkW41UIyRiirhq4RRnrpUbHGciTQbcplOHNG2IpsiL71IUKBSxxmaS/nbaewGthUq
7giTVvpMP/6bQEhSCd1Nc+YiujMQKRpgqjQJnaUMkcGg2Xwwg/64km3dBlprD4b5M5Pcg9JSi5/3
Lm1Z3wnyXzduQusjWrZs/2v9Hx7ucev/k3ekrNBqLjQYauduIqdxgDYYDmCF/0PZlS3HbWvbL2IV
QRAcXkn23C3Zju3YfmElTg7neebX34VNWWh35FTuCwp7ANiSWiS4h7UwG7LEuY2LdS6jvDgr/dQI
sGpPxjDtuZ7NnnJWGzC5i1yL+EmBCoofG5fu4HimjihnYRfhE2gDah/ZLDR5S7HsZxRjylnhLvqx
tbK/0ekGJgHS5UC9R61wDC7VKJkyMKbE0VM0mPqHHLxbHl7igdvfZOxDKw2x3lxbKZGHYy5GkJch
gLDkAhqQ0vDqAbnscc4dv83HeQuCWJ3xKYu4fa7quEbFQWGMO73hTeDoOl59UasDrES3PSFJgRBv
Zcz7MWxQmEXYNNsUv5t0Q7Yh6JpHFBtSPiDdEOaNhWYmvxrQqNb7UY1+LOBC9rixVFxiJP6QVme1
psCO0EQQI+O43Vfyztzh1VKc6RbyFpynmy6936MgM6CbzsM9iHQrUkzHEFxuJMG1Pg4WyguWwI6N
zLvDAaXV6/KOo2LpSt5vbQqkW5BHL6O73Ss7uiGSYybBRNEVcAbC0Q2ksujJs7MnVWAvVZVUbTF0
KcbalD3pBQAlwyTt0R6f9del7/7a8nusXI8DM8QzpfdMPEsCoBLiXbxEnTPSKO7zKuuRigV1aiX7
RBqltszB3afoHQA6ElxpKPrlj1XXnAMV4Gfyb6+D02NHIhXu04yGrTw/jxpE/1kb3OlA3vip1UzQ
BDtR/QTkMBwELHz/SYyrfL8F/V/FLUdgox32EOkzwBh7/NUWU0s/0CBiswO6CFgackmkRzoLjTqm
22ZPJMUcbL7oPT6hkSLEqW1O8b+ChnIcgQl4E499/cI5WrLoS/Uq2vkQBiPAoPxOY/EzDXyJkucs
Qki4sg2xfzCUeVzsY46814NhAvoJQhjIYrzupKF7yXNnEH5RuIoCWlbXn5FwX88kFRQHoDiWA0OK
BMypmr7nRtjcaEBkpd1mJEb68L3SUA7zoCexMPXmZoY4K00TKrffWt8uVeovGSI6KBuKfHkM+W6H
IHWZ8+VrAa6ZHTOA+YTm6/wds8v/7OGEIJypxPSujhyQ/pmoTwH3z7gfu346h4bu1WWPXq90zpFi
b4ExakrcBBpEK/il7UWgo7thU5EeYLEj1qGzvGVafd1EtcyqxZdw4Ghw+XkZk7gLwI3PUPAp9J1a
oPwqM6p3E7IZPlnJ0DHnnYPCyZOCbK0mC1nqIj1vyK5SBPl6ct7uRATZGkl8V7y2boaCGsxIR9bQ
NQH7W/suGDRQxdiAUzQ2bq3Vs1tb9Hzx1gboYsDA9UF1AZ00GMBeXTyS2cjiQzGDjroZETwOyE5b
mLrO/dZJ0VEoF9IwV3mySLibL/FatXiMYDMybDtucu0zHGB2vJndE+vn6IPlhB+desq/ViYIFo15
rlBBleRfFxAPMyRbEIdM0ivuhcjRgihgX+h1fmiqqPOrftYuoHWxfl8BgC7BM4GMqwGumH8ezPL9
bKMw1UhScAvkzXpyyibxSEdDGOv9OxPQtD0gBTY9s8Lv7oQkITmwpQ8c4Qg0oCCM5FAsqYrRqCXJ
wZWOZgj8I5ZEBa0kC+kYOuLF8aHS9WExOdOuBoKFJ3ATHihcV6oA3VL8MY1zimZphK3JSCE8En/Y
tmif8sjZH3OD0nZyV2paCBvtp2z/3G/SS+QSeHlgpvMSGKXoKImZbidRQNOwt/dhF8anGaWozV6F
Ud9ap6xCd+6XiTnD2wuZ+5ajxY2moZnMOwf5D69uHUT30ZraXhc5AP+gvSZ1DSXJZoa4Auowqz35
kFk5krgNlgbCs5jvZ8RMEdTGYERVss0ALf4P3X/1iyNws+NgeqDtot75a7WFs0dFS3EbOhwcPJrS
YKKQsGIFSNgst7gpPc1It4L+/SyK6Eiqx/Xk0icW4PuRvkRCDtdQa2k20SVxnPLy1NQvAu8cSIUB
u85Z1qDhOV4VUBoICBPMULjiVh5NaUBWARgrAA+upFXp33SmbVxZQEZmtesvdQZo6T09QS2ccqa1
tKLirDiL8TsOobrmA/JmvYBGzsOb6Hg2qAQMTO7rJa/ZWp9oSj4GnvKBaFCB004gV0ALbq5fNjOI
wTw00FY72ZR9tqeQnxuD3Q/VzyJZH3RqGe1CLg+6fADZokgLoBPJa+ghOsm9t66pttacttoBu2Dy
bImCITR+jAogrje9Uz6hykNCKch6sWY1NsO9TvoMnTh23ewABFS6SRXtRDNpZPEMJB2QJo0ZQkDT
6CIwnVl9IpFos0uTGt3LNI/mFVDYtcw18hg9pB3Ydnsd8OK6tgC+P640hrKd0sbr9jwvB4vnfwJl
Ghbe4qQs5PDi2cUamoridretIbttlkB2loh59Pm0ZLXQ1tNbgJn55wcnK9ARLQCD4ieiwVwk5oiJ
wgrU88OyyeonVjs+WnItLbwU9cB7IFb3l7azAUc7geWbZmmtGbVH8jYl7WqlZu0pf/A+/tWLNN+T
lfSbC8ntBDIKf5vK3dGv0F9mJz0ty5ycwSIdBZETNsEsQx7j7KKJUKMYR8sMEA0jkUeWoR0Baigj
ICQCrXE5OTmO4lJfJegmAXLmrmGTuKhBhALV6mP2O4phosOD/pciStzFhZaSi4v1MQrYtvVKr7k2
8CMMdMlOawZY7MQc8R2wRXto2xHltEYM5iv0vbtBgt9gcKdkSD0ccxMg4+QD8qj0mcvBQG7xFs0N
Xj8la5ZUWZqjX6KsPGz3c6cRyBch4+Sr2zbguLrtnk+67WlAUxetlMGSaqn/8HBYK7zMsWpsAmJv
57gA8AAay3ORFT4DLGrGoWKdkfMBrbvAebEMSEZVgeNVQ5buUmkm3Z2Z3Gc9qg95On8ja9mheqUG
mihhM5UStIlmqOsErxygeYDQtIJ+0gfWIi7C7CrDqQmtPh650UCITuglK33HNOIg1xgqQdERAsoO
pkUXmq2GEV2Q35LgpdJyN62cMkWZL62iBVpkdl6no107tdHsYMrGCQk3s81ItxZJeJ7Rev6gj+UC
taqeeYEmshy48T8byEWtXZAbQV5grHfqYpOo0yOakL9RzU+nyzScNX2h+iA0ukzg4JI6vVq/kMdK
NUOvfr/U0QaxrDJCTPduT1qw5ED3WFgKjivAoeHYt37s9WUCaKH+P+qSBkNKuB+zad3rcZ18CYHg
4NUM0WUEHkoUD8RBV2bpFy2KzHM8dBZiAan2aax+d3PJRICXBznGOB6FckAfwt96l/MdSZuPjbyi
8EmhBosWkoxE/8tqZSbdtrny0bLQ2S6jdCnwGA4amvlJJdqehbvtsiC91Etvm5Mx14bxuID2V6tt
EJBF7sAuXIaIaUYD2H6+gYFn3ZN+sqoffndL/jF9XbT501Lx877qMnc+dMXeFd+QqkIZrfw4d3u/
uWRbPQ9RhBbF3wwbxVeaNn8sWyO6xcjR+U5h1F+Bm4MEusXE1ZxL6yOarI+kL0MN/erO7AQg7EEt
0LcJtCboGkZhtY0XdomsUn8NU+dd4wAYF3AO3ZPegC2Y9FY3gPO3nqaL6H7LbZ4FWpnqZxockH2e
k2KeCu9RJpPyVOYMIB8va5TPtoeSyd3myfyysVqutozUde/cmyxy/BgdDH5kzDbYWlIH/Z68DCKr
E0Ath46GerHs8+Q0A5gipZJkmrXSQrOYgdPqcQ1ZaDD7ATAdSv71luQDZhZUE+kIl6h16qpqm7ur
0kd58NnMq+WOJyTewBE6GOfcMoyziVct7tO01w2rAFtgZRebA3mV0ovsSqRZo2vGmWY0bOvIO2Rz
YA4dP9IyUnUA3MCr8OsSUtqdaFFlB15DHUWYrhYj5CQHmlElJs0q0bCzEjfvmgo31ZqQ9thsj75q
P9pKiWq5vfJDM7YR6q5RH6rcIsNCFt82R39BOU3lTYiWIhU3dcklTLUaQN8jSy6WHEjJkrmpPKDe
AmWfFAaiyfvSHL/drVRrUKfDXxy3/e92rtGleEFpCkeJy/ylj5Da6uzmHf6dqxt6iqtb0eIx6Sm5
xD8p4oaJtle6Ox/aAWw92w7k4lKJBk1pWEMUy+KuEoIBBRfIu+Fv8P02B6fv8huyemgUkk2AJI5s
XfsAScf8xls87efiRAKTmsV2cLwlP7R7F+hF5BoQkOsFx2SYdZRVAW3TcLy+0qvbnCBUPYlZ+OqD
02z79PRZZPjCyflVfdi7Dx+WKKVMk174d8qla5ohKIvDMi3G1QDJT1fOU1Pv0UcbBsh+LpeiHUCY
S1MaUBC9XCqlJJksXp3y+aKcHtaQuC0EJvayOZKS86huvLvld9qHTbb1ERsQktHHLwagGw9c9vRk
K2o0aDBl0aAADNBmqImMswWA0Z2SHHupezAoHbmo/eOc7foVXQW17ZQolsBgtevLgF7kCITkUkao
f0XTEiisw6aoNp+lGFG6odwBVDkHvcUy36Bz2punNfTzRbibL2i4kec8OsYNw08QnUpEM5w4IXhv
mcepBMVFixQO2LXDDN8FC6tpGk09joZjDZjTss03H8QwM9CM/vCm2bbEBLx350nvLk9fvB93TIqm
Bjc0Wi7Jx8mKBh1/cksATc9owus/udaAxrCSoSQ2aQEkHI32CnrR2o2f1mFYfSNHh2nMgabqZUW1
XsclEmKPSEuPQK2J5orIAvf8DMa5azHE8NLbHqnKafy8bUKWvhTDueSzRInExnQNMtTFVxNoOwAM
k7skkqVvyZtTas0AOJDD6PIMlXGo3O5AstB7pLybsm5g0IbonGE6ovNyTVVVL6szvIkBGHAUoBOQ
Sj4/4bjHLuRGxpf1cpm6qAlqtWMfZRdatK0n74ftxx4Y0WA32KNQENn0Yq2NMyhw8UT5eUAywTi3
AgTXZGgK54f3vy8hKyqgTDx1aM02p+3udtq0c2ZeLHtkBy5v5FXe48beyXs8yTRTg9LZ9AQgy7ZG
mYTcaHFrBzVAhaf0b21Duv/gcne5t7ZxcqCsTkP2PzLeOb89fWuLx5U6Pc1I2045eO6nIceX6ccv
5te/qLtLTi06ZUuntr0yB+IKOp+HswChRg7kQsBJWK8D+lCgVDJ5LiPCJh5NaTmZEwPw/tt2JJOZ
ZuoSap+7fR+uSD4PuodLsaG296IFwoP8nOoj/PKS5LJ9QFpyd3V1ue3nf7hUh0w9MAb0zowSj2tm
cwRJsXWxZLxh1efxZIkJ4BGQ1MAThvYoksm5f12hjwksP6/bvPUVYfj9Zt805GXzcds9Msqq9fCS
gBqQkCW77ascMZx+aEpDJQ8njRwM+o6QvNIRSdlRZxfvjBzE4497VH3SxXvStqwSlq8W0WzbiTa9
239EAYwFFiyfNzZqCVNkp2hoLPYy+3cda2IAb5IPn8P/tOS/bv3g9yD+vz7lw9oHUW2lg8PPTxJd
D6w02iPQjXZnfQQ4ViHwtAA4dQWYttJDBTAQtN0UvfE0JZ8M2FTHdXI/rhlAr7xxyZHSlotpsATI
hLsOsE9Kt+2KXPQIpirDCWgvLbINEBjRFbryfwhJlUGZgOxBnh5p6OT5bqsExjGsRR2O8TfpBmlo
Upx5AiH+xLFZXFKeoCEXMU3V6GvJ2G67jiGySMCIkEby0CnA2wHD5GrBQG5koBkhK9Oqn7fc2ohf
DdNQrgc+Fd+Bj4KArhxYpnf7rrO+APYfPDhaicAuGepyGpM9NRlsWq7F+baG7GFzCRuQHA0Nj39D
vFU7zdq4SGhhoEfFwj5kQLU4ADCpuA4IWF0jrUFMMi88FNvhu0w6sqKr7sWFdJt5st1sF06W4ZGP
u2igXVWb0Rol0sJ1rf/sstzZkz7TEYQaOIq8p9RGhSJ38+FJIF021Gt90QG6/uSgkuyJ9FE3jVcN
aN0PejLqwgEhWwL6KbWgtUfBJFSrEXRoOAk2R7mpLcRZj2IgAv+cM1Lpooc8EomOCZRb1HwBmBf5
JeWr0k0P24mifAYXYX+Ix7q5gKq5AT/Tj9lsRUCLAhnSR6spwj1ZyU+53Ol6HIMd0AjzmZnoZ+20
vWGM4SbqfSSeyWBVXQEk8XLZk6gMvDFPU25EV6XS7XS9OqB0RFrUyyrmnCkARjMaKFDlymgVzZTh
wS8ynRUAn9KRfB6WqG3UrjigxEgAxjWaDKidnDtavSc+5gnQWbfaYgAwmkAMb4QApEDZ3fPQGDki
DuW01wbXPGcNCnSMCu1XHk1pAEcH6lJfB3JENdKLTq2rWhDLtO0c+6QrNWTFPGVWe6G3+oeF9kH9
QXWuk1OLR8CFhlCWJVhO/iKSzuBGu6+m5X9s4aIFjBpcyKD83tK9Lvt33+2KCHvjASuvC+q6IXC7
xNkTrHtU1P21LqPvJBH6O7pSni3g+QGhErjvBd4e8SauxxtQfIYmhHfodt9Wk3/EUD2qa2I+04Km
SZNTk/bAJsms9bd8Ba+dndcHUNhl70P00z4noYF4ODqUvgKvlvtd1OFjgU/nk9MCGmAq2dcsc5b9
aAKlitzwZuBV1dz+bnb9gDqrgIkRdNuv/TqUaK6SBYFLUk4x/5FLvksro144CvRCb3xyurP8Y4r3
nFPYWdFJgGjlSgN/nRmsS3oPBdPgcI1QdiENbDL6HLhUr1O76EE4UDu63wPLpPeiFq+ad3aaxuiH
OIPU3Y8NEfce6ZpoxemU3PUGDz9SruhQ94yB1QAewD6bjz7k60lMbYM6dzAT3tzGRSVKYuC7KvGu
ytFK9qjysTaAK9JtgFeZyMMr2gZIRcMD6BW6RFLw7aL99Q4h6/+zqYMEsh70LP5jdAuUb5nT9Kns
8+rShG4MckI5paG18F99J2fjUF2QM+t9cB6jKv3VkQwk1iEgmnL0K2z9IlY+uegTlF0jKDhK0f7W
/KGJRrinWoLi9c3M0d+1hmALrdNkcyylZRGGjXZsNHZdaTUNDjpPG1TnH1bC2yNH2icF1uSega7U
26hIViIzkcPGcLLmHYJ/xGtS2+geA9p4iXYg2ImrZDOTvHGfkPvLUtrllSGF/AGp8YM25V/8LRs4
f7kANg9r5zMNphhdtJd0qLVGYWZW4FclbVanvzgoV9KBIAGeymeTJckkm4DstW2H+ryX1a4wuLnb
nH6558MllLh9IAAYzsAZHHQwpUynkl6Z5esxzWiY6GVaydmruZOv0C29CSszzXK5D82ASoSX6yX/
AxBbfNuflpFRbfWwikTlkq6gVtCqAUyjbo/gmiw50I16vVCxAc3sJEFUyzKZe7D04fbgki3W+FK+
wAtj0vxto17WM6zDYnpdCmS0lMcC/9RsHIChIU33vnSV6aszy1Q1fQxyoS3Ux1iWwgIsjlxMyiUF
hGhiJijups1J+fDhuCiMXdsA+aAVZcx3dZICFN4El8Zz0Vn9OXTTZPqLtGgTQm05F+iSNK18DkAh
3hvRM9lQlzWcmTm6p0Xr4rFAGRVQb85h3fBbghKIW18DKqdGY/RG4KKhOhLQWxgAWgbsWcO4EVlL
QvQum88Q8xi0qrhtTZEAB3WSnoGP7AmEkGuP20Z3AUdDd2FypsRHM/kkLJ/B6MQTlNHqyOw93mfS
dPw9i2wQXMvbjLrD3N2ZCrofGSKqPWV3ef0JuPXFAVjp0RVI2tGVZg9ikuOZm/bDusuTEPQKyodm
4YQcY6DWuChwNZcFqB/YdFsx4MyDdWr1hKPcpV6OfT/pZ2T6dIA09Nqhc80DSaQfX41KR7O3RMRp
AeymzG/5POhof/UJ1Np/120fiw3gdOA6CkxRhgKmSYrmUiCXwrwoNwIiiP5EGhooVpyWF3TKrpta
BYCxiQNSmKexalEvwNozvSXYeYJWSNBsexq9Yah3EfVy8fCu0SMT6OUlDpV3LzJ3by7qxaZ1Yn5x
9D1paDCyHHhlwHOzE7yIPQTD47RoT2WToVv3F4F3WkARetxdJPIq4IPoB89F9SmcAd5GP6/ZTEiW
N3G76dTvh6yvvqRXv9NXvVKBOLQ9GAMIogCmr1+MHHS9/jZt9Kg50XTq82sMOJvjbLczeoqk52w3
QvOBsY9SjSb8oQ1rOQVUhuXzpZq2nWILALSzLMCileAoTpoTIpOS4X4Nj3jbTz+Ar1gDNnI+HGdZ
Y026gfe7rGrzZ5KyTiS3XAufSAL1dn2LR/TOu4t9Q/e0faOZqfHlDHpm7OraN7Adv+idfESzBMsr
MCjrvv3e5TpSO5KCuBhQ3TppS39lUsQd94Np2Pk7A2xIn5nQvby1ho/MmMPfolgHpwKc8j4Hx402
f6Il+WRHV5atHC9UMKK+B3ir09wGZDXD9egM6PevgOw4eqxz7CuQFOyrleKNNEnRzgCB1MKy+nsP
sgyoAgOyTDju1FIyqHU0M4RWHYtMfCDJkpsqtwdfltkg9TGc48OWZsLOmQmSroaOjHap3dYESDCi
QWdWDHDUUqpomBhI7zmKA/bkCyhT9AvRFFDDSE/1HZBX5j3naf/sJDbgIty4eQ8W2zgcYr/XwJst
9OaPLFoZqCXeF2APEwcndvp9kQPhEJ0FyxMNOZCUwISWIeY9GB07aMuwXKaKnYG7Lj5bVXuK9LD6
AKwZ/DMMoGJPrM9OHovnYWWfyUdDGeBFW2IQpo9MfJ4dtz70poHSKbkD+E9R2Ntr4VEX+vMcrdmp
lAkRGoBXlQFPjF11PEePpJooP/Pgghr+lxVkiMV6rW17AOfbq95IRmA6WwhACn1s0cdYleLmWPgX
awFAMeZmF2wAANTd3xv90QqN6UogAJ1EAsib0jku6F0CLqPEBCBl4QDk3HTQGa+QAXi52reKcfBM
VfoB5YAgLE8q1HSj/yG70FDLWZi3jQEKF1CwWoUW+f2MQqjm+2ILILwiB+Q4q4EDpWtc0DU1RAFN
UynTjMydHTugcCSnCq+SWc40705JTmqNaEYQ4z3KpRl97HhZHdS+D9ca2tQ9NQX3lz6rlr2ZTstu
yVwcQvIZXdC4LyIftCVCJ42dOMi+CtQSIZeP90RM16Hi50d5M5H2bsHdlEy0VLCl3QEDIfbu9rtb
3wEQ/uWCPN8JUAWgaDxc74ZOPp5n2xgLFJfD8iK/5fND9+8uJlh6tv3/3c8NBWpStmsCfiBwDXDk
vPURaMOKAXmW5+FvvLPzfZ4U/Ggh3rVzEiF8HS/CKMxznupEvEAKx7JNZ8xLhmYmYGH1Y3zMc7OA
Fzr2qE2PZiCXRg8QTbOMo5UtPQgJOJ84/fsG7SE3klgzJic8kVA3Jo2vHrwy/57NaQ3QxR1fFBIn
zUhnoJoHED6v5rEZfktrE++NY79cnCpbLmtvCn8Ij1GHyBWak/rBoynrk5tjjuIISOYoOYOVpkdv
d1kFrWStWpJuOBvc9UhSgynJsX4pkgHfQUBk5iMqDBPZEwUcCoAczmBq7Ti66Cf7YpXFfDPGPjqj
4/ky4uT4rNdF9Jw3s3EwJx0vAa86mmkiKUF6fX1Ql4YT71gOcCRqr9w6Lat+svxiRsfuJlM7JpjO
UEEoezjJc466fezijA5g6uEUCtSEIyd9M1CYCDxbOd1kXPYmvt2pM0nFnMiBHHIc7O3CECelIg8y
ks6otRqElRVD5dmPbcnQN318bfPos5X+gXgXOsOcyH3mKwsDLcSbtzssNnBsJ93Pprzf2Xk/cPTV
u/aTXqPLa67dK0nkl4xJegSIlhsAls499PO4nhszxwWOhdYjWdCtjY4nH85OORPOjkmeh1xSapBh
Yn3oCzMEY0scs0taN+xCMwutJbjLmslO6ciQ5BX+ShmNpCjs+dDX5tk0Zwv8Ux2g0A9a5FrvohXc
CJ5T5Z/D2IkupAOjgoVCM3SwIoAV2JbOdiOBqtgWAhRGaDG0TU2gQ7OQLwIuoC3wT4QeR/wnLoBe
uLXOAclmcHSv6/I7uNx+mSi6yxGRz52czWC79h9WArMzC/KKR2C5A6wFSpDLq2Zk1R5tyhkqN37o
yNACC6JHQT58aBBJW105i1BpM+fHaQrDxuMhQKAXmjI5NWsO9PUZoIayZqvrVryi01QNmSzRQgQV
dVrSh0S+ACxgcFEg5IyT6U1OnOOeEKU+zozcr/IIf+7XgQO6CnnyV5lm3K3WM7ABcEjsjB/mGow7
Sc3FMWa8O2s6hgw17QCm0IbuvODHO9NsU5KdPEkZOwm6Xrfpw3JySmgn5U/b4b8c26vLRfFerxCk
D9tsOlNyjGb0Z6FZ/JoXVIZf6silcsb4JS/4sESJbzqqy79pjjrH9RuzcVDc67KjZqNCJQKPp09/
JtNsKntH04Yq79Qf9M6L/phkaamE7k0ZyT98K8hUULme/BogmtNwX8lWjOISnJtOmzcZNp+HhWW2
78LUvkxW0YHtA7wLEY+OqFGe+e+vopZFSf9BY+Y3I2zRrCP0FEFHBxVhNncRX8Aw6uiW2OSojMNN
uSQGoGnnDCGcsMNjULmXwLdoN1lrUzjRos3fGFNz70zNH2Ub+v0ygO4aHe6jxyUA/jZtepAnWMAk
yoFneCJJQ7LqujgZG8G+jSkp07HOfNudwmAOtWYPmMZ8QA5zCjWfmjqpnZNmJf58ezGDC08ZVCuo
siqAM9Cz1MfRtmvgD4M+dZ6HZhfrzvyuYG6IOD5aAsvQANqYtfxOyMFTFwo00kk4YQZQH4YWlmtb
1T90uDOjt3VAPwiBDfPY/O70bb1HRe90niU82igHmpHuQVQumoG90RGDdYbEUVM7KF3U5dexXT+D
CHm4Am0GdJKScaSb5uTPpOg/LqM5f7SA7rcfxtT2gdheAe9G+zrhWXsBMCMKAtIK1Y+pZAghWQ3k
s7w6mqDZBbRKOvtNU8XvDzoeL+9pautr/B4dByd0viNBLK2uVCVt9xee/EXfVgcc4rn7obccUL8h
jtZV3ECxU9rae6DZZ7smRtQajxpAbW7v22kYBXFXoJ2YXq/pzRyHJBCqv7yfy1f1zeZe0IDfbmCa
dAKgh786BpidfuBG3hwf9BtOg/J7OD0QrMPDEtINyaHsOeDobF4aPq+a5QzckRqnyGhdACNRNohG
Sy3JllRudlKqoUiATrN5bnZytWm9vZjzMWtFQDraaEFnCihI5XYk00Z3n4EsumhNf9FBX4zgfd+t
qDaQ2UtLFkf3bfcyU7rQLIbAYZqO1DDe5wH9BR8geWqmT2vutCRvJvJiZooFYYFDJ44X2o477Jvl
uOnBaJz2itoD39DQGIzEN2pwmuhUouyApNa2NSA2NFrp0bTXyr3GovnigMYmQ8HAFW89DtD7cTSi
IeVMsrvNekBiWCYj99LWdC9JhrJ6eVraDk5IVaFGtVpsP0PtTWGhxBUZk+YdDbnjJvu5BDy40pUV
qnPLGWXEuvFMaqP+fYzd4Tp3ABCx1sjZJeD3QFns1N0QBe1uZKAZ6ZDJmFFD7uC/Ch4PbkY/zzOI
HcbDpOVPYFC0DpFs40iolyPMgeLVFR9w8Guxxdv6UssXZLalLxDt8Q+EbzpJNNBGcg/Sg7du9Itu
MINOC6MrMOjZigZbF7kHsXwgHQrBtO5G07CywHmeleduAOORWSDOTAOJbQmoFBzC/twyBaWNWj6Z
l2isHjXh/VbRJxWUYriTQRltnDd586VltMtULniOAq9xDUYt/J6b1pdiyNhnILjXl0Y3Ez+uuf55
1GfnsNpNusuc4ZsJHOtrOQDxb2af+ISmcRJqgLshXx9+IqkDkNaHLK3Xvd1PCDNLd9JFs6YBKibt
jpFefbRQ9QLq+QWkkxkrvBAEgScSiU0R6FyFVybsRUcgEeCmetEpzIilEh+qzB6BbMBQ/FJE7WWQ
WKKjxIezCEpUyWQmy1s6txqaetsi0yaGvntj9F0CKlVrti1/LZOlBtezbUQn05jAQtBpGdCK9Wg3
NmkXbHJj2wkIrrkFymBpdzR0tU3ZsyEcRF3T8DlGEwhaCeKMn1OaCtlASjINm9hKBKY7WbqTeLec
aYZ1RAtqoPxAZIuunDb8EGqmvmMDcklbrv7n6oC3dCal88tU03dd0TUeVQA8OlrVGqwtYEBcYYJ9
Epn3EqdN8KH4NHUlRh/aZ8BQQnLi8PLsaA5fd3euizOZgQu0GL9PGbhbMn0Kmro0P1sIQ+0WvL7t
WwBjvYsQ9nsPiovIy10URfO2S9/TUEyr5jWhZR6UTmviOuCgmdqVS2wHqC91QewhwmeRaA1a3ONd
b2XaM6loAEZUvwNEAPDWpsgBv4N0Xkz2rnIA2UfOwi3Ho2m5tjePje4BvGa81jLa1+XalRXW8J7V
dvV5RfRVhgT7dQLebqy/t0iyy/zsluGnIrJ2JhfLta/kgeluGkVhi/rnIfRaxwnPYCRcr4w30OGU
t15dOZA7ie2kfZ3tAYDbr/q7Hbe90gEQPKKzURJNez/ss/nbwJ/YpVOCkJ/6WJs/Kei6q6bhT5Oj
tU/5qM9yd2HjCdhkyInTD6c+Wm5lxSEDzibijdOtXewlGPTZQMNIBrgbUioLWH4MX1AcY8LBd+oN
vgfSZP8O0Yj+1Fks9oCRzlzUwEFpTdO5LHh/Tdyqf4eX7/5dV+CJhJryKiAdDbxI1qc6trdFNcNB
05sngMFHqP4+KL9+0UFiHE2xlwAw9Z0yqOu86u2i/Ok60qCVqGlqAYyBhusJUf0y/LsEo/FvqcaW
oxVn82Hl8fhp6c2PwOApvheD/aZDCtxm4QDVUi/9fB6tv6IE6XqgVkYfLXNJDvEaAfi4mdizHYL2
rZu57sU5ICFEImPZDqJTQxv3+6To/iRJ6UmkIQ5r9FzQFMH1KqitEEBJEtcrXOwpaONC8zW9RZBe
4Xy5oLc/O6ZAY/xP+F/kQbrVWJ4No1pOZlVWPs4Y6Z4CyRRcRncOSnQESJdWoM6SqoqT5myk1mdS
qeA0upFLnzkcqTAZqyZrVIX6czf5W7h6toF4IONwP0N2ktis7VfZyo307A9kT4LhVCLNHpYqnVzf
5gAKU6o5scNDrCE1KzmUC2MVkmc32EB/5iIUT9M0PIob6E8Izl9ypkefma79hSX8A2UjWknqW2c4
QD1mKJKU/zblfDolJtqBtgRGn+dI0Go41CzADLGAALNFAMsyznb57FQoA8D/WAZEqKAc8wW8Cqjx
MeQQcmCp4AgP2GMpquIfEqkMSHTpYbSa9IoKQP05FgAu7BrArJK42Ct7plk5gsJGILRpRzV7duVQ
1p2LGqR26Vw/iROAEaP6tUYNAvqSeXXpOpRDolX6o16y6KNWztlTzJoPuO3Gm2pqq1NWgZkOAa7W
T8bK2oFofrrOFrgXiV0xznJQaOWoxZRcjaSnIUMVAtjPcJ4FSvqZF9Pg8cScLvNYff73hDEllhfZ
yNbUfezrVdUFdzgrikdwsUEI6hTFGhBIC6Gr0JABefiA0+mXqGpKNEQgTL0WMVLMP4t3Og3wxJFW
8oB0NGTTlO1dZwIoujw4T2kuT8/ttBPo8UVTCY7LZEAmzn12dX+0YgD5u10GGCkwUamhT9qdG1tA
u3zVCw3EVg2X5NAzKKwfDG0nuasGlHOQwc7j/lBq9uS57dQ8m4CD3lk2SqVCI2v+j7EvW25bB7b9
IlYBnPkqap5lO4mTF1aGHQ7gAM7D15+Fpnfo651b57yggEaDkmWJBLpXrwUi+9gpb4lM+Tbucm32
IUfXqcsNqpFHPPpG9jTlaeOXbTVtKvUQq2TIzjyuULezjKnXDsAk1x3kNyeatpkO9z9rdBn97Ecj
39Jx0S1MDgmFLG5R1IscG7YMli9U3NnUTWQS6Jg4Vq23j9i4thAtPYZRPxyNPz0a0gTZ+rgBeGkZ
0/SyZLnCYqNeI6BDxNg/H8yL/4dXZH00zm+FVizLlhVgRP73rXzwoeHf3iPZdLe1D6y6GcLDH6oa
1rXVCkrMdoBD6MB8zlnjQ90SCWNoGzxHeYFb78CrlYzY9Ey2ytRBVKUJ1DvW7LmfQL1cO6Pc0iQL
83RVdS44tTWWPgtef+NNMn53seFa1SA9uoGbjwGGczYznQHQKX9MZqvtDd5HYGP4t+kDvUXVGSrZ
Fhv1IqOz97oZ/FzsoXSimyld74roAcTF9kpoARQ8cXDXrCa4N32ngSWEcWSEdQPdypEbPGP5WoaN
qaEkJOv3dpGBAUO500JIiY7nKo/PObmQTSnOZfip9Yn7KU+ydE+h5iUSHf+JSVsubsGdDv4hFZEm
O7klUoCrmcZZoWibrdC1sL0DV+zQpAFqBQEnDlmU36lpQOx7NNL6szfq2Wwiu6kOJCZi9fsADzmQ
KIK2AEoz+eeU1/k9tZPh2Of4hFHhgwJDZ6iOuKMCLo9q81M6ej+SUWaFb3YAgS6zxQhJstZxN05Q
YtsK8WbwOpF08NJ4ZhAjpYlY3GKL1Kffq1tCkWvJ+sNEneNpVJvBZ7L3gxFtzVIAAPFn17HsLiAj
I8BpXKf2Oi2BeycfqTvDvD0ZbT5tpyD+2o5RdhpLyGVBVaNKVkOkj5uQROVoaiB5h0apyHWqwc/p
DIpKoN4TdcMGNfzVUcCD3DFD8DbH0QVqcG24UxOlFSDBzZMm3C3Tbgo92zq9SR20ExO4M+y1Ycvh
NEVyZ4WVB924Fjspz7TKtY2UKFgVbX26FpPc5yPOm2NrDPaaIV2wd3qAAGmYFxG78h7UoxCWzbdN
P3UQIVbrqDEPrWN113fmBMFNwL173+BFesB/YbzhtxutQc0JugBmXUZeBP+EfY33P9jfArcY/KSz
8OCAutjqHR04dYkrPG1AvBxYUBr46zQZiTy86xDkC0KxNfJs7YzfXFNOn0UZuEilZfJgFRp7snQJ
CooJfHBjlBa+U8eqnrUdW8CqQAbemOw8oCbs3MQxR9hDB/e+l+L/3ZUuCLMiAFEa2wxXAzgxtl6b
defSdYGJVROzj6OMNNPaTXF0PQOhJpgWO634mw1acaCTK8FF8H9wppfE7WA9DlF5/PBWlpegntYC
6+rq1T+87iA8GNnaS8yGlQHGwlMyFNmLAS63jVfnbKMDP/syeWF8HnKOXY4ubdA3jisb8bVn+2ay
VRw7+l7TQvGalBoAxRBospE/2kJi950dasQ9QFJeDuS4mcovU9ZAtLaOQCMIoY0dAu7VHmfkz/OQ
u01+qieopidT9hMqM6tQSciYgGWp2Ld3cuIOjEfSmKCZBn7I7VA77akdRHcCaKObe4ut8lgRIB8B
pgVdh/rwMjM5o7NPjLpMfqcD2N+ZBgkto7GCZyux79A0G7/1Oi/XZLeUHeHO2Q7F3Dd7YKQaFGz0
fVCVu0qr24utsvBto8WHWgcpHqnGky0Jhgd5kElXaXucfbQVTVITet3DxHPk4zVG6C+bNnRCRxU+
LJywB4Oek9YrOwq6LUsaMHSWbZJvJg/V1ghW1RdPNcYcKFTdLgbFS2sHp8gIsNruq3rXpeXvzABM
iRqhenkcyy1KpboV6rbA/7xMU8+b8uhSeB/NqeJDrVvF/AyZsWLlMZdvySitrry8u1Sqrp+q69P1
yId68+qwHaJLY328/iCiCLAKaOzMBQofSPGsQaBUIRmiHRgHQrBjqyKGj/UMs9OHegcaQpdoV0rI
KNGSPBOA7kbuwS3B1wVCrjMOaPwSapF+aYntsZ7a6oBo1y2tIhMU22r6rRuEISJk4ImIlfu7NeQU
K3hXYFXhjoYoUIMyRgb49h/o7EgoWVtO9YY3YFxb8LKLD/WoIWDtB5cPfvMFF5+/XZou82EdDcNO
foPcsNx6meAQPB3M9DR3k6jNEM2SHs7Skjl+p6bmbq2ede+sdmkECJArB7Pv0pMspm6Xs+K6mP5z
eZqq6cpzV11zgAo20CrqQvPLQWA1mTiHTMG/185ix/LDsK78MdCaU4rSPbmKEtmeuOuk+ZasSCaE
ge918ihRpLgvhsGSK5qh5t149iRroi6S0PUgTjn52MxP/jxe5j+uf3cppwX9l6mBAESyRAN7J8QL
RFDXVw1YmauOBz5fBZFoV5YeRrtlJlY+NBS9casmyznQikoab2tpkrOvskUVJc0tq71Js0+I728W
0/xSWp3xPc6j35YJeqXAQrFVhDx/rANFrQiNTqn5mkmApibXQRhCNcOfXgk9vHI1uwF6XK5onsbU
iweQCURDfFuWLJd556ZebEg7RGGX6eUdGE0l1sKVmU+zsyNN05iuM7+TZU1r9akPCBYecBOqhD0O
BDmpNc/CzFDw1BF2i9Z2UNVnss3izQwlFfsmS34khiV3gSj5xezNcDs6gXOwKzd/NkLjJ7iN8h9a
1StMvw3crWHxYxckIMxCgOy7kYABDg5Qfca+UHB+KmQORnsPmPyM/Zys0XpJgUh86q14Xdea9UIm
qddrFoHLlUZiYgglGumFRs40DL7hduJQaZWNZ3KlbTSt9jatWo6NU34IS81vsPU/0kNciDzdsKgF
c28Z5S9dEtuovrSBx1HPdAvMmk+W9UoD8o+z/qdu5vaZnvlDFaWbiUNdjTwQUYZAYKcPK7oYnqfQ
snW8FTLg8ovh5ogIadC7Q+LR2seo0zx0sgiuZmEgmMB6+3NtsV/FOPS/vXshevN329nfbTAdz2sh
1yJviRba79Zyd5jWjuPNa/GlDFZAhCBiqVDPMZLPmz7Iws2CejZtoB5wuM5QBq5DQrSsN6aXjQ9a
0AyoO08q6zvvkgnoueIbiMqiH1DGARmqN8QPHMh13F8iAwwemKjC16SutBdQKxo+n1j1DMoP7xRK
85+sVyoaQ1K/5mNhnl2g5p+ZAe3sCIHPN19l0xt3lbV9+Uhrt3zWwgnRA/BgbWgBx+7hnohqYwWN
8AsWBBtLTu3ZUU2viqkKtZGkHtkCO+f+qEqvaCJxPagymOFgN6u5T17Iex/GbJCH5TrUW67NIms8
xMgb4h1LEL8iOdrh7hMHCJWlMY5e1O3STjRQTx/kmcaWcjb0PFwlbQ1wshqS7T9raArVpNhlWQix
vFut1rRDB5W2Rt8T7x7x8KF6JTxRj2wLSx83WwlpP+f1g518/7b0g81Mv6pd6qkBkXePYLqJsBHQ
76telDhBmV540QsvhtoIGLLn8eJDNh6lOPIDb/W/MasR/Vrbep+RLw220JSPAR1kIHw3GZCa2SiO
YeJAnE+dZ6nRCu0b8JHZOTXcEHBNWxzBEPrm4WjpjtlFKb4z6OWsCuBGIZwoE+yuKnu/nEb01EDg
l8Z/ZumYAu1qSEBEhovvP37pkGvd6kiC3umXG2oNgqcDL8C4jsmkN8xdKNIUwD/cJPSg51egaG4d
UNi1/2cp+eb4vvuiaYrDfA/A73iniTJdF9yG6KHWHItYz6wL9gybpOqcXeFOO89xvTs1zKhA3NUE
X9k4vJkMIN5uqdmtyAGyYAhsaF2z80wNXNxqJfkOkIaBJrNXHArIGM5XGwORgkZbd5H8AjVB5sbt
hoqZqGSJKpo8yyqxE2TrxUQ9cnOoEIrGDLfRuRqKJbiFdXYI7pmwhgJdkGwQQ05w+gZ/Etmoumb6
MzGXk1BtjW2ayaayoVwd9blf2mV+80SY38Bgkd/6HjIHTQgeesNJPHNVqGlDgqM8z5Mf5IcILSa0
rNJPWhMelrXUy1R9jnB3i3m+ELSJ15k1WWe64vKqmpY9xxC/gzgo3sNiH6e8XhncAj70z0TUBWKn
ZVA15AbTTpmQ3iYUTYaykkoD0z5sNEHDpSEbzZKNhq0mR98MW88nG0qwtGq+DI0r6CS9jZeFJUq2
q6ast3+7NNiV2o3MOPjaBUDkprSbV91lsR9M6fjSxF6LWH8YPwxsALd25bkXSGXn0HqfwEWCIpZ9
wKtbwQNnJY0uv0fcyu7gY8nvdm2fDBzdz2S3cLPdQA0JglykZucplvLQYCg4huLnZjaKxqo3FQNg
jMARLQplruJf5Cme9u4VBVMjyFSBKVYj6WyA73RmjRWot27ifvpOOiqLZsq74Qf9FZqpJ8Rj8FdD
ewUV5gWQM5O7juN8BF2UQCSyk0PtGxaSzZ1esSvZqDHVLN5O59hiNpNDDibkK6gBQEQKhpDVYpuv
pq5RRggUCqhmki9Ai7HvIOuBSBDY0KiZSk/IbX1MRjpqm4ncdgVOAK4tU9AJt+YV1U2ISoXBd56A
OlmLhXld7FMA9KMw4p9koknyp14zhT8MtWgxkVshja3j2JBVUKGvTAXBqqgL5x7Z8M/ZFQIUwDRJ
zeJLQ0/qX/Si+4UHUX6Y2qyANJ+xLlginkG1dQR9gH0Okec6I1Lb7WvO72Ra7NTThhH7ePKbMih7
JjY4gWimD7MSIER1mWWNExrd3mHG/3atuhSoIgXD7VrT8tOMp5wsFC/ZY/JamUhxhUOAsGmXuNl9
AN+zHoClZRR5fm9BcXkXjlNsyU9ODAll8itaa/YDLYK1DrRRxeL+ZcJY2DFwxwMnxgcWjLKX5SYI
AggxKhqNZR3RY4DW90kEqN36HAqAJ0O9vunhUBrriBUW5ER5e7BxSzm4EJ5AORM3b9RMijOjMpB2
LZEKXH+Y0Az3u87C8UB2h5fmrchQS9vi1zsa33uhabvSxA6W9279BDRg88RMUQF5bgU7slETap9G
EYoH+AUFiNB29FHQJxWFHchenehAJvrcyF72QQwY7vQfX/ALzr49CtqAqxceZDCcbFO1Yb23q9j4
4nD2CpX14l7pDn+BKiqiMp3xJa9ybYdiekifjPe2h+iFRcTeiG5fZjZvEDSkF0AGwt3UQCZlNs7E
3+RKTRYFyHgPUH+b57Wpb49VXp90y4jOmYAiZIR6wNci8Kx1FApxKIo4fi0nBRqXzhPT+/jRdOIT
eQEJFOwSDkllGhplMYGqru0vnRjwTNLS4ODw3ASwRYrdvM9Wm21Ahy4RNrIX2mu7puFes6bcCj1o
oSotm2Jfhvk19/or2KNBfW6XoLVY9pJVVU5sSxtBAWHXLWdevlp2kI3QYvm0skYGGUhyBdRulYe2
dfj/MrwQ4QsxwSwuIzQTtL5kM7nMYv+bL9k6aNMFEnTnYF6X3Dw5DUK8xgCKcasGChCBHufaGYZz
tSBEs4JMabsbi9i90gQ1ZSPEHqGmZHZeVjRqGbg3UYRhK0ldXIkaWh+E3hXHp6nWfQbIJRo93qBm
AAWMUkBCzSQFREfpI8blwCEnTuZ2gFYiWecx5CC3TjvGB7KVmXybndeQNxkZFHU3CMshTq+ie54d
J4eqym5go5vYkWxdnhwcfYqO76J0c1dXNJw9sjlrcnSKGFFX5j7rOMSthaNVB7D9GF+81rsNRccf
XcfFs5PI2Vw6rD725gAmDeWVjvL9omxwbl6V6Y+gkfOiUCviFQQIstTbgUfJ5wirf0XhWruya9MF
2WEvn5IkeqknJr9CWMva2Ig37yflZo3tCvK57BEiyThidzsYzVU407YHavNbAAbiTe9YHFLkTf85
5+Ob3QF5FYp42bqOLPPYqqbLoO4w99zIej9UE90H24fhH5cPl/o/XJ5ckK2t8ZI7K+nNGzVMs81b
02B3JnCs2n+YCI1fsi2762KGUFJ5HCrnhUwtoqE3u9x/kPAQqZC7KrdeFz74mTN+8asqJRSSAxu0
M5LglTji39HF01hvuq5ZUZcce+7Mjo36VdVa1+4mrYke+PStqzlxP8bT+zEoE/VicKuHCHrcFpNr
xA88pyBJ+cdVMBM5GeEisqBs1Iyx6fk4yhRbGtKrlGPvborWyJBU6NLQR3VrtW9tlNua9bHu7FOX
tMXO7d3wsjROmUWIlLc4Ik6x+SvMeLEjW2HbOBySY1WIL5S+pFQl5TWTGqBSVokI6ARkPmli0IDk
cJoUdbUwtUzDY7iW2KsmZRVBU1RlPe0RIGQQphzwY8B0MMFzuRZyU9WlCfU1F5l79lSVgul27jmK
ZQsR4P6pLYp9btvZDWHU/Ea9cUjT26/FGKZ9Ns+wydtNNbDMi4ncgAL56VgBcNPqStSQx9Ag5Qw6
IRA5qIllVRxGwxq6FuN6sdEbEOnYb6umC/3lUqlay2w92Ae19bPPLKTQyRnAIvsEsZH9h4vMf4DZ
tqhkG8ZDrSr3JlXN5+qOdu1KgXL3wiv3hujcvTTrly4CMpSaMPYmbLIJU9oRftRUyNLFYdQPgx0V
KUNgiKMWwCzEo4f63B5qDTh1Jkw8yGbrqVKdKV89njZHIcyfhXJFCcpwEYHYW7WXPOpoTB5d6LT3
ptpDdLUNgTuEPXMCoMIT4Wd1h5gZEGudOYJSPSquSzEIFY0I420uMB5ZXH22S9d+SCt27uV0N9O2
SQBlwHcfeJZP87APSntXGXnuk28V5M6jqkJjHcjO2NCQJlA5OyBd6qYHA2TLAF+nxbpoW34zbNAD
N23dQIoBQ62w+C2SaNy+ndY1T421lUNUh9cg9qhU7UQWhAbSmLYLJIsaYw+V7SOjfwJ21z3E7lRC
okmkmb4q47A+Ads07PlQ7bVU1ifwmwDho6sDC42pIb/GHQY5L/nb9GLL2ENmKEVIIQXSBojrB8iY
XUKFLs8b/tYL43TAROtrGShmUJCKWeDy0CWfCsJ8OG07B70GxBAaWV9RGho9y1h8CSfPOXpqy2VN
AtUBqJObBqO6WI7RDivqcjXuSx76riHqDYqSMENG5CSR5VINWJ20LTTABEoj/7XVpvov0DhiyJLl
kU8DAC2BjP/jRsPEjJBEj8cUp0IEDiSE71cTj7pzVlTdmXpLs9hAq5dvY5GhIBKQwFxPfwN/gI1J
WFunXjXU0+xWKflKYAJzI7ZQNSjMjYUAD/ZVLAWdpzLODY3n5U2EKerSVIPPBvwOrdxQfWCoJbs8
V3R/ZY/iErJxK0DhCFUFeqo0kHoma8djgt+pnqHufkG8uCKethA9BIBOoS9oQuHmN5DcTta8nFI/
kbG+xw4/esbhLrgAi3ylWuaaQ18TmRNwdwXjHrxbCWCnsX3ycvCfysFqNpNtQAlX2cxMAy49v9Bz
39NRwt15Hb/rjo6DcAQKBTCmj99owoEyKdSW4l1Tu6C5E4qyJ0JwHSWzqlvEVuc8V8BFryajDXGY
jzSwzyJgcFyaMW5d0GOqUioy4tgYr3LOOyRcZHGSbvi+acwYPF2L8YNPppZMneMC3w6cC6rRpmNq
OeMxKpsJHDUYLjZod+AToXEhilsToVTkb36LTVSlcSjc7zJ32ktT5O2FDSOOUzSuEgTY7QrUx/mA
7LNq8GTOL6CfBaY+GVGiHgKhU0VoouGSk0BeCqTMJTAcazfYxaOOu63rjZB4iLX6ucNuAYKTSX8g
G1DikEQ2kRrORrlJIXR6EY0GgSQjhm621wKE7wmLxZtAYPc9QK2xyobqCgQWwH9tl64aw0n3jAcI
K45PS7iDwhSonKuO9mRcPkRAaFgqANAwsP3oIpZTgg4F2eWsL26otenXdRmxdT86+Ad7Q2Jt8Nzv
/aqwUeenmfkhzTTrycrdcB0UcYoIQ2U/WUmoP6buhQbkkADYvRGAXmyqrsQD3gPrn4LrJpmV4Tel
upFC6LrYI+xMo7kvpsyqQM2bQof3gLPYlvhDqYkEeHHncS3dl9wLxTHRswQAAtQ8QUG8VrQhb48l
kbsALrjVCz2kyM7zaNzHHjSbWNjjEFMG0BFC1FuMuDVRr0n175ZRmweADryN4YGvVe808YCkKZ6L
Rab7eth/Q9xWAoYihge3zf7hWLkB8sf02nDP2KMusPdzZmdbt2YZ0Ahhz3dgeQ8OnhYcs2pkvm16
L56TdQrE/sM1Hfaal6BI6HSN7yDumT4FsThBT5ivc/DhrJUoyy1SzRjV3Q3CDqiE4xUHTAW2RDPk
SWioH+gSfsi0IHsdJ0CMnMgWFxZn6aMOHbGKdOyZQWiCqpXcPBclM941DbQ8zgE+dMt0qtMySb48
5EG7ynqnhO5DuKF7qudOv1kaIHms7rB0c6R760h3zOU2+3FaeVfCvpqdWEOrlO/00E2uU5GJK/Wo
wUkXpSSiCzdMzRp9BRSrbeU7JKOGS9FnPfa5QGc19CMU6gdHspRVhVI4g7fBTeaZSu9OwYkadwBw
6EBdaDSDb57N9lh5BMskqpCDUxlif9oOyWvD5AuVldbYbkPsTkB7dSyCnWg7fqKSVGrIXgaG57uo
Cd2QLVe+NIHaVONg2tUL2Yfa6L11j4tk6iLksVxpuUjpduuSec2TVXAUefYQIIQ+rPYpAsL6HOfF
uMrUEFXI3jHXQB9aW8mEtAYodgDNGFRDPRPIbRCFJdlmscUsT88FqjDAlPnHkYzZYKfn0hwf2OM4
O5pc7NQzGW6XWoVSZsTlWh+V890aJBzWWSQoeGUgSMylV4HvBg1VR1MPv/3frqvx7Qc7vs19s8JO
AC1NZUn71RV6vlvWLkti29gMHJXNVDESjh1OMHmxB5JtuJDpXQPKpAt5SDfbz3ZgqtbI2Ffr5VGL
LxYSxuEoIcyMx6+mpZm5YiYKf1qmn3ooVJtIDPRvD2bNSTa9Alkvpj4bvllDXB2sATpPAe/b/VIp
SEWGkPt9m6AAOc3SBK1A723FXHlIRi8o/nMZmnCdLAUUoPOgwqTYdoyFfZnujgMR87glYozA6IPE
w3Zw7zUEzgq8rQ/QQTdO0eQZJ+rhrGVXW4nIKti4qj3ZbPBJVFsLX9nZp8tjfGgIbPhUiAlIOdsg
/OGs5lrLD9WZMpfQBRfgJwlkHFyH0tsgHmgdoRqErwlVa1LdZhab0yqtASHFrukp1HW5N7oRGT3A
+KGGGtXAG8aOsa1QWXugtEPgZvw8z5IaKo1p5v/1e5epoNl1pzY2pTMcUD/D8OvJsmP+pUPt7bZ1
8yLbNACtSGToL1wJSZOadOIa6QH6ZYA6kktghJ3PBKCd5JM6EFlbjSaCz3hs/nVdWXli3Vdgs6R6
kdQxm0va8MNcEUJD3IoOc/kIDbFBP8ya0QCr/sdZraUrAXu7Ai/ualIhbjsd8ztDcq2cnOJKJmqy
onQ3rLEcn4YA52V36vUyfedL9qQwIGwFpiZHJXfoI5s/b/WPoA85qZANl9pP+vCXj52Gs6v619g1
GHocC3kuL/gRQVfxMo4FfxlLwPNDzZn2NHSgUQWNmine0JAHVQCw0YBoLtAgL5bGxL3vG6iHY0Qe
U5lDKzK4catC/LyKf6Sp9As8ob5Oney3YZqmB/xzp5eApy/kAAIUnMH00ruZ+dXqwJG7JFkomUJN
CIymmWK3tWRUhjwDEkkE2sY1h+ic1EWEUhgTYMJlHAWgJK/bXzSpaSWe7dT9OC5oXVKkuT8wawUc
J3iaram/oxpR+lGSpj8n/SvHreyXgxvaqghKEE5aWghItRc9T9wEUgAblA0d0JI05GfP0wqBe2uK
shAFpO6ozgtbqijVrB2NqAmpsGsZmwqeTcOI9eC8R62QT4kf3mF33ngmDhH/zRuRbXHrceNd8kZD
7IU7EGij2KbT6nMbTM/jHylzVB504HzKwHLfN73wUT6oI2BWQXpF+ZC+OeIRECIUD86K9NyrFLs7
paXPapEdWjU09MLZ8dBLwJOOfHxcWNY1yuobjXT+1Yp1d5cIMd6M0IzW0uDy69C4F0cLtX9yt9pP
bu58K6p48BEk1bYe1KlxPfBdStAb7weU6uEWGsfD3kV4dFWOFuoHyehMKD5i2E6MWQAfKDjZ65in
7tpq2+YOFGl7L3WcEXKUtmW83tQasgUqdfquacVuYIF2lnqHaJb7RfLkCwQnk9ekiTskXqpki6dL
/BpPyANPgNBcrazJPkdIagKHHr8qbvhTBjiXT25pOrZr7qJ4mmYTb9h3oXayUtdc8yl+4FzOz2BB
5GcAgBGFsAmuTYYwjcu98gG3BW6p8zz5ByCGTnFYguKNBxWuSZw9kUICNe31+ArSJM38ZRr8Vpt6
eLcLgJxd1uQX6GYan6REbJ+GVs7eD2l2cWbKeRlGgSF22DlOazlUzZNkQ4+ahYkdmKHVT16Pot7A
/EZz4Aasn0QfBiCNC0v7ameIQ8VRsQFDafdiBUZ7CjuAXmkYtZr36DPbp1FcWd1LXIKqYEJlGhJd
3ctgxKnf4qazf8s6W9zGl+1P5pZ6vASVXgwyiQ1qlsYTFJ1QHonCTYQTgPnSIHznjpvcC5pVBEXX
CzXSLssLQgGdH4GucU02hjd8GVWzDK2cO4fc0A5kJw+a/DBEac5XKOgG0G3GdcljuQb5NuBS2041
PrgPEzQMMgkST4izDcCRNjLxw9zKr2Hc6muNJ9OXLIqQl7SCfxwbQn44rf3w4hDRurxob6OIv/Vm
+TKqhyCxsDHVK4TMIUk+FhuyLRNgtj7gLpWfZztjG5H2/ABeDX6arAaoY+rO4zrSTwazAYGeUkXN
ARdlCkslGvlxycfVfYmS7KBMj7TG5GG6USXeflGDegIgh281MDlbAWTGnoYhkvhd8DWs9XKvMa3Y
pnobfxN2uE36qPgMqovxCOJfnKuUvbCml3DUyms8jbvKSvi9DAA+LB0kF5nW8ruW2vxugTfgMOaW
wOn3Xxv1cFJuIWB1p5XMNnE2LBiKOYRcN1UIieOk4UdFuPId+yYEzsAB92yA9m7LAVc8g7gxPElI
w+4MIeQjCx3m5zzv1gxlgD59MNge3kWVIcPrQHGs1FvsV0YXjzw1gtxMuvaUzNhECmNZ2GUbcMKh
JocEyciL5hv8m1APHGVrNzGbdZsZ4bVNWXWqgiDcIoMSfi5b86td6/Yvu5ywo3aNr0PlvbmmcVVB
ry3Fdk25WgH/WglZr92yqTeNIoFLVTEeZxE4RrLagMqKalqzC96PJ5onV123sh0AyDdyXJbQ5Oxn
DVBbz5Lok6d5/6Ralz8NU8xPQ4uDkeuJ+vtQN9vBc+QXUIIU+9AblOyqaX6dqm803xmoo8S1wIMV
d81LWAUPp53q7xP0A3xRTbsktxoU3kw/bXBcHtMhqx9EphkL/ecY2IjBVRXbmVbvIngeQ1ci8XL3
SONIslddT7o1KD0Poq6i2+R0bbD2xv1UA4E8j8YG0Mwxzxp8NXH7wNOpuhTj9FlnInhqhjw/F9Dj
9jXd4NfanX5SNIQaS2T4muqIZC0Bkzg1mrVEAhUfPAD/Sgg4IPVf6jZKG456uNMXp1E+00DKLj30
lvGpKbj5aUw1cMx3evy7/9JYcf07adnvEkoWn5GwjXB/G91L11rpsWmmaVdBSe8Rtfi0uIj1b30H
QJ5ahAqQ/QQ5iu/4PAq/7EL7YQQR6vZyHelbqUGs1nRrlCy5qEKfmqG6U+N2sXHKobhdeEHrrciG
QqMYUdOyPNS9++YH6vcK3GmgSFhs5JwEGeR+J+e82HPZM3CNczAvlFl1p4m+YD+mSgIWBv6Ag9UB
t5yAcPXZq1G4YFmZIupjTblGlvRTW1n6SgLQi5NHlN2SUqhisknbA6YR3bJKILvDnOBz15g/DbNg
vyc/dwvtc9RysLODFRoRobp+TE0KMPiYnTQrrB9k1+38nQk1ZxKJFnBTU5qhHvna61KIPiZCvwWq
EZE2njkCfJ5VmPaK3EBziMCejWwi+ZFtblIkjaPUsvF7xtrZObUi/KV9tyt6VNJ5psCZWPTXsu0Q
MLZRgQYWBn4o8vgJkZQ30zJZMWhSO6AS8Sej1EDG+8eHdwiRM4QJd62VgWA5EP/QU9pq8VplhkpT
eoJTI6D9CXSYHR9p2IE28s50Y0UjWlVC0GOHOo73q2QGGlcNAQRwLcfuDmXgzk5ykR8GJJRWjm3V
T9RMyMz4RQlsRcvSZrb11T5xUv1BDsiqZwd9wh3QRolh6mejlfqNnr4tSMfkn0RCdF43I0UGpyjg
3nWlogecx3bFUPtqfAV/7/SUNSbOuw5Lf0Z97KNQALV5rHmNsI/Aoym96xGUi8AHJ3UEyhtIj6th
jDScj8e56c8/SlJ6zNSPtnSzTZqDgA3i9MBQ0A+X07RMQA865IYvhyBAKVf+i7XYa+Kfza+jnfIr
vu78ighCuw3sCWdQZZt985h9ctzy7tYcGoe4UaAEEwk0WTh3GckR2VcdFMl/bJaQ6a7ywofuTs2u
R1D5i9mAFLJ1oh8G6vt8M2LmBQzSxjWUNUghjTr6IV3tVIJK14+axjtqJcNxgtXxLdA1/MamQ9Kl
8QY3HFP4UEOB+pE9gAULJ+6nrEDsNJCPSg3IAvmsCozZApW6JZM+FAXYk/F70s3xn8QAeYCI7P7l
fxj7si1JcS3LX8kVz80tCYQEvSrvA2Czmdvgs7+w3D0imGcxfn1vZJFpnlFV3f3C4kgCd8MMkM7Z
A5Szo6WNm8v12Zj1d1TkUAcujHYptT7bNNrYY23AHqaIAJxe6hRZia4HfyN6uWZTIhOKIYEJeu1V
CRMZ0NCh/vhfY3yQi28CKMNjwfZ8TpBOTQk6Vi4HttehjpbZvrEt50hg2Vt6aowaHVuYForp3cSt
i/SMXlbbUe/yjUzBExMalqFVXSyIPkAtag6rFiwftac2JB0wvypk5xpJVdxR34DW91SDgMutcY2M
Uu5ROzAe4TD5NZQhZEVuvSHo34u4Hd/bru6cXhjGiUYxO2XJEBwHKA/cmoy5varMeyS6hrVMLX6g
3Agfq2xZEUt/jPokeiyyZTMHsE+dLkP32DT5jmuJdTInqT9OWnGN9I7rj7mZfon+7tMSI3kYwYIo
gJ6qDe2pHEtx5D3yLyQJnrsubLcW7ZDonTv7Ii4g9hKxJVjFH3prcQ8wS+0MTvcnEcH4ZjJtzkL1
wUG18yr5TDr7a/tkg/XXD3aPBxmKZ/NFy4NcuwBs7ukh0R/HQPgqAnkTK5e57++Rqm+OdMxfHwlS
YPtptFbdIKgrLUyAAuDQXsi6rqV8mdp83JVQA0bXML4wmVDIHpgNcPUIUfBIku5l0qNhl+TJ5AZp
Mr7oGpYsFg2CldFoWODBdQP8KiCEdiqe8PvYlTChhhPF3P8llnr4kOLtB+ee+tWIkuJw2xDgPb6E
IES8yiDEQ/Sf7VhRRXhZwKtQvbCQgOvAJp4M5Of+eond2m5vsWmAsLHIB5dBD+S1tmfPCb1+76Hf
uGijtt7Col67D83iQU25wqovXMJ5egcB6xoA74A7qkMPtQ84ypILx3XdER+MfX+ew8EvfRH7xklO
wBRKpCoPfWv+2lBQ7g9xjRUt6CDjMq1LDf58aqsGFbtiDMj1AHVobWAKpDXd9ZGqHrudPsX7ndq9
TZC+PHe/7FaJjaHpmP2aRt3Gm9CDEYTBoyWwXrOo7w5FjEJXFrIYxCQSrKs5tIcmANsFOQvVyyOr
Rbk1fFOdMY3zAxsJJkduPsXwEhNwv5pLBGrTKY3LqUbWN5+w+uxRuXVUjy9h9cSiOFyosOikAMZQ
A6OKkcHtWRevA71L7wsrD+9YTu5Ao0vvbVQF7/1ECifC63Kj2swplPspSN5QDPDMJrQuvQ34Yt7B
sECrbOOZZ369FPgUKxWCig/CajACr8HiF2gWR3Axsap9ROw1p4V9JDYnAo+VrloAxwiD47nxtgGj
9THQdOZFMdT5Dc0Qh0hIAUBCZF330nwiEL5JhNdXJvwUVLcamPbxSwaNYzfOpnTfQGhv1wY6W4JZ
31xMyIC6qWnG7yY3NoIV7Kefdctar4qPcbaSzauBgAJtdFBdVoATtUkMQjed2Z1u6qU3NEobF+a6
17qfPCjyOHEGArfsrrFqfgcwSAyaJtJtoCx3Z3+aQTxTWZnbiU/nlmJKVAR2uq6mCfoAM5vFx4Ms
oSk7KiKLZtvNahwhynqjutACtmf474/hTIZRI3Ij892rnMPfx1/PxvRm9VuviDkIfCiSuTcYr0ZR
FCsyo14qCO+1YzK7QzCUixu0V+1VkJi5jlWhFrZyDexF58IfDPQZzBadqI/IPUca/9TTbmO18a5n
RfnUiqlZ+0EarnrLZy+WLdxq4OY7D2TrYd4R7CdIyJ4DUdcOJIiCJUeGzmvm7JTKSKmNlcWbsAq7
zS11JWdRAdWp2m7hPDZFSmNza1LD1Cn7mv6sMyz/UMqeeR1lBOs5eLkIxxegOJgggplOaAfVqjET
gvnPHNtJXR9h5cpW8OGU19Cah6uOQsvytYSHkaPahDokGqmOhR0Pvp7CSki2wePsQw1Uf1CdQTZc
3yDt+nw7qWrPDZZvzSm4v55TtXVjDC2L/oikSPYWlkheADT0vWWYR3Smb96bsh1WmAekm6EbizPq
P7ZDq6j+TuSWtmb1iUxdC9pdbh4N6JVuNSjogEtGukeR1W/BfDIs7PZ9NlUv/lFbKu0SpVoyWVa1
lsiR31RPvkhvqyF4/uZA3iA954RAVTu9AZHKa6y6AOWr3HGyzXWVjvcSn+EiZOgfigHzZaFN5BWK
Sqmr5SI7mNY43IdQGFXtow54SNhkbA0FMPqKKUBBc0xBa36sGyTN1fO9nd8E16e+iiFM8xaFuNNu
r4jr26BIbLrrqHU97NrGC74sTeLvy3qeE2ha5yrNOKXqRgsBXSXPHDmrkE2ypRtqBa6bkpabptrc
AnPyqATl1Hg/T6O9FoK1OeOLbpubHYBq+y28tQ11HAIvmj5a/goiiG5myoaceFmkd5hKwg9OQKAF
3xMmf3/v9WPgcnD09r+1V6le3BUp1BHmTjU+Lf2AOmrXFBBnss3u2lGzQVtkjFMXWPbkLvLNfWek
eu4mldSBnav01WBW9qUWFKuYlHjX3hKycl5h5g2eUehNoZt7GQWoiwiuLeXAFoVVhwvtXUm79HMx
Qm2u4QCx3Ku43G/daowwzAb0B7tYdBrsuPH+34WzqCwURsSdpllAiVOoQ2kCGEPVls36tGovCtIW
Nkg2fpHzEWqw6lBhXmiugLjMPqkMwGVUR6vFuRdbkQEKCc7M2vQ4Sm7tyyojQBWVnyzr6SVoGbkk
BCqjVizESoVBWPNzCI7R3Kc2BtDZSzjIpB6AOvRCbGh5dyF0dkM21XsZQiMVhdJsLn2rFrXxfYYF
fCjGxwAlNgodTAJdKz8uu53mY56n9uDtOE8GdZhI2lAkdlWjNY+5aqndYk71D6qXgJ2pso0O3x/w
44p1D8vqDXzSAGUBHhiuOijq3Daq7e9hYQx8AxtotYAS3+SSFkUO5ZV281BTe6qthiEViYEyUE3K
eU15sKnQkoKvp866v7WTUgJPDgiORrIAWpnTeNfDpvJpAGSBkt5/sCCxcxmQLxzn5kwH4xNzJGiM
zWEJWvfKGqxuoZWARkW+1m/qmV8Mz5k9GKLsftQba8lSg3jVUJv3fd5rRx6KlYrA+jLv/zk+FHD4
VeNVZ1BzH7MU+zpeHTSPT+bzq+g2XkxJtMy6AlY3c0Y+t9tycAAY/MRYslJtGSOQ8Zh7GQPHwGl1
gKkgHkSdjuiIVddtw3sQqX5NAwtzK/OcoQAUj7/SeWqe+iW+ZgXAZ4Zo6TxU9V+nrBMgPwkK89BD
ldCVAaim2HAGcfjAjLsQK6p/xrIPyw2e0rUjKUf/bbzfRZhgGxpfG3N2oKFBdAgYhIDmaEjxPTlz
sia1wZFT6YSK++KUxuD4TxlEOVWbGmzLbPDIMMiFahsseigA0ztJiddbYT3iAuXnASgLTPa0p5ZU
wKoO+CGqkIyQ+U756INbit4wHThk3fpwO2YMANpRlr8U5muIIWLav7/pzWfq8dcFwMfZEJH7DV2s
5nhzp5lVZN/5eroCchWZ+SGGGHvfQJZ93lMbH7Doa9uQk2EV9eHh1vk/jv3vhlh2MSzDNskAkLEx
d29LkF0i0qzLiCLLBQHIfU/yepmUZXhpGbBamZ3XL2EN25JB6j/YzAaqMjgiA4G8mRqLrljY6Fu7
tyAiQ8bXqrPgwg0lZygnGs1DVFePJEiij1jCY8zI7epU+F21T2Ot9lSHj5lDQbLx1YDRw7IxeAF2
SyxvR1qMElgsImtWN6TaauZs30yC7C0v5VGKoAlgHPIIpizcc/L8e6MT+dzYPPZCv2hONZN0NQwa
2WI9ACW5UNsGmY2CYpzr0BEOyS7uwYZkDQzAg0j2mzKA1VQ5s9WihGBjGhXeUuCyqTa1SZsHmeM5
Ar4PynCtPENUOljU0VhDDSvCBDyHOM0CSd6/4lv/ZHIgwngyHEgPtIygeKpUej/ADZPnK4aS1kus
l5exGPxzCY1k/KCtV9V8GyUh/fiis/qiTal/5tF4F8YV+ayhlXfkBrFPpnvv+3XwBKGk6qDbWOuq
1T9FbsBDccbckN7ovZT000725EcI/uc980ekXBp7WMUakY9cs8HXTbLP/2ZAxtlslEqQQ0eebz+m
Fti3PVIZeedD9WAOVYfRj2SfZvazRmKY4vnDuCCYwYOtTMz7rMvEAfryl2YS7H4SuXnPq+5kEPwe
S6UURWDUtYYpbgjnGytpHGjJhcCPYcNoHO712rcgiDsw77cOFaohanBntoBKqBj6HsU2MAAYrTjU
kkGqGUQSLu0+zx8k6ui7QEceL0lE9lDxjN3H1FV9qiWLdah823G6V20aCceFntUhSnwYfzv8eraR
G/cT7C6MNnugcdvdR/EC88Zk34XNEtJi4yabF/T4sSV71a5CQBLwyM0GMITBv+mcas7qDY3eeXhO
ti7sedieasCdX3vEnBK8xo1lnAESq9aqTR03qjShmDOGKk7tItqaQHWr06imcJiF8GDb4JVTDjBY
pfmQ8CuBUNf9AhWBMD2PEujNFsvE70YO+bqu/xSklW4+AsgSMICWpsinyyCk9eNkJO8aMFLfy6bZ
If3ZvfChyhaQzKr3qDdKSA3EJ59jwTkxCjBqlchXaL2l0GB5NYkdr8cSlTMVRk24jJHVe+oayQBM
BX8tnodBHfOlj0QK8OFoHixTBq4aD5qpPvutTXca6GRnIP2/q/a6hNtorOdkSWmMxX4+ACbTTN0G
Xhe/9sy5DfKI3QaqgP+vXnMep85CTHZIKx0iLXM+q8nhiRHHA5Tz/s6CgSUfQqbtFvcfEhzMvWpp
YwB9cl4G+0wWhmOXqTwVQrIdVjXcixPefrwK4TcfkmSWh5WOjqloAVRuCjK56maNDXBqrT1C5NJa
pboETHuSSFTG1i4f5XFEjvykNmaYsZOVVB4VskS+/q923GUGpqt9uL61IYVcQfe1Y25X64cyHV8V
rS9Ng+e44OZZR03xaGsUKrozrc/u2xIk8k7fZt1kPqf6q2pmWSPWqc77hQrnozOR8jNWYfWxAnP/
y9EC///Wrvp6n+jTq1nS5jEV3RJo7ep1KGNYJiSdvtRSu3ztc7mDOEIAmWoGvHsdQH9ibo8bKl1h
oHKtDge1GalaHF7FVvvlcODodxBeCB4m2mBWjMRBoQlolpBklYxG8GrV9o6lJrlvMr28y6MKjOS5
vWuNwmsMf9hqomcvzYdqzcSYbW0kADwVRr4ABcCujLsJv2soqUBTTGU04ahpHeJyhCQvLrWLOYt1
yMZpdctlqhG1ICtzGsF4oMypCquETqR+4lAK2gHb8ywqNpMh4q7cWax+bnJWn3Ozqc+qyUdTNTdN
ovQdMH4AY2pBThD9WOxsMwSLQe2mk4+HNm1ev7SpgV/i665qNbOktlxrFMXObCanYCBU2BPXP8PW
I/0YfcZGZbkRKu53AeSR9n4GQgBpMvO1oRDUb2v9s/DF6Ngo+p15JiWAQk24AvlKe5Dchc1XDbCw
GZ+BlguwAgScKE2l+Z5BRHGMAvMlIcjnxCjkAaARrlqbZo86iS5QxCs/bAuK935oj6e8qPgu4ZCh
VB34tYQA3r6LIa3BNpv5Q5ijnmOJq6AGpIn+Kpiw7vGP1JsIN+UybjrtRdL2eobMb7jrd9l4gAM0
BGT9qgYntr4TePKuAMMHcd6ExdlqLFFU5FmZwldmjs0A5cJrPKKKujLm+DoLhL8ZAOkDmHltZYG/
5U/TsSdZegR3imIGiTLCrQNQifQY+y116rT71cGScjqmc8dvR6iOwBfoKGsKATpUHtSprEhSr4bm
xCbV6eOoafyVAkPvQfUGCSkUbZ4ZUDZG1IrXti/rVdwX0SrKLPHajcgJwrrtqYZA8raWNvFUO6uG
l1L6waWp8vQO5APu1OUIXpqm9WtiMG0Nwtvo9lZFHzRh6wfmJ68q8qU53BPAoeYutSkNe4/LT46a
NOhDDtF9p4htuILhJblpdWucn47DgXbC3nELEPc5uupNgjIAQyrwGq7hP8cxU+sPsDh9bsZJ3g19
xNbRzFMhIPO8UPyEnazu+r0+hyiD+dKGzAS8WkHu94GwnpsBsWgWSFVVaxUOvXUOuaiXcGnrVpli
0ihMPxRXXSzd+12X0b5YRQXohxyao0CfYanhl7ucAA9EkJ679OBeQf5fFAcszekGS2m2biu/ucMz
uFwAvZk+mBx+sNyY/Lcm1g7CBjTZqcdVWpbNKR2RAgUFEMTIzq9PmW2V+75MGm8yxujD5wLzm2h6
1Sz6a+4dNLFxmq/CGIAvVYQU6BBcl9smiKtxX5rA3xUDru8wgFDPU/x6511uWPjp9WmNonMuHaq3
2lnqA9v4NhikNoAFzzoHCt2qjY8YKr8Z0DRQTWcPLdT5Fzo8Fva1FmT7Vp/sRRxm4sFOi9wZZvHY
nwNklH/YdVg4usZhjB4CgDWU2lMa+NoTuH/dtkjxI1IhnGugZdjHxlKFidFC+z1qqyXyJqmrk7Rf
aLYVvcaa9Z5VsX+KO3s6iTj/bugsfo2lrBYCObY13hoIUSUSXRY/6/ghw9d+Yq462u5Ly4FKWH9o
Rd4+DOLXeFkbcjWUCVmqwylJjxVeOvd5X+sQTUHRjF9GJBwvYdexSwdjGa1r+F5FVVCAJjNBJFqF
WosRg8UsvLC6cKOOGnoBPXNm4bHw1zkwX7c9TULifGwEu558gFtDnVVLPQwhFceml3jqxzcS5abL
edHtoSBILulf7ePcbv3dPo/3LX98G4B2dwc5/hrf4k5O4Y20xWS99oZOwpeMWdDcNnrtKcZbxA1N
Fu7y+TuBO98FZf/p1NbV+FRixjW3FhBJOo6+df3ehrG7oznuYRPqMc+tRRIQ0HRgAAgdn/IYGqy6
8azT2t/HbQRC0hxGpQ/sFzRz4PyNsLZBB/gfDmoNf9ZzxqnVQWbLC7xFyv/uIJQ8+L1PxTq3Rm3V
mSH0r+JMO3ZVYLg9XoBvpdCX0RC3P6B8+li2Q/bcxhFEF5IkPWRFNO3ilMXLJtGjR3uoIsdAof9H
YqROW2rawsxDlEg0YUK9GhtTdnwPcBdIaaCYuKOe8r0d1FXlqW4yxxoRgPIDcBcxnS9t5LcuU92D
TwqA5wcbhwUB7ASKtsldDSTia63BmqrN+uFUmnm6NgxzAMa+oXd90euO7cdnK83rYyaMYANFe7ou
kEk9Qhk79MKS6y8JhZUUGZufPUWBV2TF5xjjQF/X23uUuPCEQBLZoS20iMYmsEJXpIM74dkEE6o5
TAQ08KoW5hZ9dzb1ujhD94+Y7TlK0u5swIT1lPsBll5zNLfHBHY6RiUxSeNrRqz6AUy9+qFhcg3x
mOp0bZqA79YA6dqoztCCPx9AVsJTvUzkWEiS4Kfq5OC9PHxXHTBrrXGCbOdLfwMVUfkU0rxfN1os
Zm0XmBz1DdgQcnrP4WsLhRDqb7GwYBeGFbFqt6cM7gZDkAKvyJINQBZQ7pHDwzXfRAgju4xMv8JS
dtfwmq0KLVTq5sGmBXWboe89w/T9bUpGuo91aS8SfdDuJcdMhFUUPP1M97gBwcTSxo3G6vrNtuAc
QcPiB+ynC6exsHIOmQGJC0qftU4zLjPVZa/ai7Yc38aWP9s5M5ei6TNvTG0sfmL+1sK7AXZlfoI1
f2cve7iY7DD9rSH8jpvIINZ4b8uAOUwj+mWICezecxsK3rrsdhRaXyCVzLtyllseM9DLZaq1Tlf4
r6pmdSthfcFoq56EEOmBsNq6KryN/q1CpsJsHmzo8dfBXypselNBdzJuXMV2U4S2soOq8lxBR1Jc
azRvAO/xyn9T3UHRt/Bkn6lv+TzGmsf0NIPhMB8SF1kZY3LCkNsHtakkvIG1RAwLrK39Q0xqdKvd
lopmA8Hs05e2665k/QVZ+WTz+8kwoWWgOeSBq86dlmN/6OKFNuv3GxDagbNq9UOJ9qvNJOHkXlsh
iAyGfRX4V+2VFS2KKM7vbkP7EFY+ZR7zjTqZOiAzkM0VqVkuVZveMCRRM0jJg9/PwX2cLwFuKh/z
IKw0hVHZv0iDqoel2hR5t/4vB0GJ2XQLq2HgBrYG5teNvytJmJ2YzUwH1JLug9PyYED14knjKLyM
kMlas7o1Hs0yOakBErROx8KD++TnGYRrLF/zmu5nQBt9oRuJtRxqHWW+mMDgmU9bApDaVoVmyCyX
2vHPshoTp4xi43EgeXJQoY9b5oEOZ6R9QJWFtZZHozx8nQK/caAIxe+E0UOBMaJ3Pjhjr31d8qXU
SbZSYdL1qJJg5kN82JNeLy68UIKkaK6XWl1WloMsheyYv4mm2Jz1MizmTvZsQqRi/O8mhVbfMFLw
lvMghW2FL1yeUGD65za1oaJKj0GcjMtwsH3n1qGOwNQ22WIFelHtvsxNp63zcdlhxXPHTXML4gjd
DnOkmtTelMGpKCs8FUTZIO8iJE7vVNhnsbYpUQ9S7dcRf3fiyuhL+ChCyv3vNrWnBuNZl3h2DmH5
W5vaSxvYuWr4RzxYA+QOhzjrSiEpiQ9pYwdpOcAwRe7Y3I4OCnx57QBjVd+g/HieSZWmp3pwmmRh
shiQWhuaJ9/++I9//+d/fA7/O/hRnAqU1ou8+fd/Iv4syrGGGon8Lfz3A0Tri0wd8/eYfx7x79WP
4u49+9H8Xwcdos+6aIqf8vdR83/z95nx13/9d967fP9HsMhlJMdz+6MeLz+aNpXqv8DnmEf+/3b+
8UOd5WEsf/z57bNoc3hqXH4EUZF/+9W1+f7nN5Op63S9TPPpf/XNn/LPb2ANoOUSfb7/fsyP90b+
+U2z9H8BLWgSS+gW0QXsXL790f+4dol/EVvnJjW4gGq2+e2PvKhl+Oc3Sv+lU25RW3AD+uUQrPz2
R1O0c5f5L4Y3E0ASOrEpF8z69tcn/8c3ePtG/8jb7FTANL7585vOv/2BEvH8RatPZnIBgTPTxEyF
CGJSU6D/8/0S5QFG0/+lZRNgsaMN/Y6msPdasuRYMe0IHECMugFe0RgXZYpVcQTBij20mWHAU/OH
UIMxfYenrj8EbKNjIqFr2rjGgvV5hEaZy63S8pLsPKCE7yEfucrHnmDNZR2DiWsv4vuXC/7rU339
FFTQ//I5bNsC+MUwcZVxeYj9z8/BiyptoM+gL0qAuyHJk4AZRpFSb1N/DeO2Uw5D+W0Q0FUokfOR
ZcYWFcBii75JX7CehIdHB+2Asgi2ZmZvDVPoEM2ittcMPHF1qIMAQFXtUh/rQHgOwrKqMT0BRSDb
jl60GNQQkovFBOfBQxZO+7hokjXuYaC/7inW545daCgf8Sw/AgBnAv9OYGYHfnoMKgi4lEBQFxIU
MAvGCrndfURJ/bMy5WdoQDrFTIPvrDFfWt5qi7APYqcYkvIyhuPRSukZc03tmJuoXYMM+wFkU/Oi
Wd2j+WJzjb9rwKVHlEH5J8AcJNC10NFBFKxaoLJg44Eq5YeRcGMZRin1DhXqOUszGFGVoFMALnby
GFXGUxEm+MsxWcbtFC8DznYjLM1QoSqoE1qaC8QywDMa0mj2uEhY37thL1bgyq0KEGDWVTU9DDwP
PAbXExS3unUyZQtYZsM9LoCxsd2kiccFWUBxbIIeyxgtsS4AILgNnyU4WHjbhljqDvy9JpjzFzrY
e0PyybROrK0NrEVQgrLrg+gtuqh6+Rw2iQuljORiIJeQrcArzsG3g3wcABsuCBWgBPqnmb8Pnbix
cgeI83og3qReP9mboiwpJjOQj4NnTAXfo/JoTtDvEmMvV21Ye3bd7hs/eYR64T5BKk3o3Z73GvGM
/nmCyguub1E4MOdgTjYasVe2BWwEsxJYGBkxBz6DkVOyMF7YtBqXvoF6V4O8IubPgYsVqO364KW6
nTQAGyteEwk7PbO00gOP2VoDaTCkEIVF1hl8uhKqiMxG8hiOV5sI5EMv6KHtGnYk25pmUjl2zjGj
i7YNFpt7aqPEXNOsO6IahuVgVjl5WkanZgBsV4OCNhRV5KrojOqVS7IUgAlA0cgXHhwIDQ/1lGWY
ZPmSTVOMn3Lxo9ezx0Qrqif5E2nMB2YbJ6NAkQnlUsj4BVhAIrvh6JAjXMDO0kog0uNnWzrbfk5h
1U0LMjt+tm1G1oWeemNvj3AvG3zHlIM9uXXaQzGoNn9G1EeFFf5NpqB75HQsb6Tb0bbYoZmF+yHi
BKZcs7Cy6uj3UQLcHDQqpugVrrqHivKnqKGPviHfuI4KhIYyYOZB/OGB1+lh5MhNj5CS2tUTbEFa
E2IlIRCkYPxXjhxMQMRGewnfzCc/Z+8lI49NCYA9IaB5l+cm7tZI5IHUU55gW/oYSMhjoVoAC0Z/
k+aQGY9Jgxp5ij8scLXrsH/sK2DNW3g+W3bXYylpLUYu9hD+7CAZNDD7TFJ8SRHHk8uE3FoiD0nG
z5ADAPvQpiuhRxtUqPaAPcCxixU7YmcpnlRIlEGk2dGM5gJHjdGlef6JxKUDiequyp/ABjv3w1tV
67lTmMYSMNptIaiX5b4LmTek8AydgHYMNQZKi0sRouA90TULcBcOuQ8GSFivUG43XRJOwoVWSADN
S4iDWJ8o9oZlv6r9MnRj/TVCvgnCo/2C6gTkAZmvoRJ14hnPXVQFkXiu1kMKHYwqXjcJe4MQIRgz
HDbipVz4dbwC/hu2lbBtbZJYrgVvHrBY7xzg1QbIYAME73I8f6D+1sNxeFiWeGIsi7T8qHm4D7Eg
xhcmPvrBTxy8nty+zAGbtdgHqfs3qN5+gjsF6UeoLjSFTt0EoqEQK65hUU/0Aw/Nk+a3d0aUl8ui
EqUTGc1rRUTmVG3mL4Jw8hcxnkLFqBm7IEESsm6k5fF4NbEyeIDGz0XLLHsxQQDUVW9GaurGJmVg
bBQQj1xClQlZK+S2JoDot2lUZHBZ1gF65MDUhwaqFIWFrH2QgNRdlOkOieAJf7Hv7kWBl4iAWeI+
saE7DXQH3qlB6CLFu6Ao1wKzC0H8siyzTRCOxNGiNHzTURGRGq3viwSyW7DfdfBRp+8JvB4dCsW9
+2jw+YoADLNGobdAAanXnAJyIksOGaYNa+kWfhDJOdGhxNcgWW2RNJvRvk6aleExnzDtGAfcjmUU
rKFh84iv7KG06Ak3k7GfxQoAzDFOWRCus6qk59Jqa6/Fk93R8s7YBrUJHQ3fMJ4FD/ZVPUVbAwZC
K5Ta9iEsR95T3yLOPDt5CG1kI8wI6i9dbcPnISl7UMcAM4eie/IW1DEQgxNqAi2Uo7yI5WDRBBG4
nnk5Hs3SMJb4DXeHNO3SNcRJpx1tLQi7A7wNwxks3AOI3OJpSsMPySpoYxeku6ByMG0z0shFIHjm
TUkxI4v0u9bK6ktO6xx3qgbziGYDEfPpaZxBEFNKrLuBaZbXBFW5alI40NXyFEEaHjhgk68pR9Wf
Z9FRdkVwiiMYUvkZEJCQ1faGftIWfvx9sgpyjqZKvxCGyUAdLwYt9D14PTXHrILyRNWG0wIMeKiM
WtFFB8l5YZCo98SMyhfzzKvM/XAhsjNLJ7bLp6TE78oqUJ3Iahd8slVXs/qJlIGnjWLDyop5A7Pk
pu7D2ewl5k6MbImTNOe0jzxoe+yAFAGNCAIh1ZxOzg28AKLGWsALAsVAC3JXeuLP0J6FLroHDbos
Zl0CpoghEEfZzza0zlQIvBU7EBti2aRLeAlgjdLNADgDLS1uQVYu8hardIv69/XsAjHZ6ziLUYdK
Nbx/73jV7HlAFhpP1mELflgnMhd+QyCoWgdqRXKB9KuAtOwrUObLnlsLuwrp0mzHFT5T66CssTFR
9sV3JhzIJ5/MIQYrtnFqGzmUXJ91/5BYx/tXfDR6u4dX+SHQ6YdVYjZpl9/zvEJCrgNqHZSb7axi
58SmXOZQ6HXijqAqogPNELbfkbeYnA4les+3eAreNShBSRJWQE9GmYN5DrHM2OVSP0iWPoFqhyde
fA/umoQ+DqYirezdJGaBa8NC22kbCDNGwaKl9R0t2b6uhsrpOvJRVsZPllSpU6Ia7XCWAtajPQAi
jakjVuz10AEmEq8ZJAIGmEkVdRii5B2uLKR5cg3E5FELQWiDOCYoytY6kPYFJZb7rIxRxh6iAKzM
zA16Y6vDwAkKXhkkkMh3v2u+JzCwcKc4KRy48MF4TryXvETBF4Vu10oSuquatwlZ2Sk+DvmPzG/P
dVty1OnEI5Ipe/AP/w93Z7Zbt5Kl6VfpF+ABhwgOtyT3KGlrtCT7hrAkmwzO8/T0/XFnVtY5WVUJ
FNAFFPrGgG0N3GQwYq1//QP099YlZ3rZD0AZwWynn04DW2g0nJfVpNatFgNMvN0xKn3NRVT4hZ6+
zZp8NLrp2C7NGxSKwk8ieTaW+Kfz1BhMMRZleweGhj/LcX6edYhm7Su0x09UsJjSefML7c59Vy33
vLW9inGDQK/WDQ/pxBGYxYhW1erkga3YIOKjR1pj4AHSYHlGON9YvyFcU6iuLOLNgHrr9H7Um9fV
8Q5DzuWWjYEdgEJRZqXr0dAIRFFtkQa4ao3Q8NhX8v5Al0jpheEv+db6Y83cOSiT4rVObeqDEQLB
1C9PtpCP6cJFgic2rdxLDWY8FfnZwn+VCk+FpuHCAoy4EgPOwLn2sNZ3st9R1InAjDLMTj0zKE7O
1Fq+uRY/K03BaWha+rgFFT7AI3D3vC0n4fIPyoGg2OQODCsTsZv7Yi3z+qAyTv1CozlpyXrZnMvu
qBw52gZDIygOOl2TP05QpJGmb8qrCFIuIG1FfdC6b72FExdWUyoUlXVcp2JnOBjvQ15uboEuh0dy
DO8SnacW1eI9jyuSAy25hkM3WO+Zth6KonxT+VrfTeXYA7hbb9Wtk1XRGzFA8Z3Ukbtc/xpNkbFD
s7N3iuSUIDwNehLq6gDD83BxxHyBJhe0sokeozIazl7RKzz/MYDw1qgjc6tcDnqNUY9u603Y0gM8
xsT2PrKvbo4BSh4mc/ll29F4kEt8GzvmcKdN4rKwZ7vL1Dy34698cLuTZ0yYiA8PE7y3Zz1ayxeo
z232pRtOdlkyT9vEli+mU/WHOnPfMKmozq0580eR/iqJ/j5Ok0pxNqI4X6NKHCXO1E/XfxtJ03HR
480klfiKfIy9pXo99CJx9FKrvgga84AD/tbK1+O4eG92JRGQRytq4cq9R3/xOArvsyMTw2+K6Xtd
6hyRK6nQa9TSEkG7tzMGi3OcDozPvD2e2VXoJh5hOotJg6rKW/IKxwDnGcxz1hG0HVq/1r5XU2Pf
TUR/o3HV3hqAzB1EiC2K3jsOla/ZOjmq/bxnWFyHNSY9wbU6MmwCkDgwxE1mppzOcr4sIg+WBEZn
GXVPGsvI11JecQRJ1jMVL2aC6iAMx2KNBmUh4AQlhtilZfKSYqyJ1oBYkOLi5P38sERj5udDFYUN
85Xw+q0lWQVhOvw2myTmHHuqukIddEezTrpZ3tWJN+yv1ZoSw3jioTuR+cl7p/y1zu19R8LnPs5K
xNc6CChGSoupBXh0z4/snaSUrFm3X3KBj5CzQmlFoET4o3rN4vmAKXhxF5UGxWMBwSoC8f1qGK9g
97nMQQtHE5GU4ZesnhLLVm6GG2odUIaFX/0+I7YgGEazODDTt07j5BJ9EhvWpRX6vW6Y994GwfQz
tg4wwe7x24vvjCEv4JpYmXnoBEyAWtUl9lqQqV0kVTs7n+IQ17931zX5ihIuJJIe7+A2ieVPS/FR
1u1X1eC0qPEqbv1q4bhd0DHAvfTcxRmfrttOxfce6OOLURT8FuxpyPs4L0M87qPlIY+9h9HEFDSC
W7hfmb4lfXu4PvppKXESlTXpz037Va5kGBZJ5h1mhmMhFEJKSayPDoodYBWLvR96rGGzms/+t+do
UQzAqc9uUjklYZ8PgYLdHW6VcDxoUxDjGbCPWwd3Hf7ZtQVDjVV7NLxZBJ7F+kJcOIbGiPVrGtVz
qHI5Heoloo3C6XUuzECmTrrH3+H3Ms6b9I6gznjWICQU88Vcc++2KJvPjszwUNdeWvkiqcDx9SJ0
xs51e2fFDVlo23LFa12eeqpzaYkoqPR+DSkO8109uPOO9MD+OOVzupUKYE+brS4qZA5Whs67Ihlf
oWtTIjT5OzQsqsFcIosTUVhmqr9JFzHg5tg4d2ODq6m2NofBgsUj1zF6cLbWYC7KT+BI41bHkAW3
kHDUo+7esykYJHDA9rxOzlgRRZrTUiPme62rxDlPRn4cKdKDODLPZRa770uOz1svcdfyqikwnNav
JqltUD9G+4NuXZzrq+lUmV8kegSJIxWn65ZQJGaKXUgTxH2fP9vF7ybyXDJdeQiGlLetBc0yBRiT
QMUPjfDe6hbYTKuHZ7wyKr+VzCXbuZD7ZUrGu3nF9EtZTuJ7Amo3ewlTGq38db1+/EW6R03JHSzE
ClecZ+XAUSf56tlJPO122N4d2DlmkJRsSxWsp2COEq5TtoFWGbTO2qzd1FHdAXBmho8fNpSBSTu3
pHBUpqXfpZa+V1qfEiX/HDehS6LBqR1Iuk5aJLHRhksUuveRd/MZD2viQmTr3bOFF5QDA+RB7TmL
8dfDyX88N9FAoIzojpOb023XmxfGgMR1+bqO++p4R+PhBnWeuRcdCd2hx8w6MLv4qW90BRnNfrZ1
URzJloMtvoaFlhsnzAQ+r/eedQbFxrQe87XZurMId3RbPZjNRPPphXAO3DCfZ3WARnWJPeM3oyB8
U7ZlILB5OeoaebWj0zknbAeOrtdUd/kWpUUR/Wit664szb3LQbszSec5SKiNl2jOXszKwM1YwRTr
6jrdqQb7rAEfAPRlRHMYMzqI1lyDMc9uoZN7DzTQdCLV0Rmwg73u2yKpblw3oV2DPRrOUSwCcona
QE8jGaybDtvsdD/f7Dcts+vDtIhOmUst2mMJ+FmLk2tdrCRKMXyHbkWWF95dOTu81ciGtxqQrMk/
3GLGQmaBIoYRu1/P03LT1H0C+GuNQVlJEL5tl6DAqr9no0BHIMsTJ6B3m6+/89bSbzMZvzd5Px3p
vVIU3aNLKHKFiBm9K6ZPYxmUE5rmqc8iumXr59/sG2fQmNaMby2cBHrwykcTt4Namx+u+3re47qo
5ysRYmUdli6mX8qayGLfXqbrG6NRV6dT9qS3kXdYxhQOm55+s3TwybgtUZpjgI/3M7PJ7SWTg3cb
4+ex8woKUnBXccKZ815mHetgHB5LfNOCJjWP0iNdQ8e5JjRw4gECy5zDFJHXhE9beirKGKmQwl3A
LZJhJ3MGnnaiulv0dLukh0QFeGnR+Srd3TVuGofXtxGbUs5xG597lFRHMEJ8CtKSkYBRfCDqy3CZ
HJqdyqb6zXTOkY7GRDDJfJ4+LGElu6F0kpfI+mn00iWV2OhOky2+O1PdnXsOUiK/lyM5LZKNnQWu
Zov9a3DaA5Skj2wdjTt3K49xOjYBJU/5dgvN1ZE+4Q/r3+4oQdrMBfpp2F1LCi0dpkO8uJ4/u4nL
opDd+fpB3Bxy42ZUgwKm+5700Moyz2x3nExxOOWVcU5bBfDC0OCm0QDe1CbObVj/LL+qPs9TXJ4g
E6T+VXuCNzEEqWiLJ8Paa05X9wbyLc6QeWvbQTrRHkbS/C3/YU5aeRPuXcU4BKMthiPuIxZTdOuQ
t04GPQ+RmVa3dxlQ49ha020bbx0+7X2QtroJz4awi051b1HWzS/eKdr2rFhgWFWhQXOjS+KwmQDI
3CvTcc5LvD7hKrW/Fi+zsL/TqBPUOuBTptfJuCP7CO8a3FKi2Bwekuklri39FcjM5kXnDZI5zJm8
S5fPbPq1tpUZqqbWH0rb8GEsaq9Zna5+gBCnekoWC/RdDjgp6/WPeMpCpY3zg5k2dM42AHNXrOv5
eogaVUPUjkru1IflDeUFYQulDtl+viYajDmxTCYIHOuySGjlPgeKP3tMp0PXBErf+FU1JNVIwqJE
dLIGtrHke0N5ebg2U3kp2l1mNMatlOVX7jnGPnIyIKQEAUMPr/b6blpOrQ5Oku/zYuZJkYuQtq0d
2ONahaJNoGKaYabdVcqoH3utfikcXLzgxWNTt9QkLmUGv2SSRQHTyKrA2gGXVQWFS6gWXceAUyUw
4ZJ63Q0DFCqBlTrP1n50Pb5HYMrhdZmXyBVvva14xPOzPWkx+Kqr1a+puzJ0iaP+pLL0SKhW85nm
HOuOad6C8Uffqrq4sMEVT1pF82ZpDprrLHoHfAfRz83QGlGsa930WIJJFcD7N+s6Y1vjaSd0+7TD
m0afXZV6IzaBajf7bc7dFjJzkRw7iYBsdO31pETvPKZ1BphY2QT+vI1e2z9GVfYVT4xnOiMFUthK
jKvJBqZgIIPx8nDFUHutPHnKGw/aVHr0x4ZzGIo6dLIV3Fi3xp0TlU+FN91qUhb7YpjvjZE+Omri
t+vW3Dc1mIkFsTEG+PNr2cU8yV1jOt2dZuJxV+R484yk54pGzA/zXEyHRiuXXZFi02Pl4o55wggu
nuqoGQwcqur0fL2yWsbiFafB53iKH2JAzRuVSjq/bCeGKQ6upVLmwfLfHMH7vdjWivjB7A1xyOrd
wBFlypQsN5nHMAT2Xv1QwKnIbat4mAiPCfsEl/tGYIgO3eyBdBoKbcnkpcBs5VBAqeYgrQ/AynfF
2n9lNjr1a701VfbO0Rp1KQtUM5WidcVthU4PQqbGusQe4lBYQ4aRKAnSbbGHFeAEctJhXJmLBivV
6wAsk/roTq+2XtuJDy14Vw1dtZ9y9Nmdg6A8QxIE0RVl0u21eHcYdO9nd5c6U3yQEoKxGRU3bZdY
dIXdb6tazeMgnCcl2ubUlGoJhZLjYVYqKDFuvXFMfTdh9L83AAWR4HTfOg04g+2DMehWo2lGlYRM
KSPgBjs+XGt4hng6CEo9rLd4NQwnlNFjILV8Z4+GfN0S4sK5IElkkD9Ac+S3aptNtBm4mjk6zWmk
GTrkmACeXIq9wY3nk1dkwx0yTAEhmJegyxABJbV1MprpUVTL498kDZI2fkyIbsB08KhSVe0465Pj
gFrcp3u6lrhJDyA7LherHpugMrGOum5a2GnBiwpYNpbd9P6/Hneb+j8N7R1DGo6AFCAs09RpIv46
7F7hUQp8NRzSEeVxno35oWVsIG0FGXqLp9tq0djy7hEnO1CPBAXAdiCPWxFzvUZ9a9MgA8eHmfkV
aKSF5z/+bz30RMZS/yO0kf+SEfJnQsh/SS75X0gbccw/Pdb/QBvZ5f/n+Wc+/vyq2j/zRrZv+jfe
iPOH7emOgSWKEB6InvsP3oin/4GtG2wH2+MPj1iIf2eOiD+EAPzyLLiDlDcbU+LvzBHD+mM7SQzP
011DQB/57zBHDNOEg/IX7ogUpsdKFPxQnVxPd/v/P3FHHLHOi7Xacp+O0QtQ9keVgB52b65mX5hX
qWCRwI8QNi79DEM0EpcCCVQQKdyRdFDpLM03yCMHp98c1GeL3AoCy7rJCfJk0v1Ba5AWpvht5Em8
RSmVB6dNFj+ZsiHIWyCOduVU8tRwnmxH26XKZIKS+Yo9xCcCiWwd+cWb1Pk6uv9ZI5qQGcCL5kbf
S/trFYzQO05zPxqdl+0jML3+LPFnIxY0KGKih6sMrymEWJt23TdwX4sTC/v70vpdD5d23A9MjK7/
ZzbxNzjjJxXBhERXo8D7M6DtCZ9cBzOkgVyWPLWJrV7HoMlnD59VflJaG+FYUYvl3os7j0xVLMaZ
fcs1kk5o2tnP7bJmfFn9zJCndXVf8rHxAtuEtZAsqN1cuq7sIzXWlblCPTF6rb+YLv8AfvQCtEZu
aMSML7NuATSaIPxLbJlU9pEMJb4toN6dZ3S+1mIc0RQ/bLtN/RY7t4JCxY+s9J5eAc+ieN/qHdub
XD+jcr6tMSUb6CORPor2panjN3sq1CaI4Sgr0h+aEr+v/9J46lOr0B2DtVSW/t6wVjAcfYpX8wyb
tOKMFycyiSZmWvllGUm47JOLHHBx11KK2D5tTgLrrJ1r2AsHGeykRH8vGHkfhfdU4VQ7O9bIyIUp
TxvrzIw58j2MaDDw+FpwU4476HC6DiJSfbKAV78tBL7Rw7tRNCczL4j8TqdvlGoE66XfG7edg6Ij
Itnypg+HUmwaEg5QNyFqt4jCGvNvdGTzE7lberDHI7C9uNw7n4nXSWGs1rjawbCmk6WZGwU0P5XM
u24ip4LEUwPAV42JYQOH8WUpuGGbhrhdb0wFd9RhThsoLX6aoH5OcoUUXnVnb+Hg07v6I9/WfWYD
eaOacfdVNdiA3082+QmEsZFc7AkGcHTNjKqhXyRdmpAezAg7i72TIfGISevfeooBZc7khVmB+D7K
DqNKz/ieG0a5K0rK9ZSAAJ8zTjxgsfqsLyU2CsjJKdtTBIzGg9SpUBaGhDwPIxhaj5xJF9Y0UwxM
hMFxPPdRdg0gDK8oTiRvrme/zb3Kwxkvv7T+SjV60ETbeeXR1JMvEzdgjN7WE73f95mGxLcG6KB2
x+3A1tsQEcRN75MWaT/WeClZ2COWTsQTL+pTxAtkru2u2WpYHQr3qe6D2EimO4dk7HJ6hI6XPNvG
tMATYZhmT3F9y3NvmekAXzHhFqz+2VeRp87j2hQ3DKVPCnHsOYpoN1o8fXnqTG5LqMvFOL8gakcO
o7/jElkdXTfDcmMsvibMvTb2nHszTB3RoV78beql3w6JCAvhxEf8oxCVCfSnslyZbo/dsWoKFpnM
ENCsZKyk1fd+XIqQLFSIUvl0Lii4YCfAgeGBSJqz51KvB7905E0dW0gox2fcP2qihKe3Lot+ONah
HtJ7ZRHW52lsumQSbUh09R1Gr5fOP/C0/O4tcRw2cairuQ/7leBGDS/iaWZwndjEgmOzwTRiPwOb
e95+TVbydr5ZTSf9XEBJi6sxlBqbGF2+sfeQPKKROAlXT/wI8w2/aebCF0pIZqXz0XLbJ+FazAzH
iMlgYkm+j5GARQcxaau7cyPmjmJuHktndMKeHliYxZc+bl5cRvPSuzk/jdqY6BrrjN/xN8YKoI9u
/+iqh1iXuKg4nhNWVjFiivmL2qb0o3wvyAEbpXXpTAV4YorfGrllvlFoezENap/l66nurIp/4be7
WF8Y/eojcXi1EzO6tVXUMd1V37tS0n5JjKwl0pEexm+IGS5yyVw91oh2QxsTOzi243CEKFAFw1Ik
D2rRIkxPYZcA2LA4OaH22i+Cdw/6TzBbPHszzTc9QIYaDR0jB8W24NFrCFPiCc0ajX2owq/4xsXn
CYTKIKDJr80B9MQ2HhKp+pDBtAA2ih9aTwNYtM5To+grbPe3gx4bloCLX9TGtkncsT5Q7zJqu1/E
8tw05acN98jEP1vr6yNTC/vsJmW0y1QU5lO/kivp0iShIbtgMM8t8rJ7MExyVYUYUKZMtzHEgjCt
4xvcQcv9lu6UAW6bXnXOp6/afOonDQQ6ybY4jvREV788V533ns4wIpxiRCYKZScblPm0LhPOZWMD
nWexq6eMGSIQAwmiGBaOeX9Z9OmbbTQQxHNGjTA4AhVD8rB7wP9cdniyFfkr7s07VwYOB5rvts2z
UNXoKwSbZMOb3c0yZD/wNSqPrd7+buMasxMOdVkARHbrCi9w8HYmThvHxp3TQ+buQPsx2XGb723a
3XgMRSL9WdbaXutx4JnEjLRlI34NLtolDkrbVrcvra0uXZU9LEV6p6uYXMoi+d4z6NutZnWQk2GQ
gKpOXa09mgpPN83+qvU+C65FQidCbV7hNsGt2FWEQCPhhV2jXsadwFwuFI0bX8qWxC59KnylcRbN
SwBbcIebA0y65l7vqnDRQpE8LKV7D9CwxQJQucCV2UWz9ZwLoLXOk7fYq3fhFsK8yOF2A8th0iQ/
smQCkG2gWyrv6NXtfjW93VIlyW2UlAjXoWhAvgKGrcQnLprGIfdTvb7AZnwy7abmOLaNg0r7U2UW
QVUZcYiTXNFpe4Vpqx/h2894+Ca2x7dMYIXVGt772lqgrk9t13AIzyrMzeWuhF3nx1M3hVHped8k
QZH+yFHszl1Io7kjHPWmoWkNDIyQ2hV6ikyCxKpwKYwm8Ps4SfaOZuK+ZzKhcJh5hVVMModbfDc3
O20ywXQEWFgAAp6Wx2VoSFsggn6GaZr3lfO7xMO1S3osJbrmYbKJikam1oUKTgAy3c33YRtkMhdi
ivbN1aYZXRL7K+4CU5pMJ0QIgLvW3hzcrzTlMUHhgGx1mevlJS7JV2XacaNG/beu6HrZmXxZptE5
KhN5X8zGZUjXEy/a01BHv9NqfMN06fs6Q1JL5RPKJngmY+kEKje/VmkcNYqzMGopOWT7C04l9uZt
tx82R1hDiBCgSXEO2v44EBHXZ2ibPLE8maMoQs3QfMXhBNCISHtkZ7cUQIggY69vbipHvU153FBx
eGzqtfuEWXwwt3x+3PIF865Ys34Igkha/aX1xmNkTl+GS7nuRhUw8QSGoBvPziIfkqR4SQtxGE0b
qqPiGSQ59I7YKI6TwNRq7gOrIJfIAN8GqzSDKYU5O6iWBdFauwXiQ92vdwgqfnk4TWDbOTshCjqb
OQ0rPxOQewQ/kFY3SDemTVxg81Lirs5UNb8UdvNa5KW/8tX4Ubpvw309qO8Y6ZKqnbvP65x+CDeD
d+kciUMhveHe8Qx1Sn5Iu71An74fCjKr68o9pW72rcVLL18rH2Cl8DtsvY5lxMXH0W8n6p9avT9W
NaVV1UWeTwpecS5IlHcGe7zQm0+Yp4MEG30jw9TAZS0BzY3X5tbMh+ycNfZPI0+KOx5mSKjO41Vl
F1lefdDlNjm063fvoXQIvYldCIJYYmD5nSCfbLvXukvsu9kSkx/ZuEtlyfcu7qLQEqPGPm5mZ21s
b+xkeBzRVWqQ3sKZZxyojgqrVs6J8dJLJOgCEtgmQUffQfgkfrM6u5s23k3RtMeP8Th4BcFl9HO8
aGkgJogYxcHZegUTwkLgWsuniG3qc7YYmdBlAbFQs8f6B/EpPLaClyG3E0oNcInMIZ/TbNEDEpqw
eRtjcKxZL02kuQcEd2EUA9cSbeLteGmAcoj1ElV/EVG17fFkHqaMacRW/LHgu1D0uNdZk7Nvp55J
ao0+V2H8kSegSEP2UUXQK8Hu75MO1nQj1MwHQ0MlWo/iCkf51mN35YOnBsFmIqF00nv3JfMaqIGN
JMKJWBCq1F/upaMc0vCl1Jfm55y8Xr+2mPm6650YMW3xDRJFNfUBp+I7glCMedVHjLGKb9cc4Uyv
cgjLzK75nhFTfcp99VFgVO7HCyReu2FQH2fzRddmxl6Gfm4m+VmXTznm8o8t4kmZWdZZbc7CuHGt
Wr7cGD32tmID1Wwj+5BwF3B/wdM5GTtj309iudm4ZMnWEgCV9k8DP37UF8aVOiK23NUe8lngLF5D
9NGGu7bIzKDrspyHt34Tpes+ToW4LTwegg5LoOi1n0KDQL5q23wTy+N61H0P1pdOgPEd8ppdM1b8
qB4x00Blq8faJ/0CXOol/7j2mxAvcZrgIPPM3/+47/bivmKikwW9geFJr+snR7BmxqHtdy3piyCT
yXPdLiHitOncLc1tXZY49MwQ8geYI/KMmTde4kP1hA/etLiEzlI6lL13K/P2zppo3dNNeRVjkU62
kwnnxjGZ3vKeLHAv93kDhihHYsuWyVouFb4mWIDa2WG14xgeTegYM358afxuL3p0duxbuUbwP6pl
DOx0PTNWRTaou2DY3Jx4eWReOUCeKem+LGFvIygygM15l+Tph+rghLTJUw5kUXneSxxXd5XZfU3p
l9FP9q7eoJPRNO/lRB5RwZKheesYedwmve0vqJgCzu0xqHWWTge5LIgmnWGerYVqJbJE60NVKXKI
uNVFzKu+3WdXH7BPasY26HgW+G/hCRJnGO1WDq6MCbnhkL4i3oo40V5yug9gl8tagjyICTuHNuaa
DNfmj9S9ICONg/61HH5GRss4HtKTxGDEpz3A+QHIQqJgDq/vRWrwN5NUJDiPe+4Z+U+AFqli4gBi
EM1319eBZCNILl3+4XT2yWw4QVWTnhTQtj/MNRe18DEogaxCl8H2ubZ77fK1RWJ/aiO52G3jHbIZ
9MSFGhTkbvKZzNVp2CxOHMN809OhCycBa2s1iN5xJJPNE9b+2OIUwbY4t3UJEYjOKe4f4CfiAb7f
NkQtXS9xlu4b1Of7OKLJMOkCSWyA3M6IHI9GyTisv9MK3jFdzz50Cpy/XQ5Dd9qQbVcC3qlHXDW3
IokdFsCCqfjiEgXe4+YzSFzoHLowWBk81W1DaFccUKk62jJlwsCWPRT5x3XmRRYS+VP03Dir+FXi
rkctZi/Em4y8ded6bzSLrc4U701aEK64TfWvj0Ns11yqFzFYPxuXy9oeRNPZL8akoaqMMfk2PDxV
c8sfCf7sHef9CpmlBT/uen+XDTFbJwFwJbJ90Q+XWc5PaR7DBy+2kJ5dmb55TfbTWtvHnJDIECuK
9Zi7cxxWW764nGBwTFjVbA7ouNtnzHB0zLeJ+l5unZlFbM/tuu88jdxL1tq2QV437jneDGXGT9sB
DGoxAPTJx+XxX48A3HZRusQSHH9Txjg8FdftHihHj8KExIBPEHPoaMrOoqMxqmAT4JeD5xLpfPGR
7bzjXAaX3F6TOYn2skKhBStr21mRjDPYYNaIwKqDUuu96NH4s667b9lGF/gTAPyfyNgssN5/AlQt
wxAO6jYdvaDtbf//J0DVbp2ujiMU5kz40C+kKEUIyMtWP4OHR4i3XfafigUnZgdfOc7fK2iIlevL
dmVaicYoi4kIi/fbsxVe/uUSvrwQD9E8NKk8NSxCNbAqa223wZlerY/BxJvPjOuSWuaTGfn/+iNt
srs/ywul4BNJZI/WJnN0PCDsP38iyGeeh7ug3G+YcDEV1O8gY1J99M6WWTu8Y7fHJZjO6V//XvM/
+8UmmkaPzQWCpWX99RebJbMnmiBuZdvscbxkS5CXDQbuU0QHvX0RbMvbLlKv3sXYjvxhSP1iVR8S
aUBfe9+ZnX0s+o2tutcE/ddgFr9IGudV5G1OYnV02yocuHAUph9bzbA0HDIMPv/1B7H+Wdi43UHH
EGhEbdh0mK/99YNYqdCxs1NyP5m8eNuVb/vfBPGw03a2m37UI87USOgbxevroGzyG+oOe1EAe5Qe
gt1BcVkdsK4zt/u0umxbfMYOPFhgv9smtxifq+TMrLA7cxa+wfq3QkgIdtOtjuks93kpVyBZsg55
lpDaP66f9P+1uvj/uzGR4Rp/WhL/YU70PMD5Q2j85yHR9Vv+PiWS1h+e48DnFqwSlLwCBe/f1cXS
/UMHEhaejvgL5eY2Cvq7vtj+Q2c8ZCBrkropBOvq36dEf7jbLuR5m8jVtKRh/HfGRCaY7V/3AJvl
65nwzSWVva3zU/+6glWrC3yhbRBCrJngzJKS48qJjNy4MBjjwp7N02WHfzSEc+RLMDEZKq/gHpV1
Q1LIsYOQzAhFDQf4AlhtNH4zpc65IEDGBAmDd84Y2gJTEW083rZCPdASgV5QfyFYMgPPaPqgQ0dS
I3coGZ2gFWFDR/iwt9vi0FvGllXDEB2vmfvUK9adlapHpc3yEAEMNvBDN2T7t7WNxnG7fHBMvJOK
pb2bwZWJ/N5ZdK+hZkb5sYiDmQGq7eD6QftNxaJeNN2qfduLXpZCq4+m1SOgy8t536G7TM0Os5mO
toS3F4jHy+tjas3vHulkQzOQWC1iAvgadvgo+qwxxiGWkloWBLOvCEVaShivur38soxhj2gR+/b7
wkoczHtgeOtGo92t5GDmON61ynSfUSaoQzRGP62Fm5/YNuCOpJYbxwjQ0mPWAZbWQrw7mYt5Q1I6
XE8nDbqsn/zZsO29xZEPtBVCS32e6sK6UCAPQC5od5cByInviCFQHPT5G2psxLCaNeKnqQOJ8Gl0
cmOQtwEcgltsmeVUwJdh/gndHcnu2L9FHnMmi+C5vi2x0AKqmB092ekNxGo5vRVQiHwnES3yCvut
3zgvNs7aXp/B7bb0Y+J15TvULtq97tMqwHdXMy5OGvK9kFekQmX9083RQxUVj1CYNs7/+oeGRdhx
MJsXcim8uygtoVBV+oNYm7NTtxgGUnPRNOk7o9Oq3dCh0za1OjDlUiFbtsywiMvnutGg4GNneUyA
W/c5EH+wNNZevcplaYAT+yQwLQe5YC5gwlOObGG/ft0INuL0mRw8rOe2SsmEI1/nHvO/SORQ3fhh
HWXPEfrwR2XWt9bsyGOChc1S38xIhUkbMg99ytQrTjvgLAuWDRmdKBHxnu9wUjSL6maoIbxWmX3D
PQnn3HwhuaE+oQ0ISabCwyTOnlrvh2o0cDhIurSMy3tCICutB6+css18pyROVLpsDTLW6zvaAwNE
Iuw2+9cIDcIJV378LaiOg7YaiT5y8OpYIetm0BUObkS+mEz7Yof+f9xhScDRZOY/e9tAF+3gPtPt
qlyu961hBKKUj105mBCAc664x/JfrE6Pyo2Rb+2U0V5V3mPCQ9q13bsTt2rnxKU/NrYZEsb72Kfz
9xzHS3mZJvEaMd/aiyHNdnNcJiHvOYBxQbe22UNzodRx90bu0A7jWBsudh3IKpqIJKSVw3bPb7BN
Q6DOpqKDqk+NSRcCk3YirzZIKxxYO3u6mEnJonbEN9SpvvA0EovTmBews24Z9I7kQhVHbOAe/i9z
Z7LcuJJl2y9CGfpmSgJsRTVUrwlMilA4+h7uAL6+FpSZ796XZmVVNauJjCFRDIkC3I+fs/falZ6O
dyRhPOtp8UU0zkcxOZ9mVf6WwiC73aq83UzTiawB+83xWmx+5bs3BMtPP5O2bp1uLYXCNm2cPJKq
3ZMyYd/aNa5nrDQIxbzmHmdnRqtGvxf4qC++CJCea86vbGnHQ+Jlz1mdr6zIOcrqK4Mmxc/r4KR1
zC+OEyifRb4XkvtYSdmsfZsXUG8FInv5qAJcXLIykp09iXQDfZKSlNOAfyCmzmdtQB2q0zuXMC8Z
fx1itAub0edU6f12k646MBEwEevCXcolPkQRB49ZO25mudxPycVG9MeYLmYYMs33k9+4UespLjX1
VnjZUfUAPTV7uA/M6b7WfZr+uktTWcuei48SreMpLqw/RPKcGnd8LOqrMaxeLAfmgJ0F31bgn0kn
HENKzsekruONWdir3jK+BAWmhgozWlUvfaSN9Ow8OZ5pV2U0rRjwGpm5yxwuFvw8TL21Au6uKXDe
mZLjtSEfFjooNKzm2yyDF1GrFdNdPDhZ/c1I6d4PjG5nWczsKCT10fhopzuhI/qvrXw6pxZeJdXM
B5P8wK3FYjHWaoerXW4hX48bps0k23uY6AfoTabOdeJp3750/4gmxgj04M+OeTPK+qEwTG/dSL87
XXNPi+++0ujKOXeuf816YE7gvSesP5u2bw+xlppHj2V7U8r+4k1mspU2LhapUPgzOj7NszxX7UOv
J4JmBi6Vufff3UmwEhRXRYLzxdR856wb9sM0WBNHWwX+uSWlsem+mJscMNh+ECXWnZeA80xFCz1c
5uAZM9sLFio97bZLJ+7c0dgbCYL0YlyvX+sWtEazEXn31tdVFaZpTh6y3c2RQt0dJO2+nMzyWKQq
2zo4RbZp1eJ1EfbeaZJvMooia6D1z82MLm2CqhZf6lL/tLpDNdgTDhDrqo/zlZweMG0jZ37to9Yg
9ab5N52teKPV7Bn2NUuoDlZ7SG0sN1Lvk60rr/y+42aALL4ZA4/CIHlaBHMdCa4rnjHGklhe6Z9C
mxlkYxnYpB7avyIaap9NxKkZwhiItrXfFYSkDRXHkVbRJWeLuZEqP9cr3UeITUn6cynWtIvkXuI/
6cuX9KUbSTsYoN9tu7jmOarZ0UR91ntm/FwXkI+Uez/NbE3LcsFB+Zh3M6njFy8N3ktXEyAWIIzX
XhbmipMtFrUKbTYZdH0Lr1IvdOIFm5oYKnAUjqHjBHBpLXpLvLGz6SZNhhNmsjsc01AjJ+2uR4UJ
sw0laduFuVNnURNj6Gvig2hwl9tz8EaMY7oZWYYS4f2xUhdrsSOvDgIMr2RcUU3PiuHAxvGfqd8I
NIWOgUf9E33IYeBmGrj0MGe/a7EMZ3/4UjmtO9ByThQHhhH6Q8Nch3xfEGDkYTQJ2mHjEIDOY6Wy
bk0zuaJgnVHj1YBKAwxcyy87dlnXMatHHJ+MnTl84YjhL2PPewXTeKecKY3I2zbhcPgoPqyBcrAF
rOW91Hb3Nmfj6htQxBxlR2/O4qgmGDOkpxpBHgX7T6wzRNZ6Zw/B1l+l1UU1VDTFVgzDg94rSP5U
6vx9Z5x7/UrnQGE8i749D1RlVaHmzdItKgo8e2+NpUYZ3EdeMn/ngJj3IgMOpZTvhe1EvZgwaICW
EFx7Ah22JEfE2060QDdjOHau50XpEDxoC3CUljCnXRYskWkOr72spkPhLRET6l0+GKg5JUxmRmaR
7PEwB663zWfx26JVc5G6ce/q6sXpAfhqPj24TC+6EEHQEwQP6zC6xE62pQecHTNDbqhdX+OUdWk8
hWqmd0fiw3OTmnu/lMUFo+5BFPKPb7X6XZO1RHX2OGxr276D5IKgOci2OtGchiUNlEG8W4raCjju
Q0dA5SCaqCxYtcn4IqpJzpBg2jG0fcM5ADv7njtiYTSa+C0T8Y1yMXLb5TVr6uVusFGhVeLN8zR7
J9PGOOVR4kHGkFq+jZeRQ7HlP+mD3kflhNC0TCgZ9eqDvK6cgsANopTCvaqqo5sK9zToGgZpmTsn
iWmOMgyLL0wYrcuxVMIvwAa98fORTmFpf5PmHhp5QmyNzZ4wlSCRUX6QIJAti9r2i/0Ixu7Zz93N
WJnEP7Kl4WmzN01smLyk8+y3jL8MuI/pp6GpOhoEK42eO5ARBmDWSWd+YNnH15TlCW54DaY6/FfT
ZnaeBtWt3ymUFyUL38qkhUX6p3Rr1it9KvfKZhNPkZvIysR0cfX0aTx/9Tra26Eu73rcERk9GvIG
ufWmBo1IukDt86zie+zEQz5q8YlMhZ1oFqKxycewE/GWkw0FxBFqTyJubGH2KPLAyHoaDdga9Aap
IMG7zvW6mYYALrrDYCdPJNj6KX7JEpr9eKnTA14EPezEkkCl8YCVdNzuJRYBhq7USHkyfhkoP+je
l9HM5oi7xzYwNHNDgVwoI2Vd2GsrkJf9sxZjmGdrHHamleEUYYntq8A/obI4xqp8Q25xzTFNoLhK
LnIeb2zU1kdZEWHQN89G5Tzr1FHDxPJEz+2gZP9sdOl1afzXWHfvfWnadI37dKdQd28GM3YundKO
UvfpGEqC4ZppwmMkxK5My+K84PnbaikJ8D0zGfqVwFJwHrBBj9rRCPQTWJBzkjY6v+/4HQRShnQI
CBXtabLiy+PbUdMZ9TugySnq3OrGW6YiqsgSpmEM4oczuMVvaRy9Mj0aDa33hr0667tf7TK8Y5+0
dvHijbt2WCMBDYFNw+edGoDwG9iCjiOIBg3tt8mIEMuzj3wSRHDEn70I+yK7cT3x0Pf242BMpBGk
nA+WScWRlW6Ctkn2cbskh6RzO/g+604TkBXodT6BWuXgRkzuNLgPNiAmK+0eFIGEnHNfW4IkN6b5
RFaBdqg798NvoSiWtftBMi8Hdq3kWDXgxEtw95pzvU2Z3V8DwJnw8rq978hHS0PIkNVWEnpCtkcq
5cRNX2NElCrvWblWpyi3zbK1hhpdDqduG2mHnLcTcupD4CK1YHBuBIygrVo331Zu0cqZT0vTunBE
hxFOrbu4if1ot5Ag1qO6NPM6QgiBmTCr7NPPB4bUxMrbBnnubcLWXgX8ssNkDhE8rg8Rv9n4dh5R
9+FtXOkAc5NvLBiRG4+8O9jBybtxmFyOtlrmrOZCzbsJzPTecQrtSD4L9eaSM4VNiFpZ4hijF70/
VdVHzKLFxSz7MvIkctPR0+rH2jZ3dZqDrzRkEzVEyDzU7bTCRCYVtvmXVnICNjtslmanUHtWmU4a
PfHusTLYFB2gyEY3kEIzw8kH93XfkyJiuCI+Zgtrj4J51i8saNlqydPXhCTkN/djbRMaNo180BIX
zFjO5Wu46yHDLY9Dol+QojEukkWb0D8weMh7QjBlsLHHODl2RN6TeGSIm59HPx9yp612JLt8i2Zi
CLp+aAFo76gAUvwipn5rpkW8R0wU484qUYWOSxqcfj4MqvvnI6ZVgHyD4OwIo7pKcqjavtJ5+9xy
M+k1xB2hGRF6QyZeDJ8IEUEsVHqLtgFBjcjAz+Aqz8u9JvNb1FwwZCquPpO9FZUZXrqEiD1eHyug
/mYL5V3R3xAtWuX6HkBoHTIMptJF0BllmSXCwVfiztaEIB/OJtgoPbp+5VzdaQLbUuXTtset+la9
QnjLD7PSFC0st7n/+VAQBwGTvJz3wdjT4s6ZkNSFuPdJf99PtprbzZxyyKtZ6mm1+dmtpVR+6/hV
czOZPuwmJ8Hkh4zwRnRlfdMEFbg5T+1EMBpnTjhoBWGGY2gbxLnQjLRmBkI3TSEGZQpZwlxQadNQ
TnIML4sB2ESSIm/LlHjy88TbZKZ/nip3fKHIfy1Bq9/4OovaZNPVaN2pPIsSyW7CbU2mQtCeOhNC
ul6xHbTSqzBTWiEGmurK3St3fd+aWH4aYifM4t41sMXzY9W9aM+lexjHKb8G1JjbccV6T2XNMsn+
cE2lGT+QOac9CWPOo+5sofmFEuYr0HlwbWIvPnMaRWQlf3e9k1JikwMNIrDeZ6lTkmBLNFhcoxHD
EebgRe6cRylGKvvKJA0sVlM4jARnp5VRROXSNeGEROLBdezyFuRUZNGA2eqkH59rGUBwwVWW5zYG
S705ENBq3zsAUY30rHUEoi75SqxS2XitOgQ5nIf2ga2aMEPj8BDb9z14K2xGpJTGWFrunFEWkeY3
HbySruZ+sy4N8TEHZTXjTQP5ijt54sTFVGYjFiuheI5vlio7uplZnuYqmS5MW1EfZt4YLevY22i8
K2WrfkTRNd/+fJhiCbekrat71zVuXVTIr10+mZGRBaQNwyJnN1EXaOHGpSfyo6EGYQ/3bjxv+PKs
GZarmTgvE0v3VgpWPA6d+aWrgN10eFDZUUh74QS6Qq0vQ1PudRo4iffEe/pnKlB1UJKs3dKp3Q3Y
A0w3I44SsRHbOYwrP/uc1krXb8GUae1S7+Kiq6JPIy0k2S/tWWodK3ZnviwBDlSZkrAxKLPYjhhB
j76r8g2UmnnnW9RVdB7nJzb496AHRgTgg82hCLq3ANwsJ+l4y+kweXA4yMuhks9unnwBD7wb51hE
SxNokfUyjHDbpolUWu4qREgUb7473/XDoWiD8YDcwLt4JSfZot/FY1zBKh53ule4KN38+jT2tO3c
AhVcy5u+DHLZW4ZOizGLf69vI+4xf95NHhj8EYXVHA6iUzccvTFEwQCIJ9WFwG1UFLftc6rNUClU
0xwtZNWyEGkEdy3gyKS+2xrxqzBFvzVyJ6GERlbuEDCKgidZdoGFMi0u2ge/IXto4G/sFw8xUuF1
jcFXxEH2EJOUElYE3m5TXXZhG8Ma9AgQ2Q4Bchev9jiMeNLcWrii/Zz3OWs5s7lus3cplKJgdsPS
KtKt2/Q2QYG/YYY6R105H26/PPI3iS9VBbvyh9QCkntnrahMIeFLzAqpOW9hI8f5JM0sRzSVz7zr
z96syVeDazUyrMY/KlxaR9VEgTKccGmg0gu7pYoha1mfetbyekxCp6FBiZ5uDEVDabeyy6xCf3WN
+DVz+/tGv/NYfm7IX9BJaQm41GSgNlmCRw2R2GmyeIvQm6JDdCu2nRFh18g76nEBbgPEOBB7A2y1
KEFLUX8uBmJUN4aln6emgMbHSSBLjkI6Jkgo8e2LSEuCZN9ahbEt5yS+XWLcIw0IzB27U0PsrA3+
ZKhOndH4pEKAJlqyig6wBvRXZyJo8n2D9jDPFD6Vnu2QgFIqxFKHuGkb+34kx84v3jz5jO4Bj6rp
I6giyCdyp4ZyYlbmVrRQtep1jVLmIdca7eSavtoitn718lSGmej/cBP3aN8LLYxzWg9czgudjKuf
dWaE88/dDwFkItusrqzbZO0wUNjSyTJgyJR3gk4ETc5q4qBEPZ+C/TJHzUcwz7mu79zsWCNndCmG
LJcBfCy7ZW+U/j4LCGWbM/QqSHlouHy77INncFxVZApNRZUPcRonZbYjZaZdAzlG4lPfY0YfqTPe
4tPuqTlltnOmFdMzeuTCB3pU64u5TTt+OAJR2xvGOl+TjxgWtNdnRR5UWOYVDnjUjpyc0ZKVvXum
K9meaonGxS+89lCYl9ExQfWYinNQsbzWvg0RMdHMM2LQV/i3Nf9h3TwuSdedpO1TKccapupxsKKy
LopItGbNSEX3N6JU436x+pNvz4j65QLv4CWVVbotpoVlFbFFnkz7wc8/mXDDcXANiEBWjw/ANsIG
Ru6H6CVRNvAC/UwzD3OSp29xkdypkh+xRXybWS5oEklPqtHQoEBsSChH5n1uL+99CqMkZ1vYIY9U
94gaO2aIB9g5O4ZC8rYy1G0ckHYxtJAdFbFrwN9F6KJZ2iLpHiL0ptV+XekLx3u1BXecbqUzuXIj
bppYvMw1gQhTQi+qxJY8uXN+ANpIeVxvJw8hY6Ka4MQ7qhuvJpGnS5HOO7Ot1D7Bn2Jjzj5rNJRp
PTuPKJkXSBIxFy4qtX0Fv0gU3J5B23HSmtHsZNayHW009EmeuTvGLj9/7FLDGc70AObAMqYPMqlf
qir4HWfTsO9LcgimON23kqpUZxQ0zzXdI9A2rpPPTzI7U7yV1eDDthRVZLePVZe2SO75ew5MtTbc
A2G8JM/pbFPqZa21tQe3OuLL4yjbxw9skwl4JlBhebtcZzFSllitG+kIzh16t1uixBF+j1WEnK8L
cWaZIaDio+22XqiXrbdP0NsUydZpUdBxzOOWFnulWdQGzvANy+Rqy4ZWxXgv88G9c4L5GwwpmTTg
BQeH4zxcUxl6/t7sYG0GnqUf/UzdtgUOLDLnNp5X/k7aD/t2GnT3q86BK+XmW89WxPHQQCQweuCp
dDb9TzmI33rp048gpFGMO1E556VCnhnQJuAkYFAAIfhN048FDFiXUz5yta861+YXG8I9bRnLxsZM
mRNKEZ/TWR1iWzznCUJcwHCgadApCVxj6edstDIqjJRZrANGAMnigQT3EAjNqemMK1gxSY7GwvgR
CMHQuGLrT+lHTMINZxuwGk3zmQbl4xxXYt80wNPGKt9WhQ2eWta0Jse73NdeIE5MIc7bL8+l0S8z
9WLjbUHVCjUH6mSU18tzblYnF01006oLsy1kXzNCOpniNfzDWOWUKaeNMIogoU53IE3eMgKotwsI
efph4NgobD0Ntdgy6B9ZP1/T+3RIg7CrFo7zRFpzFD9aCR6IrPt22d7RDw+3FdkaG2m4NAZvlgkP
B0zErzzuCHjlHCnM50XLTkV3b47rJNDWTRCRJo1i/podw6Me+2S8N0T1K+YsmakZWRDTBI77Ya3N
zYbdomNSp4V5rL7mWJ1IYP8s/OxhVCXHd8N8I+5s2tOM8DcZ9TCSVtpdHZQ1JmDHTEJaSfUUbhmk
o1AO1KRebB+zvqClmXVhqhayBPFu5D1mGdTfGKi5MgTpstui8mlDpE9T3j9befmtJxP9ifhoCfws
IK2eVOeefeEO1yRY3sYk2NHPfgDpnev2HygWAOR6tnhYVKHSvC9WuEuWCO6hHKuffPGsptkalRcQ
SYF8bSBEiw0rDWd8R+infBLLvBfO8eS5GQwrnYveTW+lWo5lM17M4AteEqKF/kNYKVEE/VWH3nv0
gW5tWLO/6yL/1RclfkhZEXtjGzeTpJPBMBncCv8TKmAtkPGJ4VGzMVuqc6ldrOeS369gFFW7BSU0
hGgom3KXVj1uvym29kFe/VLujL1hJMqpPas8fRbd9O07CCZLimzLmrdOYjWXgxe/6BVtfX/snlsv
OK1hVq5351TmJenCtVTZz/Datj6lxW2D46wuiVoiTYm3je600AUisf4uHy1F5xNS1yA4MABn7IoM
ESsshI02u2snhM3PGChyGOPQY2W7bI8WW6kHEBjr/mkqtT3XIltFQ7c1y7eLnC+mV92Rr+sG7ZlS
RJ7QUOBj5JzOJQbhssHQ0jYnxwjweDjXfirqve+i3e4aO/SNgbQJirkNbiOKnxrktOsc/MbxIs0F
VTuQjlBgIUW9yG5PxGazH3NGpZ06pOSNkCPdH1LBBdl9x1bFr1eVvyrf6rB1Wv/YkM25Das4eIvd
BZRDWn/z5XfDoOuXWSjE/OeAlN0ZM3LYFuON2zSRr8wHy2reGnUanP4JcujaYnM2TE4RrQIhQME1
HxezPwzFvV5S4qXt+NC77RHJf7mFdLM6pW98KTYM89FxKYNrkjsr19EZFE+5qz/2o4yGAqkuzJxQ
VdNGafWDWXs3xG4+pI2/Gz11uyDttzrzAo/NN4DxBAIAcyf1e0b01AntoU7FU5PRSc+aN9OvPlKv
X7PilqtJXgr+a8uArIEu07hm/l3XdDc2q5VZNrvcGyFkt8Mx8deDbiCjSvonu9X3AbO8rnV0Tui3
+LnW6X9vhu256kd+Cq1sDw6/SdlHQ+Lne8JKIK+umI4UNbLxY1xWPjw0TrDT7Nt4tywMuBbBKo2B
AdcRzTaea44HSX8/jVIc8WUZ2zpT48YVcNIwElwX6R50D1lsPFg95jFaZJUtE/pAz1MPcAVWS0RS
0Elhp+YKbIjiecRKDAqLoe6kxhAl0gvDEhaghsKFn5MSZgw+46L8hTfxNnemP0ah7W1rMt4W9z5O
uhE9xfwpHV6eOEVMPu6M3D7LDsbChCsvGyQ7PcbmkQF8oJDerQMyF1wgc35Gduhca/siYaHtPaPf
mtJ51RyCtsypCnbz+FvvWR+sZnh0LPd9JiF3v7TBZWTQUGhkeM/avYmgZa67ChdgUYbqVVTgeJ1m
oQ0up0M5GPC785WzU2VoKYo/C4YA+ixGxVCV8tznVpjguAVUD9SE2OLh/Yupn0LUk5wdWvTKwUwe
Qk+NFiS0x22xYEzQQXUZ5dkOSC51/I82dZddZS1hrPFtNKsRA5V6gwx6/tTNTsc/ZqM9NXb6aGsn
VoCzWsiiCoxsCQ3l/a7sQY9GxUh1MNx7Gx9wUk0h6smbytHjvacX1skapNjmg/NrSF8oLoewcFAM
j0VHiGkrAaLZDRvR2TbECvfNroOO7LVw5lAaFH6JLe5QMjXbZmJWUStXPximevZw9E7Y1jaSX5DN
AyZuAIBsm+M9uukM6xOBZbdtMgCyIKDvOnP8KIKZDMjWpDqG4rLtbfuAZq651rZ+mweCO8I0nsjI
a6L/vQbyfyZwfPrvc1j+yxf6P8jKCNDvEkXzX0Ss7MfP4bv8LP6/hJX1W/5FyvBJSyEVxfd03waX
saal/FMDGZj/Ya7KY89Dt+sHuoum+l8ZK95/4FN3zcBG9xvousUL/kXK4CDM8x1Chwwd3u7/SgPp
6atK9286aMMlyIWfw/theZj+vxNbclUieCHHeW8zvI2q1S3WYhuzEnXVgj/l6iZbmR2HcnWYlVjN
gFwxAKie1epBi1vnNhPjnYs5Lf2otIAQgGC5i4vbCQNbPZcEt5RfNsY2f3W4tVjd5F2M7a1CuEJV
XG3KfHjJquo2W1vxtTfQaYiHJByNaZsggtrQ8vQjWHWnmvEFlg8/XKZznJMgaH4XpXEhdHqXjPZq
7E+5J1JJS4k9tGWR7SDV47XB0Tfh7BP1oRC8YLB6/jo7plQhXKWo6ifW6vvFeMyQkmzysaeONwx6
e8Pym0xVXAzPtlv94qb9QLIBWXOPeAe9M14Bc4iv6DzTTQ0PAhdI8aqL/tySYEwetto3JsoIWixf
81p/9gLyfgASHMujQ0rXZtFtMNWth5i/xf1rIS4SFj0iMfc0/rRzO43fJKsc49VVOTsGbmD7N+YL
GCQuDvguc8h6zCmB23fsxa8xteWmXb2as34cexQpq4kTDHZ8MvB1krjtb5PV6YnjU6Ro9gelP9m3
wKDxM+XoTnHh/R6xiq6W0Wk1j/q4SCvGoX7hTuexezGUfyj13LiBm8Y0OysyMOJiYHaQGptmsZDy
O8WwRXSV9Lb3x4CfWyCOc+mB73sNMoEx2Pm2ISeLPFvM+b7+TnwdczLmXeFoYpAljKMNs75KdkOD
04elk2GTH2Dor+SyaW7ceZ3RZdNZU0kU01xABEWNhSlXW+25iaJFWa+W3RLvLmJCgPy4eYcnKGBY
q/H4FqvZN3HlK9qCMwb8MFvtwHI1BsOT6qDPKnCrhFce6SibTAwRKCg8xane3NKCB2GzV9Vv298G
47ppg7zDjbystmT0EwQJItVYDcuq3ZFhvWwXL/tAwUdcEemxgQcEmjFZ2OF6zlf7c4APelwN0fZq
jc7wSE94pa3knuOOgX+6mfu7Dsx5bzNfxHnTKgip1lJuVju8msqEBOWBHuKufXFinSgHzcYeI8wU
uSvmbVQwhKRwda627tQKfpcdfQT8XfGYHYcWozaRyPsE1lvUGtk75HCU0DFdcFzjLe7xR7hNN+Nq
KB9wltOLhYKO1zxeTec27vMRF7qPydkczph+30WZXtDXrVBMhUWwPOQVfkLyQO5SKrCtAwM2w5nv
9o2zyzMsvoaVB7jnk+JGZtd0yOhmAdSCMp+mh4Z+Nz1fVJGuTdxra+zNeWhDu1ley2YIEy7eMEg3
mmUOBwZ1EvNMcy2NHrdi58OD6/oMZyKR0LKw061KnTNsLkQ3sSPOrimLnUKxs8l6Ue5S5WabaW0j
Dw33lc9BdWNW3nRY6K/ZWBs3nj/FN5d8kJ/GUj/2xXT0CEeMvfJX0Sx7lxPUwfTSkz9ZvylMSGut
SfVGCYABVVRnKED0EYPPZV4r/9xm9C0pHO0M1K4JC38vCEZvwNhtk4G+PRFSwMXAV8bkp4Z9541k
Dci9P853KJpfYjeYoItYLd33Bu1wjLZFD0ZqJAZkc3J1HK3eWgzsu9iyT4gCEVK0SErmUtzUAby6
OKmdvWXPzFJWf1RBw6gK8m/iMn6xDqGdFII8woGV3s+NkTYP6GW3H6+Zgwh1KkAh5EznbXsBzUJn
w19iFjmGOhSrKAT4FcfaXy7CSi5Dr+cXJzHkLfO3yHBt9dCkoJ7nqoWMAVvqkM8gs2fo7OUW5efA
cj5CZX6XHRLwRgiNPjdISVI8qp3hi8cRrdClKPGCiMm9gphzXtJ8YdHVmu9BTYx0cNMHgc28YGz/
dE6cn7uAyZb0DjFRHG/My+ZznR9saE5bbTL7iyZyCk3W9S2ddIsTLaiRtutCA8ROqS32d+UZ9AIr
907PVbshwUTbMO+uXtkn0YlYeg7pFvXBPMahS5YaEk3H5KRsbhmwjDu6+6RtZsWBu7NDiGLmNy7t
c07tZXoVli6JoQpQiDjdQeod/UQdNXljUTYKYwheOXU+ocAPviE4IWCuP2blN1fY9zTyyKi50XrH
u6SpzWKgmS+xo6c3OPluuiUvTo1fPaXNn8RHKl0jAF8mqKMTjd1Qz0zIPGuocFJFeBgj1AM7BukP
HErExnRZWtMihwGg9m7ZcnoGOjwVNhqmedvql8rNjxaBhVvTxLmgyhYlJBD4kauG8y3Vw9A2G0iM
BBEGjwLcudOZJQBs62WcEX7foWKHCl0+aLO89ihUwjKD/p9YAkm8T4c/j5tTkzuPhgcpY1ocf9fA
AUV6b1pnciHEAc7ydNNW/CHiOEFTlPsvOetmBIvvtXWTLDQ8MX+sBoHBqD/qGK5gz2CFE5w/hghO
rWfTn6vD1FojEVjmh71YwVUmObIRUCPAVT8ZjlpRHsQpSM9gRvFTqG1hceYsW9wThS9ejKqEjlvU
F6e1/EMB/TS0CXkUQbfvE7Z1ws3i06SpdJcs4paZyk0zy+GSDd1lRqB3CGZo7U0FGr0PgnnPnuWF
mYa8te58NHOpr/ZjvSDTiPeyXhGGdflCm6KNioQrRHOnd/LIKdfGhXWxuVtsS9yaDJQOrtN/JiDe
z37KAdQ3Un1XAzJIWpE/WcEKgOhlf1sM4J66rpOI12iI4pChjqi1hRa29QsF0HRPIcYvAbjX9ebb
aUn/LK7x6nULaV5+hzjFlxdrAKE9z16IZCp96wh3wEJD8jdeIPK3Y6bN5rCewqBjf1Zgfja61NRD
3ObihrbAmibiXDstHy44QZ37MX0ZeoLCXWUktGo6UMw9G07RifTMDfrEvdMfRTnXB1LIEe8SxUNq
s3WgvfGbmNyjyHP/NGTb2TOafZudOfxhi/dmUORkzCkAOHtvTm4rW/9MG7QWo9I3OWxo+La73oCM
owfZvWN4eB1QTHbIfiI0aScvlazl5bC3sdwPqXsOcmPfBAnXCRNH5h3kyTzT2LhrLPNkWGBaalBf
VQB6TrxRk/TbpqKmmvi51eSQYaptZ7f9qls78hjdQvBPNmMOH23JY+wKQLDH1r+bXPMuBfebZfZX
aXDXQAq1IjojoSmxmJoNIP66pfM7mCV5Ot3jGPdP5BwxTAPlII1DSY49LZ1bDheMQAJuYI/AAGbj
KMxgEyx1/V5U8DfMlWSTDfpTOtLDAuEALKTt9qMcHvIWwZmpHGb9Q4xUghgrNy6Z6lbDPk2efMwy
ND/5EEBXYfI/jORvzIwI/vbJn4dJbYPU+feH//iubuFnNC2TIcr/e9I/vvLvz6/jlP/FZDCNfPz3
z1f/8Sl6L+r8t2//22d/ntXNmXc0WHRr/LRIc/iQ0cehzfyvR0u1/P1z//aUNCkn4DLrt/z1fT/P
+XmFxdSpyv7te36e+POy/6MvK0jCu7yHgkpxXp4kkq5TvtD+3g7rw59///WVn8+tRgpCb48d4Z3g
WLS2Ov31jJ9HP5+D3RRgKN9iMQpyeEhwEAIn+/Xzij8falNCnv556JaK57Ak14jp6EmVdpythz/z
d9s1bZT7VnWiC1KffGfEYaCZ0JFFc5Tz8s8fESriPx/F0NVkK+E5kYJEv8MoCTeZytPPI20N20PK
BSS7XlnLmgU3Zf1AOhZSRdm9/vxXJFIQSYEnHDou/6kGFfj08wWtEDCCtGFkn+2aUwJJjxvBa+Do
OkHanMQaX/Lz6Ofr5mLz9Z9P/vzbGx11GH223fXJf3uJn3//7XX++nrdL9Oxz4o4al3J7jT+J3Xn
0Ry7sl3pv6LQHIqETWCgSTmUZRW9mSDIw3PgfcL++v5Adfe7ek/xOhQ90oSX7vKQBSAz995rfcuq
jl0c1dCWhyOTnQJ1F3PPVbq8AMrVo3mdVbiMphqS2LBcUmK3+XqxXM2fj3/ea7Sw33gz0Uw/n/t5
Y9VqAcFEJOD9XA6rdHU4yCiq8sno98Agfl6DnzfxckX+9uHPy0QuiUHQyKpjprX5uVo/b36+9rcP
f/4nK67K/7ig1bzsDD8f/3zl5xsTHfJKQI6yA9MnjIJtpo3oQcxu5zULH4WJ8IQ2kMERKeLkX6X5
ZaiDq6UzzdL3xdyfa4dLVOgHg5Fe2E57asm9CChlUm0nPXNTsL9OxYUN/C4aepYA/QEs/74pSlrF
ePziF5mCmBaej2LwWJGOUlnlZ0KuiXFq4mkPTNR33GCLlnGv7GanrJJGpuM3Ytgh36/TXVNQalT9
lmXw2lj1Rhp/wuJPi2ohR2KLOWVjox8PhgHQDuysEPS+o3wYabs61XeS81zRARj0rqTN4sKCLrDN
mgkFBMYytdVGH74NKpuoC2/4Hd9UU79jWbrvx7dAQDak5E2z4mx2Ev9O69Ng2BTAeB0rP5Veddo7
iTqNSXtTHQdBs/GZGyGNTfgjqGCK1yG0jrJr0YHZewKBjrSQ9qXlnp123JPRtUfb9Avd9lMXWO9D
HJ3n5tPsMLGH0Vk3UjzlCbCgmYpgPPWtdXRybODMFxk4bAtpnbtJ7fXJYMpNDko1EmeS0pxeSoK7
vmcr0dajnjJVQm7UlpwD5EMwu899Xt67kFGrqIaZR7daxShcOeinJFgtf4A1vqh0y/xoPwvv3I3y
UObD7zTTHx3TfG48cS1icTMCsptSKjCU4kkE/6VQp8I0v0fi/USLri/FAdMW18rtLlWMXgVaTCD1
G4BmUUaHUdW+QNqbYT+X5hbf07rcYqvcJwagjcsImc9W2ZlR5CHTDL+S9RpJM/EhgLxMdZSqegm7
8VSCj3QEODM99lEeEgBwVzsJHG1jb+XOWsEnRu17HxjVXUronu5mx1krLt7Iv27NJ/fVVamP8pdE
AXnU7FfUA1BOjK3lBnA37J0S8mQCrEyd9lCWlZ8SUqeF04mK5zKZz4g197FrnFQobnU6X7uESL0Q
kwQROyrWd8VnBAQrmextI+wtGpkAv50zcmEE+V/oKz3yEa3g2NnyjHzy0pjZuXANJuzxJcUAVcon
HJ+oCrE0hpKkFdoNbfzWZdErQwuJln7B3xw6yzillnGsyuZcu+bOle/FIgJBOcIIox5oy8/HZqAX
oK1VANbTbvfSCh9KGANp92KNX8YEn7JVZ0l0WTQau6hi8WnRLk3r0AzWdd3eRBGyZsa/yti86wu2
O9c5qOAZ5CjyKvSYCUdNxOj20t3r1XEw6VBYJ4FSNSG5KXX6w5yEH6PR3zGiuKN9cOQnv9tj9kBF
jW9hOAd0ATm8gKCZ77XWPaZWwizI3agkvO9rsasyd181hx5YgTHaW1uv8SCoF4FgSdQS1bx1TIgw
rmjKK9ncazA6u7BDSwIJtN5XdFWcitWKKT0rFEVph9ItvUuL4VNGf2ZFBkZd4jRqj+CCeGn3Gjcf
07v7qOvf4dyeDJltsD2jXDP4CeIltoz3zBj3IhaXYSZWFvVIQ8ZpJoLnOpruy8R+9fLiPclwAs3B
nnTVV2IKfdqW6x4UVaXKQyPHUworJBN06EZajtCrXHXVUK6kIV7BANhM/+Lm6pm6Ya9XgZ/G7rHQ
z4RvM0XD+DVMl16GD4GyDy29EKs5F4CFABORF28CxJiPXsXqnlhPqaZuBtFEyXweA15iUTxXFAcp
HRjPRnnMS1wa3EmafpNJ4gd6iDrHwYiljpkZ7bPcu5BSc9/FxTYFEmuSQBzV6V07Osyk5APH11ug
uy99EDxZzM4xzu5LgojQPeMIDC59qj3ZabrCvnzBCOxbhC3PHU0PpR1SoFwVKTgEJJIkCFl0CtYO
rpFoX6roWBJlQvggjVH9EBXhA4nhd05h7JHwbLqo9VEMbzqcyxz5BUkA9TzeJdxnse7edUF8Idpk
D6PDH7yOiNr4ghD2NKEVImng2YwSuuKZtZPGqcSTUxjVJnow65d4wDjsUOiBFxUC+qcR7tEu7sVc
7guTxJbxHWntfsjv62A+VobLPHJmfxK7n1vcTF+mOLpmaGhbFHsdpEHZHIyyY5Vpt04PtFlXu1lM
F527AM/RQTDMstv3wI2eiArcTvZ4oJGOqrJ4KOP+gHEA1TwoKa09qMcks/do1Zi1sm6WGkzpYotp
LFcnuPB5N5yETXBhZF0cZ/BLT+3TclpXgVgzWT7qGXV5n5+zItylaXwEw4Q3LXiDCv9thembQ5BC
0BYHMY5Lhgj3NNNTmT/Mcfmc0FFMXZSVbn0pMt8zTnXyJGw/xs7nDfful2yeh/RaB2BZ1vawtavz
HJpbXX3UpB0PPu00Q95ZgBoc07gW3oOddTR29SvY4QeCDO5rJtXxGB5KmEyBQqC0qMvxVlYYHwDm
J0vHtY+eK7d8xRO41vNoHUTEUcTz0Xa1kzElF5f1ZJo6AN95e7FKe11iJpACV5KGtmmGtz2zIgTz
LrJL7uR+TbLilt9YWtWHOxfXsI53eoZtLqWFqO0MZzwEnCYC31blObbtrToUEgNxeCFqZmU53YMO
DD8wOWJa/dEx46ttPTTGsAhzNlWZbrPU8i2kzQiEtyThbBiQHqjH9o5gsmBvaovOZcSqr/IzQOks
tf0pPcajcyj76sHE/xbm2c1yH73G/Z14V0vZV60VR0ukOxc5RQ0woBq3QfaGnWolIrhpOcYVpAVt
Pp5oTE85MR7OvB6QUgREGgXGoeimS9VYgOCqd8xCn1TNGbNMdCo2NGkXATr5hfWyhk/biR0tYFTr
9OExKorTVLPF19on1eQ2lvcpIs2akMKuQrSWj7sMF6Ce+UFs0U+nXeni302RnsJft5FQFhbHr/DQ
RSx2qFN0o9p7M7GhxZcbglrQY9Tu2saBW2ua6UUEmCBgCXtuQBjzfDN2Jkjfyr53WnGSzGhKOzgU
Bb8o3u4kLHdhDlqjvYGKPY1QPLVp/AUD88HRysOsvyRpc5wi3Ucz+MTQ+ey4NGbpYzqJgyRCEEuX
HhvLoxFgH8BVbs1Z7gYET3TAaDPfEZp6ttRroaoz0jjWo5RaAo9VjhSPEmmiyx1o44FEZhZ21pTm
XhZLOCZdbOL5QkwAM5OcUV0Hhtm6Ve60aNozxQCaF/hxkPoYfMhxY/lOH8dc90MtOIiwuGQ1h280
NzScnjur8e2g8AvyrTOwE2X0PJfqOjK/HgkIcgN49E60Y7q3cSURMd1Ha6A3swakE/WxZl9shp0W
TEebrN/ejbea4KTMyqHrOjEW+nOToOEIkWbNFf9wsC/fdKM7WEG4N9DuOuYfunkbgAnnKYlOZjI9
RNAb5nA88wMZpYRHEfKopCShp2yfA8JHRoIN6VNMGvp2F5WhP8pyM3jDBr0gij3wWpGxpoWDUl7h
Kqjoqc3Ep3i4c6td3d0yevk5MeUFHDrbHE/Y306pO+y61N7YSoMRFm/SSmxNneSoLscQGTOFq59L
NqNxRhtJ+AvwBEchpCoWBsu4qWTKneScSaM9GYpxVeH3Q4ZAAJe6gBg8w2xro8eRGOJmYI9qCQgY
Ej9GKm2hMdCes4QaxYUam5PdZnR+ZzOBQlwr2gPLN83eAOIs1tbxqEr0RH2P9FagJNYXXRIUAntT
LJxscuCN8j01qq2JC0G6J7uNEeCJLVld28D2fGZhfYQzuS2OdCoJSGGGgloQ/sUhymB/DuUhBMWF
lc3zsOxn+g495TkmhW/5s2EwMngoDxnuofx3POQ7gvoCDymWYfotaaFa7Vuy2Uda/xjp0VtZ0mZF
m167HBs43JYVqzhVY5Vq23qBO/ac1dtxNyLXApbM30Hi0fQ0Srmrkb7GLYE9LXO0hFy8nAKn4Y+A
wU1OG66xbEsQrG95lwnCrMV5EcXzJbDmqxSJ36eNb2byHEwtalPYtuNXQPh12nlH0TTY1m/dUh4J
wMMc4DtFX9vrlnyv6+CN6wUPYY/WtbSSaxg7NyfSNkW9YKx5gJLkUuICtcdqk7cRS3t7skzzQ4MD
6Kxq+ucoNfzAnjn5khLvmT4T5xX2lJXZc4iKHB8jEsuYs6HDv09ccQE9Rk8j2zgapyTF2s4KWCQO
nJh4O03RjjMKsKCT3uDNreMLVoB1pi+OUp2xgLMls8xvvdanBIpiA6df41eW2ldtetSnxh89A5hB
tYnD0A+zECLMSOHiPNBE2VtElPV4CQuWZjOanqza2um6ANGb7TpYaEWLCXz4CKC2pwaSNby/S1aZ
Y94RvOMX2qWbLVj8Hy6pUAMb1txZhA1M67io141DV8Yw9xbZA3FR7oiUp1get8vFQ/qPnmtY2/2w
q/DLevxkubR3+u4YY3Q0tVtYGQcr8thQFSmUgmThwscVeEeGbuD/NH8gzifrCqYJrByTBhQDqfII
iTER2593f95EyyfRG5Gv2WBnGEt0ses5z/n+ny8hRVjGD4E2b50cokocixoldomrtAjxg0+D9H/a
H3/XDfnb5/6rLkrcR59txy+iuQYnb4b1mwDRF0O59KMxjPRg4zT5W2ulpi+/huCMUrKnlaSTc8yR
ZvTxru56rZO4RpcOm9W2tGV+Wjdeh4u/LIEC/d+ez8/n4a6MO0cWzUaUi4i6Ghkr2XdqynmuG0I2
KpUPb6EU6BElqeFDnzjPIahuT6v7t6j0sKOUGT7erM/vTVu95GWg0djhSGRWon1NqhPHNtxZg3RX
nRaDYg4iKLhO37zFucaNGRYAr5YPI4ZHKdTtl7ob80sLK4MHAJtSlHjIlBFxH36+TYWW74yBbxFC
R1RI15HgcaWw1q/zoN49HM4bIiNTMiPdBKFeymLBFOpNzo4/Ne4hohq8ymCInzVsirKy571sjRL9
dS0PbT9DDqS2aEzNfEjbjPOKE+NGGgh5cYFsY5+Jz7hKDhOdgEdRFBl5sNVXXCC/s2aPhyIfSNXL
rZEt7s62yxSrFdQZnS5FFouOvJLIudfr/DEdbHNL1JoyFsvfOGpPeMp+G8PUXiIdQ0Bu5z5k3OA9
k6SRJE3yMmSu2JeZPp/GvJdM3FOgr5SrSq82WLPPnbWkwJLl4fB3s/DZNDgjIO16+iudXnoCQEKP
WdVZXyQpxxKpY3iGXhW3fh/jCffpFBTUO0unFPzrNtAXk5DrokXYAlNgwE1W6dnGkxNQ45Qx+k2a
HxWqglJj68GCEHsGYvQC4oTxODsT/i9x9IRifsnf3eOCKucbga0Lk/oAYqxHkQE99jQDOSkWWU4y
b60O7lVe7hTqg8Jm6idhO7FcVXV9zJL7LCgZHCeYfIdDB9km67kXPG1X9ggmM/SqmsWAbl67sFJE
s28rA6BXu506jisgNGCyd0UBExjJyRyhBjWPQxvtNTo3sXS3s8ABx0yFZi2twGkPPMaXvx2qcWYr
kHNfAp5vW7U3l1y4Yi63CNAJZsg2Zerh6pk2RRNuEkF2uxYfCFdfd7Bty/DDwrpIbhduw7bZp6AM
24JJcL5rSQ1AVfxR53gzESx8mOaNJof9ngfvMDwdYCwqPk7squLg4LboplOo0wWMUUpChNfQ8hqn
yryQuMmlPWrTdmQeG7M6QTHKabLtSjfZiSdCVJLoqXFu/C68DG36PHpvRvPEhkigSTTQRIP5NXWP
Ci9Oob8l8aJgga0Q4kZ05E5N5Yr8Viasa3SbG8P65D39mbM0+vFMuxusZ8M+SoRe2GFtnit8/tG+
msHqCPdcGBOuc3AxnYOHdlMhT5yxm1m5BX1BHcbKwpU0IcJVfyioyBhy9TPMzefsbjDds20RJ19d
B3KDW129cUaiv0KLsQbviLqiDZ6Vfq3YY5Tn4sW/TciCFNYvK/+oUiIN9zZxpVb59pNwwTEfyxAv
qrnDpkAVCCSpTs21avS9Sob9zPQKpVkj+VdKWrUaHgo36e5TfWbCal6c/C3E4cXif7PkBwyAddmf
cOBTGQyEYqaLRxcsXgSLVj65kwGjuDm583h0nfp+Iox0juSeQAIIzBDlSrqyrnUomb6LicwG27x4
TvlklSYFd4brrfazWdyHxrAX7am0PH9OxWHm9gfyT86b95o0Ok1XMEujukTltG/Whqs2TujtPGAf
cihXDpVxtWGZSa09wb0FuSsYftHIMEPPZ6rrGLTPY999VYY/w1prXnoW0/B+ebR1w8/gsvTusOrR
AYgn1B4hPsvqTmp3gTUScg59b4OCLP4FGWp4rIA/DFur2tswTcyT5qzKkPCP59h9d5P3Pv2d8Hy0
wthWRe7De7wWLs/MtMQ/hHuyRRZ0dkr+RbWZ9P5p4owO2WCddc9mPxzjlgdXBNioe2yqBlMSaxWF
12acL53hnnH3QJbzey3YtXHsL60GzbLf8kLbpoRsFylw0arb2u92vdLJWSBJlxPzGl30JTTUBd/0
Qcjy6sX1J3kY4lmXzQdqTOaj7V0l5zuT5A8ksie6NQW7Rd81jw3pFeag+ZQfkOqLDSnXOz0ckMzY
3M3JXYeWoUePwNx/U8X6XhIH3rkPWXLpchbytr9ZTOJ7+VxNhGyS3tVh/N6wOH4HU+M9YN1tj1L2
C5PQFp+SFmyLscTSOqTnmjFsiAmzz3lHazl3ZuL+epn98uQZxHb85VXuwKbBNww6p6cRDz5AhAj7
rU2zNbt4s2P80jWOLmRh6oyKm/AUlCTgpIjM3lxAYz/f4Sxeg8azqscSmDrhLCKCZZDJU47P+CCN
sDpmPTZlxZSOEj0gmaEN5FPtAi0wvenRGeK7zDCdB69pS8yfIBmcoarfSxUcCAVtnmiWZ5dQCNad
3qzf06wDGFaUOlQ5I3yWs/D7SVbvkaofXcfB45m5v4o4Cx9CZWv3NG4JHisOJYQ47mgte2zwjD7G
7UmMUf3w8xlbmGo76q7Y/nwt6x33XAETEOwoJGHUx2khIxZGRlmwvEeh5l1aR+vXk2Z/MoH66jiW
q102J1DNip+3AsnSqZ3AICVu/ORqiMBWQZMOR3d58/MeWIM70669facVWOnxcv3B78Z0MnEIJNTx
E1tE7ADnLH9XBU24SWjITU3jXC1vft6bIPyvsjArd4SIO9T+NqJA1Wgsc0QmjLF34b6gs2D1OKSH
gKVsVqS1uwHG/Io8VyYDDAvacXqQHdTLlMH/+ieCoQjCno1G8znaNU8/n+IAeOiTsbkmpD4nVfs0
mjKjYUAS28+HhqZjThpJJfr5sIrV039fHv7/I/z+n5qkiAL7n8nD92Xx3TWf7X9C5C7/y/+Rh5N7
aFrShFsmLYNRPWmJ/1se7nr/ZtpCuhYwXGlLV/9P8nBLl86CzXUtG0n3XxC5xr95rukJ1NzOTwCj
9d+Rh1v/wKo2aD2CkTJsF7ujLZa4z79gvy3XZFZEuNsODqHPfBBXKdFjNl5YipXR25MiwCkNNFku
d31SnoOgOfVewPDs1BXeVYnkvurSa6fH1zieXqK8XU9ef+mLe68mqhUuP6Y7w01ueYoTd45fu6F/
R1HzYGKTCLIOPlTwUekzU1VQZmnzVbosIs2M1wsIPkgtvXjBQs0RI2Kkae/IXrr3YlqAJiET0e9m
vPzl6t3+Qxb/L0WX3zj/qvbf/9X9hxfExCa4KPaBcDvS9P6eGCzbwVBWT/zr1KAyb2R2ntnxABnd
xaEwvsOAowQI4QeyIsILAtKCUTZlK7LyOy3R5UaHbPVoc4o8jH15jYrmZSQ+6D0R9js5LoA8CN1m
6VLRfdyh0ZtshkUi6olAFTp1z5jtcSPJVWrVzYOe7hDP4oiMyrOp/zHzqT+4mFezhA6+EVvrSWfs
S04d0W1MCZuU8WZRknFlHTO1jaJKOwROH69J5k18iKbDquiLZTw/MJv3Jo3Nod6yYBQrz5bRZrIC
a+lwgRLo8dCIpuMs1jn6A8YVSDeJ5jGXEd4FSO7Krpzojt/lDJ90SWdW3rEW5sxcAIhRQz4TjYTm
DrJDf6AciRBqgUhyKnSKXRbm11mfGX227tlwpmrbeDHgz7TXr9Qc3/aofZhYIj/xib6Fb16Bnl2r
oc5azeGfX22L5+iv3ghm/zYuDDzB3Pq68Q9ptm3UmBDlxoDqoKVYTT8gyVIWBMytK0Giw6jnmwls
0ZoK9N01BoyqSf7hESWmsqF68DhxHBj8r2cxhCev0B7zTD63WdfeEMgjjQYYBjJi/g23Q67K2FV3
OnLdyWi9R3cQ1lbPPegVIXGbWI0f4oA1v5s8Bksgm6qI2O8KZu2qxtG0bmPKhbzBxiGI51IznlyH
XJH/BzTfWKj4f3GLLK+ItGFwsyws/1lWnr8uCJFbI0DzYvh+uD6wHKLEgSIb+kyldprrgqyCK+H3
3kTZ2JL0hMXllylkfIc9YkckJGHSnY5cCYRyWuHupYMbbXvbaF+tSOnUwOhN8ua50fRgG+S5dxjc
X+4SbGIzbKBLV23++SVmS/0vMPZEAFiYbDwh8db83RpXtCWC4SY0yf9MQe4iA02j3I/j+upwG/pY
1voTsm8Nz/fyLhYYkjLlOFKqBdYpT9AERBW2s0apozYCIR3spMJ2orVbxmzFztAnzARkcoXqKtRA
aNlkwhkXcBBhBVuasfhSxL6LYDbbxZVT2ePggMCgPdv6puwfkuBPKBKKryx7EnPvezpC+iameC8X
9pp4ADUmSuMZjcquqNvwmGSAK+GAjfriOxnFsUJB4YMmx8oYZvPKbOqaCrEFJWG8hbP7JRz5WAVU
vNVYOqssgUKbDM/QAwi1ioOn3vmu4LIovX3DW7GBwHwGks06kT0lUl46LA+0bMfn9vfMeHHt1HDb
pE08pTLJbsUGkeRDsY+HL9Oq10yrCdRAfhDN0MeqPvoKXSgUrdTCjceNMor+K1pw5kv+Vrnwloc2
xdKrbl0UXNzY0veuioNVHFO8a9anqMPt2MdEnZnZ++zCLaudKgZrht0ogSDCLHo1JeNbHXfGF41l
PAOp+UUr8U9fSmZQ3jYSZCfU85VWGTKHTiPPBvBy2tYksotPRiubopSATQ3AjtYQ4ofpR2DHqXuG
4EtV6SmxFub4VJEnSYxO+1ElyGIQXOJs9pydhnKAMKgv21LFAfS1oqOHgh0RQkIEjIvmeGs18aNF
qDwcoBBvYkOD3yjFRqAUwIVKunefhO65Fi1j0QgZkgn31pj7nMDBbDilRnOyZvGpGDgUwdwc00I3
b7CtcEeO4hIl070I6QBRMxwDBc/AiBg6E683Gtpb2+sPKP7UqsSNrFrbt4hRepgcaOaBuObRPcrp
ducpeI01Eas5clHcklAqszo7TB38uRRImR1u+SxF9AiLMLcHe8kFKQWGTfJcvlVMqp0r6u2YCFj2
NszGytHkyXa8fNfRmCNVBoLYpFSy6YkKr/HMreiAoqWJgUKr7LswaS6rkMI0UPWfIA93U9VC+ATI
wtxZwC4oxreqglxY4MNwDKZGZpFv28AUm7ZgbmZnX32DaHaaaH4JIFIrsDAEzbi1XBcUPniC8o1H
y3IcJTTEyfM7j5CNXts1ZrDg3r3PMR3uSTM4IX1HPibf9UXaValpa5UoSoKiFPsCOlgdlWxwSC7n
SNxD0xk3ZG/JrC0pJiPvYi8LpZ1RBRXEH+Jk5zMJiTE4qIYWelCsU3aOgEzobCyNYK9am2151rL5
3uoA0jheiwijuukgoNbQvB57ibJsGgWmvI5LLycip+mwcwOFOzE0j7XeeuSn64wSmmOY7nNdxafJ
yGntZ7UF6tz6jhn8Yc3T33rq7K2GLiALk1dqips+/PDYcAunyJo3TdTcnOFZBIZLNNH00QTTfVpS
AefR1ZXYPGjhrmVTvdtB9jkO0RG6VMNTLeQuaRW2pWzdFFO4bXq928eeRiAcacOIU7ULcNhDlzZk
y6X46ZowvEhOYrugindlTZIitop6J12o5+YYvqNMfUzN+CM0AJ7mfXqoTVWhFhHPyki0u1SZN4tU
7hXOZzpV09pyhwj1c3gvTSj+jszLSzzRHgC50d1IqSA+ErZUBZ1v6wVBTuJnBZOTk9aqL9xs45ot
JmIaHLVLjVzI8FI7WA+KjsAlmkwfBKI6zHWNjl+9TrrvyEZ1Z2jhehDhhz6Mj7kpEPTbY7GKpL6K
YtoQHP4Va0PhrDjdcYarAMoWQbQdkYwZiLEMxJV0HyEWjGjqEdLAGdAK/GkueiSm6rMV32uR/FY4
HlZ1jq5344UtPRiICpSTkA9FTuZfy4Wex+ZIZDb4LS0HsqLEJYgdIrrhY/UNLv1OJX88F/mhXf7K
6gLuZac4Ys7iMR3VDarN7CP8D9Hvl3TmSgHxKum2MHXQ4HgLFkbibQmiFzBZb5FJY0efwNA3Qn6G
hTobpfc1g/2jrcoQK80jDNIZ6FAza5+ykYfQ4xUcdBw4pvNNy/eUiuAMUukhLAwbpCNtVFZEuWqC
+N62mKOEc3Kg7w9STTcvWvpR4PNYpZxft+NGi3EE8poaTH1qLKRBiA6PbrMNkQN6Ov3sDEc2Hv2Z
5RZ94ifOrlWQq0sGUYY5nbHiMHLoyfwKDBba0Aag2QwpmBdmKXDt3iH692FoHEFB3Icl3jMZ+a0N
wgFMxfPonGHcRWQ4gU8Ne3LYVWV+WWb21JvlJteGP6ZsnxIHJp6t4c8rhmvm4C9o6MYR6JHy1Ipb
b3wjkNYg/IVnx+g+mxDAeBv+aeJTDYeZbkTLY7m2HReeYErmiKk6LnSs9jVzJGqicRLwNgAbjL32
SI4Xi6LTfyd5mdz3eOysnPz1ISfGSRfPXl4HpLFDWB9KuHZg3tyYvmOCd4k+Na6bDPIl0l5o4UWF
ew4FgJN+L1MEhE+P7YQZp/6SaHj0PD4WBtHLnUm6NLYoTTqvwUKdgdKr3HwzuxgXPFH8EVpzmEo6
rYpv3QLVB2wenceMUbFr2OSNg+zuGbgcsbuTlxuHDxpTmY0i1lc6nMuI7WzHlgGH8GsKpV3fNmg9
0ubihb9ML3sf8UTgTMvzdSMsdSwYl9dGMvjBUP2BQ/BJGY4dBpeNTaCtsXBHammtWA5QWoRwwSDr
u5JfQU6/ymlXaQBA6PcD+CWbwxne3bl8bdP+Mc1LJNNTcEFl9gowjSPfq0eHFKiSKFdDJW5opjhB
YKU2y2Eb2xgeGWZgubBJ35UpzkYEupvQ6V5jfXqRtU57Nibt3lNH3RoUbjjR3/QuPoop8Da6YOvE
YW7BM3I+lMtHLhDBnYjnJ8G01wipBMQcvo4aPb/e8k7MZaNtUx81cccE3OOkWO5kwXrZLeinQaOT
blsLxKI/sA09OM78O0njeEfswR5cDeOO5oQWjZBUleGl7gwHidDwqWFnW0sgA3XaaJuwDQ+tjY6q
y8nObcQzcuGJLbd7jeAxlCEj60qTxnXKXruu4besEbEifZEDM5hpGrnVyweXwZpedAjB8d46cB6A
9WETpKjC+1zs03j68qR98+Ao+l1mozEy5IXok8fJwz1jFLg/izr0VpQum14uVGKXXaWGjL1csNEt
rk5p/GkdcaCPiI8tb0gKaX4RBI5emPgYrRzHnS2ShyIYTiOgFmjSSPiJT4dDovyoRfrTSCQ6E9pY
IAsr3UWTYhfhRVnx0wwO3ZmNhzaxb6VqTT+xzM1QdfWmwQFN7g5VoWNcsFZmnOjkixPOqMXWaR9s
NbCFazaLpQ4qtggdT2YRUXfUAUcx9eECR5pbSF89YmueBPMrNyzYeFmgkERBAZfbGVN3Es/9Dg8q
3ifhfNoCK5wrwUJYIHOBNnIZtKdg0M5Aql/FwKPujsw6AkkEgQpOEME2EYEHsV4fY5k9a2X7Tbn0
XIcOKneFxwxbOY6qJn8FfsX5c2J9G0HDSDY7ozZuVWuA3rIA5iDdWOPpLTZWjtSuGxV5tbSrK/7w
fNQ4QcfNb1SuhCLOsfzA43pEbuJW9e++tfcIINgPB/R4ykuJpGybm91qf6DIfcxRctQBYYQDETrz
1CNIqKn+wfXo9VtqpX/cidK7AYeoODeBMisA8MS/A696ySj7eNqHVTJH34gAqIqrLTGE7L8Z4GC5
d4vorUjao5VE1qJS3KVK/UqJ1pFafjc5IHxRzZE60XX12rZmP4XFiJKEeVVM7k/vfppyOsPavRa5
uqfH9VgmH2EG2zDvpkfiho5Wf5db8YfszI/Z6xh3dgSO6B8tgsnYpcIhRTx30SBleJBbyFay+D3y
J+Z1c53ouGxzwaENesSxqO0RAD4xb31or3qQUT7MY/yWmQ0Q0xI43+a7NDJSJFDKWpueOk1uGOxU
3oc7nXANsCLH1g1xtcvoIgCeg6lvbnneHnTOKsAc9a+sQC+XuS+c1iR5myEqZ4LDB5j1qP7mrxGm
tJ4yvxgjbkp2ZSCrxt0Usz/0SL5/1pOBEnjtcgaeS7zUYJciW1drPcqJasBqryIuf190Wy9RC4aM
hgUgCFefSV8y/xd5Z7LcOJJu6SdCGeCYN70gwZmiRGoKxQYWmjA65snx9PeDbl/ryizrKrPe9oam
tIwISSTgcD//Od8hnDBVpOW1Lvnm+Pen6GTLupWda2Mc18w2Lq5VwEawYjyA2UMGBSDI25TNJbVM
LocqovrPuH0PpmCXKYR6gn7ngJMev0t3eull/Mq5+zwYcPgjQ7+RYFx1jihpRGEOkJWPk2nvPImp
qjShQFFiuZ4Z3K28ftpYtrLYsNeoXykGwJw9f11Papto9artG0UaNcK64LzLBKqFMZS/apVd/agY
NgGsxHllx0xPIXumnRsU+vjn500f3Oac0gsdDNl9JaB92l430f/rfCSWQ2CWAo+55RfjZAb4yDul
LiScSLB4Gk4OEqPCcp2/TGWDC1mzL8KhxYW5AaeQ5CrT4akzJJCpXMBysB5jDw97o8ensmDvAEWM
vySt5wQmohmZF9lPCBviqJDmOOQxOzRk+jQ7DrU22X0otGfd5aYD7shxHIKnYpxAacN9NVJR6Rsv
WAlvcvY/2tIyNiru9i0OKW7Te0Ts90yzjZWab67X3keWPHh8BHYfniTpvW3vT6SJqCwV9V1nPGaM
TtZmaLwzxN3PqRcBjufERjosp5WtuEIdZbGfqo3Ksmvx6FI6Ohsj0qe1FN8yruX7DVxGjP1vYxG9
N3GyryKbaAXWiJxDnhYl3xBai0CFPdpj178qQV6F0ZaxrovPtgHSLaqmXGdeQnOH+SC9jLPcZzQC
iutCeQBjOBxZac8ynd+HHKI7j6XH0jacderIq5y7l74GfmAw5zcN51G49rthUds+f1A6hR+5o6PX
Vcm3NnubfgY4kEzlBz0Jb2Kcn9KRjjVp87hIoURKwushQYlUrKdCXmzDe6bB4pLLP505ZWvfi7/r
KKahmkhonB1cQh12xAEDzONrPJNEmp4dsmQrMjLXuYc3Typ368qVTj5lJLMxec4xGyMewZ6dr/Uv
4F/fMc2unAjHMwr2Gw98UhGp5XLfwmkqwo4tW7dzFInvHB4rjRPDWeCZLEeumbiFiBtn4ddgU4/T
jfUjo/lrKsWjSTlI0LcYmYW9bR3r3UnKaA098xwnPGprt72qGWlVcWQhuYmpzHwviwqPh44dbngx
hPgIPZpAcIYek9efb63l0zFXFd4kUx39dHzLmoEuLPYD0/tQ0OBVUtsAn/ehNBw7CHv10nkmqhR7
3D4ffnXdBLg3pua1a/dpq+jBodemxFU7KWiQ5sDKn8sznD+KhkYLX6v75en8EWlm19ijOIIICCBh
8St19bem897NwdtZrcGiOWyFGr/Ry+maQS1BIPF4vwiKj515UbIa1/TAq5WQ3IauP1z9NwhjFAEI
PEFFg+xdlA6qqGlTQkX5eIErQmHwx/t6XurU5kqdzYzVGdcj7BaAM4EeXcvGuJJR89CMQlUhLJPj
VKlytw612yrhzWsiykTsKL4LzZKDnoNS0xMUGUlq462L4E5P2yZJaNrEpu+r4qBIBOGI9QIRnobS
gCkdqovXmf4+1dVDOK2Gvms2VWS8NgmElnD6Y1WdHwjPes5Nea4xErYF8YHRMHZNr6u1698XbIxa
ylwO0fhb101nDxbypZjYeRmuBgiQAsXaARkCBZODhp8FwmXiZFrJS9JyBTddJDd9nvnsrAC0dDNA
lsIyHji/mce5Id5i6/FOnzzr2ruOH3ize/LdksmD3WsYsQyOGrP7yHJobhtwy08zbqnMUH+8zvPO
SdR3N4nTdpq+MSXEj1LOipvyIbdyPpUw4znQxvF+8Ok6HCYjfS0tC5Jr4aervjdSov78umFWzAFK
Tb+n9DjfOx6cc0rbOHvmvfY5F4sWUOKxH3R081WsE7WPsI9isArY8LMPqc36qWbMHXj0EsCQreun
qiw0CGEVPCQ48iS1tT88d6FSyPQz4ulj4CE7uLkbndyWXfJU3TURTok8gQokQ805D1766AVhzrRJ
2ra/mZgyIpvYNgA/Nh0u4NsIWvdXpoZdKNKlOkelAH06tR8jIz2qpqfE3q/efQ7pKAydfkNhwFbM
WkYzSO6fB6XQM/MxfvYECizkABNacg4R6b5Omd6MxuhzxBvnaz0YeLT8vsatnmrXHL/Hym2F8xny
vNHUf/9Jo7Fh/c63KJ7kAZ1K+2nqfkk8/Z6lRX7onrbXpzo8Oo1ConENPK91CSJDz086VRFEzxyq
PKE0nq3M9o8tWjlSC5U/y8vPV3HNTJ4zoMORj9FdVF1GT0d4bcHPXCxsT1vQfSAk5M0se3nJ5Jjf
/7y41iA5kvcn3BFyP2gCGKAcjVvVzc2pbdPvJCrFLTO1tz6yCzD4AAe9OW0PDR6jR8n6eGfExuPP
f/28KDu+94fo2xwRkmfeSe6Tvj6hLDBs07Fw1tHy0laPlJ5ne3302qdCZX/EWFVb29Dome86DKNu
Hl7zXsV7N1subX6XECvjIxok4yo9Tje+FMRcVJnDvvZx13vFvOq7kXUBa3xDzQ1/5b/bFKyGuyfN
xH2TEVSgGRysagJfPItuDlBN8dgU2XiR2YjXNaM8L47YpLGbawJvdPH+WkkQ+UI+aB4npFnXbiQu
MeLT+0YPZQnvO3U+E9j9W2o23PVscxm1NfXBhrtKwrm91VpjnlyahJi9rJldQPmdSmyNyNmm3s6X
IZ6o/RFTuvcUdfOzC0DLyTv/HCaYLAxEbjcj32fTuHXIfOz+6Oc7FCnCPQUVH729dr2uPsNp5cju
o7Nh2gi8EoGaG/um4cxK1p5UuNWTkjkCS2andeGxm+UaVARW85K1Oa4Roie7faBFPgxyDDWWEWdH
yue9C/5Uv9R/VWBij05k2cce4BsXU+wHwK6rM8dqb9/U6lAjjJ6Y6Xu7ya6ejKaAxUpk3Pbb6SJm
zV2BwwnXuSu0y2CrE3UylBaOoSDxanOx6N5+9vz5olvWNwEnhUYSJ1sXMtVuwIBEgmwqL7asvyk7
xPElXLBDQmOLl9ZqZ/rJWa+y5DRRczuaHdJ83V3CLKoveaFJamvAv0j2yRWx6FtkP/zccjWFAnd1
o1hMsdniW8sp0a5r4HCy2MDVbVamzG9s//Gp1/18cuOaPgro91x1VDzkfr0DCKP2MMn9Y7SY5ptR
q7YaXS93E6NLhYJ5ipr+6GGPfUPMOvoJZ9JKG4m3FS6I95ZKT3Sb4eKX3ctPmUY7Nl+81yVdRuVL
5zhLI/nsPpg8Sagb4KlfTecId9m7n/dvs9uUl8kNZUCii3xba2rHFqcTVwkauFeiQ4bLi8hyBWGi
WfWQs1FhpbZXSZpdf14yW34YPMFnHV85mcarX3ELAJBblZXfnGFLbaLJgpWeYUtm3HkkAA5qj9KH
yHuD5tvtENBTTPtM+LV7jMLjxkiI84ajeW5T0a9Dz4v3acOUZDAz4PdtZTzEenovp+bCXcGiPpYe
PGC9W1eSLtXUYcmd0FwItNLklpj9A1cHXUuSoJdjOZzo0zm7b83xPGIewgpgWCf67EEGNf56nIdk
a0/dWZNMXXWD8jVa6K6JQs+1LiNFkN/ENS3ifRlBzw3HNfDodnSswyI8+s0QGJy/do5hPMXWTJwY
FA1mvZC420hlixCVsWNes1DyZ3uvdcZ3b9QfFaLR1jLHYWmtcaAqWI/CXyWNFDe9HnCQGvWhzTXS
XOI+K5s40MJ0E+NzCigwm7flgQGus/PLtAKYsbimpso8Wny/PmcCanG5kc+U5cVK4O+3fnIreRhb
yuQWJOxiejbyRwmDZWCmwOnBpCKTQoisgnI3anV/hGA+zLQ+uRHyjtvYrFSUanVjHp1mx6BEk/Wu
i3qxnWIzv6va5HeJXrGLh1TsSvL9oY3TWKe5I0jH7maE2bWf8+OxW3hIY2q85GrEKx2ywETukpK/
bxaGUpR2OBDZZKfglaaFsyTo1VhZC3sJWehQ13cDiJBxQTMtjKaur6ie7ncp8CZzoTgRsmKAkQB2
AvCkCKqkrUvNLdp+O+incWFBmUMLG6Pk/AbRd1XbX7lArIY9exRRfha4Nc4clF8cjcRlUw7IboRB
ztmcM+K1xuo2SUlRLFCKJva/2iZ9siiXffUbXQV9ODH0DjMah/up2Uettx7HjhwT3Yo3oMX0sURd
dpYD4QW6EfaDNTbnttL7JYG0phSCur5+cjYO1AQoNWSn8y7bd5rEVTdY8nWMew0YJW2FeejZ92mk
X2SVWV9TRTMW6ltZZuFTkU/mKa2gHaYlqkkzt0Q6LUpjLW/Xsx1mmucnv+Z5P0QEHDTLyPBoF99V
inchqeBJ2zXVgf1QffHrvs6ZYb2MnXWruFJW7A/mO9sKkU7RjYwK+7whCGC6Jqz8kJpCpOj5Dpm1
zgsAZ96UR2sZthbkZwK5/pihGdTdeO2YQXcw5C/xVGd3o6adQ/A9dw5cl3lxVjcQvPBg2RxJB5oK
umLT+t2mmwmNar02Bknd3kzKzEC1DPDaClY5UDJUHyw0twmsmwTvli2ct3ghvnE7H6SIljzzNGyI
fJ4gvBEZoFZ4NaSDdXRD/5BzzEBv066OHOABYDepie6weIdB34OmDiuAigqbtzeN94Pf7ZoGTp2/
EOtiwZbUNenQXWh25cK10zhcGAvpzlyYd/pCv5MLB08tRDwDNF4VdxtdmGynTK+jVYd5dA9ID+zn
p8FA10bd3Geg9nyQew7ovQYEH0lqTKXtn42WElCJuEmgzbDY9PO0dxeGX7vQ/MaF6xcvhL9kYf0N
C/WPcqh8S/dkdBoU6dKI/RU3UbJuF16gtZAD3YUhGFKVs7am4gb8f8B4PXR7pFBuQT0QTQvva3wV
XYnMayUG1nCM/CnyDur/24guvU8NtltJRf2za16dyczOdPF4a69qbPRluBUmQkDHMKQ2cBlPps/S
hnMKGP688BN7C5Li2Ed3ZOSKbeptKo94mTH48Z55z6aZZ7kjLjtx2EfrjqryUOvNN9xYyGZ99lss
9LSYBpgV/gF29k396NAku3Lt5Wm96XHKvWR2eyD/SF1ahKY/VhyMI+RIHtgRpLjxuc+7i3ThZy8U
hUwaW1bk6laYPaB8GqPWXt2Lm9TVdshFvEsmjead1v+lDZl6dGOKIWJc1y2ayWHZB4+fhl8e60wu
u+w1ZazFlnfnpJVFGDQSqcGy+m3uWHiI4vReIcfB3ijbi7nALrMRNFuahIEbFziDvMKBzAUKrJ9r
/rV9VRcfk4XgCufFQij2hoo3x4FLvcS9nGHh9TveN2k65gWpeax9bLhV9MCIiVpxG5wzMZ6HUhDm
1ktaOYZloqtb5JXl9PLd5RbN5RaRYky/RGZjH6JkxR8zfEbIImMZqtp19lYOasfcpMcezWOG6dKM
K56sgMasS8kY/yFuR9eae+rYwP6VdgwNNk+u7ZJuaKueJIo9EaTr7ILb2P6d1smbnWA/QDoMz6Zb
vGg6sFbmFot4sypbzp+Zrh8sRmtbXWqEM+d21Y/udyMSBvE6NeMzB2XEArpouHK/WIeGAztQl77l
sAvc5EH3kK0HxAgzLJ6jFm6KieYN4xdt0KhJQfCsNoX8bNnQpB0GRhJOVzfUFwUa7arDgR+4qb8P
ESqo92MIVQo2x6lT3WCd7qGW2gg5SBy+t2h8JMtWelwePJZ/N42oP9dwrcdROQQUXTInLrFgPKuY
O9fzt0RfaRhhbAWVMcIRSho3Xw/c0cEy/81q0QV1Hth0SAU1RDMI4oDh7mhvfKvCWsAUHMxVbYKY
LPv03jF3TRb+RsN8TfSOkIL7aBj+hJXDPkELB8jJrviRToWa8ee6N9gUUCOJH1z2T9NkYg+Zangj
pBHSEHwocfWVlprgihLqsKaedOMyS2LKGu9NH9U1oowuN6r4OexIJZuTdxqFGLa9rD49PJWIeTBC
eP9+NfTd5MP0VBd5tjZkSC+unQD2TOK7OAFGMmONQECWp2SQ6bEB/4k9wsIXYGs7NnWUs3BoPTcV
F6ltgPOgFSl+nIvx6tBRrMfjXUlkJ09ZIAacWTBSqeHiO+r1gQuMyUhICbqzKFEaT7Ey+pwgbWqE
TA5JB3iEEo0xpqgrdvM3a2CEZlgF08j4k2bOLieO3033g/Xp6/JKT3IegOF7rcNXkRO3s1oCSoYW
XoGhou8CJNHS2CWv459dBvuUiDPVsfTpIZuNB2ab6abIMYPqUMWK1nwsh8F6SJYPBEozGQvDKDir
Gm+93SouYOstKyO6rVKGIGwGv3U7ArrnH8zIZfPUptjZespMsNASOPKtkMHZFDi27ZxwlUU95jbW
T3BCiWmu4oWqylaeEQfRG5ad42DPmAHQJGItuplgwtZ9VpB0owM9Mh+SKqV01Y3QS9JlfCdCKIou
ciZmlPnEBXJIFxRTXA2gDjxCJmo/J+2h7Zlr2o1bX9aRahjZUN1No0aG0h4GgxcvBRBsA022MG7V
v+ctNk6SMxNVeCBkRg/OfveM3RaVX9YHd+5/1UtrtedRLmt+6AiAGse7DaO1O0yaX4kJmxXKEgYz
Cg2j3tjmtYtn0C6Id9xyX5KvivVfpYMDKTUVxsCu27RpjSe3IYxo6OaWfJqDJQcmeHqhE5m6LWkd
nIIdcTyLYxENN8Ir27FSv1QbA4dxf6kyos6Vt8ctjW8kpN9jb4iNq/L85D/omNFsSN6/Jo8+YCoB
apxXgv4ezYRkqsPna+1ozT9J4WLWM7MsIC9lzENbJ6NUIEUXMe39cnw+G9b83I7EX/OezF6SM3/O
2j+kJ4mfuxo3iTehngPt5XQXYtKo5KdX6f61Xdx53I74mRGDsGiGO93UPnqd7bnjkkYUQsew1xqY
nQ3j0x3FDUojqoZVIqSUpTrTLjcEouZhkeoUlHbpPN7FmXY/NKF9UEnP7pYgh7v0tRpLMYmG+QY+
NuzPqEfyiv0ry7+5Tyx4C7Y/BDaQywOzCX4sOp7GRNd4j1p6ILopva+a7qsE8Z2ZBqgd/Cz6ZG30
ilOF1lofhqK9vANjFCRvpginJyboIeernVdQ3DODOAwq3U5XXmtMFHFQZFCMuhnwiIdJVSUPfUGB
kjOOB3OgLn1IMvd+9rNbY5f1fZ5AMqIKT6eXGaB566w6sDBBU3XvZUxxUTn6r8rV6U4TND6Mgi5j
Hy/SrHf1hm4r+ktgWqSd+Z7EzMgijUYgl4nzcejLU1IVpLeU/4sU9LzFgv0II1VsZzebt4xyR88D
YEs8wBvUK26udUxR3b93/hr/YuW3IH9y8CXGavtC14le/LOV2SknJ2dLxT6sHNZ5BlNc8DGQJJs3
GV5I6StzP5vL1kBj9NJP8HMAukw5h8wozbyNSHkyKV/9Qu03zgaDUF/vaZOtMXz//KhL2UH0VfLY
V1FZtD8dAx9lpRqQ193f/vN//X8ZrvHIvPzfuxcuycef5k/U/6V7wVj+zv+ka8Q/XNMkPKNTTo0V
zeES+J90jfsPx3NxfTt88J6NrPZ/yhfsf+jCJkJjCdMT5G64MP6nfEH/B15F2/x/LF/gJ6v+YqbH
o8XkHuM5P4Bw3L+FSdwcZrxFFBa7oUMenvvPbzb0JmBdwUeVcDiV71FEXTlGviGrHwxjOo8e+3Xd
88B4j2+JWxyG2QamKU5gsS8cyGhN7OVTCL3on97a/30J/nPy5V/uFsy4On4gC4UIG5b+N+N/6ZiV
Ddkevr3LRgKvQ1pBIiseappNxhrb8PzQudr+339T41/iBstnR/JCOJbu+8xt/3qPAmVhA5qAdhQQ
zjWjDHJsc6V5jmBGIKgh54NWb38DpA8qJIv+LsvNR+/gmMxF52RDTVzJoJwa6P/wcy2ZgL9+cvxc
XFAQF12fFNbffq6hae1GwTDeAhSgKSfayEi7FGCGW0zOS2EuB3wNB/zoWf8hgfRzUfz9WwuPUBaR
MdIpxtLn8U+RLBtIX0rwttm2uHKxqR4gatLqmtz3no6eH8YWR2Cq56tw45QKMi2OabSadGfTFwBj
K/6CcmhD7UnxTLZXjzN6Oo43Y1JQHOe3Eg9//zw47V0KF8WMkgeJ8sYRVjwhuK8a5QFODzcFHTw+
famFboDT5wpOaROWBHQJGuj+c2JgevLitdNzWGMyOczuM8WIuw4oqjcYq8LBXA9AkWjITipn4chQ
EGs/89dvlYc7sz61DUcEu6S6rq0OMJeIdHvjnpAuIn/Jv6CPZ559hJ37Gz/ci0Wg1REh51kF9tpR
H1ErGE1WNeYClWHZ59hZQWZYdb//w7Xg/MvF4BAS0n0CfNzCS+7ur59IKnRh5Dxbt4NzU9khjwMj
ujXDCVM8WEmtCdwwwDiTC6wTKxhy7XMcr9WLAyTT3wDHw7oT0T8XrdSzMWNaeFoIJ4zp/zT+irMK
uXiG1WSzS0hqmyjZE41Jy4CONt+694/ZQta7SrCf8y5PAUmx8xo4BkZ1TR1pvhHVdpK/QuuSJDh4
x01TrWj+XTBZzlpLyBEkj1lyR//hYN/r8gNoYwfoulq+I6CnTiPbtM2LQwUWodnC2LDcQ0i8uKNz
/izSjdK3udwZsJnSdSd3TrQpxoBxTFw+9N5hQgQAoaFfm2RdxYe+vC8KbLc70nyUofuUDcMPqmjP
3NY62+mV8J6qBFogDZBHvYK3rk4NlAMfD/ixAqPBWIMiS64zN9lP/D4VwXPrlI5rLQSiBjPsOuHZ
a9dk7+vknosuqS5A0yb/1sy/OMpP8WOUHGbeJYpgEnrRSJJQwXueSkHZHb5JdpLoTcZ41f1tNlxU
c6Iuy7QQWdbtZ1yte/c/LSVLjvOva8ly+fhsKhEUeETpy///pxuaWm68+rmXbXX7lPmv7vjo4x4G
JEfvyioxtZUzz9xMWKfVHaoN4S9aYQXKY9Te0BbuZ5HtBrCSjmLdwXtVWybDvGeH7ZM2PRbaEEy1
2LINxTYDfGlYG+OrYwhKZL6Ik6+Fydy0f6glpe8WjhdyJ6o19yWndTz5hJLpj+Z6nfIvHXuW6pge
5l8uB0iK04GWZ0FosO0bd7Rgroa8ICCIJWtL7e8gdrJ5sgHSqUC39hpGjCK6pt07Lk5dv4jiOslH
zX3wc6hUe6axWbYFX9k3ZIYCD5QDJ8E+v0eBQQcMgM5Yi1tV2YEoxHbEXWr6D6Z/GcIHr92X9p7o
51w/692jpV6t7L4BR2/jZ3btVzP56AjpTdhtR0rY7GLGOQXDipllAvZRa3d282vCGl/RCvbvVweT
fqe/f7qu7wn2mETm2Dj87RmfeHEa266U21qb/0yybTZuJYh+FaZB+oDoYljV+dFKKPaupH6vs+wF
U7gYT6FRGkqdRVxe9W6683uqP0OQ2g1uttAW/d4x+6Pdhh/5EJ5tUVLK18gl3PAxJoO3wOvTXRe3
mEFhMo14VopURbu+MN41T4NkpcWXf/+7skn6+/OaPZUpCMHY5IVNHtt/u5ZTlmaLSr1ki2e45gEh
B6BB9JA2BFqD1hpnDqGfUkC8TgadM+5EnmMIe/wDDoKPUx2HKcUqTgH2urI/getm4GOsdy027vSW
Bp3QfZ9GqCWunKeVVtMTWvc4srTsEEfug2aNcEoMsCGFdvBT6NO0ve6oHDG2ERp7m3lbJd6KCAyd
7ZQdjDRov4XkjqKeJk85nuRyX6fGxq4hnl5y6MEkYhnd5JGG26PcI6c+zW2cBB49qgO1tci2KQdl
61xN3FF4fcCZIQAgIrJm65QjwYmR53hUfB6yoeOqX5Hoe9JltklFFnJiXZQVHDdFzR/pCs6JBZM0
Rodjcmhr0BsNjGImn3QF0MdgN2Fg0OJwaahOSePqvRSqD7S28gKZVz6NdlkM1Wi8Ck0XR6+igLLx
tfzULQKjlxj2k4KNyWegFSdXvMul+EroXnojvBuUqonPnu+tsXKJhzC3xYMtvGcncrJ9jekE3ucw
wMwpkBhx+IDVxZzTag2Pawsja6rZvK32eOh0KjdZhLac4r1rSuTkYcR31RvmuZhHvP92QyugMzNT
x7S9Adt6H5mkFeHDoyw27aspaUOdzP7SjSYFjHXZ3dyZsm4Rd/6urmPAmml2Hwv9OTJz4x3im33m
E1pFbtQfLaBzhtlgHNeH9c+I8OerqRcakcExPmtpy76kS76KKe23GvUg7zRDq0Me9ksOzU62ginP
OfV+ZKfoa0h74ttV0mzjCEuSKygYpTrphaFhuE37lgdGGf9RnoLojOKMGhGrTWc72hbESb32/GxN
GAHutUtTZTOmgL0buSsaap3rwT34TUnWMdu2VervDAqVaMc6WpJzu4xbHAztI5s4hEvRcI+bWI6n
+Bg5LWAilfP0td/n3MJPLdO92cXPlq5UEAM1XRWquNkDTcHYnvB4uY2/M0eErtKODnZhT+sfZUJC
TM2rEE5K7sO7iN4xJ3SbCKFyhQmxw5wk/Z2WFMxY2UoOMVUvSzlsERKGmMKrNZH1gVlDVXr/2jI2
KnRci4AxXkZCnRtPM4t1Y2Os0boTsMPzmPP8xBi1TjMs7LFCcgjte610q3URtXiEZt/f9iXmcS39
cr1+hDmboiOMJjS5r7qXSLMmriKRNfvESOpA5Ma30gdjlw79uZfLtoIy8g2OWWOTc7FBMrKbYz6J
B6D4Cc+oXp6MZc5ktyb3hmex2FRZdD+5xHtiWKtBKGx28rp8b/icTj4GymOeDS0uOU0+liVwrL67
+APLDyNPbklL2mvYUZ+TlWYHOaGusSzQwK6fAM8Zm6zztbWu3GtYai9SjMTXGI+QJLLWQ8rDs2DI
tAvD4VY1yiXvHdQu2x5KzpWZAHCb512IELGNeh4ZoMn2sbmUqoVtt03AZ67oxWJP3mR44zJr0/S4
00uJwUBG9atnU0GDV/rEem1sDM9bDOYyKKKcx6b5lJLAQSV/HTKdnXEEXe7LyiBFCphljSTvVo7W
ibEl7BFJ1USPKteYL2FJttMbpgWS1qqtnfXpjpF2lmTODg+FyZ1VIvDOwOxcXtdRmNFZM7FIjq1q
kT7ZAaZVFRiMmeauOtYQB7YizINUgyZQdZW9zsNxCCA4aZIWo5gMQ+MZ6XaiE3VlcaYI0hpRgLjW
qqoVcRHBdxm5ntH5Z5yXJNRi4i5UL3RwbPsOl3F7mkPSXqJWQ6B7yLvKF6R1GgtsmNMixvOAjbon
nz4f7IcdtRQdu9HUaQ7EfveWr71R3ZMFU8EWvRlbdsmEDJLqkCY//8IMnhn79TBi/+M5/lzEz1NF
1kkbJ4oL3ZFO1YbwIaiHIDENGrbBaYgBR50GjBhyWL0jE3dIkMh30dQ/syWhuWUC+ox5ihBuB4jV
oaAR8nC/icoa9rcFK2os3JOJ3TYSuD/nuV0KkcXVJ7ykYVmHc8ySDD3gwASfZU0wK3Ys8cg841eu
lL1H59xUYxsetCza6NwLrP7FoTUrphtF265lZzyFg9jq2hBzbX7aKtKC1p2vuhOGG85CEpBQ86Zw
RWy72oLkcNPi+AMTDCRMto6xM3Ki0DhCMlnlbZfxvukcd50OQD3yxuXkmEgk6cylKL0kZNpKCgRw
mJKH22J2w27r6gmuUiLPLg8NH6fTgotbUvGMTuaVNOmuAcCKzSva1F59sYkXaVrSrnPuV5wwmb3p
xTMdGt0BybrZml61KyJ6pcmMhYd4GBymK6uw1c07KwrN9ZRS1e1Obb8aI5OcBs9fDp7YGZyzIcsZ
RCYTsFjz9J1nhb8bvDiL0OrvzQTeWfylG7n2SIMTpxfeVshZ2jHjvHif24NLO6bvnFSenFKPYnmt
ng5TDvs1bGbjiIPcWJhJNEwNRnzqvE8ab7NzlM3hqft02IOcNYyH55+v2GcTZNEeWpu8cKx3Lqv+
howeiU4S20e7woMz6NVmUDQBU+pxwznenIgmP8WZ0A952biXn5eM7eolqocG/GerrVSOjs46sVwq
nbzrlpefr35e6hREq46j1pxfaquFXIqf9xvDqKGv00Z3Nh0Jg9PYRHMA1kWu6wzcdacTcGYftNer
kJ5QldKm2zAZn6yLSOhmtgoFo7N04fVVUM+x6bKcqUIe44nDbzbMIYOvet6IWkJLs6yNk2QlzGnX
39oxY1VZQIEk4e8Ud/HykuvtTmRReY4lsIWhjoadM9ZM+53qVOoDJ1K/9NZRlDb3/KK0kPkDpo/O
X2vgRejRXUCSSlsQS3AKrb6BzuD6j0UXaXduFZ9SjVJMvcz+9P5S29TG7mpCmNqno4GtmNuTyq78
qcjaGQpaPbx5UXU1TFq5p0IA7iuY/vn5iW49Jnd6jeuZeOg1im0QNtVo3KG8dxdWI8b1FcgzBTin
ZM8DUwDOHrUDBIR79z3nPaBCyg83k8ZS7dMFn4BPOcpCYWsb7M+pjUf8hs1878oe9z0hcLq7E/gQ
mYuRlCoGX0UZu6Wc57eNXRfKJiutxlx6oro6sBkb0sminTnRzWe3srBz5HQGZc18kcoiQB6L6TR1
GS4oo7niqD2ToGf7NWrvEiLKvleRdyer1r3LXL3Yp6n5u1dv9gyygaMlF0lVnXiT4JtrqX0rjKkl
D8MjsoXqmdlW89R3imscuHpi130gVTU8whF/asF+OzkuerdDMenDyNqmPAoSGuzwUviXwmxuqp6j
Q4EkxrYfxEC6OMUtLOPm4h1PFhe5P6COqQS3Rc+pdwJH54bRTKOA/sKsCxd6/JthUwRcPdlr6l5j
+gBEw9h1i3+dPdjOJor/X+ydyZLryHlGX0XhPTowJKaFF+I8FllkzRtEjZjnGU/vkyXZul2Su+3w
1tERHeoO9SWrSACZf37nfDoOF98d3UU5qK81Ec5EHR+nIauWbTtT1P7symy8Ski+l2l5w9v3Mj0/
EaMPknRb6QaHpl7F5rxfaT0VZ6heCjJMpPA74vhc7HOLeH4tc/qTTOzbRPcnmeHvZZrfs9JPsJR8
CTBYTrc1YUCXEUoV4SG0c8fGcdYfAgABBHyHsSyfdTT1s7I3CURRR8sm9XHq6oJxFCfHkyQOvGcH
/MArBtx4kkgAjWYANdJ7yOFH3xmU8SZKsay7gvulaL4GaENJOAhQh1oiD9X4bCMSkSSEL5kITw9v
XUlJaOASHdiEKHV/rsTpQe844ZRkBQXsm1qyFobWH1Tgi0lSGAHJ4gYso5ARJslp6HH/UEhyIwua
s8/vqiqQcJDaeGOBKkkPIPpnlnw7vigOJ0/dDusuQYXHBESEezWH2kAjWds8+Pp4yIBJAqASTs/m
4QBXIXxoE6u85dNk5jWo1ABwhMtziE3FKs0rSBXJrCi+em2BWFpglknLWTaAt4SScykk8QKWsIxB
YL5f2pZUjJ3SWFR4swlhLmSrfEeSoVElTCPagwZOgYaw+Jo+A0ODuYlIHjeluetZ5U9gORa8NZDO
KGkdinNv6QQgWZDc++A8EViPJfke2nmZaHJvBPwJTdZTkfLZSiIoTV9Z/xJdBxQCGIo4vUJqcK+b
+CqLEd0WbnVS1HR8THeGJjHE5L2RDBL1PkvDVD4BfJR5IjmlaHrXwZY4Y3mrenElmbxoK0JKaVE9
GGZ8W0jiKQV96iUDlXb9m1CzA9GIbleDSSks/GdR+EEJ7a0HRgWXsjEkV8WBdcem4V1o2K6o8ISP
COpHqJNg1ksuC07509QFF7KVE26i+waEawDlUiXSBdrlgnhFBq9isglXCLVYQGDpdQAIQ2m+dHTP
mVmgYrlkxmxJj6mSI2NisZnK6S2RhFmrXV03p+EBmJMlSyJJNNd09jVQcSARNVC1abokklyTr1dI
lM1hqaZXGzUeNSBz6z1P5WHtQykZuAYYTpFUnAIeZ1f9wSk6voGNe0+R7kmxxBnu5s6UZN0kGTvS
u7sM6E4A30VAeBkwXltzGRaSz6sB9ZKETm7cPteMp3eQQtZnQH3wbLeapPxIA8DCkjauCNgANDwU
AIG6xbJZEoIdewq6Max90YiFoZFYbBOWNwFgYQlgKCRpmEvmEENbKBnEKSmpMZagLnii0ViLZiRF
CLbYS35x5kmWMRyZsYbpE1N1FBP1m1aztHQcbhsjScxRLUeysxwU8Dxds7Zt56bkJlFi8WMIeB3J
VBbAla6kLEdwSxfsMgG/5LGWk1OKkCfol14SmpzcHjqQTZ8GG5bzX1iM4aC6np+flvCeQ2usifcD
Rz5kJCLZn0f3kiRCQUNtyYhawKJqYN0AQQNbgZGmkifFWfxqq8qnFur1wkffMaM+F/qUYwkFHJVi
L76EAKqtJFWjAGZVl/CqpFhdcNZacq1uvvCHBosunlJboXjOUvyUuYpO4EpSsZKP1QFluSUuh1Fn
TsO5PGEwZwYkuY4lXZs6D+k3bZtPb9+/dM8gkFMXZ8fERd7G/rFGI85hCjU93CNMwiWr0Ldc+Px6
zx5KwmhDvBj98UbVJ0jvyLh1EG8ALifRWge/YtfPYYmpDnMzNHeZ5IgnSRRn32gxiDGo8QhynHJr
ykCQC7J/VsywQ7GfrH58sUGVCZxBB6gvGQiz2d3wrcc7q15FbkfzfngJM/UaZd1tDAAtAKEtgGgz
U7SZFkNkc7ijEYnzY3RTnqSoJ8lTG/SLxdCzjlG+t0bCfQvympQ07hrvMZs2VY3TVUgoDthKEtsx
6Hajs7E2KaRTgLop5fmMJOXdsmas45rUcMP40Au+nCx/4jKdGQDinSTFgz570gkZQb0QbxcvFki5
0RRnk/TwzO6wuVVE8NEJGxsXEJ2MYwSWrkzuS+3w8a8ykPVMsuuGpNh9d3jrwNpNybfrknQfOph3
9Kw03oLBGyUzM3kA4xNSVj2sOgnIfAU6X65zpgU0RSzJTMKKsTXxi/oDIdo98aUdMiviprRQhD5s
rXq1JaFfg5/Pmd8/KsD7hXKHRGhaoM/m5A28nxisVF5brzQS8plJBwADRyjKZYEaoJaOgEzaAgTa
AIRA+AMSppwuSgHTLl9CuJ5q0AupuNoPpM9piyU0leAjYJy8pG1k9Ial44kHWEBCXQxgddLoSsRC
uo8LZjJ05/UhJzUEh85jr15GNAg1OoSm9w4DzoBlXEATUohrsPVK7bkbbdO6Xuc4msrA5fjWYeVV
lbjVKK1mvjesOrObcQNwNp7zJkYaoAODRq+6mugzm756NA4JOocCrUOGcHBOuKUjsMO6RrofPEbc
85GOn5mGGEIgiGikKcKRzgi0m+coRCKBTKJCKhHUyTizKE/DXAzyWnT1UeXrEKCiGFBSWOxsefL4
F9zx7TqV/hDxQEBEPwm2PAtNcJ5hU1KZWONCC8d7XbovHCLmwvM2VpcoC0fX7nwe+XMFYUYN4rN0
pUNjlDYNE6uGtGt0Xk3k3Q5WZTh8ZlFwEWqzlfeTTpo5GunosKStY8owXSLTnE3lTVnuamn1aNF7
EKtFPJ17Dx4cz0zlbNyx+7vYY6tr1n0/723jBYOOmGOIhJ1XhMu5gr8rwqJDrECyr0h2XAT+vOtG
AOuyf8jb+tFW8VMnHi42fcjWSl/goFYILBOE6Ze5gv+8Iu+N3MSQlhNH+k78x0LaTyw0KLnpHB32
35xRdFcbUYr8wLyOYaFUpruUgPv04g7au41gpWJWQe8UWkOaeNlFMEpExiKIzfrSzqKhaTHRtbho
W0bqhteRyjmyRzVcarCCd1HYLPk2Pnv+u0D+gjyLJiRFoG1q1o30w5Q+qgsObDnyWDHD6hcClUxm
Vz53SJt8X86qTWhEcyknmduTsidlCr+Jk2aSdpp6KLeDHX913kCCvyL/aabQ+OnH1InH2F2nucMs
R5WaPd3fKXFwRz/Dm1pukDtdLQQ5FaIcG2EOMDaJIWgUBH5ALdKqE6LXiV1cML007gjxqZCEnDvS
xWPX470xRNGsZ7BusxZQLAeUH4EPSbZuDlx0LT0WN24x3hMXLGOytKxHqr5k/G/rLDddvvYqp9+c
IS8qhEE1WBf6INwm8PL1q4lWKJJ+oSj7SI3xrNt4rTpc60VbN+yb25OM8s9jJEUCWVGbtFQ/o/QY
orsWmVHQYTXi10mm1mYONlqHpDXuSSxz0oYKqXcqlnLK2cbAujMgUpX6eazthUHShb4snlqtCZVQ
cR7cI1pK+o6RtmK8KWlDqyLtUyiZFOlm6qWkCVnT5HY7oqJfEZuxbWocLBu9Vcu2bMDy5NP1PY/H
KSEOX4AL6M9gf8axkc04SbhNBDQktuRbVfqjTFQEUNmDiQ6puYDLH2JN3VtIpzqy7CReXsyhiziq
Ku4Cl8PmRJqqQumsInHH8lu13vyhOtCm82pCaa0bj8E74dEnFhP3katV3A9Nbe7rFDKAM/g5ZvVJ
GrNK6c7ypEWrHqsz1VHXdCqYJVkhPo84fXdQb6G++2qli0uXVi44t23dqEdQs3bmGW63NHwu/ZFJ
vqLjPlCk32vo+E1I45eMzzfLVnrAplJ8dMKnBQ1fRZUtPGkMy1kVzlxpESt8IoYjXjEDwdiIaGyS
xjGBeowMM8KLuEIWVtsMl/kSz0JUZfjGs1km7WVm1V372Hu2WCASDR0uY119tANPYFM0j0OyJjHz
MoUpFJ90ozE6PVJlbjHuj7mZMk/upUnNqHCqaezRqeoDci4njGsp6jXyWNqaN9ueI+lls6WhzTFw
telI20xpbzPRuOm9tuxD/lC1Ns9m3io3vqPfW5XGIwEJXCBtcAlaOBM9XBV5TyjFge/zvlxx6+IJ
m+CvkVY5Tn0OdcZbb4O4WE+dsS18D1svTxUrt/A9iqbdKFw1S27YCoWDnP/T4RrEgg8ZrZ1Ab4eL
9NmfpO8O8V1TIp1TxH1Gh90QMN2JycmE8b0RFmdVB450zZBNhTo6MwYU50DzHyvqolrp2xv96alE
eM5gUvtoG9mr4PBBexo8Zu+sJ7Og5Iaj6jJyKSsorh75wRXHODMnBk0jzLqz2jrZ2nqAB1DVr0US
uPM0z86YSc4+TUBLOx5uI1B8NSloYsIq2AQ8gKyaB7pfJeOyFh4JXA2GoLepOzSjilhs9K7Rp8G0
wjlm0CVollaJtBmqaA1r6TesEB3mCA892kuZkrPmL5Ehwkpmh8x+TkPwU87D92NMmAJ9Yv3tUUSo
2LnxWzZy2JVq/mogW9G4yQKoTnIErBMyqDmoVGlolK7GvsLaaCVvSBcxkEqfI9undMkxHNxkuCsL
1hP58GSpOCBhj5/cdahmxjwlKdwiGyMQr22rXmMPq4cfMTpJS3olR+LGfE99JMt5tKilfbLrCEww
qOVLKd2UnbRUuhPXmDoVywLcc83c4kOY7pdjLDOpuBwnjixyyoNnFCH7S8fZjJp2ZA0FaioVmUOV
8SFVPG6n5EZVSEVgGUjL00jF7ywP1PRihmKdY4siAMJlg4mzx8hZSDUnRrZbF1fniLNzkvJOyoJu
yaAeiQzUK8Bc41wVVbUbcpDqYHyNcIDGUgaqSS2ojkLLlqLQQipDWykPDaVGdCoaXQ4FVQJZUjIq
daMGN1ujCq+2FJHqAylwzHCCzWIKrQfAQPbHV16jivIVW+pMe7ymuYxQ+5hOc6k8hW24M10kqJjN
jKOOF5XWg5DnAwqFVCA0nmrWoanmLnIxvCIRPIVR05261luQwhx3Y34CIQRikh0umnhFG/NFUvlN
kbLWKkTbOuFv5fgqljrXVopdQ0EuuTPR9AVF9KzhtyNmT6ih0V9HIhJOx5FmTNn4Bm3GEe3UueYD
PIjEuFUjZMkNa6oez6yDb9ZxLX/hqylmGMd71Xx0tZbU08ajt6/8ksXqmzHm6GvVbporoz4fQwYT
JiTFKGW31aeL+baRCtwQFy7l83e14iw16FoXV26t1U85rE5UfUy2fZfluE00Mvwxjt1cynZzqd2d
LPsKW//mRPqTYZQbOyDIQWRimhFps+daZDdrRRl3mk3WTyfHxxkQYh4mvx7mMkeZ7oN6FhXjhQTy
DCwnXA4Z0jJcwboS3gELK5xfftmiuTQ+fUECeTOsnAcBAECPdpgb00Zgpd2UqX2rwlwCeiRMnuoO
EUtzgr+fGViMY6kzDqXYeJCK48mp2IZLU582ETrsp2TX4FncE8sbltySilmnN92+KHS+Ld//M6za
icsoPxWRlbCgixlv1XHzXKjHLvU+/C4IKXzu6nUWVV/FUFEUFLpr3fdJcYL2BTaAjctPOiE8jzL7
JZqqevsNRI81i2YygMyO8/BMTB6jgzHcuFNjbb3Wx/4HRL5syvSLXe1w08aC1p+i25BX0WgaZFjg
OUN9GHmGfnPkDQ85NtL+3sm8B/A2bQGKhybJCf1dA085F+T9XT/vMVW6rw5mso0fkFZwcdX0FeeS
2B0ehBHpl/swBd3Bip0t7Twp1ygaPmuprmi15H4aCmvfFjGWz5Cyb2rWOQG2gD2sPh1n7jSE+KUc
hxxc7N7VRFbGLKN4izEEva7AqYmZXhwaiSY9axZWa05Ll1jzwhSbTg12dOrwUeblROegiXu4i6JN
KWiLzVlw9Cb3vPArsoj7OcnFtRaKOe78VN17uJvQF6sbjMpbLVBnRkOqoqckZFWE4ONi5CqwzErb
tKn52ERUGOeutB0XGgZ5p9TOCpWFql+uyrQQ91PdIFEa7ugtHJYWj2VpKCk49anOo+Ibs6E3PsyU
VYKeBvgOOMyiYVEFdQED2nQ0CbKsT5KHLh0ImaTNHZS3uUHlZN8RCL3mVV2uqbNzdiOLhIxE2z1H
gqysc/3JMSP1hhv0EetGPKcPm3k+cTovZyeflW9ZMrIA49BnaQpbxhvLFw5aLziICobodA0V9iO1
shTxtRwN1lnBb82abgqPsho9ZJglpBmfYf8Bnn5RdKLf8+Vi1svh4lyN97rJAsoCeSa52j04Yapv
48rk2M+iHYukz9BtRnZ3dwzOIvLTmb2YOhjtVB1WhloFa9uJ9UPqI/4iFjlqnfIiCqbWTuREJ4WU
namxipEn29qEkYUAHcfyw0NVx8duMvql3+jW2p+K7rFRXJb4dessEg54F1MN/FPTxKxhBHxuS9mv
q7j+uvbtBZyEfj92EPIOu/AOmfGspYFmyvuRfMjQ35QKRrKujhZ6oCSbgCfYXeR5JlE785IUTrYs
ba28z9qWUkhOExaGT1RI8KnvnbC8rQ2oT2/UaU9SQvWQRMRCDYQghjFUJwGruxh748u2OoENiF1k
5K/t0mDKFUD/2T3XYqRkgJNt+2KzRmWMaoHNOcm9EsJ8pVapnZQyjOeK0l5Vw61OJeNGheX2Ke8E
6608vSH9Ibd7Y06vHGBMKTJ9WTtFvpls7hAMO8ING2E62MHGDkP0EAwIHmIsMMZkfIzgfy9hOJ3q
ke/6NGBlDjNipINShxeD73BtEn+YeJpc7KH9QrkT7jrgvCYJze2U5w0PhKTatNgEuDAXsRrWT1Yw
PPVlayzciBtS4CVMw6qBb3CWqXsl/Y7TmksaaLAd1PxsY8612vHomvlDYBwmsmo9k405DtJwWwzt
olMM82RRuLeqeWtKmtMv4zusnFkDz0KzeC803ChffeMsx7CZNijYpk3okxWFFVcEqSO1ZXnZ2QTo
nLY6xUI19qOnRnMiHd6yFzwxUqJ4N3yjyIPxQ7md0Z1bNRpmKn1ZOfVSHSFc4j/+ompU+ybzt2Ho
EVU3HW+dpTIAXpKeokTYXylCUYkAZR+ucN5wFXZ3Be6CLefjs7i3tJna0S+bBJJaJBBnU5kzS6G7
71WTvmAkFTwa8LbPaMr2riOtz/upfa44PnTVXhpWk62bI9vQizo7JIBEasXKUNEYl+CaXTV105IB
ZGCZBaH23HvkB0hqrfm4XNozxufaaRnBtP6Hoba3HK+dFHdKj8TSG446XSjHaWPm08EwzGjOJKy4
YWS2Ab5VFwGTOnahBmNGlPstCoeuD6OLSNvoMno5gViN3db3v8MD5m0yL/lUCivfCTcsduQdHjU7
x7LmlHdD7Cr3k2bHN30VfziXyZuyO0rb6yv7JUfrU+pFKFAuu0975IgKgmTh9eJGsQAixOgfTMvr
1p0+fmZ1aK7JaRRzxc7c27Kf3NvJUktCUIzKmzgb187k1XMzVtxbJyU842ZeuyvNEqGQS+7CFsNN
wleszpqOoQaBsLlFeMUz4pWnxjqZX817bNCuM0wDVfv+R/9GS6xHv7Ka8xi6xVEfikeIZ0yujvFk
Rcq0CJregtkwxJOboIyisLhG2YbsOSX0FkGbd9hRjdzYVF4ULjg29DEYVc4jFot8XnmegR6JetU8
zWjepQrqNtEPbkvEKBirZD4hVSg7THqJougUyAU0Qo/DBPl8lzMimg1lQheuHbwbDv7kXivEAfbD
WqF8yfgXALazjJsV05viVaHmaqbv/DFki0GFcasNYp4gjHB98jRaJKgeZerZInyaMSRhyVy0u1qb
dkJee5D/q9YlueXyYRnGbV/2l8zkC6ZZDG7SIH3IYWRpZlBvRWwr6wkMhLFtQ25FTloYZ5ctXTKq
wvROj6YN7a+ssEuNw8NkpDXGxlqvlg95dGKMeqtF0uZGm9qyLR77gUGLM4DhOjGrVrX1N2a4DyZa
oiI8I/OwJ1Aj6vYcxuJY2B7JLqJD/clLpxMgyF2Q0FnhqZCd3n2CMTTthmto2a+lyk6u0HK8qhd1
9F99z+QIFligHMtHIruYhM3bRI0eY0HDFVmmhx5ZXMPpsixQeLId905JyOIjaHhvTIbeijKsxEid
pB3Fm8TID5QB3HcpBzTos28T43PEDcB7KeoXBlfa3tObYq6ZDRmW3HvFanwcI8wBkaFnc7erP3ig
fXgCnQ+jiq3POQidePNsYH7F/EGfDU58VWr3MinOJgKAmpUh5Hvl88BUnXoOIE1UM+BAqBpmBhNy
9hEb5D13BTOJRRF0XxFyXVMkRMVsugPjEkylNL7aTn0rS4BIlW9To1U3CgPxpraZqLNUjiJQbT5E
nIc6xa1xhsWIiQXzvVktkgez0Y8Ta5e5pZJEDtO/RdL/nya8Q2j47//2nrdZU42XTz/Ms9/1bv2S
Zl+8Nq9/+cyasBlvXlP+q79W7dvvOcL/oggt9zfHMsHeDEs3VOg3Qu9/pwht9TfwPbTSNnVQumT5
/kER6r9ZJOEd8DUbn4JjEoX/T4pQ/01omknKSGgqZ5YAht/s508W9B///EdgHggYjKLjaLBo/FHG
D/rI68chTYsCFWvtXwQixNS37mu1oFRG2ig+KAF/7HX38ZffzvlvvNmvr/oTa/jxquJHaQ5xktpG
SGEvAtveaDiR8273f3uFH8AhYVd0QlZuL+gaYLu975gs/vErSEjvV5Lu+2cAVxAWEKjqqj9IuhEB
j1rTvLSY+pJaMupXh2rtAJb88cv87Bf6+TLyV/kL38PNrOlag5ehpGNWDffa/CGHSPvjF5EYyT//
LKZEM6FMcMb9/kWQa1huQiYUw/BGSzfkNkaUr8SZoz/hDw37X7+Uy/kL2yIbMPP3LwXpN3DYlbBX
iKJ1QohTVwVpvIxpJtuhrDrIOGfkUYkisLzSFU1wfCx5+r4r/rsal+zzBoZLJBZXAcO3Bv61158U
zEGtka7E1Nw1mHlK+9AQ6huvWjisleHThmDopP8OqCNnuEP+yKYzLkttpry0f3HqjsNsG0woKYiM
a4DaJqg6zlf3a4Q818glKdQstG1/Fk7+2hfTVTae1anHXNdcBHW7UuVRAK6Z6akHefQOZdMQZgg2
5tiRkYUDK54I/lHqQYxqDAi1siwnHhDaVNC65yG9FShm0nQe0qti1MfKYxbQOQyijDmnfTOcYJuU
1EbhzQfCWkMfr+OGUVKf7TIKQPvSwVmQL4SBXi6g6bW9GuQWwiTaRRbmgfojzwjdsDZCaoIBoucw
JTJtfiLcbiMj2+pd11ZZdWytczO++PF+4sxJoYBUVZSFbtQzVtP8oaSq5UyOJI95JXW5dlWfVQY1
2SHxBNGY/Jo4axcaUVSbNfAVp/ocg6EMvBplxhNp35vvZjGQ1owIC+PzN+ejKDaD/SKgCcz7IXpS
hbkmBDiLQ7yhzFbGdp96lF412HkYrZXVVtP8A7gMguAnK66JBL8XG6MDvScpFirvVtTQbMvCNsrn
CgOOkhm8x7KiLkd01hm75KdOs2VPwZlh5I2ZVK/9cIuCcI6rb23bxj3JTQ74ZeFpRJBFN9ieWRR1
gY0RqFaYQykDQiN2Dp06U42Ik3wxl2+I+8ze6uvDxNQ+1T8r7b7mtDr1dwMzlfCGGrpd7YdLQ7mr
mIEhRAU/mheEvkR2UNisF2nOWHOJ64dVqfFpBMOiCjiqNNo9uhjmI/qqxU6E9jRQzLUWlBtNtkll
Jj6baFVl414fZCgCJZ0e79gpLnp5Rl03F63S943aYoHV9ykL+upBT4ktWd1V9dt9yF6ZjNbZKrqV
AkYbt/Vp0PI1386d0mBscpSl3pU74ZByqruNIzHSLpoPXBwCYePYPJJnXWTxB9jBmuGQr72Z0XBS
PcEVe4zpqxPhSh4cutT1UvnA/Bc1EHOMWCSbnIhRlcNmxmQVgrBbej2H/22wtfnCa+2xMDm1Khw+
GWxGhPwN1EZGZy9ULbypkhSpmHIQPXwszOEy5cvFETmH+4Q/3H5nVdncXuQsL9UpXpYZEiVS/AVS
X0Gyfzb1VMeEW00oy8pmc2e77J3H20H5sgM6xWPOQweHogPLf7C3DANIMVDH4Awv+tA2hzymGF3T
lhzTv7DlPoRtt3BSskAJKn+Ex/sisBaOtZ/iW0ohZ0a3t0z9lIaCHzFYC0OdYWGfadO06MpkaU+Q
OQxvbbZHZMnnfcf0gwu8J5ipAk32KR5xLjNvVdBzLv+UgP44Y7jKjyGLbsz4re1ceKNpHgfN3m78
izuo4K/aLEIgqa5gc6j5wL0bHjvP+JNH1b98qhv/uLX/eOb2DhFL1Ug5riWboBM8Onw/pf5/6fkn
S0/Wfv+9xuKvLEORWPzlNfv4y+y1ems/frcQ5b/9u87C0n5jHYrR0zFszXR0uWD5+0LU0n8zhK0b
FrtkQ1U5WfnHQtT+zRaqBrjFQpHDDMHS4D8XotZviC+YDzssT1k5snz93yxEf357HMtWMRKYJu9M
FZrxYz3VRoGT0hA0Lsi9rTlNPoy75JAd7FNxcE/KKb4JzulNepPzV3lDuv/g74dtuLc36Sbf5Ttz
j012Dt98TE7lsTwGp/yo3HDnOTb78FjtKbnbFhtvxV8bfzvswm16AOQ9BDfloT7Q131oD9lNfzDm
3mw8KDvigdtkM6w5H91kO7HndOJIudSpOBZH6jqO/sm7affRMTia23JvbPP9uP7lc/wfLJL5hWj4
dlnqA1TZSBt+v1JKBqXFbMaZ6dRPDHEZB6EE/7+9xI91n2ZQoGWMvAQJtllv0iaDJv6PX0L7uU6W
P8b3D2GzvtTU707QXxawHltpTg/TYWGGwE8ZQZR0p2vCpNmD4GN/xFb2msYs6txy1en9uXFxCITp
1mzeAzfjy/5f18b/5HfqaGxi2HLpXAJ8o3+sPvPR0+vMiaeF31tEvOKtOZn7P36Jf/p5eQlLo1HI
1BDAmAZX4K8LdqX1rL7y9HGRctA20Tslj8uE7qz++GW0f7peiIEJgwuaC5d95U+5CWHAsE1do1/k
EaUmSnliqPZItHWTaPFnNQqI8GbeEd/sUnNn9/6NFXnXqlbvCR4+/8l70X/6XeRtANGtMFVHuA6z
1t//0F7pWEYSc/Eak/2RWfUVLfbVRPAiJjnQvvFJ9tBPJbBxmR9UXq5Hl5xsTtZxEinqF/chsUNq
RwlfZcbO9AzinIS5ZIDJr1BZjfwty8SKZOBb2cNJU7iIsyZaGRwzknTDC+pCW6JxCRiLM7CNOGD1
iCvbvvtgjRZ+xcghE+q280YbXng7s1ydnoaQP1cr6+to9VsuxZtSeHvXua3wdgLB5Ue2zMxzPFYW
dixWamITeSZbjFb8y8NrOQPLf4HYfWssshk2lvlZJAY+ASZBar/lbFNY/jNn99fArq5hxoim9OKT
HwE3ld1scMFTWmqfY34ROOp2ZbD30yyZ6wqij6E5BUr1POV2je4tplSZbMcE9GBylKBzE196nGw6
AtIYtRS73A64obbbG032vpQO3TetoNKEZEYE4Ir7lVeBZA7RrE2XiBUZjKuc5fLfKtJQ6MxdheBX
4TBaspmTzIyM+Xjcqe+sGxd50hZzzxK3pbZE+1jM45LcUMd1NrPYLJUdaxajytZ1L65Z0F7dNLzP
O8A0uxJ7kTo36dSCZEztn9wm//l60zUiXHzvDN3g4fHjq6cPgZ2TYxsWg1I+m2PMtjBZxXbxJ9/x
b/nAr3tkh+vt19f5MSmpfKpnnVq+Dgclbhq9ptBfpOHPeRtuGKxua2j7ug02bTAdAFvmkPwLJtI0
FRP0NZ/pbdO64pJ75pn6DraA8atL1t4ww+0fX40/Jwbfb9TmBoegyuRZ+uMXkmOPSwmQDItIDdeT
z8nHpN4PqJ18W/3biux3ZrE/muPIlzIdHEYsGlzdMeRb+eXeTvGnU7D57DHaunMCQfuk1//sJbR/
9fOYrrBZsugWCowfC4N88qOwVsz++wFiONWpcatLiB5Jbd3roDb7TmuOPrPpoSAqKn/gvo+2YQ/t
FZcXIkor288+SQXOuIvdD15FVp1Ib929mHZL1bZ3le/eI/psDTXn8MplSl8sMlrmoNEEYhCRo5Jj
0YmFQ5qUfe+Uz0U7LbsmZ/fucpgtkjs9K0/M+vfqNB1SrdjbeX2yunjVVPluarV7aoQzvX8cBO/I
jXapzREPRzaFSbadqgXcna9eUuxUaISqqpbmKPvw3IWX1vuci5Qw2VYlUa60yUplS8yFCValE8Lu
FlPWQotfZUOInhGqlP9fI41fCwPXAV0gM/sRPIr5Ad0Acf7c0DDpj8pisMN3L5zoRqEtpGOzTRUo
M+NiTqHCJfcZnoTb0IrW8jeuGtiACu1+asKt6vfgzyVos66sObdQ2S26vYr0iZ5xTSEiVBFx5gF0
rmLrPHAKyJZhM9En5pvIhy33mLrh2vSKS9ynu3CsTp5G/iRDFaA39an0fQ7+wwVdAiQVTna4okuB
A8vyeVKAjEQllm2JRbUjFZKNnH6EZvrCAGGRKkg1FPk1VA/hCLvrli/JeFMobJ9Uk5NMJ3ue6Ixh
7OBO/GYoaB5YUFlauOEW+S6/vXVanKYYsVF/sAw+y9idc8c553kBNtE/1vZIYyGJQZ+Ri6699/V0
DAnNy7FAGD2koFfFoFx1oB6Sj+2jNzDscKBGS+c4tPU+GYpLolK73gcXglKKqh6cTDm6mo8NX7LJ
fO6opduQYVTl3/GcfpX3NLV1zn0J0neL2wqPy6lum71SgHE00bNT1Scnl1ZZMqf3Gt6PjPoQfpEr
lwB5iQGmM9VDYKZz1Wj2kAc0+IZbQysu0I/rLkoAIfO7Ju4XFvMvtfNhJfnT8izZZYV/g9F+baJE
6XRjZ3V0UHpkmkTYPpYVh12vzRhsdW7pM61SQChMCphbnMy4EnzPPlu5cY9H5pDxSSrFy9jAhMbi
PqIDu43sjzjOyEWwPwUt5HAo4MkjrbkT70HpjGUTMEgawWbyJOcDjTHyKxyAodzhQBALVBnOR8Z2
xNMfNaD12USzYoI2oiOM1PlXeY9Va/tFd7pPp6uWedh8351jnvhVml9jr7tVi4H+3wZLk8PZt+Ne
p35cd3G/kp++Eid4X5JdqpFuju34Myy470P5cToDddHt+nJb9t156g4BjJLKlxHjPDKetFoGfb2v
KLyhufSd5owPu34SInlFW3FRsPTN5bU0llcXW1HYeN6MA8ohNs9WzdOD72HBe/XV6rFq2secw7Gm
YyfCVW2OWPbl8XYf5M+Gm+Fn2DQU9xQTNQSBOE9DvS+o3YouSdsgGy2ecwGeLWRpmTYWF7/O1qTU
SnH/H+ydyXLjSJZFvwhpGBxwYMsJJCVRYygU2sCkUATmecbX90FUVbZEqkXLWvcmLasyIwFicPh7
795zm+KOLPSrLDAIVMIlBnw4JR+j+W6xcYVkQOcIIZyH0QE9ariA9fpDxNlm/jdkpV56ZASwKVpJ
vb3xmsid/4TVj5eBZt1gZdpDJdmPnIwTTnREks1olxcm11TH5oQcfKvEmSsN61XDGxAlbEmVCplY
8tPpGozgr0WebvEb/vmy4hbb2yHyDulddVnzXfHlkgihVY2nsbNcL9AfG0UjOCqgO5s4N/MpCkA7
PrsAuDPkA8IOEOW11KNfXV5fxHGxxG2/aQlAHHv+u55HKAzO6ZZl3cC5Mr+haOcuTd6HArydw8OT
+P/eMv9/L+NML2MuD/8u2E7naEi0wyT50MGY/8R/Whj6X45OzeMwsponYzOU9T8tDOMvEJ0GUzR2
gmAfjXctDPsvE6YUkARN5W/4Z//bwrD/0kw6G6AJaIv84Xj+gxbGjPb8MEaxmeJZVEE2AamoWuZR
3/vtkFpMqghEic0Q+MSkoRuX6nLyYtfR71SIay++ApuuxAbC61mKexQus92fOLx4XWPcF2mOTOkZ
0+m2D7E3YRoHz20AW7PT6y6Uy3fX9pNi+HgUQ01mW7APbNU0VIsWw8fTVdSuLKXuidXA5ML+4aNJ
0rxDDg168v/phOlfx5ppl2g4gWsfFd5K7jCWaW2xCnmroohuL/7TQYEFtTbVMxvgeSf+YafO73Js
g14DFDG2pfNter8rbZzeqGWIRnPM103k0X6/j50dXQh6t98zCI8hpdvX1/JkkwqHlTkuQGCbh9A8
bixQGWK6jXyxmoY3Mvc80jea7NsQ3Hx9mNNbxkEsyCSONdf9x09YUKVmGaUKSTDi0ilX+FVxZFzJ
7jIlVv3Moebb//EyzseiojItVVOZUn+8jOjTk7SEQsXIgwpcXPKBivJnB+1TrxeXVngw4m8NC3gs
HvT+MmVGI3uMfc2yrl4xuNn+sMgFFv/Xpn8IGHCkZKqXVJevNcRy1SRLMLtIpxt85ItQR7pHXJWt
rQg8SqbV8FJ6r6W/T9LfsLCIMCSvzltFJjsH/3bGgLahD7nst5Ri1aCNaXSCtoaIqA5MSP1rll4o
3TfGCPJbg3o3DS7yLsBg8KAXGJsrfzUqP7VfPRxMJdtIS991repGUbY161cipc9cyT9Q1eMriZVd
irk85cYdlUllG/fSrDWx0iL9vim9bc28hq3iwpA+EQb+1mB86QwvcCGuRdcTe5DMtfuZ09BPn9G5
8aUy8AdzzJ09fgfxJcXZMIqVmT+otEQYX7lVHmw00kRUSlM7yH/CRrmIUc+2WCGDKn/yagpHTfwW
Nc0U4lce245/YisbrQzu0mF87p30ZmIAQhzDRrXbfYjuE0/818/i51fw3amzur9/pQt0Xk3tTGIV
5GxhoN3nXsV8juiMjY+jgRbqlS/vtLjdZezFsOJvSU34+hxOV5WPV29+Xd6tKqQl2qXIOYWK6FjH
wtZZvaDPWQiVbmLY7grGpDVp218f9bMX3jSYyZuqpKXzpzh+d1SYRZNa1dSeNFpSvH5ol1L8wAqW
YZwEcGzS668PePoN42ciBLCFTbdDOvNleHfAUfVVOrIlPzP2l8P4SImPCPScPOPTn/X3UWz16FEM
emEGmO14FLtg5f8S4c/cu579edGZn/PZgZhq8IsMKN4Iwj7+HFp/1tgn/JzI/pZqpKcGFFdEQnna
K0Hom6+v3UlL1jIl31FVZSuiO5p5dLDGIdyx7XKx6quffaSSU/749QH+1bw5XkreHeIPTfjd7Sl7
ArfRiYlVDE0QY9VSUHZoTbDxWoVpeLQk3MANimBjw4iLSEakCF9VRNlkCCl0jEo1AdB9RdPYW3do
KDJr2BaGIEqdnLIaFVs03vdk8owyvKT1jDOV2ixZtYWDQLXYtZor2uRBNizxeU60Ot3EOHpI4t9D
pu6gnEXpRRe1yyCQm9ZPMV/EJGoyHm2oUmoCPLBWFLCHJuNX7t2Lwt8EOsFeEx6aF9hvS4uqzkzt
KyHVnazzTWvVh9TTqMy9NX3fdYBjrNDjbevVt7qNgZoAWdHAAxXPPnk7ETY71SHbMorQf5Ajg/hH
B7MW49iB4LEpapDJiAepd7dKn10kQJ6HpN3no80wn9Muhy04tf2UtnuPQ0RJfd0g6anMYVVqt06a
bjE4rnyTdF64xRag9UB9zNW9KIifNn6lNEPDPF86vb1VaaCaZF2NsAGLgBtVUqA08mowujtlIjhm
fPbAIOQwrjOaRdE0kGqS7aoq2YVqhHIffTodmSBVN2nh+kFxUagwoH3b5TleDlSZNjRdu7eJXJDb
yqpQOFtuyIgbpdkuMrs7XYm32G0WsFWUVl9fIZC5Lm1nqxjlyqoAS2sMJxCCx7JcxZgK2pY6cKi+
ZRMtEh3SyJ0WPsTdtQyux1wlJe5WB3Q6oF5HKg1dqT84xGDUbEPkKpY/1QqBSDZhUde2me6vuvFq
HuPP+VFq8K2TPzxr29WHXNw3ZgvvA3eD8zajHGKF0RvpVFAKO1B/cnguSJ4DdLhWUZvY2n3JVqeI
zBW6Tnp3wlqaynVC664krSK8mY8L4HRZl/3OTAnQIxTLsetbQyPlaxYKYMYx+xaWZvVr9PytbrWX
odxmKm9Bq7uBEv9ucusO+NWN2T2HYIFKR31ose03SyULt2j7FlWDgIRa2YYCSa6dCYvU2ZUmnP1U
I/di3GSZta0h3tkEoHpk01iIaQwj3JS9emFoxJLmjAW4AE5g7vGQ/RDWK7fqkiCYG2RMs8hzowXw
MgjaNjCioAuqkwSH+XgJI+iO9pc7DsNrNPh7EJIHm7TGKLf3VmBtTVE9JTHTFQ1fCUjwQWAmTKs9
gKZ9bTvLKm+22LRIZPabbWarG+Yc6Njr6zpAbzA+WLZ3Y2ILn54mend5OS5N7zuIXoKqGi6xvc9h
nEyYxVVZb+xycE20JgYYyXCft28R8VVfr3HavPafLHF8fCjvTF064mgVVWkM0Dlr+eSV2V1Ga6Mq
1BWxvACBubZKi4K2WDdj8VDad18f+rMNEjPK/xz5eIPUYRzSSvBiqxFxVA4l0zfvyE2Fpeqf+ax/
9pV9f6Sj/YyErAbfkiPh6YLAF6xIN15WVvDffJDe/aCjPQtAOmGWAeIav3zxBiZbZ75Hn10wbocl
JL5nNpVHBa/i428i2IHPOGN6FVL7uvX2gFXP3JbPPuJYM+gT82GlVj3aLQxtgQmb+NuVijXfUooF
NcEm4T3RRPPcmgTpEFQnrT/x8CtMUat6kKQdQxUvWMnMAOy9hnba2sqsXY0MHhvlZ1emW3uqNr1D
wA5YGmg+atygSIL/GqlwAyEZkxqVEP4ZohxsTTCe2Pexx0LtXWTVRL4O/lw8SkqG81ccBm9kBvng
h8DfKevD4aID5yr7ZjMIc1OxV9WqS6X4XlNN+XiYIx2vxqa1qXzqgQFpe+lYc3w2qDdg0wV5rQGQ
0k7dlEX8L3Hs/zefzjSf5pne/918egh+oaAJXtKX+r3we/5D/+4/SVTZNIk0WASIfmft9d/9J1v9
S9iCOTxMMdUw+Wd/S2h0+RdzKxJI2E1bwGL+7j7p6l+IpVT+ffoUJqud8U8ENNrxW6KiRabxIVVg
GDQH1Hl3+m5rKAqCCkUIsEY3OsL/mPoHWdeCh9VqYsfrCfoidvl570KydAAXrU1Xlp0rOzEhM+0p
bQB5agu/oXnFwgx5KG2VM+veyTBvPknEPRLx79yLO+6TNKDuq9Hsc7cykScktioJFSsR0OJbOjCL
uWhKdqa9SgyZ3WA5zHRrYDOarIHCEUTiF+hzmvwuBW0IH1DTd+/u+CctsZNCk/Mzad9J7pNBz3DW
3b+/iHmUjhxRA16DkZ5sTwgadZSS1uQYP5RYz9ZVkNTL3mIPS7hMt6giRJuNLqZD2FbljqzCM/PP
T+6qNScJUcGAD0CD9fGESPlrx7CMMjeAPcQefHxNE/XGU+ki2nq5DzycpF9fg+NFnUtgQRKmAKSG
oZl19ByNfpgqQ+6l7oQuzJXmLkk8EsCCtW7nxpnr/emxSFCiVjI1MiyOf51XFmWVWamL4XvG9NUH
z0FZZWERBiN4Li1jfnU/bC14NfhczaUZlgdLHl/MXi8nrdEz8s0IBlrAlFCuMobjapHS/uk6dVtQ
jjpRi4hAJeIh0xT/Qi8MWBIAA4h9DZfEwDZMY2V7MU1TAskJQAb713lsoTsLPoUEOvoZPj5lPCOd
1+Y9wft90Z+TR2WD0o6eL96Pj0/CwJymNS2KKt+0b+pGGe7yBMszqNvFpAPja6zialQCdunhN5PZ
9AoNe7r++tmY78eHczBUpFkaygLNpI17rC3goua2khEQNwVjsYITtBjG9CaIm20uu93QAUlszFr/
p0/kfFQEBpoGKJEO8tFLKQTYkUbJU9fJUF8zHzUIG6n3QwKKgljn4MyPPHkoDRVfBzMGHDG2iubx
44XOGuFHmu3DpBnQCan5NxTXhF57bgmY9uvreRLfgj5D0s6lxzprH/lAfDyWYdpOFid17LbW6K3D
YphzUy6mqLxRFOyRms9+QGt+mY11SJv6Gdgwk3qvOSfdPVGTzefB+4fjyDBg9x/fWILqmtoWSQyY
yqC3F63RRKyt9KUPgef7weNoYQkC3BuP4Y88DN6Msr9RJnGte+HT15fk9OrzcYXOyTOGmOxkUpC1
pCP3Plcfwl9I2CeAlFIx0psBGvNeT/xfXx9uriY+PtG6RSNKpQdlcLOPZaegGkUrJdVnaV4EHtPb
dN0bF6GAsxZChYychzwuz6x6p28Rx3RY1SXRbXz+j2666KvK0SbmplFI0kwI0WoqthKoZtz6P2Dh
vxqp8frPf6bU2DrzI3msxdEz3Y4Ar6qZFNCTAzzg7XB+k6V83cjkTlNbElBxIviTcuZenny85lw6
Xl6UQRKx5fGnhPYQ02/KXZe0EdA87NdJXfIHYn6IXXPKb//4NyJ74iaylbIs42TGVGCjBska4kkp
1pWS8PD6MUG6xi7rJHkRISN8TAfJBFb26yP/uWNHTxFuWlSc829llTqqULQpCqLRlPAGMGzBI5ho
4F8IvbIu0aw0fYaSMB+Vi0F7haaTkHOm4ZCuno0wxuNuKeWhji+cmigbUmn0p5FcuqG7wZZhQ1IX
Q1kf5Dh6oO4L1dUzC0tqDQuu9/XrKLEuFdPzEKSk9kYpDNcpR+u5Ga1Dm3tbLU7ty8nGDvP1Dz55
a+ZUIuKmGERRkfEcf1y2zG4CJkz8rusTSE6bK1IWfZ9cq02kuEORXRIzjEElKW/4b5w59Mkz9fHQ
xzvIQq+VNFBI/kJKoBt4eyJlWVI7LqG2eme2qydrEcdijsjKyMDEMY5lrWENHQZlZwkL3t7jal9W
48hL2+3J/fr6gs7z6Y/rEIeyTGFQRTMj0o4PpYTjiP2kL7m/ROra05PIY2/eBC1TkW5ST5KmWtwr
tEpRr6GvVUA1hyjDolEhJWHKXtNMX+X1E59nmjh0SoQSYwhOAntljs1bOcO/WVi3GuWzwJoSaD1G
EbN70VKfMICArGwyj/memtPt1z/tdM8//7R5v0Uzhy/McZcgIhsrbZq8dP0xgmYC7HhRDI5Lpt7d
0JT3EQHCIEJh93aFd42iLYE1sfdISdmMkfZieKCCBWm8az/htfr63OZl78N7y6nZgjVKlwILxFy1
vd/uEzo8KUmsFC4zSSrtKAUoYer/dD/BQeay0LKZsusEW308SGuj5ps8gwAJr4DpiD/LymhXJkRF
ieGcTvW0gmFmwypkGqjD+cvx2LarzLFWw4Kj2TiILNSODoZIy6KD3nlEZ2W29AkXzBIQdcNr2gN4
QEzJ7lbHnn5u0/rJOoFig5YNsguEEcefHdMo+pEefenW0sTONPeDrWbEpaFN1wAjnzMdUSME/p3m
tPdf39o/l/Xo3iIUocKmvGaVOu4apWahkSWlF646f3m6ynJri5RUL5HVqglswsrtq8Y2YeN5yg9B
VxgNHYDVUPzwDcj7U1kGK9MLQXxGGt3frn3MUdfXsQ4wKTOKfewnYtuPJIYTUQH//cxr8+dGfTh/
tiQ0DihI+Q1IbOddxLt6nnjumnJyJgyOYF7Bs932vfGg5ipZ8oItvq/AgYsTGsdk5ZWFjSqTEboo
phj7aDjniRXfQ61blykGhLolzy7BpQnamMJ1qzpkDZs1WIJh3FlKcs2VKJZky3RJ/iDN5pDxOTG1
bAs08Upk/MujtYLemq/Nymx2saYtOwKjmVozQgH9RD4bf7tw5syWTtzyuKF/LvqF2Srf7ZYzCrzf
BmGLPU0HMs62raJ+myba3W2Zjmul866KlrxwpQXck5remTfwdHXlw0xvhBeCUlqqxxP4tDL7ujFF
7opCc3MdwEdldMwUWE15Jy4hiCcrJyZRyewgxeUA/1I5shb3BKTE0fQUNW24diLnG+zhA4wlgM2d
dS1bUsgRJSQAHv1F3tuMA7x93T52qBiqWRA/tMNTWKgSRGr8kPag4AmkVzdnnvTjjjmbV8oValqd
fbNzUkRAds+KRMrMHRxa4xLlYx8Df2vhXEVyozVQpZqcLDavMvdpoiHFC0lQwSahmQwOALXciR5O
P5gmZoQqDK881CU8VEw5vVGd+aaefL/nk2URpKvhCA0swsfH2vA6FVC6mbnwuMXSSMUhn+DppclO
lMalF3jtmTX+tHCejyj/7H5NWnT60eYM636EUqHJ3NF7SvoCMmgeLScMFWBIbBhFyorOjrr0wGJH
NqMsxyv+i9+MEIlNP3Z+tOxHpbsZ6F5QaZyBkoPLKipuiN8rN+S//8xkYrImE/Hx9UNx+h3gVzuW
wV9IiEYudPSrB7XGqISLww1KHoY2HmE/KdGFbvEMa09THuyKhjEbtee60uSeRycG5pw95oW3PXMq
Orf0aCVDYAawQtBbI6L0aLeIHVG0QTtmrp8x8VQAuwe6IDuKeZr3e7SVnZU3Lxk2pibQtiK5Fo13
c+YUTj5EFLZAGjRLZYtF6TU/le8W0zxMWr6XfeYSCbcQsI6I5jAWEL+9hd5WF0nY3Lf2cNHjVMOR
2/kr59kzx6d45FaVciKuxyf/y3F+OwHbJSMDcJtAxvv6LD95NebGjqB+0RgQHt+yztG8ZoohZ+te
N3uXgeUEdHgC0zjMt0jJrTOZmyf7W67K+wMePZdge4cJeCxi3OKWOdGWjLZtCqlJjJP79U/7/EhY
xExYriqt8o/XPxFROZgBR2qJfkvAFY3FPayj38mZGvC0oTL/JNpT1H9QUmiffDwQNrRKkhc6Ly/9
W1c5FxZE1fUdyAOYaaEKCFO5QTiorSrbfplKQMi5de4cPlmP6ZvOqjkqwflGfjwHX4ZTJjQldWOP
ibkIAlcFiqv4+mHkiVu0+oUDfdT16rVSjW9fX2jjs4NTR7Dfghtj0MX6ePAOi2OcFTSMm+6750OJ
IB6mWJoO0ug0f0srpmH28NZq1j5GVQ86SH0qwmtbR99lGUzqZ1kmV6VxvqsOgSrtNHMC+9s+VlaT
r5BdJL8xgi6WlTY9WcCH9cABUocWw8qC7woCmH/op+TjRid+1s7ZMGFO2tFNHmg0iR0uJgorpt0B
JURV3TuFMp55/T59dkD18HGavZXq8fs32QXPqUf8TqexZKbx1ZAgFLV6ogbSDmabXnvLXjjf2tqp
YBxMTza6vTHBK/j1PTztxvGbGUHQxGARoGo6WrvZE0ayagjE9mOImQEO435N6o+PVAO6r2rb3qou
63xGXq/B3qswIX5F4IkvK9MArQ4K+swHbH49j1dw+je4Cvmk8N042osGrUlyvBaSPKpD+vLH+iUm
LuvMzz7dsdusfZpk8bNo4pxgaCoVz4BiBalbKhCEG7VmTUYibcZwa4n7qWw54nJsLpgOAS6DCjx6
NoLD6c0kvgTwyvQ0ajpD2RzWbq/76E6UNFnajbftqJ8dvWn30qnY99LtL9Mzu7BPvjBCmydwrHFU
esfjt8jUREXMYeLmCrSKQuoxtOwYMN34OIIRBBaq6N1VBI33zOb2RDDBG0I7XuN5oYQVJ+ZbpR/H
pFFA4io5dX8OHayQ4NpzsqrK0LtRG/mUYiSZ7qYsPqch1+Y7f/RkwKGC86OzwWKed/SoeqYMQp8R
mUvhfBgyZaNo+nXuYWSl84Bk823onhAJLPrWxvUW3DMY0VeDM8UEagfG1jJILZhQwjrdrTHhJDrz
Jn2yGn44vaMvnBcYaGdg47mNeWdV09Wfx1ZJwPmU/W2hO+sRRZZOfOm5kuOz/RdbTb5Cs/lgHgx/
XIcr32wpi2TC9665NxzvxhMN+dK5GezJKWQ6s1RCW2zMLgUFkmgb2NGbaup3SlSd234a5slN0gzI
CjRgaPCrJz5NoPeaGvdF4tbkWZGFSQZihy906F66cU6gmVZtPxD0AyeYdAANv7hJEobirZU8v8na
62x4sUv5U2tT7GJ3QdU/4Bp+Y/Wh3uyjte/xelI3aS2aN3TNRMtJMugt8Lx6V78oAqok0NClcIJb
labsIk+Db333++t7rZ9un/iVtJl4GgGqacfCoWlsgY5K7BYgy+NFgtl7oQS8ekkFA5NM6kqu8xrv
eBcnP9TJfOYuGCRc2XsjZZeX6fKb1BVlUZL6nbD5A0BTLgbVZ0GteJkZHmbrmD8sDk2tF4DF1qWC
/BCM8NPXP+ST5Z9XafaPGBZ/Q4fq46NjcfSkzS18IxFCsHxMccU5nIIf6w8D9oyiKPZe1123WrbO
oZKCqF5Mw/AQ2YIvuO5E51Z/6/Q1YvKMzIdtFYszEJGPZ2SbXuL0HTpE0VzOT/0uDytELxUoT6i7
hSYvvNIkspX3aA/aPgsqOiMVQd29aa6zDq6RmZMA4KO79PKWLJjou2YH5GEnondDirONGjTlKoB/
CrXGvtOqkRhby0y2XqgGD6l/FQFnbxj4X4zR3qiESWwBMR9FqN4oIeopp92lng09wOsPqZQ/ksYx
V1jOHoKIyLzWVp9nT/TGCORtVLU+fs6hXopOegy8nJ8Ew8D3ChVB00T1riFvK8t+0Md10dQlMb/S
3nViLYQ+d84UokWUoF6P2OUpFGKKT4r9VD1wNitPPE3GIdAdkmxH5zX3+99a7r+RuBFgmzBR002D
s5lM+4VFielpeqc1UnMdUso2OfaOFZLTcolZAKpqWTfrCATAobTnvBBE9uw1ohkvRB5d0DSPdZfe
JL1fbMqgJVs9BknLAPGV9Zjwzqbydr0Nxd+vQvNWOo15O4ESU+INHwa37D3nxSI1tr5q1Rb7cpDt
w0GAR+i93YRI4zAYQ7+eU5D1/mqwux+g+JGM9k23kWnjuR4+Oy0KbmAJxPSRB9/NGL2DIW0Iput+
eZ7yvUsMy80MvsOTRXxi4uOXJ5rCCsaDFModuRHxWugTUAC7v5Po+xcw6XeqXlUH4kc3NEiNqx77
QVGSoFciMuV9Rdhv6Rd4EgfklrHGUzZhZ9ZGRnZS/k7VVttISerXaCOqa7xqFwWTQXZQjxCsKh8s
RS2XUA8IqOp+9GNKiDUNv3VsMnxNu6swSEkNC6floBHdIbTigGXQnZw8WWK8GZYquSRrazt6dIwN
kd2HfshErR79NTrqH0TnsgErn+sojwlmkNEuUq+CYp/mL7WsiDWKBIJUu7qUJmZmHogapFvJEhIp
GlrDjqgKxwcdq5A6uY02fO27LXAKUmBJWc0qO73JCRYJO71cp6q8Btbqpm2v8KEXPHfd45TQmVRD
3JXhlYgtpHJ0gtdKq7i9iZCDp/cA+FxZk/VBKnuzLXTx1jjNyp6me/j127hsflk58lpIY9/9QHvV
Ag26bOiPsDfomugLaxFmTvUoO03b9xlcMl70lCy7wNxyLVcAe4FZt8KNY5k+MD0akE6yVBrx8DQa
Eocp49VlJFL6Pg7K8SbTAfE0kAosQeID+UL0pFO5byZyEqrEXg+P5VT3GwxXLiHZsPt065mcqhi6
3XBJ0h+g5h7IvdF1c8SnJA4heh672N8UFD6XxF273LTOx58vLS3YtSE8i14m3jouUnaOWfKcNNNK
nbF9mVNiRA4iZ2WRGLCLSpgfueXLfeig0W6nG4UMqMn0sHaXtu1C75JLLwJVbDTFS6YF/caj/7gm
NVFfqg2xVLl5UZP/s8hCSBsh3hZiNr1nL2gZDBIVc93HwQXzb5AmhEuW1tpgcEeW+1DtJ1DGhOQu
MLjlQFA6NwxaFoBKq7aDIyBxqKTB1FrWHHr6SkQ8Id22pX495AntWoJB6uRbkKD3T5JgDtUzxaGj
GQmheSS1zyY/Lo+7dT6yulap4a/TrCaEHDXFrhQOz0jc3wcQ2dYKSqGFT9hU0XjNKq6JGwFvMB36
ViOQrXWcdZvq5MrGsOkIMerDOHRj34Y9OIHGRdu1TRlk0n9ABhkSCgVje+Fnmbzqql8KaT4Q2XKn
IIcJqPrKm0KyPMfqSaOdvvBr/4rgPAdjFn9uKLt1Uf70ik3SkilM6C6c0nYdWz7tuxqwWVPQr5yI
L1/4jh6so1fbK+OV0cl+Xcelt0mq9E4UCPH5gpCli28Cu/ujw3YTAsLvCv4bw+/BdIPQyZeF2Rg/
+gIVCzuqllhl4ptwliIDBq19AezdWreaUX6Pfe06sYf0Lc/VW5zLi7CAnh6RpZqVLGpG12xKVevd
GKnZMovIDdJ5OavGi0CFEmCY04KPRN4/J2jIJQRFJVYmrp2C0Q34QWdp+SLvFJYHKenkExLQttGF
Y2T1s51Md3VebwYmy3dKxa5elOHDQOLRFSPqauPQ81vlFYtVXYnONZMyXqIYU1bCE/4mycq1FU0e
MeJK9DiR9FxTUl6pLXRNW3YkXIX5DESGNTgKPVqnA+uUZngPNXx0k5hSN7FHQJFKh/shmTapPspz
3cvTfpGOhtFC9UuIC1yXow2HY1eRUfrkQpkDpj/RZj1BaQbpN6RqLAaDeOk4tA46ZdbKkI1Fnzrh
9QW+B/yerDiprEyHDHn20qQ3Vpp17vxOC2IGeYCemM3MPZ7jLgsODdMuC7orIR1ywnX3ekdlHsv6
TuF7OWkDEuCWDoXT90+KScKQPq2pY3+1NeBKJP5nd2gnO3wUM0DYZmEl+s/jAUdWWqgMWjNyM8V6
IehEuTLVqF1lntJt/bLYFbxEmynPrLWVazedqL8HMt3KktzwKiIaKXRAMkZ5BJlheCQWYtjqNlGR
CZwPXa1VkpmbeKM2bJiFCZqkoXFmx4R0idbLVja6Epnx2orUdKNBvJop/BtnZD6mOf2q6dN7kB3k
E+dsbXomfk5mE+RQr8F9acNSS3LQ2Hk17pvAeYswLjxOcXmuCPpkV43Ilo8O04d5oq/ORdK7FrAe
dqiqtZx00yFAddFLm0zx4ldlAMfIDNhEE0Iscr/ZjAbabhTlzvB8MscyFJ6hxXsYUDWdqU/N0/KZ
tjRCIE4KczQl/MeTojLuZT1qoavYYEGJ3VynsL72odqwm8ag5yoePR4n9Pa2L+x13wUew3qcUqE3
5ldJUORX8Mxd/FG/h1A5VK1VuA32cmZ1JktzbT6TdKNug77dmEljLTURGKS3pM6D1TTtohu6nd2O
9aGzWE9F1T5K3DIW+HZl5FspfdO5qbRYJ5N2+BVF+NM9ZyDbZ5geW6vTL6uuqNk/1NG9rIvfjXlo
p2R4Hgk6BzpZ3sSD5ixaaRNPpbfzd4SAHaKscMygGmGS6jL1jO70hv9RBoWr6ZSnZ2qp09IXcTWW
DgiGmMFRVny8wDH2nlqodFtrtbpPAmamXlyhIZQPGsmIuT66s5xiGoFH4E6mNdStojpb9ANM3NFm
WNBI5ebrczpdO2bB9x9hFBJoVEMfT4ktWhuoRRe6TdO/tMAriMC+/foQp6Xwx0MYHw9RlNnkBWUf
0vwlv1SjIVO/+ebcckdidM5YfLpWfzzY/HvfvVjsicdQZu388S9uWX9uWApdFiPkTsqvr3/XZ4eS
0rIRuOPohJj68VADG7HALOAHldZ0hbJsb8bF4xzu1Kjl/deH+vPf+tjZYliMbsNC30QpfiykwKAW
Yj2cf9bgkzwa0awKf9dmLTZ+nsc3PrsZ1ca+Q5IOzF6dUtjoLiuM6jX8V4ew047MocuicX53xqvs
mKEHfEsYefFQlTHmYQrgRUP4H2yoP5FpbfEjNtNsoQieVNU72KkD1DpQN1bftMtQlFehER0EQXKL
Gdm+EDFGvWYasL9nU7ca2btEUOnWTqAR1BgFZKKNVrc+c1nmF+bosiCVobHFB4dd87FitUoqtAgN
dY+TquuIaKuoMpYzx11J4Ql7MudlVoCxpIZzDQ/HW6p1CFnFAoQ20JbRlfal7Vjdc1teMA65M1LM
Olo674+r0IVKRQsq1dmf1ky8Bn8Dy3kTaRK+oRpQ2hDoBA/xKZINqXLR/TCUPmUZnSZDR0pUUm2M
eXJfS2U5j5hkx4gj6pNu4zFm/fpKfDJXxugBaeTPYJdH5eg9nr0CQe6nPIwtu9u86ZoD2/8fmUiq
VVAVwartiKBrRX4djQY/SDQdHY7u7ED91PmBJpwPmzqbBNiPqEetxjI3aVuEGH9RRq87g1mJnkbA
vEk2bWT0bE4+T4wXBGvk7a+jGvUXE7fDqQbtiiAd+OqaeRf0N6mBewsn5VaTiD2iwnnAIdxf0DdH
2S78fuvk0lWtprzWCAYEYuTMws5xXEOAI3ojEBdqRDeqMS8lwThuWh6GCBNFA5e7YDJID4jhUl4S
V8EmbRl4jb5CqLbxB6PZNUrsmpPeonZzLlurr13CIKvqCZcG5kqbH6DHGsnJSWutCqW/IP4DZopM
feK1xnZH44skO81w01GxNn5JLmlgiaesZWBT1OFS+rGAl+zNNWeGlVnli0R7o+MXLxsU5Ks+qZ7j
dHr1jXRvdEUK97v0FrL2CYCygleBWX3VaDqNzr4aNl7/ogmsqqJXSa1PGTdMLQCOKpXPtSFAb/Z2
sXpuNdgumIjC9VCGl8xpuk3VJLskbO99Un/BX/YZlk0s0XlFgsCk0cfi/3YqSSqM6d8Gw0+48aQK
Z6O6IbkoZFTdrr2qfdMdn4Cd4Fb6w1MTy1/WDzqiP+KpX6WjxOzTywukPY1GiBMZzlC3SNOrMjhW
9PeKTZVYP0SI5SFlhkfzgQ0zwElt5Q1WvcljZIOwO/j6pfo+LcDowRpzi1KJ3GYk+MQPY9LQ6DGS
ZH8Yqo7lyv/ZWCr94r0tBuCVmYOzLZew8VDAZG3+6ozG9z/741AMb+FEbtYs96jUaMc7k+PQw6na
+29KWO/62r7DFIRAoNkOIE5Z35Q31EahWxmps/4VDyCyCVcOF1rNbjeOqv2Iln/RxPV9OOf7ECh4
hfD0fwg7j+U6tSwMPxFV5DAlnagsy7InlNMlhw1s0tP3h0dtySX3oLvKfa9Pgs1af6TSqZ23ODWL
zzCFMcJKkp2YEuIWuM23G0yDBv1bEaw+F6jiQbL1xOoBafrGvkUgEUpov0EuWUadmzgn+usOG70t
AdeVzirItjgoCAaq6lVUCTJjy7kVJQGEClSqP5szCUCV+kIr0sHNhoEqBbGFls0fQ+GdkWUaKCFZ
/2vh3Vh7HZiNKqvS1Ytj4rNdnIGapIKWGHDd/xxJQBAdsAHXu3MjNlDeEQqwc4unFQFl2Y/fSvao
02JTCmoqy1kKp4+LTrku1QPmBYzFBKU7UJv+7NrF49y2FwL6hsswtFy64AmR1MvuRnqQAMu47StT
axwWk2aLoVbNgyCgHxPDbT1QuLu03oob2WH3Scq9hPdVs/Pv+NEVielah3TCEwwjTEvdvC1hwo+J
9+c4F8NPvvE86nM+e2L0zkFr5SeqICH0sBf529TjcrbIdLM5taLF7j51XFssFfjDVGuyj6kyf+sl
jQ+WAiUL+OD5mmHFjZVoQU3Qu6k6VJg9OonW0TH8rFAAThd9fzKo7yQQsgkyLWEDN3axVqo/mahW
j4Uxs48oveOTj312x4zzYD3QXMedkYifuq0+qPBWN7m9XYkWMI6T509GN97YfR61ZTPFY+9OvlR6
GdqeQsEmNhYcQijDGgfeY6kJLEA/qKUTj+cNOEOXMKeLi7usc7+A7yIhU00yxzrFL2yNt+ZoZYCG
5dad7ItKa66/VQAqEDCkxbVKsOpae5xSK9DLn5YgcM0dz+PwWrnemVl1irZS11FEkxyleFyoSRkk
lmB+aFHP0u8a9AXIsGZsNvjGdJ+LJyWd6CFr4H/qkmiGvNcjc26L12ZoRUgcfu2pX7WpwajP6REi
niLtsPhZ4k8hy6GKKlYAjX+HTi+H7/SBrtkg70lVIC51O+reF8cg99ElIEg0zD/JMJIgiOdBXzUI
gkLeLViZDGN+FcXYILbhp1Cb9qjlM5igOx5Fyd+lFcpF1lRneP19M5RumEvCF6xWAEKvzoHulaCo
S9ZXlzooB+ox10giWgmepdXE2RE9Qy1fOq0LyzGJ5NpTc0vnszGre4sa6gxdNgMBlCQTqN1zQQSm
583sYwv1ExmlhWjolqCjxK4a5akwVxP3/0lTomlOfnq5cdO04y/SJEZwRKMCtPPu3Yb+eFo/fdMm
1LPsPZfyziyurVJEszmCrRBuDDSPxrurqNTCb9kiMJ/MS2Li/PE4B3ynqE7rqKCKWzamQPdMEGkX
IOPEuwTRM/fBOCa3tOVBR1UwMqIg7AJgjx5MYBKrMZ485KK7gMnljiR0eDJRbjBAY2xO17Oo2+I2
05wpqCYygEiisDwFemWTD0bWavFWs/R3tf5ZpvLLpgGF19TeBFvHAyqXWzyJ9nYrB0qVEfcqzniP
pf846An97xxJpJsRJJn8VNfua5qmD1QhWeeh+i4z62sLpBKainU71PpVFCrv381n8pHcwN1uxUoV
gii6eJA8+HNnIVTCdj4ZOp0gsjHlhZI9pJWVG0q1e+rLcQtcgqjahAcBF3Pjpy13laWIbxKnlK3K
B9vWr0tDgqGq5edysNUQdmFDhJc+YBoJZQasqqYK+BfbGXZx3Q4Wl2KGfESvp0g3DSvF8O5Vxfzc
zg720zKLu0GAfSkO+mntbnPKJqrslYuvEFdbJvSQ2CWeGnS1ZFT2aUCp0mvSQoY4tXe/Eg63Qlj6
jdWCX8OYpsq9MjMPrCJHXJozfHS2+WlwEZcQLeaEygaAS8drkcmjYxD+UY73MyW+YW07/aHRkC/T
QIkkoiPCnepDANUTFBazOPCGW6QJ5BHlvYRuInnN8hsrV78SIWkHmUKMkJ3glB8QXFDhcJyJAvWX
YurCdlP5pxtPDYRBHknSUrRrF3HL49/fGs7gVh/3PFOvDuwMepSDRIvHJtMPCIl7pHRq6dyY0H5B
qVLEt5bzLzOjA8frVarPGOWweIXZqps8y7afQ01wqsF1x20ILaemV0e5lU71RHTc6DtuHSQqWDKx
H3Rxmrjvy5nIb61JRaiq+h32JtpnGAIDzZjvVbulssbifk4aCH6doVfhdCUPzrokEF0chYCwuCKm
m3ozlwBn2S1TTxvmVKwHhiF5Bs5lNNUbBZULMFAqllhmCvhw18WWtU2xu8osNKihy9LKV0CVDtSe
3tc1mbVun690P6eMA9bmBQqtnL1mSs4b1juE0WdFqPEAaRTjDD9k2KP8yWq/uDTkMgjMzL4p56o9
R4lNOmhv35ug2KnU3IhIV3rlO7MOdLMz46rL9WM9JEdMBvlTYQyP2uYosKblz0YbmTxdgiU2Gr0P
dkLuqlqZ6WW0yFihhtGg8Z7uGduMydBO/GGcaIxLkEUOVNOMxBFW8SbQc3vM2SDRJvE+rjIdkOkw
23ENEd2pr8e0auZLpbFhlboWlATa5svQHGW+af9YuPQdtfhz9TR1kBMTw6QOYWK/QfD4G5uWkTuJ
9bL4mWhrrBf72iBNL5AjSig5Ee+wai2F6/qJ1VwnfkVQuw0ZHNb746QrRTB5a8FirFOfu7LPdDS/
0sQ+PGYNVqXqKyb+kUAb91/O2XegD+Jz3jGKxF2c8M56LPh/ZsOaiUWaPH5jD0sWkIP9j6/ob68C
oYJzFaEz9MSbldSF37MmqyY7X0tf+7qAG7W5dz5efN8pnfgoOvs/idxA4O/EYNCdsMVFy0dRDdTx
HuIeUsJwS2t3aTnmwexROLkUt5Uyv3z8yu9grV3BzxzGVLcLxd6mobkL5qikYsOjlvpK38BCb7hp
ch6l3mFU1ajbwPc+fsl3iNP+kuDpNpvmrqh+843CgmerHB2a673qMpu0Q837PjmbxIIT1P3xi/1F
NITzHnnf7qtDiUgixB9QWgmchX89yQ6zLFAmu9JjJ5CPyWxvNNGS3kwHyH9d5t6PG3enZBfx+3VR
Dr2nPiYdFuWP389fhEPYiDCrgoJxRZEG8Of7MQayd3owqENh5+1j6U0tD1gwLjS8zJdDSjJXZag0
XplHc+3APwSTi9IPD7Kr1OM87UNT3q0of0im7hhunh0zL6O6uAqRqFSGEjK3KQopqaQzHRuvcJ9Q
BUCKevLC70ulGc+W58QZ8gceCMFirf1V3yn0pSy/e3Mvrn2Wm7FBLFr48Ud/nxWA8w/BC90aXHHA
KvuF8X+opmsnBWoiKzvUevtdWMp8aDZSoMiiYl3ulKAcdvyi4HGjE9Jum1n3MqXbA3S7dTNuzhUS
EJLPVXKYKoWQNBXVi26S2Zxqj5maNfdToj1UvVs8f/zG/6Ji3dNELBeMDkjo3Uljm4CIgybxau9o
WAO2jP8OxhyxkMtsunBKBkm3vBa9cx48VHm1+wl1xaeP38Z+Fv95VvMuDC5h9M8A729hwrG0dMWZ
6/KQIAXTBgaGwStP7ub+43V+K/ffvhC2X5RtSNtY2d6AX+aWYkTasQBe8ja1hHsgu+HVbbVPijW/
blblBo6mYGyB52Q2IrGM2KkI4xXjwzKHJSH9Nqodx2Ar6ywL/RcP+kZzItWZnhWYdjx2qNwkzjET
mVhbMBJpnnJvtmzNcKQ0nCO3BQN+FL/JXhyVBt/w7w2wq6aj0HhSitX7B4nwt+/X0RF6g8LuV+ib
y7OmynDjFyzQXRLery3eJ0R353WX2X38Q/4N5uQ82v9j7l71t+kLHDKjV5AJd0i7dXxqF6CANkIb
fmelJ0dKkteNlnpzrH252MsJUxDgj9/CuwfO70xdajY1BKasNrs67f9uRWWyZK7p+OW9tv9mbeKK
5ug7WMx9tyUBIVRwkYWH8BWf2ccv/DdkVUf4xmGMeYVHwJvzuBZ0yLhbScL5bKInQQsoKO5gGwEx
KkvMcEV57VGFRE2iHjQDwlfnHRX1Ew3cX7PB+0YhwrcmzRm/nH8+h//y7gDhEQly3SP3f8dQ5L1d
ZhU8RAwu+G0U7VcdrVxr0j7cYYU5QQK9LvOPprSpZCsmUvzBOsj96TlIvWoJ7XyM3Ao3KC7US5l5
/yLx3w8ju4aRAwjPD67ft56PhMS6GaUQfnxh3M09t9JiEEf48U9kvLs4vF00zlUBpwsp9FZ3vetG
pNNlUAdWtvq5bLunkVmep2L3jDfqW6qhU9KlB79Z995ZWZUARyrNNe1aHL1aSOQwo3GHqLEJFqyi
EVlOX91pto7MaDRMNnOHOFGqwHlV8+C4PeEj3nIikNEJQUgyloyKcg90UcQ7zhbDkEar4eBW45M3
eVeMp/mLNVN8Y1W3ePQZmBP1m+5V8tbJ2n94Jd6xyXwXjGSYrUy+j3f0GH3celO6A8xi52V+Wea0
RXP02XuyWaF0NAmkr4NGbePHv8FfXhbpAWEpzApMnm/NVcPSOZPbrNlhq9rcNztpYSq03QM50YSR
Tg4m/Ta9M/J/jrvvNwKycEyitTAV7eZH/Q27uzjEZo6JyPAX14Qh7TGNzVgtV2NaeRKbxWXde11I
HAVFdH8kQ/ECAimD1KjoG5ONHvRuTvhFsp4ziqR8m36lyBtcmzPtoTYQbpHKa516HJbsBP881t5R
abxrxnT2GeJ9ienbb6D/O9d0V7QKHzCJDVQXviLSCyIA5egizYioIfiidh5L7rRm0Ur7qGmkgFNs
81P3bGsgmo46T4EK6hX2hWsfDXY4tJy/zCZJToNQaRqtV7+SBIrOevmAhhNUVKc2wUg+MVCqwH/c
MIu2nBuCH0dTyR7FOMMCZEpg4sK4ydIiKhvxVVmays/M/ttgJ7z6ltDbXCvfpLTKq6DPwicvirIo
e3MItuiJqVjQEKiaVh0xKE1Hu9vg07dFnqbidaSPhw4GQlTzaSmCdMquht4qN2ml3E0SULcwm0vq
uNTXW95Cv+48+7Ouc5exX/sgND9yMP2grZ2feWfdoqiYjp3UVL/T7TraVHKYE/5pmu5/2LNgriyn
13aBxEXPcKhW/XO9eQjunXU6bw7Urp0vBy1XxLGobsv8uVDxoKaFgCHol39MlO/vEs3Be6iR+GYQ
Sezty83//doOqtFVzfMkluiXQ9ZU39R672boSWTIsQL4+9Gl1gRvfXx3vg8nIXnOZJ1AXsw9Qtr/
ny+slJ6RUH+SsBRueUx10bekG10Y+rXza42scbQ3A6mH/XTLEPTUeaK7I3gETblHzfIijgMr0sGT
ypOSbOnRycqQiODu4GAq9YFCpV9KSrxXI3lSwGZvt9FJr9PKw7H7oSmrEW+yhwe1pxDP0wgGIRnL
QOnguCi2nVEZs1McCp2mpY8/+ft1cR8Y2Nt2RdT7JLNFJhL60PPiqh5PatO/5qqxRqM7Uu5R/KKb
T0Yfv+D7J97ePmFzQ5OMYryL4Bs9QS69NN04y1SgvDFvwtztXz9+kXeTHxQvAAiSPEh41pM3p0ba
azlcxp72MlFdxROf3GbydEv5j+v1Lx8GByG7tkc+G37UN1MXQkdRamPlxsliqT4RFo0/dfIfH+Zd
cyDqPhwp9G/s9QmYy97cFYkjSVyEsIwrbTRiEr18tAzO7VoiWZwdIESvBFh01BRAd983vfIRHry4
aYRHZRKFAT06BUJTaAioDQ1jaQ4YWab1D+Dn5QBF3794i1f7Vo4CM8dQcVTH7KgupneuPS1ILS02
1bW966kK/teN97ua7I/dZHcaa4CP/GI8j9+qu+AzRNKpukkBH6Ghhcie7G7Jwj5P5G1ffvHqwTpx
OX1Zh+msKG52V3Q1PWDrcXWmh3rSQXFJwoprp7/hlq0oJ0P+JRcyKXhwwCm5WgBJiZi9dfLAbdRv
+YIYI6cYuWvM41JOla/aSK5F5W7RuCDf0jrVeOy9xAqnqXpahtX2ixZpipVyw9pO+VgUVgmTbvbB
MBOanDRgju5G3LNTIW9G8FKdwPHpUkvK9EQeI+UNzfRrkp11zou1Cc0M9GJKvfbLRCRFCPMC7aUj
CCqNmxJhwQEFuR7KvngZ22rvA7R+SgLDa7VK40WzN5Is2lNvpi3l7EZ/EAhsFpsm8cxcz3nOMVQp
5quwuqOpe49zYbS3el/epjYtCl0qZGQ5lKE7JrC9U3aR2Oya2CSnC7pJI5p2GH7YtEq0XfM8C+2i
eADoVgpHh3mQL67vnac6d2visIgaVhXlUZfT1aFqjAyd8WD2nhWbnvjuuowcCA/aHRNYwcWz6d4R
+delHl63rXQuG2qMyOsHIzIarQhMwPIgXyq6LYSjXCwkfr6xExBweWIPavo6LepP6E3l4mZk6Bms
2qfc/Fz0fX/DE/FVWqTW4kNQjmbRh8SLpzey7OG31So75jkTFqd2y0N8T3MZ5MEBe75VneyL6DeV
FYmq1SUZUrQ6WxEVM00CbeYyr6JC0t3EL61hAKlOnuuyb0Ja2RFl17ZyAvl372bR3EJAX2ClEmR+
G4uxPV3SpIhHt7EivXXruC209FvvXDLX9TUiMh/srv5u1xz5SrdMN5ZOvG0pDRSOk9mfdHtQAkTn
CWpVpQ62tNWIXZ/aT8RV3CdSJr4x2r0PMqeGeWu6Ae4GvFyjHjlOa9wvDezK1HvD87yV3wyuf8Nb
68cNsSIf9TCTMnA2W4WmRpl/knlJ2rnlRERDTkfeOv1xiPMPTmIWNCPyHHS8pA2StLsXKj0HcJLj
5KR3TteiTF3MKpydZDtPGqKIbnvqWzEFbDwxkQXtbW0jlhg+o3nMPk9AYudpbk/IGRAfNU5z3Jyh
jjAT3YHk15/T3o2gncsob/IhUmolezAk/d+a91lTu+KYmB1uDZMqMzcDa5yaeGos/cVDj+3CnYJW
vEx5GjF1GWh34IJ7AR05aEO82VTBl/MajL2+BsrWoM02vsDJapR+WsYRcUsRqUqxkU/iuLGTpl8H
HAlnqWbxohrMzGhEAXHdluwWB39ZQeeQolRtDFiehlJ06aEY0O1iKLED7gLjUM8586HNXeA0E59I
1SN7Sbpw7Pibiq2on7tyu53cfj0qWzKfMnLQ5iGprh2+Nt+odes4d3TjFQy8MO/TLhjUcBDanF+m
nKkCJj5sV9NrUVFu50GFnm49wDRMC0udr/fU1PEVdL2MCHo+Cc2orl47e6S4GLt2iYgBTP4mhgr1
l714ELXtRtyEx2nUb7l5hOR/Tmb5QFsmrQJYY3zPTWLP6AhnhurzgW+GI6kcRqgL9VPdudnR49xa
R7yO7Tq+GkOinRgFVtRlWFpa4qNTHYrMqrzpXoqbQn/Y8qn9glzbZ++E4C3NLObMWY/wMitLY+7c
rXNT3hpTC7GVdiZxvQ5eEJRxRdX6Cy6ra0uBWZdlxalvOJATMp20ej2Dcd0pY5HdtKMwblVTXIV5
8hqsecla7pIvTIwrBcBmazRfFj221eGrMallRNEPF5c91k9O9t9SidUfaAA6MwPAm44lsMDSfnPV
+aj3jhp0rsNq1HBVMxB/+niGsd+PZkAqRKtRuUlCAgPqnzPpAiCmrW5mx9ZidMG6rnTc2t1Xr0Cw
yMb8XMEfnTWX+tgswf7VDEsBxaasj0xF0Yqa55BUUg+aVSsP6KLH3DyrCuWWGGR8e3om3D8NHAtD
nlUAjzGNr0fc/X6vLiFfv3cxloVvSuPkXxbDINdbjTTdqC+b0CZ/0uYxnASuv0q661nX0vWgzAk6
kRI9gtOkaWiyNwy74q3V2eoNEu/KxjwZYjnZItUDTZAbsClc9zOyHTPHHQKJ7ESum3/qZ+vriN8q
MuQ4HHsjsbgkPTUCc5Rxbi+UPg79FctFypT+LOasojTY2Z2qo7zMc/Kv1pLf+WtvphQMDKAn/P4Q
a2+9DPPYocsw+S2EshYn2W/rzWBNtPuNlQZ2Oo6XbE2eao5FNnqxnjWO9UabrYvbN9Zlk96LanZn
aJHjWqVVwPUMkprYDefS4lzyTI/1SRlOg4bcBonfacnH7OpxxIfTpotgLQr7thv4tj++xt4DQwRd
QhRRuEQw4zt0bAQoVLdO2DEB+A3rzfYdZRNKU5detayjgmrySHhSsTTM6ar+AxJ5f32TFmixA5AB
smuI92Xw/5Y9A0akWjbcUWvFtlTNB1mqp3nv1dGW7ro/3/8xrf/1BXHnemwEjgr79+cLJgK10Vrx
gpIqspjeiu4WFRW5HxbKEQb887+SVv76gg6PYBJyiTx4G09WNq5hjjODOz6Yk2ugqqwnc6VlQr8T
kzCR0iNa+vgX5W/gU/x5qdLSB8KFx2VP6X6bQ9Hmlj7WiWHHla1nCEq3yZ+z8WEVpXscism+xWo1
7wTr5mx3yFemg8YlFrld+lkFhQ2Iw/zBzYbj0149TFnVdqmA1PxMxeaHJZyN2C5KcbW27rvWKbgF
VbrOytGwkAQ2DXbT7vOomzcVfPx9qavtOSFEPek0TKoCHy52Zwbrybt10TzUfTqFx2nPMp/hf0NV
r6mhbUaIPZxawaw1PwEiyjgxlSl0nTwPKnQ4ATKW3q/UBeWCacQG9dG+zt3p66P50Ehm5tZFx2DX
ItIV8TTxhTNuSpUeYEQsJfKk3K61G3fh8dHJlgemM98b+3+1CZRc0+kYHPDwOK2sQjAUBG/2qddn
3niu4LdWms7vqvRuLenuUeBrnKLun52u/wZBwL6vZ8xTw6AfLAHip5o/08TQnvDRoWqfPOVYHJtB
vxu09trpljxU2VChb/Wsm3XyYnVZ0a3x5d0tS8fTpdQynzhD5/IbL6T9ZcKIpzk8skAs581IoqyV
PWo52DNnm1rqmqe4TAs7NPv66i7UwxYO2NnQdlccprbfEHMQjB3Gh262j8ncqrGbPegSHaFijCbt
sjxuhn6+1w0aXsrugjB5DX+jh+2Qf1F0bB8UFSURsjIUvxaYk+iu6uLcK8Nq8vBUi3Oe4pNCp8Nh
stZKhHyZxHq8r9FUqc+qlb6uICARSv47/No/WuM/x5mWq1YKO9hq2EOyo1JhoNM30X7mqUMSrN7E
BaHysOYiY1TQnq0GXTuUtnH0KCrdCv7CsSlRBuGCO1iNfcg2uzxiJL3afULzxgApneEpCQyHIH3X
vFm23j7SXH8vpbneiIrLY8BOgMoqGiSOAxIRWCVLT4vnyVDiLK/m2EhMjJAWaN1ELhyyidck1doT
+p7nvmi1U1Lz+wj9UJW2wLFjpJdVfpLOUIW0qk5h5eTqtU/cl5UMwku+Nkmo52gtewH7V4sle2rW
mQLMvPmuZuW9NizJc/mM5GaYAzuZrcMm0Gi6wJi6GArKADXvIhTEd27WPOSEYwVV09T3WMuw3Cl5
ZdJ1vC1BntEN7qQZ9SBNfphaANu2qusba+6vuYcBOMfAd8ZHRbdOYZwtepr4k+RG0WYOCzfoAFPI
yKy8AwZ6VGSWiVR9AiSvu1be7PVPlTF9yheko1Pj/pJSdx7JHTgoUr0sYpmPWfOs6Up3ofc7+H0j
uSNRE/QYaOx33hi3xqYc2sIA3ZRdGpBD8UyJuH0cWwUXpb2qoZG3C55XxJ0VnAPrCgtYaTLH1pQg
eVV2KXmhW9MUxwx5P38NS/mqKy1lP/gz21p9aJk2Qscqq5u8Hs5gCuqLYjtfnY1g+BYvWGgsqe0b
PfZyr860T5l96HZtWbO2NonjPB/a2oS6ynl5g4TkaBSjEYkxve/UyY5I03msVgZtVyFHlm/sNc8X
BrE662LEy6GrZ0W4VcqVZqDpIMrIqUkfzqhujxpLO+UD5E+Sp9oh3cqjLh3F7zUM7koV5Gr1yPoZ
rUXSXJppzP3MS8AG522M1hwrvmGekkKjwqZW21irPO6PnMJia6HqXCmAflJ8tKUmMcwyy66o7jDq
5WpklFRh9aZ50+6Cf8Icwbwh7VpbP3Szkkf6tL060yQCaDJA/wkiSKb2o9XQqenUVkpEGWe2Lihk
R0rYqYRbLOjB5rWKdXOE+9HNvRfboZYqX83XnMVZIxAB+W5NUNymE8DolaHIrWeCptxgMYcnPMVo
DmkeaFxTCRBt1QgcT73Im8N+f5E9CpU5Fozd5sIVlFvKyVg0844I6wMRAcSmlMv9SojkYIvpQnvY
wucJ2IHMeyHa7GFty1urfKVlUj9tS31oFzoDl8FjnWknXLQkSeOEkLEaayvORtwNiKO69WfSYQpH
tVGE1QL48dSg7nlByywiz8UhUCMEzJKn1uyVb5btDyb1cgK1djh0Peutlb+oGrayhLj2dDZBqwYn
ApcNq1ydogwjHH9MWU9ipU9sYiyolaBsR4qfG7xEJDCPRIUortPMdQNIQi6nsn7jyaS+VMkaVCXN
QgRurMG8mg7y5KXZQRKSNLcq86u+5zVycTU0+JuM3yl2N+2TXQ1fhhJHRn+/6psIzUYhAVyMB2vE
eVj2U30dtuw6ddYD/kz3MCHvx+7XRMyiKmdV+r3W1SbWlzkNXVvUQSa/tqYhjj2hFP6mYl7fxle3
ngiu5BOVmmDD5ar8zSKtNQ+izi1deksLBLRELWjm+FMXFgElNZe07SxklKdxWXqxTqhsjFyatm2l
DISCeaBALEIDXuNd5sIN8dSwN6x8gSuJ9FHRwU4NCfLBrdIelZlM/qRsqtBNVCtM6G0HWQA1e7Z5
kMdrxoBUkU7MohQR0WMdO8XdAiq3n8yyejI3Yu5zrSAelkBOP4dM4/nOgdvW8GPbf9WvOUvzW+HY
r6tdfl/xCPzgsfLiNW39iWxsH6tTfpgL73ORt9rB3phvvLpH17Nq9UPPdYyaQOUC73hsQIiEtux7
GjqTHp/Kj3b32bfN8IrsMnkAXZK3BNmQCOvGKX6whzWzz3Aj9IC1FRXcWCZh5fCcSPQFLifjwfU2
K6zZ94EN8HN4WS3vgcfG0FEkVb9Yn6+Z6K9lutYhkYBhRSzWwZ4M9LDTgHpxk+Mdlh3vUiyYYhRr
OGVwyUAYgvTsV65p6zT0y4psx36aTcJhstZY7+f+wRu/a9WWnDXHuZVZelfUnf3tYZnX7GuT3/cd
QJVnb9ZFXYufk+W9CgScrTZPWF46MCVJIflcXPGanLDo5KQJY3fifijp30lmHwRmw89uKwcs7ve2
OlvXMe0+u+65R4oScs2OuLmaKlgmvu9hLo3LIOR1YCsOkHu3MSEmj0WC87C175tkuuo26bZpYxVf
CaOSvUlpIBm0NWkwfilEQXSPRpLJ2oYjcBQGyzPnmH60BKpPa09s7qfy3nDmC/VBCwkCI7jUUobe
3bDgasvxHVzWvESoztqnZFkTcRCMoUEEboPy6bGAdG9de0FozsDZiO7IGar7WAtDOT9LaaRPsqcq
cT/P8b80cUcrS116B6+T3O6MU650HuFKnx1uOxDaIcDUy4ywGIFjKAcPcJWOyWWKGtX18QQ6IRki
OSBpBWSXrD6i1LXObxSj+GLUDKNczhQuAFPp6LmuKsAeCHboCJ584zbzLLFdZLecF9pc6cC0pJwM
bnmtuLz8ghRhf7G1l3Lul4ttNRza3p7g0jh2VBXNK+YLVNGpB2tJlG1YLAbZu0lyXPKhux30qT+W
Q/vdrKtnHvdPW9PMFK3yEOpLji/cFJ/WoTumUJfEdDUco6XxxP+uwTSYfmNLza9yk6QIxExhIeY5
kIZxHtbP+8hdNEx57Zw8J5scImfB6zBm5q+2817MuTvMGkmvGZK2+1oCepeogTs9KS4pt2sVdKJq
DlpdX0Z9uEHs8r1xuNZGg4rFCmFFaBqUQ5ZbvdMMwxT+PjQzg6/GbL/Uc/Zr2SyHvtFpjUvNCzxj
xtWlW4xlxrNXDZdKcqlWM1jKzIzKzHFB03Ei+Xo6QWBV7hBp9XByaBmtBomOIN0+WwV2UAwxEBQy
fdXap3lIiW+tUDcbBhHeRlJM8ZZCGyiFhiOrQflEnifTFvbbftRG0kzwl1TZLW1+tOVWK4Bqn3Fr
W61z3jL7uZSWOLSb3V3Ted0jSr7YzZDd2jhnz5M0WINaRltrEP+ltn2/JtKKRnZvf+lKihyHX7tb
57AOM68iU5WNZJxOW0HR2+/fOZ9HkrUxCZb7SJfW/NtSnocEt1PTg2P200gizHBvJGQ9TWL+hwP8
vWwL2MECAUG/iBQQ7fGfgIA9FWxwmbWjOvmTVxmvdm81sVkMNOHNuJa89BUuwgtJ8agztwFO7v7B
hiKRebeuW2i2kDjYpotA7y1VOdR62kKFqzHrNUONmdE8smHImS1jjghZn46jDm0xmTRAabtObl4t
8ZpweQk1UkePEpaqQiWQ1QauFP2l1isjTIwsPRaSOKI++0r24Q1xvflDX60PWWf1IZLwLJbFrehb
91FNKA1LyMRUtMJ4IMz9l7ZXbgsi1X07zf2clJzenfX/VtGEaVUXL3a9vKiNxC+pG/Nj3uXtCRwx
PTDTn9Sxko/WoPyoDG84FdPw2iVJ+Wjo8kuTXoupnz7rCca5Cjbpf5ydyZKcSNdtnwgzWgemAUH0
2SszpQmWKkk4fd8+/V3om0iRskz7b5VV1aRMRBDgfvycvdfeGmVtBKaapUGtF4vvalG2B3vofsFT
kvpPkayJ+7Mytqip89yKEMGlS03O/NalceRwSkfCZEun2rdt5vpjMraYDaPJY+6GCXPClRdZITCv
EK4S1pazbGv7RndWnz/5JqTzsrmpU+UP4zifSnNDO0o5Z0WyIK59ou9bn3J8J0hFw93optx6kfwy
Wp7/WJlvdHREvt5SBXSVeM7a8gV4xE3LWfk+XebD4ib3qrm0d30hD64hWTqc/lGX+hx0I+cZXelu
NCvOD0yNIzQ0KXGhdhgF7YSVeKjIHW/RAvsWezvFAYAZQYtE0EZC77gtFjtQkIg85/l0M4bRtsmH
wieia9rOtMp5lEk7rpTXniOCN2EH2C2meHITkwqvab9CMTcOaGu/QkGFTTXM5nYsUWTpxQhmR61w
Hsd7w8zCHVTqzrNq+q9Jj1CLA6Q5qXRrpZjvhZ4rB4wr2+xLzJv6ZM225unfyyaKXybED7dSmf7r
IwNFzdqDWEiswEJVetLSX0jdy84a7PgAx1F9Equ701oo5Ro2hj2LSnFaNDEf4C7J/62psW5xZIrG
+3kRt4XFOyBCltMRo8Viti2nA0SHrqJYO8zGUOZ5noyOuYvSDsWNNd1r46UphnE3OCIP3E6Z90mU
F55w6IJXpRGdi1k/Ew6kkf+rMT3tlWetmaojljndswumEB836rRVG/B3nw4F8oqKXVugSE9WDcMf
7c/IBCcMjmwJEkcNvRjpJriSN4twzXKGuanayNZHkgsW7TYpOad9fPn3mn2WOwLSdPYYbKnXmgJH
pfSJMxqfpcrkbMy7HynNb68bS9Kjw/np46v9XsX+/rJQ3WmBknJhsphdWwQqtU1akemoF5SJdcoY
CJqmBMJ4dNMoJY7JkclRYzwIMEYnbQ5fOldVPCRfhE9bVbVdGlVu0zGuNgwgk02l4VgsW9o/igqH
PBpUL59Ncnd7NtJujm8NKx2PmaPtlkkOW2EyyKQPgnoN11gwxdEpdWYKG3e5NykhRMWhMnMrUHhT
j82/P2RLw/as1BaNBPFGZEGFM5EHjPsT85SNXz++P2gd3j0NcAlcBJrISFDGXIM5M/SWEfp+TOxT
qJ6cyfaKMsbBR+7EzeBrMcRxwICuFxvKG2Ms/JHIoDyIsRUYMUX4eUhw++xMHjyx37O22zr/GUYx
QYw5GoO+j0HDNfkqrPLzKnzoUixh5qz/QLz7i9wnxm103+BLECbMkfOp0brpiQT6JnAclH29ZV30
yTK/tsCmvaIa+ONJZ50rXJ4FBtUN0qpvbZn0L+3FjmF0SdcqDyEjSb9V7FNTL88Rft+7afWkIXOh
CZ4r4Xlm4uqPJhnsVsqMfbKr+kUfoceDwsxg8evTfjKd8diYbwtASIh3qfZqWoyZGq3vL9HQCsrl
Qtu1Q3k3Tm56A32Nnkddx0emf/6cliV2UxaXftD6g9XlD3MVNX6VmtEuG018cFnd7AaT0ZnVMES1
Q9Kv2g6y6+jUd0vZaZ42tN+sbKju8yJ/NMXU32AYCzc1roGdQ+tusSUdXP1k1WyWY2aTdBEvTOBz
ilXOXGddjyqYtl7MbuXhI3/VcnM8uPhbt8bk7LDf+bFiRYEuRXM0Y+sU04bfAQPlt+zTI3pY6y6p
tKNiTOVhYMKc2GFxNGA2MKq2aMs7051NWBA0Ed09zH0YcjoOdb8DXAcXDuFIaZiKT4EHJZEfLnHS
9iCk7WxTv2D+safxrvhuV76FietsskIdj13GY0BII4DXTD4PNMRPUunC4wwPkkNh/cijPD9zzuGg
nxv/FXAJT8Av6Rgb6tFa0ju817dRVzl7dqp8M1pav3V1JXCGbPZEWdoeYj5/Flb5tBjNiTK67Lrk
bDv9Kygx4BGF1fnlPKDdNDprP9WdQ4QX4IXeuilEjMHROqV4zoM6VoGOTiDOiFxEk1NYl1JJH6Os
NHD6DRp5RdHjSAvWWkp3owt5P5YzA+nc+BGv2Rp2qTFdO81E0MHPpJOoMCDJmdztPnnB3+tY4aWr
iDm5A4yfrmdPZhvJuKsibBPVfG6HroKJUxQn5snSjG/h1G/lXCLNyKJnNYXCZ4dh/onyGY/bu0UG
daODD+S3dwpc7d9bTmIlwgjzHA6jKRViVkigj91p16/EdEcv8C/nJsb1pvRg6tJNWOje80wVxkQb
g6pEK6gf6x15zbK0ftEzsPY5uFqCm6YLQgt9gtqACiYF7IIteErBA7TYJJ2phXyPfjZzrI1QiGuY
QFRAPC3rbana041Bg7vs4zMW6MjTBf20kPO4Vzd3USxuk0hTDwPt1CYdgec4QIWTukJ7ZN6XrkU3
MntA7DRjaR1sxJLOLZIt82AqxmVYbAZDUY2/1nqa7PnYNuUDqz8d7JGOTtH9gjGyHA1k8HlEHgKk
gQeglXK/gKbe6M34k4ZoMNeSRgIA7nmxcAT0bQObA6cM6P/E07T6MRz0ezcq9HNmOi9g2Ru8/v18
wAl3pta9la6LfTSS9+pK/LAZBUoknz5GkAYEg/XqTCM9iiK3PKEPdPohCYMm0h9HjbBwGanQDEYA
CAM0H7WWR7Ia8kAqn7r43s+CMSEIYA2ob+31OPL3w1HaZsGUgKW4GHZ6MwF9WarCt5uODSPcCVzb
vJnEerx9/Gbgu3r3VOK00FVyeUigIv7kSkSpFgOtplyfgnKpWDM7AzduEXISNZeNDgAd1ywsE7sP
iYGvAYsUvMUObbXAhFTrM3L049HkUCs4g9dT0z3A6bztLVvdNiWZmKa7c7QadgWJPXvNHYb9kNgj
BRc9sq5CDDJhqd/o7bQrFfnszmXh640KwV9fDLzuHc++Yx37sSsPCxL+jWVAeIMNuU+nNEPJX1DE
dMWNEGVwMBShesUqECs74h7mdMoPDJHKrd0sX9huhoOZlSwyKSKl5m1upn0496/TBDylNrOzrenV
TRJC3UkSxT4kfYlhSAexrWTo6xzRlrDD0NK0opwOUZMQQi2HB1db7ofa7dbpHcWQgr4MiKERtHkr
NjbOA0giiv0ER/LcVDbCCzFXQcpmkuHquIXuuld144gCZUTJsIJS6dAeCru7Ly23xTFf5FsX/oRH
nxPhSaIw5jWM26yUtODUgn6SQ91eQILISU4KjxkEJZpva4GNfrsmXvFYQ5ABsKFejBHG8FxZuwja
CmdTk2GBmRyIlKFjJpu3oR1+SCPLNtgyLkrYdPvwwSk65Pe6rJDdn6Ua5XcGJLObIR28cVVJWHTB
fU2idGlqvrDT0/LWImLKDMQs7kzlHBV54Wck/lFRaxPUTvE9SYtwl0TjeVyF+25MjL1AjN+aeKXr
lZ8kJA389rVJgW4h0TB3zAO1pSBtNeFfejRDNjNMrG7ymwwd9NvzECTxXZ/V8sYlXs4Xi9tt2cS7
R4LcjkWOWY6d+tQVDDGmPpUXt3zjhzA5I0/WPimmA6ISntKKfj+/o3kejYX0wpnZSmX320WMz8L1
w9Awj3qFJI6Gqwl6KNB6d/Aqc47PBpaSNJkCHh1yDwcRH1RTCSbENr6iVCk92vBu1LUsUNyac2CY
qEBU4RHGvf6cEil7mKF/O2psHPRMXGSYZqTxmc9lqDFx6TuK7Rggse3EO4a1SLwchhK1HWacplBQ
zYAFPQZ1sFNR2FJP8ACEGC0hUGl3pcttaRdQOZYdHzJwjEE7l98Z0mWeO7r1HmNRGqH0r2BIEukm
8Jqghstz+WtU1TvXmV4ja3mZR/sw9jNRbvnyAx8NtaYePTbu26zHl06TxRfL6B/tRM+PZgawJG8a
/TiCxtAoYjhRnCfkfq1iYCwdvVbv2RCo9z9ez94X8sziaRFyrnLXhJurPTZTrUnVW4jMctBHTits
tIWA7lgbEoZmRoeanvonSpp/GLwgmuG/g7XKNd9xO7EM9GrLOxrkCeyKPAzRsiKfwQFsBVgI9lkK
NqIn7x54e/JTKZCLxotPqx5IBB3K4aWOoN5oFjObEhgalN1NAw3OE5R+G1UqO2uAiZCgw3XzLw1w
oSkhZNok2y8cfqp6am2iMHp0AO6klR70bYvkuY+tjTop38eWamKtqo3sCzSE6JOD7D/utynAg3Kw
BLqPme7vbStTF5WGYsVjr+e+OQ418775Bcr14NN6KPT+5ePf9x/ndpwSnIUJO13tIr9zAP44t2uF
VDms5FMwAjzeOJ3DBH/+GpaLEWD7QF0wx/DDB2zgK/AYSMAnD9j7fZr4Ev5mu3QYS12fFGu3SXk1
uwnwcNUfzEENAXuTDxgKf2rjB11SgcUliB+ElJ80TNd7+fcpnkvba8grdxvP+7qT//HVa7VuOFD1
U6AmebwR0tP6Ujnw9V9cfVQhzIntXBmvH9/w93omvuN6Lv593f+dnP+4aBRpjYUiegoQDa9bM5tu
JWrN//gq79G3VGGubfEXgjR6MlftGFNvol41eY5sLCo+sMsamR8d2c5UC3jsmnuIKBXhN3XrHEZc
1jZ5lJfIdXL9dphHusXis7Slf9xvlGNkktAkIpPtWj8GYyZtwKBN0PpoCCA93HEm82pXwS5wiUYb
HqQ6nT++Ef+QnQJXIBNPA6HPA37t520MEYaN24zB4nT6PosqUkpmZxOdEIGT+2ilXxSF8TIc2m3r
qpsOsNFG2nOyaVxkmPTwdnioXvgzMso49uJ5SZh34bhD8Gj6rRt9VVsmh8pehmLXtd2Fsr3bVHnn
5QtqMtRejJ0ec4LV1zRhEeVeORVvdWarwTyFd7SjF6/N+T/R83yx0B44DUdIgDFv0zIHbWoP7Jg5
nW8V5EyF0ICsTBogRXSrJ+Fdh5R1V+SpgyjfhCg8amRokM+pC3BXc9p1TMYgv1cUwwFbGDaMtvTr
/pEjtRpE8cKWbygLCTDfHWaZn4j3/rGWwbYgDdxdTXAgXP9+v9KJZw1Z7Bgkebtf3OwSTm4caHb7
YzCTwm+m4ZMf+x/vFpiSlUKAZpA50dVDzxbYtmYrp2CyaP5NU8Kklat9/ES9x0SANoD+vorUYKGI
616jgksHjUc2BaIaz2YT/oc1kzGL3hJwVGvto17f5EvxqEWhxaA+uV1EF+20zDCC1KQ6C6sx4qcf
N4jpvWEI5UVbvKorpqewsTQPvRD8xTD85Fzyj99i7ViqGhoqcDq/z9J/LDvmFNZj1yhj0LCMTjiP
NjEB8TwsAO8QyOAuyj+DBP9jZRcopygd1rGUbV4tr3JIiTtKpjFQAM8B+/pm5jGBs714jLNALV6d
hABidAWfeQB1+/rL4r8ifmn1PWJS5rW/OoJRpmH7G0nYmFCWIX1Ez6IgucqdMmjW3JAFi1GvU/MO
A5MYmcu3um+XQy3cV8bxiIGGiXxoS46XhFNCMBsU4viNilO1ZM/tMq0HKXX8MmcUJXhyOB+QUEFw
gRkf2sRttlMbnUjrCe8ACUCk55ClaOorD4cXaS2LfkwEcQdviu5FeiKF0SYhU5u2Zj1NviQRxa8c
PdmAoiu/ZnCqqXsOSqHNtxW+2If5C0g4228jkugIwGk2S5iyUTEwCCzButWZi0XLUFpBGNr6RlEd
GlW9CkQPqMOmbCeL3oxJzlHo6E9h/h1mW8K6GDkBVLXBA7dUnhSAngQn6T+KXn2pZ2Of2cl4p0SV
vWcCyrBVGA8dufZntdHts2m425gAo0BrDNIy9WLblUl0UxGji2FC7osUrz7aovFYmYQRhMVyE3F2
Pkz1Eu4M80elcTRmmqP5aT+Wnppoy34aUWlr/R2awvKhwE29xeevHEqG8QqtRGz44cYV6RdzwOJW
4PrcJNZwD66mOqhqvnfTZt66DLCtyrlz0YXSEk+3SEyz3+rhOp0fehqtN6o13k860YmRu2ydplJv
snEaNm5IbvrqiGZQzrFZ1Ng6ZL54SHe+6g7HL7dSKUVb8dypvdciBNo2zikH4qhFy5ZE5Mmv81Y/
2pLIEdo11fAQaeEhQrqxTVqWJRs01EbntKuhJDtUaHGCFPl82uaVl04calSdAZm5CKRnHBZRMPTT
vhjVIK7jZR9qjsv7ax/QIIK4aoxd3ORATyyl3Nuh8AxClW7UdN5qUjHQHvXlgQULpaGKxrICD9YS
Zm0xMvAGXZa8HbPyJR/kgXozPTqjDdsN1qcSXWx4rKQwCJph8tyuh0c5u+HByMZfiRXqJyfp4zsm
UC5yCEQ2aY58efmiJHgW0xYhkr4QzBM18lnSgr1X9MuQimxb0VrcKnGtvOiPNYe+U5ighkk52bbK
cgexc/BHodV4tpGP0ON6TbJagcJEfrk5zgdogsE4ivAgHtHSUJxO8bAjFcgD0m2eia6odwWSLd2s
YEdq038TG/9xjrT4YmSFH4o1f8AG4JkMhbapc1EzTRybrR6bPN1hxe4ebTpVhl+xBB700R1uezcE
nZkRx+TYjJqJIWq9xsqsIEXARp9HYlfJW7KE6+iBdxjNFwWrN2XpZe3VF7EhT0RC3bm9KO/i1OtL
Rs89vYt916g+UIIQNdpE0GHs9hj7EzaKhRMGKqblPm9EuO00kHTEbjWQiYXLZzLPJALEF8yvZmLJ
Q7wGy4e4aVfqjLlrPqtZ3/nJmazR7DU5KGALcTFW/72TN9kyTO5o10HS93vMdsAK0A9GSZE89on0
eqsJFAxT/4VMoewFzZoc6aFij92pyjaOW+VxVq32JtUEFOZsLAOSEch+Sb+LsSWkvbIIG5oAP9oR
qu1lGZZjCJMvMNAXsY10zzVNI52QV4yPfYN5vBPbJn4FOHtjJjTGOKG/1VH37eON/rpcXb+0y6CH
CGdDABG8+tKxkYJWtvo6KJ7mns1C5hNvDq0/MtiJGotHpfJAGzefle7GujH+eS7hwvgdLP5Dth1i
iquNM82xd2dGVZPmNLyODcUfRuGc5WZ+1Rw8jlmIBmoSxW4giKtu9XqXrbmt5TigyVycBzcMHyN2
LmRL4IvUtuCwkccPcZSGtKM72hMRYte0QDsNMMEJuqoNDPHNRV56pG8N9VWdz2ZvdLBaJdaZcTS3
RaEDV7Uid1PIzD4ZGgIuMTJtSBUbHqQgHSTubHmujC9I0DE+k7MBCv5nauhnF/H1M0T2oz2IN4BU
w00p3Olsjeaua1g/eghOWU9Ab0SuQKAotu21k/tQ5cK42EP+0IfqtGfqvmtRVLCFYhHjnUmPcbXs
1KaGA4u699CGsL7ZSVKWuHGrTJIYodD9nqhU+zCLEh+BHigCE+mFSze+MDi7x3p+pzfhyyDKh9ki
Rb2qdeptMD8NP8CDOZQ6gl+dIdXajeK5PId0lFA9HQsyDWO7aw+9pfRBWckSNdCxJDXJruyNuzS0
cmnGJhL+F7iyCR3jbkYp7VlmhWhvqsadhOu+1eb+BcWS8EK3Y0RujrdGDt3cRXoC97e3EDw5v2bE
cfQQwdMq5cwBo7qfUr5ek/XNBfUyPGRV6mx1lzXG55DCcPMHxfxCjq9KWiA150jeRVg4h49fkHfs
Op5QrPx0h0AfqFAOr+qsmiThpMczGGRJOYOEaKDxmKbjR6pyiM0U73OVaJ6g/WLVOr9Z542RXI5J
lNCYVvcffxprfR+vXpu17W6QG0xpDvbi70VK1lbjmtZQB8ho6s0QQwhZ9J9uqP2wk/ioFKCNRU3K
rFFpkjVSROQXOLfR4PbI29u3Yf1lMWI3ymsaNv+lGOC6aoS/Iq0HgL7bKGvkjkbpXZFXL7S40elq
CjIrdoAsqX86cnntpI6W3i5PaQe6xDZYzGyTkJwmfVXj8i2VheGpL6KWJhY40h3VNn61aD4CAcD6
U+OQznuiuLtDrnc/VMf8IdvkyVlk65Fwdkw13tqP79m1bOL3D/jHLVtL+D9OBfkQdqh9WOKmFUOK
vLKlx5dGd0jLv358pXd9pt+XcoStWiAV1/nI35cie4fjWVHUgYzs/2BUex2YOCR4NFcH4dCDphsL
31rZ9gOQ7xHX5ccf4Po0sl4fdBZB60SimnjY/r5+C5reXeKoDhASc+ygYl8Lm7dcMe6xTfC8oOzr
wuhJkIjz8ZXXb3b1XCKJB4rFUZip0O/n9o+bTBh4zd7VlAH5LJz+WvWAGx0bCtSDjy+k/eM7mvBB
VMPlqOdw1Pv7O2I5b0jFqssgz+vbupm/6GXytbTggKmxwEBvdF5d1f0OtpyyQUHXreejcClhXrk3
HFH8eiYZKoM2fipa685GZ7gut/Mn/V39H3cE9yDWRY6jDh6Nqze1AuDFc4dpUdjtnU5km4kZwneT
Zu8Uax1kqs2Z1JeNhmmDSTPpmxkqQCunGibp+eukOPOBVLCtytGLr/Id3dmCPD8dYZpBfjH0+ybC
btcm0XQAtWOa2vb/eKcZ66n8QxYI3XHM/1dPc1NkVdS5DEng6GjbTmQ/omJd+0txnKI496EEogyQ
uXm3gNq8cxJJr3nNoZU73XrLU6BZUV6LvW5L/RbJrAZ+B8HuNHz6TFyfhddPuubj4tsAG6dd978I
la1Vui0DtBW0DK1VbtTZMgMNK7MXbycnHe+mtAGl0L8gGDhQUYsdISBYsDiYohlij8oLoW1I4ZtE
ePz4Pl43bP734ehz05GAOXP9UlaQDbqQ8p18HUAiFNgEYkzDy8cXeaeL/f1DUcqtUcgYSK9/LLyT
SQo5h216LWKcqf8xh5Jsnjy8a1P5s7OUXYXIKmIjH81V51JPD598hHV1+XMNWD+CZrHiC+HolNFX
T7wWA5NmTewDQavk3u05bbsOYPYqxKRvthlFh30Xd0jACodDyhQylfvkI1xvj+tHoBVi0uSnMfxO
kpXkIqqacekDezbuzbklN7hcCQFjdGpa9OALYl+mGkvsZ3Nib5BrWjsrf7GN+TOx3rsO2u+P4moG
9B/BWe+6P6OOxNjqVdMHRYxCE9AK8Y8pfjiakvlu6pTvugtfsiVzVtUQ5MvYaM5QVZAOR/eJKeKt
VpU/Ye7tCkneaJmhv187AD1pjbumrrfdogxUtPanuev/uocGrXuB+9nibq4L8B9LObPsPK6thCeJ
nM+DpCFMtOywrSWegmIpL7XG3Hp0OSf08pSgZ7OMixLxrH38W/7jteGXRFxgMSpy9ev1E5W0AgTI
7AJ0HXtAQCAklOD/5xK/Kbi/y7u1cvjjm/Y2AKBCpYWWZMP31Aw3XWvefnyJ9Zm/eid4FJEJqowE
4JpevROjYteW1jpNYJn5xYmTFoOHfi7C/NBM7XYQw9mS0yd78fqxr64JzBEDuypMVoPrvTi17Yit
hyqgT4Hml+WPhPQ3I2YSbWP5+vj7/eNXYm+giAdh7iKXWh+mP25h1Sgpmm0CdpKp+KXUKCbs/P/K
qmaXBwfKQ7BWNIKS8O9rWKMi45waNBBkVKNLSYIcGP+GSjzy1X52Lx9/pfc/GZdjN9EcXVhgwq6e
CqllLQwfhVTW1Hmjk3iKG/wbioHTjLBSgOukJmtEPn58VQZW7342zWJoRL+dHDKmwusm98etrNXE
zWmJVAGxzgDfw2Q+j4VZ+xMxpJrIkM4v4zmPGN6PNqEqg+tsDST56BDQszPekvtkttXdktLSwqZ6
LLGCbobexlRdjw8MO6n84yw9NZF+g7kZ4g3O1W2LenIflYgOTF150uhBFItqA2spXF8NO/W2cbPl
METND4wAzW1vh14Dg4KurFveJBBg0W9fYkQRO2vsIy9HQ3lfRhrBT8oXJQ3F/TKVmCeV8GGCDegz
XR79UtDRi6LkcepLCSWyekyHeQ56rYN2isJu6hPnoKjNRlci3TcjJbwPbdkfuxlLsqU+ZZG+LfkF
fWU0oB01oTz3WAvc3FQvThlrF7en677ISXxfLOWHgfkHejuFYehku0aCcW9DmzyMWjGCoeM6sSZf
UdMzTRqd2zRXgSK7DYal1gGIrcoIYymO7AhhXBSNk6fw+TbNqGI36SBt6ZlS+9ki1/gAC4TNar9Z
D6Tt6irVcWvkw3hMXEXbcdIugI377jp5dtYgArhLN4RFMMB7G0zTF9SsaV5gdGj4bYRkd8hbws0M
DHQZvbygwopG2Cgqs2bZQOJVfgdrYu6D5DSVPSQAeE4+k7XYiwkn9Sjd4C+0dXcsxsTrO5sbkNRY
pnX5PJn0bRfDJZUkHeS+0YO0sEtuHgHmutPdc5YJGiAOQVgiy1Fwg27gp2ARFty3eRyWR2NlFKxh
aPQzxn2nugcGeOl+xjswak5xo1W1ctsrJrZvob8iEuG2ObhkjWIghwHH99zvpEwzT3vWYsYCU4/r
UFkzO0g52Np6Xt5kTniTRuTwtVZmnKFf5WqxA6tAMzrRfdtEpqR2TkmwKX840oc78IjdPnJNQsPA
k17AODR7wxn2dWs9LUunPBgAFxh8pi/4RTWP4Dbd16zivpSWEVScR4vBiO7ULKgxXXsg8tU7m31X
jETEuGhdtsUYMv3gUImINak93uYRY5ZeH4Bg9XdYOr+lLrYZU+YHuoQaOpw1VTbqYNBAwFh6hh3j
op/s2Pz58RJyfeJgncR1hE719+6tXasBC8mQshisKnBEFW6X3tI2aj18d3qezI+v9I+lilibddoM
r4Ta+2pF5n1qytThSlFW/+odQ0FBQfdYFNW4+aqCdOuVz4Sw7zeaNWZi3QNM09LeZSSkdjjUCd2r
wOiyzM+i8aHu1vekZdbtrhEgJGA3OGQ9lMXABZg14+dmyDiDPafrcSj0z2ak77dZHfozJ1Ew2lCf
7KutjzgHtyaGIg80BxOtO4ffq/amJ7Wqmcu7j+/3Py5FA4OymaMNrajrHX0M88KQIT1I1vVXeyal
bjD2JgE3vOOvH19K/93Q+rt84LDKNgpqnzaG7VzVf5UtqpY9IA7aFd0Rl9WXJJpxXlp5tMa9oSnT
mk0R2dVeFaMvrU4NxmKkr0PEShOK76ZRILEgdIuU6AzfU/WtxFq6Bx0KLHCcgTIOdXNyzfSbNWbd
keyw0c9WJlOqrvjA2AmyGhGjFMVCFP0qA4zpiKpDrfhsWN8qpjSO0QJ2k/DuQDO3tLi6X9gBf8wz
ieepgCipyDvIFKvHE15YxGdCPeJrwBgwrNRf9RQdzCirxR9HRISpwnylUNSg6MyN2ljf06qMAlzI
d6Dxsg2+Wrh46leguj9mzhWszdoY5Gp7VDB0AIsI7yu7TGh0bTIhuqCbEn2TYrDFIS5/9om4Rahs
EEBXuefFsPY1guRxkIE1CEHIEI4RJ81FoNZkgkWyD2qZmFtZQdpxZdp4K8gl69v00DkjloCs2pNJ
VF3GuLAOdWSfJRZsIGNjvrUGhyhGnkZ8YM96GtEIFhkxvDJXOenktp/LTKD2Hr/WldCDFqnhicRg
ccgbhkSs/S/2VNPPTEm2dKLtajf/UiGY5kRf/Zi1SN8XMsw8kdC3yIHelupDMkbJHsuVtukrTCxu
WiZHKhTEGLS8oOAUe0Uz/+tYe89mjffuq9bVypNdspJrg35jiQrvtDpcCkPwCtWGciP7+cmJcFGH
ttB9afuzbkWMtXEjWA8409tDXBo/UIz2p0oAltMIht8bU/6QRbhRknZyznozY0XWHN4W/UmviDSJ
GjQnhm3XO9TqR1AwEBUlZu9hTkxk+yWmye+E+HWBnVf3HfXPSW/HQ6swPKydMKaqSZGmlbcOEzCf
ImKm712bQaqjSEfq0dzHc5Aj4BvTyC8wUx2MQnkAGLniRM9IROR5NOG8tAu1cWrTrWHHIjSVYx83
UIAEXXg1tD4HmAwnwljcXQntaKv2xVPcEbQJzImCyOhrD7cfb+GgUQTE9S9WRES4GZhJGFxBROCi
L+PiwGmq37WNvl+0qMaJgVNKUcDnk+vHPp5Ac1Ma6gx+mks9Lr/CXntxyzq/KRuVYxaoXxAlBI9Z
2c80r5dtzKyB7E9jX1A5FXpunXk/lU2HNcdr66kmkwvumOko7q6flf/auf6StYZ1ix4X4VUEbOjj
Jep//Zy/lihSYRkf0ebAjgeY3fi7VA4NwOxYftOg41ztpRZvcg3wESqW8Mo5Pkk4K/upUXs0/BFI
WrMlHwCybKGW/Cu3HlppEXWXyoNatjnRT2SGs5gpgVbLO8TY8WZuNOMirA0yhG+84dzlVgnixfmP
5jjc2bbZm4rGtMWxz2gLqk2CyORQGWniKdwySj9sjHruXqZ5qE92Gb/anfMLSeQvkdRbykqs6gZg
Boall1I1V0RAx5irAUuQzC0BK/KZTFX7FNWstWMV5ZcqPwww83YTSvjTMmGxyIcfFn2Bw2IsT4oD
CCV3CoTyLbLdyP2ldq2nGFl5msKy3LdTfJ8ntrYx5qXdu8ZBGoq8KfuvdBuerbZq70dbgXalDJe4
TWwPZRCThUnFLatEQT71+IJJdJu01L2ZJuLgUAzpPuqaeWsqLcSrLC5uY/f75L4WRvMtoSqz3Wo5
iEh/sFTZ3aiJTpSSIfCm5Zlzr8M9QXqoemXlJLchhfei5zuTs7hv9vZNFsr0tpjdGasSx+QyaVpq
LxwCleLsZhG9jSjnS4QfLGudXw0OlJ4et6Fosy5gYMQUz7XaM0AWFwSOdPBZDQTRqenaFB+Oc9Ev
lwgAyq7Q1d1sN/UxV51wp/htadcHM5f6J85R6135AnMawQKKBmFbcCGvn9hcFtZiN+hslrole7Ee
yKkg8G0c+GpG3nw3Ozltapy+nlklFpW6AHcCyTnMlVeD92tHEkdmprgJi5YQNRRQQYEx3Kuxqmwb
9rMO1TIt1/6Y4TghEaGHcPr/mDuvJrmR7Vr/lRPzjhG8UWjOQzmU66r27OYLomkaHkj4BH69PoCj
e0jOvZyr0IsipJA47aoKQObOvdf6lizvSe9o7qOmODoDJg3NlN4RdYV3SWbTcRE/Qpp8iTwZQn+N
V2VmXqceOudku8166vJ40xjECPej7NZDasL6UwroPQwLI8fUViSBd5uilNegiWwiOiZIHeLcmhwS
nBR3EcxaVoeRc+GyAvzbZ/nv4dfy9tuj3vzzP/j351KMdRxG7U///Kf/tby85V+b/5h/6v98148/
88/HMud/fvktN/HnumzK9/bn7/rh9/LX/3x1m7f27Yd/bIs2bse77ms93n9tuqxdXgPvY/7O/98v
/uPr8lseR/H1j98+03Zq598WxmXx259fOnz54zeTnsC/ff/r//za/EH88dv6bczfin8cmuyt+NL8
/HNf35r2j98Ux/sdYS6NIc3G8EeQAKeI4evyJVf73WRWwWiF4QPzFZUytCjrNvrjN42fosR12Dko
/AFPUuw2ZffnlxYcg8uvRQlJbs9v//UKf7iQ/7qw/yi6/LaMi7b54zfd+UutSyPJntWUVNVoEH/u
5Q9Dn0yqxJ7hzQDtcQgkQgvcVh1KlMA+V+30xTBFva/UmlYuXlqCVNUVMbTE+fYrUsLfOnUEYCqD
VaHhZwvb8TSV6jMKcd/zmHdGxVtW0Y110jnhK17lHrRjkuurlWH17GO6uOs0IkgNuR8xzmbGsDai
+qgmzqXqxRdTPLQpOcz8Z32ca0CWvwyE9Vq5zlLQk2FVN1mGzjSd289gEHjpnNWJwcjZTabnCuIA
1I5TGsv7qQQVxtCQpMoBe0aN0VarGYNr2fgsUHdRsrb3ujuwg4gKfvF0KgqU/Fq/6YsvVpXdM9lI
cUSREIRu4+zlynpovZbTAb8XWt++hK2qG/1zbEdvYHfQSylXzyEOM4cOyKEVFl+xG5TsiOWe0Bx5
3zl1Cj1tOgUNYhCZvRloNIivaHY0yy7zX2+yDszRdBqs+jwGT2PysUHYHhXTKZw40TvdvW6Is6U9
55C+3ZL53BAgLpueVe91bL1Tb8tnoINUWPGbUpn7XuvvSz4Xa1KftagDtza4G5oEu6qXJ0I838iy
2SEV2dumgGkaxW81zT9HL/bzBwPgao8fYp+UHAj5fNKStCwIF6VOwoZT4JKJkGX0MMOKt4Q27HIr
VXMUNr+dQdxJ1+Wpg6ZeuYf5n3bTbUJpX6IUM+tkXSrUbCszLY2VNXyJo+liG/Gboxj7kHc4/8DE
bSH7t6bwLp1pXzjePxcKhnS1u68LHtdpuAcrSehkQhi4DbMXb22cRmul9D6mcfbWdwmI/0z9qFvx
oWtGdVU3wk+Bp2OkS95HQYhwaF2wSG/TZlzN93Y9Nruum05m6l6UBONVMb3S0NwyhzgzgnqNUMBZ
avY2hvLZ4YOfLyPtkYvtvls26bIqCborkJuPY3RfBPLb21DGk6PdqLa8mS/OqJmXJFJPKqHeI5nL
85+TAg5pl7zrJbdGgDBP9qT8ztlDQpxzDdG34iZvRc4j0wkyBeP3ZojfMt6jmoNdbgZfGu1sQ+Hf
/b2j2BcGVs8Zeoqhx7gvp5v54s4XSRlHPnTJfWF8mhQPMo19KZLbjli21WifnJCcOhkVJDHau86z
9+pkXJbnkMNosDJVSe3N21KyN0maLRXt1PtKkjxr/QGQ0rsbo1Qsy3XoqnfS5aZqKvNv9vvFAPlD
hYpnkpUS/LDHOVr7WVcVDZlVZnE0pzDI+7RM38Kme4poVhAH8u6l6jNbyrOt68+VgkPcK/eRYu3H
PHsPSI226/RNGaAHp+6nkEYtEFw+q/Q993p93TQ8kAlnnSzi1vSy8cUKwDD307CKB++qxvpRzRAI
Ibp+n/84FPVD7dVHji3vdaM+M5t/hvC26fvh3qnzd2M+B3n5oZwXy3mNkGsncG0iVLRzi0d/M0oM
rhNHoRYjMXLV9otSEjg7LzrWvHSVlf3gYk9K7Ja00ek0L151pnyte7CB9WhvxrmwiN+KtGWZiuP3
+bkdrOla6c9tz3+bF6hWIWe845nVkMM1UPyadLjPY2M/nztQYO+/2xj/3Ha+32bcud76+frgnWWu
oOqo6X9W0TsRtNNmTqudt4eWIfbac/v7wFbvXLs+oHNJVwMLVYmHP/OeStc4uKNDU7MnS5k7d95Q
BmX8lHXmNpkXfyuGDQWjBZ90/VLFwVtmbmu9/jCY8h50glwNbbzLpCSbh5shYTJuK4/z9bd7hIaq
5n0mdmEr2Nu9nAMgv8cp2aeQXK/aNH+3lHqHNGedjdrX+Rohg3tO+EW4jHeTmn4oC4mt23qe10so
pW+2h9zb4zGP8newe/1qeebN0IKS0d8o7dPU9Q/LNwQWoln6kdiZYThRPsCubOBhtengf/stAHxa
GwYhclPOXBBneNJVEb+7Wfwe8L/LdS1V3Q8Lgjgc+LNVf//fr/f+J6XcDxXi/6tw/F9Y71kUR7+o
97pPb99XefN3/1eVZ/5OMQYd3DO+L/DM3z3MCviykJ7O1R+tvT8LPN34HfeCy/gbpwFhvnPX718F
HpMwxBUo4PAc8H/+WwXe3Bb9/snjL2BesU0HagoeFnf++ndjrloOciwNQqpMB56xYnU8F4FJ9y+G
N9dyau2bmUtfw1urOtGvx4K8mITzzNlLKu0SDUI+S1K5V21uD58lWc82KfWHODJh+xn7is5inJ0c
Fx7pdx/u/2XNWNbsH185JAhSlwx8fLSif7aX0FlJGqA3oZ+z8XnQqBFke3iVWnGOR8vdjA0abUdT
ez8VOWKr0A4AN17qcCrI/IHEwRs/SI9mips7r6l3NSL69LSyPguh8pU0LLYkAN+qXjI9m6h9ajt9
KfWMQUMT5Nvl6+Aw+u3oDg9WWLnrYaBX8Ot3+Rfdksp7xMxC2pONhIEC/MfrU2VlMYWYtXbV/KKq
EVC4MLSOSJuapoWCJLMTHcOXzPFtNawBLpI+PbjN52yMgUBodG1rQhsPjiHunRiHwlQQTUZnrNiq
tD7V+TzqEmXNkSqsw/1YuSgouRN+/TaseVr6/cWalQvctjhjTFD19BJ+fBtGbgLizIvEz4KyXbll
F231ca+bpAjmiviY5dVtrjt4N2JEVHXnySuUWYZB13KMaCbq6WezR/kLVxJfQVTnfhB1T+nsCzG0
cViLuo19Q9DXNmR/SE3rkEaJumew/FJrXbQSVvquoUpbjV33Uie5evKG5FPXo6GYGg4SzmDxogr3
hkkQ/APj5FEU7Ja7VknUj2En4froZOYUzbhRTDfc4L9IIW2SbkH9k6zb0e65CQB5151vNyNwOAU/
PQyvm8TtAmS9z/R9N3/zqf6s2mYAoTPQYsI0P77LMfD7h3cUcEGdVEY+x8aKmOAYXq0piTrhrvGT
jhSyPBhuG0UbbztN8anI+0ePmVlSKtW9RMqR16daI9hcy2jO6ZWECDsm1Z6BUXryKJPRYDVOBrR2
rO/xcm6koZnPluiuHLNgIw6DL3Lzcx8UbF8ZAwm1CE6tFms+tn3IUfOtFmZqC65D28aeGvsoSx8M
Lx22nDejdeS0Dla0YtPgZgFpVfgKCL91n4X37VAlO9nqxA5Gjr7tDfX91x/eXxxbPFkuSx6ZYB62
LWQnP96SOH3tfBoVd9ejFNnSiwSTS6ABM1PSZkO3JwXJysy13oJuU/V+vJm627KewwcMBaBYW9Q7
cugEmS/mWfdC40nPsxB9R7iBRjE+AgmKqMg8TsR5T6FN45pRRaSeIeUAj9f7D6IaK+arpLsgEuOM
NSoXUphadEluT2QYXfHZiDK2ensZ5+g1/qMbjUdPH25b4qO2iQXGBJIWuvqkBX09tM1HZYDJ4Rpu
cuMW05PBBKVzWvFqREcuIX+sng4L6C5H/trMlClM5uPLwByC8dyqlQE08+g14sZ6LBv03baczh0E
DRMpqWJ/7czsTQMTcMlKuIE8MXgL69q45EryYLpNC8mKNGgSG9Y2WKGLLugp/vqyLYFw368ktErQ
b6IspJKn22z/tGHFRR5Sj/U95FbCQUI1hEkVIG0bA4tAPJT5aCSdG13x2/ixtRvrxCfsxzRttxqq
mV1Xyv2y+llps42NoD9goqSPnmxrAd/o1y8Wg/XP6x6yn7l/M8sgdQ4gP4k2NaeEyankNFPn7XVi
w/LVXownQyQEKwhiU4l0UPaY7CvfqIZPHSmXt2MZ71O12KeWJY+44JxVCLLyJtHy51GjxI2SXNsS
9VmuYqVr9oXykXSTfh0ZMYh9ehTnZa8Ybf0VUZqywWmPQCMgwMo0sBD0XntKnAZuf2bgYwgSUpEU
pzzoo3xO04lNBjqR3QTujEBXiS7woq3Ao7hNa4wKOrFuG/5a7NOPAilKrMUEFPo0OlN37Ixu1VY8
5jwOJ5537wFd/HqU9FTr0Dxa5VRtc6/pQItrr1Ave8R2Zrm2xqg7l6HybIDV3wzCauFmA6gXUl+X
TtRsiN6ubksVhk2ISvsYwbGmuZvfhM7wlBB9szx+dm0e7US3TgV291Mjbbnu84pQ5YwgrAlVyi7T
uetTjbgsp4tfRhPt6VLE2J1gLlqnHJuj57wgXSuvLf1UFwb4r3lncWXiHRslxXq5PGm6B3gvDx1o
zxUjOCtSzGNu1ffuELQ3loyAX3tRuO68hFIDY9g2CcxxP0wYq9EC8FipBTHpsQY8sYiZ3/TZsWUB
GSND3kKnDYVw7/oRYHubj19U2hRgkp272pCfHaOmoUKG3xDzyWuZGI91l73EFrLeWrvkhP2slH4m
Cs959xXQVmw7pQZaHVKUOZqv82nbadiaINU2pF6RvDgOGEQVlyiqpfDpsFlZU6s/KdbL4MIs9szk
DOjR53EMTjjZL25qjseKCLX18lEnDGD8wiziQ69mT8vCVZp9cwJ3dtVzs1urkYhfoLnch7pwEF7X
TNxAoCNMHWK66JjPvKbf8176s91qxiovy/q2NrNPXl3C5YunEgyxktJciF+yAjppRwyNT3Zau1El
oFe9sNepOV2MUZtD3RTuv3ltyBn6zuPiEa+FlmyCqm3ytdNixPn1U764r79fkiz6o0hs0cTNVAt9
btT+sA1HbpoSeJ/4xjgOe8iwpq/KwECXNj46YzDeeTBBR688ECzP3Y6Dyuqiag3s2KKVxiRmqSUL
QoN9TXJwRW7BUxj1x5Bx8AqstbPNPBJU55ApCyvURrc65xhro72l04DTkr7/teii8kZLiwd6cJu6
CxrfZPncTw4RZOrtcldLAE5/U9jpf5mkYM+bTWMkI6M5ZFn+8b3bmOGKcAog2ijFWS8j8pgoOnfg
/VT2iWMLr+jIcT41iAnKnUDz+1EjfSNtbwcsy5hMDecuNnBzqqCMobJLcwMig6cth0/ehZqJabgS
r5Ojf6ilmp/nvIS/6T4skOIfrp9msXIzwyQldOYG/OTTsAcpOhmC1nQpxk+FlB+VFANs0rhQ9jS2
wVbTj8u2kuIeBSqkNAB7U++OQY15QKlmHCDCb9Wykn+js/mLCxJtjeowp1KRmZD6+rOFhSZ/TyIN
T8iguEjnSwtCOMFxbW98VfLujKUEmKbBlIwTj9wyaK4Qza0wt5S3lXlrm6VzI8rkFLE6rSYxPYEL
do/Se2xDvbrTgvBjBAx9pU7xRZkGa2uZjdh1GIlKxqCIO3HqVXrXb/F4QM0w1YuMpMnqmBCXQTYK
2F/sfQHl06+fqL8QNHjbiLQ5As/sDlSzP23yWmeIFmKstusr8SDarPWZ1kEN1Q2OnZ3PjGs8JPg3
8q47kT9nHrPA2Iop1J7kqq4RS4s28HzXqID8ZqLwnRTh11Dln6tYnAPHeNNizOWqUDt2Xdyx0dRe
B4JzDLpKkFLsG9mW+xDjHjTDuD+hgKAty76x7Aael0P+yg2Iemn7CO5s10ThCQu4t4+hlncWE9V5
rlmgWACwhZ6hJ27mYAbWrZcW5bYTZk9I7BjT6LPo07TskY1QyApQhuouHMFQyZa+KSPhud6CwUiW
ADYD30raN1rAxQmN9koipfJti6S4URA2NBba35AtFhnTD48FrQeeCc+aHQyggWbZ2XetAdJgFGPg
yLhTET3s6BRcExJ9isA4BCFx9bVAguLg78ecRj8+yMWJltNuYLriRF5/LuBjh1srs43NlDMoHqCf
nty6vBZp9wjMRNvCoaV2FazxVt0oQC5Tx15rjfnoEWgLp94Jb2BdsDtYBRKASWlgWWrUxxVjTt0c
IBCU8iHqleDk2LiGKrbr0hSMq20CfiubiBICZceouXYlct2xiG70DvQ+UM5qp4QNsbbzcKPs1fgk
9cwPU8s4/M2N/Jf6j88QA4at48PgGPFzAiFxIaMmLR3UUdx5mL5xYRtdeghV4Jqoj7alOkFpre3n
IGH8A0+bvkUQmQf0KEGrnIo8DjZplXq+XmFnlHpLEo4rKa8J2101avOQOvF0gLWP5jgVoDxyrJFN
z4BZNBhxq9jWtyPJDysHLAgSY2vapgLuuBcr9qoKgZwqPdlDuNQCtukSAl0S3Isu2CvheDeZIBtL
pBIbDaSa65bQ/7vPg8h2duYNN1PIgVhIBcQ2uUgHs5F8MxWe4hVPFOhc36F77UKmK/96acvGbKi0
Jk1aTZz9462d8jNBNb3++qM3uFV/Lr4dShLa/aYBaAlL9U/78qATm9uyE+4sDT1bWAoTgkGQ4oKd
7A1irpgaLEXh0AQXN6KYlSHvxTP6cq3phTeHBxbrfnDUQ+l58lahDXUUuh5cahUt0RR0EXxBqkzQ
cfJWOl1I1niuHqrAc88g+brAhthmivtsYCgXt/VdiHzLJ1omZ80kdqCTqKzizmzo9U4cu0Zvk2JW
9fUYBQtmVQ7CUgJs5y7n8DKV+O3big5HWHzyyMw9l/XJtHLlZBLLsyJeGLTzZBTdpjSd8/KamMmm
67qQIP16ZTqqWnlDhdbeN419kyRasMug49M8puU92jUxkhWiWoZ/NVZV/bNXTc7tt/dGB33L9uSS
BIUUTK+z2i+KAOTtiNXaKd21TTV5G7BZY1gGdwZXiOkrytOinuSpYci0Xz5RTD/XMhzScywSYKD1
Cbsq51hw5qcCjkRRjcMZfKY6P5ZFNYnX5f8rnW7aLgcjJrqb5eMdQmRmqWOGN2pEpl6bceruo17s
5VS9Lu/RSdTtIElCGYYp2OuBMSsHKTeHKayvgRo4/vKL+rF8HAy3ufSKbRxUENCcA8YtemQ8/w7A
+7A3Cq51zEybE/nOFZL804CMX46oJz2SH1WBl0tOyWbZFWF3TKcaO6syYnpX2oxsOZWWPhEh3reL
EhpGciSGz9qR8qE9ilbkR6dV9Z3aMPimMmpOIc5DJYmtNb0nYyMikcy5VCk6lZAu7Hx7lYF9HXRc
MpwjhsLV7okmJZ9QK7aE9wa4GS+mmKp3AkISi+jQZnDP0i3f8YXOunzDWddNxhGSuphSwmTrkTHO
fFu/tiiAfLT+d07ROBvq1TMYhmxdhmpyUKxC3xVuUSLxIix3efWxdgzNqT7DDqb3MT8mLZ64Vd7Q
Ggo8780w4xgxImJR8uSPy5UpKIgb+pVHpzKIzJnzWsxqltGPHFGX0+OktgDlW5goXiJBWxLaKYAY
Q36UaKkgMnjiA5fxwhtPrzl7Awld8hYpnAZRQ5KHFrG0dPMFbRoWr1TPIYIUacYT0GcbJcgfujaw
t+x5coP+v9gaIg92ZjckJ6UrkpPqdPlWi3Xmu0Cz3rMCowur1I2pUPc0CIew+9ueT2DbMxdXgfqY
4fAnPXrj9iqoG9d+qJS6OttseMvlctO64YDovMo00e8FobAaA9INSnlwMGV3VY34FGNtfxjTfTbf
98vd2NFx3OHXQEhVoSaivQIeVJXscqO+T7Q4umnJmFyeE6FmwUZLGu1Qhu3eiPQGk7lxwT+i7LUK
3FdVEzon0/FFjaLmtDzVmiraG46+LPHzdTOmkRt9MLG9pY0/ZqaGOsvtI7KPiGZbvqXonWvb2dpd
2nzC29FHwnjIcrtgsTJ5prv0azXxOxhwQUkhQaXMQX7a07iPDJuEFt0+5gOnHSsrzS2cUFrAbUeQ
BLorozK5czpFB54dfLACBK2lS2E1Myn8PEoJv6LJ6OcWJ7hKApB3GOL5YRIjS0nTjW100UNnKK+t
5k496Zd5uQctke4tF3mZXeIQUGxxsluOs8JFYtjZtPdAx+qt5nMbhkeRUfB7uqnuPDK16WMCpKH+
J6gT4E7l0cGIKrO8C1PvDQjoUzgM5cmZGPvmbmbe1rA0XZOkFXUQR69ijlk48cdM7acbS4BeILVS
cYPx4wCJfWMQA0PyX7/XGJivOkjrJOC0I3k+MtyXnc79C2gcTJdZbm1DvGhI6e56oydu1KsSGrIy
u3D+/dob1hydjVGDM2BwCiz3zunot2WYh095bLmkvwA0NDv1bE7TdSldVbQSBxAET7IyqKFGhI8l
CGBC0Bv9ThuxXRs82iGaM7w10djfhdK6J+Ap8BL0qHqfb6ZpyJHG2GpKPpp4yHRFe3RqGwWaGRt3
y1mNmFwF7bVyX7syg55quVszyJqrkageEsGsyNddTzO8IO5r1cbI55cf65JMe9Diq3RldI4IYFvR
cPJ8SL8fJZlw316UaobeNilQBBrkpeuhXW1RGWwajgt+7ZbOfgRzsfLaik5VRn9lWQCifGDmmg7r
Ou4fVTcu0GyDQp87O7kVXaFcKAfihRKChPTiqNKtXX7MVp1s02E9uovDvY6XSWnHA5gpZddP9vjU
4VnRQnXPhaVAMpRrTKNlL5VU3RByjqxUb30jUwhRbfvgYk4Dm5hOXIdB4c4rdLS9XhH3IZKcsEwh
jRsIYd/e5LIIWoZ8T1ylxkWjKvdwmNLVpD4Rmt6cpmrahCHnaEerW98p6fhrGBYOhTKWRFOq6tmB
bnlL7RzeMPvam3KSF7WoCOejAbD8KhRIn+SAiDYkJ29VkTQ4dghuYx1w+reLqBHkCZhgj0qy2seY
BegPrgg3oFEziS9NTu9Qlg66IK/hdetIw23a/WtV7S2yP/Nh7+p9dzAIhmR+TSJjT3lSjgNplvgd
tuWQ+RUJdbce1ELZ9ji25CA2LpwZ0qXMfi/pImynamzJoqNLmuQGQDLVeKIubS+OKD7aanCMDaYu
lahNTh1NSacrrVh+8MHCMAzITrAFwrB93pTW85jkD8sbE1r/0kWqvK2dDnjrQFmVp81Tp0BqW9RV
6KSRWMlabCKAqyBd+WRFC9dfAS0FzCwIMY7xTrW0+xAPFAtV5XwpdOM5N/NXtTBi/Ev8SFZic8OS
VB+GHoZ6lyjhvST+on3IVV17HKRDUZ4V6S5JNSpzdaIgACRvVNYGgt0hIWrzoJG7Q44QayPq6/Hi
RbwKWEcvEbmwPivgexxRUbLo1eu8wmRBFe3cNtRueUKUR+kMA3gFFgF6TDZIYu/FZK4ziiE6hkWh
7AwxsRlF/aemKD6XqbOSZq88E3hFkzNcmQy2PnhuWhCQ0LWryTK9s4zHdag2YjO1WvmBhsdW5vKF
VbH7EA6NvhqDfLjWaQpasu5s3056d5+HySEznfHGs966yulWsuq7+5gcQt0hUKEFSbYRoZWvR7c0
jwYuO7+3MmU79PvRafpH0yxbv06bl9K0WP4gTJ4zsovWWFPmDFcSSkLmWmubdEPf0VmJ2p6+X1pO
cqdYHHqk4iQ3SY6kLW5eZo8Aib7Oriw5sth4Y1Y8GAQOu2X+VibyWtCBojOfTmfAPxww26vnJvZH
IijWaRmgjmltScbxM4lTNafNIN5VJQ9VS6oa+6gsDnRO3F3ZUBdF3hc7QFoYR0yQJAPQfUjoUJz0
PbypKL5XFRPcUXXUC5+hW3mrDdJnnp3ciKgjjsrDAuMNxr3XecUDVemMEdZhXqfFfVtb117p6nMj
1NdvS308dvtUk8k6AuZ58SDsl6KMKRLjr7WpQtiNOlCkmB/WgMMj35DNqlJbbLuTnX82IJF2duyd
6bcdc9q5B13gJgijyDmHg3kM07w7lDh3/OVfIdFSy7NEzl2oJRVqqh3RRVfTzskyURNyrx15DIDc
bQMXL4UT47RDf67vS2UgoZrzK51Id+sFE34f7qJ1AfnCH8g4WbGqKT34YdAW02xreg2r3DsPlvXF
NT4GTVbeqBmHIBinCKNm5B89A6IkK55ZOQemTKzhNB6Kbp2mieAp9MpN2pvDNqowRGSskJuCzLfj
mHYFDYJsG2XTdeBZOomkWg1lrp8QzVxp5WFzH2inVVkNmw1a3oVN390PVvNpWSXHJL3ydXFUJfd9
6uBYHTBwcM7GnVyhPlKZEmehY28wdnmbuDOOKHGaQ4V3+WDkhULOTJBuXAdweptGEdEd4W6ae0HL
d/S0CA4QyL0zjCDzQG9QvGYcUNcdYT8kO4H2rvN8l6Kk3xNqUK+dqO18S4+1rYMSbQ9xJsVVQ9hI
HOnpk2XnXO+kfme+z4S1QLtBirUFv7Xt3iqjFBttbo0s95LjZsp6AtJPv7ECfa+xS1s84bHdnvCC
abuYOzjAtIY1upk2CTFkoSiSD5NbfQixR7NG5grbOP+yuDbIB5ubQDEnYgI6Yn1dAbGcYYHQ1PoB
7TDqKRLbZJs9Zy0tCw4upu/a0XY0cuvoKclz4zbFVk/iYN2PIvBpdrP+WL3jE/8A0RKjJUp6o8gO
qUjwofVudM6V4Zlmqi+wSB1cb7gOXhA/KAlRP554XVKiVZkN68wWTGjMKPRRIDIpMxFxRF+WUgkW
v2pKtMlesOvE8FwnMr6ETeGbVZns0hKXd2jY3n4q7ZtQ79jNJ+NKXy6UpvMiM8bpcKsRgD2385U0
4umZcDLjQnH9kVEh2gSKn2VpN0kgJ9HLNvY8Q2cPYcMGcpBxqLRTLWvrAd3yfqlH2phxq+p6XzF6
qDsx30fBUESXhNEipawNl6vRH8fc1R7DlNzwsnPzK25rMoXd/DbAd/GteEvMZlqbdjFcUd1+JZ4S
RaKtB8yTk09YBJ6W7YvyuTqFin1Xuap3qollXtXTdXkdSqKfQ5IXdsYMQVu1NlxNdc+YJjiXo9xP
TUU7ZG7au1iPJptzbMsp9NibMKzEXOwjezrUaQtCjup+OUcujXQh7HlSDa/SHjVjGwYD5efc1ViE
essAdVDxmHmEiNyaYf/JAmdkkXGsSCc8RLWmn76dmypBTmhafQGLZdB25AOVadMdkynZdeg2/MAR
5jp3+YDdaToqdjzdgO/Y4iHUNkaTDxtOA1idY0L15sO2oqOmI/jUBh8Xy102Ve5mqMibUSYzOE1d
stOTSj+m2YQzQ88+DA0ILyXI9MckM4l58LQn15rQENBTwr48upFxLBVw8PCE5uUluwaO4zv156kW
Ablu5j4fabKa1DGpScBpYBTQqUCj1LrglKTzkisdtnPByY3R62soi0/h1iSK8dYMhu6i6YRDqemk
Peqt8j7GPRM4Juor1KAI2u3JvCCquo2DMPAbEY6nXCFbyR480fg6bt9jEI8kzwfT/VJFMuLzR1qs
Y8eeqFeiXfVD05JoSWxQKNr3QYuHfacQYDW2qk3JYqgbDHo4PzsMQ7i/iVCuxluJnX8ZocS1iWmo
zw4lyWVKiPBRpLQw3XaC/9NbrC5pa6368cyhlJ6CUhxypbEf5fyhum76USvEdKWffBgdEho9g7lu
1RkNloMYGXJWljfO1LzkHpDqZfnk7y6mG8e4WghsOerQHJgkgX0MRfDFqNEtwVlH/NXdGaHzjWs1
Xxq1ch4yx+QZ8sqjtIb0yjyBajYnJDWuSa1wUlRkNQRSHkjh+ULMfXDyFR8VaX9RmP1aetgcq/HR
yBg01NQg2B/XU70LUxrqMicHtetHg7VeGvuu1QgL6uwdTCl9I/RZvWFFXwggTa7CY0X/8+xDlAup
yl7p6wM2sJ61VzBDWRnhyLC6ZMv3wja7ag0IBWy56Kjr5loV5RclbJuzqqJZHQZakq6KMCgibGUs
J/INm3FttqQGCZd4QFuYCMBUFrelHih5YLdAEeg+KIT+YYFS6A61OSc4ScMIZ4J1L2uJRHbagsJD
SafLi8tRtR9Ev1eshDaemcAKZOJrd/phaDmiGbMUwi7munRSpA+4LgNvGJfHZUjZ9mBL3aq84ImN
aq+4AlDCJllHEHjRNG915pCU4g1s2XF6GwbVD53+zmn02k+hza+DoFdR/CXuxg7cN0NSN8csgHdV
R80cC/G5DQMYWuRhPsm+uw3g821k8lgYQruBBvFWgjV0Ox1kQJ5fKuaCt8txTFfJwUUV/oo71PNz
1bgkdvdMBAiz/tEofPpnAXN9IjOW3cOYp/GZK+4GICMH6dRIzxTjtghb09cbLd/juyPdINhxDjxG
6VDvh/a11waqhch4kJHztZj0cdOVVb2bhgEocEUTq9EU9dJj5l0jkVg+xgxfxNxQNQU94EX2Uehj
ej/UeMJt52R6Vfu0yF0UO6vXwi6KVTkBetYzI6SIR8uZkRdwZ2nmDGRzOF6kQfMkTJ1CziZlYxnw
L38x9Qx6QbM4gppmjkbF11nvKqO3Th7io3Csbgvg/9A44l2QGRy/GClkTn4QVXHU06I5imh6qgnC
vMwBlcVEUrcc3K1r6GJrdLA4GGWI/2TvPLbzNrp0fSvnBuCFVAiTM/hyZpYoTbBEUkLOoQBcfT8F
2att/W579ficgWXaIvkhVO3a4Q0PP+etn0PHrPZVC1tzriiPYKLQyUXq1isxR+1HDw029isr09/M
6fgVE5E7N0WTmpaK2JHw0k7p1USnKx9Kc2cwg1mJtH6IcwCHA7yVwpJny8CpHhVNY9+143OoRwUs
dQPv6UQo3m60Xt6k61cjTSzEe6MKLXPUAI4lniSbsTAfIOY3e6e24EItuJCaamqnWbDPq4SQ3nbI
7ydaRNlNjcOcAh+oZLRXZjJ9sghjn4ChfDYsrs3h82F0f6pL+UBseGimCaBEIsa1voBrsk5cKTiS
TW8GwdY1uweJFIvEhGzvWpKgQgnS1GGyZegu1hlz69JX2wBzU5rjIrng5/xAW77f2rqrZO2+B52h
3QlKT7yeIe8s4h6aFpLqNUZ0sA0Z3WFA48NCouWWoMR5EeTH42z4CMnH7moirdyWZSL2s+ncOcjj
IMXskbK7GTB3f3rkVxtnWyqApFpSjdp+idqIrQ6D3K/YKdifvcxVLm5NHmz93JD37NdvtGCZ9zcV
Ha2ZojDyonOhm7j/0WjZyJnBCUjB+67pwpMRaueSlvUBWjmjmqZ2yM5QScDUNznYHWmOMG20uXwr
2dmFjFaDJtNdE3sPnmrrewqVLGSXrJbCYvnDrYby6uTiSRvwW3NbD2iMOxfbJA8vPRrX5+96XPnH
SKP14Y5GcM4Q08xWg1GBcxB8BYyDLjaRt33t4ro/0vnyd2PxYaumrNG/CKPKb3mdH7IYN4Rqg8VT
9DiFOMKqHlmOWa26RdxxirUJ7ugkS/uxoQBT6kIoOgjZ0B8007sh7z+qLqKctqzsLkr9dO1pSBKk
WZzvSpOYOgLqXcW1Ic4IwL4wO6n2lqK2WyHVvUdk2QD+Zc6Ywp1zeTDXKUBEvEVFYY+pV3twgYKb
zkQ1HIEsCg+jg86Ci4nDxJyLnjm6r3GfIK9vGOU214TKVzNgnmQH6Gkj8+Z30WOzAQL0luK/ittX
v3KM0r/rc2wIVLvvGHhSsRciBGSnnXQzCcCrNK9uYI4bEiOxAQPQryTj4G3hP3E/4bYUbvtsJFMG
vw4fvJma6lmYgX3qCv07DYed5gzxa5MNEwZNeFiVpmLM+qZYcfCjjuCTDsZ5h7i7A6hLUNQAy+R6
Zmm+GFUnNgzf34160I8ptI61F6BDk9UxOrgpHnKjF4lr/hHTGkTqOGMLSFQ3YGSjN5tY9T4wegBY
gFtpT2gG64f0tR4S3ChVt7Ft9RLkmvcRdcPzWHka0kBdj4SNG2wZ/+DXBxMoYEqxX86c1M66Y2g1
zCbkM6bqKd7MOJbNjvlzseAhDqhLeDniQrzlXKRneOAuzpb2R5nKYN/jvgrOsbzFlRvfaTGFlWtQ
+CvQTYhH9QbnbGbfkUamGaAhzI6Jt03hyWsOkc0GFYiTlmBTe9ZWxK489XrxMML6PlIj3OVxq1+d
pGo3xhAclr1NQ3/Y1JCdd6Ir+pVd+EAEXOfFrvUTzozytMQZvSzv0k4rT8Vod9flUGttFzn0pnzE
l43ZfR4irj9QmfLFqY29IwVv+xC2GlqNfn/yS1y8B2+sD9gr/WgGc95rVnzHYOFL1QDOCHuNEbkR
epxGrovkX9NuKwfaTJciO9BZOepAmOHtRd4dtBGzhBKBynOjDbemHIJzmLgfErwHtDogVnkuKmaH
M/pJOsoawBbb+zlHkqQC3cuycZIdpC1YO1ELINOJvN3Y6q+tPXV7HY3AdSiTiUlp+qOqvWgf4eIM
7b+jFKmT67I0ZuT1PTkbZ6xTmalSmt+a2jtrwWycljpqcOifyNrdhH5vnJEo+TDMnBmDCMPN0l1N
ZmQewQW9u3UlzpFt3NOMny/kxZtJTXQgoGyXKFwLUsisa7O9YY/YyKrP6uvOvhQOA9IoNsKrkERm
N8DGJ02897bygxP5Aqaed8uUpRbBszab8kRDC147BGw4hGlLtwnxdExxInjwDqjVEfGwuPkKVmHc
Eabc84RFDN12WjXYABbMtjZmrLl0lQVGM1lX3wV9e5eg9r0eUPI5V62Vr22kUkKJVa9JDUFCweKX
LgSBLKyxxXbSA+8GKfha/4TeKOA5q/tkBGxh27oYIJTPoQJSemZI2xCEw46G17BL48FiMjyVmBNB
JnD440tv94fIbutzY9d3dVY7lyrLS7xmS5/GvfM0isZ40ljN6wmzlbaypqfaYTXF49YlpuCI2H92
nOgjA4yxAg037GyhHXCApJ9pZec2FJ+WJGxZsqY1KxF/Ls45RHlRnocIe5/GAxHncKYtgQKZ+XxX
mPFZGuVrEfJkiirdhGmG8+FUtkd/dp8rAMBbuCmfa1LPmwDQsimT4IfLgAWzRPTKxir8LE1n3cLx
BGhl7NzW9zcDOE+9dHS4LbPYVH3PVMDRzN1MIAcvtS3MDF9BOypPNKmIrwrDb/b5E27bzJZEMT1W
sAXWQ+376lyBIaDFiKO3plxpUfItylssY6euAKAUmXu/wG4SdsW730TV3TCixYHC/XEBmhqzCczR
BcubJ/K0rEUi53DK53q1QEP9OLzkFfE19r3vsTMMeJvDdQBalZR+dxeJ8DJXEfK39ms5u/pNfG0m
mLFI2awBdVOQWkFwlYlTHxbYiQyV1mke47M0C3Hu8ei6xTbSVLLyjsi2ZMdlj5RxfHRrDcto+kKb
5b2VqGBz69WZiSzeFXl1gLou3hjOTBKF79Y2v8JRRHbEouFi+/l9N0N1CcBUsNnicW1CHb2hdbMv
RfIcBZZ1TdQfqOOsK5m1F7i94a1xz8DaXkNGmI94D/aXIevFesCqKX1qYvNpQUBkXgSVB+RbWIXM
YnU6nA6erj1Emp0+ddcF4xB0znRtxOelHpDecxblCsNPhbDUDDQJFFgqR6ak3Y61D2v4EjkiOQeS
r+fewDtT8Ql6mvy3UpfPZj3YL01Yv1Ca11uvC6NDP4L/hyxprkINH0yEdfgBjn+Hs5Jj0B5zrJJD
/YVkpD4EdhhcOgVUrfPpc5NM8I9p1sR+ap36qfvqV7HxnELPQnY8xWi7RzlYWPaF1FduTH9Exc/g
NEkd5z4N7Obm9V0MtjHbZUqvrzV+IPpTXGsT1mvnIEvq+TQcatO4tIm2xcyteix0LNoNJ3yIOuti
Ek9fhgr5HkTxymsTY7E1arBegrA5x3nzUieyPaIFuJ3UlCNNGE6Rl435jxFE0/1y0AmH3lNopY9m
HD6kXZxfzVF+grFXrUNr7i7eO2rr7gO6QivR7oJRWtvewm0smJ8Kvcl2oSlIvxSmq85w1kDRFWCj
c/AdPLOGAVhLOIhLxSBZm7T6pRCBd0jotclgfl9G8TRuWG1xf+4sH6SqXmxj8swPu3lvvJbhhld9
aiK8CMWgoNn4eKNJb59S4sqqm2eftgBXWoN+yuecORs4kvuarvURuRigTdK3j66pZyuqoFe71cx+
nWudtTGzflhbalRVjXlz0szpinjzE54HQFLmNkYQ21gxAEQ7Z9bLe1uzEfJRdXHct9c+8r6lXtQw
vsXaRujzmi0XYO7jXfN+bnfz7DIct0k8/GGixE6BZbnM4tYMkVo0uQ11fFvfA3xV96K1o/sZbbec
/RG4gf1Ox8dInygmlGmgS4e7nYZ7Kwsx6u5LGA5yoBlF+X9Nx/CYaBie5mnurg3Ncq8SVChE4cEk
seAMr7XKWRc1oA+hcnaP83k7kRtv0hBhF4SW6QF5an/EsXERq8Rpi3vwQXlxEI1VX/C6FZ/7eKxW
YhD6JdOB02pYw3+2B55+DdDvYxqc6JHuEiqV8YaOenBFa7TeTIWwt31XkHCZ1LIwFsNdKpJpFWhp
eTMF0uMB+v17TKx2RoGARlsTQUUwPGo+qm227I0vZj1/1L4kzAN/MYQGfqztjZXBCAThSK/9gCuB
tOMUlTcseNBLyfpLiJf02ubTVwGCMfSOHPO4/HwzMciIisS/G/trHA5gN/TsvdcBcVRDaHwRNRqc
bfaUA0y6ZL1+BrXt72Z0JI/hGD0qwZ9dKBeMnQnashA7a0BncumEhtrA9Jeh1vAJqInzoPupi2DV
jM6FurjIkF+kM0XHZR1EKUV7UXvZsfIR3TE8UR8mK7rqemteO7s37rDLisrojG1H/4SlZnBUWOmw
TzWYVPW87vEJOsoJ1ViJTZoELw+39jt3gg63Bl6/U6JPjl8ch6ibLk5c9LjbAR+Ao7OGAx8dln7u
3FIA+ta7KZtxzWFcf6l7+WOg7rq3EvLnNhPmzuloo5CzgrTsDeTWAQiv7SLB8rguaTyBMbwGCG2A
qXvDg69BzWQKL8Ws0d5J62wT0qNZjzQsnuaMVkqqWeG2iFDCG4z0DIT2VaIx/CKxUJ4Hezu5hXvn
0DWcmMg/Dqn1YCYVKw/yIR4gCZIjUe5A2pn8VabZGiHLuMOSyLkzVBBEyQ9xOmYNIQO1or93s0vf
jO61aQZEr5AZwbvFbDYNZt5HHyO1oWpw2ogqVKDlc0AD8tYNOe7OAwOUpoTfYMzywY0ZXE6MZfNR
XuocRQEUPNM7vDQ3ThS3l5Se0U8sXk1D5WjQH6syEFLYECFD5SiV0cQKshuDqgmvlKUv40+Mfn8O
A2ZGPdvG0tNL8LLMDiSlBHqEkKoGoAU/FzmOj8zGqtpeo2X9bszY/4aVpX+CS4wAQoRtfes5L8tn
NQ1yhiIIU3woR6rEPi/nCxkRye2CjMNKV9th726c2QftimbfvM2dEn+yIbubpKR7M1G5IyLK+rU5
8ZE+tB7iwc3utA/haXQYG+eR4em3KkzUJyEswLSfOezgpk+FEPj09ce4SP0LxtQEIuE0BuACOqAi
jm96kPf3VuAT+wnlFrDNZy03Dq1PT7RoGE64MKWWRrf0ekJqmGhni9HAJ7dhEOdOhO5WEkIDkyTB
NiHxjAet9/pDozkvrpH+hBfA4gTkoEpURwsOk5m4V1FTCuaDCw7Zo08Ziq69hRUrsrWIySF6FutM
8QBwhvY/Q17KZf7sO+596SIEFJIVbMcG4kenNFSmyDDRQwF+ueQneMRQ2dtAruu+80B2z3hxqT9o
B3/UYzDfxanxpJcwLLURCiYSSMxahXW1en9rAUo/6nRU14xw/TvXC9imCovojuljlG6jUeTvRpe8
VJgTY1zZHVt8q9ZhY7GTA/+7b/fWU1DKc0Zb4Tn3VQeUAI50w0qa4XSfQJ4FZdDbt5HGQUw3p0oq
JtDNuVbEQrTe2oPnfUmK9t3Dv/zSVd3XXJHHgCcos9qx5j7mvD1FqiZPAIXZYHTLCsfFdBoYFQxf
KiiM28gyu6Mj5hhRogxznyF5X2Y2g1GON6sPUFmsreLQlh6QAgxDSvtBkz6QX4BzKOcBG++96kMj
PFyciLEEAj5fZ1EZD0ZovXvD9znWozc/ak+Jypa6jiJoxgPoC2rR+1kVhWEQFyzdJGPAglK0pPM0
Jf6xKOUHg+npKGMEQ6TQtVPWY1taGfRM0oGwZjd0xpYGRZVnzsWRzg/QWoRXJsUAfuJZ0ZFjZjxa
uZXQgy6NQmECgCq2ZREQGqLDiELifkEhLtDN3s7PGfhJCGvopKcaOLGgEuXDguFU/ICyw/WJTX8p
ZbsbPMO4Rk7YPphQv8s4BKjkARTCQrbbpX1U7WnQJhupEBejA44nTPsWSSSOMV7RQ5bsSyulII28
7GGWp1zBiJuIpGuo+1dCqAnrD5OI/QKjhBGZrlB7RePH7IYzMFwkRZfAECK6u8qBHp/pVJSAslxE
nNRCjFW3FEkFPgcbuJWODhR6N4h4xKZTPIThFVWgatMOEeaDIWMLuGk5ks8rb9LSA2rPYgPQyfuJ
I/d8sA7+d+IhxTGCkEfA8t6mr0D8ALxqETmOr405DjuQh/ZXy6ZoyaaDloTBofCiD1DE0IEHy7uf
BvwX0y5BgzzT4qtdYaaVGVH75Nb297DT31B3TG5mpJsvDNTffH1Kbl6I82DnPkw9cp9z590VNshc
s5Pakxu9L9vPvjUDNMrMMd90tylvFh4mdFnJPWBF6duoGF86kRYHmorWKjPr5L5ya+xKO38NKvyH
GMcUZkb7JDWHNCR61AslTqQA9W0CMRoYl3UbisuyM01AkGoW7J08IzsvwUdjJTpdYSPajW7T8nMu
OC57dr1d4YTjwzIlz0jFoVW4EMrBEa8GhqGbwe3BVywXOjt3jCAAy2tfGqONDzlgh11imM3J13sa
g1oPhl29WAD7wyVQI8ukpcZJMCYLIu1rkY6fgm07mvKx0eL5tgDBl6zDzpSH18KW6mMybH2Vmvah
HzrrhC98BQQRvqtNs/pUjwlIb3Xfk0R7ByWIHo8CLEA7pBCKsd/4aqqPcfsXLQl2WtkfzdKtLrUT
uPeNF9A2mLQvhUCztMRzY1/SSbpSCs2ryk6GrZ3axrnE/mdtWqQTyALXaxhgBFMaz3fzmLyWXpjd
GB8iPKsP48WEIlsiG7Ucq6Ovvenj1OxHvC+uvT2B8lAHVTuSMcYZbU4UZe1zIYbHlET3ttyGIft5
b1DKgbdmEh6WffJYo/y8CsDRbwtnJfOi36WRa13krGccDG60TbzB3QUYmG3ConXuB7CTKh3IZx2Y
0Cw3ODfAEsrluTRxvUpqtz2kWm/fl5BV4kn7iNs0f5UBSphdvMKsonqKaz/ezKPy5rBM0BOWr93S
xO/X4BKOQ2e4IEyMFzOdyruYklV3p/CuVK/BefMYOt2nNqacRgMuQ85PAKdAveroJwjfvBrogal/
pO2CiO2EeOTgbh58iXyALUXCDhDI2c1djXwKTZA6j66j8xS2ZnKPc8HgO/WFSIZik5eX+372sF2X
6algOqtpkfXSDMekKKZ9LbMX0NTM7DxIE0ESGNe2xDJmrBoBkWQOjiGNFieyr+Diu10pKAarVBbH
LJ4vWdJll+Jn1wMa0Pzq5mCsquBhDjztOa8j/sqa6Q8jkOLpP4Rp9TiBAchT2MwQ9F0BhhQS+XBl
e+AdI9G0LfyMDBVo+Lq1+vzZ0+uLxL9m5QB+POZVrN+auPzU9gFsVSN99v0puaZZ4qyjlFqGaUJ1
s9FkkxbkH59J3B4sChL4TP52rpM8pLAUnqvohWw5OLeJHf/O1PD93VIZANxrN2Bx42c46u3651o0
IoiQIgmj7cBPrEFF0SNvSnedpOmtzTGH0wkAP5PDHlrBTmshDRcGB1MIzfvYlDmVKLMJzRmnvT7k
JE9yah4KpFN+foIE+L8vEyAUuq/hE2WAp1nCpdtxFi9rXjZYAoSErDUDGqwYEivdA03Yppn8mjSy
ejRy5BfQpLgsqZEXeN41M2V2DDCyXMcSEpfUE3EtkObfx34u9/EAu4Vq5wV/M2dHaaIxsMy9PSpr
vli3jmLRpLF1n/aTgyBhKK6YNG5AsfUHEtxuM2T15ynz9IvPkGtJwJZAZn2JIE2t/HyKT25DZqMK
eKellVmA9AH2o98KBURHTULD00NLLnrwJXFyD9UrENe68rteijiYJTpqzdb8EHvlqwBt5jhth7/w
xZs1wC7IV7eOcxR6cDFy0T2RP1xpqqCbBw1J12i8xADQGPL5OgO6qtyHzdUaR4QBHZGBIKadHI7a
HdrI2pZWSorkxanLjW9Lqpp35SnBGhvZWERXe/2WDDSNrE4PNpNhlmpM+JpnLhSWqB3WQOzYiMVk
3YvyU8FxvPHMiLmHKJ7t0e3A+VaY2+aWt4II0h4RqPswArtHRR4LVA/SFArtjyCUaF66FfqsmfXd
lnl2L5kuxbWOKbPV7p3KyYJVCzMs1kZg9bItdgIExx4hwmtk+fNtMOt+E8GYlRDWEO5FvrFp4TmM
4XPamemDo50YrN26OM3fNQAlmGDN0bnrJooe3IDB2RXEgDi8G2utXemB/WOSlXPROywpRsyb7THa
xjWtAR0QlOtm46lJOhTjKv+LzPEnm4rpEgVp/ZMH/rvI6u9yTL9ovv7yn//3/0VJMB9Jnv9ZEmzf
fC++ffxFFUz9wO+qYI7xm4WGqwc+DsNyxn5w63/XfuWvPKA7Bpa0jkk6aMG9/UP71fxNqCyKAx8w
lsUo8b+lwYzffBRkKWl9qmb0xpz/jTSY8au6EIQcin8hwEzDATYXadg/8X896aUZ+I9ko8Pm75tm
M7sHJiEQc8XBQN8rSHTKhmbl+M+unfyLttEiHPBn9rH6dByvPOSNlDLZIun4p083Sr0YZlEkG8em
S83HykpfB8hPGhbi72nDiIVGZzbuvQGTD9yiJPOJ2Hj70/v6G5UxxXH+9SocR+dBo4NrIHXwVw40
rGoBpXFMNhM9yLiB70PTHy/qfSUSPFwAiBXGv8lJKHL7r5/pwqZ0bKQ1bOA3f/3MqjKceMReY5NJ
gVQ4Gj2evsYYaOsg6UHbaj3ABguqdluE74FE5aO+1Em59mMmqD3hxOa1FPFJS080mQ8obVvDN9HN
6zFB1o0HBUVqA8Z7lz4BtqdMgK6HkKx6hEob9p+fH5PEv7kbn7cI/5m1jsTcX+/GK+yuHDl+NgF5
hnpisDQ5POEPvjM4Oai3G3JGmsa0z0SzRZ5l23XUfzVNEOetwRNGCaxCulpNyqp6wotJl3sTYUNf
cD/JsPHyZtVy00ZZXE1ejT3BqIQcD+NtNhuaNfpafa66UfVPq8Nf4lfOGrqpvo5lIi1HEyJL3WzB
9rdjuzWsZmU3b5JW4zTky3dL4roXA1uSjxk861LvsUSYPnnZe9jXiC6wPEKt2+UMT9U1qacJtvDs
TM4twT/aEuPejvHi4xWqv1cXhPP1Sr2/Th1J/CeymouiL7eYUsnaeXJyRE+lUnxT1zqDXMV5GEWC
+7ZhqQ/6Osp+bgsseFdZ5q8s3t+IbbTkTaOC8DiwJVgGiMvCY+s3RkeRxo1X3UatgzjmN1B76FTH
ai+r71bPWT2IhKU+NN0GzyRnqlnl6EhaPMuQD2ZS7zdQCvtmZXTtVvD8RpesgF/tYI4Vecu3ZjbM
hxTRZnyPp5qMn7Ub8t0TGnW5Wsv8cr4GjrmJ/HtLEfFN1ki70wFoNCxPsxO3Fnyg2vey7hAgTq/q
EtXKUJffB+Yh9CTI7YYLBGCl1oV67nrebPuSi+UZN123wVJ3j4E146k39dDGBNf0yj6Y0Xzvg5/r
ERSZuQ+94Pa5z+Wh2fpmrm4G04R/3g//IV+lwhr2c8iOgcQgtP4iqtA7mICUDoxetfT0yFir0KY2
c6uw4xOdVR6rhqTvxGPnwbTsBXtsturFmHq3qef0ZNtvKthB4V1H3NA/X6Hxd+HHRzPENl1EqxwO
kf/zZ9mHCTRs4WuEH91nNBv2vBD8w3gBBsfAZFCg8n6KYLUsFd5T5Tf/9pD+JupCD9cdw+bowUj0
l5hRTUUlhMVDUpegIoSKbe3sbfLHJngTLc0Y61693il+U7vxj2OhnO8r8GaAaNRLBLgOuutQAiPy
009qGbng5PGIKmjKEVJpS+3++dnZSs7rl9BtO67umAh7omDyH88OkEkDaoYLn7Ir40aHS6EvtFdh
yXTabRQ0wGPWZY/CFpgUpeqtIofBShT1SgU7FRwEe3VmGytt72XhUkWrJ8AYwtLkXuldqz07cxSY
9LjUPq6EregIOPQQBymFLOtLmI9n/Jtv9DwO0Ke2KnSGCAJAWRqb9BrK+4Ig9s8P4D9c81jef3kA
v5xdEWI1wvA5tWu3WyKsWt4NkWORHedNpibKwgTBLGRTEtCVsrdUK4rkVr04IrCH2nha5P/iI/h3
6xoXVIOFgyGXa9tKyehPCcVs+pbjhenPo1yF84qjG+WFdcXWUi8qJppCpdmqy2C0e0Ke5vDPj+dv
zkIuwcaA0mQI6C2X+KdLCCNJ4TvGeNSxFtTHqs2uYj7KVqe8ZY1r9sG25n9RERLOr16wvBaVweHT
gginCfPlr/ceMz/IKo9WiJZlJ58gC0ZoTYXP004CH6AEEq9TdkLdZ5+5+rku+51KdoCJrB10UtSi
VMFHcBzVEK/dNDmxZq0qO8ncuM/BCM6IIPCqVcoy4aZR2azTXBw42/L5zWTVVmiz+ipp4Qj202nv
c/Kpx9A0nEIsioC6SB0palGODAkHH1KZ/RaO4yX3n232vJXKTUrgprgG1WEsJ6CJcXfNOwSxv8LD
6pTG3bZN8isGO6upJlULARgrUAuhTInYp+a9PUhF8droYj6r56176UldnBckQP05UAkdri/3ZFcV
9xon097gRFF7djKtg8p+lQC/po1nu+NHSUETjuuG+I3oCcc43lvhu1t1a0ReGrauO+HSjB6CxsGl
dr3KW0wtu2bFyFyafFp7RGcAPD9mVHx71epn1SZUD0Ldtor4SnTfLvV7lepoMtsOm2Tf2+HOs+HH
zajIoPnJau2VFCrkqjeVFzvcA4B1nHH09cRy10gSSpzh+3Sj1PVUIrlkVzz/5aQkGhZMaQUHc165
N3WfKg1ROyXjwFb3iADcSmVW6qpNxuMu1PVk3C9HlwvQGPxxcC7CYAdFB441EYxepgpwPBB19Kq3
pdIclRnZAH/Uuqo41rOOdcbaYtKy9uEs/lwZ6mJpCm3VL1JX0hLAMg+yN7me0iAvR4xqCmQnWuQd
wif1AS1xzp6ILhpYIW5Mvc9ZsoA5JPRy2qt0q8JBKpI3+2udGFv11lTamUz0ycF3AVwB38NncjXq
7HP4ZSpKq6eFNNtz7BC2WJ2ov57Q5QXjSuzg+lRyMpJzBCP2teR7cXXOUKJwe9Io8gu1BNS2iMt2
q/4NKGCvbmWA8mlByPFZm7GuY22QrCgK1xP6/72YGKTwDjGACknTVP4HyAKFDz4252VM6Xp+n2tx
yHR8IEy598J5H6G3pj7FzvJtjdJihkxi7GTXORZMlWaVOl4GGPhWb6yVQ0Plsur4t7pJrRp26ubU
sleHrMo81U5Q77g0p8eOq1ULWCUC5pDuwFktC9Me9soEI06AQFecS0QRle+qG6cRA0HvTd0Pm1ll
wGoJq8eidqxLbGFpqGUhHIDvmHrCR1ImEkUwACJq0PQi0eT4UElb7Pb7CYxP+aqSWVXmdNy0itjp
iB6W5bwOcnhW+QCAw5OTT3sh3yG0r8qBEocIoLLJnnuAeAhxodkirbmfxuSqKkn19WAlJ0YsChU6
FkQsckpAbFd1u7nj7kOxRXbi7BMnEk6vUvQEy+Rkoy7RBm92+KZqQvV74cadoWNdZ7vfduPXhDWs
PtKzzQPUUegJza6jnPPcfCM36m+ymIwk6XYqBqqQpH6tSrPtaOsjEuV5hB8yU5VHq+tXyU2N4aVX
x8u3+anz2iGOCd4ZxdbwpL5HPSKV+Naw8Tsl0EPdwYKzAm8liazowW2xfaGWH0h02fHsaFULqI8K
MQ5R10iaOZL2qbxB/bXapOqT1fGo0mxVfKhcHT0ptopYN9VtQnCrpO2oSgJFu7MoYfgtyrlDfaD6
LX9UESTjnFWH2qPx6B3U71UHglrXqhhdcks5A2Ul/6vzq3ogM7ngMCHWbEDn9mlONi8lp4wK5RMr
zhD1NsYjQ5I385kqRKVG+o18MXJY2jjGqXRKFQ8cevQJAtltKOgktCn+h3q8alVyXqkYouoCm62t
6hwQhTrUl74bz+r9qLAc8JTUwx1MCF3BdB/htZA2x9xBGYvnjhv3vm8sAO9gXSL2JhWnerDadGfO
1KphvDLLi4eOXQwbitTQmvHpI13rMptU7akcE5Lu+NSpSRCLZqmAeGnq/auX17r7P86OLKUoIiCo
lzOSRqmccDEkSVOww+lJxTf1KNT3qIesLgXPgf36qvPWVRWtznrmNJthoARirMj/gka1VXQxN5ab
o7JzUQFEVQEq0qlPUOVSQrj1mvSknn/RvdfTtE46CjD+UUt5SZz+f3vxXxymlNv1/9xe3NFefI+0
ff/t43vGOO77n+0H1I/+d6OR84k+I3p+PkKSSjP5z41GVzd91wRlRaeRrPiPRqPzmzAM0/OF7wjh
Okq77g8PAvEbtCzL9S2b7xCMhv83jUabK/tr1QQjFZ1H1xZ4IODP8kt2ipH24AATbDcNypRDV1+D
qgQDF0+3EVwiK5ExWo5ClKZvRNq8aT3ADESd3LVrWnemPWsHYSFSHozoINtr4TfMOowo23ZNXmGF
Sw4gSmuDYOWPpMmPPsd6mnpIsCj9UcQlyE5wgkkx8NYA6p6q+lM0o/yDbcLdULl4JubtdczLflXF
TKLr7A42wxkH+48GpXxy5wicejuQW4ljH4l/sa6x9f8oGgxlvOU7nqNkyv1fi+HZQrTK8sm+tV5H
j7LsGiRRT/BGcd4ZAOz2A6qMkf1A1fOWttY2s4CSlUrguzB1MP5V/DltfUZLQffIVGaVj+KhbMRD
H5vDOv8G89sCmSDuoqiRzNvy/WR74z6XMalfgg6FV332ihD1zQLxNiM/Qph6NQNsShGeWVXuHr1d
DNnla5HBkRMmcA8Ge2vLnddW7DwZg/UQVbyR2OoTpqTQv3sPnXPtdYRlHA3mAxQYCFiM9gmfaGBO
5QXeHz2id0Svr4BY7oboTijh6qQBEqbHIDd1BFNaxqx+AKpAY+S0olnEJEsD+UBeGmp4evsRAqYu
nNuKDE9yjIwzFGgr/jHa9i21xANWK5R79pdyxuanSiswZOWXFmm7YfAvke/ed43/rGGuEPnyi9uV
lzRqX/22tsjQkh+tZz+IUeytHku9PnqM5gIYN+PzuH5qB/nQY3g4zAEkMywiV2B6JviN/ufY52Lb
sFyJOuKwdiEuz5P0N4BVOXOUOMjnXEflKYD3izw+wprWKiibcl1U6ut22BuhDbmxLU2sB7WvcdQd
solDXR/CH1B2PyDG9CVOZ4gDA+51LIOsx3nJ0VtezUb+ohaKFhSXzrBp3EEUm6DrlTqZnCHNg5Ok
LxqSD9kMOsTDQHuT2zok5draGm70qWzpbvYO+sV9gWOhUv1EoYWKrWTabsTvy2f2WfBB5n5JsgkK
mLR/MIoHFoCmohhQiwe6sIJ6+ASg9i2IIKF6GNiOqY3mFuJoq9nGidesXntOfZBnMWhK8dDJ3TC6
+sEtWCUjGCFa2P20K2fjk4N6XJH3w3HC8mClza2DGkCJqmg5xNsuHYeDU2H05n41IIEfRFH7G/ja
2tHF5HA1hM0h73TjrIvmHn0vgS1cpW+AIlAb5xpac97B/C/2zmQ3cmvd0u9Scxps9iY3gao7iGD0
oQj1KeWEUCol9n3Pp6+P8jl10/Y9x7ioQU0KMAwnnKmMhtz8m7W+ZVJMJyo3PGzf48qccGPlmGXB
os97p0fPE6YJrQHcJJTpCRLydcDdhH54Wdjl5dY2AczaUPAwKuoeCoVLYyfRtm3nvebGWCIQfli2
edJr9DXBjBE866/s4u8KG5Oppl5xvG6SSuMeDz/tpLrXeOhqmfYSDuhMc8d8cviIMGkKhTgzjJL0
EEuqsbQPV9iyAXV0uJRyUtx5E2JVU8HKgPuiYCeag/i6QZBwJ+WlzHLimJdizk6vKcbRIwPRm94Z
v0VFjcujHzkoAVAYXd2y8tGwCofBpx9Yb9D7rjZCHi/tHewyMwQTfK+deE9Jclr7wLExdIUf4CWe
rfjTqtx8a/c2tYqhTgadqxMHn5oazI0u9Qhd4HgVCuF4neKmJNKL+PAiOzRuvxnC5CLz9oSWBOCl
7F4iGIED+tl1nUX7skar0/f3S89r6UPgoePudnwe67Snzwmrp8kIP1OSTjuT+wWGBt0jgBccBcQ7
mRogz4nevcneYB7xozLnYx4dcx08qbrXT9I37uypbjddhl+yLAoPTn2wCmsHGkk5hdBITiCs4LKQ
qcUNsBw2zbG0o8qLu+xQNQ2PNBw2ECZIgpZjv76E1eJPwOQO/hfLQyp/Vn3rbrtA0RzWaE3JdPYM
J8YT3vqeX1Y4EY1glwjOdjXbP/05ol6bh61lBthfG3/EcZet7eknHcHBJdVmxFa/CrXoR8iLWdl7
2U06PSrHMXEiq9jASR5MnEhTzklVRTw4QqRTKxp75NYBDw1r7hVOTI5uI3qYLf+jluKuro27cawI
Kj2zpxTrcCIgDDXqtu3UnZYa4wo2FueT0bCBmVdjinRYA0GQcHVuqmnpG1LwT7kLwaK2o4V9sFhQ
+/aRSYLiYjE5FaPai9rgioQK0awe/s1ITPxlys1TlXLIZLGneLp+Bdb8Mopry7EvJP5KLyl+mja0
j57uwk23Zjldp8x6NKxuD12LwYKzRwR6JbxmN+voRji2eOhUVb9v/Rz42FNZEcvqhxtmLl4c80nE
w3oOPcS8mBXtV60WhwgtBXLWVSjFoWxuyaV8LHzr2sgPPc5vIqE/BjyYpA61DjjKNdP1n8LXLkDn
33+pD29/n0T/GrT21/ns8raXDQQLRkMKcyk2fnnbxthVOHV429Qyqxg9OmiNZQoz6D6Nnb128OHG
S7wk9M8KWL/Tkf6I0ke53B4KQC2pZ0nNPivP/2Z0/FXH/GF2vrw0JWzD0iHpknD1x5dmg0oL0hbB
bDm26wGFi+qGrRxeuuo2qX8qRDYtOQWtZGQurU2Cx2HQIQlZ0RbQI47rH1UyXq3MvGRWx52WvmY1
Y7KZRLh4PPGPmZY3Pb06I/J9dUj7dt/rzEks7rxQvy6ToroqjiaoikkMjDwRkATPymx2jTWdYz29
rQmHCWPr2Ct746NBojrakql+DOJyj/++0ifmbPHWGbFilEDEBv2+WpLB1SXhEaON2/bUcG843bSj
w/XtuzrKvHxO70NH7apQ3ykEUQMVHAwyCKOQCJC0dTi0//014Pxlr88nbLNZN3THMRhD/+kaSHvf
bYKsaAgMshHeMT2todsgCMefXeQSxhMq78z2EVuK/hW7PkaGMdoYmNA93whfWuS6Xpx9F/oUbSoe
JDnTzq71/GwuNkY1b0XQtJtMfCO+h61RuOipJYC2nEfyot5f+f2dZQcZ+A8g1tKKr0WT3FQ+5WPe
c7R1RvijMAhjR1ezKgMMaqNrH5rEf9Qr4I5FDsK7pITqLIPzQxNvVvNMwDzKSL1fRxKhLSDkwX9x
ivJj0DGOBNb0ApirXKmW8sCXN2BQgDjaaGPDuoCDWXZnsJDrNPURH6flOs3QCgoTiEYHn4r+GY4J
lw3L6fJvzqG/7gOXq94VS/KAACgpli/rlxsyFm06kdZJdY/hiwHVKkmsw1jPu97lRO6hDrodvtlL
DjMIbFkYZrtWCg+QyD4dawI/kG1n9t7y6WXMdN0Y7d/sLP5C0UZLYrKHY19JC2jS1/zxFZrp1COC
MBrI2OZdlvFQKK38k3yaleA5YpqYRFlSfav0cTUnrIJb8ymcFPROX/Ju5vFnCvB0AoyBYYJHhXmG
HPD23x8P/Mvg6D+kDf7faJSWacX7L/nX/5he/L9MoDZ0VqP/ekCwf4va6NehwNfv/8dUwDF+46zF
OyGF5X4pif7PVMARv4llQ+YadOUG1dZ/TgVM/Td9UXEoJK7SRGn0y1RA/aYbNg9Vfqjt8i/3vzMV
+HoU/fo8ICyRTQgJNQZ0Kovnwh+vO5jIk6/pocMCh3PAmMzgKgtz02qJF5m63EsSFHb6FGyd+STj
olkPqGJm0GBZYj8XqNp5DvY727a4Jodw3qocwNUgTXSSESklaXdt+lhuVd9fFRYUBOBsu0qQYWyC
rM0XeTyOBuvwyxfwXz2BneUr+sO4Q1Jt6Dr6rYVNzzJyGYf8csvXCWWdls1yY1J95wAPSU6MT+PM
aLAKKIN7697QF0cBw9Axntzblhdu9FgMh9x+MQsaWobn6WqoQX3rbk+j4YJcQow476sBPG5HFiIz
dWNV+hPUPVjBEfCUcy0kU43lQIwSyzgHgh6+lCbP2sJBddv+zKA3g3LO7nBYBnLGEVTi8tHqpoRt
RS6w7Etkn+xoRBI8pRRLfqcZ6D0EbcL31ravYVHq6HusK2iLArHNwUqbt4hGnF0Ij+XiA3IgIxxr
Z5L+4OARV+l3VjKnOHQOdDKXAnM9Pv0+aO4lWlY4ZD+MQrtWVnsvmaXOU3cBPn+njJytSnUaTOcS
p9oVlhTzBds5NHb2DInl3jU6HI/DVmkBo5AC7tT4EFfqEfnmvZsPDy7lcmaEZ3GWItrXvXGKmuqe
04uI3js/Ya6RGYw0nRJ4KD5yUco7VmAmLvefAHjXte++6i0OW747A/wQs4XiR9tlMYt98BL4JD01
0IxxhHuBUTLtnX1yyWCDrEygDXz85l3ht+fC9m8oqj6hF79O1AGpTM6k9L6G3TFFBpyRCkdLf3Aq
4+wbDoQN51ug/GxlWeJoJNqRZqHx7IkxFhyYzLOH1theqxHAi8bcp6UMSvrkrg6HxZDlv5H+cHLb
SWJ0DH849ghyXLGrYGEBbhEg3jhenElD7epgZU8D2sbI8F+k+pFIbEGQ6DF1HUmtNmOMqGoW735j
34yhcVO6LGgD8c33ddKHUnwI5rkZNZyNxAu0UW2ztolWGFvmLbXzlsWAoztgeODIklAzbug891Ug
pzWq9sRxrGNdseDAIc/aBNq8mPWfbtG8xxVBl0j9N7hfSFwMjcNI6bWdbBwxRbGU1779UqQVaVGU
tOsqce60nkR52HTreDAtFt8x5DO3JzDMam9zRy88XIkG2czZxdUC7CpFnHmmAa1e+BYkmKo9VHpH
Ik5c7oYcOKXWggUNSgT5qYbkKiC3vWbE/rvvR3MqGmYYtoNO7ByeSHHorenDgQ6y6gyk2n6WuCtN
s9AsTsvvoNBdITge96HenhwcZXu3sR9I1HCg/CbljRB8GRFWIDjaezOZ93yVcg/vf8MsrtuXcfGm
/KLfDWG3QEdrbUOQzX3ftoCa0/H7CJNs12l0YmJBIoi5PDtJhqfTImXEne1NlKnQ+3qDCjrTugpR
ImXMjpTsyJleIPrNsogizLAf8mNDbMaqzoznYSqBmFcJljAQo7gpdkka7DuDVM68019nYVTsU7Hl
mb6K13kHIlmEmAKp/VxPDtXFxb0HAM35XgchsWKuvdMrzTpq6iPBznAqA6iNy1ljgUHBxvUwqiTY
hCYxYMxnqKvNRx8T6jV2mOwVrUvGTOdgTWO2OXRK7UrbL2ibi4S5CvhtBA4oq1rgUXMMREM1kb2W
ZTBu0F6Xnpn09OMEplSYQyyeKoV4iX2yJ816Zmecfkwdz5re5S+vqjw+6DYWlKYL0LoV0liFo4g3
QxSGW3KtQCvpLriTxT+iTBJyhszcqkC8t22uHYo+vJQyhdLRNJcvxb3BD8higleNLNwoU5Vn3TVP
NY3bqQvKW3wYN92wpKQIasCgrNn3uxGoRiGNPbweHnI7va2si5jCb/DLiT3T8ue8FRiEaNVig71W
g+W8C9tTVk7xHnsxUVBHqu3A43nKFUhshh0ygqGVsbZxVgvKUMZogq4vHe8kc9s9w26wMgULyo5H
Z1Z3Z0IvzTUMCgIUWBLVEKFW5VDfTlhrc17fFsoxQ6ygXHfElketsZEGA+GqSU+apcgbEcuhEpzd
gHkaZPDeercB//qaM64r0yIvsGPXO2acSFl8jTomjCmJd+vuQ2tqBlgBoUEScHTou9+Ug70vmeOn
pIleyxb6ocrGeoVNWoATTjxTU7cZVHzuUlKz0N/sAfp1zzqy/sHyv3EDMh8l1mHTI5eH0z9p33pS
sTZlZadrf+oejDodNubojBsyQJKHpFP1fdMfvn5hN+C1fTM5ukp7kYxZUQWkuyJ181McB2Anzfw7
OZ0hWA9yqHwlD5WbaCwLZfsE1/NOD7Sdq8/JuS7DNzLPIw9sSLJ2A16A2/kPZqZO0grFc8QIM5tT
WG3YcSbCBAzyjDWrB+OAzmgF42hXJHHsLeZJLZffnMnCpWNb7CbU6PlBc1uU/SVNNB/tBNhqM59p
4G4ho7Qk/5b7vrJn5hOaPLdV/D0JTaxdcONAbgzLI4zJHwxZIJU7XNKo1Ca8o7VfQ/ZnvkNw0jWs
xurOYmSsSfWmKnsrEnCxpPKotQVQAlghP05Xrb6y6jZD8PSKrJ0ZSsQFUMtkXiF+I5WgUKuk6fiR
UUjdY8xnWRXzgfBA3gNP/JD4RaX8FtRtlOxEkOOqvLaES26MpHnsQrNnYWnize+ngwQaft1Gdj2c
kyxcTwJarYzT1w7PsRgaxjhGhTk2e7YGC0gNUNmu8xeBauUeWHZ4SR8zg4iLiyNbB5C8uAqrQTnG
QQNvUMxeMTNPG2CAjD6C8FKScOkbFUiOwGdNL29n7jSRQUtJ8sXWCndHW46L3uquRhq8RVH82Afm
LmkaKLWUrNK8nboJXFMzH0zLJKAlLLxQ4v8Y0/Zip6ADy4oFWQ5MYnLSe4axI9g7MW0kbs5xKI4A
i1boEt8h7j2RvnKn9PKOyCZz5efVFeacBsNJ7ccqGQ5mL5nduac4sj/zHJBLKcGXorZHl9y85Dmf
mC3rwxQ0pEuHw8cYafspGo6qy8dVWzLG15ynrok2ka+od+YKggb/pyMQYpPV4b0M248Wlx/U9Ol5
KtVwQOn75GrR81TZd9BId2Y1vQ5BcrTzcvAY3zojjmKISsXM2HNo50sR9we83xxeWkmspr23p8fI
5QGlTQqhtfsjdQn6yCARgX2wj0UQMxbNEdyk2sPsBldNT4+BRK9dk70oyuaiMjgIVZJ9rzQ+NNDX
564Q7zizsk2Ue7NI6nU4RsOKWTHmBvMblIW1lda3hJTeTQPAExltMNTtYaGYDG1aoPfppyb81z7I
3LXeah+s2D3IWNjgBGYuq76rrfZoYIwfn0AGo2UjvREv5LwOCwzL1nZMQcbXvv7O+WydgvExCqKt
lSoQ2aPWQL5rAbTYDa5xLPB17z4gYRk2vkOnM0vm5GRyrUOa8GRGJwYSei17LsUk2jt6sG+m7EH3
6zffUecsdjgxWeGjhNtWVrJnC/isx/GTZpSHyHDv23CyPXseQRNFK1W3P005Wfsxg2xVIsGx9Ohi
ROiDQNIfykDbVAiN1kblEOpj/rRhOXlhytXQGvI1r3Ou1AHNstUqcMIm2HEZ9WszEejogQasfFOC
DCOUaQuqTWNgLXpk5IwKYMkO68wV2sV2WfxpzZOftuXFLCYIEhRABZA1ptC6thZlf0g7Ezn8bN2h
NDxWxI+EvHnLrneqLT8NWUOodfPnDrAneOLGz5+Ah+ReXPjxOiWdcniBLnDg1GQqXlVEGU8juasp
LFjMmDNVyrztCrIJQNn0Y8+AvNFWUZZs+hAqjq9Vn1U5b1Jqx7TPXsuxogBtUB6741tmZnIVlpT5
mN0I73CoQEb9XVYBOc9pvdWn5mm02k+ztN4TFTNdjMhznGiRYkKH8JyuW3D0K1ujarfSjq1inT02
4CTWPHSYUdc0xIR1z7RMsR68aNzuGUgaUqPH7xRDh3bYQwjwzKzex/hRAUFjK9STlFicJn9QGSmb
TjNt2zK86AxBUU1idpiTlFShYGJp0RR7P2q/Bf2rLdXs5QVqlSpuAADwXCAb1iZdiixSgqpoSuZr
3brcRVA+G6P5EVcDrkR3RNgqKZ+t9I7R+7Mz35hO/coPeSiy9HnkdMBhiDGeFBZ2qQShWpQQTvXY
GSD6qkL/2bk9Dg5iEfKIqBSjLlZJ0ODC5w5qC2YBLOiaISPtL2Iq7A7nyZGfEIkqOgPltXWuqKj7
t4GcmFUyCRjNmkv02y5sV8WZZ3G8sgCdtfDeGpIMqtl9qC1YgWOJkRVGH1yrytyMAvZcYXzrMlBs
He9jyawFVlHVLKpaFk8sNd+DOMsxSxfzNpL1h+GP6Q007t8J/iK02Llz56HK3PY+MZJkJbxpZGOb
I715XOjmBkDt4rnQEWqSGwDNZ0K2Oc37pnYfrUWwmjYOq11+fpm6r1PNXor0BO7EMnjMC5V4tUkw
hUq0+xlG2qphqrqaCX4AEdtwoSeE6OQRI4UZRmTZZ1AiUhbNcTBv28TQUSFV+ipyJIRvX7+pypH0
87ZZd6UmvdFwnmITZkOX5Ye2Sl+A5GEAXl7iQkgbwhDXqzt/mwL1wwbvSX8bPzRBVZJ929J+c6JP
feAQysut09SNv43VdAhZNLEPgyoqROWsuEfNbdqqje+WEEIK7dNOyeEpMtK28nmMiJdA2MFHKlby
3nI6a9c0rAYdLPhZ7bTHHLaJIOfnLnOd0aueppGHXRU8WIE1cgu0+iVkcxsimd2ZOIQxzbNsYi1/
zBEsHzT71WdHew7N6r4PgP4GNX+0spct2nhjOckm0szwhg6A22IdUCJwhAYMQ2IBYD4bE2BnebWu
kG7sZJ7ef2VIh3SsWdopXLQcC8zf2wOCNtcVPzmhknO39UPmAw05t0Ek33Q1v9mpe/ajLDtZNnug
drhJBftbIX2y8JqLY0zAF0KAA7rKd8MSilARzbSWFctKbbCJW9eYNdSY85JC9V6Gt8PLQHifGKwM
pkhuCCatd4GtXkxXs49WAXcCVAyoHQ3KRzeF1ZpQzwJV5E3jO0RQ+aN6JIvtoR+4mxKUJLtyUuU2
8tnOko547LpC25R+yfRc9PV5GNoHmsz0bkr0VevXh9AR35AUVdvlS7BrhBEZSmdZ03USMhatRx6Y
RERRXc7cSyE9G7vNZXSfmRDNCVha55btH+OqvMpAy+F81/3GTLmdODvf3JQ089myc+BmSP1iI2dz
4YjtEoLw9XfIBt1CrQGfdpU6sF5AHtMSsGiIR7/M2ZzqVbgJoeyHQEcPkcMRZiFBsLZdUoRXeg4y
SIcUkQmzs3nKkpu5Sy6zM/qeOYFHbZiRX4scQI7yHTiAlnuqst8Jah0BpjR0GivWPNGRRXfvNc9Y
b9T9eW9CaUcWbN0Uud5ug874bNOcB48Vz2gE7NiLn4IsehS9Fd0PxIqVEMahPn99MoIpzarXES6L
IBVEQ6MrXPIHUTIEm0EjTyUGDH2XWp0Az3HbLy1gW0bVIfEVV6NR6/s5Scx1mbQrTowRzhz5QAQL
otac3TtHU3sdxthtbmjsV6Zx3JHRc4m6aHrpDX1v26DI40Hk26Vhf4rJCWVIcp9nvvaU20D6o3S6
M0WjHmMn3PeDvqWjjc6iJsFs9H2gtPOtP5X3zaRcjjyuqjDkLtdDcWYjgs3JYnRLrZufFayPyE2n
XT3xX+zd91I1owdI6JL5HeRsg8AWrbF2HfNVvJhcOVYRbYK09I+K50HADq7JyDpJnMzdCSv80bEO
PUe+4ZWJsLyOgYwXjfV1tlyAfzWi2SrqzbO0Gk84CSp6gYS1pr91wooX12cknyMktl2aj3iYHguK
BS/VzGce38OqURWKXDNAP240rxrsNXKah5u4QPELvJKAhMlHyOAsORwN1Qv6Fcq5LLmfouixj+O3
sjKA0s/VNyPnOWiWaHachtOZTu5x8BlGtb8H2qWfHeLtdSDoCoHHHEXbfm+InrsNodRyY0Gg7QXh
pAs5DjhkY5I9ReQKNFmTFl+bFxxuP5o7giWadcP+DrV58lqQ8jbPUf7Evusm6uzhJN2zZDOPJme6
5H0rV1wa/SoaSrlqdSvACD+Cw7Ds65LXKgnVJAglIwKi9EEQ97UnsL2sjTYfPNm2H4PZPamRJlGr
IV52xrz/uprnAK8A8liCHW8aCSevLbigRwfWhUTQkE8RMEFNv8shKB8szmSKOwqkKHsJQmkd0jF/
tvpaHmOruwFCFpwxihVA2mPmjifFGcYAg8k4OYEPhtm294WNsChBSJ6MZnDUteo6Jgme+nH+LjUn
uSRN5k1twgfTj/62Enb4EDXr2IDgXgloQr0QaqvNkgOO2HWtalexFCB79YpoXge9hg+hHvRntpun
nsdBIEigW56xhtKOY89c0xVzvCkSDD+4+sxVSDKtV7Vdva7dkQfSVH+2CM4YhnaUnoxBz2XZ+8fu
FX8Jbj/DWFVGQlhHk56dwbeOoC2tI2kwa9kl9kN+UmRHHFuIgIeEIzg0kuguRnN3NBP/WGUVAKSC
0Gy8sOzwGdns+kQ5t1ref0xG/QTGtzoLqLBbgoaCq3r3O11gNq2bG/ahL1paVzzwCSmMLWR3+pQw
4ImLWyt0jzMgm1U5x2JrA3cg5XG4xS5esqgEVZwgRA+H9hhNtJ2NPZHRQ0biWUewlcbq0lJJYk0j
N6XobZgrbuSSj1SfjZniYvYnPKaCAVxPd+Aj4zjpMHMIFRa7tGEWBDdZX+WA1HmOVidgD+F9xnsa
QvBSQzCeNJtiEJSZj2pxdpG9MAwJFfy6Up0iZ8P5bntmzgUdgbE/KvqHr3CeCSIiUZvDHZrA65zY
69gl1FvmlrNHf/f6RWjX7STYjjq5QbbTuVzE/rPGLNNz4sUHjPSZHrVD7uYuFuFCiXXstM6Nlfak
I9t1uZ+GuTr5WfsyhTWnZ5sdbeYCWjAfVRbcstu1vHYCSwrG5BKFj4ka65N+nONzVzHxCCYk2Jk7
aaDNhk1Z9+GxtetjkWry4SuIsI6ieTtb43065MG56OyQEQVZPLVRwokL/XEjBlC9faB990PJEFT+
5AoYEZCf42auyeQpwGcsYbwFCDI3ZBdCRCOzsAIpG8kwq3z2WJ2UOChDa5+l7RWMhzwXajzlczh4
3Szg/Lmju/v9rx3qfA8XGOOqWEhcU/guIls9mAeLcvTMxHU6qzRBajMIGIsaQNOBqBwnv6MOJHBn
tInOtgvG78Njg0FvU8RhftA1giH57AJKCFrgsU/Tiw06NRKhcyU8PtrKlkCAFgHhBQP6J/Lcags7
qPYoJdv9F6LGWroFo951dF/SIgNkPfi+7UUG3aGb7iKbvQ4NDiJEqisWDr4HpsFZmQF2Mm2Y3tVs
xetMJ5UjrmSyGozQWecyDo+9i1Q5GU+AheZ9WvefoQly2IaIu46j6o0YacZLbrEl8o2AtyhRqxbS
zH7mgeYuZdDI3HaPcuLJSu15HyWw2WIuZNSvz6xdSwbq1iObBrQ6zAo2o8Y0YTZ7e+vGrPIyZgqG
m8iTdLTy1ZdGvZ3ab0UZkIKoRzcIDQ8DXerRSZkpNg2Aok59T0oQanpbaKcyJ94xaGAkqsHZgmZd
5tKOs7Zk0h1GzXiQIAV2RRlF4AaCaJNPCVGN3A5TxZQPMqKb+giimDN0OaaDMSAXhUQzNg45UwH5
KcAyH0cNdGw8QYYKhmDdA8bASBDQFvl5vePIC7dUZoTBMAmh73Ae8/TH1OXBQdNL5tMtdgQ/t16o
WNI7ww1m8k3cY6B0BLZGkp793D2OucJ5k9Dc4WAE4pe5r7LAe7iYZvRqUmedbj8zeD52mrMee3A7
js14YEZgJ5jb9dHO1Ce1a13jWXPJXK/DT73sMSqhlaNrnvaZScCOE/gcprkyb3Le37/fEy+Ejz9v
iV308JJm1rB1xOZ/3BKbcLwqq7TFxp8ql0CFGwXXwPNtyGcjhkuD2EEviTqenvCy1kNHfBCG/SOM
KN4BeZ5pLW0vTgc2W+mEO2q8405x/WbelzbZM0Lvvg9s4LaosY6x0h++si9jBSsmVeO3zve9QA47
OS2x9NymJ5drIQ2YX6TE+uVKyx/8bD9OlX9yQ+P479+8vUiQft3927rumOw5IJ0IBwIJ+oNfV+SN
YozvcAVsYDTSE0wYXgbiQ+EkpuhN9iEtjoHwcT3WBCCr8LPzL5DvexJoDqh20q2ytX0aVs4ZXmaL
U6n/AWjK3lW69day5Lu4BTdErvhTyFkKQgHWiJ1Zr8yQpQI8QP4XFAmGVstm2/Q/8iIKj6UK7GOZ
/SQDpXqP0/DWvAISty5tMmOaClxEY8Nse9KIGYJAuzjh+pOrAc7gxs5QQcc1gIqgbY89v7xEWffq
UE56KtF/dMSh3VQZSeIgT2cUgZFndnN86we6uNjtJ6cnVYlI4KfnMcGWRuQXZwuttJ1M2lm6n7Oc
b//9d4CP4y9fAree5cAhEuZ/IcAI3dmFP8UnrFfiR+MWTwiFqLUtqtwg7Ki30iRkmAlCf5uWlX81
fbRzcRj8EItotFbZJ8A+eN4T20Sq+w3849STqkhgcR2TpRxs9LkjoAJ7IdA7HGaJTYi5Fj26I+g3
l1Abrywdph2G84C/MUYJorCB6pJ6TSeIPakGLy1Jkx0GSWxtkbwbQSUQNrRvLHUeukYP0XUOR62T
wPMHspdtab5r7Mk3mmFMW4v6Vx8rny8k1Y5GpnDXcUeEAJ7wl/Rs+HJ1HwTyezaZw7rPUGrHM/RN
6c8x6d/maxa2pLLZrM1K0k8yVrWrjmXKg89OnfW2teanqJMiOMXTxCMFwZHqZpP7Lpj0FrUd+55g
7epMRdvZzNei0Iik8+W7Ac8S3rggcC2sfgSxLQ7WNH9vuH5PmmzpmByjO5gJuuwpn8kD65iBLrEd
LIEMVABPQUzIBKx++JsTauuOzHAmHgyVC0iHWrzkaYM3O7Zxf0xIWHklYTI0uJVVUvKGwHm1kRme
NDO/1CERNj3wsbEjKIx1ldpUgH03ZDGAE2hI3Py6Yjsiz8au/daOye1XG6NC460jDGjzdVX+fyPY
3xjBjOUI/NdCr+Nb9ha9o5r7yFtScA4//9f/+PoT/5R62b8h99VR8qHdokrhTv+H/8tRv0E9cF1p
2xACsBEhRvqn/0v9xsGL+0ty/+u/46n+6f9yfkOhoSNg0qWLTROJ03/8T9RxwUfxDwnU72yw//z1
H0TJf/Z/8TN0abm2KXXMaY6zaLV/EUQ5Nej4umErl/QZnbnc++oi4uK1whm2+pIOHKa8ve+d7t4X
iClsvR9QiYt7TLsXsy+19bTE7/7yAf7jVf76qv5y/PGqUMjC5gLmwfsUf5LJal3W2KMCGjqMPUfv
PkaBlKE4WgAJUzneWyCd7S7+jO3oxk3vxgaqv5zeptF4XrIAfFTjNM0Q32XwaQbJm/Dplpi0kXfN
KMbG/r2C/ox0528Em0CV/3RwL69cSPR3i3TOtP+snEsm3liRk3kVKBtcr6q+ExJxGNOm3GcKgVhX
DEcmOe8JOVmYVIJsncryEuOfqPtLEA1nyx1vQrrqpGT10lgngpqvSee+DIZ1iw5jDcGfQZ1znqLk
5AzW1gy1bwy6zl1ZJOuMkJdsIhnRiaNpk9GtC+E/hwkA/aEg/yjTwNDNwePssKMvh207BMhR0Bpu
Bqu7dwskw/irZMwHpZPQhgi5wbsn7lL/6HfpjYabGfAe5vUSt3n4YHZvOr3JFNU7NojHgJFjSl6N
QByU66tR/8EQ2tNJcVkFKnjRCRdmUNBdMjKfI9arbFiek5aA3ZYRItUxMF5CWEzhrHL+3kUXZVU9
QbpqzZYb3m+omOgvURq1aCYvmKcnmZbTCteTsf36HWJMP6vqeSpwr0Rx0K3trrnJVf7oN226AdcM
DVtjtbdc28jFvtPAHjKfHRfhgRe0MtcYE7MooxepD19yG3gQzwStY0aeIbAj/Qr07l6AG2djttft
8jEmOi+0f5ZEA5kZAcEL0Miyb9uKuGp9pmIVFXDcbkY0MGH6yZzgZ2Pmb52gJ4qvRm3vG8jGAEIm
z6xBxrp1D7G0RaKjyEebFqBUFiPHyer5KcwYx4CCeGti9NQ28UvryP1mzMQXy/Z7mChJJOeaMijy
wNIMmEiig18Y38shfxssQSaXNSz6QbgPGtDFOuaVkZqBvgD7M5PDp3wk+IzJz95Ao4hB7t1xGeV+
/Sw+bPJoljjZxUsTOEO5HfTpFSXrKgFlzM3mAhxpsw83GK6m7d46LFdK6nNSDpr+xnGfrZTA6iQN
d0wWMeIE0Qf/4TJb/qhsyc6y5jsZzCUYKQGXrf43e2e2G7mVbulXKfQ9Dc6bBLpvIoIxax5TN4Qy
leK0Oc98+v62XO7KlF1pFHCAPhenANuVthQMTnv4/7W+leWctMHrERrTWbfQybvowg2P58ArK4gi
iXxviICd4ug2B9SOaoON8aDOlBZYxgo+SFx43LBRsCOyHMQlgKnx8EGv9VJEi3Be7dWAr27bhNN9
MWFr8sNqV0s+rA8tOnEkQ6Zpqa3DmOTqSUa3ccxqdeZdXViTrmzJU+gt2ICoK6wHkPJBX5wi4t3Z
GdqPdtM9Vga1H8nudBE4VZYGhZZTm+uy4lGsZltuYuIm11EJmRkp1xSJegVlSN8O3cQioui2Q4n8
ZYLRuoYy5/TVVTe0+3JeHqk6dGsvAsGBLYo+6FimzTbscipcaXsVyx7JVYOpXtbs8GxqIgWdg/Xk
Njd+ITCVFiEuq3S9pKxoZIMLy3L9y1Hvs5Vf8GvuOD+OVvZEk57QS3bhQJsY97+KJe0Jx1A/oWWv
2TI/5gN+pdlGw5UVdMcmaV7HXnLROSlyyOxWEzP9bqynQysuGr1T2yF1a60LOGM9csriVZnG/Ch+
5cengBfn1JCJ2xRaHnia8biMdFNN/K3rYnok9ztCTbSh4t6tc8u9SGuDEiVADAzCSb+2ckhsTWZv
QwfssOZcNUX+GsX+W4Q3c855peqkb/aFAXKEB2TydmkGKD+uedCE8BJ0nBhX8RjlDj+bOR47B38+
FHwhieJ0lfmyXvW4TFZtnL0vwgjihP4v/eJqBbPgMbHx61BOWQ8lE04jUgocPmatmUo0U5Gol8ci
I5XBUaOtsZwYM7h/CHvchCZzYoyPcbG3Wm5t1g3hysowR+AmXkEzeC5rk1kh4sRrp70fFuNai0QO
G8b5bjTVqyRgml425KC00S8QEF5XNnfT4OPJRexvwbxCKU1ghtk8zdzOPAiNE/A7VJdEUNXovWl8
8URrU/WN8soYxu/U1joivjjdSbf3w8ARMsmfmjS5zyRp48KCaGN2V9TT3XU0jAFmNoJLKe5DhTPx
XVJ4/7jsVSgv2HGTVWqNt0Y+3FrjfIpBN6hEqZIeT8s7bWclfXcTe62TdxeLrK+XubtV83w5tbcm
M5OphUE0RV8NqfB/Lo5H/REX0rcisdflyDdLRx4udDp+q9nBEOKJqLqnJSLKL80Kdh7L44fK0iZv
pqP81ac8sh186VXs4jakv8tMNQ67sh8uy+9R5V9MPleUYm5xTNuTntHkm/LlwYixLMW5dSYGdBcm
JUSOhhep4sUsZP3NWTCvWdmrMdGocPr8lbVety5hlRt19Grr5ja13EOTz8xb3MGGap9ssXIA4950
5nyvW5zClJALkTXRTvPhqKQZl6WKSHbSEyzXLLLYgKM3Bsi/CykEjUJAlOKLEA6PfAolbIoEmD0T
t1/FR68iyo8fj8diDeUmx1IXdXgOPzLGaM6S9WuTwBFZbbkpEUIUbXFc3LHaFKIEpxxbGzjY2Dkj
1hURUjtJ/iBbGNybBB5tPJm8o6ymR1V9J/ie54sOzKrnA7uKh/DjgbBK5tFK685d2gS6XaNSE27H
oIbp2eSdBsRXbbUBra4+QdxObcfbjlWP15bjljJ5HWhjcbC9VnNLpM5LkkQtkntnMCFjaLcfByY9
ulun5qtRlvnHMyykxKRkXeZJ+DJ2ZFrVpLFJkvao4AAlImRnMKMIo3da4Lenh6/hZ61tNscEQVx1
rYEU238PUTP/fg+mtH6Q83xI1JKky/JwXcjvbVURUO9/F/w86mieZeGH57HTd5pTwGQkAx6vws61
EiT5POTq/5QLCuYScSRNWetMbAg3o6NPNBIp1rOEGwxq2mnVP+YtR/pQWqdatalb6y0XpEa0aUVO
0aT8+6TRt63Keaho7dkolex0Fsd5ii6nKW33g4HV1Gq+hJ6Lc7uhkPyRJTzSHgqsiPKSSWaQxgRk
JObKSMnlwRaJBG40CLqQJEYsGYrKcjK2hhTFyuwvNcMuN8DuNbRy2XvK4kZW5N5SZuLOyrto6WEy
qPOb/eUm9uuY7eqIvgdH7DCAlrJL0m4BAdzqg/PuDv1LoXXdvhkWxhf7NuMNIcFNO88ppnvTuvXT
gp5EJ2iCIQVk5YIcV88EXYZdoqhnH8+8GAdj+3tkHHcxooOk5h6z8dBKgJJfwXirtvgMCmhfrVIV
IZ19pXEGpwnlW2DAgiF2Z6aJzxNkySeUn6rspaPq6EOJrgBxO9knbzbxh+13Bg3G54lZwky5Y2wn
uFsQ0MoNi9ky86hKT8R9Nh49OTYgYcRb+fEyjnP+CifnlBXdu9UbtKvM8FDaDcMjOIDO9A++HN8t
D6mD2i+Q1PAqbOz+WubdU3lYe9nIS8dDTXA4+a2W+NaV43oOuRfgccx1121zotiD2moYRyfvqYxD
umslcafu7aSG2UTwX2wG33VW41MZ5KloKXqNA6M2TGBC1ogmN53reFQSN8WHBy8BYIAn1ej4Jgyr
65qUrPXHGhXC9hMr14epahHGLoyg2CpRfkYnCz6iv3g3k4Niw+LlTygFoTwh0Bx1TUXDsX5pihQ7
G69y2IBq0N18nSecNR1b2G0tVc+5kFsdO8yUVHcEcgyBRrQdXIXswrEAt9YOVyZhaJ9Nfwr8aABT
Mj6ZagaVvVEhG3ycpnpeW9C3Eh9FEoHpfWJsjATlwxKF7J+QVpuymKFf0CpICx5sryTRxPX6dbWQ
5xhSFafHCSkRU0dVc8dxy1IYM5fABaMRdvHTx6fp2ojBVGQYopgD/ZTiradnJYizJy80wabS2U57
9VVbrPx+OrwIrUatVTFo45BH+i/p1jqJd+rhzayRNz2hwf5YCHupF6694dtIM3eVj2wWLIehtwNr
joI08aN32gmUpP3q2s+QFY3wNgC6RfdxpN3TfD4TmJ0A8wQWZvo8rbaGMGWkRYYKZQMH5CLK02eC
SIytL7VbNyo2mZ68RgM7Gssut05PWXvmDy4jBaua+W7A1uFINmbtmLzaTHCh0x2ZC+lrVIz+wKu/
z7aeEQ+frDVNmSZ0eY5HpFch0XJIWFnctCDrmNMUq5Yrx0KgfUZeqY3qMVJ/W1COIDC9t2umkY9/
M/SGsdVcsWzE9IwykGmssxg+gbHlCMpD5AF2X7IztFLkCnMar9m/rUcdvm1jfh+wPYPAgpj64S+b
LLIzclluJethnVLkyvWNCTAYKs5SZPSXiIXYU0hc5bi+rlScOEo+wJo2C0ZstR0d6Y3EAbShp7PN
JCoSo0e3ZtIlI/ZTVfi0OMiFXhx92RyqNNuSQ0IWiiuNbdORZea43jmW1C/77HoaEa4KbH9Il5b7
yI+2bSIIybWZE6N8uHeSkWeGKPKV0bbUXLJS8Ewa2Jzo3nt4TZIBPwCsfLZO1fTsG229JoBQBqk5
W2z5mVfaYri3k+iU10Sph3jPfl2zMT6XrFXlA84RbkHf1h0DLtFPlSSp0dfyzSzd5rT1dKN6msNx
01AJJV6UZ4fwtacWiUIQR920nRu5q5bslSBA0jTMiew1yGflwAPx8bX+q4uWu+/l5Wv+vf3f6oP/
n9H0o7D2rz/9W5vrT79E+e2f3+7/qzvV4f78+6IlSqeu/d40r91PdUv1S/+sW7rmb0DuDZ2bikH6
Z0K++ZsiVoEH9mxQu9QN/1W4dH/zgFMJ3TEtXSiC1b/AVe5vrrB5QhxLWFTIjP+MkO9+tnJ6cBSw
PfPWwmWC1/2pctmiVqzwbEwbwAJXZoyYdKKtzDZfi0EgkcaCzBafhI/IVAcT9Aj5Bg0NIgbCQzrA
2NWVAinzMprzDE0mDqr5yfb9fTO2V3k5UgWNGKOq01i32KIYciljOebXBYrJINpDmZYXQ2FBda0v
B1SymvQOwoYbmA1B4jELIpZPMb7ObzAudy0eH6OdnvCeHelLb5cuh+z2pUPxSmgokAqke4j1wrA/
4bs9totGXcsg6zXBz2PvMwjF+uRcmPl4HUdmwMu28sxT6EW3RRrdVSJ6r8RFrNGjMufombVAikw9
5ac07WQ6w2kmZV0bukNH7oUTneYGYjuU1sU+utVyWSMMAQUAe2E1taGyex1bwlcWc6+TvUa6jVu0
KPCgjtIF1LX4YFB4lJhA05xLQoWANGQVXjoM5Slb3nJswpU7MLWR9QPjISnjwNDzc9yOl1MrHrJc
e0pQSBZ9R1EWobLv3vmTdj+a/gM1PgaGhQQhcZVwOTE87bXMusiG8RtpGjcdDR8bAIEY/bMt2KGO
gRtxFnV6k8jsBV4YKncXObr5bNns1Q2y4hMSgLLuSpv820ZLb+qOmNq8eTWL/GYm8K3wkqPbshOp
SEj2/R0Z9rcT0YSrKk++aMhxjbp9FLHGTFTjTp3Ppjfe/c8o9dEN+ZvWiqkq//9+lLpvsEm+vb79
47V4+8d9+fU1Kn8crj5++4/hSv8NyzwDgQXNDi2AGpP+xdnzLZ3+i44wEyufwUjxR5/F+I1SPf0F
WEaAWXyd//RHnwWzPYwWRhkaN2RxUMn/D/osn5vq/gdlTylSXcJFHFdNnj+0WYwosgEssYZwvRA8
rirKUUFgG/gI7umFjgEvD4kMpnDav+mlGJ87EurQCgkA757eJQPlz4cG8oMfGAwBpVtMrNpdIgSQ
ILy09lTfaQMaD1Wukdn8KG1yfqKRbQtN2X6Fb1psI/weed5gluz/pskNzIAj/6A0QFlhGYo649ke
kwXcgE/frE6FrFGtoIrkrU413Jh1GW19Z5Z7P9cDI2GjUqJqhDzNVkoTz05vvi5RdUcYWLzxbbOj
7FfSk8jwFciWOHBreEeSginbTd1VSjRjV0fhas82AUGVWfbH1AbAjUEDoelFaR3SPLptjO7UkWgd
T4z4hUIU+5gZkzhivO8PbfkNhwwx1It7LbzoopQKVY5nndSsy96PMGY64KzKeowYlhdkgE3gdD4l
7+ZS7YAsk95JjZneL+8mfHplDZMGmt006Y8s+LC8AzJM2Hz3gW/gUNL17OsgqNUutv1gUnQJkOef
62W+QvCKp0Lg/8kgj7ha8Y0Qd3szFsgXKvfGhkCX5V6xakZWgSI6LpYnAVCxKrb08DEc6LpAtzlo
ZrOHUnceJ+oqXjfFIKgpOjqIHh32564hX6zW+EZo5iZXSBiFHolT+2Zwln0eoiqKKJ6LkFUwVn9C
WEAhwrOBZqBhYwNJGJHRrMsqXpGyeIkT/tThdVuRLR1Ebo22k6U1xCWE5lFIvC+s57wiu7ONKPKB
XTG/1rJ+y/P6KmzgxS6LpfJWOHE3xMNIawTVOl4omhu9CUDO2/QxZopG7y8yn1/PSE4VDvv/VGFk
KhWPE858atnLbWOh5nLjgGjXIwJQk0w0SvagZZ2G+ChSGdHpVtRjcVmZbZNdRo/TyGNG7gaQMFNB
3PQ6Q4NRhUig3YQ7pT0oWwp2DAoTZc/RsS95GX4qZ6RigNvtpsPSQcX3tY3lO/7cu5xktU0f4coK
qX6HA5CxoVWJjX17BDfU7DWyMM2hNc/eGF7k2ejtMsY8hEYoXhn5EsS9Ycc20eK+Y9iZne7OIYsL
nxlbTCPAs4ET5VQpcq07P+L9ADGISMfh7veNvLImgkXDkmp9KBOWS2w2pGGv66ZGGWfPzi73OrEb
3QEeUKZtwPgQpEBSTlDFEceu8vQ0J+1lai6C3SBNurrFrCuq+YiZg34VzN5I3jmjuYsIpl7LZCTd
WsgXGX43uunbNDnneZxvq4hzlq5EGkxBqZC42n3Z3/lFkVKCqPxtOH+p3GIJmlalmpM3ejmrv3Wm
d+laZr5n3eV6FFltNEQe0alEndNRWLSrwnG3wpTf8DGmgAv4yljgAQawl1edAuLMoSPnL+qBxi9z
DJEn40vjoYPjVzL4ysj6nhhIVlOnXE+LfYjCpdjhPqwCLAEFJjht1Q3OQ5s3z10iAMVJsaWdcxp8
lXaSkzduGGxMW/qbsSueo17jQ1ECr6KUCsdgUloI++q6yRZnRaXhzaQpStvmhvpjxSXl1c2IDTTi
L7lLnoSVGTwqBkNyqZV3qGs4yQ4tSTg9In+k1qE9hw2vQ2Xx3T2qzZhnT8syXOQl2b96wjemQHs3
shePiRdUoShkjOOokR4U/iGk2KpfR4N2gw7r2imUxK5HkGVkOw+PF1W5+waVlSGMG53UQmz67wTj
3nc27S8ASfO6HrUgdWHAqzw5q/DurQyO0gItT1CqYFi61xxna478iKeezbgYL+sFh39r3YRD+tKO
jJ1jMly7RXgaCYA3uhDK+tAFXZEHbsHIkcvomhy37VA07caKQUQZlGozs3yu7AmLq3tpdi440ZmB
gblCJulbolOm8p0jLuIumB3mu0l8KfTqRAkaJHkXfU1t8yhH77GzG31Dh/mha3P8IzFVIWzQt0sV
nXTtuwfKkoxTzjPRvxmWOBLJ9Rzial557q2TLvhpQoY0ej1XeQKojIyNpJ/Xo1UfB6iTegi0NXkq
FLeJ7HPV/HAv5xzttXljg8SBz2jvemLdV6Jrnj2PVbdVkL9cwJVanGthjlv2Pji4dHGvadqK4Zbj
6CSZ8ixUWfwizPTrLOsNw1UgNO6Jz7Baew9Z9xAKOtAE8r4RrUD7fYq/VjM1ICyps8BQ2CwDBcbK
eJFxcS4yJkrCnB3VrX6JwqNjFC8fR0aF1W9bcCCMpxstjdFzTla7T3ERsdcBANmkL2TzIb0q2ys/
cin9mI/gY1bmBF/QENMtEURuQ16iXjAeL711OaH1c0rnyHQFgYO3lebt9eS4Y+DAloi5tgmQD4Jz
k4dJMKUPXbmrazIIh3r2wb/Ir0lbbr3exUwSMj0tdQ7/hnOs8Hj78NILLX4fYi4XjoJ7ExPsgup3
tihX2v6DN/TESMsDS537rOLdWlQ/1l64zx2Z5Ui6sF0BJG7St5SLF46Aaxk9CEgEvZOayde6L17q
xLkZ0dHPKUsE+OQNjYjuVGcdbn4iFlmq0AyY0iu304KiLK/z2MYqNE7vYY41te9RGzdsdwYRv2V+
eT0gYE38+jUFnx80JiPAMgB9nO3oPXeGdhOnl23dmZtR/eIYo6Ewyut2YJSkIHZkkXyX+DdYeT1g
ah5DgafvDDpRa3OJraD0/C9WMikoB5oxOZwXvaLV0l+wUoZya0U0Erzm3PaqJ1Vea4Y8J0vsrkSR
4hg1IEmSarCmYnwMkx7TE83tORv9NWjUknViycWqoXqsbGYR10BCbWj5eYzHoKN5u7Kj+K3t4vfK
7S9ysuJslBqZpX0zPfVi072hieV9LVOq82aQQVhFTdE+j9Ad1SjIWJrM91PkXhTRcJEsPKXuzBgn
ipw0ScSAY8MVES0go764puLw+LEGqIsbuwJYa1xFbov0Z+UMYbtrSvzMWnFbucw4i8AuH8GwcpNh
N9GdRaqnB7LS5u3sX40d7nGztWHtpucF524Jloa6wLKel3EiNocxKB3stRfDEU6HMl+jh/E77S0F
xCr6BYxUSJsioUqyMvBcQ9vMrtPOCoZR3kayePBMm0sxXph18ZIvt1iieTeWGZNSOpKjcY57K197
ZWlv27JEpRq39161HOom8Q7o1dGN07piZDgmaWjj2NvSIzuyAn3MTGIOaiQd/RLhunCIwG5yMewr
PaGnu1xI3+8DI0RplFftibXiZPK3KuXhJmCZbYHmv/aRf+ljgl1PbXJ3bGf51ZmNG2maEwgFcCVO
+AYSVgL091oXMGdjbSOJQsCo6KpIxj40/awF+zxnfLj2+47GR8fbaJeHPJGsd8KOFT12BX9Eu18N
St/qc2cnlkoYS1/gtN7/sGn8CznZ5y0Qrn/hmJSdBAgTF1nzp42GGbaUknr6FyGniu7BvewkU7dr
8a41DsEAePPwjKslo1HLa4GTFdtstcuoat8IEacYoQUOfRihv/5m5iel+T+/GXsfz3IRjhmqyPXD
vtB33aZzyp56zfDUlONTs0Rvrph9cL8AIfGbZwpI6WcwNlC7ZWB3Q5rFoxu9zgOq/bL0t/aYubw2
xbkS5rTx+pZENebxhFVE36cvjk1roVULE5KLiXiBrWCCyt0YxvR7qfUnbeFPqr2/OhlbRzZP5BGl
vw9l+Q8nAyPdcwzJ1sUEJLbgjVxVuncwGNM3Dahul3d+CZ07N3GuDDu/LohDrpsYk5V9amr3pIfz
uppzpMXKOz4xS8HxRjkZoTc0OSFSbqfwsrfBm1V+f93r1iGiZjZgC/6bMzE+ZTZ93Bab3olAnold
9rP+cBzmRB+WVFuLycJY6+uPC0Wg9eAeNeni2QS7YGCUWvtgaHxL+/Lrp+JP+2IeVzbklmFTfKCq
8amS7iVtVyNnorOhdQSkhMdKs/4Gba+e+J+23hxCWCxZiCZShPtPYMm5r+ZutCONDqGzk419Oeja
sR0YU399KtR+/3wkDkHHVoBOoYz8CSUIYDNnMEzDddywZ0bR9mg4D/hcv+AoQ+OhHQuosnbPPC1M
NaSbAL5lDdLbSxD11z6dZ8nzgFGdCAxUC62glClq45FAjDs516TiMHDIJn7TpH1TgXOCOuecYpP2
JkdwWf2CxGxJqiKZEia21Y46Ep7sXbZX4KWu4969RKxWbsIxvSrc8FRyANQHlAHcxt0uWPBXTEjP
iaB/mLSjiZYL7rqgw4sA4wADcK0ETG4G46Rid4Ur1njX7kLdQY3pEiuTfnX19NEoLqquvHPDeEHI
RK9fi8pqXSK6bfGrg/o5W3p9Nw/ZexTF78VcHGwZngnwfMZHfMi+jx68QlWosZzlsWNhxIQR3gur
4qm0JIu6+SFjP52gl+gL4ABsb6dZbD0miTqGh9PXd1HItgB0nWtZuxyG1MqqIjz/DjEqGOowgrL1
BY3dY6nWx/ql9aprZ/QOuZ+f8boTLc+lxcFx1/ZsKtUmxZFoXrI4u15Cd+fZGtUWkHwrKieX5VLf
+eWCI9IjQaL3hsDqu2M2HetO0kmNaGeXaE5pGGaDd5/lrIGZMJStp7lq6V/1bkhve+2JxzHN7tU7
0Ck8tevOl4mX0TtjsRvmnGSRYIYZ2GMCOa+L81Jzg8JcTzCFrUb8XU5KPrVW2jezLQMnh5pe5kGs
7IJ+WD9HdY/YVvteTHD/u2h+sG0oLEZ/gRf5NIAvdwA1dunyWC3g/TVLrpS7J0EibUVfQ5bxQ+Ie
rI55wUfNuLbKdzbyr4hP7fAp73nQauWTbTUWfJVGw7Y9R1VxnSVsAdL0HDnsRrLFJ4QNGIjdUYWI
e3GfDeXzkho31pB+LRKF/4bbje2ADVVSzvAI6qOFApcCiryWGv3zNrwvPHcvOwpfUcQE4mChQlnQ
uOI+Nfg1MPnxyswZUXWHHSRb13xYBmhXVEzwYb/1bE284qXXu5ckbx4bPIDgomg/0gTAL4dNpxaX
c5R+RVy98yZkXDhJ3hrlCcviS8rzD5LoqtqkgP4xfPxXd+/+bWPup2bev+vx/Tfs3qHG/2GcVX3E
f7oLVJPy//wvNhBd0sb/eEyaKCn+wWqLAnn7U2lcfcAfpXH7N+JEaZFRZrXgniq72x+lcfs3T4HY
hfd7S+7HTp73G+M22c+GYVDhsSwK6n+UxjEuIG5nhlcOJQdg2H9SGjfUDPDDXOR4jkddWn0QFkjI
ZGo6/GHZYLtDR7IKJk/mipdWlt+nURwyFwVbYrHfNL5ZpXlBGg21sepRwUJ/uHR/sTr8NEH9fnhP
JzRCHR8Jw8+H90PHh/OchRtFVg1zaNfgKklKDMKG1XYZXv36cB8T3ufTZW4nhpKr6pmfl3xx53ap
GOlLOkidWuPYp5L9lQ9Ppbk1dajkdvG9bpAyOQUbbePcFu1OzCHkKOdiGayTbpjIBvxLMizvE6+7
lQN00MU8KV7U6BoXsowP3dNMCoHXOZcNeztsZFhqSe+wN0KKg0fhCJ7Rfo5oOuDYjAygct5eJmEw
mtq+Z4SmQupnV5NYvoUSuY52GJzopgXVkB5HM90rZqz6cTOzj/SCt1Xe7fyxxq8qj/T7YfvuDTM6
pLKjUlrfCgMpXHQoDXnTUaJz0nxfV+HeVJl9Q77JDD6p73a1sI9Z/NyiAvY1/aQ+tBXmySajD0Po
O57t4Ne34q/uPE0CExcOKef0In6+84bn9G0R2z52dGY3GskZJrP2HIIrdJu/ixb/64NhsTE90szp
efx8MNiOiNIHB4w/SWI+VBgwdhiLyWkmxIYV8q9Pzfyrl4rdg0mUOc8YLfyfD4f/w3H60QBFqYvd
4g0Hzn+Nm/sBWodm+XgL8pAQwWCJLmTo7tGpnLpEYgNfntBnUN1zDbyN87dxsS7AEq8Rmrz3FLR+
/TU/u4/Uq69SsfimuuWy1P75W8ZhXDrgjcnggaOBoZ2lKP0oJ750lvxvFtWm82l78vGis71Rfl4h
HPqEPx/MtkCzCMnBpJtfu9O8q1oEaqMD37EHkjZvanfYYiUNijQ5ZtF42es7K2uvLF7KeSbt0Bu2
erdsjEIhGPj1it7zmB7b9qzWq45NaOeApHSANsVfA9Reu/ye1SALmmzvlw69FWddwmP0c8BRHKhf
+DEYHUo/oLrQHvYIGpxAhEtqZcvGzHtqsSwuQmwTJDJ8JG6OQ+CElOexgBvItXEQBHUXBVrjrL00
2nZmDXIMAd9Mddg6WvO0ZYo/Nn0c6NNrbX8JW2dduWzBSWSs+LAM9oe1xAEyiF1hwFs15H4usNGa
0CLGOHCr8eQ56Xqi7N5whaQYtryqUG3yDTKLQ8YiIma1K6KILEYkxMmTr91M1YtjjNTMX+DFUoWi
Dt1Gu/DSJZs1sVESAAJKl2jXm/gJWgRU6CzTJNAWOihEppfkA/RWeGsW8S4swzO8h0Nqwv+lGKVO
J2pg3qEvHSuX+ocfzFa0HbFY5MB+jFNvxvhqoudo9m9dPjVOtS3szrU5xJxyvseUugdluk0nLTAI
Y7HQbCx2B55iJv791expKc0yNi8N1s37JEXi0LrjOTTTXRl1YEbG8gSLRBwmIdGok+U1jbSojFnH
pOGwY8m1+FSVokHam2PoAcWLmOZesqeAJHkyc+qh1PFkz5+5HvR8AntK91OXb5Zc2+b4bNQdSPn3
snConAMfSvpDUtA663vQsfHRb4ozxCDIotOlB15C4g/xPYICqMpBxga2Qgv8qmMP0WHoj2oemgq0
Dyw2mggHNcbjRAtAXB9lMXxtuG9u764TYiHh9J3pYeGB2VYRtM3Be6i67lAhCh/0jFnD2vdEzEbe
ux/JfRUNQQy/1RtrUCtR0FfIlyP8u/10WUcnVTTUyhCimwOJM9233Ltsce8W+gB5Ulx7SHeM5NhW
4g4jMbBQcjoQuc0J5K6e/GDOzKNmRDjDJqpDAjMgMvTrOZ4VLjuI9XhvJARILnQlHUKjAQUhjqR+
DDHXOjaJvTfCjkwMgngQ0v967PrTgM5iReF+Bf9j+vBUDeGHZQu+PFe05K9toBOcGjSTZECco8xZ
WyZZbFzsvzncn8ZKdTzH1CkKwG40Ps9Wiyd4InWwS5Wjf0tb85uPvKsfYX9F4zZRJVtuYGOGwaLX
V6ri7E7+mTz0dWtpwZQ5xwKFsGVf+m79WhpUiIraWce8ipPRB47oAy1ZNsNsHmMv+2Iz7lWGijqC
wqG/J41qbGLQSh66crlA/r1v9PagoW7uINbQJg2KGvtNm+9D/pt6sQdBakZ+Uvdj4JmIQnvPthfg
AyHpxUsH3DGNp9OkvbP/CsQksdS7vA3Rri2VdpdxpQLl0V17OhgXakAzmchx1qxy9i2MNuE4fKU9
dww945vuyf1E65pP2ZR8DaP2z7+++KaaLn9atH1cfKZRhYTwCGH4+WbH7RxLmXDx1YWuUh7qadnl
EVEy3QOGoc1CN8+spl2nyWuqLgAEoRHuBCEzdBbVuL9p2H0leDozCkpNY1/o7bKbrOhvFrOG8xff
VFV1qHUKl6fkM7tijLU0d9rc3/TNcBI1UB1CqvQqPRbh1qyBTyb2xbz452Jcdrww55jhmQito5l3
V+nkPVh0l9P8pq26K18amwmIdcMizbT7E2YZDD7O2oEdCQhjk9YMD0KAxaI7w3zjRfNO/buJlARw
yGiuwCryTjDwgxdY9y34UzPB4JkcleIMe1pgO1+lTfZsXV9RwD3Kqtt3ng43d0LGp51zMMZIh1dz
Y0NU0mjl7Get3xKVdgi0fEApTdsopJdOAnRHALMd37iUMPKsOUhz3DW93KthxEdCVyl9fxUH89Sf
eqrzjs/AQF0Cks3OIvOlL5k/Yxx5NJbiON9QkjaxdhEIiHSbhVED/zWEmAQgWnfaw+QBhDJYL1jN
zhoCH0xuO8VHYUZ3UGYu+thmEuXPPJJq/VDY9EmFvV78ZWcjokiRxI1I7dRHF/NIzBrNNzpjS2Ht
EfdBlUk3PZYpgayN6+Bl8THJYhy6E0ZncqntDwWPI5RCHjl0iUUaNof6VGN2LjQGOztOtzb1/7KZ
KDa4UG3SG4qOT2XUvMZZee3Q/NIgAfUnMXwpITVG6ivk0yVJPtu81GCf0iaQ7t+UVj8VHlnvMYrp
go2PShZBlfTzi1RqeG7hafub0HyZ7WFrTYlaaex//b4Sd/IX7ysFVMvyPMPwP4ueqPano+YyOBvK
MsCFHwkt72NEkC7zVRPdElV07Diuk+PlG3mRGTcEHo1FK67nadyqucQvqDSnOo03G2uQsls6KDuc
vRa5D8D4KFa/ix5bUJzv0ZoeqyTe2Ya2FfEXO33sMV7PybQtC43JPaPYI8laRFw5zhhR7eOMIh4G
2BVelts+H4IWTYjBQSsnREHdHUrsjMALA/WzUkS7ekSPowy4TOkTTUWjiQMtMzcalu5fX7yPdsjn
wQ45HAVbtcP/Uz7bYM8uYonOB3tdnsWS7z1VlTdT6EH4wgXewDwJvKwnOo+/pn6trYdUgBtSy5wO
4tCwhRJzoc6kBWaX+Rm8q/ws4jjo02S7DJd13h9EN14mWG0EQ8LowxgGxO8khC9JKzCrA8h+lJ3M
TimRXca8c/NopUcTbdrlMrPZMercyJH1iC73agL49TVw/7RZ4DmlCqPbumC0193Ps3s36mNRVD7c
ruTgWGsGMWp8jHcpTXm9WxOdB4CeJp/OsihjPPTjnRroMqyTJEWs1LptEA6eJqqi3bMaiDOddQHR
KtPs7BfBmlWz132SHjPMFHgrN+XMPynL0vgMZoInRYESxdjg7tuaPevr/8veme3GrWRd+lX6BXgQ
nMmbvkjmnErNk3VDSLbMeQrOfPr+QqdOl+3jsvsADfSAH6hSuWzLSlGRETv2XutbHkoDk80aAghQ
Vfw62hYv5zqKQHjx6FUN10II6x5UC12juu/0fC3ogxNYsUk4QkUO+k6DkCyJ5TRPY7wWrUcHtd9G
4I2ydlzRAw9GOQFs7Q4WrsliGjY574BfP1zjZ6UT2zn+Ptf2dVSW328C8N6QM7nAs7S0vK47SpSE
uDk24k53EEWtfa/nIS9rvyn2jpfduPOyS6cCpFrKcWCcc+/ug+5rkCvQ1zQ9WYvq4XstJS1x6KPS
sSFhYPNV3/evX/3PdjCTHYV8Jp05l6VWzjd1X71UcWJ7KV2DJNoUmO0MQP9T5//mJFf9gB/fhLwH
6cxxN+Ya/0O/QDbRMrU6GyUm0iP5lPvQT19+/Z2guP/717CEhzefRDrX93+YzWh+I8EUZ/5akeNT
lqHQ2Ghmk5YAd9ksYabMoUihLXlvChJZ1Gbm8U7QUEpalnXumvI3T/dnS+Pbl/TD+VDWvNg+5CX1
YX+QgsgV3PGL41wYS04LbPhNC+ij2/bjY6bnqFsurVFUwz88ZttBH9oJGGwjHEOL3CLIZcHQsVOR
e6Iq44aGvUmtIIZhW/YODQOsQbP1mz33P7wOLDTKQGOiVf5+VdEy0odiCKFxcJ8ftGI94X5T1XzS
UEdCM8mpcQEylma+ziDP+jC5Ou3w6wVhqK/yt6dhGRbwLyYE9Kq+fxWVBtQwGnxA3m13GIpiD7Tw
Ego5DavxUi0GUltZJPwvJ5ClcxqkPdpFpTriFKh6cMsv7TBsVLWvNm/iXX/zoH52sFvfvELz+1co
cdp6Orxtemab1Mqu4FzvqvZ5RkRb9bRycrRoXHZ//VxoaP/9udC/YcvCuEIz/YcNK4aMRWgTp0Fo
oufEF6oaJ9Ave3VnhcaufiIhu37YITVTgWn2+dev4Gfftou8nYLJcHVd/LDpVFkUkdnNtw2U7YtO
78BAkOVFzl49eOW1yGnpgcb+3U5tquf544pAnkB73iA3zfoxgXC0jcFaGr7wR5PGplmjx5tWpEdV
f8xWH8RpdKu2jR6cDMlBiCpgq0TYvUwSkfYNcfEqtnSzVMa1uqj6RfGpYg07BM04bnEhfRYay72H
3zXWyTrq4tuPktbjdBtPXRTtSi//pGvxkZTGMxhzaxaHnG3X69Sm3wcJ/1XNM3VJ1LhLdhluf95E
GTdPbR54FQ5yk+HQ4P71F+ZaGq48O1hEvFHvsZS+2Vhw8+WSOg17ROJbrOcrRxUr3KBU/8yiMdpx
MKurHGGMB1UKmSz+ui8PBLKY3CJC6n+Jr60jTDjmUAs77WGysxe4cseP/qER3qpaW5WdCr5iIVhT
JSY3DCXfSLHmVEkEicO9p3APwmjYgf8ihodw6TG5DPsXtf9U6VrDvDpHXKL4+qkfGHa6tTUduWF7
iBww7BQHqk+mvD4SDkCM3JXaYdGxYtNbyWbesuSojO1G3fxh5u0EsbllfzG3B3Lh8PgwFbaO6vrv
3McLadN1tndGDzky7TOHvr5m7pGebOyeAs+YdwPXWU8i1adN1d0jM+F5T3SBaLTBSdG1ARUSt8Zm
wgs6bFQlkvm8ehqXTvYlJ6isAulgL8uujYdtyvrqChYDnT2K8W0zaHT2vgpHw9uKSYftf6nkobCu
1HW/Z25gltZedR+AriG66jeRle5DqW1lmZBKxZ181hgrjRuJah6h39wNG4rZtQnjTZ1lJb1MEqy2
GgpLT2o3wvP2mU4ye7STCWLaGutVOmyli02bOySKVdJmqTdoQOAiWjOwMFkb/eLf9339KZJ3g9Of
jIRbGWaOqYK8TH56uFCC6Z+aglVP+A9vlNXsIyObUTBek0D60bewOXpi0tHUq8vF2SW0rSQKDlrF
9tc7yd/YWuoGhqzExhAD9ov40+93UD00IxOPO3v8UOxLz9oPib3PdfgdU7ghnnEdWyxIKllh7uFD
HZvWPDojY6R2OpoOBXfcvlP0hq+JPryrd1FMj8gX0U5t+KoVp65Qv37NPyvGsfbwWhX57G+pjaC+
tY5YZbovxssyOVzm7puZlUX/UXUGu6j/zSlj/qz68gRgNo8JvwcX7fuH1OpV4+MzwDjcJjsiDoMp
Bnof5y8WPfWWijX3zLNa5QCbj4LhO4K4verFZqn2aNLtzmj55+S9VLwLitC70Chf1U0HHDTui2AW
3Vq6/cnJxg3CD243N7l7O4YFyCsYICHORe09ksWfD/K/5um/85mpSuY/+8zILX5N5Pt3A3T1GX8N
0L0/dJ/huTr+bEp/hz/6a4Du/QGgDyCfKwzHpDfIu+kvb5nxB5NxrFeIuSjgVafjr/m58Qcx2zqM
ODoUNtLEfzI+/9ukz6Fc5D1NlrTluTYawu+X6jQZEHoWUseqznh0nO7LrA1HY3HOObqQXLZfuX8b
q8IuPkPwfyPZI6D1Q6ARbTUAVtwUfcxV4ZwTcwIA3l9uu5qWruDUXhSR4Jvnev1n4fCtRlBXOoTv
CgpersXOw4PhbWH8TQ/Wj0AXbLcgB4Po8FAiqtL00A36wU82c5yAInjyS3w90bhcVMDdQzuPSGrk
UIz0ilENl2ORAcTpbHSAoT3vvBALSi36dgU19UoaQN7nwgomi1ogzKFQGWeAMtxjwsVYYzNoAt3u
iLrx5LZcOEKLFNlKZmSvbQuGJ552tj5fQDrfl675ArzOQ3ffPjX5AWDTY6P1A9AJb1jRtOLckMyC
fKJCMwtCVP9u+HqykqaZbR0eZNzRs2BN5TgCZuoV+8XtAWChIXuiP3K/jCA6oyq7jqqBfp5BiIiE
AiBTUhcYdrMDNPaBWPZVGE/uvuXvZGa3zTM4/Q6Wsa7qdsWAJ6pj9CIr664QxInU8bQOY39DbMXF
MpFrl7gDXgjCUlbNEn9FinYNofCzZtTXFurQWuvh/GqYhaYaBZZDqNJkIQk32dGXz30evReFlsCc
qDJ8ZSjeDDrx/GCptBBt+zLRdm3mHXvxqWwgg2XOCzkTd/MS3dT2dRR1UORHcZ8IQLHIgz8biUjA
TqG2XVJ5AUJ9zz0eJ7H5WdjVnYgXmF9Z9J4V+caTvR7EoiF+TyPd0c8Os0gTJMju/TDHt1jNHj6I
HNb4lV5LxWwvW7borx2tNwMN2zArIL+Ma7oJLey6KR7wNhoiCZRVcIyoSV3cvINXy7Ubw8L+WOf/
tdH+dqPlAvGfN9qgl6+fX7838bp8xr83WuejtYLoFTWAoXbTvzZa/w/d0ZloKNI7LZlvNlnMvTRK
MJMC6FC731+7rP6Hap+wc1tK5CqMfwRKNfwfr2Bqn6Vp/XExNixW7Pf7bIk+PnVC1wDM3z3nGbJP
Z7llSFEF/bxJOlSpKTV+hJQ/KhkAsfGvimanNKjpJxergay7Z2PEsQKXaesSMXCL9SlHybfql5ZB
nOlcTBM0wTGryXWOXus+lGeu6Ir7keIVzDHTK2H3nOGDCa1xCNwSz0eEaAD7AmLrGXhd5jnXk+fd
ixSNu6P+zpR9MdrxxXPXLbP7Xnyt5JNlT49TSuL0JKAf6jhJXDOrN93T0J5yXbO2idMm+8TCten7
W28KH3I5Isc2xUQ9julzkMupwJq5KcJpR6ZLTeIppoh+yV4WFKJ0NEl0m9UupTsYRNDebpOJXaLe
p/3APELlmc3uENFPaIkVoL2StAy5E5+0Ads5lkleb3CnGWvOhLr9FMU8ySJrnutGI9SuyNkHcq+B
YkJDuPfxmlpmC4mznLuVfqrsCc6NwI85krS7akaIpklMpGHXcsHR0nUzxs2mdWt2v/QOKDiyVjdt
iQpqulMVGfe28Sr1s+zkcEAZNygTBvGT3NhkAR0oHUYmFzqSYyXNLMPPC367wJ3luk2Zti4appAs
Fo9Oat4UEg2oi8dllxoQArlP5U552ZLivDVH9OOaZZ8LvKE4VfszXNHHFknVtgMFBUhx10/RVe1U
hz5MvyjFhefVdyqcpEAvhOsR/xU+SlxJ3tEmgyKoy/k4pPYL0L0Ls+WmDs8oMe3tOSBLloWi8k4I
mAryGLy0i7raM240q7zICUgLWlu/loLzPmna5wHsxCZJcUHUeXWN8MTvjHuCQnPy59B8kjEGLI89
N3GjCy8pvyLsIY0YRypmta7S4FQZlyG6/LXRhfvSL18Eajrdfx35wa9GlRhuW/15pj8bVO5nMJ+n
epDPDSkJe0mOA28GS/1MWGid6xxF0r+l1DJTxj9vxDS3WemPlayuG+Hfp3H/XLfOfVqiEi8N+9Lr
8rfFYtpKfgEOpXo66hWGUdOB3C4ejWY4z63LWIbEy667AbaI1hW2VkHObzpoKo+Y4faYfXE1Guox
2Vfk7eG/bCFV2bNzUHMc8iDIoTwTzlGubL24SKrlxp9AX3Ezv/e7RSKwSF6SED9GaC1HP/IOKowK
X3jj7UgmFcgatdcqMRkjZN1aWcMz2bZBl0antC1eFsu8IePjbk6QEpQJHRX69Fzbhwa0k/uuOdVL
ozszqXnG5yomC95YTsloXcTZcDPQBVvI3YLwuZ0zLPOWv/cQ/1R19jLXpVgrVXrSsJqrZtnJmPhA
0xtp4jnPqdbcmSPL102au6QrCJhJN9Iql2B8mvNM/10t+JNS0FRlMEWw86Gk+H5HNQcLmHBH0jpB
yoHQcazPxOoBNHmfZmyAbnjf6tlFSaSeDQX29M9P6P813fB9VfCf/2/IQOraz3X2Px/Sd0nZ/bfz
66vs3stvr0T/+sS/zmrzDwpFeoKIX7h9/PugNuEG2bhDXdVbQHrIOfnXYe39oe7vyi+OhIIBEEfs
X4c1fyQwDnElwkKCRcv9R3eiH10njJltTHS2zSWDhjo8qu+XVkiaqmfNKGNN9y1BvghiczXhiH22
vQflSDD0TyLut8BbN63EvYiIdeYt4bMVK+tBS3ZvPVwb4V1BfybM3ws4D4s3BlV6Kmx71SRfK1Rf
BLItLqDnAlCZ66yG0eLtwn7RRpvITukdTDu9eOCej312XjUzBg2yOfOKVqJAV8a//irdZTuI93k6
+IySYRBz2t9k0VU/rktzWefRwoGfoS15SAe5ajtYBuxcAMIDJOKBW090QHyaUZA2weERyudRMQOr
5Ahy1vzDCaaruMPqTUKqBizYheThApOTT6N4yuN3A2e2j1MPrGjQKfHQ4J/8MHoY5ts2vPV8PI+J
KAPZO1dyst+SQX9sc5vj0w+r1Wd9aYc92+iwSy1yYHWfnKOQCaN6u/pqejIapVIHfkKVyfQSSxXI
WOQdkXHDZftkCdB39XtTPDj9tZ2Q6xnZexsPL9BVQs0yCKSEdWIXNPVHJGVLuHFS4l6dt24uAsum
VhqNleXcA9PD5CmoJjgRn1rndjQsCHzDyhXvyu5JcA6uvxHRHd8oB1+5oJaKtdWcStAb7yAQCVbY
AbveS33ZNt37bIdrv5s3JnErUJhSHDbThJ76KKeChjOLIwdsN77JVgYzXhwrQyHrPJX5U+1da+hb
Ok1jVgDsWPMxXrxDJYAmXCA6yY5z944lFjdefDBgnvUDdyQSkGkUtwQiGwO/ZE/WRgCzIZnCBkxk
upYNgTuevRZdR011bpEl0noLrCLfEg4yL28JT4K0MVKTewYQyYRClZ8aYbZWPu5l+ySSo1USx6L1
AJ5bpuo9RSaCMHhZCplAU29LfuTRGJdTP70vcK5TaQUbpcJbOUMQNVABzNuyekqb94SgDy+lbT62
T0n53kV0Vthu/s9cnv7jHq9ezv9ku/3fAW1Dgq5CIH6xNauNWRIv992+/Odn/bUvG1x7ENi4bMLg
ghgcfrc1K5MFnCOTSSezrG+3ZqRiuukjhodEpPtsmN9szdDcTIbEJgYSwezpH4CQ1Mb7/TwJswk+
VzVxhuv148asC3tys8YlaM2c8BLn66lUpN3f6MrVSfL3L+MxOFciA6Jp1J9/M6Qn67OVo44CW8ew
NUL3zJYbBr1bQp4DgUetdvItvns2zXLnkbGm1K1ZgXP2gEEtsExtJ0u8gv0dUCCgoKhRPhMD59DY
yWAIE8uMrz8ANLNxiH6viyqYm5t46FftQvCkDrDcRAc0ucFIhWg0Yu8NKjb0n4upeIqquWjTYkTu
pwqsb75LTbrZNM+GiRMb3qx5pu2/Cqc/342s/p9HhPzNwvlxmNLII73EwvXjfkwUvvkykR4iPE1A
zugGqpeBs8ZaxMCARwx7cPxpUq+kOhNiDoeGQ6LhsGCPKAOwT5y8t/1863GkeAXZk9w5nfe++pp6
D6MdrUmiY9IzYYCDwmA+NRE/iiFexcnWqOxtLh0G3Sb3l/DUd29LAzMhW4Wcp4n1tow3nWNtex84
LE937CXsbGtVSNhaqAsjjg675aeNRqrl5EsybdcnxbENjUshxg/FZlF/HgYwJ9YCWKAP/BrAHipW
2pEz528t7gSsJ53sEQ8wrT0jPornVeU761Dq3EcPMFw4NAMHPZAgC9pKvsKUxsMI0AMJpFn0+9aw
ESreNMzd5oEICaM9jIioWk6ckuBNjfuQI+C3x0HZEQRg5kclq3e4hngqfWwGU2isRXEzGtmqBR6B
MDFj8teCNMnwW5YxgIz+YWm7ldDwxvrvgIv2kutZbpjbNIoYoRGDVZ1z+PcNGiTIMNby7kzaOqEK
yQHqEcR0sjviz2+auAW8G278ITyMvNhSF2vIgsyJiIiIgd+nxs7saWY2PG3I81Pq3tRWtyPwa4uA
a1v6AFaMdyVn8jpIr9rbQgLTwOTNBYyCwgkf4kpjzqtz7FZFuQFQBPxhGRDtbjiK92aasB2gyfME
Mz40VlNzjpPnhcg0V9I7lZiunXXZmkwBd63kdtbibuUNbvjcdxaoZd7K86ITsaoX5nxrAqy2QUqk
y3CwtPGWGIcT+mau4IxOzThwxn5V9J8TFkoFjMkRL0XMgauzurynrL+xccjbfPnZwXCvIc3MA92S
W5uv0i/mcXJahsgPNnDuZjEuTVk+l5V1kVYOxBSu9ot+ZXIFnkzFhUecDM3IxzOlfLZjihq0APtI
Qm2543EcJhBPiX8eWn1VqirJi1B75cnLoOonHJcKDjadelVbfXN+/KQh/5P92NMhnyjBB4pM8YP+
ZSlkXevjTL8XGlibfAXKuqoYUP/6q3yI03/Y9lEYeQL4nm1w//hhSJFGqPz9ip1KUBsbyZ1ot2mx
BRvPOrfoiLMtpM9JRCxXN6w77SQTILoQKi0u+OMmdn7HKvjJ+fDd62E48+3OOTRJMhkl50M2n6fR
A5j/tfBPHX0VjfDi2tcRlv25j/7vrmr+k0v122rlv/+/VNQYv6xoIKwSZPf6bT2jPuFfxYzt/gHm
X8BNxPnA3Eh1fv/dEGa5MlujnKHeESZL6l/3TM2HNIvIWGCupKSiPcOf/aua0QzqI8GNECSBR2Yn
5dA/KWcwmaul8u+l7aAS1bHA8ge8TGbQH4iPb05HXkM8id4TJOTxLs2N6Cqc7WUburOn9EB0UT0w
OFesOMihgPs+/srHh4/f//hV7jfXY1k0oKL5fFd9+POvTdA0Kn1EgKV+7+MTrHisL/2CxNI+O3Vm
0jz0teneAsIPRppMDx8ffC59gH7qXFTXmb+8SuJLrtMpzW9dv7mRHlCcXGsOkhs8ml3Y4bGUbyaE
rm3uSMTRHJo2bF2ylTRoYwupMs9amcz5WvPcd0vlupc+Lvje1Ddzx32aHAXCNAheNyuNtOL5hVPO
hgOSRYe2j7RDnwKFryNxlZRed1HhfRtKA3R1kjbEO5P1GBo9z23my3P1GssTU7V2o9EMvM4jgSrC
NzHHmoc5s/RN6jcVpiqYtGncdKtZd3aZhwVuiOp0W2K2u1vERJrkNBP4R5DeVo4OoAJ56Wexdo40
IzxXKN7PLkH3resxy5/tNYktmASmuyTRFuT6vooWWNUVgpXIhqZuxQiVIpHBkEeeYSQUKemYiJdc
XAJSJCw1mjZGjCt/lJ23I58XumdXUxOgst7C5rzGvJwRAAGvSE7EEJiVQ+hLN191hqGEwsR8NJQG
GgmHjLg288ycts9d0jLH/FS485PTG/bB9utmk7Y56kTCgZMQkJv0EgJsDOtBDCaamJIXl40v2ZzU
AVaJDU0+FFiau7Mi+Fh1KR/aaYlWaTrGQbQICBPSp+H8ue69/RASMVx0qE66+Wks9BstFtiEqI46
zzw5hotv2KvPk84RhoVkQ4HtYtVCdtVnO0RBLIPhbHjVju6+ZWTuqpSRQvSDHDRAL2eQLzLjAo4y
3JelOrgwd2HDPHW5tk1A3mCcfCetRgaM587wT05RuXwGu2JBbyMrQUeaFMdbs/Jf7DmMA0IkPW0h
iqLbJAmHbPpcmOVny0buBRb6mbGvXxfvGQ4LJpf2RScl44jWpBzi+2F+67SXem4ek6EQGENIX0qo
j0LXCpmrPLP8oDEpiJvuIolBacjvMmDUYprXDHG3gwsR0C+Y7TqSn3Wf2q/GjNmFwFgBYbh515ZQ
HLvsjRB2b+uYsgqiwjb3tc4wPndwltNw92stOSD8dPdupFtrKIGPc997xyxvCUSt+92snYpWH3dh
Ud56GWu9M8xP5dL5OzO6h7tGEGiKyFlG/cHUsuz88QFAtL8rk+rJaxCyucTkEACDNCezzA1x7AhP
6tdZ66ajbw/boR2hU8visgTTuXGEdB/dhHRN6Trv2kEUPtvM6K8Ts0guzNCzVyVaiM0UKl9LURyH
jiGIZfaYevRd67kBNEmS9sKcyHRcxGzqX0beKqx0PagsjXlvml3kofmKBukUju3d2JMP47j+F+lw
S3PrljGJ21Cyz9WGCOWTD8BihQiPb32Qp76IgWclZxpc9FU8BhrMu/dOEl5A9mSjdQvwIwC7ErwF
FQ7e0MyfyLb4vJjxK9v3hqbVgqmQ92VjIlUM8TeG5MNxfVlu+tq+EaJAyjrD5Bf0zbgoe0TTjCJI
yvzRJSFpdYq7kW0cn6cbOiFdfe85Fb68mHxq4Bz+XdW02cbMvfLY9Ss3ISOgAD8F9M0p1y0n1moB
gtKHXrsThuBnIvVNsSyXMfnzODGb4fjxq7BmTCimYkN69l3sduF60Zl8yTFkSP7k6TOwMguBQTsY
az2lhaM+Mwrn4Rj6fMhm54LD01hnC/+nVW5NlnVhhiBY1Id6zg5Lbo67xDSaI4GrUGCCuh/FLnUm
pJC5He+49w7mHTMX/9x05u2Su+BTfJQGfpOux2UhuIdUWIrhZw0qXFCG1kPk6cfGTNEQEIm0lpl+
yjqyoyd/agO7St5aP2q3hsVVJJNPE1O6rbkw/ndcvN+ASbeLx4+Z9r8ZDJ+E1c27DL/niireKqgK
JZbrsvSfpZiywDRvTYCgZH3RHM2X4kHPtKveq+JTlvoAm8jj1iMaosM83BK3TbfUTgLOB31D5vW7
5DC9L8+Mq8L9YhvJbprCFzcWRIW7cg31VT2sVl+zEi6zrLmWdQoevGEWGlbNtZuH8M1rOKk5T3NT
5fIT4Wgdbpn80l/mvS2tL37YvfUiIRuqMU8N46MZpupqYW4aSJvhSuhcGSQ4biy/pmhIrs1R4JDu
CXIYQ5Ni2EX3aS5uHUj92TWWp3oasHMJccpagdUyf56i5gXRTrHqBUj4pmTASBsPftsp4nxqRPls
RLq/mbDa+dz0Bsu4dCx/N8zmRq8bDwIe+6n6h3wrXSPsTPfaaOgrqaahXsXcse1rpXl8HqoKSJrX
PZRJ9AKlL26LYS2i6GopbzEp2OvZ50RONcEpO9O9xiQULxvDj2ClSjoioZjObpY9ahIakGy6/Zzr
ly3GPD3vbpxoN+q9raD5WUAg5lwhDGJIfUPo+MtAnCNOA84YI3FPuVY2D2G9bEtjm2vIUHpFjTOM
cDfm52wk3MrAe4RQoKcNACWniu71kamo3vPtj4SNwJGqLx1Ba32AgZ0E5dg+ZIYHY/Elzy7GGcCv
n7c7Z8lJ2yKssFewxloUmVKvXjauPd+wt39Z4uHVIaGItq5871N/K3lHb6aB/kFn9KhIhzTQECus
PUI8IJqsEjm9DF7xgB72ye3crek2ARPdq9CYD5hXGnTA1kSDX+UqwiiikZAF4+RJbEP515nb7IDc
e0xNMq90JS5oyDfkJLmUun9pY9uzHLGyWu+rWNK3DDIrFGbyqeP02RqmheAsO4FjtzC8tx8yNz9h
vrWIJF31duzilS+2VQsMqaZClZby4I9DtDLC9NNQWjjbLGMVEfDK7RWG0VLOl3FenlO74wpcNpuq
FRf0XjzF4d1Mvo5ymgOfPQSWCof+2LkPVtfUgWZQEdQixKwdX5hAGD0TG5iGqnjQN7UOYp/2kgU4
anjtHYOuXAjINdWMl8lZTtmkXcbuWJ9CLv/xkIcraFbha8cFetu3C8u6yq4q74QRDQappd1UBmWY
RUAfRDEMygUoQ0JTtykw0Aroqc/kNWrnjWPNe6MQJDcamrdN6/B+nK033Ws+zcSFWZxNvi3OTj7d
lEntBZi9jqOCoA4TB2i/D/P4Qap+kK/zO3FzJUyNHZyzo2ttn58wzBoJvFG9/GJqhmDs+rduKnel
SM+dj7TMTy64odBYULnPmYA23L67HnVhNn/STTIEp+GGoW/tEuMg/eRJNEkWTLm9Nsb6ZjFmeUxl
nay2gz5dyohKrSkdpieDtqu0/GR6+oWZAwtwtNc2O036tW4aRJxXj3YbstTNHMBNf+tqDirp3HLW
0qaZmXKK508DO6EdN6fKFOtyHHDV0wkaxTlaonRvLhEqu/TrxIymMfVdhNA4mPWZzEYzBBMwYbtt
DvkgjxYxpbV3Y80zzF5fJ7EmoUjW+ndZGLt+0Tm9je5YDemdS2CugQ+tqE6JaKa9a2V0hQdn2/cV
iLCxT1VjaAY4syCYz3VS+AiyGN3eP/SD81D3xnPN5wSJM3/qO5op+Nlx9LK4Eu+GIu3U16fSpLTE
xK5vzVLco1ChFQibYTbvQkCAQU0IaVwA253lXW9LUJYi3QyOkuta3ecBHEqGTm2VWUO4bejsMvlk
+G9AUDbMG1EOUFXzp9CfQI7N6T27yG05Yevs54VSQGvKY2Ga1d4BdJ9QNZCkgdYip7Bf5yU6mSF2
N6Y7o4i0iHnGU7FuHeyRguk+w5zmHgB1spV1WVxWmEROFp+54Vyw1/3s5o+WyGfM3fUhUUTkmf6j
FzLs9O0WdohCyDpD8lkbMU0gVjCnUj8saHaOGuISvKXODYIUuQZgfQDx2xydB6KbuBF2KlsX7u2m
LvqvjmKPuLpQELXRp0cEKRafHjnLnJ2PTWJ4my40b3F/9EFVFLeTTpCHZmoXekswSJ3VOW4LQOWD
+pAllobBCdj3NKj5IAQa0uTghdu9RMLoPDA9qI+TH26aocJcF6b3CBCrBafwFXUexU9ePOZkpOyk
Pu2TGS8UDHJjnXeyhD1PTpyjQtKWsDp+fBA4OY9DNr+aywhmavlkOjxqO0J7lKT9sVAfmr7YZdh6
Vp1Y3gHwvi2anECqZxXbF5DYPu9vEp6w3/VrJyzuuVNtZzN5QOgaFLW4Wuy8PLRNC/3aYv/BtsX4
EeZgAaHEHTHKDJl4cTlGLlqgTmMmqAfj5gtvUbkVfn1pdsXDbDWbxJ63fqbdsYL8jVvH5qWtlQP3
KfbsJHffp5ZoGApXNyjEPAakYD1G00hQXxXBb0rIjRMp1ZkIx2bFiroc3GTnjkwUKWuuNRGlZybw
d70Ar911NB4T9PQgOqNADERFunbiUnhsZddC/+vZGBtRQPZIwvz6BRUoeJe5uwgLhCHxvHCQLTIj
4rfaZo0cL6yQuUmFiwGRDFMUURC6mmvFtVk05bUWmcQYkjO4d0Al9qI9W9xYD1nYbuYk17BnNOEm
x7eN7dmYdkvxUsoB4B5M371PZt2NrKrhXNUYVaJO0ERmsJnVLk4EkAb0DTAwEK16DgUYA7dbW/Xb
EDe7vlhQ5kaNeT3Ni3ENZLvfGLlAqlP61xpDzMaYxRkgAMagwiDxgDdW1nZy3aC+pynpvVbtQvCm
r9/4qWBsjduHVjDfY8X4AhK0ypEU3RZSI/jp3sZmFA1U+vNWy20nGIgu2IDX3oc1pR+Bixk5XMlw
w7cBa3ZZ3EPpYDQpnA5Ib3sfWjI+Dfb0ahfiqgudO45va+fU4zMQam1b6snDmI/jjcmddRZLRB9o
meCeuF9bNsSgcCpt1znvso3OBvCD3RTXz0aj13sDBBN5GBTLKRl++8yo1xSbAyta9jeW/CL0cDro
Wrcxi0gF4jS7yplkEGqIh6oZCaN+CY9sQu+XQk8OvVujn/SbsWET0L02WVNkoopommi9HNxUFiQa
FYE299yfUuc8xmPBA6dxPracxksMGibBMB9jbR3Jcz2G9Gamwg+6kPxeykYC3bh8AbRhE23rQ1E9
6egOKTP1z67MliOD7fmI/JEuVT31yB4GsJdpu0WtBzaB3FPPjZ6bOuu2kZs+jrN2TzJLux2tOdoz
Xd9Xke8fPz6g5pNHIi/yOpvenEHoQeRqO/Dg9tGQbnNp9wZv3SaZnzK35NAn6Zyr9XPktptCFN5a
eDRiwhLCQJ5Z2l2PzcjsHmKAR2+VAP3f4he+yUDFMOCPWYkNdRTRuVeuP7uHAbbnJrltyFgweu8W
HfKj7cwwojgKwzKtTrXr9eAIeL8wcDEee0IOJjntC1GlG8/CFFx0y1up/k2CnVL0pj70ZcMBPS/O
+eJWFxMO+3Wv1fobzSESHaLPWHtxkBqjG7StJGDDGaO13S/TXqvit97P9Auk1RbXzNbY2oDaGZRN
YLmM9DbrJnfnxlW0ibvBD3RiyHcio+hqLkljXTfp4Fzj0nWvO+k415lWgpTbjKjhz5BmVEq3A0Sy
LLddQacw4GCxtmBLqYdt2kUadAtPdNGtdEjkHJroXE1uvesHr7/PJFVaoXnXo15cMbVhbKMbn2Jg
lCQnvCakB+6MunojohzrzEJuQTT0tEa8XDnaE9LTc+iI3PZTcGcks09gLhR7Frj6uQ4ZBv0Pps5j
OW4lS8NPhAh4sy1vWfRuk0FKIkwCiYQ3Tz8f2D0xs+gKUtRll8iqzHN+Sy808shWZdvWEijJi2y4
GnPdDzQ/YfvJNamunYM8JatEs5trkkJEnFnIVa1h03GarGs3t4gHoX59KoIEl2KbbWKb6JAaCZJu
Q3XX4gco+ZUs7rTmqlrrvw+d9Puj1YSX3M2/naF391Gl2+vvQ8KRyaRTPiu7euh7nGaJjtprtjwk
ZL+NuBhUR7B6+HT1kekdmuVTR43dlfdqd/399PehICoUYdZlsffuKhX89y/85yOcjUU4xHfD5LNj
WgQGaFEe5Cgx3NvpfJO04d7SkabboIq7bT608w1u00PGe61lZt4IuyGOdnHC/X46Yai+Fct/5PQO
aU9Ywlw7vE/kiOwm599/FxBH4ucTCEtpc9LEktrnPqQIehCPKXaEjLyi0d5ZkoAso/TmjVvEzibI
pH1TXWfdgEewggX+MeN9cw6F0Z2Vwn0mVVxsvEGSaWL5niasgw8bq+3O6URJagm9va6agKAvjQFi
lUinOlvH3z8xckesjRQbB7d3e46QEp9/P/q/ByRv3cZo0HVbhoFQeuKVPiq9J4RBn02VKL2qoga/
oZZYDUxX6tUc+x2LItMOZWQ50FaRz6yTKfPT6JTnvO/Kc0uh0fn3098HmWARca1oPFQIvzb0N5vb
ngLJoTHtW5g9ZOM4PQ6xXlkO7OPcOdVzFrFd+3ciK9N7VFOYESuEnf78QgJZ9kzDOv6YvMtf3EBN
OzKKx63OKm5/Gu17Rr2XxE+eXOyQd36X5C9DwRP32NRPVmsuaBi5dBPK25oi783ozd4uEllOaF5U
XwMS5rekZxLRJEFQSK74sE19bdxb64KTAX0lm7FO6v2cQHLmTkDhQudO57nih6Vh+5dJrl67WjyQ
tpC/u1Ui6bwj/t/w50+jdc1Hd2xMnDQ3z7m3425fC7O6S2ORvHaFeU2T1PkNOMunJnrF0TonY/1W
RbF9R9QZKeJRsKbpNbszpneDV+MxokGIazLcRb3Kn3p+fE9mrLYNt/abZUx3hSqnneufkP2mtF73
0aU1JY6okIisEbI/mQP2D72SflMsmWJHYrozdgcZ7RrbP00lUSCJNx2wO58QITfYi6tyHRaU2KmZ
cL4ldnmIgy0xcoR1La5UcFfS7hiNKDyZSC4KGFB5H3oF8/ZARTzGcyRbpqDBxscwUOXPVWh8zbK/
BqnHQC9D4orq7jBaAgacVu1qCjiQZm+CGk/Wod+9Zp5ZUrSH95SXyU+VuC8ddquVMXFIeg4i6Xlx
GQAKxVbWXwnxXHlR9qCQrrsK+1jlWjuU6moTyQlBdQSjNfeWOqZx+jV49UEGFDOEuHUiXe4Cj80t
8BSRzIMlN6a/sZP5L9454kccRQqRsA+8Px6kZ9cbN0yuyPzLfWiTjpznUUMtgsKVM4qnuabTvXbr
N4cIAizSMoE0D7qs26M5vJ+ygIi+yfiUUcaARRnUymuzrVbRzl/qVkUqVn6pS6pPs37d6lxuI4ca
kzLu7X2uc3vT95W7bSTxg4F0/sguf017MvxQjnLOt81eTTSMNdonmtJQl7ia3+zaO9ehPT3pAT+y
OdG1XgVcXS2SBZgl3hK0OdXCCF9dKCDtUrqtc+O+K9rnwZvYyh0jPtSDaQIbp/66SswjIWD1x8Tf
rmtcS3Ub4DxDFH1m9ifABL0jMgl56xjjWH3Eqc9V+Tk3Z0TxE6zkH9tR1moynPvcM8eL1A6KVsPe
hYhwkJfIu75hPaUsIr/R4XINwp7ZQzXVOTeb5HVC77dKRsEdGWFP+2USwyHkdKuEf9KhKCkSymwy
pw1nLeM8O04LvRhXkt9plA17T2n94tR9uusLG3sJA245hOXLODC+d8p1OfT6kjSaojzaMePc71dd
O3nUlZPsVZ44JL3b6iUqh/oKU/rz+5njKvcm5uCu0FGyUVE6EeIXAIfGibEn7XKHO2F60UmdPCmu
3t/PFGVhh8hXDkcJLTheOZLkm8cvDGi/n3RUKBEkCFqrvX/4nC+aOWHdllaAHcx9TzzHWPmftaSN
oCrLQ4IP/M7bFBUOAENR51Rb6WsCMrEpJgt5fE2CfUsAWjRXUFk0/5Khwto0YWf3J2IyG1U9+iiC
Nz3DJBXp/YsiOkzNFrHGBP+OUJQwX8wxM2QjVeVgHBhpUEalV9ykJFlQr6PVAy+T5JyLsYH3I6s3
i6b0wQu7bFvoSmx+P4Vh1bu2AnDyGyn3XU6LWb78vd+vjp47H7OUdf3306jp2bD76K4V5nxpxHBJ
k4GshhmD0b2o7tnp5W4UfryxfEz8Vew0myZFB93mw0dPG99pQCZ1XwvaF2xLbjFrsQa2VHz9/rlV
0tuDmcc5hT6Ic2M/9dG8S9ADcqemeutgULA00rA2x3rZjwc3gbYj/higSqjnjJALENiS1pWkfu/m
du95ubPpx5Y72UqmSyQ+7ULvtEs9KcV77Lh0zgHqj+uUUrVK3hmLACnIT0YbXNJFZd3YtBBJ54mW
PxPxL5IlPaPBNuznLh8W/Z53Nr606B5H3qxNiJxbOnG1AZRniaw6yU4M9lpHpXVh/V9HMyX3zSeQ
RHT7fagxzoQ6JquZwYtEV9Uf2wk4FH46o/qp27hs2HSOIBpLo+JW59XDlLlgRyFYRt+aV+Hodo96
Xe2q2Q/AV9aaNjniZGEYxBDORyo7wEbb8Ske0vqllTersR9QgR+MCTySEZpht5avnlmT9IbsKaSP
itAA+1TYqSJBNYB58YeKZW++mA3CZTGI4GpxANCoYK2bYvDPzZRdciskvGJEAK0yFOdxdqrCLbKF
bJO67k2LUPOzS37CUT4zvHQ2+rOWgWZbMr3cJ/ZwnZ0DJPYutMQrb/qvWPIHQwvzWYcFEK9drw0g
yDJzkLOPR+DCFyQJxdon9jvI5V+rYygznoase0TTf0dhOq/bcdfxwmJdAh0Z9L6tuz2zYOZTulEb
xbavi5DygygmTe9SD0Ww87LmmfX6Dg/TtgysV39o013rj6++NX01Vubt+aZyVTQDPa6R+q4NamjE
oG92MOFDasIHLsmBYSyMidWC3B95e7Y5VLdRtPzPJAhbO1vXCO8AmXN4vOoPChP3PSudEHePkR66
zE7WHV0GpwHPTtq4j6Hdf5BnDcvPd1s3vrllmn13ErSJQY+Hq5U0jwXAp3rqAlRzqYN3ByxBZnLb
dejI+9n8U8zNn5pcxy0Z/QDlmQkk4btEimXVusDU03sECSR2fInm/tssXKwA/jwhQnEnWMN859I8
adXOY1jM70aXZZs58wkm6XYIIT7yEnlj5YeQ3ZZ/c3Fwbcsx/zvZcE1DxBMYJd6k2n6PcmRz/YDH
OU0XUjOy/zBcy1VcfFlqgASkQqNPXVjmAA0n0pKEoKQgbD5ICCm0+PC1JdYTYYRDMpGEyZkWDc3K
dQFAyWIGjLWZfZtCAGeDaNXeMREu5Xqan0/PSdj5Ky5jbAbjPRBRRXKZeJgoOcIUhsJgvnkGAbp9
Nrt827+zxZsRYxRXl4t3WZgZqsTgDSTqIJNjX4Pr9eY4XrPC3TpS3hAmPquy2Y1zEh3pS/jRsbtT
WfYHg+kpFQWxmNyxOa635LdNj6NkZbO4WG9zay0O6/ZPGxcPqaielIPcf27To1zAX12Q65jlocXb
G7MoFrWSbq/wIZpov0gzlnUHl92msSN6UAznXY5UVtXmHxOMd4Mu6qme4IcSiKYWE3VdvJVF9SZN
8d7ykhJ8sxLrhmwSdPrh+GFJKIEQEKzv3ZCbCvVQ+ZZQ8JcI6rL+OG6UI/Bc5Jn5HJ9Hmh+s2rjY
ibgFJXVVoqTgLuOGh40yJ/QzyxOYdYhv7qHwJZeVjnrGzAZpbHnnIFXAg4bgR7BOgwD7ql23XvrY
MUUDt3n7JCoIrfQVHtD43iMZ+RDQvjxW8LShfPF7GwMGIouod35qp72rkvyBt+Gmd2tGU2nZy0yJ
qWGEE5LpMdbGXQYAcYr6fesED3RXI74kNpxOPkADxo7cKa4Be7dKF4lT8hE1NHiGVXpTYyu3Io6+
xvYJTWWySaKEYlQu675R9crFBu720F+JwnpuQUM4zUtVcKrnMUFHceCjD3G7jd15f81uuB+A/NA3
2K8h+jY2SHWY3Ehw1ue8tmnvLGwiuqjydIkMWzWNh1ePoW0O6gO1mF/w+BSrWUg/GEmH7N+ioemg
roitMejoAEKPBHkMKtgS0we3/54W4uA34UdZvyYQ59tojuJ1J4eSMRZDURFB2o7DZaqt9iUDo2iH
80Sb3EqJSKEMsf/lCanIyciG2+CsNCYyrON5F5udBeG5dif1RIMo1ZMehWayXFz07h8CAGlg6S2O
sQfUBwaNZFV69pP03ML9r6bWJwwOTURigYZaeYfYaazjTdc726AihRXp3tpAALBtuO9gMdJ1EZoU
FToVAc96yrYD8+EqBak3i5jenbxDipXIT88DAUK/5Ws0WvCpX6bH0eR347Mtm00bDiQPuPXgbJTf
VxvLZLppFyS88M4DYYPb0eDSyENbnhPOhP1YWt5e1NmVSHxsUQhrsesE8cGxQrRJlXWifGI1J0Z4
hOwharGcvlrT65mPDkz9CLL9ggkrmY+GFdcXt11yD4D6wHfG4FRPfnDK+NlUpgUfl/8IQ3aXcljp
Zb/3hTqbVSROqpuOEO7JPi/RT9OLcIq9pSnIA/svo0eLcs2TVy4p6Sge5dpaKlZURx/RQEGS5BY4
/X70+9BMIVW9JCnArVnjxjYTHKyIoo2TXh4YK43T4IGcx21TbT0aXM+/XzBBddG1q5C+okvmcDLl
FJLS7gu3HhXG2Q3/OYHdkGxMxMYsHIoT/QeVUynJgIJJtSudk2kY2UmgzHIqcUJ09d+HkNqdbU1g
DsKFDtKeY2mr6jY/pGE6Q2BZTnOaja45hWFdH5qlcWFRyLjLA7D8fz8yGqc4kmG+jrBZ0ABcbXSN
KXdaGKNhefj9KPNkeRJuMXEV2t9Zlfsn+A4PMkt+I3E+YPqYSGt1t11qJ+dmefj9aGgIMhXQRWNC
OLsdl+k58l1jb+jpKIwmPsXu/VwPegNy9gBoaFMFEL2TDBFi74pnHhXZyruqkm+9PStyWEEbs98v
D31onz0nd84ztZ4Hu/MvmVVZ/++h9GfjnLpnp+WwmzmUdpGmePg/D5bxvx8tf5bWF59f0ok9GFTt
92+EnGxnPdpyL8vw6fePZOmFp6Q//34JDcz//w6/f0Zusb2N2tZifERaJvx5vHU1E1BvZOLEYa23
icAQZlUtvFdUd/dlUVd0krRINSoXOZ3ZON9OM/Mzk/Khg/oFWeNWN5z4x2qa9zxPjPdx8FAEzTju
dFgiC9P+dB2qbmXiOD+E9OgdBzO2kFwO3pYLw3jsGaYxqhv5B5TPqzv7PElbu5cODtHQ7/7oILbX
AWqvhTL9ffhlUKHkkxOkvwyZ+3uiFKiilov/ARoJFcI8rlgh2mtoRM21qydqBZr29PvVrPbZR3L/
OI0NDo7fvyFyaVJZ2ySwW4N9DMPq0/BJMURm7nWJuvaBSsi5bAP+ITTvdrN5Cm0aWm1kA0FEl6+G
Q78mdkkrXSwY8/0QTUJRbjqpvxOXRnJa/RYxcGrzj83uRyFKDCnermkc4uRC6yUIaVvMUEAY0syJ
2kSYoH2GFfLkkUjhsDjGg36tqjPS/G2JfIbc8XPmeiiUai4LaG0D1m4TG84+x7Q0l/gWPS6GIG08
aiGsCVXJPXiQw+gQi5JeE4+WNE/Hd8JKD9p3fuKuZ5DsLKoHq/grBB71hPHgZJLW5okJD/7oKPPo
arOYZlU27ouJcNnZG99tF3xQheIMirjvQCPRZseHMCFuDm0L1xdR2T4mEAt1ywFkHLMhOLDIg1UU
VfAk3rw17fkPPTjGxm1wuBtde2WmmtYuxdirmhSYlefP7q7XnMxU/wEr68/RcuxtMMIVjO7PLPoj
IpuXjKQ41F6Cl2uQPRINfDML60zEc52hJiwd7KuViC7cMY+G4K0lXkBsviWySN2qT1V2IEKJI0mv
KJeT2v5xSwsj8LhBHpWua4WxK28ekng4thXda36Hprkeb4Ulcn57w9pX9toc14NFngysxl9VFHhE
GHxFSxwGFe+3kGD9ULVsvz2Du6tpNjaL7K+b1GQu1FX/FFTPwi5u4+RQhCiGTYkvhO0m5sfHxduF
H8s/gGfgETXMz0rG9q3IeB0P06HPUUHOoiM+Gag5lPvZd268PPiXu5JAA/PWmMNjrbh9+yCHi3KM
Iz6taFXb1VtJZtR6mRpzS6br0XMAq7FfMLnqGglny06NAonJHJr+nIzuNsjn21SkH6jWHHIf5iSd
QGfmfyRnU0lb4JRyLIepvbRnAMX2kIKdVZjAT+VShdxY8yrKgo3ow3sXSo8zuYPUrm6uLu/8JthI
lUxrR0EZl0145cntbUrnxu7Ora3goGP72wjrZ+60K4LmSME3qe7I6K3IT7OvSYWNt5tfamaUTaqH
u8wacfTMWKP1Al27x8qqH6g8p0kwqe6KoML/WoSHSsNOYuTpvero+gbNJlb8HLt/mlmTExXUSN3E
P12b36XVjqvInR6BMyk6Dxla8pLEPt85sV3nrBhdd3Ot6tao9pJjDGNdCK91yUo3YDimsnbth8yy
kE7BqrQInOS1e+ckyD8YPyuWHz+eEOwkydrurZeZAGZdkjkeWIhDAeXcFj1pUaG4xOvVDJiGzSF7
BFEkCNwhZWIaiIYgyrL7SD2mPyOkmKSztknUB2jXBxZLf2vo9K6fc+KjK6AHYCm25+EUx6nxN5n/
SKv4yAFql67TD8qJ/obQimOKTGWwy6MJXhZn/KZj6dc7/Salt+tJsl91PRRAnOEcMq9YOaA7Zgz1
6EapGPUlyn97fp+ScutM+Yu0khuNOuHOsRDS21o+o9fLt8bkBocUEKyL42fttYu6kvxDToN1k5nj
LlRBhPIrPsjJsm4pMSsbp6diW9s5uYsQsczgUC/lV1o2VF0d3DGNN7KLn1s1AgI1IgH9Ru7YCGhA
y3S/NCbFwSmfmURrqn2abxJXPiwvvZXVlSMsPzgDy1VMBWDc39zav8jRAq+EdMnV3K/KyVp68jZB
27+SmE2SALB43wL3TsUu4zpHYg7m0wyPFK3e2pjAR+8vB06zqzNgcowXb7RBWJwgNNXgrRi4OgNi
UsjByGCeXN4pXfmasJzQAmRtKw6oOU3dI2TcZz2F9gqu/FQ30BJvgw24V/hmuGY2/jsJf40zptz7
nrpjqcdmtyhUChC0aXwCtNl0BP6oRH8jKscO6fpvvhVeTNHSZ6BYqCl7ADw4N3b3EI8ulYhCXOZZ
fgjrn1ROAukzBZzN0T4lFHIuFq1acASlZD9V5JEEdcisCflfAUJ3xqFwx1OoE5bhzLu3/V6xWsXX
gKqCBd5QK8wgj2Ta/WCnoCpnGEcKn1N9h68Aemts0K90jwhR/zWjbe26nGh0f3rsl19q0g9fNCfZ
YKlkxLHQMla1nJ4ZF7AFhAsq7l61eorEGK887910OpOMxoDu1ua+KjHtkswq16VNNqxbfhomHsNE
ZYALTuGhCkpfanA77mRsvneIPy5eSUKQrTmKrUW6tomz0bv1+PUtGNVJ2IjeI+tMztCMZHWO16Jz
2wW58re5HwjamkTJ9RciqtYdsU8T51bcJ4fKp9QGTZLK+7eSjKHtOFZvE7UOs8VwxtapTMZ3mqA3
sJw8H8exVi2IEVszebvk9x3jJfxMeME7Rw5/R6zHMP2TCAfVCaxJNajnjlcClsaWgXn6QcfGRF+G
NhNsn/E8RzTXeAsLGiCTryhh4DZUdpOgh3YonqRoGXyz9B7ZSbAaY9sgQo9bx2zGq1S3zEP+I9JV
Y7Y/Zta+zVN5mEq8r7lmhLSihrH1QuPGwe8wXk6NeqPrmgSL7LPyEXoY+pWkrUNRozjKy/7NLxT9
ZD5sO3AHozQqE/8Uh/zDa/ZdE/RkyDTNVcFIYxVu1LbfueVFG1RRq2HceaLGrivMO7sncCkMkmdN
tk9sVjgJJJXX98LmVsgTXV5d+92vaD0Zi/kWmP1fj34fnh/EsR2QtqNQwRs1/U51RdieM7WbuWMD
Ty3waqN5HCDmDoxLI+82p90bd46QapWF8UCq7XfUgNmwyqWw4fu0n5fj2byZKW/S2DeCg0ttiOnl
N3wae/RnNLbn3UobaLn9Lq53NierzDk/DI8NlTLQ8Ah6D6NMypRt608VFkczcNN1FHvyKBhVVyWy
UF5zFGbBIO5jszYvQ8XzqgFtJo8iUIKFdpnhb9tJ46SW/zqfnFrtJi+zNttDZ+QmSjvjxw9u01Qh
VZlJ9NKy2WmEe2gAGRIHJ2GHT6H0mmrXSu+tQDdeJSXOskwTKVJvw1iDebQ+iFIvqa8nfKxvzf6c
UjSxNjz9bcCIbOsemamJHFP4bPnJOHKclhlBx6Nf7yf9CQl49iizwihsr50Mzf+UM04Fw9FAKwmr
J7T5aPjmzorlLStLRKW9c4tKp97EWJ0tlf2Zl5+F7dGuMCX9IXpriB9jrqdnC0hQzVCO9vBGsj/U
gN1dmogcFR9jwboz6vup7LZJzM898/Rfh9V0DXz86CX2qYkgSieYmxWmErlLoZj6JnnjmDSuVRI+
UYADfJL/KCLi1u3JMCJvNXbygy3rTeJwD8vwG0X5zcxI7jb8kSqRuniuZvdn0nOG/Xa8NXYycP42
lzqdChboSqP2DjA9JwNio/jWe/poISM+crlOaxnp4Jp3Iyh1tB5wpIPfkzYQp81fuwbAHloSD8Uw
P9VYu/xZhmxyjPNp/Iysr+ea7ukHv7ZOi1g68yj/tV3qc0nJDoIA9yBtI94CRoXzEgzZ7grR/ZCZ
wiuV3mUZuMyUltlv7LG8lYpUvNbntYHAYhUgYmyDJYXGrSwmG1IZa4p4xZQ8cXHToUK0U1M+9/GE
2DZQd7ETPHUK7K1V+kuH+hF6Bem5Hh7AnZH1R967FwxbOesc9j8mQo2gIlA/MZ8HcM40J9HTqEP2
AGJztxP6eVjFCG1yTSpvZMWsQ/xG9DCAW7YaaLEYt9ZAyVQUFsSmN4rThiBrt8D+gLB/k9WYfaxy
+Mpq6QLMZybKilyw0llPFoMahprPScxEsLcgQYz3LS40kLEJ3xrVCBB3n4wwLAU2N0BJ2Rlx1vqi
o+ASxdVd3ZcI40T+qTRyy2a0LmVwnO14Z7pDujbVGBFiFr70wjepo2O6yzN5CIqrt8Ck+HqItU6d
4ChwcfncJkbVDYBXXnqBq3hLBibG2q/so/a6XWIOZ9S9+R36w3U69QsciOU9isYZv91MSl0XBnub
NRCA7W9JzGdm1/Oh91AgdxUySOyJ61RCSvWkuW+KrsHFbpjJySezaEScCbDjvSgMI3rAIR//a8Ou
WjNQ0KaDOX+sopt2ywf6nUqyAvJns04JoMEutyp4U7Ggmva6MZu9bSEps6m8cc1s2BCVeOsT7+zE
k9oNnbkvMA1cFe81fEj8X1IdsmtIFVzN3nxKY3qYA/iBLhqrtVeG2zkkBbFxnfuwHSU6k/57LgFB
8gBkujQ6TFZd3qzRtoGmozDyREOAHvdgJEKAidn8huWtdlQ8r/vJHBD1m3tpJH8zjlDsrPOTHaUR
K/eij0byyvU52RjhIpqiy01klSkShOK+HyP7lJTOkuOa3tJgzPa89K5CGT9t49NlgsLIGFG5kFxN
NAhsaWrxOsmG6jKH3TdxvrwV52rkMjNWmTTgPYzEwe5IH1dgQDc2vLQcv5KwqykxU1zarZc8e6MW
q8xZph8iuQfdfLPoFTu/TCTLBxgekrQVilXMmLFGWy3iQ0tiawuDdUkSFLtM/kjqAsyCs1sQrZC7
P8p074N6/tYuaYKI/NP1jC7OBZFax3GBST8yn7EFZtu4yjsC64bXPqhSklPQPmpqanmhIN7HK8d/
WEBy+cDBA2oXb2ZpVw3owxSdFV1NvPfs5xFFJBmFdorQqP0bFkVMhhXPKbK6R1wF+KOD+FUIMquI
qf2gF95dEwRGVJYZ7moxctxMi8GvNj/8oc532dw+UK9yMEbwFIOSR38CtE8s+5Mg848QUAy9wE60
zp/cIOCW5Xw/ebZC371KSNzYlaP6kiScKzgPF98SUicyvATul3983d+5EfuGKQN7L1tCG3D0YHoR
gMg6rg8pnhmMUkTFe1l07nLf2UWTc+eM7YtMRPwHPdCxn6qfwLWYHSZw0sqH94sldZyo53CFNd+a
DOctCcMsEFhizmG4BIEq3e3ayGD8QfSEA45GgK6AR3P81t642ZTcmBAxwmbmSo7PdZA551yTfNJ7
NKgQKrr3O7HYYrjQo7F0z6L1n9MBQVZutA9VErPKziUIvKFwM295vkc8G/VDFpIIPQzBXZsh3Jfu
TKanIpO9T9iqel2jompLuR3x3YOnGGfTRozfGlFJjfi3DeAuHUrgypQU92Lg7rWCs18b5a4ukVKS
+PxTeX6zJz3xYw4+WOFwHsdoN6XsTqWC5jSqOt3lmDg2ykUFgsHhHTAWD2EE7c+otetASbahzwg6
ECmzDQPXWEc5z5XglBwJ4jUtXBpC6+bgCOvBQU1G0kXfkebzTaGIQ+YEGKMDodbmNr1vvLidpdwK
41e60nN1yokAWMF+0ruQNCfEmQS2+HzHAXGRHTkpJiBWvxLX1UZwAdEgJ1azmTbsyUR1tYqwCV4q
r6lkMptmaHq2HpZcSshAmw50AZIWqexhDd138GPUlJ7L/kTxC9JZJ9l14KqIQ/7kQdtuUupAVsmM
jqSwcSk5Pah7Vttqb2d4MGdg7m6Y3+3WeyTnGxZO5XfCrfYZUN0672PK5Tq/OSZRdvYiDv6qxCnn
dGRA+555cA2XwdOHKU98YzzR4XXG459cwpjUsY6KUKESb8NPFdTVqKnOcW0EYFE5wXPk35OXyLOL
1hnFIhNBGF+bGPtB2I/lDpA1PNV6P1ndJXPhLWNZYVkyQA2F51PtUdUrs/YwVWlOR9XOz/EsckLR
WKFlUL4XA679JlO3EoV6jYf44IbkMXUyuGdvVuuhfw5rL3jwyI4zPOj6dERiOKr31gAsHyQbNbxj
jihdm9uMFJwsa/w98eCnmWShHfEAa7Ol7TX104v6DQPs4DjN1Nm5c8d2ystgHcwYWibCBNf8kv9U
2fTq9+SXdDG/Q0q/fLeCYYmnh9wktUXqvtv6hkiOPkXaXiiG7RyExor84A988bvCOjqWN+yr/rHO
NT2yDSSjYMZjAksV5G3h4St2vnmKH07FxOPiQzL7B5QNn2EffyhvJtHTP7DlOgZIbVV3P6Jk8eP4
Q2iUuv3al9s8NvwnUcv22fQYjyK/9Pe+EZ5Dpa9pabt0RZqf9SzAkFWfrAdCE/ajJz5qbfL7sOJP
a8mbGD2SBgI9W6BCXJEdUUy8MRmKQ3G0icw69v2rP3YMcyFiv9LZW17DaN2EeAR6FxA2KY5tC8jN
HswyXuFF1LwS+34R2dXZsUCytqrTcoewHXitAktVsYUnla5bchGtIiQ3XOHzSAQrh+0Mzs4pxFvC
bc+vwii3ftU+WhWcQ7F4ypHic0M9RxGSTHxNI2HwQb5LvZ0LYguaF7yOTn2oRjnxslTmlnqZA6Pn
uDZd0IiWfISKYPbNjG1lrVvvrXMUHm9J2Weg6EHxENb3cUMRnsiZ2mPn1SjG7ELceCSsQyRMdRlV
hZ46fx/cWV+aoEEZTIRu5nJqm27K3RO99z65UVpiqR3MTDLTtfMaNRpKuKo4Nnm578yxvI76NGkm
5L5x4n1UF/N2qEobXrvYARkTBJGn34j4SDmHCjsOlf/s1f1bWOTvddEY3Bigj2MUUv+Omd7KqZRx
bX3KFoAv9UikxIzSreklUfSOdOcR/fYhhLQ9W2X4GQ/kwZsQ0FuXg1mVG0NYAZEmyFZB6pmANBpI
UzSvWRceVXTgpVLfgXKT8dEcysI+464jwB9ZhM/AcoBvqUFES/sMzYMENsPMrdF2EqLWJscpzL4a
waCKRRFVrcc0GwFXkI/dxdNhUMN7XNg/RUn7S57TV9N4YUUePXhIawZkO0amPBJr30NCdG9dbhmH
XgMQJ9K8RL3e54mvtr0MPJIkGBqLzCQroox6rHRT9jQa031Ri8uEoeI5GOwvk/RfWGy0h54defug
x7m2+HZwx/fm/OP8D0nntR2nskXRL2IMqsivnZNa6lb2C0OSLTIUFPnr7+TcR/vIx24aih3WmktH
zCIwzDH5UTchfYCO63QGNeLhlI6DHyNGbCEFx65TTk/BRInbOc2fFDn/BV2M3XuP42C65wS05ARV
DoN06xbZC9Kd7M5O3txLL37K4gSsBMxnSqEpR7zMCU0x8GAByd3S3hPTTIkempKnK0WQg+so7GS1
csYufYid4du1AHd4XWUee5NkoAmFcSwpuOwK7G4vXHszGfeMOolZOXfVaJNMCwjwL9CLv02A7LSe
eF+PIWAKC2AVcJhLoH17P9dGsQIYRq1qq4exABDcJ02KoCAFWUa0Ehq/i/9UjHNxqQ0apmLozT1x
i18JGSdmJEN0H7Wzwxg0M/GNSBCLE3nkKA294wTqHHQCs5CxdTtU++Ge3tL35sVk0BBdISAXNI18
c3MmVCEL1lVbd1+RiYsiUc4ubr+jGg/6GOujazcvRgnXT8bJV1QaR6/rQyYaycs8ypfC/kcQzMnu
x5+8I0ZcUVBRozJQbwz0J1mQYO1ZNwS+MNDqSl4SIexz9xQXNvbg6jsNvVd4scdGTi9V7d/G/hfq
Q8M8AwFpUT2GdMGYFq6iE5zqTphvJlp7brkKe1+wtiuMO2M+fnRpdW1zpANmRNpyqiQw2bTxtoWr
by1WReJiEXfH5h8GxWABx01qEBlK9bPNaCUOqqPs7oPpPAr7OUq4uG7nneOBKBkzxNswFDZfxadJ
KgKBRaxpAygHDNHYKpCIha2bClwx+xmIcAo111RkEKkDX/xGLXxbzPXhypPdvQjvguTuNUJpjaRb
U6YEmg3hgtibsyPKFnZmE8OhIkqzK7Hm+D65Mxdaq8RfuepsDuYSqMrK+g41UqckY3YWJtl3bIEh
q3IOJr7aeixvYQ31zjMdY8VRBk916Ilk8toLGVDImmPXWvMM/MzCeImssjwt/+gsSW/hZAxIVqGy
KI+mzUlKDFPuafCsGWWF82jYguMjbi9D37/yY/1KRJfabtWOC19tA+5sx9+J2YNRVjo/uUtM15zO
vMQULQsG77xVREg5wbCr5nxc6YSNkPajK9rfX91EF8pN+pZi/ptR3xKlhA0pSC1G2m19h9Q/7IxR
nrJs4J3WMqF0TM1cLANKlBO3y9Lyrch982RG6s+ixeQbBDsMYjAypy+7Ig1lLIES56GGQul4n1ag
MCj6ww04I3nyRRfv8ibN9imcloaqEoHRkB+ZY0TrzKB/QEaJZrCJ/lZjD56umVPmdHfyBFljcb74
RVdsONn6dWeimRZ5xJPCCvemU+89oyWEkAafjq0uGp5DVYt4R1ngR/GPp+V59KvvSXbNalQ2jyaX
qQCth2Pon0TCh7ao2Ro53bJP58RFeWYrBBShUeC/8aG3xshnxU8cx96/gSnvyJUd0nGiHh7/JS3i
QUHv51DA7qbBRenTEqPWluxHSIdflfbOkHS/flhM+2SO/HWl+fdW6fyEJusknHENtggjhZJskZMY
LbGFit1l/pERNe5yw9iSjV/MuAYKwkzsou8UX0Xz0TjFn7GPb5XFFLz3Ir0JVPrd5c4C52OlMoWZ
2g9GpPFTABm18o8walj5l4m9b/PnrLdRdMPIOpQiOICKWAFx8NbwWkoEt9anr3yEGbz/I8v/l4Vd
9Sdxva/UgXUVlGFx7sP52vjAXbI6OWhlfeRx+NDkmue8BGWTM+izpPGCgO+t12/EApZAdEofk1GD
iD9A4xq8pqNwDuRLJHs36x7muvuro+zPPEngK7FgRWn+cdlqArUCa2hwllDP2/CBBWyW5B38AzsE
NjBhkQX8LDQY5ZwRq7dIfsyPqv9wRtwuEIzOTS3qNWGs5SAE2bbOOuKkQDxbsmoEAL6KKu+rq+Rz
PY9fsSyA6fM4kmG3cq0+2hVDZp/S7B0YzamdSHww8MG0PSpCe0CNREwpUKCiZXHqedlTpUqNvmF6
yvRgoVUM7VVfJLT4bXuQdTai11dbm7chMgwHoXtHhRmUv2EdVse59t40JRpn136yYu/kMc5Nk+yn
7Zc1AhXd1vSKz340cfhepIqzx1npK5v9z1m117G0wg286t28iLe82GpxzOO+rl0UnUwusXnZOzGR
WEQ4bWepzzJPl1uP8bPP2ILR8js67Wf+WUdfN08J+6q8h1GdoW+G/aM3feU+8CR9m/ApULh6FC70
knYrTnk8f4Y9T6XlpjacgrjBY6DwH/Yk9VQjDNCPmb1VxLexsvwk3mk1fThu/rJodefAeRh9PRE9
kH8P+G6ASL8opA/CSkPQm0QW1ZZ/cTmUte/GpCClmHjRm7Es+3UlJ1tesvpc+B5dVN6GGVkD9Krq
6I476ef9OS6Y0qPV3ZtMbJFf2G86BvWgzeAt6YzwMR9flVdwL9NLSZLaWfwZ7Ub7e9vmluXM33XY
W5ls6atvhPyvmnIX152xtqknNn1tvRENi7iztShcatR845xceAi5yFPKUYMiPupGJJOMN5z4wSG3
4prB0UAa6q1jgUO2sgUz1UT7K4V8b53bdbjvPVzxbtg2CCnm5zkOv/CoZLsmyB+ACT+7Rk4ZabYn
zF1EgAzjrykUe2pwYdssto7JUBCSMdDZqzBlOUAZMJrYPWwX2Q7wskCmxzwNwZJG3l7E8XsvoK5M
WPCWc0HzZh1RfeQfiAs8ptOEwqhYcXT5zNndWkMzX6gOBRNmclNAwbTSu2Q8mJuCaSZZU4+T5W51
6fQbPx0E5zdSVpqj5ZoxfA3eg46kkCkkB73sCBRBo65SW5LtJ5+5+15l3m3YLCgGZI155mmAf+R9
2S3w76bsiq1+bLuGgjnKmdxZnxPcsrX0j1UWDHdXB9fSsBIebB/Tc5v8ymL+dediPlUNL/BQyoMj
++eKcytMxkUgSnEy9a67y71lsuCh1XN8WDp9hdxXZOvlo45m6/OKSb97o7N3Y0CWp+ECyJeTJjNr
fpqZwWyGYB9R+UGboZPpqvzkD02yhYvjGwBZVHgdfETVFXPrCI0YM1I/WI+W8WpXHnozV7FdJRIM
EMVKhailuRt5nZBdUjqoZTJfwYmV7rFkOxChFbNwC2xtz2YFMtWPjjD+eBPrq7mmG8WPZ64FMEq+
MsRTaY2DG42PdY7NBfMW8KpGqbvqGciuatpQCDT2cURDoP2pRGEWF7RUMaI0OeKRnWq6QJcPaElS
0KOuBP0l44i0SwhLFSranYFyVpTUDT3pZZsExsYjefGtD1vJWGiTsEGGTR6hK2/AI1ylDnz0xAS9
caogOe5af6OWaWyDiKmy5Q8pO/gi/YszodeqQwqd/yqX/FF0tEcdfCiIJYiTHDagumvnbYkW9ZAg
0sSxYLBPzPRV1vFLp2LjmOK6JdKeVQuZxULsEEPExzFVgFcA6vfWiKKyUR+8Fji3IRGb6TUTFmsB
O3hTVfcWdH1DPGdNiuZwyStYTWGavI4KAC+i+YOoiN7Vj0kFFiNG1h4r+UbgxIX5RcER9FBalPpR
bx66mF2T0WXczQFk3wHjGQuhnSRVNFuEy4nhcNRqczdK9AMurUgRWh9LNtVGldZ9TB3QOFJeDNV9
dk7/E0Yo7GCVXLIwfq3yzAHWQRBNykglc3gyUTp8xWl3mzXibbtbcM+4HLoiI7GZ3Si36ltFobLF
kPFmxNklwuO5zvLqI12MlUKeOKtu0mAjNUnxoF1d7tyieNaRv8GtkPbFvmjKvQE3cRWN/cVnk80Y
JP4pjelRhJM+zFhn+t67VzSuW9H659ItHrNq+NbY0Ls2ZNQgvW2QaXedKMa/3CAEMrjtxZ85OZAD
PxpfMDx4ZCxEPqYtHrLia7H6ZUN/E/CwraplfGQplpfpvHdbNzkwRbjGjhlvqm5ThkygXbd4kONw
ZI3PzyTOeAlkdu10c7LkwXaq36GGmsTDBI3HlbccicrSqggwMIAps6nf+0zlVs3cXsOygQeUvNtm
fUyH9mqCf6uNf5U3AlixZ5+v8kAIwatE4UjVV9E/i/HVnYwHq8GYCUXHUnwi1Cwxe7pQM52b6nqd
+NE//Fv2LrLrW2XIp2Wh5RbU4zm6ZCo6mDQDqoYZ1sm2MMxz2cPOtO3+NqfVvFLipgK3JcNoOndN
8BLQwIBQdF8mn4I37peExTq4iar9nAqDhahigtJPYfJZoBxemwAwUVy78k3VBsXkkB7TOWABP5Mj
FpXlFvfZU6IzvGBWRZx2VrK7iMeFezifpt6/Bgxk0VBU7JazlDWr8L/9xK+P3SSCW29qbGIy+9RN
GzKMz9AjLz/qEDokJG6gQnbRxWS2ssKhHZPKB048Nlz9bDfjte8Y5iDsO/SA0s4mpvznIIlO5TjZ
H6HfvZqj8zzJ5A6KXh+iliTCfIwUxAjrEPeO/1Ijg7okRdAhmmhPg1IdGiuoSZORlVfRuubdS5Nn
fnL49DqYbWGrJBnHToMZWZWfvvhOcUS+SzynJxen+mYQSwlW0ownomnPKKX2eRG7d0acT91glZ9q
MtBcgS/Zs9irPmlSNq4d6msdJB91LOMbimuE3oH3Kple8UaRFEqek6OWQ2Jvt8VnMslgee+os1cF
2bvJiGNa/lbRJfZBVrT/ca0uVuMEd8myid0hnmExMZy04AwxhvyKWJhL3UnKAYd3VeHPryQ2BqQX
VsfGQxOGAzN+5e2THMypVJv//3JunZNvIqH675d5UwUPmRV8tiw3TmQkEMDhNeJptr1TnvkNhlMD
pDlng+1XWFMAeO7BdpDsQgZHasHAinHqBDxGKsq81yB30meVsJNo6vJhSuZfPYGKNzD0G4tuOmPI
NgjqfSskDAYcJFsA9nsWTAl6x2axBaQbQHWjp609g6lPZ9/WZbkxIqQZFdUE2DixMknlto1ughi5
VL5h/llQSABAWeu+Ke+lOMi48R+j5hODZLiMz59ngNtRTmYVfefBHxggVmaHPM37qe0KZ46LE7Ke
toiaUTgU6H+HQPyMCK1lwAgtmE7MkF4lwZrrzs3/uWL8Y4zZNYx7ps0oPcE80CmIni34sGuhna5q
GQcbtA1fZj2h2iN5ws6smyzc97iu+n2GNwmSFLYlL1o+h/ndujPpJsZT1Bs/hjEmu5KkH8vq3omn
/K08+20gRZthQP0emhXAf3XoJvNVTCQCZq71QYosZh9Enq1h22zSCL4WyMCDjqGO6ptwBRzkqGTw
tzOgxGPkG2o7WXgA9aqxsy9DMCOkMo4T11hZY1ZvZV0fEax96G78KYNwRyG9Eo52Qd27zVYgVmYC
ACzeHEsig8Spc2xWrSQDOiqFrYEMuWtQehuYJ1tjP7flX1KWYW3a4S4M0P5XSDAk/95Q+pemTX4U
OzfDaOircUxFVXlkKgi/zWT3brm3nKXsOptRR1tjwswcYE7CyAJ9qgAxVdjzDkj2zQ9QvMxE4wUu
7QVumDy+9ZSy2dx463QYIPbCqYrqRyv+I3wm2+aSPzRSYK88ktQrChvpUhsbWfHHjmy8i4VTQrPu
N16Bn7SywAx2TOaRQRtH24bPajyoZSS+qCwEVJ5Be2vcD4d5mK1VlNcmvUDkY8HH5WrDUW7HLzZa
ZOSJ4GQcJGpl+F+MNqtyw4Xn2k7DsdDNpQRcmOLcAb/RPelcrC0KoC58YjFyD5jXDgqkfROyL6hC
Cy95fJszQHKz8c/UPe+OfKO76ifyXbB6iPnb7CinlnJskYuTK2A5zW0IqCixcj3WMdY9upXnQBp/
8DIfRtC9A6OUAdVN4PMZhGXuAh3dqil9qQv9aDPDgDD0ksTiIcFjTe6SkdOi2y/LN2tbaHAtJ3/p
SbFdmSW4KhMhe4q2ATY4iX+cdAyInkdfHpmfvfeBe3UCH2FL+ZkjhFoXiXlP4vroFiM2+uBqOyX4
nfTFhjQsa++50CDJtfuFOP05JAui5m3EMNfcgYwi7MHSn74/XcFUYRo15GbueKVCMuZdKM6QF9ec
CevUn8stSKV5ZTnmFhTQO7QAf+bzyCtGWBS2clZwwySfLkLrIlzzmJbYvi311mH4s42hINEFJBrf
4MrP0ghRkfgyvYRBquscpZ9uaXe2A27CVRa+mPo5z6p/Rd9NaIwsFjX5oxlbPHdyeghydxU5wauV
KiAUGschdY1Pubb2HTfY+VOnQDxyP3f6Rq3/W2gJsE3M05oQLnSNTnrVQ3bm7gdeav5zelKLZz0e
E++x8/APRAwJDOz1cTFZC3SRoyVdE6RGEyHja6Tl1pYQkRA4rUeAjNhSiEx4imHA0Nwnp5RoRNHC
59FRiaTFOhYx2b7GVO2FbH9IGsWXq5lBpTx8dckgtBsPVRx498JPPpqRV7vLI7QCVjXRECm2C4gO
UnJD2so9eFOA7a8q/+Cv0+zEu8tgQaJ1e1ZgSuobxS9xjK/SQijXevN+zPjOSItyBMZfDgXWeiGM
3TBleTSHI66xukQ0HSJO82lZAItjZcaKZ23mzDh7XgSrwQzArvmMYeJAQK45QgZngimmZOdY7DQo
zXDAZt2rylV5SIGYmHl5F7OAkFUO0TYx8zfM8ecUU8G3BIs6ZOSjRB5PGBn0xKc3/c530KBHms2d
lVxxQtZXz2uTe+/5j7rqH4kJwLSeih+66vLUI8ImaCOB3V4DusTp8xSx/B8Td69CLCQqDNYZ+q0e
UsPGC4wz4kxIVn5yWQgkJ1Xk8jRN3oeZsGY0KkZrpsmyuMuj4pGUz5M5kHhZTsm6DJzsbmXRBQsN
a2+HHRWOrH1sJxcnqLONkTkhGEWbkLglgAuGgrp5KB8StwAJXCI8K5i9MeFBOSm8jPIjmdFv+FFI
HevsTctYowxcICrWDjuv91CSbDGHVDdksCHngiMGI+s0jkZxNS1m67OL5U6M/8xQlchb7S30DPyM
NqJYttKtPS8RlOOX5/Q0J5HXsyBB1l2rGYQI8A1aGthXce48gfPbMSD+Hq1J7zO0nw+dQPKRgfeG
WsheBJrWCg8TC0lr9vkYYb03wmtNOOA6nTZzhZ/S410wUCpvQxu+JH0qPKahpaDuJbsO8ew0KthX
ufeYOYBGeP9v7WrgmI84ORj7rD2JIM0rgmhV1l51rfv8LxvAZAe5+mioNH0o8vK9sHjxtRGeHTqh
tYuZdhO2xbeHSU33nNBFvZFcbvza6qmFrb420UhsZIpNISf+EOUXUqWJnFzKp/xfnQQYdEYIarjt
Hjye73OrSTbFaE3wCUdsSFsN7HftftsIJxDI6V+jxhPT+flrKrPunubqUhVx/uQVDXDhIFH7ukTz
Zxnm49gY5gVnFgE4g3+TzdDdRgMJ2CTr6jBOe0JVhnUL9Sko9F9jgB0dec2v3+viqfXGbyCqyZNR
/+kbePcGW/xFfANTsVtLM803tr0EB+Cx2s781qCt3yQ3KW1rr0YVyeGbs5ZFg/HGGVbt0Nb8jjnN
umt+jzA7Fr0YxxXvu9Jbpf2MtzOO/0VdYDCYbR7HtHkuZ887deUCsgqqp7nixM/nGWSngULPipj7
D2LrwBtaG0YPWILddI8N1KoVlP85vKPJ347zyBMRNu+x+isFy+BGqnvgQfip8WHiq7jPGWSK0qvE
hifipWB7UoQ9+aXMCs0EJ7hk26nbd2RNaONiVBGEDLrL6/S1TucPsM6Iv0h659IvPieHMi8bjpbl
yHWuolerd6Kb1ht0a9h1mGNtbMOFZsqitZUBotlQSFoxaR2qaagwuCFq8MehOZZtMXwghd2qYEhe
ecXn16l13qBabTwNrbXso0vRVNm99nz1FKIAU46rGNmyP/RiM7tLR+XHvp24KaDk3f/72QhnMcsC
Orw2v/732+by36xI3VNdzJf//mDjqgEE27TBjT/xwnS8ndFoIByTJZ5UQXHoMVUgRSoVrUldYudP
HTr6M03jFczIZ5/GMIniwV6Vvv8TuoYGdoL6A7intQ5rU+2A8355ecEJeiUk0mWMLmCLST2+zwOb
twbzoWB4mgUy2lejIdaZk+U7hzlI58qT6VaIyfpoLzhMTo3R0yFAHJtyuNtlz7InDMw/AOuAMvXt
21DlJmy8dNyNlfdY5vcBv7dnBNcscbdVZQYckNHGVuZ3Mf5IsoG7Tm0qLwroRepH3+/cDUcUDGVj
G+kWFUW67Jsmhuge8khQvcFP4d9Qlmzz1M8+Eg32YGBDPWJRJc4gP5RLpGMbnyJViS/+uAlejilM
YHXnzHQlgqvSOEVQ43xr2GjoQAwlDSoYBs4lGKVuqE30+5136m2Wcm0ESjLxQIkR6n0HLV8S3Jia
b1b1t0YvtC/kgNe96t77OFOXMW0P6JZRnShzYzeEptRRHWxVZV4aySiCPQYT9SL76ItUn9tCTDfL
8hTfMMe9QmdLLtO4D6YaNolkg+B6CrR/RX4VHA5eEt9TNPBe9//KgNI0yPDqV434cvOUFRlvyix8
b+MyA+bXRK/C8n9kqd8VjPxtoz2uZ/FlZRgZLGvBIRWb0CF+WhBkterT4cOd2MMHSq4AS4Hpmq0H
TaJZEzznfVYcbYldMneK5tVSNrN//uw6Ck9DjOWnlgn8qQIxcYX/bGWPFmVF6rwOyGsgdUH3BO25
6yJONN+qukuffPiJ82vI2cLIhxqKbfsWpsjFgy4Hx7DHUJnskX3wOOjUuc0DV2ZZ9RmVMYLRUytf
WHiqq/KpL0mgGi3vRQWT968Qi4mjyJ8KlGVUIcaT5DnbYWT5sKr4padCQz05cEKxStu2Frsm4YoT
Gq4zCejfI3qzFZkw9Ct9+gKL5CNVLEkyfOsrtkfRNjd5WQmlz0OJMcWQzK7JeIl5EPAx/JUdWxpu
JCY4X8jTxqvoza8EHchFBPKhdSnVZ9BcHJpAe5wZ97M3RExekw9SO2pCchDEJCxzgzleSGBs821Q
TeumYIPWzI+K8mxjzJ6xtVJ/B6KB6wp4dC3kf9GMya7u64HaRIS4W4JmQ+vVUw17J5Gh8ylF/cfU
0y8+QITkcbHLNN16B/6hlmeTpJaLwDPGTOHXZrSJ8YV1qd/Y9wzIEK0KWaQRU+GVE3jfZCwi7T/a
vQXYryePnpAeTHuR2ocoX1exr++q1vrdgxAzDu5LOOtnt+4DHDzmvoIFv5nt6xT1/bFxyvjJNRFo
R3gSwdNXwc5p5CMiqYqyku8ffAQ7OzgfJa5jlyZ2gc52nutwKa2SeuA5ZC2FU7L9a9huuCsNFycq
6FmMc2cvp8I2m+wP6qJmL1V+AZ9IKWtrTiDhYgsN/tptgNc5r7sDw/F8O1lUChVz951ttQ63OdCf
BKn9TjkFsSwB23lSxW922jRbV7cIG7ktU5+wA6/BmND1hQuKKYcijfbW1+ZBeg+1wKxdkY2Cbux5
0Ia9nc3sCnrwrUgY/rKP98/uOCT7aIjfMuyWDLwkLWaKoyYfFTChAkcqZhlEfxzmqfgG4kmci1Lu
PkG4y5ISK3VGp8Ce658MawdSgMueo0IchyIJIqBtfRUYq0aXaVBrmS/gGO46tl8iLJboZ/xDrrx3
JxuRIudMjccRKGMDHo0fRhAUuvrB/POG5zbfyTDZkcFwFowuDtK2cassUYNx+xrG5XFuil3t9l9B
By6SSAmw4130FEXZJfY5lqkhhD/fhz7dF8zh6kge6to9N6J5wFwHsxjLXUqb1GhazOLDFxtUukRN
OvrUQqZZp0nzG5uoOPul94jim7MkGesRAmGJzMKtgZvARjzaofU4xWwWh2bjLE5qncZk2Gs9bvsG
yQg7crDR21ign669krSO8MVz9I8jRL2ZzPLDznX9VU3hcfZNIsFqoLXgHVuNmq5MhxcX2oBWS17G
U1MUDmKZ6NKo6muysKGRO9mF+szQ/sP3zStLyGMoiGzoAudT9BSYjdOfSTy7+6F370BLN4I7JzCb
P00Xv3hu9hXawY538Xbohq8iTa0LNd4dSvY2/CL+9S2aFnvIMH4CSgLRMkU/lq6Wuvc5rACojRZE
LIh4QadeC1X+C40Wlws+XIvbIR0RlwoII6Qoo6/NrS80hgzBimqrTMeARsydVyFJaOPg2Cjb3jLF
pyOu9c73ubdV7xA3b4ZQ9Dp9ytz0CXB5ze4rfMOImlxYz24HhmJnc3L8g5e1eGvICgrZ1K7NKDmS
7HOzFju75iba1I7xWDAUK4PxR+gROty7qR1E73XNtCF3tkB7bb7+q4XueN0o2JdlUYLtHPsvmXbb
hZ4GBr36Vzfza01JmUbVg0CRu4oAW2i8vqMaHsQEnjw+evQxvBwxXbTFMwVcchirHFcRDW1qxsG2
ZF29ZpE7vNp5jOiUM0fhIoqajpoQE37mFtlaWj4S5wJVcNcgHxYIH6gSIovFIEKDZtWg4UtmhiAd
kd95DuXwvwHZhFaQs539tbZRW4bRU9ekM0vVEcUa0Uxex16PwGdGTZLXX2QtodFTKY8zCQvb2Odl
zRTl13bnU+E39d98iYRic1UXjn6vElUes17j8upZeDcFOuWIzsB2oq8icNpPJ4zZocvAeEEEQW0c
K7VP0G6u+sVcQJkTbhq7v4SLmIDqiLgfbh0KSYaLYRaDIPDw6tStenbwvW8nlKKPMB+e/rtzFG9a
+B6/QTW+5Tl2F3gr2DuoIHqTBTh6xvTJpEi5Rj2qG5ibQro3kgKYfxnKu1iygroJ9TkJs5fMId46
rwvWkhQ6TKZaxjYT2/rQS4DN+TRC6cxj27TRVeUBaCehD0OlyLaz1jkPyprVbrRh5A29VztX4nDF
yUzuTGw6OE5ldQMiKPeT0SVAaipQyqi9N67XlsdgZixbe+bnBGn3n+kDIW9rQWYN2Ex2htY+jey9
jTN9CUtj+tnmd533t8h+E6Un3ofpnSf73Ds9VMjGEIchcn7L1AecMW+0XaJz83xOrfAv2nKgicEO
Ac/GDB7roL/LtLQ3UvYFgTnPUcUUN5xR2xawMPvJAq9jjG8pi2SWRPhWSjBCTkoxKdY+KKiqxqkb
LzzJNqntJYPjqvVEGJHO0EEK8nGa0VgN9i5ReBm0tLEABpxlCuUzAwtW9RGjKLMGLmFYY7QjW/AL
ngupnv5r3GLt7yb6GoGxtc1K3Du+TxCv0dxql6kTS9Fnu0s+KpMUKLpf59D18xmfOXK6cL4NWf0G
mO4++Sih0/GhDcFGOAPU/iApJwhkwIssK/godk4H06Gd0q+mQtRl6FdWy+zAE8Tq3GWHEmXFHH9M
os6JATVxRUjgBob31qqnuautk1NMnHUgNztMozsvxbWM+znXUXsKytQ8ZT1PTti0OLg8096lrFih
Oomjzlpuqgill5fO/iEKxghpEhfT6hOWfzHIkYx3ROfA2/BKwnFC448sandD8SHXjoeFn4N8ivBm
eNGdvnw4Va56wuTZF0tEsYixFU3mS4E0PAk5DfCbXyvV/zij+9qhlFt5VVus54xYQZapY4DZpjd/
JqyBZiXeyuYHRM9brmqmHpa9VW74FU0jAXkJf2PXNY8NqqUxz97jfD/QrlpRcY48lE0kySFtWUR2
qXNFI4WH3u7eMrb8CHaweFsMzFmKNkcNXrKuLXdt6uIBJPGfwqnOUVch+plbIvkSB4vrgNNGINNq
4vYajz074PqiQudek0Romybaf53AzYtYlEIjhHWL8oztBCOxtouf/Fnu44bYkDiJMIJdMJ2c+tQH
sy3j4Rg0szilPGKIw5voZNVltfXZJF1ybdOEqrF+FjDg0N5mhDw4wd6LQiz+FnIX/L3YOFBqhEW6
wcOMCW80aV6Lc9xMp6QlfIOdj9jLYeKv4fsQafCQiJSKKaPPKWdMg35hMiZuhg17B1JxFJusmH44
qcCK5s20qYwXaxjh5lX5yp2pVC1QrBtvNraTV00baK41ZqNiXURAoMM0zRmTIa2QHjVGN3M9Yi5w
6z+FbXbBBepe+0YceAPG+04n7wOSpnFU52RusNGywHKb/rOKkTv0ls+KPuDjFM1T3fOyHGb/ghyA
hzWbSRsd8ufZJxop7j//Y7QjDR7WCZ8G+d+FkhPHbR+supH4TX+uDm6Rf+NYbeA2Rpw8HmF/2Gge
Asbcft01pOGEYqeTyFhbEltHG0d8VChLPOPGMQx1s/aa7sePUjSCZoCIjvU4g9yw3Y6WAkbCZJE8
yvrk8Kw86woCHEOm9MHnqiDuRNTDJVZe9Yugl1mbCN8TN38fC+xsKAfxCc90DrPAJNtw5kQz9Iy+
RJYRRXSWJDANXOjN0GSwLTogC5772iddc8Apmx0b+Lk7O+qc90D1iCsy83vyloGfH46Pte+rS6Yt
xityNr/NdzcmQlVbg7NpUTIeqySG2x6Mb0JdkKCM7xDBIGG1ccszxC+xMpEH6tjZ7r9fOiPDBkDd
xUWG/2PtzHobR9os/Vcafc9vuAZJoLsvJGqXLHlJbzdEptPmTkZwJ3/9PPRX6KoaoLtngEEBRtmy
nLLMJeK85zxH2IcBVj1HJi6vvv4p2kG7/Pkh1sUfnzKP5vpgiXH359f+/D4xFnhzdWQ5Bw7gvPp+
hLiUdmla/uTt9Pb9FYeehEM9JFTuMa4XGdYxESFKabnyMASUy0EFmt+koPAvH1IKB//y6fLo9/dF
mbnwWADL4ZWA222CZlXWbu7bheNoY++FZrNWdTY92SM7AuD5A1Z6A6drM6LD2qV74jodHgx60LXM
xrYzLrz04bWmA2lBVVsrYSZPdZQ/zESLwOAYaP7DsiOQ0WtjdS1DEOtrniUAp1RNx3kmRYdBajpO
xVIE6A6L180rLnaTkcIYkB0l0yCkG1AqBANY48VslQpJ6qiOYQ9Qc+Bad1hKP6UTf+TQ99gdlxut
1nbTYrSbSrwanjfAT0FmXod9N1/iONl01WJ2Th65abhbkz6GtgKC3VGVoTfdZawkmujKrX8kMu2C
XIuYjin/Zyj3Nbo647nEpG2g/dST8ZGz5TEu5NOgjMdi8B/1GTKRJKUVDhSUC4XHgyK52GT5bIG+
SKZfhUSac+RnUQHklVC1ZHWfCHaZEz8i7FzGseGdnrFAKCDANIAOatyxrKm9Q2sYI8sIaGWt9iLs
8QKzmG3AMP5sU2OrpdZz6vlnSNjNvvOcJ8PqVkackGlzaKKD/7wRMd2sOeYQW2DCGHDAWEyBWik+
+wwIPRUIOBa3oZ74p+WVeE3+C4USV0LH7rNOo3ZDxhynTD0BFY7zBz1e8kGG2hesrwD6HYk/cGfo
362Y42NKTXANUsCRIBwlGQsaNwNCj4Vq24fhzyYhLJ5TY7ABwgJV+LXP50emVGpVeCYAGyF5H0w/
yDr5pshcTywKA+Xzk3tr6cKJiXdotXPVtfGeEIXFkUngQUtGef7+wHrXyoMyFnvL04pDNQt5VssH
D0Td8btH/f93h/h/WQ/+txLx/6ppfHk1H5WcIIXFbfMf//bHqwt+tj//9gm9ThAA7qlrmx4+aWxs
/+PfeGb0WS3f+X/74L98fv+Up0l+/vu/flRd2S4/LcK899dKcIcC7//11x//x9PufhY8jRLDqvj1
9xLx5Rl/lIgL8Q9v6e12IQo4uovU+Z8l4p7xD5fJrW4L2la/H/vPEnHD+oflWbaHoMFV3xa292eH
uP0P0/QMz/dtxzQZEbrW/0uH+HdD+J8N4g5rPDrKLVf3GHEv//HS/1pG7wOxHAqN3EYytvO2olpI
rxv7pauccKeNstolk0zeMKEti66WUTWG1oS6iUNd6911SrXuirxnswfECN8q8cj06nPirCXTZy3D
6jY6WHruXUBhRol9iQbXvdTjyDXT6mq1NRlsrlOYO5u//BVu//wN/gX77w2yeNv8+78atLP/pRp9
+cWoSDQEb7xjA9DxKHb/6y8mPKxY3oiI7OPmz91GvycsDu02Wwq7sX9hcKrvkbWHNAmqMCMjqdRH
1dsPlV2Wp1IfaXrrZ3P/P7ysvze287JofxGOpRPdwwtEEeLfX5ZPX1yql8vYAicCmsAYPzZW84Fz
3z/VBDNYcPrDUVNOwya+YpKRjI7+hjARqDoaD//9q/HI8/7tbRIWb44ueCHMtOlsFt+P/6VBXg1e
DN8yyaiaQKBy6nBnIjyHjaXoK4Rkmtb6Hg9feTZNuP9WQ0pnmCp8GcP0oBKB7UW5XXaXJsl8rh0c
XDF2klM5euRnBTT55cEeburdkE+wRobhaM5JeJnYXXHltuxtveAs9ak2MJ4SiSw7G1DM8i0zKtve
md2PFvorw8qhvcXR3KKv8oTvb7Mc6JPLj7SX7//nt30/AM/ag/ZSMvRYHjEHbenDyxjfGI55mUu6
LqhnKc4+4OFD1JFICCo7pStqbrUj02xK1pZvIepT09EtD2p58J/PrTBKdCHpeqRhVe++v2gn7J6n
ibLgv3wRzjGrHofr8fLkgfsvVgzr7KQWbnCHfNo2mhybXe/yuc99IXCl9NZh1fkXb/kwEe9yUUDO
3599f91Isz8ebJuJfLvLzilCD6kj55IZ2dDslM3OJjfV6ftrBMZomZ4zfdqZyHkIF8q5fD/y/aGL
2jvb7MEDL1+vYpflYZoRull+3v/xvVQO6uc+/hV6QAiDRmYqmCfK19jb0kzDX5qaCz1owx6oWS4m
PD8oKpdFVrnE9CVcjHClVKu63ffXi8QYUV+WwqLlO7LOGokCQr0QLqPWolqKZcavWukUOlaTwzue
/kyHmRIcplC4lb3y2azVzESUCStQkCjQFOZaWgEp68pTHz/LlnqnPAgb+QmHxmEyqFEjMDh+UHL8
rAeHiQLVypCKy2bcGToCJ2Y4wmS590SFwrDjbgEdT8NJHGosjKFV7ErbvUepG891mo/bhpEGLoQo
2hQJAfC8bec9BPSMnVOlrwsnx8OQGXeCq/haALM6Tx4t9ZNWDkHcITbabXTPXTDctt70amj1zs6H
syfYzdi+Pu9VhPf10Urd19TBLootrg1KDbdXRVJpNtgyAWNGpm+Mz2TUJH3f7VuN4TxgX/XqpqT3
DO2NtjVadn29O3pde1sKrwcVaRt7Qr2stegwMQTgXH8sWmzCKq1Ktp31UTJvw2hDJw8lJGug2+0p
hloOb/ixalBXpij8yOLhUVghrC/SL0kzkat0OJqAgEFd0nZCIf+aBX3EelGeDPNHmjB4121U1/HC
rLHZAwBKoEjAim60DbnXAssZCLQSZjjuAMby2J4rD3NL9SOKP2cFQ3BBjC1nDt42gvqWcyGY8qU7
9A7VlvMR6WO9SaABgsInk+8PBCfKPcbfTdnt/L5HL3bz18oYztQahQElfwQJ3rhqvEeT/cFoncBu
ruGNypLL9/vLjeNZjoLfo6Km3tVvI94TkhIPlhvezx2yfxque1fd2HKdkrS4kq2+WF6dBIYgegvV
gSZoeONdhJ9VjTR4s267umFXB7Me3tPZFS/tmKtOJ71m5s5n3XY7GMcCKH+nBT6fsjSXB8g4n73v
M4iHb6YM3rZsxPav2ymGITu5aC2i6aA0fWeMkIY0Fe1bjO0HV2LAt+onhmH3LZVTq7HFqiGol4H5
SBDE2oyt3UBEEXvEd4JjwwjbjmLcNPY2zcwmlDnZLrN0O9AG+VYPFRUdLihfm2byttUfjSa5KRMs
D4uccSVlXm7RxSYnP3Y9c5MIyFHUVsmuoXfCFF10lDZ/JiZJjNHN9zjXtpiF8rPBxCRO3G4H5izb
Eb8E4UJWRrnze5zQImvO1QsWH2jDVBxRa7pJmKcEsLz8LfvuAS4mQGkhKWWk2DEAAWrcsgQflS+O
KMAQi129eMog0nJNr94Kxv3YfUns8jpsEF2KVeEeLsY9ReP+Xh+GnVEWzfH7g1v71F5LJFU6YsHv
iIa6N9wY/OG//zeuTD4vAPmIDKxn6fHA99fCBKrvNoosZ68cQh7l3Bz//BDBc/vLp98PmA7XITXJ
QwYUHHnyWSTRtS7Dd83Mr5kJWFwKTvMpow0ipd6DWSs0GoGSEPZ7e2IZZs9EK9tXgwDQairkzuAW
ZuqS7QysNOUa96FmwBwwymzDLm2rWssIbEa4MOjyVMfr6TwAdLDpBKLZwHA2FGdaQVIt02HKPVfI
NESYybL0eCHpqcFynKCpToT01gll6UZ7mnaxnODJ2cji1Z7gEND7PEt+uE1NujMc90TQKRZxUqwh
xltizik7We/ST9UVxOdTyB0gqBYjmRZ256xPqOJL6g3wiz34AahaC5XKfpGp+Krt+k43UsT78ItI
7ygI0Lq5iwONrnrKqOBVjEyfpVUGWEKQkNPuJRXdPcyQlzIjpRaVGjawwQXD0tM1HGLkgBe0LTQH
62we3rhp8q/29UlHV8b0dErwGW5cSP2T5t+sKoM9HlubKe1uEsMTWLGMzA3GwWm0MG7ldUczgPmo
h48jVFNKI12GWfWrLZisdLVj0p9t/mYMKtzhlva8qyquyXmYzlEG338wn1jbxlLaIUbwFCmCbYiN
cEWNBehOu8zYBrKu2vZJeSfY8FncQbXkZ+q3pxFI0rpNlbmqDfLuOIQ/1NwLLleruGm3da/fpxwB
ojz7OQ4c8DTgk31zY/kGbVKhI7eVB0k0kgaTIdJHWdvTVksHSeLd6lrV3Agme8Nm4oJp7UTtNGJt
+eb3F8NIo12XlgfbM+5dnZZs1TQnhc7qUHmIub4495n3mlj9I9Vixzwfr87g7dC/lA5vEF7onhnv
ocKT79H8tiJZArWAiy4gOvxW0yd8I7wM5XytB/vemNpbi0WSxYG6IO9gq+B+6KXVI6iSk04/a4Yj
DKxzi+MB5bIBFhSyEDS4/dBcsGmUh4lWGHstRF9TOTW+OGJcmulArkADaMsO/XQAtN8siMTQYZ4i
NvBxqCDQ5g+zHTEg4AHydCqvlZkHSWocWj/6mGXEyUpkEPMp9mOslld3TNpjDWUSudzfxFmPxqNj
TVAu7z35/h+FzuitiTkTY+ayKmv3kxSIh2N/Y6yEimZxy8a6e84E9Z42mfXFxEG1NH8IsgNgG77w
vFmEc7Ju/oQgjTV8KdbjAJI7Z6yv2oShYw4RRjCDA5E26VJAgEX+7V/zafhhatELM4Ij+WBgCnWC
a8MxH0y0cXxlDIil/RznPe5thcWmhbI8pBxlwvODYs7PSTqfLUyna1sio5i9ZgU5PvpWYw4WPUwm
qwvU8C+rlnsbWpSHQ6Kaus9+dPJ1apcPFIuc0w6Md+uFV/DRfWTD7Zww8Ydut5YqHsHNSyD5WVB2
GCa4vK7nyIjXUQUPxnDUpp8gcWEapBn6hH65GMkn46wzUTBn2znPMDrhJjG5rBFQTMHxIBxB3NN+
qRj2b+aenIJPRapBaIVxjrOw4BkhFio+z01V7J0Smw04FoAF/Q/A+C7GR2wq2BKPek/tIO7iNyc2
T9AyJk5XhGNKIBl/bjqpXucIYVJPXZo5mCsx01iBk4gDAOJbGsRAIrlHdjjkEDDeRCWXWng0+zEF
ZtzxjvlJ+4OalQ8jc5+q8iwrFwW+ta9elqhjjP0cjr+761rOXt3/nU/+LUq9T8NzGUY4DD5ZC53c
yIE6ln0V4TxsRnxa0qenChmMc9POEbHVzgv9O/psFjBqS1YzjVyC6C27pXTaJC2A6JD5aYeK788Y
PueRSzvdmy7N9BAYCqgEMOoah7+HHREajO3+UvfuEyyhihh6SdS59/o9w3JyAxu3W9jpsbMq4gpY
CAC8YBT+ixbKe9orfk9VXx51M8XYPS/e6AIbMcJdF1VHLx2yGYsM/6ty9nQrY/mG7+/65xO+n2v1
BKE2318FvLzU0YvnPO3vQu7+hobLzHcPTule6Ubg2CY0A3yJMYWJawvafOv7d7ExMlW33z2LjWqc
LLsOrfnsaFsKcxJcWVm8Gw2+YS9zzyr0BGa7FMGAiM/YDezidQGgjJEoTimsPerV6iDVaY1BjEY7
11WZ4XwcGy6wUHWo5+hZQJlee7Z6HyO8x9Jb4+ovl4aECMd8p/fkUFLSL07CoKwHOGF+acmODsYf
qEhBnnfE7ct1WjUwQTr3LnbjZDv0Po5tKpkwaAHFAraR0Fa98TVBfxA8zZIuXIkZSTA3i/yluJ17
HspDtmklg9ROUuGkQ40qlXos5nlDZcq062fjqWfjZndUfEHjmHwNjCqJxKHmzksgU0n3eYBUZMdS
w2uMEcOqgF/k1rk1sV2Zc/ehT7JbiYEGsLk4TSwOyMsALDBNG01gCemM1ioDWUR8safetXCv/NoV
mv9YHTsP3n08+NWm4C+kyCAHU0oqdUgc0DwR5LNAH4dlDtfHq37GhRta+qPOoHyb4EM4NuNIh4VO
aczsjtvIq+hVEQQenKUB0GwoC0ughOqgXPHy9qyeULh7Y7R2djngjgjndR5a99LNHzl6DZqECEUA
rBlSzhCKBViNtoeBgumNdKNTV1brNmueO/Jra0q1njhG4x36z1UqVoQ2eVrWqLV9MIozg3gb0Djj
c/pqmYepT3OALW/UGpSnpPvjQ1uWD30BXiTOh6e8MXey7ovAyOOPPqtPvtXjSRSAFyH+4bZhrjZj
96hMnUROQgFYWGDESMPi2DT967IIkx6NGlMhSAsgFcjOeLMb4EAw7rbCGF59q3mhu5pRl50ueeJc
HaPlXcTQ4VICUjCSrqrusBwlFGYAadQdPP6ckkHSWcYqH6g9KY1hYg2d3pvjPOzcymHvx8+RDXnF
gSEt4JuvYYhiRoPk/H2wJn1PhoBlFZmi6SgZTC2RA0aXS9ChYEN97PVnTdPlshP4VXEYIFLO1FOw
dAMl0gsn3ORm94ZMyWgetvi28A+9N9x8S52JHO/T/L5WSJ09k49V6BgXvMPuZghJlnhY3Rqm1mYz
fzQltZajQvDHV7iZ7up0fGQYnqmxXZVM3Hi++QOP99a0Q3kIbRILmQhBz4Q+/Q8cC3GSTftEczct
DLMnLM71xIXXBS4dutRcEKoGoctIJp9+AtxmeEoiHrNwQwl2vaP77QtLG5twoCKWRtWvm8LoYVt5
D3MFmDcW0I9ukN1FVe4zo0ZIeWDmLf3kwAfCeZv86GVETF1d437EQyq09xYn+qYFmB4JuGXKwz0k
PfmYFpwOnc6df9R+VZS/WA7ueYF+G9riPaWelRR74646w/9g8XJ0VLephfGMX4WwA/eGFIsCv3Jq
QDSg2stTeNJSEI2Rr9/p9WM2UaKGsSBdo34aK/3OGUquNl3iY0uERQDfigWrpmHbZolfDfY5JWvA
qpjgOkV0oo+mYzHFP+Bxjmt2yhEupOcWgzvRhvxc4SGi0GJvJaEROJlLSNSln8b0lE8G26fjxZ+z
wFEjWtLImsrxjVWCq6ruHiXmQCiLXG2YmipjyC41vwiHWSATLBchqJLYHYl2OCaxoRmIert0/1lk
M2Jhk9nUkicFxwSNrcFRCiqas4NmrvS9o/1R7wQRGdgQK1ulv9KasZYDqpoRHITqyAqJXiVeujOX
iXSoVRQHC+Mki+lupCQeKrtuQz4rQ8bA+tlKHjBeIpyTJip7oK/aY13jDVHjT69Dqy86vN4RvKdN
E3oLZBg5YuZGVC7Qe69om6PFyVDpBRPS2HrWx/Rgp7QG0ceeAj6N1rUJQ8Wy1BY7CG3mmCGcCZGL
7XpQMbbvdHGJDY6/ztFfe/JwWffLLFl8FL2RYvRwWWt2bHL8cTzC5J12qbK8ldGt425KmRgMFA7T
H7PTnAffKkCSO9CnatGyTZz3ZWK4kCQZFcplLUUDhrOpJwPnK3tiW4NTIsg8205sbFN3nxYEOfWY
OoChn/Z+G8M2dOPtCFaKNRn3ydJ58kMycbhKzQCdRumtWuf0m/BHVxud9P1xnPNraInXuCLZ5XHy
kdwLWdTiNIhxY/nSJTKUQXgXRp4jBzfHxiEvnIfYn/zOashKTjq0crJmVM+eZyBNm1kzybwNssav
3EGp8cjHt/N5+AWReePAFmt0boZFJ8W2s39akd8HcL/aKYoOwgYCEVGNeIfG9bMxa0w/wO1XjGZ+
1bM5HnX7wFaHhox8hk9u2acxjahIYnHf6+Wvsp7P40zRoifmBrQg2wv+cRByHxDf51WZcQXRXWwk
uka8aWLM7HtdjqgpOOh8mkHBG/82yan2BoOdpHo2yQf2CYUq/ogtQi8W40Cnvzhd+nNqtAupSm2l
CvuHnCawaKZrbKPEJfxHWHyLr3NH2geDLivLndsVj+B+82Ovkt+kmMTeRCb2FqifjbXQmaIfZt2f
W1eO6zhLTiHJZ4O5dAytI6XYk9N4PM/99Ks1p2fXHcz19+JnAFLWRdmdTOSH7hN6EDF1Hl5K4E92
NuQMiN5kS69OP2xn+0nqfXNjVhsoGT6lo6QJsBj28IZx5Vekp0BElxuOWE4hfUqpYyP7J5cQbUzj
Xpo0kG/qLmB734Oz4iAZ2mHEww3zTXKDy/AddI36XRp5AHssyIUcLypjXV1GMUCGZLJQi5mrc6Ze
Q9tA/qCGlE4wou6WwcIC80zK0sjq+zdZEKt0o/q5NPqUquF4xI/PoN9p3DrQzP5B09WH4dTkH7FO
VyjizmRS+Yi5OCrvCgSEbSx6VDhEFIqo1mQkrqIhVT4pZgDl7wZI284iWNtOKIJZHt1TgkQrN5UQ
rOjOFY51gS9lbeK/3mkxPiuTfURqYudY+og57ZoD2dYHzdxM85SdMN1I4ORU7HK2bULUm1XNfWDT
uc54mJi9r5BnyWxCTaRJyIePIwrKpTyvemvlgCORJIi51L/OdL3tln2CsaSJ7Gra1ROTsDyHJlK4
r5To4APwmM/7yizpiC3HfcZllJPuavuYpwopAK8Ov2L0MM5xaLuRQFtQ7S+BW2BTtxk+WLbcMCdD
9lbcURaxunKST92Xxb2u+RAkw/Lq0sJXOP4+G7kE6E7zPJim2CQ1W9hEbyhr97idW/pLkWXJRrEP
QBxllwTlljOHNX6YtfGuLZlKdPKxG99MyWlEKjc8CNqm2Flah0nnolO6715q5ej8ab/r8/YUTWAv
hym6Nm5+5e6pU2JAyXAofH7LenhOTTpI/KJoA89iLBtKTASSrka8BhkRgmInWaMRGeyOvoFqWsNm
dVC3lHB2JI6x4CRWDq+UhqN0gJISFWfBpGil+1hPKtZitlYTm1c+Cc78mOJmS/y3POluLNrdTWyC
xZlmFh7JhMgVD2Rcpv48diEd1W4TLeIJbuIEMIf5li01KmlnksR75+qCfbyJnMCIKCwmxZ1K0J29
KudtA8rBjxUm6IgJhzbPu7CdiWPm9Ab7/QQkYibopLdkBqFERkqwCm387Sx7dom4yKbFoiM8wGtd
5h/auFL7LGTrkA+377fOKe1ngsEfBL+QvvQHnMngeAUYmRBiJXYwEwxHOCDOc892Z/stzmk3GzOc
8AbGEGz+eFYYmZJaiLg3eHMdsHFYIO4MecDHhx7ymV/bLdFMD3tdFj1VA76adErEtRrVri/hFMNR
R1owy2MJQo7Kt4S2UXSRkpsIE3WGOkLBoIvTvXD5C6QliyLi1KumkR6biSnfFkt9QjMZD6Nm6aiy
2rotsoNrhF5AII+lJvMsUp/4tEXFeqVjcWbozFnTO6O0+20j8qs9a7DC5vCHy5mxRsN/BJe+4M14
1QW+oaaAA98xzxw0LSKQG3aYzZs3KeufkSQ1XwDSWpv6ya1jtGXFCtXz+5tb2W9dv5EKaL9n5TQH
J+l5+LByMqYhYCsjZ0Q3SARewCoEKOOgUfxjgw76VxBWDL3+QHcOZbuURGUsIylBOyaCXjazOjnm
vLd6BoBJCagTRDx3Wsq0Wd+Pdvmuh961nNJhPSuKs9AMXTBvOebdEuHfkLYRaDqmXQVxxSmLlzgr
NyRNEUP3ITHVEq55Wven2s0Dhc3SsROCcqDZGLjG7+SmX3Rtl1ZopkBK9Y1Rab+pjEn2g+F/Zoq6
XnbeDXUN6fNcL+EQL/6wTOuLuxq4HrDoVvqlUY9kD0ej6J7SsuUQ9zQbSzPpV0IDkyDSkJPupFj4
YertMpgRvbjQbKS0d+kIBWa55nvcIjYDbKAtg0lLp/CYKSabTmqCDQb0AUChN9XqR2m8kB4F1dhb
N9WR5W7hYu20wj3qDe/1UgZHzdYDqlgRlOjOm5Gjno24d7JGFlkEC2/09oCIbo197xMkaSUVzKPf
0UvFWgelq+xvo0fBdRTJ59wB7FhFzi0x1FeUeeIXbPt15um40WGNZaU8sO+6aqncG058KHSFD3dy
n10fSEcMlDLs3f4wWO2HrgvjRaQ2QJxMnpRR/XZqZz71OfOiiRfMzAhhjdwOUqCzj+JZ4L8Fpd8i
f9iGfCnmzD4buAC2Gmwd6Bf0MzlT8enUTEcZiGFTm9IHelJ/U15udywYwQ7jdIy5PEN6+cIpPCHE
5x3Ufi/N1pYisRhEGacBt8DfhFZ/enovXsvXKMrven9s8QhCE02s5lDCGSvf2GajEg3srFlQPurs
LzauXxMswJ/ZDXq/cy2SjSX7EJpT14Mmn8IYfdCH9ITXAGWTCEVAkK3B1Q9Om2WvayKElEl2dS3C
px6ZrSoZoAkOXOQRi3A50/Am5bCQb99hkZDyFLbcA9hnWF2KtdNlHxXXtLWXciueko9mhC2VZvYT
ZQpynSvEqyj8aqw0yASdMFFWhoEashvT+FsyOAMENQozp0TfiQZFyV4ur3ap3+aBORYsPe1Sl8Yd
DLnkrsAuvp26bHwIJY1Ds8W9esz0bSmFoPWcIiJB4V9BvZkr3HO79Epbpp1sCVs+VyW3xXbpIUlM
jbSxFMfQGgV3ZvuZ28dJecMPEmUId1q4JccIHC8PuT9472GV/ADbsyxeJJIN1PKDZWmniuED126b
DgNj/AVSjg22D3jfVgnXMW54eUHgLfO6XbTwZa2KGhbdT4J8QdFo3h0Sue5+yLREsbetrxQn8doQ
sb+LC+pAJ3aP2pz0pBCf0R19LEuOsyfYepbISaprAWeH6C9pGV4nBixMn8S+oD7Dro91rC4l2QYI
ZRzpobgwOBJrtJ1Ny/j3BG1632PYTUVNbpc6QvTu9lS6zmPuvedTAjC8xyLZI2rUjN/u2lqt5yln
0O8SjW9q4zSw4rVHKr6myp4plaI6ifDELqmjh9amHG5Et08okrHr4T5umnqVVjjFs5A1iRcBR6wi
45wIYtZhzwBs4L5ULqTb6MaJlgRLidnKxVuNRM5EjmoZ7jFxuotq7Dp0zLinUB/Amq7Hdrg6Lb6U
MORncEfXm+4AxEgPZFw+iGJ+hPNxkgZjZAmibz1cmspaHCCcqG4+0dfN7py0H0rO3L2mwzO7uvuB
7Y2ZT/uM+BFFU90WT9Wdlaq3FO2NIg6UfsfumKRkz+Qdl5qLwTponn+To3yjbN1fzyb449ZLLrZC
OUzm5jbQUEnfDrqOH5m/PNLgQ+bv6Tstg3ge8DYZ9Tv+AyY23nhkDVaRJ50cauz6tVaFfJawlfTE
Nk1AUoKnF3uny5nzWf7FJbzFwAgOupNQzj1InTfCKomeKszaE8VHUZc8DlS072VumnD0KibGUffq
auU7k4hVziLgIqs4mCHS4oP2We0Z0ybkWQ2ZsN4mZojGaRK4o0KCWuzIrjuK0bGU+5HbBX6hs8JK
GnBy9c0F44Wu054nM3rpmj4kgVe+2AVU8DwrH7AxtazdjyEJwVVDRYfSdVjBM59kSNDNbCr8PdS6
UaR9bZsOEC1HJ71AcTDmbgA1YTiXKWBsg3kHwZHp4NTSwlBFbWk30xODr4qIjL8yVXM/pH4Cgpg0
ZMagCMCf88B98SWvPBlknAisqsqXxpKfuH78Hcf2S2hlbIV88MUibI6m4YtVODY+zS3kDcvMxeEj
X4QXAev18jaQnv9UVCcu+y65iTQHiUIfKyZ581DpEeQQb7wPbfJ1Mf9G5dSbMoPc15SWs1amnuMk
K59KZncrQAXRLS26SwemqjCJ3Ti5k+ytOSHom7UoX4m7hqAPKUCLTn3yA7eIu665iKJWgTGkH9UW
bB6chjkKNlek7prkT6uZNK8rshSucTDbHD/kWjUJVxGH7XVS3Bjhpoju8gGygw6LqtlmFIyakmxg
qUOCyUGo1j5cNXJlB3ouWIhW2bu5FE5IrtvKk1/S7fTNpSJJv14yluty1u5zSHu+QFYxs4G7ejK6
K0LZu5Z0TT0hE1s2FY3zYK0R5KOrnxhvRKso110r0BlMfeZt7yfpxqM6gD3cAOdqDgnq8il55BdH
ub9Jqx2munxMgcAcMr19DscKA/acPxVmiOWTniu3BM7mSOaXKYFwIMJgQkCcU6TG3ieEbTLnD/YR
5S+9CyMOwjBxbjNJMKbwxC/4NcDL75p46UDGG7qtuuLdYj7bpGR2XO0+LIya+2j2WMNRZQqiol0f
QvcbDp1GIzRsdVCfXn3LCuZ+utFs4wKHTUXT7Hpokl817Dvy5C8US5trMSbeynnRUs+62F18aRhy
wMV5d4TmbIW0LmiT8s4C7pprHrM01dJeHb/UbrHTJGF5p4n2pTwqbeh3pk0Ynl3/g8CERlFxAcdK
+LSw2gHG8JmaKAd/Gz6RqQ+clHUqTscgnggpZjbahA+TiWuy53OBR7Xcq8Fl01S1O4CHHwkVWAGh
4AxAub+HQhmt28lGW26n/ZRT8jvQBLsCt8PIVyi6TuCmuXA4+RJML2gr1ANd6ZqJ7Ra/jCLhOnor
O2fwY7sq3gm9+PC7odvTnfJRauZXJkckNY+tJXP7win8tREhZQP/JAdSaj8lO92gzfaOZeebvktB
6BScYB2GSc0Xw0YwsIcCnxPWrj/MfMR/L8J3PFMbvZ/WEQvkwJrKZGs2SDuQYi6e+RzJ5gqRE2I6
kyn2fazo37G3o2Ep2siQaj1YIrS9YaowU6gvODZntlBkoQb0V2oaQ1JlaUuosKGGj7U1U45L67b9
wdMhw1XLGx1r5L0MVIoplsjQI4MIxjLURtftew2jp/ft+zKh9kjPKN+e1Qk/xsAq7pzJ+Gx0It5O
+SDxwXBWqPnmaVGGIXUI6clhCk7U7zoeDfYTU+rQFiSRWoGY0kcAMRTM/3LxaXTe/BSAaNW9YXfG
NRWFd8I36iM3zBeGW8PZdGm9kciUFmLGuuiZo3Yj+4cE2pJVuU8tLbQU7o3XyC9c6siGWw06tURv
+eEbx5YoCN2pfhPYRX3xHatHryPxrdFcaC/Ht82GkTJa6+hn+Zc92A+pmLW9EOLDTYz3vKHd1gy1
Dy8ffvc01bLDmZAR2Qrq8w08MQ7Z8Mskoxx49KQcCs0NdAH4nnAndgvJfjS0tpmdpZvKG4CcgvoL
XL3t1/FPaUwnW8BU1aaJp2tWt478cld5yy3MYAE4pOJZH/BYUHXDqFiOT9q8akC1UwiWih0ew5WL
JjLH440s//9m67x2Wwe2LftFBIqZfLVytmTL6YVw2GYxp2L8+h70PRen0egXQ7KNvSWLrFq11pxj
5swn46dJgB9EOkNMNsfjzigA5rTnWMSs58Hw05qkqCSyjVbh4D7VZp0xUNRJ4rFOjt7dsC77ilAR
H6u1aNun2gnRPkTPemBA3e25zyA8LGy9MZipzDljDBgXDpv3auQCKjG4z4f0fVnl9krpFTOpCLUn
ssSNNWNiEaPwJyBJda3i4dHPXcUZD0pjTi21rTvtI2czkxAOGWkqArUchgmiuOhTsWl6zUKdJtBF
ty1AIfheZj1RR1ofNn4aevFevpAxXjXiM9o+HbaCpSFSFv29Mj5juU2G2eycZCun5lQdNM6v46YR
fpi5yldEHyeI/TTeeBAwQJyuxhjBI9BvFnYpF/2ApeYUTtN1aTa8IVEikCbBmJN26j6QLxWH6Skc
6mzH3HBfVF66C52MQPH22UawVGAheLB6SV8tRg+QY1HiBAL4OmbIBbh/NMfoK8LlaOmO8aKNhLkV
NTWViAG0F5m7E3nas2x5j4QB10e8MAUNXXbaUG+XFCng4UuTMFid3jaEZNx6ZZ+dC0gPiF5wthp1
+NLY8dIoY3ONgusDSiUJikwf7rLRjggD+JtbenOzWJkpuJlsizz4VzBhX0eYqpIcCYflIghDlGQt
ZRONK+KDV9FHUlj2xffsb6i1cGRIvdIo14Mp3LDBa6/IMFbRJLNjOAv5oyoCn5ZrL6AR/I2nFc/C
5cJJ3Y7/dBLfEcyyCS/f0daLYqm31vMw6JjQW1pHNWP6HZ8uSkvsfksjU/Y+oBKo+9kJNcK26RMw
aRj4T23f+9vBJ3y3ldRbCmHO5IDjDsKzr9rgU3jDtw21jmp0Oqumoxfbv3uIsFZw2mIC6zjVl5CN
SJjqhjE5Fz4NKcz1uK9leE21wTsyc1oWPp8ngFFuZnz9a2VMh5RB+xkB9MUozS+92DLhjlemffUB
VW4bPWTntMbmEjMA4FWe4giwXEiVvuEYnyNshC0BerIEAXloTE7Tzkj9TPcgModTJhvyX3T/174x
dIa+OaDey93xNREk3+Q9E7ciNVYq815nPblZR2dmbMSAxB1Mp4E2pKm9eLLDd9DX65bkZiNB+9hl
+VM9Tj1TCdej5h+20VAf8Xyjqyk+tLRnAjY9dg3yicj15SLoAUYW9heBVMwtZAYKsSXKALIJZ90M
SYJCtWEpj7ehly9+DbCuVL/je96ADfR9KNmMKbvB4URKfzQwit/OI/ywRrUWlOUlxZ6mtyHYfpx9
ehEfTK+i41yzzRnKXQJJ/whGzHpTSNC3in8Tp91zBgeGqGVAbdCeo64f4J/SnQtSogjniOlmGp5d
RtjpyKs0CoPpi+K6cgNjj9EnYjDYrlyyhxZxzCRf5vZWYQragIfkLy6G71ZqxNhB3BUQcIvOXsaD
Qc5QqNN/HeGIElqNBmWsVqMUL/Sv3HVoIkHn7yIToDLa2ZYovILJOJP7NlxtcsLzPrt5pOOuMlV+
RMSMkH/IspDnDn7ZOonWJE7tPKjRIFS8d1AqDDRrsnJmYt5qPSpgLrRHOGzGJHxNNE1rsMI5Za7m
gGT00M+sGjeHF0slLn18i0Ppm3vbx5RXWFsYvQiogUql4tS70UhBBlOOoeQxMD4UEh6AUXTZdbpH
mj1z1RP9LXODx6jdeBXHEt1xX9jidOAMxhost0+Nzj7SFP7ZzdxhO2g6S4VkF9GIEA+keyUklSLa
vCcx44SKqSGUHvmK3IszeYoFkxaVH5flQ12ghI0W9pAwkkoK+a0puIiOlw8LROAgQdxr2v9DT4+g
X8Gm8E0Y6lE1khXV+sio8ieH2OS+moodogtsxzW7g0MiZ4Q/u22IFXVNQXOPaWobx+QqEQNG5Czz
SgySZt5wGiP6zKjJVq4BIT6oysbQ7xvO0R1D3hOCWQPyhR2Ey2xmzEdBsFVmjxZTIADL4g+LwdtD
jFF3TcqerMvwENt7LMkK7Pb0BtSJdzt+d3gl6cVnDCf8aRd0FGFBBBENSB2nhXSZIVGzR87reYiU
vvTWpu09ttyrhHENq6ooo00rvO/eCN+Fe7ez3iIahTWzRAaFR4W9d3CKR7Io4K6V3saHCbloy+xf
onO5yllOa0UW94uOXlkNPU1dKjOLiFNCmVMOwmBRJg3QSmaivDZlQ/8sidlmI1ZC3/6QVCNEsKLF
90ru9KlqUXxWGM51DpFyem4LtIo2E1cseOLBE/rR9Dzcmqz6xR0xlcJtwWmsZISH+JrcSm8nBfEB
0B82ilgH4yGzkYXS5rkgKwhXuds9VxHI3ch5rsJPTY7vRs8Zt1eCKg8aV6utYwlkFVt+zlGK95q8
Gs3IhfPPxkoaSA1wfuaRFiA4dZ5oaJ3BjJ1GOX4bOowcUxv3NGG6hwGxG3JT/Qrh6M3NykejizaG
sFZG1t+01n4rtPSpGdyLh8aMmX/3oedSR+5BXV7HvNnY7t6qFEFh2XyNU3hqwxBX23SvUJPH6GoO
RBkYREvV3jKVxq1yAz5KAqHjTgGXZVwdjWcydY9M7ndWJX+83vIYI7Y/hgPj99WLph26uIUEjcq0
hB25L/SDFoKMqgvoOuZY9Scl8r3mey+1oxdPk9PvXR/Yj2kPwy7WcaAYtmauPPkP6Ed2MUX2Cw/S
36tWoYdMaGU6Zqp2NGhgIdRTe4lDwgRi+axizDN8HKCYJwLMAKBv23KNlZOEgwmjAMhRrqGawUNb
oeWW0TnMJXmNAbyWIt15OiQOz3PzVQ91MzYqSF0OH3IJVD1qgzNNEcJFAl8tYEK8xkawCj15Qal9
BH36aHEyX8RS0mQBdTv5GwjVNzZTUi3cbFahD6jLcnpz+SGMUDIPUfocQDZh5r9pE9tbjrr56OIF
kKW183tjoGEWvY6yefWASY4zDc7IWT07bCmzwJd0vTX03qMhphTxW3hU2RwJEMaLKsqeZJ38pC0c
FOAzoBn1ZyFRjrcRrdcwuNbKuDOUfR07jRAhzDOLNqCDWE6gz3vQLIprixgi6s0WOVVnLgqO9Cgx
R3FI9kMQ9tssFd1qFNY/nTaazS1RIRtFE0KcXw05yza+WU0weU0FXiEKHTN+Zk33N0E+XmQhv9w0
e0d7TJ+gocGU02rrDdox1mgRPgAuMm+AmOkmVChYsPcunORKG+fhnhOsiLBptujAzDA/0Pu4JB7p
ENP0SwMx2uC1R/DWFv6q7hjUhP1XYrvpFpgkI4H04kZdstKraEdn77fqv4S00NBW4z1WxV53hn95
VddrOczrqN/sM/K/H4wytJYEO2FgKzlPkFCdTcz9DN2aZeYpuWwbYHtruoHbWET9MjLVK3+PMwb7
bZrbr2bMmlc5+vPgxheYJ9tuFglamOYJcdsHA5gyw2lWsNU45FRvPTN6dPwwq8zB5fTibxxPvxss
Qxg+SF5njQjlu3JouObdCzv9Tg9onhigKhOFw8Fkahzl8ZOumA9JtpGWeW1GKCAcAY6kJv6HzE3P
loZCZuJmX8qjX03jIp3N74HwXoqwOrglSrvWmohpob/uk4myL4d8o2tEWbTs5JApb0SH7kZfgsNL
UkpcWsAo0612PUXmuHZy62fwkn3jFbcCEUJmR3tqHbmypulN99oeFfcBbN1rVor+EV3aQ5up6cCJ
ea1A2TtZ39PWDzZx4N3qLH6jMU5HHcmGHWpHU/TMa7WXPGZ8jCOFDY/zZSg4JQ0GP5JKoIJpP0ar
99ch0dsbVirCa5LhJOas8qzHGSGgmVlugsfFtfiwO0SjtCzRqaLZ7+UqbbVHlgkEBoG2DGs6vSGA
bXIJGPYlibmOwvKpL6u1bFAek0+90RogmXYyfE008BD1sg5lXnLR/eIrlOM2BCVG9kPsUIQxak3r
Mlr23lBdyQZ8w3V1RdKdbSOdOFGUP6nLhpv0114SyYPy/0UDZIu/F9cfhSSDpr4BqlYEbH6+eaoh
MdCVHs52RPgRBzLcaqa7zZWoD2ExFoz64DIaak9g4iw1yjl60fVybP+Dv8DNQhU5ivF3aO+RVS2/
qwEKnRqHhZ4Z28kNj5gi1WKMfXejzWlv/Rxlg1KiWGiDdswr32RKruXLJFblsiMHiLzGILnEpmke
oFhsW6uWxxx9HEGa7jkzaucMcCllaEJYNoUXkJS0JhOj1M6pJiEYtkQcpt7FKFy2D4vmPoblj+QQ
1EF0KcnjRTtClAejeARl3lboRAXg3jCoSa2Dw1T6pAbcnlbhkiCR7rBvDaB6vDdmrnhM+61RM9Jo
6ktMEm/YQ6Wu+Aj/kkrbjHjjGvBlaiiCZbtThP4xFPHR8atVgu2n+G4iD04oc7IkVHCwx/huNlzN
rtG+mDGBJCTaJOm7hmCLArj9KB1FzTLLL3z5ECpz3PvqZ2hTGhtZ9zNk7jNOluHBIvgMwZC3ISvt
WJaH1PEkkHOz33v0kWoB6kwGOM05Fq5iz3huaUp5VVWCooSVZXBjOGZ8j7OwoG9OLjAERqaY7+nE
S8Ovk/i9fHIi5OwGsYEuHeCGvIRUPBZdUu6HOPqtLe9GHbxVc94WcBTYQP9wqBgHk9FMDypzOeBe
dETHEpTSoEjGSj040tnhhd2ZcIBs/KmLXs7HHoNpiXCc37DxT6GgyM2nmzc0j1WlP4LznTWNtAMh
DNXYKDwbGdfw1IM/pTG+o2ppZiULViF6Z3gAtAJTZq7CVeEPhwZzQWkVX65e/vM6ghFC6thsbiG7
jB31giwwvUWQ3xBQyd2Vzbsciv1aYAevLlpv/3PSfEPRWy8qs31kCAp+0/RWpENkh7yXp5jkNM7M
zWtGmNRBwiFSeJb4rOLLlFr1TjoiWVCxAkIibMjwn/PM0daTAkIjMRssG/+W1O6n4T9YZcZL6CgC
VUaG1PCXuamoS7qSrR025U6hUMrGLD8CwT67iERH0G9rY9DfbbNxd7ENErepT1VqHy3gtHvTLe7S
yG4GW1ZjBp8FwDHaEf6I/Lg+D3VTbc0CRFbcUuUCuf4yzJ6gwR/PmgS95IitPyPXcAh1xDiUaEUL
N6B3wz3Uq0MSJAgEaRksNbsY7ty7y8HfofWJrk0DzjpxQ7X1/S+Zxy35IdNzb7BiJiWQMa/wnJM+
eCctjj7J8stuKslPM//ooeD9BoPT7SimMBc5xC+b2Vua5zo0XyKKZX2yzPQXHc2MeKEZl6CDZqoK
9dRVa4/cUPbacmlqtntSU6kt3AJK60TJi5/c3I8yfBUmioZWLjMNZxQocmBdZXO2AKUthoDNvrff
Ws51XuxK3EmmeZIIFGVq9WtDgBzKu/m8kU+HAWFyMIavYUXIm1tZG+R8BGwR8mFBWaXJP5UcuDlr
hDZW3BZ1nq//Gi2aJoAJGySh9Qo92V6kYCk7hTA+7ZqLC8VtdhKve89oji4Y4Ta2cxi64qW3mjPO
oOJA1vdO1IQ4NWQS9xGSUci2KW0uqbc0nMluZKEbOtRvbVc8o6ci2t0jBbAMOeybooXG7ab+Q5E+
GhNbTJFhhhgicwsfp10atEpXI10eyoKSzN9wnbeDtUkfJ8vSN1ry4dqE5MWyajbE1N+1tJ2lzxXg
Dd96IwoUb2BuvRImg5aDqRpc+AgnnGEYuAm5RDrSgpXh9AczeYfjGy/LOaXGDRmhOOhzwThbSwNL
wTao/4EMAfQPXF1z26um6jtw0Sfcec2ujTwayTm9NUHAd0LcwVSiOxJ6ADjawibu5v29NP1znaLa
CBmRL3tqglWKSwM3ss/rkK0PCBN/fkcKtyEzxClwhfRo4/l9uR0jjsb+GiJPhz/ikPlOvM+s/uio
Lzm122xWIaaRt0ZSxIfTEJZe4I9F1PVh1qm+lBTReEpdJFn6QOEXU5/WzTM6MgsoFpBJ6berRNmf
bhmZ+2wYGST0+SafSN5VLfnXgxouwkKC4wefuLcORutnSyMxk1XdYiOtJpu2VPrsEIUAGTDA/ILA
Z/CjfuGn7YkegIQhSNoKWo5NPTWvqI1+0eLlSCvJk8oTxKQavqWonn5MhauLWh+5j8SQhFmGQTg+
gY2t00zTWHrJna83WPqIXpnUkxaOK1HidRejifizgaZRa3TJaEsvCx1whC8cDr5h/6SPw17W+Sfu
0WblEerALPuWuWTCIjCNVzrLQTihT9VoGucBqO8pYIapmFbNPIQcVRM9oiHJiJgidi2vRP8OcLYJ
znU72pdmZA9L44YucjhEy1yH29baerImqxI3OKpf3/wI0bNhQh3v+hTdHU2bln7F7xFSjv12AHSf
XgbBANNOgvyM3GoxhuZp0hB+CTt801nKV9OIXEJMPfAZ6win65Dn3TWN5daIVP8M5IqSgdwnqYUX
MwsFZRtOLaU31grS9YNSwabU/WqNdA2ICIJ1vJqAVpKuPvb6s+TFQCRs131Yq2Uo+bNaneB+JV+O
yS1Z7SUoe2lZEZso5uzMFCZLHdMfI8ddMfBb8TQxmzKmR1jyr4nRPzJ5i9dZpq+8OV6kgHiwaocM
C5rgFeh4AOeq8AjH0LnK1AjW+JjKNRpSBw+Yl67DOXjKdTyT3vH4Xjhhvvc88Pdd3qPi4mbuzChj
Xbhy1O0Z/LE6yelJ09kDOimym05Iy0ibrbWQ8qncubUk1u95H0C0O2JSQy+L9kpPm7WaEB7oE2Vd
6/UvrkHPc2CA1yFE2ylYHq9TmO5ycqIo/eJHFJHWmkSfZD0230Sl9ffI9Zrr6JAYSfjyKa7zc55y
VoqKX7JLv1Iyh3eeFT0hbWwederTKD5n+rMPK6AaJm1P5NDSsHWdjNowvwA6MY6qcdkM4DGX0C3X
nSuJK4kcf1N6kbUYsEzgdsRmPnhcIE7F4EHHKUYhd8nb/kezbfS6WhddJ3hg8o8O2Dr9VkJ4uExD
wX/WtY/sYmheqKriqDimmdcfCkJXLuUc4Tpk8+jen55ycRgwIIgQGyEjnGrdlZ6Gmro3HuFcgIpD
VwcmP6eLo5vJD4ZWQeQJn88cvNZNJCAxrDoXehOulB2iXCgfOzBda2UWR1dZNMuz8pBrUXYPnQZk
HTbHpbKJUOlg4FOoawlT2iK9d4W0Vx2U0mNMYuAhc2M6N8RZaVFinSfObue/R2lDp9qJkM47k65t
UhdJkZfX8mQT2vJQaZa3dpWUp65qFl3T24um8ZrTiK99z7FX32QIQx59dH9M8KfgreY/8aujTJPx
LeOT2uCa9oiW52k9cVjDxKZfiENJnuZfgyzH7wfCuKVe5DCtrKxu2xtPmmtXS461/mVKWv/y90iN
2i1E977/+5Y3BdoiHMwW5y5nrwKM08f/PMpK7zx4rj/jJrRtF3fPZYBX4u+LAIJKeIJurHl38eHv
e3ECmsKJI7HS8tzeMfFGVN3p5XUctNfQQ6E5ccBYT7bTn+hwDScGOFHeaxVTrjlQ1+aMRP3xmOjt
G9je8cOutdlXk9XHYHJMggHGbcMk9N2N83ijavasABoMXHBTbIxcrXQ/NO+hlnU3i2eeCLttZlok
9hXpU6xH1h1OPF6W5ltPs+xmaj4M5KjW9pzZxL6wCkKSEgQULdJTuSwJxt3GWreopIPczU4HcjrB
kAMa9spkRf7AykuE31BHC5txhm9TpLDXhTYbhu4ENFmRQJ31pCpQWnKHCLu7cN1zMfa2vtJ7APxV
VahbN6YnS9gFe3YhdmluhY9aMTJcbMvxA3usgyPVxvRJ5bBhWFmTIASaiYZA1j2PGjlwFuqLAxHB
3TOBG3JVS89aKwYoz5kjybSjTwqCq1z8/Ubc1ZBcbJCX8+///VbUUQUZRn0bBaMQ16sdki7D5hA2
1amCDJOsJluhTEvZV1mDJWqblKlR4HGvGiqBQmq66l8ffGJI0r8nMSIvQmd4c0TtbKpmUDNn1bwg
V7IXZTTnpjPOWYWp++0yzfycH/j/+8AzTO1eWfVNy6AYu50Jt2309pOfCso1njq+byOCbc665g0b
5enFyQ8yclKG1nxmlMgxKs+C7wg2JllD49IuCPxwUOku/TDwSWMJyifXLZ89vzZ3o6yyVTkSZqI5
rNNOXabvNsyZqHq3OksAE8r5Y89CCwafp8TyQy5+HqWBoc0FYYRA2+xPrVZ9jeTMbBoiTjH+9FZy
mgLKjARRSc3QvxJbJu070nds9B66jZ8xMPdt62tqB36uOQ627JdJrpyjnanirBPQt1B9lX2bzaFR
rn+iYiuSlaFye5lMYXOpPOEuARpRas9PO6FN+3mgpEyNcAk3KtdWWY5vYxV++x0IKTeiNWt56kNF
SfadeOK9nTVPg/Tz4sKBPdrLTgMqAEKdFstLDYaC4Cak1CS9U/PVqrtYPZEUxA3Ry8MpBWbGjn3U
TA5XVlHTS0VVr20DV3ZPVIHZwR6C7CHw5HCzzCcG0uJY8CEvRSTkV0dISR9Y8ftEPNA6C9W4aAvc
yp5uk8CntebWIr19zupr5QaRRDzOxlN3OQRV+c7Iw2ZaJQWR0Jgxe6sVawjX/3mEl9rceAlrjS34
+COraN6r0tghnHF+lFXeKIdDwsaf2sCUR4XOdtHT6vmAd31vbZAUeWQRwRtG4UK4gXhBuKLhNOOR
psFG/nv091NP6QNZ8761zCv54UWh86PlatuUrf1Oqc0gxmw3ra9D6VepSldlTXI3CL/4TXhwLipj
/PByJr9oiA9ONYZPsqo6FM+8zNB6GU3D3xN+bfHWvDfCrqOv+QGGmO5i0DvNZ0NWq3cJeIwa1Dod
5X6o1gJGz6OR0q9E/XpMLP5ZOy7sC80O8EqUkwuLn25s0dVXDiPBA5+ZtqnpUK3RdNBdG7LmGlvA
4P5+MIrOOiqbU+q8WLlSu9WRZhz/niH36U7kDp/nb2fWsCtsjKSpVkEjjA0qg4jA18mCBzpaWnwb
4U4dE9XozibO2/Xf0lgxWzv/34vkWx3L9OR0lL6lYZQXq0KGlA/NcDLwsFNqoYrK+lQRAoo74qDV
OR0fSjDpDD+DI/FdBInx1JENtZ4clqHYaH8RWCBtzdsEDJ5hEkhr77UAKGIDTXfrj8jE3UJeml4y
lfHlUzjo9dp1ejhfhkbWTeLV1LghMLu+R9luwmXe/n2Pyfm0rIRn3GWT/OdXCgZFxy6Dk1L2Y31N
iOw6Nl5Ppx2btpGwh2EKihEZsxm+F2OubjPQcWGlxOCAdGtuZkDh0HQjiaWtYnAmLBIFig5ZYVK9
l5GFlCVqfS7muZP96WUGt4MlOL+TFruYVONvdDRytyAi6S1hiP8V+d+DdOa9P91bDQjHpVXpaoOS
Zu+56Xc8dM6PjcGkjmf3R6m1nAFaBwlwE2zFnPfDsT69/vdRgdH3//3ef3/630cz84OSzVi0aSA+
WoQMXhNEP2w8NDY61d2cYRi3UuSUNS4DAyclRwf0we1vf7dqD787nQMiJFiLMxMsipv0tyix70DZ
+IuF9fhmOm28nIhk2/sVJ4aCIJYlp+76aqaFTVR89wQYr75OetxcOZOOHEVjVnoBEJRINrzfTJsu
Cnv1CiGquagsn9apheFN+pax9xhBWpFhfE2G8T8P9P99MP+oq9W7XjZHjpbxrWT0eer0kCE5jUbm
/CEH6IyEjI4Y7WM92faBQDOE23q3abL5nwmYy6V9/sN5b9MEnXlPS+Vc52dd5ZTMICa7waqcNzCJ
vfCExiwERoRRD2/3+PD31GJJxPMC1nuXE96RrCjHcyDxVBRhz/qjDN3Z/92qfZyOF79Ea+aE/LP1
aDl7s0/6V2Wf4jYa3zifIF6NaKd6S0zc8amfq7M2zpKDPnnUQgZ6jxa7n8xQj1jiWEk93k6k0wys
vscgavJV5AHpkllOd8RAPOLG2lNL6BM9FqBnHJZWlts6h0Y/FWCAGKttISua9zKwgvlJX9ckjAaD
vUv0SJ4I1QxPk5f0h16wO3KSrphK3puBk3c2vBfVvYj8uTGM9u7/+8hinq0jMzkjyUk3pcBy4TJ1
eHdFtxtsu6Nn4Ou7aqINU1blMSxH9aDmT6ayw//7aYqEeJ4CIRAUjSLSz3Y+oysyDPllhWCrFeCz
fcqIq4qGiciG0T3REHcPEBmXdcvMKc+Z0+nNHYNquBRFT4CYsemApm+dqPygzYVopte36MMQ0ZOI
xw4nN72PaHuStFS7qutfkA6zCpJBHDUcwK2a6QXeCG4cTJdDF95txIeW2f+o0Tmh676oJNsEjmJB
GJfwALZ5zpEv07e2i0/bDj/GxMHt2mzqqvnSNI9s7AipUp4X/2hIer72icWw3VoabrGYC3gVT/g4
KUlowwR7Qwogf/FEdqEXLRsjuhUCQ5wd/RKP9izy3t1PuLUTqCEby4to6+pLStpyrVVovOpwB49G
rUSNYWQqqb991GZZguVYjx2ISctuloJNjA8cvLEYjDA2O/RA0Ya6TK0hi1K3ID3CFrdpiuEMVOWd
oEAEux6B4CnwiQcnwJvXd9m7suf/G2jmg+YCuKgtHYReiK6Lqq1Y6WgNNQLJD+6g7+vEh5iqzdEx
xJyWofdstCA2hEHb1KADAKqn/rQzvd3oIPnQCwcMefrg5IbdW5++xxWiSDkS1SE503QRMTF1RGvC
C5o3wCrOupjfYqaTq8AauxM+OgxCgtdJp/PiIgMSlmR6Z0T01YVpvUQJrLMACgalf1qtaUOG8+y6
qESx1NS6MgP1kGYRRxXN+SqnHvtp2eorDu6LPsvTtRZNX9wC28L7stFML9qoKQ64ya5pPf9fpsnw
1k7w4bxQ1Iq1QVGsT5+9GPpd0WVnqDHkqrPsbpveuRZ1oW0LHdvOBJsV0T0DjUR3rmXXfSTS15bV
SB9Ji2ouZ8JTXbv7sDgvaGErsRNjXDPBJKVCBEvmOESV9wxxlBP95ETDLd0aUk2Dxymq+E0S/bbS
9YfNMKvzaUCMHR3RoO2XQja0Ik27f1A5Mw58WlLfZ2Voo9DkLcFQ/y4m9WZO17DGbcjOKDfleG8a
018x0QUErOo3Il6eVWDTgpmQl41OuUH3udJxbW9FlckFkaI3cmKbDYFiy1woDxHDv4m7cWE0TbJz
5txXJvFnCOw4+Mz+kRRdAJ6pCwOG5CXkOly+ZnzgqjkJp0PJREpGHXFGtAOhAO/U5zR3Dhy48XqZ
urEf7wQyuDczIjG8c5p6p6hD3LB3r6UHLKhM4m0UeNGldrxpm4V4nvM2pTLJsLdkkjS0zruS2CqR
abmnqEPkNiJhybLgt52rFbeuN7UwEQGGefJRJ9WwDPoekU4WnkLZYn5ghQY9X6+f3DnGmW7wo4d0
w6+TmJS/c+Sb5jqXlb7KkSs+Op7LQt3A+R1amt95+4llIt64qf2ZI5rfdQpMkwbGASJotnDN7skf
WAI13R93LmOvunBA4E1xvRMlB2OHw9pYBjC+mDFqU2jvIRMKUoc0om65KHvsKU2rn+ihmNfYMcwr
6jvsU1wjWZ2fcqT119bK3BMmhzUNgtcmjUeW1XRHRpx/TTL3kNM6QqaOrhQuoMfMBLlKFlbFLqcW
wvbnC+ryUT0JQRDFwDHoA0jdFc0c4BikIu08TsZndvWKOv/QwR2ih/8BhKJuf18y9N+OoQ2Xv2d9
Sxy0A5Jg91dfR50w91PTfgUtTLswEXB9a2pRKmv7bDg2i46wWc5VLO/mFP86wH1+pCVWhN85H3YW
vatCO0CfM+8sz4CZtdkcN2+awu33lk1yct348siYtji1kLCXNTPkO7vGIgrj7Ft07cKJx5rX7R1t
O4tf07r5bjH9PGcWAsg0Ns8wsppLFpHaTd8+luIDbF32ncrmPeak8vyfU5gYX/rc7pDYEYG0TbVm
PqlJ/GNuQFCXbbjtLk5xjAZp2G3+jhAiHscVrSPygOZmD9lZ8BE79ImaQ9XndPF9osqcnRyfQuvM
bYw0YynMvlnAibcPfx0VXIE5OSiCfwnLk8bYVX9Ah0+4kqkU8opAfBch/iI1DdlrrzwoWx6AfYsd
ex01ZXlEA7cqTXAe0Crq4yiq5vj36O+Lk/P6Jc4p0DbOzrTa4c49CsPJrMKVk2n6IU4GJlp9QCcm
VAwY7ZGF351qnqNdfSAbyVyXyGAXzeRaT5ZOIxnPEYb+YDr36JLXeYZBncO5l7u0jqbGV2C35s4S
bGyG468DbISL0mvrUeZomFI8F8Ra+tr27ymjMuuRunJYaZMFR+ivIozqPRoap1/qvfFsNUJta9up
sBtM8G3K4sQGwSno72EcjMXJcHRi6qwab1TGKYLj0YMMpX6M5y8iCGP+QLPpBrTCjg7DePj7EvkD
ItH/Pv97FBh0tDGxwT4Iq5OdVMH574tniP88ssvupIlR3/99v/F89si/Vz2Yxs21TAUQ0Ff03zB5
sZUPjCbnLygoMoDscwVLG2SOiEnehsHxn2aW585x3GQN9DP+mHGF9BZxUtV280ie34selvE9huoE
rWeot30mo2dXV9/GQMuIsYGxzNEZUQFYYott3Lj/PR0yUOrcXk8jexpWh/9D1HksN45sQfSLEAFv
tvRWIkWJorRBtEzDFoCCKZivfwc9i7eb6enpGZEwt/JmntRpFS5d54bNjoq5gZJ5jg/ZTs4tHrHh
iIsXU8zTtqR7EzMrLtD6+qWox+CgqGKhM3p4lK3Aj2k56hD4vnaxU40ipr5qkKkJ+YcjhjjHtr8q
rQBpGdXVi4MwtyUm7u3JxgD7dY9az+rx318VNArvqAt0j3hVrJ2GGL1UXg0hatafsrGIz//+in95
RjguZW9hVLLMkqjDxJYO+6w8ZlYL5QdrJz0mACc3/1RIn/a2fT1Zry7XY2M66ZGdZ4UzScTugcwH
Nbl5vmoYR95rzf5hRWH81t6jKKsaj2OhPWkNZV5a1iPelKwPTFTyf5/r///234HYyQRvnGjiK+u6
HXwI48OnHZEq5ceI/LV3gIeuPW3SiajV9wwl8qXGr70o3VruxsD/zc3Bwr6XW1uZZ/R5ArF+jxiL
Ez1ddViyNv8XT41SbDGMBU+Oy5QkU0MeoyH867uiu8TUm19g4/z+Oyjb8CFWjduzTLNsA6OqrqC7
BexNgmI4+YnHwTEJtHWggOdhDrEi6c/SunhNBQbJSnMGxDtLvHqg4lY27YV6H2nPVs8mj24y8S05
5bJvdj6EDBqYhDYEgJJIfMbxgawQX15aBQHw9Ur8JyjOz0fVw4QhfcrrfjeaVb1DhBA78jzJzZjn
wn/HZq+nbn0qww8/GalVCriJ6+kaDva0DDIhH2OW/Blo1f31JHnjuOOt5dkUQyZl/Tb40aHuaY2i
DTpdk9dRr4k9GMeM9yDFgfytpml8AaFgyNFGtortR4nKe2LGZTdceuHnNAfbZ93QMLp2WdEr8/z/
3wFSKvwc+B2WQefCfze8Qd3VEhLIewDm8jlHQrsDF/FUp+4TRXEXfwyvHFiILXgKj0OOwFX0+zEn
gkKlMOsO3+ELcqCV/vd4mnggfYCbNFYmGCDW77OH3E2bZ0a95hk13GG2mo+2zch5Gycvz/axw54p
xslfp2LEsFBB4Z76EsHM04Z4yyM9WrVVQaHuoPjSmfhuqTZEywYYyOdYOKfQsbnsoxG3J7wtnh5Z
AIl3vvqJLJtvnqbw4I7d8t8/472AzTdtQ5ooZ2aALM2jS1EjjiLxioJbgB+qxTdw3CVYGcKWMLAX
M9XgpQ1IuReW+TyRxFyZdQj3C5AGIVLAXE0dOxihe7UNzYFAfdk5rBdxvg6EhNaD132a8LF2fUzq
odGjv07XoPrxRwTjaO8Aljh1xEaioNjK7UrG9kYeQm3O2+Xqe1DWbRwrb5eTolf5U+Zl2tWh4Ryx
XRAYEC9xi1su6xHK7EntCYrbVAyCg3G5DhbKvlGorjZTyTPMReld0+vKyahpyLo1oKHmdtBipLGi
16CrhMjBTlatCDWDCjaT50Fwaohz752ldEPaHyc7fn46nF6HQCNT3YhTWvfpGsxlbtsmICc7I/JH
0pX7Ym1r9BPpuk6GBvDkQlACG/GOW/aTx1mUKAr1psmiFmhdEZ292O8lKS/jbvpmTZYp3tiTqZ8j
ht180v01wvpnY894XD6Fhe7PYDLWQZTX+ksm9Glnetd6Ip+Lk3M3ZFCXpkw9BQCEn3ojvtZccXu7
sx3wgh4Xm2c89J6QPi4nsbJ0zMVBxYG1p0t7RZXdWddMlv1uNW04rlXYJKcV2691aHgvEe+zH8xF
ub8mulRGuGycl9I13S2Zqm4ti46mOGA4cYrDlQoRUD2eBe+Zwqthrl4AsMZGSqZrKOFg16U2cGSp
nzNVYr73C2tvwZknHQTxYbQ5c9bk1FY4zBB5KgxEbWwcDSt8BZB2xqbf7kV3FxKjUw3wK8lPiIXl
ydALGrecEUqmPNShRfepiH5cfFXoHXq2Iw//pTnyGCYY44ANg4kdfpXFoUH39E04sAOlc3WdV8Z3
ZFFm2RTP/TTq2wKSf8Y1sKpbH2p7bO9EhrvEUNeAcyL5KeJP9pyFdXRjW8Is2ATpJZJc3Sm/HRv8
OWBvM2MD7oMVI4FqFBw6RhWutXkWQ31t8DGcx6HbOSBikpiISuXTUREWn3ZXeggV+g4a1Fq3B0mw
fLTQOsutaU7e2hwAeudnK8B1oGlEZKLWn02u/Gqohe1WDuEOqtJrL0fUa6craCjmn5UAnjhKhgcg
FgsePMVWdACXII81KDkxjwrjtyiS9yGSLYYywAOxs0sSMFkAJdTSiw9i1KC8ma7cYPIFvCWjr8AQ
y1zo+alxS7zibf7UK1cuQGswhHfyipFttpePzpYknOJWmtJNF3jWLi7TrSMqc+PnLPX7yWceARa/
6WZO2PDWSHohagv86KC34ya2Fx6f43qYgA1RwwgnHaNzTopbB3yZs19dVPh5vOxtiA38T2ZPObin
I9nTi2tOM1c7cvonmZQkwGnq8Extb+jT51y74Fauz4fLOYSmnHCljzoOOqW7Z6arm2Mk/c6rm/Ts
GRJjP5hJ01bIKYrzRkkVC8GSGKJCW4CX1b9bm7LcC6tt4MU1WkjLXje09p7nXYgJhOccq/QZ0+wD
91O51ekr7F1eNaDIySb06Z4o5W9eh2d/GKFE2f65L70HNLvP1o+PfjgCQMhXfuV8dx5eFPxIJ3eC
AEDKZdgyFEag4ALNfDBFjVsLFw/3yS2ywpcesOeuqsHfmRFdBaX3At7ws41JewdV+V4X/tZzoG37
GY4Vt6LVw/lLpRsYLuFtJa5WRKTy2heji2EMjFjVbAqyPLsibqyT2ftwme7s0S0qWNQv7oEMb72P
sXlq1nGYvJZ28AWSAGhusu6QbhatnvlrlgiITTZsz4TbVeeVZnr5u5UlvxGu2dgO+MkTntDUFYNT
td2VoQz4hf5DMHgm8pTP16bTii9eo1CdoCcosys3WRFgjmE6W4hjVQ6vtRVmG126D5YSc4P7CIDM
JyaXUmzMrMNeMbIX+RRd+kSuOMI+I1IeZOedQ8MnbloALkkKvgj/mNkbRpG3HGv/pnY6ukj+Ecm6
jN1+daxyD+5ZrdyNHS5L0/31fXLjnS5RynXr1snvPoW03dN1yUsCOlft1y90iZAVsNKUWcpMn6Iv
QcZ5VzbuC5z4xaSX2ZJRh5cSX7dpo9WZeEGWja+fGpw8OWtESOEQsviXQOeUS+5lzwMw1U02TBVa
BhTA42WP272ccm+pcPItRvh3x7Su2dNF8WYKuo6jsrpgjmWzbbLD6QJ9bxIRXUFwfqqHGbbr1wNM
wgo7gQLS0sLNQitJ+G+UWYYB6RSlTJB80GqlBcYP0BsL/QeLo/HdUbVFgqiGOR83gEY9TKhzDFJv
wYnolKWwgY0JeCyxijYIHcDCm57+6Ejo71Y84P2e8Wi1sVcZta9zZia3ii2XOvdfRVyeZpR4WyTW
TVQh5vuA9IKBnRj9FrgV/JeWlW1PvQOdnBZu80pwdLN+kiB+dVpZs9RsVwNnA+ER+8BASdyxAA1b
MxRNtX0QZvY1NEH4RNf33gyyhqYJ+dZSIvQ85t3VyfV9YqCjThpqQGfwwI0bjz5mK95ONvgwldQw
wLpxXbjeza4huoURBQTd2CJmA4k0zSC68O6f3zEUemqgHzmuKJT4BiunU6xCE1XakM7a7W1vx7Kd
5IZCm5WWfNeManoxRglcFODpYphsfm86XtI4S7dpZsZPMSWgC3bcIG2a9jcln4spcSrfZP7Ie809
IVDYYi9TCKnDRJy5rmuCYvZ40DsKVXke6ivEngbOJBeu040ExFv6GtL4VFLOKAlhaLznlqJhZCJp
kpsWFYsjlrEsa/ZGZx995sC1MsdzK4lOlwEeeSL/eyxlkhJMh7iEm27mlx6aOwZicgkrYxp+egs5
KnRCKrtMf0mJJNnn7JE24OEK3/iIlP7lxx9cmoTAXRhCppwrBvxJbAsyMWbgXKzIfZuAG2Nt7OJd
rRsYNGP3aMnslVgek8hEHXVct0Cz8eb0mctcHnzHE/DPscZulRVPPNs+cUli9gp+IriJoSjQfBHG
F7bjhYuKQyExSA02kwdPrlTrqTXudsWwNTU+tDseKwaLGcuHwJ+kSEEE/Jfg4E2BDq4PrXvBafDW
EHCLVQozisJtqgGyl6QnzstCsWAtQ3s2S5GxKVYOvvAcK5GmvaalQam5hd/Gb7W3EW/c0o/7fE2L
VWK2i8j32oXpMocOzpL9P+HMgSLrsCs2PWAnlGTcYQMNeXyP1TKg6WpleFpPXrMpl5ZRm09xPNy9
iOWIU4NRwRZPZiXCDWZ4pIjd7No3WnbQg1GsiUhOizwaPqCp6mw501UpkZ0xiembTiavlt18hbk+
H7KbZ72J/uTjk1NjcZrUn9YD8Gaw0lmGPKgYpiDtFBinaVwy0PiwJTsL+Gwg1D3ttSL33Lcuhrjo
HNbYH7vJImTNtEe0pP32FXkeWfsUtBn90qtfM5Ff87B8cIDg7EF8xBXu2RljzsAkoDSTDKCEd1Tz
Nssih5uRL24VZOqmYRLJxtLl6g6SrQJnxUPOAfWYurd60F6zxuN77QkwN4MpVr1BbhhLUFbjtfJ0
jceO7buLjrbsjq4VQ8OYTMARIqVY3lOKlRdOGYl9Mz/1rWyTFJ4GKoLwSo8biaXlgjoXog3K2Hv7
oZa3OKQeNnX054HLzQ/yM2VzS2B3HKCZSVLWvrnYtWNDlEwyc2r0t4rt4BnnIrO+ZSyIrdDrvCjM
8M20n/NQFcSTKaSude1mBcPB100eyrZ1Hpz0jVzTDsvDvteC15Rt+KIu8k/qSUhvKxJtBqJCbG00
nPALb+9BW6b7p51djOqpzFxs0qV99Ax/mSLbk2uu6VvCb15Fezh0AXg+uYel+kQirwEIkd86TJbL
wHeP0ja5wnDkMZ60m6iU+8GmpFoHyTpTTuL8M8RxuDAS4FCBP/AZt3gMkwaYqFlDGKcUeNu5GmlZ
EEdQiAL124zdNwVP/66x1q1Yf745xjPNIPwmE9pS21pUZTCECo0vjnfjAtUbZKk+rn2DCm/04dVQ
Yl5ISHm5/Xh0gQz6YcKOht2H1c9XbLIzWsD+eWdyU5/MGPCkUnLcR1O4s/3q22FuUnYwR+iJ77ee
vElBA4YTXHknDtueOJ7fe9++YdyskKB2pje3zk9jTAXjlQDPybGsP3FUbkPJudXVmk+My2vdr38o
Vwax4zTVtrT/miSJzKRz9kU+3i3d/+ApjL8wWFE+tGxYnUZSXkyZdl8cj2NCItBVcFfGGUUOITos
J8BdDbkyyjjR+t1FaezsIQsW/Jj2xUxIBxvt+Fzr7GmSdryUcbBiYuRyt4vfEYDVOpQU5oQ6nphU
5w06oSRy2Buy/HNs+3vD4WfBqs5ZorJzWWBH0zscMh1ryfHdzlh16nXw7ozeHyAVfz0PsAd/Xj3k
e61OfmCFuAuFW5kWuXdCrvTC6c+u7gxLcIhGTka1oKvRA4VPZvBVplQtB06wzuv3DF/9il6AP2kC
mpJuir0dmd+4ZwFJBKdgbMWS5j/KpxVLP04hQ189WnQmFAr/1Vd321P0PKnm1LIm0ELEsUBjAZ5a
TBJWVZIRcDFr1AEoLcUZldgDK0nIEV2y46VscDBneRPo1KCVZLdUc3Nc8o14c8vZkrSZIhJ8PBhW
UCSZPAPswp6xxSBTPHmN955Uh942ruWg04yNCZKJ+gIejkh95APycelGDOA9+gy6fsRkSAEdy2mb
HE/DzFL+CXxt7w7suQwoZ1snITfowJHbdG60iaPxp0HAmGxuppJHEO65U0GWtapImUfBLde1q2iG
S+e1xtqKqMHoGpwtTmP9Rm16qiN1yeAhak52TEX4a8sDdYcSDbv46WKmdOBUJUIFJ7yfJqJBsuzh
0DThoU/7ekXEdAWynCC67mSQ+ZG3mYC3gTfgvNDysyBWN79TXUrKXVLs08ScoKA2hGZynIO7Wc9b
cdRY8RLH/Cyi5j7axXPsOueszr8yogXx7O5iRxnxENOHhpDlHKzt2QCBXCAgwpRQByH9WT3vATum
8oWwBqbgcembRr607J8xGWzOzE2waNqFaNjCurSylBqvdwaDs5vLj/qqjTabW96s+EzlFjLsS2Ui
74xmIdFmnlgw0wHUNv0a8PKt90DqiPgv3aOCGCGMG9NY+AMTXURKYJpYgOJuIcgqJI5G4CHpHRAm
kXA2GYsuSj900OadwFJLvRaEyvS5QndbKKv4at96c+3FTBxTR8OAHmY7ux94j4Tc41WNOFvHN8or
hwXmm3se1Cc/6950EZR4U7w/jpU9IIFwfEuM77wCaGWW7qUYeMAr6grd5IEZHHNlSihlNNSNG/+a
F81bTaUJAVtOJXNz3tgRRnAV3QNuPofMNYxl1cegaRBl0xLsEf05JkM1piHYYSmdJySX/nQdy9mw
u7hNSR4IuDVT8qaAUYWuiovepe22hJrog9na6oO8p14yt+ARXiesvq8LARylaDejb1xtxSg49MUe
IRVwjV34i8nfw7f6BG2vTYKVk9bQVpFnX5VvrsrWC1dOxvrfMU8T4yaHJdAhXgHKqSCPFUus/X7K
g2xIxDqP3rtWncii3FxrdhmEzuesFPpI2wu8xzhQg1Yt7A3+3rT41g3tJVQajJqoD2C4rDLqe4Dw
9wT1sQ40qjoEef4poIIQkCXsPLJFLIBkH7Ty1NetgX9/vIyyeOiQXteNPq1njy31NCv0tmPkOt8i
l6vOCueedahd3aDQvuBhTLAm1UilE25bvHzVX4kBp1fwPpLAiDeulsGpqB6OsHBpWBzBBdWkrVfu
Gi3dZ6b/brMDclBs0y57ztruno7RS2bolAaT2OZlqer60eHupCTsMkierF4qtjEqlgzdi0Hm5hh4
moRyddYzzjW8tzaR7arlQLNGPf1FfUADDgeWqTABZEurreicbk3a8k3MdkFp1Ozsi/KtqO1rq3Nz
jbx0eTqLTUIalm3qPpxwKZf2c9O6Kdo5aXwf9srImQXG5/sYMDXImlK2SIvVGh39gCneJBky/umM
LzQhyd0MVCkxw+2U5A+aCwQKqX8u6cNoMCKdqi79rBj93Nw9e/TWrc0+ZTjWLHDgdc9TPVWHyAVh
XoYr12+tg5EVO7gKzTIllE6fIdwkWEyFq4F9Sh74th595W79Ud/XpvedujTWK3nl8zjhm3sWlTct
E5BrBFzfzaSYffFMUCn5p3AMVqPWnpCF6FLoxmNiOwGEFIuSPv+3H6m+qFx4HO1xULzWGfneOmF+
VzZeiyrExR/ZuGzZLEbaq25xo9TcoKXBP6Wq7BXl2R8DG9+N4zMBRfDrdYgBEQ5csgc870HxjLW6
hTBrYL+fLQalIOn0J83lssf0RuiAbTg4qGJV1Pz342S6ZbHC9u4cuBZ+8LsTPyBXCgsCWZD3X2GM
PU/ylz7D45wMLNXHMIC/WwM862d9enLv+JvYTJkdz0e8KcrQLnhfkPxC72n+OYaBclngjZ2AElFN
vGUJ+VjAa4hi0fKXAUsjd4oRfr4vImS42PuMwuSvNqb22uINVOQVOC0lWi49uqsqJoK+TEh38XCy
Oa1oLpBch/YB2pWipGBsJYVNKuO09Ch3gj4SwZfO5GueUbPODPWdTO25K1l4c65aQEaHGktWYIpG
WPNMF6EdoJpwZbAWx8Ob7eL6rx33imfQDFUKpnpd+gMf3IpgLthmiyDRGDCJQM0BgUFEuvXF82S0
FAXYRNQM8hkEx6VFeUCNN28Qzwy5cx6YyiXr2vM0RFAKDo0NKjjQGbuqovtmTpkonLMoDsdLUm+r
1Hlo1Xj0RbMpI+p/dLalSOMppem5HcEiFgmrqqC+TNVJVuqbeo6NnO0efiHVNqBfMp2yXUVMGEIc
hhfeK06sP5AlTk4lb4Ht7GHooWRSJYXDeo74rt3KAGTRS7iBkf0hk5GqK/0SpBbfmcFxFLhM1xZv
YRZyqyHaLtzyELjxszS1P60kIw61y5TeW/6TS1jjwsJXA5R8RxCpXPl5QeJS9u9+cVd+9xhNw9v6
g3ntYkdsCMFkxBbftBTcgW9dm5TKWqyNdOkRL++N92guZM3t7qiXFSx9PMhWPkQskeSLaH2q2JIX
u3wUQfknaZ1kk2r5iUZgsFYYYJdWV3DyR+ZGoPG/yQsuzVSTi1rTfylO4IMd9fuA9y6EHrkstOYN
zf+zT+MXynHokysv0UhtKl29NJXxvtITSluF8fnvZxb6a6nUmWM6iaMBeUl78ibUZ3dm/lhu/jNx
LR8CerhxVDnXnPj4GCKoiEA46PrtZ1DGxRpOhqB07oLD+U7yh3wn1vxGqaME2k80uNiRswckEcgX
N+iWJHio5eL1aDbgaRiNYhoMQD8lj6ImRdxzzfEa7PgzM8flGC5JmNbqVAfxO8yER9FC50qk93eE
ycTCNHCMc0MDmdIyquV986Tg7CJ7YX0sdkLLvvSJ5bcldqaG/Jc5GeY4ssgLwrhvsoufWU9S3cYD
wfitRPlZi/on0kG6eRwdBdIn5Icz9vZ60TXub19gYSlrJp+pBTzvjs849yjAznFc4zTTBUCuoVcv
qDTEamAdjlm3AWLxkkGjy0i+M+BfyWb2GwcckkkixMBlYV/0lDwMzMJih7RMhkhnETjm9zG/uq72
MM0BCcc2zqBdBnRrtvHsKFBNnuhMWVIn262iPH4JpH/iUA6WMjTOVCXfbF/fUDCwgsCg7WYLaUZs
ZJW2aGyRn10ITvvMhtO8Itn04bD0/GEh8QKsdFM9Gn7dD9svtKhjTw5hH3ram/D1/XzjCuetNPBp
05TFcY45x6UgOOBeX1ALjw9daXdFj/HC91hdeU15peb9BybAurThYdklWHEOPHMndJWXz3hevp2i
OxQ6HJu6QnzO0mjjRtnKVxrk4R5roIruUHFevTz6qQwAg9E0D94lw36gbqOcOJqkL8WA2RIf0iLS
hz2vOW9R8uEGPIcMZT4IP50KcfIKGjn0PF66IuC28f0tLjdzO5JUbRyGqXI8z/y8hWNxvgys5BpW
0CcYLUNZ3ELUTcbUcAM85ZxHztaE9NX47QVi1d3Ikx+dmOFkTt8FNUlLy2ne2I/dNdu4s6M6Koe+
+5ajQUDGl+lj5THlMRT7N9MufgaLjLTP8maYyzzSpLtpDISj7d3rnEeS2dfgdpWdbSeWxuhiO4Xt
bEtDib6JKJNA6Vtq/aQ+odAuyEqvisaw1wGeXGoTx0vjVF+tf4d39eHgKgOmhECn5c0h5mFIH/dV
jdtAz2bHIi8lC+MClm9KTKZmn6iQoGlyMJA9VrELrp86hXXV8suj88jL8pnOVX7RvYoqfotHTti9
2+znAuIA56lLw31AZzvZv0xZaw2ZgJc/L4thQg8TgjYDaPPuiuf0c+Zpa92gxMCPkC3pvT4OIIOq
8puWqjp17njMNlYb16DH46PTdreQDKOfDU9NCi6xC6ZTUWnP9tbyKekT+aihFdHT2ihcirn842vt
neog/RmewTGrPOfJCxWSj7Du+Q9rQ35m+cSjiHJyw7w3kXxOJ1Ck3oVQFxZdr9xLFYMCpxiKnAyQ
Kq1fUcKKi49iQLcSe6ts9y5G0XC8WAH1KpHDN10oCEgO61q/Y30D272a66encchWQCgQ6EG698y6
XDHJhBuHSJlKy7ck6F3i1eVO6+AXVzzFdWI+xHYxyakmfzcA6GUDoKMh432aOyPNWGSdlRw24C5m
94W6tZw0tq0x5ruMByqvCOjZaXA1GXg3maCcqHuXzJr1xCZYdO7GyjRtOYr2jGuTsmi2O7y2b8KD
U+M52LCmbj+3OoMC2RUDU1WWuC+egW5Xuq9uxjNN8kwjIjK38eWPKJnLGn2yvEzBK9y32KXNE4ea
k+VV9X7eD2gQElelhcpHxoIBIOeoUeXhckrpsFIRPROViVol2POQxlQjtz4kY8iFw3nQ0ge7b2+n
yuzWVKWxUn7NKX4dulOMlfuTZA8C3YCRqKO4BZg+nZh5s9Vgxeh2dYjEFksc1nb9b63Ocio+ZS+q
TdqXgHMsg8qwjAOU6QPS6OVAEqc/w0WB+UmWn0UpnQ+sZGqD3y1ITqg+O1ve1DzZfCx1jcU/UDTi
VIiPnVVtRDV3q+i/XQRDg6zEY1dbkhvP5c724qdURT89Np9zpzcH9R21wF4zY01ClyYWZ/qOhqjd
Is0/IiS7OBIfKiex5ZX4MRtpHqkMlBvQ0TddCBOYQ/Gb94Gc/aLJquZINNYU6GLy78q5f7n69syY
Uyn/R2h6u7JnJwiMCD4Qi1MO50kqf/TayfdJ8250DK8xoKQVk/9BmcDKGHGCMILRoB1AVL2NMm22
mfPhagxJSJmYIcwWeLL2OwaEP5i20yVCsOPEq2KangMoqBy7YTKq9tYmBfl7SuLXvEBWHXA19jk/
Af0uCwZC/LOkFMfSOfjF7Mg17w4eKS4o1K6m/O6aDkSLyzQ+t2z7lXWCOgm535luWP/v1Mr/mpa1
7XPvjlv+zntv/s4cimuxWrCiCYhC9gwYKoL7W+xhu8VPYcUTE8aGkRrM7JB+6tL/o79BLvrsqZbC
rsfOIMxwx+aUkZJQWgQ4jRbZ1ekmFree+IuzrFsQC+RJH/6UoTRWYUYpURz9pAl6MdQGqvxy8Ftz
U1Xf1ryic3Gw4r9mpjA8arA0bfZnUWUaSwGzucThWFuVXOpFSUIOp77vYc7BQZ+2frCLLOTRrsDG
CByxh1aZf3WRRWQ65uYSdnqz6uYn04ydh+cZlnXHAtW9WhluOJAfxuCUrN33LLe5Hbl9FnmTvuF5
GjuU1oCiL17Q6ROmXbZTgoOIkYUW3o5uFTbBuxia29DWvAxtRN8gbV8Ki1gy+k6zyqoWE1YgX9G7
nkwh+VnotIj631kSKGYAZ8p50yf56yRMJoLmomXeQHiUtK71Bd0xyP/L3pleORPYi7/onS8TgYtF
OwyIWS6WdrdeZw2AnxGYRDmZGGDoL0/b/oIvGgg6w0gbghuU0V+ZBUdWh8eGnxK2QX7JInlFnpzn
lCnikF7n02t8BMoPM29yrsqXYjeV9NAFm7otcYmMKHspYTFuJiAczrkITRhiZEXabkPHmkZYov5N
0vdoJHcDcWiFw+FOvTr5ekwL/nSbCEVi5np1JQ9RGg3Bc80g8cfYpHeYh1CB0hEVpaz3lmIWZIWY
IM4lPxSobGoNfccH2wByESdLu7IBnWNGLxLUKIOBc1kRUWIYw1VXNJL2T3EtaMxMfFZ4RgVzfxKD
vg4g15tF8+Am2mWJMTKD0tNm6fduxrk1xV+3Rx+X7vRkT2dTTcgRkhKMOJ1VdeJZB6P40gsCGwnb
/nZQv7MdfUkufU3fasjDuqRqdMJM2HnIspo2PJAn80UD5W+ltRWbRwjfDJguAPuGysUI0adXzMRo
3hz/K/CdGjUntls5a82k62dEH0YjpkBJgJeIp5/aCP6t+hcxWHMLCc2U7PqkwR8UaBzZjW0UdMGy
sKpD3LxUjS5YTLjXiqaVmMopWjbZ2fNmplK8bQgX4Rfh/wqGk3gffCTszntQwo2rKqvWjDT4yXJ5
GXCL8SN57OKsZqMG63moSK8BS7n6LQo1oOAPPcm0Xa6cVz8Rn/CaAJtNl8pRkPkSHCvm8N3DSI4x
TC67gNV1RbsSWxK1TyoHBB1lLfC/oTnp5siSj5Wg7/759wthVQBTBnmuOMl5ETwiaM68K/X4ms3K
x2ScgpgsOEgf1vwN3cGF6+wEmQQIdAxu/FBZ8BGOTg2LZhkUfLf9ZB8sCLnhNF1dOLBreA5vlrsx
c0WVauhIlhYB6/YCdcvfJ+3widYxsi3NP81hPA5o6yqxHlxgAaKVA3Yhmus0yM6Dz3vzhUvtdZC+
UAEOVkj6Z4ypA6dfzFgR24TGTXdsNB5upy3tDG3YyaHQ5v0zz81VZ0xXCoAWpi3wI4PHYjxIJf2u
VrDyxutAHl2YGL8qZNxGhlepo9OBBvgYmH1kDJjEtIanaZAWWM0iI4uP39dw8frbrOWKPq3uoG/c
JRKwdjQCuD5AwY/S9IIPN3APIkU2YJkC2Uub+oefc761ks+4bdu5ASbd6tT0fHZgkpO2uLiDQYpJ
WhVvDm1YW0wgdx59m7Cb9lrsl28+hYOHOGR3Ww1x+WmY+eto0Tms2U51HMlTnKIMTpVuMrOzq30E
ouJ0LJS5BcVpnqeK069ZwDzg3O0Qbc3rpyKumj26FQPXEP5xGHA+e5rpVhhwraOmhHxlr0SY1s0/
86A66J4nl4q3xz53FUUVr/BS9YNr9O2qTnD2BiokPfFXzblr0YGbJRZ7avDpLBvq+JqK1HhCljfr
qoOVOM7KHtv42Zx4TWc5e17f9F7qwhPnqpawAROhsSPE6MMJvXzmTbH2R8Y0XFeYS+YPEmWMP7ku
utNYlPpt/hBp8IsupeVQLNzqNbwRkv1ml7zVjpxzb6QMxpLu0wS3LdsUSlSRzd0em2XSk45neRAY
4ZuYapSO4LWP3PiQt9ZXYHF+w7byQmKM09aE2RVKjEcEswN1rcOc6dtPFfJSLfA30GsMmNaN/zoJ
/CWcDLT7EXYTBmHk4DWS3jar2PynxV4rhDzNe8re74Fr+9mnQaZqDWk3XEALJFbpgpZv0jkckG3h
j/8Av2jXLbqkKTdTqMcbT/IBlU2ywjbHbKySNTTX+WyJNGMF59QX9soT+N59RLk4Du+ap39A0ABO
VORqDerQ8fcVm7lV4tBakUzllzXhWcdIgWwzB3os5ydxWzCqlnkRmvUhdYsroj+7NGLvrKQrF+kI
k5SVyDC6r5R/GpeeAbMvTpUdJVeluS41mZuY+vJF6f2PsTNbjhvZruivdOjZuEYCicnhvg8s1Mwq
FieJ5AtCpCjM84yv90qqbbd0I2RHdDCCzUFVBJB58py910a6iHjEINOU5jeT5HlXwNS2S5S62kT6
T3HIqvKxESCVswMHV3dVaeaymROBuTHtos2IENi1QCd7EEv12SCfXjYr+HnMvMe0xt2RAzMgIim/
wYtkbhFJNOQNLsfItMQmiBlBehgTiCaqNmjCCxq99OVja4HGHml0F7J6bZr6jmPaEBNhHA8TUBwL
sbTmEF30LCbssaPXIkAevnd9MfCwcMAlZwRxIE3pCKzuznYban6NaYuWZE8a2eiHEAB6twwhBpZw
VeRz5lstumKHsMu1SL6VMKj2Ikgea8eLV5/++Pd//ue/v03/Eb6XF9KOwrJo//mffP5WVjNEJnTm
P3/6z4cy57+Pn/mf7/nlW7bv5flr/t7+9ptO8VtTtuX37tfvUq/mf34z//pfr87/2n396ZN1gdtv
vu3fm/nuve2z7uNV8D7Ud/5/v/jH+8dveZir9z8/vZV90anfFsZl8emvL+2//fnJtj/+Tj/+TOrX
//U19S7//LR+679+K5tff+D9a9v9+QnK0z+EKy2XWbMwXNhzxqc/xvePL3nGP3TbcQ3LFA5rEueE
T38UZdNFf34S/+D/UGQSqqNb8NLlpz/asldf0eQ/PLxMwuMHdNOU0jE//fc7/+kK/u8V/aPo8wth
P1375ydHfPqj+nGh1TuzIBd4QrdtF3efJwSDRL7+9vUuZorMy/g3ErI62F6tx5mhvW9yTLK8C+vH
hynAAUqV+N+f/++XSShodmKRoMBiMr6zwqCKbNP+bg6QzkwlcSdB1I9b0r4CpCSVh5gwKsl0G4xr
mAgESie9c9OawGwontv7sMG3YkZD9SVz0W7HtjZ/pS96GZu0/N4waXciG8qBp7/OGVPKyJr8hoYc
IyM3vwzqg0daNQI40H3L9ESvzN7pg9GcCWEtqTvHfgsrtjz+9f/a5jxMatzCwxouXfTXZ07KF3JT
t49dVa5//GgfOLsgYNnS6V2cG3dWVcGsk7zIXvXx2ccXojkqz2SgO6ec5qr61sF1d3+7rf66dn+/
Vob767Vydf7W0gLFpe4nqb7+t2tF6EyEDIyOiK5CRACgPjqSpr1dR4yQA4cCd2S5G6GtOkAA1tEQ
Thu+P9kRCjaDWugecp0QRxzxUKuCaFqneQ9qV8fuy6T4bODAXmuCkOKQXFhCkjJjO1l1SlpW0q/J
qyOAu7ItMi77m9+/M5MH6ue70BUmt6LtesIyLGFYP7+ziJpFVKUt1tFohb7dpOvWKizuHK/cuoM+
+9Jwog0+Nm/DMp9tshKnFc+H9mVIHGDmTIjFlD4son6n6YkosyU4GDse0eYhuwq5FuSyMv/funZo
suomT6MrugceQiRJED7mvpVXDNgLWo3xtZvkL5jZfbyN1r2p5TAlq5YwjtD8jh98uPo/3vwvj6BF
g8oWtmcxk7VNy7ZYBv5+WWVYDJYzarrfTgALZLQcpiaiKRZl14btjDu71q213kbMRnSsLC8MonjF
RLe1dlrv+86BMDMGuFRseV+1ebmfjNHhpGbhns6ne9Gj7GAgyYhev9c8JopDhZyCaMGlQbY65Qa8
RaK194Oc75Ev2+vfvz+1Wv794nqWbbOY2QbMBoEp1fhliXHacendLgRullCdumTlMEM1T4ZZnrGy
u8c4WtY1Zeo60ylhnKj40sAOx1kBfTBbOhKRoHc5YNWtKoZa7kF+CvrZWxHLzPIU5mipEwp2t7D5
Q8i4+pJy1RqD3MuWsVZixbPvmH1+1k33mzV+cyPdODhVvevjKb8wSmEjt4NVMmbmpo/06TKimF1D
vMn8btGsNTw/ctIhH6x/WN3SBTlKUd0RKjXdyA9cVrrI8W5JyPmI8umyJLFzHeUN/Q8P9n41JN0D
9+ONGTU8fF31JtO63i9l/4TB3zri5ph9OOH5IjxfjlX93Ce0I7Ty8Pvr4Dj/ch04vQkaxK6Jdl6Y
v9xnHQOSwelmYw1Dv9SRCFHqeGWSrrtEP5jyvQRYdeXmw/hmM2sDjTzh3AsRSj53us0Mopj9QSM2
HC1We+uOugadpkal5AKi74vPBsRLxBIlEimk6Ld5P5/cDMlPIRouX1zJnVXnzY1cqh1hiQEn3xIR
a9RCTLPYIDqqJzGQlTZ16YH0o3m/5BqP55zba5dpjSQfHoFXrvlZzmkc18OkBMXedlGL4cfDvXDg
/ODCdXL+4mJeOaL6xnaYnCcRdUfhRs3GCkOBMdg9w14lJK5r0Awuw4AF1DhocNGPVOLCxDjTuDqp
mU2qH9refgph0F57sMY31hJh4ZghVAecyFYQKb6YM+X1rMEB6TUj9E3EnvvfXztVCvzyDGGa0Q3D
okywvH9Z+sc4xP1fWmKtuTClioJNz5oBtma06aRJqCGC5Jty0TFt5QxCaMIGRCKQUtQ64HV//2JM
Qfnx66thrUKBJz0TvMuvT3SZjhOgTMteo5WdLox9431bN+2NVNnGQVML+i3Od4sq/5LFcbqJHEN/
jabcu8qGJr2be4LAQHsP+4g2dIVl47bDz8W36c8L2ZpHq64knEEOxE6eHaUeVmtQStm+1rJj7UkU
pn3iHZ3aBUzgYRHO0iE8qXwpxOfH3j3TMQ6Yswb6axrLxvc85rEN6w0DwJVhNd7NxwcwVnSf1W0S
lQGiLexc64K52RbgGCRxj8m7rCDHayDqtiOC5/1owdet+gYOhxleR0P6lrhuyTPCZ+F0a+NBxKKG
a6w3Y32L3MbcNJwB1lY63WNt77ZwQlojuOgB4EpbRPdZSlhWqY3MZgahk8EYgmTA0ej0goGh6YU0
8me5H812Wc+ap92HCRImBxgmXALLuRk4ICEi9bEW5Ddxa94Hhuw+m4Npc/7goSHFbdpl5A8/LRz+
tAKNkDTrAIhT+KLYnVpX5/sAkXPpLt79ogx9Ckz4UgJvr5Abd3Jqb5qqm1Z9jbWzNofiQmT1c2wj
TQLsqGMAnGE8CGfk1myCLzLHMK32J0wMhzhy01tc1u5O1ikqvlZbA6S09j3rx5CQMMQmS15lbgxX
Hk6YHSc0b4fOfVtbNG/7oDa/FPeFE9+5mesdUFym63I2+n1o9U8lk/SiKLoTlRcx5Eh/XkUya0jT
CuPidR7nXWwjBNcPuw8WBIMcyjWXtNGwoNaV00rOwHAFkBpw1qe2ooNpLrgm8gbBGLfN7ThVwJeR
CC2RdsZi9kURTY+myEm1yxGljF3AQLcfumOPEwL9V5nutXpw0HkNEQAUlkYt8SjHwJEFrTB3WEn6
prqx3fkw0eC+LyqT5m1LuVW43prQBm2VaLOK7erwCJG5scZg9FAS6Er73wo3YPGZmhQOLr+JUrZN
bmesgNdGbOWIw3gQZ/qrdiMasokN6wB3kVWeXmN/wED7LNXukyQBknnM7hqcUfDbdrGfsi6+Y+dF
eop4lmc22pNUZmxDECdrWCSc+PX6PWyw46CwGw/ZY9WN5mbwzOQeXgbgiiI6lptaK2um6OpVAHC3
TDnsFysBpxfG1DSJXd8VTIrA7+V0YCPzsTBokhQjZJWgQkbvI9aonmtyZwraLGss3oYPQZymNjoS
n0m7vBaJpa9qJL5/bQwx5Pd2NIBEMtIjiD5x17oDorDIDt0ainR8jw6n3uQz9PNkdhCZ+a4cs8+I
Y42Im53FnOcjgZSCigVEmxc3t47w2B5F6zFRS7Jd1V3nZioulmcAaHczEFeNVp6CtmHrKG8ivB83
ugddu4DUg3BRUrRAke5KcNc0qumNpHSWRvbRfV+iwEN+/Zam0XitGdFLaXfhqTWKr4hJix0dMYIQ
Mp1TTGrM27o2SLFRa9MkEGm6Aw7rrMTXpJB2zjik982ifV+QjviRkczMAByy8RZ5U9mOc9StwdnG
hWu7fkjrZ/NxOhloFvhJCtxwWTBM/X5PcM1/2RJcAws3uFzOkNLwfikuqDcy5AVKZJmNAzRfOwXb
nVy3kzo1hNzfENwouSRqvJkd4hINWsBybBR+qzfBuohng+Y9Vrc8sRj5NEl8P3QaGETAR7WKYbJu
9QiE7ZKA4f6xWg4dbeAWwtRQW4gGPQER1MzInUrqR8uyJIFbHUIOjqkIsLBKgHpYteYQA6PxcIOn
pUVmOlPZ1ngOiHjaur2BoBdJwiCT7DOWVyDJqkD7+DDHus8g7Dh8vBpbQkAGYnTNnJOCgtQQMCoH
p86vEb2cYTNBt1ks8+y46Q6vLTPmVjfYmotu1Ya4fJsk4y+i6hsiH0Zgr7ijD0YcxhRE3eAL5A6Z
FTTbwpbzMSo4c7kO9pIuFoAeOn7UrsHO4hatpR3dB+JrJ7w7b9Hi+yZZ6v+j+JDq9PW3HgEFPB0M
XGQmF5joQfuX01mJBi8rJkx5mSp93d7hFswQ/34UInCB11ZcbnrkGQ/C5PZPG8YiwjJb3Evwt22n
rBn5MK3Vs/QBkNlLIpjYejyRXkWDdGm1VwVZONRhdMNBwroJgDUzio2uEmgtq0QswzGIwKbbdEgO
Nfp1vxlIH9Hhk/+gUbR6j9MvmAGAVc/gfIajTAilCnOGnAKiHLp934AvdPQMhGm6ET8ljTv4v38E
hP5zkWYDL+H06rjSMIR0dOfXU6zrmePo6KCtQuk1CsPWnPCaBBwuPv5SKcfXFZxXwhh6CzwM7e79
0I6vUpBg3YrnVDBwLxp7us67+bmp48+tkUCSTFg5CDrDcqjKBuZjTj4Wt+US7j/Kr1KP5gtZmftp
yUpmFzlNyQFbpJcZACtx7QwxQg6LPvOxyWYkw52F8zBAZxBN2TmcMh+zpItRfH6gGT7f9AnSaceU
pzI9L3qLzj9elk2tAiHzPjqCCHkM7B4KGEVcqtfRTrQ1cfXkwWxBMHFGsCQg/ZbHuZw7fd3WWk7M
RfbWTtWILbd4oHK0bgsypQMrn36U7+6y4eRSHUkdf3VC1GQWbCE0HGcUrKSYBQHejYwwJBCI9Oan
a+EuuNYXMzzhKcGnO5zrEQWGmY05Km9DvRwbu5weLHtqQcahGSkOCKfFnVk2T93C8Ua1X3GpOioM
rCGoMs9RoNXZuo5BVoLZ1E8KeM1eUFx0rxx/tFJ/tAgvPx6en3o5Px/GPu4VbgWDg79pGp7+0ev5
Wy8nJ/TJjSfDWDfGMh2WQl/RjPZOyH5DNJQh2U35+NC2TbIRiAg1Y2QvV/6apsxfvBQ9blaNweFj
yQp19zzUKcaROr5mXxfnxmP82HlQ8RpSgHeGzeTP1LV6YzuteSgMYTLYR+79+wfA/fmgz3uydBsR
lIfpypM0dNTX//ae4nIwNFNLAh+caNCsbZIdgCdH2z6u+z3sy25fKnevJG1K1eZGijTWGsdXFF/L
rqloYE1FWq67fHkRDc6r2UyMfRL192XpbnRwcXdxO5OmnuZHkdfFxcI91wAf2WQ1N8iM1RcYIskA
rUGSupkP0yp2M1gk8t210bKN2XyHO+LUKnZNqxHtK9PIWCdVI87I/tr5KVdXO4vMXhkNrIOM0jXJ
fEQ3qwdvYqD5o+FY6OXp48A5F0I8xMrNbXdmdyAy6Fmk4XwJjM8REk9iEiUyVK88EkagH6PPrtU5
19WSVH67X5zCurchcIFNi3zMl962I2jg4MRfKpYRX+8wJowVzBYrHdJrQ3rEb/fekO4Cz0EbHQAi
yPkOgSAkWCQ556n3EAEB/WDxB7n7+Pura9Bh/mkfUNeX5iMGRV33pC3djy7e364v8pllsZY+XEtD
ojRnswqLel91h0LgwhH2fNXQ0r5CpM80JBUlJxiSi3rjm5vousq0aBHbMqUx9PEMtKjbiyTjYIXa
Dc5oSPLO0Hv2LkSNvprTFEOip8p0ngbQDwSs9lGAgHARIYHbhC7ZUvd1EJBrrtX7Ag/hqhIVA6Es
vyGqGkFGbFzTjidRmpiqk4EsZgnSLUzi8WzJGRLHvEzrqWku9fQVhe0h7kjwa/MYo5lV7ObGtEgH
6181vdomYVMeCPd+lFiAg4uVqMReI8Tzi4RJt4vboYc3UdIiwn78TvvDWkmF1swTjD/uI5YIbT3o
bIEgdp9TK4AAawAUCIl5N2s0Ky5iPKFX3VW0cP+PWpn7gvu7wzuCoWTqL72hdElxUhI6nygwTvXV
DNyEJd9CczSg9mOlDvctzUW2Xwk3KWiHVQOqvtaTb5J7ybfjcBelCOVFhs7WNRPCEctGcU80n7S2
elVGNoHwmPFx62+kayGfMfBzcedeBV3MUTMmaigHPYEzqQQRsupNAf8gqTOsoUhZgQQQn96yMcfq
A9I9a2XRfFiI9t5g9yOT3WLno1YvDQRSZjbgJUXBILSX1K6+jAFRPKKcvplTdhhbY9lJm8CAJb3m
wIknXOs35WicEro4V0uB7s4Og705lwd4HM7eZAG1VbqD1PgThIRgxWhB/blptoh8GLpO6FJJZ8Mp
Pj2yQ5iPXT3opOKgTKjn8WWRDu5U22h9cG8a+qW5XGIyYbX7Mujc60alRDgL1SIOeTAQSwFizwuT
KwJp7bUwxgpJUJ9sWBBua2tAaiZt7C92g+AIVnFMoTK28CM0wfWFBE8iqyz2gVmvbXipJxFOGqya
sym/j9ooLg2UD2aO8aGJtk3MWBlk2BfJmeiQLdbnrEn6vWmT+JFC8UsiWCNi9pvZJOhKey2wN3D4
MHB061I7urVzjYuZUQzSwRW+G1QMujjM9XAqXfxApCXQJK/FxW479DgFQIA2xZuXzC4SVdEwTY0P
cTXel1rcYRjiA8lHvZ9CO1mNPPZDlF8RfDWs0r4FYpuP23lBWtCqgetEyA5Do6ssAFAVY99g6ELA
G7QcH5jR0NCkr1zoFTV9kaaeW7Tp/d6tu8kXeXwsOmnAIYoLZdU6md3w1e0W5S1kKaiQ+khrxAxX
x69wrr5mGr85RnvNuQ43gE6pFQ4o7QfLvidgNVhYk0ZrvPDU4LUFL2NysshEw9WOSU9qMOK1FgPb
RTDpIYvaltoWJxQJr+jnSegLVpL+wFVmoAAReXN2Ye+upoEFB63X3tDd2a9xDQCYR98Ym6E48fSo
qPrtPGfLTk+IJ40R6blOcAj19AE0JX5Nk3+3pbRSke9nsrZfXGd8KWJaZKz2sHjQ3Js592QCkA5v
FtnOkyT9tcWxtbTDdUBAbUWnG8F/b4FQCTdeqbnMt7k7Kfrw7zYO7gnYIaGBEhpzP9KkmbQ1RSrE
ZJomtG+1e3o/b8wo6f00CpK5RDsmc+vcmC5632LK4cncy+q96+FkBPTYY6zxVpLWmxoSVhQZsZ/O
ri/1ajkJFycdvKmdSyOUY9q84uRGGVy3J2p2jjGp9syIHHhSeggpCK8HNJktNsXrfORlyil9BC7N
vAKPwLlDrxfj1cGY/M0ZUKg4bkfeyxTc2hWGR1JrVlziS2YOLXAHzvA6DO6sjLtzYBI0wm6lHLp4
ja0JpFoDBRzRW0NNsPcY4vVecusRTYC8QDuVLUHlNML0nZv5SUPJaC4OQgfo8PgqjOG2aOcVXm7c
9HK6HjyOlF1in4PaiW/LguW9Z9roD1W+k4VzJiprQo/sxteWTW0e5d0tEJ1D4Gnt6eOzOYunGxf1
knELLe2AAiIBvY6AZ4qbCJE63N4hZGmvbLDNMW9oseV4q9nReOtBiNAMbdWnleR4IS0/YNlat9BP
cXyU4zryvqZDrd2Aw4HzAK1zwkN71dOrOEvSqxLapzjm6BaTO3HJdDxhHgL3WlrcyVrgexHMpb6r
FmDrMlsTpJwgFCFZEwQbPgaO67pfW0lxO66MjKCPMIqqtdk8BRn2Pdh+yxb0qn4bRfNCE9Dbf3y2
NDmQl7YngduMa+KTbU5mC6rJCv0GSSqoUGy9F7dYorEozgHncPUpXBVu3bkafCNVXvqgUv4soE+j
PFmoL6Cp2eKWUEZtZyhf7qiAOicMPGyWi/MVnK9OxIDrXoRnsUtB6N3gYF58GaHeyvU9jhn9FS3z
iiBEoEOIpM1kaE6iIUdNt70EhXst7yzBiwcJUJ5lDWmx5vs9udajPLh1KsQyZspjpbVIShJCQnLO
vBs9Dh+FNxkbx7RrGmbT10hMDUr+9phEzZuVDM5FcBTEjG5tEo5dxyjA+Qv4X8doJ7q1gfXxC3Tq
yzgL/ZsMu9veDfo1ZiO5BSBpr+12+WZYfbR5MoKec5JWnifYDVRgS82GkF7NBCx9y0cNHeZA/2lB
EHvF4ecbOWWYeITMd/yLrj/ZhrdG3k70JTCo01whikwspIfRctHBb34OBdSKVFCE5A3xHnownKhn
StTqwUFjrrIhnr4jizmh20ySwSou0EsJprG+MaLdR57zIsyUFI8oqE5ZxkGdNMNIHQtHv2v3sxaR
uFhn1QE456AXa/LCmNFlLY2DHN1YSerEtndiY8/0F7ReyqtNCB9bMvbUWGIvifvCvKsagn9k8iZS
uPFpAmEkcMBFNHFFcPvU2tz2wXQ/NbdTywul6z4ezVI5UGIAJeqQGoQvmP/fEmf8JqeuPZmG3QDq
ddR5cvEubps/mYN+7DrndqYt91n21TsQJIOALNYtCFWBn8h3cvmYlA/yrezsUxxMGEsWIhlUwCBs
0rWGfmfE2Q1wqXioSbSl6cvcuezuJ8MRRHY+JkZzPbB8OkMQEk8SgH+qnPYyd0Z0YIaRVi/h2DxF
idsfYi7apYrs5VJO+d7qUhercJiuYMKDaIuK9GKE7HWARr8CmRtXVhT39DYbWmJGslzgJ8QXe8HV
Qgx7Cjzz6uNf6tu8u4QowIjzY3XtvE3WgpixLH3ZRF3hXkZuXnyfCOA5kyL/62e4Ast47rK+P8dJ
7s9TOJ8jicofirnPPgUww2uBcNemeJnoR3OOxfseeel1qAJPMKeQadfbHd1X57hM25mL9sZefQrF
q1uMy2aSAhTTIojDYpvOQE8WafIy1flnMtgNqAUAhmwvxIkYXVKPpahCwm4t6Y3hjOfKxwGMT7B3
JVOp8rarsJUXFAV4Txats1eu+RRMzb02kDnj9ffYPXCGmXdpzzBnyWa5MaviKUcGgaTuZsndZrU4
1cjrwQjCbGPFTNS9KmYMsI38HFWZn0pVIsaY85s5eh5KQF1scGjTTIdweC3B3XSbzQr0Ea0Ht7hx
WxrbDhkmZlese51mYoO/siNVFdMFcnjAPZR6hh/OyXfQhltS7w+B436pu/ylTeh/cvLlwbV0Wjto
xcvHcazzQ+1hzdS7Frw1JYORXmY2aXThwZvlEKpBDC7rGrlrDlgJ7nAeCgeAICXCqsfJnSCK5ROJ
43bGDzlOt4hQ8YfY6KYD/Ncj4fOENQqHYiuQwAGJDVMkqaNpJS8iaj9PDN/BEZCJ6Bmv6HyeR9pg
0ez4WHfIV5bNdTKxCSNtW0G2PNY2f5cQ+s+qhFgzTDvY26dKOKe2oV1Kusd76THdQeGsTjXvRcXC
DvmgtRzy3YT2xe2M/qqZsfVEdNlYJwUHQO1Rj3TOOrmwNpbMdnMyXmyUpCzyvtPySNgefmHwIpfU
JHU7CL6j+b1e7PBaLzKLc2VCbRITQmahc7KnL8sEixMBKrIJUKCSif4CJ2yKvCvMb7NV+zBmENwm
DjHKGKXHQr/QKsekDqRlxtOHfvI5H4jrHdBsYjvdBKN4G6Vj+HAGcPkOpBY6t6hPdm4eYHiOnxOZ
fktKHKjuvRfP8QrsaH/IPCfCJpy9OBZsPKmUlBAiK3z2cz/sULWa0FqzYcNicJP14r4O5MgSb60t
/S3E9n0d6u3nhqgp9veVmO2n3O6ClaG5BAVYxim2F1QVPf3yosVoTyHfCUbj/IWkF2wzIBKL7O/K
Jqr8XDD7j0r4Jcw7z7ZhfEHmHx9Y1EjCGLEBCBKmOzeZz6abKlm7Y6wgfMQJZw4GJS9FzeGxdow7
AhoWBCrho+3JetO2IQ+SvRyclvZHloU5u0KzrMtYvLdm321TkVxbGP9Fue1gcvT5ckc19r0Z63tz
0aGOhXQPtfl1Bg3HbJDnxxsAZ0BF/OqlhHhS2kfBWRd24TsTXmUH4XJO3uTSoA2PSRJbJwN7oYmV
XQwDAzGwIwbEnByQrU8T+GR0+tvc9bSv0vLRtBSErUwPVlWQycCdGcTxtulS0il5KHMLNJldAFsL
JCqB8CUFEoAq4shIzd0tZJau2FWwBpvhy4TThXpkp7gu5ho1CjOREeZ+VB4z3Qk3/VC9aTn5dkXz
VPflNjexxwaO/jSV2n5AC341eeSQ9R6HgEEcglI9qhO5dKAtZfdcZSFboj+wJu/tgQCU0jS2UgHb
DMhtrkK4cb2vLAV10zvx2YPyNnegaWpRa6saJBeyNI7sCgrHy2CID1pu9L55Chvn2Tr8tlNdY/Hv
eBMkNthvE6Q5F+Jc3HTjloYt0x+Fo2Me/LDAp2t1QHXhALKO1A42PCh2hCyzoQFvV3g7U4HuOpul
tFXwOy96jgb9lXi251TB8XooeWM7IW2neAoTEay4mhsaqt/QHJFRqyB7HqeqGiQm5P1i12Ss/jRy
9vTVFmbaQPpGaH2ewvZxND2OCuTXzPNVjgHNR4VbKNRfMuikyxvjqqTmwKgaXqcZpVvJcYA9nsE8
yECh4IGplHgzign/GWDB+QMxqMyEVr6fiF4bMek22RPTp/IRl4R21UIpHBWuMFbgwlQhDNMPmCHt
+3kBb0haFfrfuQbvirfzroGCyLyIbGcFRnRYOnaJYC4D3ZhhB/jEEY5ipICKYcjKjYMTHxp/QTrQ
4QXIy9WgQIyaQjJaTT+sS9u51xSucYTbqEsAjhokx7h1qtWg4I66wjwmAuAjdLL9kvW3aPCXGwET
0vSAQ2pQImeFiyRs9lWHHzkrkOSskJKxTJAFeYPvxd1OL1q1DDSbxIseUniUhgJTootjaAOqMlbQ
ylnhKwG560LhLBXYEhHHjqSKey8HQV92ABJqkpGvcoaECK6qzQgh04SUCcnMwNc37SMYmt2Imx7e
FhwPBdj8aM42MDfhEjjrVGE4A6oZqJxhzN4aMrFkL9RgI36FA40ZpMaJ6uTLt8SgiVG2hlzhD4tT
6io6YuZVBZHfxxRcrmrETOBXMhZ8J8AdFBXnHDCC3yubBa4kgIn0pIi3uswKOToo+GgMhXRSONJe
gUmLD0QprNI+guMRKXxpB8e0qHAYq2mXa5R40bsdUxdODGzObiLvOib+tPLhLyg8KqnOftQoJAZ3
LpVfBLVD3hUKqhq9pkabnEsZoOlX2NVSAVgLSKyTQrKSQ7Gse+fVGEp8tEu11r00PlZwXMFQEnVq
bwCs8hohvaYQXw2Ffm0tILC5wsHmcGF57uRiH7M6OwUgY30NfmzTOydSVA42XFkC5PwczmytgLO2
C3o2URDaKHLOnmvRysjcjajtp1YBa2vItcUR+S55Gq0y8ORluUEV6pszvUKwNyh5wN9GYHCh4U4e
9mR7fiM/nAzlSCONS6FzYxi6tLoOEqauCVtXwNgN1PgHtnZyZdN/m9rAWUMn+T6FTrQeyelOnFfY
Hw9SsXtRHEPqFukV1KP3JkEvEdwHjUxpjcL9LRUBuAEFTA4FeyNs4BZIcNNBvUNmss0Y50Iksb5n
iijMcvXFBTHcghpG4PClV+zhHAixBoy41+bbTOfXh2x3iOFQNgbxvVOhK5PzjN9af0oU25jWZAfp
2FHMY5AC14YFs8UDhwz6zMevetPTx5rAJU8KmzzBg9A4D1lpSDFuvJeKsKxPw3myYS4L5d9XFOYW
HHNewWVeIBbd4dm8aOY+arMrnTANwiZgOdvRpacZD+CZ5LBiw8IKth8ep855nH0SrlU2VNamEOUt
6RkJgzKbnCnw0SGcyJNQRGmWw8CPFGXaqeBN48Pb4UZ5cQ1tHysiNXxlXwthVJuKVt14rP0TTVQz
7qhi4UNTIT54af1gcbeB2oN6rSn+NUgmRcOeFRfbVYRsrumsQ8zGrKIQjFg05sdBMbXRks+bSXG2
PUXcBgFlbIAgb5k74whRXO5JEbpnxeomQFCnAwfw2sZ6Xkq6171rZufWrHxL97LrADyPB/5bKg54
Y0AELxQb3I0O6DIGDjrcmobih9vQOxVPPHG1z172Xi5OugbUAj5ascfDGQp5B468BEtOomhL1x61
e62Y5VPNehuAMW/AmcMQ67ZYp/E9K9Z5GOIhZ/7T+vnJnPi/pgEXPTQKjkqowYWEmb44POFA1C1F
U1d7nkDyPcc5zZImudTesNOBap/IFMAr0gLiB5KQIh3e4G9kq87dz4FUjmrFcgdjhcM25uVckNbA
TLZ0sZWK/14Dgg8UEZ7RHXuBvRl1vDs6ZOs2AtoK4u9c1o2+5ZObCMD8tMxvy5BEa3CV16zsmwTR
Hpzn/t1CYs8ui6CDKHC9yV8b0aZInXlavcF7A6jYrwWQe1zWM+3V4mQr/n33QcIHalNNx6L/jMKk
2xdRh5Y4eADEdzQrzLnoD1VXFbr+IuG7jDnzA6nY+4ULhT+jjY4SrrlZFKHfbBGaFora3yt+/wzI
Xw/jK1OR/QfF+Gfm4iEKHw/Yw4D1qiSAyiYTICYcAPIOZp2cvIDwEKn0AE04d7UNrJZYgUnlC5Qq
aUBAnMSOrQMGIIUA52S8RdKYrEqVUSBGaq2G2AJN5RdYKsmgVZkGdFZug4iUA5IezhzdHGxA+Y5o
nN43nVsywJedrTISBGEJQqUmkADHE6CSFHoiFQhyIrKckAVrgXmFqGuDA6VBZi0+Ax+rMcWSzcBR
f0stSqdF5TZMBDiQXDqsCurVRGU7CJXyYKm8h1glPzi4zyqVBZFT5lyzPqcqJQKq+/WsciPcB0el
SFiKEmeoZImYiImM3tZVboc3tUqfsImhIMoQc+8ILqAkosJTWRWVS2pFPpFf0TAnQOkdrXWVbQFu
BgCMvHdEz9xmZgeqApIwLCIxspFsjFilZBB6eQdyN7+2CdDIVJLGmLETj7eLStiYBzKQidzQNLI3
MkI4HJXGgaKGN60SOqAcBCqxI1PZHTYhHh1hHlNEqodpk+8xE/TBr8ElprI/Upb3R03lgQSCZJCu
ISNkVGkhs8oNyVxsvkptG8yS1gat4e08phBtIbKETU3+WVXDU+i6NWgRmkKUZw1sFOtsy4JA7TAk
ZrAneLzLkvsmfK45bKwK2/w8yNA3gqY9LlZDtJXnnI1wtNYz2KkNj1fVt/Wr2bceGTxEIDYhPzGa
9TbpzGX7MaXOKWJ0s4SY+F/MnceO5EqapV9lXoAFozRy61qGu4eO2BAhqZVR8+n7Y9yeRk8PBoPG
bGZRCdyqyhuZ7qSJ85/zHdka6JaSspdpbFa5nmrrLGI9Bdnzoqcvf2W3mSxJVNjflKrBR20C/SXR
xaFVdBa3NYVBYBPOE7HeS8jIBVcNjcfg1W6x0IsNA+xiVeeRce4IKf/juyz87Z87k564w1/x61/d
Ky/A5z+mBm5+lG+y1XPxDjVWoqZ/SmFQdm7UveQ8puccxXVhmN1THsX2TVVMTKOwbA+a5aav7MWg
JaxDFaUjuCEJrkfgg9hbcngYYclsgXwZK0760xYHQbZsG1pU8wSOVMifaFmUIAhYsopD4nbuEVBa
tS0ErrRJtRWb7uDdYwY9gHPl3hWw0Hgie8x5cKxm2Hh1GF7igcRcWvSbVNS8qBb5asG80fe9g5lq
EyooNQSjU8yGiFoM9xmPXgI8gXt2Nm06Vn1SR9GnVl4H5TvH1qisIyM3vGThGeVHUsA7m6fnXzLm
qreRLGXjWDRbcV6/8xP1MSRxta6G5IGYZX/gUsAkpGzD+9bo1N6OTZQI4tMovbD9/1wHI6Meny31
H9NB+KDln0Y5DNfGS+StmkJ5liyUkikGI6KcH+fL/PT3C8fy4hSY/cijPT6YNIYfaQT0AGf4C3oP
7UsnDYoXzeYNy/KH+isJmn/R4AhdsqvJ5rY0dRHsQ6+jxS7VvGPgRiB7iwq2WNahg7scdAMk2bJ1
hmgBOo+QEkKCg4G4trVvUyRPqcNEOo5eI4HK3DWpfhkEhQ+K+pyt4/ekvGjrRCZqz2injEkVBiqv
4sAXU7zBzYfxepsRaRqpiV5V+kxF6GkPTvpK3ncOe2LmkDUJzLOSjFMsvAZ/Xdl9X0x4l92PMlXJ
wQwSRpwDgWiz8EHoRDpnHTMz72g9gs6CyQxeLlOeKW5fYqZoImvqu6mam2nn6MLkI0j8ZY9yC0ei
ZVWLVBHhlHqR7nLDRqqLh+zRCZMLB6qOS1uIRxhLzxZ+4c7uMvxAoGXmIgW/XKLIRI+OR5h70ueJ
u4Z65CTerht1+CBWTedP3N5hifnoU/+g1254pwMzvCfknp6aIn1xBbJ4rmHR0W388XgRKI8wYgzO
VsHdt8n1NX1w9M1hR4fUgRbrUUd1iSRPRxft/Ehz30TKoNpOWIV5nXd9np+V1WOCwWq3/nPQmB77
HxUqBcCp4Hmqp/M6tEvrH79l4hj20WurXS3l8DUn7hwrYvgmO3p/QrM5yhrPh9mGD0YDA5MdgsPK
XLcsAqbAqh4xDbjdtm+NhwC43aMYH6yqiLmj9NUd1bEX6RBWxvFjch3YR6Hm7HEGHC1b6ymTpQOv
txpun0DiH/U+ektNIztLGM+P0fhTR73DT9P1i5NiaXEsm8MTxbNweO5BgvJ0Jan1MjIdB3BLxDGr
JrmiiJdwVZk+UDDN6dhoyJMzbgVJeMNexyTZ0xkPuTykOdCJaggfkhXjv/IWtxg4/uIrnTkHwqT+
FaV2vzUNYeJpZeOEr7WudXJwfOSsZmy+ITWeWwsK3FEMMQF3C4tbYuFSn/q8IAoJ3zXO9WFTOyZ+
P8q/gC603L9Noty7v/8yHyP/pBUfWpFmv60HhnHQqZJwEUEYMoY6Y9DsVhh1tUdzl+fezkPo8wBq
gvyfPz3jAO3fTedhbNj7QLdosbCi/hB3I+SIyFtNBofSoeNIscSWbq+lYMggjCA44YzHFuQXt5KI
B1CODfCG8d6qrIF6GdBNRpaYL0HONRwTCFXdYf7o1GOwBsAtl6bm34Xe2F//okY2Jpd7io83f/5a
UQaraYqPGnUy711Y3bVVfA4lq3GiGDP6uHssvXthLXXvx4BMQosgcyjnAf6A+bTwDbVNHTkA0mtP
OWr5jb/wgKi4a2VeXibhjQ980AcjrfIVHPjyjBQNTaOn6VWXJyfIOmz6zrePXvLBhM1c8OPcPTLs
nW8l41VQP3isU3WhCquzeICMUi2KgeChoWM/S7FFgitoDiTopo/SC+0lYuXIGQ0XsBbLP2oUI08c
fjM/ah5+HhN7bl9IS8Y7InNWfSmix0GC+DDahnxQZ4WbUMHDIfcLaKLGc+9hVLuOEryPw9STKi86
TQlxREevo7R9IE3SAWLeSgMCUWs6MBQArZpV+mkMiBB60bMxElde6PrsXky78Z3gfUXNVfA7DSQn
+34qXsRg0V6CIxuUcr3Vk6E7UdxsMf3NnIU5f9OqhsilyqF8daP8a2gFeT2aBcpeJt+VO+xHmo5d
tv9j7AXZpVfOuzvKR7bc7rEmvLqqlP/NMFDf9WDo7/RKOKsC+2FaNOI2AEbEIDaoz6iL9535rEKD
4uUEEpRlCSZJoNNkk2mnzu2/Op7Anar1R03FwcUnqXMwymZXdxjQCiZNj1Ua+hd68vZ//6SJ8fVv
lzZ8b1z++fqROoMz9zpq3WlqRjyk9UcyfRRBve5dvLxEqNS+Yn599l2R7bEUF2t8Q0G9YrNuKBpw
i5cK/yyU7equ9+e5Glr8Qyd9ZLWCU6akgzle6Fqv1tMArsjpARsRgGZfqJzW2wLZri9j+WKzNh3q
vjSfqj5axe4Yz1jocC8iaqwig/2xK5jtNXGf76qy3Oejd/rLYPwTbcyBATGacBWxkaCc62DSZwd3
iK2jTTtpX1OIa3OjTTPIpkiC0si9ZzabTVt/BZk1nhTi48UdI2qfgtJeNU0xbINKI2k4rfUWNucC
DwL0nHkd/vulDgA7sVXt/s7ROs0vC4JhhIJibLGxC92uUo23c33wHVMGNbrA/n0uwIBotsMzmmq7
as6x+xNUX3K35aaaSwTdyt6WPDxbrKmIQCpgQqT+PhaXyxoCxF9ysB2tpwRZ9OyS7tpYvLx/C3GS
OrRO/i22uprbsTX83UVEc5UV7wpr9rTZvXnHIsBZJss/gtKT3y72FSMP43BBFCjJlP8UewDZG2Ae
eki4ShXasLKpENyb8ZguGHFkNG2wK3t6KldhY9LQQfOJyvoCZPjVQkffRI7unqzefNf7wf5I3BFI
/Uz7d1RkvmRVxRUQY/DZJOP6JG2XrhkaCjDrD1et5asmWnQVHZ6GRjDxL9X45DAQW2VuZq4GA2Lr
OIZrvETPQZmdGyovlj608WXF8zIykgMXHfTYviAVcvhgat1APEyZOISTdvUqFO0pgyzp+J/SQ9No
hbVFLSpgqNDL7lX5N3M2VArMmWbO5CzprqXNxCpq3oRRazs+GkxalV7vAlLAS62ChIUqTAtwueod
cetB4c1CIjPgi2sqvt2Yk3iRO1+VzYbb1raDznuXa+HdMIZyg/4Hf7mPwLLE1rNdFBxnsmmbWyBX
Wq5mZvbVto259/oJ9CFZmVL+eEHHLYviCdAn6jaFOh9M4D5T3EnvO+yhJIgoIMjfDYOW3dwL712z
fsWMd+f5ZsBEwaU2xtQ6ZvmEIKpWA0lnn5tUPjqYMf1MUNSHZ8yTODJH4ZOS5fpv1fMdPsOXhQ6s
cQAmH5LvaIWmcKStnoRIDq6H53mka6Rogru0V8OhTEaIwVGJrcvyGKdX0Evcrv/I8nDV5AntHSL7
pCaDsftJY5Jd6fNtTV4InEQ7mfEwmGX/6wife7StnSmEPfUuXmrCUCnSBA9pMjYP0tYOWRpT3JDP
fg1z4iLOhYIMBRazybK29IiF+DymqLlN7uSD0mOUHIcgyIdmFYgmODSFf4GShrmVJ3kddPJFAeRy
xvCCa/g758B7QnSkBZHCi3WdV87W88xnizJFPGBcasHB5fn0SbtT4WzTqPo1aKpd05xdE5FYtXAr
GCOvU4LfmHQ2xC/UwvA4NTd5vkOCPXWZjhkcRq7WxOskaY/TPNf143JhU2y65KD/JKMMH581vuam
dwobO1sTKo73obtWfrmb4ODpFDIsyOtgEgvKrYy7fGeT947hVM4MX5GzwkNCK1ewilc9nkE0ATbL
HlAdwmW8HQtwAv70IgJxinp/fhOD+5jKGKPaito71nbGLcDUHtvUfBsZZCDcxO8cfUz8QO8JGcc1
36sCD6xygDQQSLNnUdARERl83q4sn02TBQVrZDV6X6xKn1ZN6W6UgbVB0YEFhMGpT/tjAbhLgzmy
HAaUIjpJtsrvdohE3RYGH+OUbguBxxm4Xw9jBUVU7fAEWgjLy8HiJyOfrF2Z/+qieY5S/2h7ZYfH
WffvmSfaEiXQDlPI41CpetpHAq//HPXrJL1wZeLwZMxTrXBCqyNTFww8rrEzSKfg9hBMm5ppqefx
Q1dYS4ZlX2jen2MfPnV0aiwS/r0HoZWbkSfJ5KzKsAVGu9FeycrtSik3NYePJkxuvKJnkZbPjO13
hsI5kBerLsN/WZAsL0rrxKCQbGaaf3XuaSCGn0gXc3nMntqEAMa6h0nEtGW6+i8i5UkO0G7VEE+k
bItvMON83lzPchPvAOpbz8UBu38fcTzhPi+bY0psGsdEBcyVwXFV0zzr9SuKCGpwU82xrK1nFrlr
Ycx+U4albklBj62w+9Go8BxqIbZDaZBQ8R47fMTLyaFTNPP3fVE96tTU5Co/m47yd76ONT7LpoNN
oURg+bvKpTvF3mcc+QNGrbA9j0mfvldG8pQnJb0zMxDVfhZ9/q71NygL+wYfOkG4hfnQCucEe+ge
wMlrDtOJGW3FUyzC+6IEZ2w4sVy4BZUag7Afm54hV8FpvBoF9pHIu00ZPACwwUcfgntjdeqjtXF3
RfGu9rHHmdirHWkZy7rrHxixfHIjewIPwAoX1UfX7sq1W4MGrAVFyvZ3wUjC/UhU+2PJd+Wn/cma
ePfMsGGuve+pmF00BcVEXTb/T1TYW+2PkxG0FVAcmAQnFFcMw9IFOa29hEF8kCaTTM9H3axD+Wxr
A+Ezr7syFupavtmoIPaPG2hlzxNeGx5WnIYYJqjeKF2+Oyw3W+5/ixG1Fe/Y9MJ3sBg09eb6Gur5
vKRrAtYg6C948lPx43HUxIOYzSOyams1Dl8njFNDm9plb4Qo3dSaLgzdnzHU2wAbwSFuuKxKwNmD
zh7bpRtDTRCzrG/fme+N7L2ddHT2cfcUth4q48BRuoPAqHc0boAkXQ7VLRDzYUCHbNciNxLFCDj/
O+2+p7VpUboJvmz/hzv1g4yjTyIDv1rdr3ASEAsTc5mdop2oiL3NPG6cQgNDuQ2vOXnvcWsovkNy
sJ4XP1kaf3Afbj00BNxgKd+L4YhvGfHUlQDl5VgztZt45yxTzXg2euyMPWRR1I8CqFru2c/1fF0W
Zof2tLIHa4c4eYT3smh/pY5HZGLu19m6uyIwgsWk2tddJdZVab21k/aqXGDSZdVc+DKSuwctpCgo
Tlij7VK/NUNA3AL/XTKuCyxzrhSUwqaqvutNG2B6m4TL1LkyJXHhKdfExGdFj4obHs9cMw5N8BJB
vNyE0GpYaYHs1W178DN+W4TbcYXKeeekWMcU6o+vrOrszr8YKroRL7mDzDmuRduSm1BO+8VHNiX2
JgntRR/r21qn/TLu3UtMyzevtLUEQ5LQBxfgF5M2M398+UvcVJEBDszQgY2zHXpjkG1c/SO2QxQl
iC2Tp13LHigrPgHMz/Qz9Owk+Jbgq81g6YzZv8qoniBSzIG7F1/x5DXQVaS3F4yEE9FfE1FMK6St
Rygzt4ExXUVae+dw1PUaGMCo8tPSqI1nrRDWBuv9E02+zH4znLY605mmfI3HBhsw8QC2UYfFWzke
I+9knzkO7sEp5iiSGetao7PdcZhFBQgty1z1V68vHjG0XnADZiyEyzSZeMWnZRhzlvkLLv23qGXb
/yckGam+r//JQ/s/AND+P6SWSeJ30N3+iST+b9SyjfrBcvQ/yN595B//mV02/7Z/Z5fZ+r8capWF
JOpFepqw1H+wy2zrXzYQAYElkwSjcG3vP9hl9r+4WICmdIWwdFuYHryjf4eXGf/SDUk40JPSQKIW
1n+LXab/FwyJo5v8bNekf8whmcx//te8oS8R1FwXhtdgN/3JK6y3IS0gv7rDFSLvptDRdFX9EfKa
LDRTu2aZdWq1FuR2wQZCw4D+f0nB67b7X7LSDig3PimQK0TlGKn9Zan/U0Zu1qOkkw4cuzV1tNL0
NwcWv8obfDUG3YFzwjzM860ZK4yroettO0Eht+g+FPbZKcaMVgYWhGIfh3qRrgytEhvPRbA3PIYd
+iHrpnyrcQvYDWb2nETjm8NYeQ4REkuxO1IsBRUFdfENboFCrGpq4HFMcK9Rpt0AxITtZnh62v5C
3m/lhR+9FzhQJglGy9hrONEM+6ps5v7tgxXXr1U4Po2mD6Ej6BiO6f5GASfbFqG+oeIY4Wo81CNn
WhaFQ0gT3qhxCagdoPDuaEWL0sRkxk1AhPN4EFiD0fR3fTF7L53Sg0lJENy5pZWFuW7yWfz66pDT
sEbmQJuS+97adXHHpN0xjs5g2njyMPMBoN9Eenascbdf6gr9ahjw2ZmKImSru6Lx3qcYB3ZRl2lb
Rm/3Zurmh0CS6MrMPloHqRtBqOzwdpcMxGYBWTFzZTjSH5lQRDPstCW8OF3kmGPV6KOXAr7CunX7
a1bS1JDG3E7TiVu98KjrWk2F1c6c1xoFsE22cszQL1nFAzV6h354Lg1m53HkDquEzYd75nQ0TMBt
es9Bw26v4cxM8Am/boBI1cz7maw1410mCXaMIz6X3P9ISMzRPqMN4kIJNz9Oih45+1aOWMdszVP4
g5PPohnWdp3ZG9fkRGNaJIkK6zkfiunalwq9yCwAjCTjwZ7dUVJPYiaAQOIdF0PbfHUzguwam9N7
UjreAoubzjVwgZKCIXB2WDulSUrX07HS2zGeJY4ewuJGkJgE8hLnUGRGfrCplF95byFRFS4TznfA
JdUbQFXYtRwWwunxFhm0nw10l7dmdU/0CwMiamfvmMGaXHO0jESPB4QwpVF7e8qIQX1klbOEcc+E
2aFPnqo6ekSIRkuq2vhT68x05KZz8ivhWYK2xdfg0C9U2iNtxYiZr7Kly2+kjNGSuLfIEggz+Yii
dtoEsvlEykcTaNRD1kHm8HqSo9jpwH0y60RRszla8dPz8p5qlkergXRud80ruT1in/JiVVm77hpa
2GKcVzrJTz79D8fISpTG5KT51bXH4M4YMHhvHPE4uerHmlpxGSp1pGM9c3vaRPWWs74YT4iUB7yn
9qLzcYKKgjTsJBCRgGesIlYvUMMNt8rshq2+WTgdq1vjN8fel6SGmcXMDmNBHGAReBHfcY7aaE7p
z2han01HjhE1fljEmDcwrn9rpbgHov2D6cCDpUxctnPMe018oKCgnJq/lMOcidOZmxQn7BJCG18g
7wIdYlS9E/urfa6OKjlZiiIJoafVY++ZAc/IcMbdufNmTQdXw6kSx85rDp1PPUtk7CCPvlTeTM1B
clAcU0WFC163GAbiieFvW/MXkLr1WFKC543Jd13m32SGUadNrVlMFXkiBsFmwoG9dRIc3LQ+9rAe
p9xe1aEF49nMfih7Gwke99hJvYAu9/DHtR1Oa4hJxLtO8dSAIJNco4V+xt1cnTIFJ9vhz2QEr9LP
4ZYL7mUmq+cis/RsU3YHlrK11c31ztgI14U5fSP1kHPDm0Jsp8BfbMd0HNPoQym1f6B2m3zh6DYv
bdf/VlwkYrjBK30KfiLB/UON9pNppg8djuPc5VlWbk61VcjiOTCAba3xHEzJNUrrk2vodxTp7CIL
lCZaIh5cp13bmrUMOTjCy9HAgPMBmhaJ8r+Ue6Yzmkxst1pr2rTJErmrVIjp0jeWPdHjjV2Uu0ir
MuzNbrQf3Pi9qVFz6lEzl0bYrPUsoLyDIfyeGR5J86WRURYbUEekJhC5toLcqUH9LvalxiI6VC1V
GdaqHgl0V513KQEVl1SlR114zVrxa/VI6taJqvb7nA+Hxxl1uU+7FmcHh/Uq/81qsJ7VqNiTBptK
G3/vg2slTczVgYe/hEIe8pZE+bPfuZKoI8VTXFTLSzS6RyuP9yq4z5PozRmg1VP2u1eJhPwMZ6wn
oslk2gNih2WFOwam/qEdyQKGgL7wSflkczXLn8tDrG2cy2tUlDePMtUL01W1Mqb2McAVuhbo/knn
3WTTtHehwvxb4KAu5zGWXoXei89MP02ytzapyluP92voZoSRSLelzdZet5+T64XczQje+D7gAdPG
Sh9Z7tqLnnDp0NtuZD+ULexpRysQD+zXGnXiKXU7cY247juzeBsOzasma2c3Tc1rQeKkcP3uZWQB
sIYx2cIsHrjJ4hMNnfCUo2KGeL0NHHwEKCLzEHkKy59wj5OBP8F1ibyWgnQH2aAWV7saN56mnex0
fLC9nR0G3sKe/tIO3HEBY40AUm2K56TfPzJIW/gJQYxIMfJMC3qgmfmyKJuw5Q0V7zMm+A9IzPYi
lyRWubHEq0SuMg3exaC9I0q3ayKz7SY2+kdme9iv5/5jG7/DjrrkEoj9JvDDu7KhT9rRcAnoOmnt
eKzWHYewBfBoKDMWBMtIXJpW3oy580p15iOfJg+im9yKVEXbLPO/Zdnw9zOXdhxERDXmZlaCGEyN
FJ5b3AEFLDeuP8KgCmh85jAHOiXGhZB27pbIgVsq9hxdH5NV6ANgnoaiOxbxcILgwV6gq4NwXXVQ
qfZWp1164vfreMgy9Hy/uBAvIVCfOebCsKvozikHg/y0teGNb7aVg/+uHExn60TRQzy2yTIWDgc2
6fhrg4wPpsSBwhZ9rM4cJ1FZ4uGoY4HHbNIFm5qkRQAhKrDvs6F4tbz8Vluh2Er7jFO4OGt2+uGq
iAUQmT7OWmqvSQlgOdijFiB3uJDnLbYoURYPteYuawfulE0eaN13xHKmzg0os4vUuUZhXMatlgGP
LIMbF/CT4PHcG0PzoexuPHazlbHWp2Q9uXI8kWHdKc6oa8vsw4OHFBLRyLxUujGsNAcfe0so5U72
aXhInLi+2J0+oZXi5vr7R6klm84gLr+qUpyqtN5HQMGiiPPgdPLbfrxDTnw1jHTLLFJf+wpQup46
/nUCz7Sv6ZM+5sOgcey2gXbNrpo8MKLdFAhtAQMFN2KW7CeehjtmAeGiywGk8zAvVVGG95mm7UVA
F7Mso7ust45VHbi7KDQYysb6MeuU/5BXdITG4RNVA9pZI/Dit3LaD0P3aI8aTLQQvwCQS7AWybLz
pUZFV3DFGED2cgx+A6cjt9zF3qXyjJ3uOhHmLDOiwAo1gpvLoRCMYD2kD920xb6KBtB/OsXuoYoR
2JM0IR8NlZAOxFWUhNTFZOXWGLiM5xjIQPDk3jYFNg/gLW/RVwtilAz0DeYm0j4lmcERDVKxxlkE
czyZjfBXg7c0IrGCuBiYBPBvsSvyPAo5Al4rfvlUlMdwyjfUAT/2kRT3DWDmwh+SDa5yaq8Z0qEJ
TRMvTNO/YeWjldq3FgaP+j5g6My+NT11paieEs0DXTcP4NI8vQR98eGXfFaTvImW0APqbX3WnZYm
W0xe+yzQjr6gl1qOhknSjNfIi38jWuhWbkk7dmXlYPmyzpofTz5erSw3+bQKpZo4KdckG9IaAyK2
osS0jFsVP9s51mgHh9F87s1Wkei8XeJBpgtyaAQxBoiYbquHPR9HTdgl9IDlxwaTdg41E2k7hclz
M3ryQWeq9xqLr4KYFCCs6orCqKFxFyQ/vemAFdt4xBJVLQMwCIssqfNjbXWbNNUGIBl9skvlgCU5
6r6mCYBPViuo8nFfbs1pROornTXIMLmFIDZPp5R9zCSDPTQj/JeDWI3YXpa6xhMe6Onbn+sv15Px
jIITz7HpfJ2rLl3aVa8hWonp6L5VPcpdhdX65InoXBX2QACxKkA66c957+lHOZcbpWAOjqrXvmPD
pco2JX0Mn3Q/NYx6BwIMCzdtXcBJpHIIZ1+Ryb8QzCirGqp+l2f04ppk2tYmFDu8YWimqdHfA/Ve
CTt84NnRt0bKjlr6waGregKTQ3Zo9O7Dyatpn1Z0vfw5h9qxK3ckoE5JZ4MAadSh4RhP8gIcdVcm
X+za9E+o4T2snPBRkAP3yk93imEFjhEhNrrEpzRfYt6jKd3xKxy6+LENU/kYQnG0eoIXbBDl2dfN
dNtwGNoW2cyGmma5r/KofUY3nzT/K442QTMRYUjb8pyE7lcawQnFiAzIDoZkM8zRdcM4smIZ27Lr
KAxqPSAk9vjgg/zFyqQvtNnzC4ZFHJrBuVAtkbFzcQ/hALrVI0fetZr1m8h7kzYJDljRc9bG7SUj
uJK3Q8Qa45zx99pHGBwrnIkN34S5Ho2rE9bFzjTyL4yOgKUCpGnyWiHesTJf+tnwzaSE+HWBFiE5
3K5teh2Z5YZLc9TNB4fBWULgeRMRnz7zVgE3ybHMZcZrqGUEP3AVipHpY6w7O8XSUHeDtlEI25im
XfAN+HDgUgUOmJ+sjD68NnhBEjdlVu2pXeWtbctqQ7j9YXTKLfXp3SKSWcSNigNDQdTdU2QUh5Jk
OmLC0jfMd9qAhn3gmO8NlJodafCxJYPDoPAlIOWjlWZ1Yz9gUYsmWls4DTNQ0TuWKl6axOToz0bO
EcRR4W6oSUXL37yofJxsdM4NXB+2wEIfHOlfkz6EyRikK6GifK3ndk2bFwSXjtLqhc/oK02SPYVc
EAEHiE0MLTm60ijaBjqnljw3N1Wi3jSj+EowU5xF6aFdB/tqmEhOjSZBNfhjUqTjwpkGGGNOfqIj
eVj3WfZWRFTaa+FS2l566ATp6lCvOmbF9U/TctCL9OQY1tOhK1paAz2M4HLs1xRlcfrAIL0c+3RY
pjj9j2UAGmmgC6eiGmPB3aZe0SG2H0bBGUAALqmDOtrIzmAtFu41N/wX/r73XVc/2RAXd4RWAOV4
Z9s3njB+PuErWZiZ6+3bsUVeC8/wDdjrBuPej5PXGuoCr4174MeiK2CDTnSjoR6YwYYp6ie2U/Ar
lFaysnKyJdSU1oO+qSCN8Iqka7vkr1o36lMbA7lhPomrqkObIiBUwwKkLHsIJjJ1ox7tNKiZC0t5
z8yHmiUEpWLRNx581o4SqcTz3nKpgHDhcUDcENyAApQTzuNVw2khhmfD6Ch4zXCXa8WkrwCSbdgi
/EOjghuOuJ8oENjduUMuqJNxcDSDOVI9jbGgPC9K+MsnRwztsWWB68O1M7WHgokmk54q27Yk37m+
9L/sQfVKZvSVKvzZcHTvdKuCe4N2NVhzvDlmgDCwfywDZbyzhHKNTQiI1sGIqJEoTtTTOyFsIsCA
AGLzSSd/dip7UmeqI+cUtwSekQUczXtMsDmC5UN8h4YCYafPRjI7bA6CwgOEKheCjvUjEzzzvtEs
2mnm+CmmBYr481gCb0J6jLrEZuKmMTWJAmqGck4PWrkbMIGtiwpmoi/I6GZhtk9J5Ez4jzimu4+w
ehVJVDJoAT20JCeiUj84UrM2Mg9eCSQvorKYLmZ239ENNA8mogV3LqjNyl6L2vgJgtbexYQr/KGL
FmkwSUK+LBU1nOeq1veDpt1oEKTBPKtn76e+Tdx6RxaSazxddLllXXqYMQyqqnzPpiUuWtL9sjbt
ZNal5yIyQKn16RNOPq6SgeQ+itoKSGmj6cSxiyqTx8YxlyMA110aYvEUqYLChSfHqm16aUX/3Aqm
1qMU57qIv11HLtuaMISyNI7D1CrEDZlymis2iZzWqsuHHc/+S+TBt+urciPlfItV8jZaDpxPOtaw
LnJbsvA/J20M+TSU93oTz6AGzkO9bxCM92EzMazJtl3Z/WSeWisn0FautLajgnvEwWCk8TDcQqqt
jsBdWN0NZny+By4JT8RCGEWNmeamK1IbEdArLF70BYzu0izyTa6y8uDrIjwT311bJc02Zul5awo8
9kUczRGp+lJa6jXzrOfOL65+WzeXuJ9VRE9fWhEch8LkrmR0A1T2sqGe/CNoKn2TCVcjxIt07Vr9
lw2rz4nyc0OWDUunRlOwfjfgb4UXNu18pV2apj4mU80VbeB1b/teB+pCxUEw+3eYu33GYYdU6L5h
BrnVoVqnBIhtjoY9UdrMokjN6556GxGwyYcn/tgbK7MeR3e4j1tfLRvH+20Ccc0bUsrm6L1qcChJ
t81pUv/mhnGMo7GCcqKslaImG8fKBeKduzbMhHGiOvRNd3JoTjId4PGWLqD9x+zaSV7iI+DqvVZV
eZpM9LzcJ4uNaxUghaSwzYCQnzpasHMi70215xhxfDTsh0QOZ6+Kt2BrrrJlQDuRsOUQSGZJQU72
CRHZISx5Tcxv98MUJbgTydBolyJD9kjdl7Jlje2tEwrtsWYKfqLT8hwzCs8SoEF8yt81b4luF6e6
IMYv6KxL7Vm2pSw04ILBPvoh1E7aHWIc/wfgcbdR8x+MkTns7PPNRhuSSnLfCr6XXJ9Oo0hgMcuR
j8e4l+liKrjlU9PyExjeU5J670bd7HFcX4Tq8UCZ97h/BkawO2viRxXuOcf4HMr0KLUIek4Nlnf0
v0EEbFHX4ChWczaJbnB0M66itl0wUjBI3KXjOsrQ9NyUSKllFK96gugj4sG8K0u8f6QtR2z+o8KX
KSK+7TP1lc9dKZ8UpJyV5iGp+UGhjkD533VAbppefP4bc2ey3DbWbelXqRfADRwAB81U7EBSpHrJ
0gRh2Rb6vsfT1wfVrZtKhilG/aOapCNliyC60+y91rd6I0X6lXXXfaMPi0kYdzR/5N5vmKtNLbo3
wa+Ztnz1pFHhScehx5rApKaal/luSikmTil5h1nPvsvTyoPeguJKhSnQkbMuDXEhSut1yJuZYwKY
zfBTktd746UzNFwvxfiHqdFC4JvfETCtobi/g4DJTGx+lKHzp226bomnuF0QOLvK7XYDKbdlOLTo
CoTdulLyvZYAhEn1gNh5L0ddQquCqnNFBCEE6vEttLHWQiJ8ixxUT632q1C7cDlQuwzMlGIPk/sY
foB7f3PoaV2xYD+yBwJ2IJRu0dJLiauX3tWUZPsJUgMkRbqDrDZxCX/La4AymXZ8o99maRNvihQl
XWEG75ilWNoWm1AxdNd2oueoTr01N/nR73tod0qd7QpBYnxghigyniMtPhAO77h6PJczyD5baMxO
Gjw2CEKd5fY2RYOkbnegUJ4NwxcLfTBvY1iAgAJuWxGwjvGsTe+pd3rRikMd9Jusy+5t3vVVpfZM
mfam8aK7rMO8XISin4u94KhpfShGZaxLB0luPahH4Vn+UoSoC406pT/Q+P+Hhvr/1HZ+vByWdTYH
i77tP03nc/3r/x/bznSCv2k7/0zi5Gf2+39t6/mP+l+dZ37z/3aerf+iti90lftqCqHPrd3/Ts0y
xX+RgGTZllAJn6D9+t+RWYpU/wujsWGyTiYYS1P1f/rOMB//iwY28kbHQmdpaML5fwnN0v4NQlVm
vDNsDuHMUN8vzV2Tua3tGz91xyh5jINDR5PW1NeFps5/ZNLGWhFHKKegsie/VPsgwvquNO8snXc9
o3MRLUO6BAwsdnqU+jpI779czL9ghfV/I3j/+WYn6N0c46Svew3I+uEoe5RFCQvPYW37GHfn5EC+
KP87mliGwc4IlEGQ8X3Kegaaf9hC6OTZs69NZD210NFCRvSbyKg+asOzzg+L8WDRe0HbjrL1T1Xg
VUYgKH4P5VpX5WaiSXjxZIxzl3nusX+5zM3UygGQb+IKz3giLWpta+NeD8RRIVK+1er7xEo3Ws9K
NWQEaYGx1bQpAtkuKpxNwN7HX6Uz3XrG5FpIkIsiXBseYAqqzxFkm8lb5RqemR4ZT2QQ6urF4JTr
+N0ggucqGKPrgmrrAgGphlvXFHABp2phVP2hnUhkbAegYUHa/tRH5bWqw/c0Eix9hnjHRia/wF7n
FfiCXv/nfs7Shy+XwEtMQUU8TNwozm4bw1mPsf6gkheRW5qOKrg/ZCFeqsg5fP8AnXt+Zrz/1+PZ
sk+cUcRuCJdbUj2cL6+cdJas2vr7Q1j/lm38c07z7f5yjCorw47NJ0R823j3fDZsqlGtY1nUuJQg
bI+68ipCMHC9DPeTX2Hx8t9k2XSrYjAOHVbuVEve7SJ8R1R065XpzfzkOoQBld64CW3nTVH1ZaM1
JQYG60ZpWYRJ/6niL0Xj/wxjYz1/qjY5VMnarafghsui20Tt1qJPH/yy0m/U9kWTOb7DrnJzx3az
+ckGNbPXTFyI4xhCTY+e7Lr4FTfCHRPr4Gjjc+DXW1GQAhv565CoFroCpNhH/KL1aCATEGDD2NmY
N4HT1/Svp9sQRtiKXvOL1LJjlxCADFlfIdpAkMuhhPkR2f2bKA3gxMXvC9f/zCM1x5B9vfy1DPs0
g2Nmx2KDuGfPvvwmm6hbldkd/L6n7w/zbyHMP3f5JO0L4RksTaOI3VaWG52wL2LPyBBML7wY+pk3
w55//uU0AltpWUKz0FR8OF/Y0YpeeW/D6IZeDZ1a9BpOhcPcceyN6AmuEZlFsbo/0JRwoZo9m7E1
X2EPUkPrb4H3vSqhscCauLaGtKQ6WB2LPD40pOjROAVk0Sdb+qHwnNBZJKJ0A3v86ZjRriVjJp7s
VQ4gBqQye1B21cJ/JqT5kV52f/X99Tx3viciJ7TQngOyn/P19HuGaBWiI38ooblI8+gY1PcM7N8f
6hPU/k/gw//cO/tkfjN0PZqIOIhdxzDNH9KwYLBMKdNAYF9DHUYbDek/iqaalKBYRco5lvdFH1eb
wQyCReNQ7aY8zMILO8fKByd1gZr/GVH2ty92Mr1VGYxLg0Qdt0AEEtUCISalC/C81wMBqlEll8HQ
b7F6lOsh0u+aYDw0Zr3PAxxaCsFynclC0rpm6MaeXiO0JiU+UKFXBz3EQXsNYmkPdv5xqpJjMdg3
o4WUZY7cQVoVDmCeusADVW9q/+FNPZnh7JrNuEpb3/WAHvlscHjMwNs69YNWlg8KCHMNS99VOUQX
khbPjO/2yXySxGzkYd5ELjgdOiOClkqCQyuRUIsKEV24T+Lf6Qb/PEAn04gdJtRXSdZ1kzizrxSi
m9MyuQc9S1kv1a8zaj5REr7N76LZ5m/kvD9lnfKDaZyJuR+W4xjhEKP2Fsv775/p+TX525NzMukY
pK0QN6MjpLBsjWE9Z8tG8xyKXYHPBWLgRqvNC6d/7uxPRljUghiyFZo5KBOfw1Y8OVbphuAzyqpF
RVFeeE3P3cuTERYb0Oh1Fac0DwWyrGgm5urCk85ajux6vr9ucr5lf7lw1sk4q2SaM8DUjVwSJfZW
GT90o/IS4gcAvh2/Cz9JX+pASR50qwDBSIj6oqzsdmV2cNwoR00rabHxDyvRbG2HXlA4bHWI/Q2C
fIqqq8HG7TgYw41uWjukHrgi2YJpxhPvJ4Xo+Hc6mjs9tRB9tPu+ZAdaF069jUztbqQs5JiImq0E
gSfu04WgWYTY/hg56YvpZQ/Eextrg+zSRVFX61yhQtTCB5qS363Oe6YG9cbuk59m1G1GW79wW7Qz
t986GamTSALrNe3MxXN81SM8YGCuyiU7A+lAeHq2MKKZfbUcKnPvBxAOghcrPZYZ7QXCajqgQsOx
zA/8l1/srWo3maT7efCJaD6y06SS9/j9zZ23RH+9uScDvYWhNBI57Z8JT5Q0BzzoynI0LHpQ8gpL
4ksKIMOhHqnbhPBNZHo9VslDXV7XhUTgrSFXMR9megjpVXHlFtofqYnFOBKypgAIL+7Ag18hsUEa
1CwnRV3g4WYUti5c6jNrjFmy/HUN4EmKws2U5m4kM0QjkHIqZYbDvn5/ec59/MnoPFTYdKiA5uCc
/BVIszuvjN5qO918//HiJFjpf4bJzxXylzXM3Os10bHkbqhHDHyJ9qapfQVD6aUaeAtAut+2XUqZ
yL4B8AqnES1IHEEny8C/XZUh0qW+MynY6RXLn+4ZnSlFp0p7TGt7DuMAT6IIuYqUZuUk0w9LHdYU
N+GvRgZWHL9/75Tkj5Ykh7KiBzP05o6sNrfwLIzkTg2ASKIoSyiLBHqBA1SlY23pj0XiIaOrdlhP
0Z74pAmZt5jHfpoDzHTdGe/6TDaUX9toMWFBvlIcDQRL99gN1XDFMP9SFuPOEMWLkMmzAVh3Mmi4
6LH4CEggorgIdG6w5U9rMvA8qCkuSGdnW/FBWv5eZR1OxXJrlcY6LSMVU2vPJrQfybpsVzEoF6Xp
V9htnzIJUlsRC0gN6HPTDyuGk6BbpE40W6tDthiqsJ1GZ1PmJdYlzUSbNYAyjdZkTNVXtHyHReWz
h47t9i30IozHGmyL/CYaYMwpHVolB5u4Ut/EcXLrsSUdnWKLn+858p0tCRCuU0PPr5y9Q4UZjhjK
qYDMCjYzNNWOhaI8wBZ/wiDqxnnKaiZajdhByYga7qVsrjsruU45p4YUxTZTtqU23oYyeDGoIBRx
fNtn/R/IoAQF01LtrY1R0nklwLvkQTU51wwoSwnmkTjtvc+78f1De2YZap68E/S9CiK9ptwlDwe0
s9a6CSnJ5LQeqzZ/n+ihK0N03TBqfX+8c+t882TF0lZ6TnHCyN2A9RdYsFlouylq8cw2ZqngjboK
OjrN4Kc+ssYqjkMe7jr0Mt2tHlu3rZX/QXJ3r1cU8jXZXdc45mhL49G1KpiaJhcOCi0RP5E7aExU
Ra78MSVqpSAHUaV82LH63GHm8rk9nhi3Rde7KmdZBGq8SHH6OPBALTgI35/uubnjZOE0DqMFUZMh
xwtsNKERPp6hbh/pxWyKbE4hUozl90c6t0azTlZEMHOoLJRmjunTf02KYG9xWISreAzDP0FRvrcF
YtjUAMXTAnQdjn7cblhHbWQvFvY8hzXGYxOb7vff58xq5jOg/stY6ANqwptYcOYoxq7SdtxVs3SE
gQzW5qVN1LnLe7JkYrMQjVPLeZaNvSlQVwbkAWCzHxd9K2D/GZce2zNTh3myatIM9C2jXeYuqDd2
gmJhWca+MZT/7DExT5YYQdTQrmuZODTkekAoCkIVGlLA1D2a3wfPG5++vynCPHNbzJMVAsKDwFAA
tbuakROcaSq3+mhf68aw6hCRrhptuPbmKnyvhrydJtW0LL1NWuPgsIm8GkRB+J+61rSO1n+7Lm37
dzBJY5km/G2d4R2A4HRwyFMqlJTbbgocvwOydMbb1rEPqYgtdl0DD6TyRPjT3msGsH2O+av1+mu7
GRLacx3qlAHZjb0v43Ed66M7XwFfaIcYtiSRDBXjtdFBBcOWNvrKHbXmG79CxjwO1sfELDRVs5XA
R50XYncoe/XagkVsQ39kElZ3BC0sqJm+NkaHaNQgVI1B7kfeYu1PvABTfKndKSNt9SaenrMsDFG2
B3u7QXAf5w+6NGbS7CEYgoWvWz6B9fUhUZrdoHoHgE9M9COzQ9B2hyDUX/FQ3Tqh2PdDgFIdw2Kh
71pUlgVwcRPygJ3Tj7Hz8Ca3+NXamcgB6RqmfeAZCPEsBA6kiqzQhKG+q5UDmTvdlWHH9cqu1Hpr
ss4W0PNappfCbm/IIXkqk7nOyXSuWs489R5xwe0cQ+6ndh3UVggJJpRPTV7ckziKR8//k2DlTLUY
d4+ZvOMSXHUhq40WKjkJIS6o8iNxSW5QWVsiHRZ+qZP8bW7DNr6vMoKYM7FGEv4wT11MH4/ElR1L
VhEEXdFVKmoYtZRujKgtyD6dGoro9p3iT59TvI+DEc2kLRoG5Qb/hVTLhZNUO03V9qoXg/CtNQK9
vRVMn2WjmMhfCwdWe9Ze2EOfebf1kxnJaUTpOSUSK6wqyyRXHljkXFtdc2EgFPNg9Jcdl34yB3js
lSjhawzMlJEW6YgqrEYeiz4KDTNwyJSoHLOLdnThgXabq+9f9bMT7climmjcIWiSIXcNbAsNVdZW
hg/eUH3EHm/1NPgLHZRhHMZbJ25+FFhXopIsCDvZdBAlc8RfAsmppZU/pvalqdKV7fAiiFZuzCj6
rYv0fqzyN5KuAaU31zZ4mEaQ/DLWEvN9fT1PqhqLwdJWEC/Yu4SjkvKM6PDdGP33WtWfvz9Rbb5P
f7m+5sn17Uta9qOqsurWdHi2wRHqvpuVTXXltKADlK574ow01BJ+dmV4qotktMQRnFwnQ6EA7UsX
8+qgCTp2q2YLsB4lyKqYcwymlNAfab8YQUptLKG4YNZ/vv/a57ohswnz62ZHB9ltNqmSuP6AY0Ex
rgyLaFRqx4ep04BHPGN1WwEqWTqkqeU5mHskwsBo2sHaVYr94XCnTA9JiHNLiWs9Rm+ynVbpMFvD
+qWesknON1bzFCmhC567HfdhfBsggBeYXmLEb7RKl0XiuFbSbn3FuTNhMg7lj9YfSK1xloGpXFia
nD3VkwJKgjaKjE4bAF4Fyb7GktitcMsfUJtuNOdxCG6xihzzGOfC7OS3UDnQTqsBByvexhpLvGru
QEKWGX6MjoqJZmfHSGtri5APYH1ATuccj0kW98Sh73iXGEkYvUiUyxE3VzTG6/Ely+4j+TsW92N9
G5FzQ8WDDa8T7L+/n59Lgb89hidrEVlhplDAz7hZr9+0qY7BwNb/eBTOwAF3DLne7NJGiJcuFZGs
Z9RCHKLvz3V6CNSsghBdp5ishWDPuEDCFOGCGQ8D4QNtJMG2VIp3BTtsMZZyYUb69TRXVtB90zxq
OrfySsSQ5qbKO+os3m06dgu78FZOVD3OCvC8R8AF34X3AUeHePbVdFkQDpX6xoH9pjvE5Zswe8rt
wzYKVYg0ontnDQe6pWCtWpNd0R5wn/+QFbXNWaBrFcBBun5ZK92+C7sHjJpL7GN7kAzrqurXn7/k
JCSe+Ku5pIXsZ/39tRbzO/KXa62frJeivCCxcNSBtRhYdbr0OdCrZynEMkdhGpY4X+Yt2dzys5mo
w8HERNt+fH/wc9PFyQrKKVlwVqQkuGZu3pdYpDQiTSytv/SynDm1k2HbzyqV+IYxo0kasGW2b0U/
Xvjo+SP+dtXmM/qyJE+iHuOjVTFQjhaPWwO0IR1ITamWVcTU//3lOVcumx3kX4/SppbQRevEbilb
lLLWSsIRuKpRKI0tfkDdQ2k5ZtpjIYunyq8eNeo7sa1tEDcPqHutH0ms3nkkYiuGWMzRxznWXK9z
GKCjJ6gGi3yQD0WElGhs1x36Lotu1IVJ88y9lSfPVTdWIXMW310GT8gPqTBvS+fiDu3M9ZcnT05m
NHZdyjrC1fGmg8lY9TVgcQD9hNBbzhJ6+RZu53OIL4jotDU6wk1a59dx1v12coT7udjMkOXv79O5
Uz15zvBDhdROq9iNpwSiYXsfGeImKYzxwueLM7VIefK0aebIViClYRgReLDxGrGWRbupx3xjEnEf
0amxGgsXQ+zdJKP/1vnj7+/P7IQj8D9luM/q6Jfn3KA2Y6FrQzM/pKxy4RHp47RJChoCAKnWcdO+
ZK29EpHUyOuMn8y+ezSjcCtgdVKDLC5cgTO3Wz+ZEFo1rVQ8PNSNqWoucplvK73dFgn2NUwx35/r
mQ2wNP79ssVdOBAzxWTYYheQZvA0+Z0JpGQGRqnKTyKCugtnc65x8PnzL1d1lE1bt/2AFIWSmm2M
92QZ4SNhJ6Aoy84C3dWb66Iedq2hkM1ot+/paG+mzt+ltOu6oZMENXbLoYk/GjWcWOkAP4xKWrmZ
GmFVpKmLB1GD/P1pdNZmrIjMZxcPTjaIRD5VdBhtUPEYCbLF3MA0y+ZI3AclbQVn1hz3UfZsqJKe
ZeyLzT9wwni2vierVBS7mG5hSRFRD1k3KM0LFC2k6xFmWIMCG2Lo9tJA+zle/GWkldq/b0uDiwN5
tZq4Sj+skzZdqFZ/3SIqXKW2mixrvXmvBdtCzbyDE/EMMYUdEIKHTlp3em4/DRbi7XFAVNASUImb
j0Q1nWgUZ6CANPpyXRj4XOK0vs6Q0jeDRL6AeiXrm41B88MqCR4LinsiGVhfYIVLcAKQ/lCgoost
39UN71lLwp9+qrnVYD3P/340vI/YBtIle+qRzuC20bDpKxgW6OicKIMkme+nUNuVkvvv+OI+KK3F
yLwOCO3ooFsMs+BCOUSbl+5/u34nC0bD62qUIw04JShbbUHzwlPil0Sg1ZB5/dgJk7iCYRUTneCP
6PcdBD6JmIPrEVyHdndT5f5jBAgK6c42mcbbSKW2YVZ39uDs8ckvvLH7z6YM7WS6U6uyhaHHckBn
g8zOaCNhQmTAAb9/wecX+W9X4mQQGYMWKXbGlYDKU8hDAer8+w8+M3IYJ98bs+6A3Y0Prstni/C7
Gpu/1xz80nW0l//sECezqYexgw4eKTNDBMr/DgKD3yJ9vun79MKK5szVMU5m1Di20XHn8xGkcazs
lNSA6vj9lz8zehsn86M2aWRFeFwfY0gWOlsK/DLF8MNuqwsDKhrFv97aU6SMbIWpkt6du3lrLkXN
sG2XqPLj5qPMvZXUEzehMCIjnGGF9mYpzm1mJW8N+whlnH4CLpELm14oRhQxbUa9xUkRDZe+3Jmi
hXEysRR1qRGrwArbI8XrSm+N+9EDYN/3e9qEezMh0qdVSlBvDTy6HqHc91f9XBUbktC/Vo9GjA60
0ZVs7lptZJ38znJUv3r6pIbJrU1dsXMAb+lhdaMN402Ic3TunyiN+hYq8QPBtetuIme4pJZy4Rud
uxInY7nnZGA5C3qqeeDcCqu8rUW3zzqSXMAm03wmmfJKm3NH7PodsuGFPsm51/NkBMSFmBo+3D1X
VMG6jswNORK/JpAsJjaNCYPlhWFAO7NMM04GGFMilKfgACSYCw9sBx5snu2nInhVM3bqSqasjB4M
ikOvMlXEVvJMJCUE8KjGWzOkd0YKxUKU+4CelFObh8mm99nn4yN5VJeWUmdelc8a15e1h0+6Erph
mbmO3pLaMqxJ/bydlOpajoD14iTcmSOI70T/+P6mG58Cmr+Mu5+KpS9HJJW8ycUMXMxCb0+e266Y
88xD5WckynRRCmKeqW3GQYKKrGDonEvKypTceZGyiZBZbZSEsGGYeCYtKBt3bjY9mIa1SLrKJ56V
dAjV7K6UOKBJmhvuZIZPTtqtBpy6zcx6DlLnd47mcQEj5yOuSYZMJDjiWPQIsmK/pM4W4euMKiAY
43CwI0VbQYuBjF0O46oIJ3ewjVcwCaSwda+ME48AKLDBR4KZcoTVooXiKZTYT5S4WhMCsRWmsSog
RZMHiJWlyYNfjUdMxdhX27BrwuVYFdcBZbTWwC6Jm41UPG8Xsn6a19KQHl2jULeVEK94qskU4woN
knLP/IqaVnVQImBAPq9mJXKCyJWGIk/e7oQYdvMwB83DWHSjD99Flr/7ML1VYpWkRCyYHoWowUzv
aVOib04w0dQ+oMyJfBlCWUtJ0ac8+Hq4RQ9kb8YOmlRg/SKL+o5lJuyZopAbRfrQtai+B6m/9dLx
2nDsa9tjsVi3M05xjrVptXYxwfZeOLl3b5vBXTCNS0eRVJPSmWGQuH0gl7IYbyyM1LD+1HvD7n7M
atoBJYes4GGqY72divq1aIpnR9Nfii4jB4csnoVvkNPtVTdtUL/ICpIwnHVnMVdKvcl5a6thnUf9
c8GbTr7nWqnz56qc6SVj9VhGI5Qo3/iFi4xEwhk2LAGvjLV2jE0jhm2Q3uL4XwESIEA0ofDJtFhD
M02Rdsw4FADLiP2oFpk5dcaaBvQ0ePfSnpy1oMNcdzNc05w2niAqTFWCHb6aW+BXWyRJP2PT25Qa
VaYEDMzSqqKbMUSOlFmYvMgRW+We+jik+q/MnyBvQG2/mgRW5zTe4CE/0pqg4R97qyBWwT+g59aH
7kenO78sugyGpm39mEyDjLV5Y3XlZlaX5r23KtXukEWoUuiju0Vq3Y9T9Mce6d+QeAOGpV9FEwRh
riTyh5Yekqk6G63y8YQw/NR+4tZafUApCsZmnN5twDdZjhc5x1Tpi2I5FRI+tvTvEtsntAf0MrRd
4S+p+0OOb5XrEiWErOH2kHjrphg/e9RN89rOLv1l3RluJrVtgwyphfBDnREutg2qJrPVlzEkKFGn
SzN/35g6XJs0a4mDHH7z0vR8lYwX/2ek4URsX/TKetSdhnBT3q3cTz68Go7H0KRLo3d+9hJ9k52G
D5Pe9kurmWAdUNNum95eOxo3c9LHp8zTSUFX4/fCsAIcdqVY0qt8iUdtS7IAQZNZSkiSDQCnGsiy
1Q9dOmDtNSeaeDlKZwZtPcViy4aDkEQ1em5gQ7SI0wW7pBZ8hQpmBVNe8Rhr7U+kpL8NL3kF735v
i4z8PNKEbdPeBCJZWlH6wabrZ55VwKNCyMMh4VJi3AOO3PZe8ErzjEwkOUdWKm921qxzLXvoi6BE
v+3dogJZ5ARql6LUVlqPFTcY5J+iGz95XBu4neWVAxC3s1JiZwsHcyj5gk60nWwILBjFN1aavMzT
FHutHTkKB4XWFL2snyWfShLVOiChEdpnyPmo2IdRmfWLlnFhPrI/ERWn9ddhCQWzClfAi2+7Vt9C
piHER3+SUj4SuQpfPg6AkaiwtjVZ/tEG+Rp29rFGe6Kjrpn76bJuHmhi3SHsOMxTg7TIbDTkdNV6
IKy1Ql2ShriGsxK6KfSWK62kUKoV4Y8hIj188Le2pu0MJcVgxqhvdRaDJUO9SeIB8+A7FrlhDSjQ
WlSRJKJHja9tgn8oiga0YgeUzvhHE6OGLZfzCBrEO7X1rEi13+pQGFeRiUtf8eK7uSekp/FB88hi
pfN61XK+RRAcir5wrtkCrvVggCpqVVcqK9QGth5FFSh1k/2nNLqbjPtMnsshpfPYqJDEG4sgTnJY
aE4gItk3dG8/PzMcFAoD5rFMo/0IpW3+B74CMFuFBKTD+wcjDjTHCF/b+ekoQqASKV2Z+TUqW0JQ
zMw4toIRObJfylJ9LrCmL8Nu5gaQ37CKh+KhpKfk+OOx+RznyWZr9V3eDW8oVx9QcR8Lp17gBXmm
RL4QNWQEPrIfpVuMTrrg4+RCQRt05SvFBioi6U7zCNi+GNgHF4Ex/pxbRoXfbLJEf6C9/dLUzr0l
zUcKnphYlUPS1JeExGd2H6cIzB6cCOI0SOeyi9aYszex7OGHDzv4FNvv1zjnDnGyd0IPZXD5AJ6z
TYOZPsLUkNGrVbZbdA0X9mfnioDayS4KVC8xhS3LWBz3N8VYga8cb0i/uUvVcuvF3qbrE6yX9S7o
k2vHV9bfn9uZfaF2Unu0k6jNewfxCdhoijwomsz44jmdu3AnW6MIEs9M9UULQibDFep1JrjJX+Eu
e2mtqFjMayIDhWvJilG2TMlhg+cAOTaNRW2dSpPSdqXt8sK+UIL49Ej8ZbH6WUb5slidZwODpkHm
tmm3T0B3hbmdM6Z4x76OfjRd/DRDFjvUgTz/zp0e9M/zQpNZ4NVKtCd1Mn6VqbGbZi2DnRzVyX7A
kfemF/2jWlVbK0wewWdde+jf4Er/HpN008ONuprwWFOin/WkzJihUa8mrb+ZNDDPTj4sSDhCvlh2
bkdU9kL4xVbtsAF1gFOQzSmPTtGsjay7TcvmgH9zH3nymMUgXAcZ3/kwzupK/+VnHvO5YAASBnHL
86pXUKROGHBwHO9zs5K0cFt83MGMaJioBlaqXMQmQ6Bm43Q1mlvRsfSdJ+NhYu1EbZBgFbJulevY
0l59cp/1zGeWgGIlDDLPCvFg6UnArcWKNcDbaos/QuuOn38bs9otFYu2YtY89CWonEgz3r5/bMWZ
utenQfHLjSybEJ95oyXkahNPXw3kHEKzEsGqcW7memZcEcXVtm6HCjnxHySVzhH44oWjn9npfm4R
vxydaaeu7Zyjp0axqJHr66ynQMgtDH2tc/cU6yUdjnPZ7/sDntnjaidbzyKhBhkkVEkH9Y+GrtUx
xXqeBSzVX1lWfWkMOvO+ftZfvpzWAEyeADwjccfeW9PJX/Y96wSyO0eb8SfZsFot/X4190Y/F5DD
kUHfclBD6vuWws/3J3tuKBSn1bBcLUVhcnUNp9oH6i9Phhu/NiG7HBnq11pJoEv1ZCkfJhag74+p
z+PdXwaGzyrLl1NvbC8XhCknrvTK58IJX9JJAxyZaQXsUc0gC8xwTfINE2G40lJ3dt+TMe6RUpGB
LtH6TatwHYq+fQLeO7DFQUPbTxUypaFBplRFj23dHTBZAYYb6nVJXgy8nvJA7nA8p/CwKmmffOKg
SM2GImY64Ma9H/mUPxg4574/yXPtnk/X05eTZF3SNb7Wpm6mfkTlI85OfK7FAkl0NGcDDmsixDZy
kmueXzjDaAFYt12S3J89+slUk+qOlWZNnbqFn+x4mnly71P1o/TvSs9D5LqWrPomXmN8wYoK/gfx
fJ1cmOfOFco/v9WXc4+MeKhtmINunmKLkgSWwyzRl0oYvbMVfW/wxS8Z4F5zR/9h58kuGkVFxBwR
F7qI34luXuNZes4w83STQZ8ssnCh0baRgVPSuyk3fd3+mRQRXngLPt/tvz2R88j35Qt7Acx/unG+
q5VQ6wWkC68ghUUsqzx+jg3hTilug5wMKNDFLZCb6app7YdKNps8bwhyn2q26tYcKQBIsExQwmO2
8AluuvANzywdPiUHX74gATpQP4fY54o6BzUFoSfSX98/qWfGu8+R4ctH97IbhpSaC8Sz+KaXZoHe
Gu6tHbqVHa9VCDHfH+ezdve3i3wysPpBFxQoqX13bNobShCgM7r6WPsxWgV91QJmcRyy4ke9fxpt
SCeZHmE8NJ4Tao2xR63HJ/iiy5x37OMFxMT6IbFIOpjynjAN8Ui9elVg1Ljqw2ET2TXoD6TtAUmV
s19HpkcrN1eJXuHHU/RbJ0l/wI9gNVAAzc1g0GRPiRPsSBukhlwNF4aBT7neX05aPWloWJ4R5FOA
oDzXD36N+fbJ0MaNrRWPJHiwg1n32rG18zXBTWw6hmWPmTcx7/mpouj7CohscDSJPwHNmgBXLOjV
CvOWvy47m7y+BLmlsqoqHaodVmaYJupamgZa8WfVKi7MVfNc8LdzOJkj8A94vKk8fHzdTjtO1i92
u8d0IpndWpuBdaGpdG4uUk/W/saUEennxNBDCvmnjFB1SnnwzR7gTZDDnlbGYQ/t277q4Kr0A4SV
wNCVC0fX7DPTkjrP1F9ehCykLe6URuiOAcnRXRlqi6hMn7RSoWpFSrgvKI3QevRZaqQziLWfY1wi
irA6MUBUW0tteIpnSlWnV/An/V0koruRQCNyHX+QiqkuEEe5PckgMa7AkCVbO+ATyBroOXCz6Mb3
frGZgKPuWvDURLhOC7+pn/GIfoDT6TaJMa1JhNr51/UEPbdHTA7Y+FBN3Aonnoj86KW/cPTkgV9d
WgY7KN+yN7n+o2mSp6RTy6WI83Wni1slHSijh5QRUgGMNi+BDzX1eyyb90HBFDCS+gt8zQOCJ1bU
ObGIda4SlsfcHIjFhZmiIGQToda4JKjvab/ukpjggEKLAOn5uyn2D5ZuPDPP3Ah1uo+IP13Zaczr
OVE8oonlAwAHYeh5C4U417RGHKBPoHfr5pnskK1Z6vlVpo0fOm2ApT5U9/CsdqTd9rCTI8lRkQIL
Cdwaqlt85WXIqSCuNxvGx2hq9x3PUKEE4UIW9jqynZ9mJvyHSVBsKgr1EJFjDK5rbt0btbaC1ake
o9BnCQ/0j/0f6ay1k+4I/9oKZdrkwsxWetccE0cjlqb+RRQ9YULJFmM+SDnrudHz/CpKknIZa8Gv
PiYTU2OB0VTGn6pDChgjhpSig7lKtTf2H/sk3BYGiebkRzzivM0e/jdn59EbOdJl0b8ymD0BmiAZ
XMwmvZGUKW82hKRS0XvPXz+HNbNQ51epBHrTQFd3pWGSES/eu/dcAc4Zi5HtzxFNNzeA1jVCrJxt
qvefI2rMhULszryvmxfoS4umTh6cvnqy7GLjEu037yzvvRKFso6t4H0QoTITPWBf0rENv/r0o/cJ
MCEL9inNYxPVtQ/QwQERf0Rqh1lF0yKZwFhT9yK/0woFlLX3WfPrz8Y8uqWl+hC6kkQwG2JzJblt
4zSg0cJBkjTVmO6QvS5lcSXpUcxzz3+WDWg4ZoCbTuU8l1Kz+1RwNWmpXf4ihkndXpXXsCTBAnHc
msWK92UVQDCzifk/jnvaR+s4BABbe9vGrx8JV0SiWdEInbogbdJ+MHvI5wktzrYsrovOueOmOuI2
1Gd6Xx0J9b32w+7d1NW5QQ4ZDtxV4voER1QJ0bEtvC52mKtEKxaUozvfUZdV4Syqsj1Of8Xt8Okg
BlnaA0FinWKb84ywPkJQl7jVim2nKEQ/+Yw8Bh7FUNCqHROSkNxIu5HopIK+DuaTwDCCh1oxtd0U
CG5mvnCu47TAkDXc4fSBsW/bR0NoW3gYh1TlqSCyqFtVpfZFADrwoHgvpRXNHBm9eEX3NUBqq5it
bphgzyqlIKAZPwEGBa9lP4yVrdnGB46HYAP5W4HTbDu92/y8g5+Zd6knRaUc+WRdO1IYJMots5K7
odWuKpfActJ5G34DA86JZQUX3u5MzaNOf/5tPQZJSUZIngabjuU+KMxXbQhvf/4m5176tN6z4Yb1
CqbmKNFuVbS83H7Ghdc+c7BTTyazBpngnj5N/xPIeHbq3gYxguFikZb1pfr63FucjGFxcyAf71HJ
jahg6KMvIsubB5p+1VlAvPCuQA7FtKDUxp2akWjVpOrbGAZH12qOimFd80h+2EE4JShkRCJ57g4a
vUfLgHw2DXQcNmd6uNrIow0N34k+db9wL1yeczfRSRWo4eIeahrQG8C9FoFd4wcpr8OsVbt7sx0B
1gu8/AVqyplD5vyF8vnvF0x1Tqowr/D9UtWVEPJ0+1To3t3E16TcogumNU//5p4C4ffP25V8ooY9
EuhBn1YHD1hGol4iUvy9MlFPSVAuuc4eI9ZgA+d8hh+CNTytH9w0utBjOXd5pj//9qQ5gggFocXB
xi/kjZdrj+aU+8CGgDDxgiTw3Fc4WTtcGmhiQDWysdp8J9Joxszvoczs5c8XX05X+T9rVNU5WSwM
H2eFqEHv5rzLnp2Ztlqlr4n3PUQZXXs9AAyj9lk8D3wPWJwf3Gp5uBcC5Z1D5RXhqzAHnzOJZdRL
w4vWfqDdDqF3DHMCEFvnaajfWgezcJ6HyD7kzK28jeyrrWz6TWA3V21TUjVWmb/Kp62EoQS25vEg
snprjsrOIgaCyNL7ruGEhRXqTrO1ZwHJpTf7LXvp0TXNZwvjQw5+muUosyZL8NbM7Ic2die059P0
qWQUU2ta0DjT8s0jubck/BqgovOk8lnZEd9AQuZMRR3CuTVQHwl+pQQugDCuzSRn9DHqSw0n86qz
MgcDqvmGPwtrsozhAjsQvvsq3osQZ28FxCqqwn1faXtntLODUjsvdlL0947jPjHrvQdBDMyoIdL2
33ntYa79806EWg9NFh/xZmx9EkrjLWzAOafG7c+3ybm78GRtZmRZA+OETl+Y+Q5aL6b2WHmuCiX+
lwvNycocmBCVnXD0N47a3A5SXaS+eKggNSpJfeEcfeaYRMTsP68RphxPr2FIb0ahv8d9uXQLuUpS
ohkibbwOR4MM34aTe1ZstAqlmONfaASfuXqnMCRXT0nFzmnraFK/1XmG09J6qcP8wip0RnpGdMU/
vxg8vVhJIG5tapLLqTQzl9EzlkF7+G03bA8uGZR+4X8Zmrql/AF2j6gAuNJ1qo43JeHOLIsR2WE6
K/DMk80jUQRMi7sLN8/fGyXqKa9IcXJ3CEm02diR+dT2HakO0aJJ/KXZErxQa//ybU4W4wahiwap
1acx7GwFCTARLdmU1tNA26dzowsr5rT1/WXB/HMK/r7m+0aDmjX1NzU5RZFoPqa3sgdtm6emtSDO
aIdRb+3J5ML7adPt+bc3PFmhh1JYaZs73qbVgMqJAoop9g60xYvQsdfEWD/IsN2BWRcLz+DH/fmJ
/3ulp8qTBaXpKxqevudv9HIISIDL70gZOf671z5ZTWATkApvhqwmlfg0mxx9UXjJKHlm6KLKk5XE
a2sbkBi/T4Xxo1NIExXM+MVovvSqv2gioG2W+9l16UOWARzIsjv6axw/uuDSSPHMlipP1hlnjB3y
2rkROX3uoyg/uAS+xEVBr6FKV2MwdJByo0tiujNP1ykBqGld3ynt2MdVnY6zrE3eUFGQZ+BMfjmF
5FzMXv/qZzsl54Qa91zV5v6G7G3I90gaFw2y1p9f/EwrWbVPmlhp10hlYA9jSOYa8xH7ADEHt7Dm
lyxv87zFIon/ZKrPrU1e6Xd272DYjpAt9VMUEXF1qhy/fFoKQz4uWvLeIvqfhu1e2D7OPBCnNBuD
sFyoxcLbJIq6piA6oD25sHKd6fCqEy/1ex2pGJ0W1ilI6qACdetEJDz6qb1O/HLdts3vgrrIccVz
ZGkPkRsE65wgmDTv3ywZfwRIMjwht02YvKR0B1guriAlzIhoEUSKwyR2XWi97sZs6ndzCLZNXd3o
o/ZYhMi4ysGe2Ur1Lu14AQ7+rkoJzcAZn5bZNra8nQPfyaFrX6rWsugpdX7+tc/siKdonawf9MaQ
rC5ZTERVYWZP2mCEO0vNL3Qlzz0VJ8vXUGkWqEnuJt06qqX/qzQsfFqzwQ+OcW7f//wtzq019slC
ljBTkwhcvI2XWNcgp6u5m1UUwen1nwK45dqSUTTtCVGtP49lSwB1aS95+P/d6eAUywGZ2xa+buEB
caId6TUw1yngY2gI//KHOlnLaoIR/cExo42aMjvFy3ufcertccD+fAnPnKBOSRyd67iVYzVMc/tq
19fjYxKUHyaaPLSEF8qjc29xWh15QzUaYxpt2iZfVmF3lRQ0FfDV5n1waY8+sziccjhsUwYAGTic
t3pzE6diJF4qMWdDYHzgjF7akfXmFpP7qVowYlwHaXWXyuZ3U6Db6PswvnA1z9z1fzAh32oTbOCa
2QgyQtypS9cj8kYVoqx8dJ9Gdkes5IWn61wpfcoZmnynokTMtgmtalX7xrqXcK8gSA0oQ8E5ZPWV
yxhmIEXTitBxWH64+vmGObO5ngKH9KR3QkLTscgN5HkIQbrQzVTOhu6za2yzRr+wH50xJav/wSFo
CYwaaDBvmG8vSdZceuTjljdKtWBJ6cXIMplsPf8gjcdS/n8aNrRw7ys7/l9V919pkxyzgGny//z3
uW93sqBUhi5aU+cHhOq3rP0br6/wjmtgTlZZkMzrZLjgbz/3RidVktGQZkK1D68p9w9ZnGJzv8nH
Brilt5tGmAaijZ9/sHOPxskK0tmaNlaN7m0ao3nXy/RBIe7855c+VzOcmpM1DzBUqGneZoxq7y2H
M7uUaXlPcpG+ywN/xQR9Ueb+F/LECJGAuM5FDP2lHsH7+eqXSV7ZMpamTyCR+VXaUwAFadQZjPJJ
bHBhjT6jKVBPbcg5URdWofMpQ78CH6rIZe21n4RcXbUq+qai3bthPhs7+YW4Yx2WQLv8YNnF7uu0
8/58qbRzjZ5Tu7LvwkXPHabIGLLvsrFdTWWV2Weg4wqN1DlrVbo8R1KDZJcY0YJgsaVmWHM1ih47
L7Rnra0YUDPqZxGAIx6HuDgmNTwAqW+FDOgUMQSZD7Y48jUXeZD3yzRF/q0ohb9wJCO5UBKaaBAj
p2EAmSeSbGWF/uKsHoF62QQPu9IAbF5ZW/Kwh3km9WvEU1dakD2QYLI3sWogCobTqMplFYULtnhB
XFP2YHcWfRrx4CZmsFTafpeGGoFu74oFPk5222JIHxUDHsNQFPu0dDYiSQikc2ad7z/KYHjJx+zZ
oz+IsoNSkx+EmyefRX3LrCpvVrK2N34ub2U+HAdqagAjxapT3Ydk6Ffg8nCveuteFzQUlEVupqSr
dnhUrQX8YnIUUQXEOb9k3Iwf8AY2LlQvsidWLR0tgj/URacTmagghbNVib6xmIYjiAzbcLjrGiZt
Q57ejV7+FHj1PgmctcrPYlukYJYqwV3q3rPsZZBpCzY2tpOEEtJsxcpS/aXm2XNFs66qBmhh0V9P
fTKVcE+1TEjmoz5UlBtXmofcT8g49J9UMj671uxnowWGVUORPlW5LlhIQxarDJHG1DfBvED8WLdv
uuSQ6/LXdJs6qfs6conrMH2Z9B6jjPZtqP85A8Uom9uw25auSZKGupbtuFSieteZw75pSK1DBduQ
UUrqVLVVi8aZRXBwwb/q+9Hs4FrYSz99bNAxqXeV2++m7+/CenHjDicyuXVcg+kqizZ6tex9FuEM
hv0mI3NrPgYyWEUOMmgCQJYpk/gwrF6tQrwpuQUZr37/+QE70xYQ00L7besltalDGeXR2kSaRFYq
aaEtl5hcMtU4Vql6U7nDLZmu/oUH2jiz15+aJYMmI/slLahw045EAzObCzFuw3ZCLSnNxjTUZdaV
v2GZz5lfcwBty+rKlh5UlljZ+AomlMQrFWTi5kJDA2HLbMezHBBG5s1Lm1XAzevP6V/cBDlOFIuV
4aYG8u3CfDGRZz7rAoZURtepgW2iRy8OMYsbvbZ+2W67b3r8BH1zwb55ruAwT5o77lAHUm05fcmg
u0Elb89CnFBUHM1TVVSkuEQzM+EJasPsmGPmcxWcMj//smc2sFPyQYs5O/TMlsMZj1nKObTrlAs3
zbmXnv78203D79f1RdggEDHFsUNqA7noQil47qWNf7602yhqmHMK2djg7mfZ1OXEfnVhTz9zfDNP
ypRxVOExYHbdEEi8jpVonRjF579/+ZPipLCsIojcmOIEc4hQxHoCDGSWe6F6PVP7mCcVSYjtwIoT
Xn5gEjTzcu+YmSMspuAWYsh1ZhLug0bq55vHmj7zX7p3p8Zso+561enQANlZ+UhT+0WF4cj+/lCl
3uPY2PcZh/skljutHh8ilEphYyw0o3n17fZeKbN14ZlfsH6PApbZ0lbbpVV5d46huwt8h48Df2Um
FfMD38kV+izQl3W8MqrktYbeN4RI/QrRvEWNCxQuhApSPYxO98mwOSBc3tyNOvtvm18POoJ+N3vE
i5GtWw3OAtFZpFCpon82WFdqBydMJQMA1uIwNVbrOpoTXo0/P3aePaM+qmxQQ4rcu+3GG7IRkSdY
9ENbdwES9/jz1TxzU5+68zsS0mx2hGCTDgw7wwLLppYEF56Yc9XkqUdcVYPIiT2exqZR7Vk5JV/W
YiFUezdo42fRIxFSW1/BHalu0ac9h5pRrRqSWgw25VmTyGI+XXQ/cleqGu0qwkZdDYth2l44yZ75
+qcW86RqyzJouXH7onySTfeL3OALx6ozT/SpQZyEH91SbGASTYRJPfV3pRsvUtf/+PmH+/Ns/e0x
OFmOwiAcKMw4BURuu2EH/pV2dj0POn1ParQ2G9z4pTHUbTREm8EaHjM6X8SHQIAokqUfWt1sEohm
5TjrZXAVmOLXVJZOj0seNq+pTN7ZBOdYV/UZjr9pwEJF4rhXxAztMkGXHDCyINwOSZ4NvUN9nDZ+
q42uplFEXtrX8BnXqVN3s8xhSgys+FcFrmSmIcH1lXQduSb/Cc8HYxaUJsDOaT++K4778PP1ObeZ
nyyoVU+QSKvSx0FK5c/SlO24116g9u0Sx3zqTHFJsXtumiBO1laiviMRZQbHgLJYIRp/nb658Puj
HJAJlZ7aYEvwV4IaW70ohNTO3V4nS25vyIQJVe9tUoLG5khubo0Kb8uQ3dtNM1dz5XcaYF9U9Y1o
vHmM9joQgCXVYGXG4y8zqC+cxc58jlPnua+OqQRu4m3UJFi2ubWG4fSnfPz5Z/yjxP/LbX5KMmuV
TMk69OubokNMCmT/CsrOgbyKR89o8Fxa9xrHvBJaahWrHaeYgdFEMXGTWrHvOTsN1Lt0g2FJifXP
n+mPOetvn2m6574VGZyafDf1UjbrJH8f1eqAAiZcjlm2o7e3Ckb3wdHjp2boXi1Pu+7qbOdQn7tm
ucqD8LVgc7C7bB2qpbMdSMAbqxB9YVVsKhiNQhnUWePUIYpcrMJeWblrU+s/L3z0c8vGnyCtb59d
kJnQq0OprEkpwCFdbQ3C2A1H/eVWRX8FP3YX+cZrZRQL2clZVnC/2LJdSg4sgW9tYrup6Z3YZD6l
AZoZjJipt4iTYlM79VszFlde0jKL1Nm20lH2s04W775j3mnO76ym210kyW1dZO9tWG41rlhtufva
93CGp0ytgqa6DkL3qyGfo3MrkF+TA50MVK6doKwGcvDRiAAWvJO925VzY6IGcrzsVwgyRUvTQ5Cr
R23EGlpbD5GhhwtWt43h1VvP7Q86WDe8dcCN5DHLEjjs4ibhiLEoOcxlkUQ8QesG6ehIhkoakh1G
0nuJ07ceZp1lvqZ6dhOr1fhY1c5TUbNVjK0FwH3K0yEyOO2Tq6nu92pQk96QzCT+N2Td3U1jyRsX
J/rcMXXiDuKgIhWwK2ZCdwcWwPRruonUph0IkoxfI7M/+JzP8XHp95mrXeNs+oDejYek7Z8zGWyL
tPwdT9W6V9tXqdApIqjUx9F7T+KYpz3Qv6ZVoOXnYEK/0qdij++LKuUjKux+AUKe79xdZ3XwbLCI
g+tjimbhZtCylxLswNwQAos2BVRLcrbMq8dYJOqq5zjaJOnamo6X3Uvh+ddF6l8xw+IA35Ni2QCx
QfBXdNvpWD61vNwge65iKMWquG+D8I0uxpevOxZTFchFNrhke3xO3eCmKAs2qOa647wxABqftUh9
pauvaiVCggolQBZvgJT1+fgW5f5VHOaPoieHyFb4n0ErT+nL3jKCmbYspoGLFxiHNMObW6uHWASf
PsoWv8tXFhMbp5AfloKqyNSXmdNdTx6GaYHOFa+Y2QIHeWjpxXup2yuqkOfQr7nurbessVnQD5az
2ule66A1lm5uBjDaxNYK8S/q+XONi8D343FmZNpBlx35IRFoXm0ZsrcGIYkwRadvcY15+Kyocgqc
1XzXNCINo9t6huLMVYMuGikD6PBx9kLE5Ft6geIueiMftgTEcSc2V1VaEv0IoNIRGOfj/bTGxLr9
bMkeUlHOP/I8fU2M7l4yHfZBOEdXWgPwQU/SHYStW1USB0mROQ9GZ2tD1sd8WO0mHVJg6t6W1sF4
oRA8U2adEoRDh7l6gtB6zUSS0Hn6dW0V6cuf17Rz3cBTfrBfNY7ixKyTRP0Sf0C3z2wx6PvS3Zdt
S7YoWn1pB4uicH+3ZvYouCXdMH0mSEOBFXIJX3juS55UHKXjDHmZY5lLwvzJ5G6w/fRCmXqudX5K
7CtDJaWqS5R1m7rrwbO2oUJ0g9E/83itqQIPROPcmmW9gZ72GGk9lZcnL/x4Z6/vSalRFVmTJNBV
116Ey70U21oT14XibM2ks5GTlyt9JOkiiMVLSB6tWmHWA9ucj9Y6UdsLE91z/Yo/Fr5vG1cqukBH
mc1UPtLvpmU2quNsEZsY3KUimpmvy2MUG/xbmh3sVq7KSJlduMPOFJOnbnOXxHEvrZVJS1UTy1y5
/tzRfUaPtV/uhtwr50PWbJJeqNuKaJaZ3YVyHpR+sU6Kctd63VXsd/PeKDES0lhlMfj5g5ln7rk/
jNFvF6VOikotVdvf9DYULhHaxVLJ+40TR3exoj5kA+SByU2chOGKgf912cr3Tk8eXBXYidSGB7xO
667hC7Amv3oxY8KiMfNFo/SPU+NL6fOdk+VLzSFeE7d9nfj7zrTJLYdibZA2sm4TzdxEGkbvxG5f
kTk9Kb77SYmxD+vopgPvMPU4vQaAjBuEewaTZKKURbzQHQgVYljU3UsfVW+JaNeO5KMWeZstW9W5
TayU3qb/VDAbmxMVKC/9mtMJ6S/l23947uHxJpIT2aZVurnVm/ZcbwOTvYDrU3e/ctf8iAvlJW+V
N06nrzx5KCfKhjyNNnm+8MOd+QhTNf3td2MjJGwRXwJcI/uga+m1F8VrXasuPCznbovpz7+9PHwe
ra96dCVtmR6Rft73wr4w5joz+z210qdJEjRhifQsU3BHVETSN7ly7GJ5bZN09fPVObfinNq8MTZW
+qg2sD9C2CBd49+VunILs3TelMPaB65iyvpZo5iaRxBaZoo9PFsUIUlcYc4a+83Pn+Pcdz052Q2+
Uo711I8tQ3GnQzLOo+JgAkxhqnJpcZ0W0b/djCeLK4cY0CjdZC3QlbWkCsgrBDhyMHepgfmpm5h9
BUKBdtRJ5xzNq5+/2hkovHpq+g6yOPPhtgTEK2rNvEsVZgf15yASgm5riLC1ZxSryrJWYdLBZko5
8DNmGnhmHe0Yx/bW7J1VoA1vg8cK3Kjj2qzjB5mES49giIUeFFvLxR1TZsP7zx/5zEnz1B8OvVQm
btoGgDdroDod5mw01HGFIuvnNzjzc/85gn57ano3LNpWq/EKB06P8L++IgEGJR1brtWrjz+/ybme
2KkbO7LyTmqCd0mSkHZ70i3r2o3g1DSbLMPxWVHSFWG98GCwU+I/ulayMFL5MV1iq7QPXZne4F16
MIfqqlLb94q2Ydhldz9/vHM7yp9+w7eLwLS6iEPo8uDRCJ9SYUXpPSO0wNGUBeqpYM4RDXW2eaMY
2l6pnN9epG9DLBM27s+2QxFUNP2HHSlvQ2pdSa86WI2yHzLjwbPy5CZuoVOZirZMySkNOvHue8Yi
UpKj6euAcfhBaVYRUWpAxsiq33mRvHVp/iLl8AgDZ5kFBJpbbqzBCSoP04jGyZVdzN7RZ7jW/cKy
Z54XX4M8/6o8ce9DVJqMZ1neHYKuuq/zdiu14Dbusgsr+bnS7M8a9u2CBXql5eBggw3zOH1BfcnX
sc0ZJGBnbgWAY8Mxegp9kc05+uAxLpdJ5+89ssV+/sXOSab+/Pm3DxAPgq4ZAPzN6LdkN/QV6mtX
3VuG+uCkGPksaa2U2qTv1Xx6KB8C3/7oJpQ+D/O//Aj6P/cbQ4vjaJxyFHC2EYXndyEApPgqa9Sn
VvGeFY53EpYNkPJwkSvBU6AGu1ypfnfDJXfzucXhZKk2W0MdspDb1izMh6k6jNWxYyu4NPw59/on
y3TfKGhbHRafKoqeJv2Ih5kpLYenC1dwulJ/2QbUaQj67Ue0M5qGMqebq9QvAX50ouI43C/YtumW
r7IaYsRNZf2eesi+FV86VpypE9STEWsxdPrY8KhxYOqmenrexR7jmw/bf/X9A5NdKFvbJHGhJx+w
c0ecWYf4EoPo3I17arKOcD/oYWIqINsCzB42pHdj3mskqvsHpngz3jQkw7oKFez4IDXUVXYJQP1n
0/jb9Z72gG/XOx9y24HVrazxJs55PzvR19NF4DKLKJ5nA74ZdXLEj+xhuvVUMbVN3QILL5Z5GN+J
vdLyi5/mTEV6amckdZ5s3wHFca49J9XvkbqmhtmpxLdhIld8EAGSeWox8UkL7bmWXz/fdmfwGBjD
/nkZpPCrAec63VXvJVC45DaxAV3GHo6tx/jgF/A7WpO//WCdTYQhdgIzXeTGdRk4e7PdjqUGQEjM
S+xKZU6656GLLqFuz0DCVXW6Wt9+I59TjGfVGuFlw7VB2hMwwKA/8M8s+j1BOep466U4k0uxhONt
ZQZuopUV3ntoVgJSyN3OfSi0FX+hGsZDqjyAqZx1ZrUoJXxHYqTDXxV2pGiXAn8qWUBNjiNlIxYT
FRysgbzujAp77w1oXQzouNaVtaFfN+bHhMFBfb7WxK2j/B5yf55jUgianS7UiWPCx4yqZ8O5A64i
+jswdhcq0nPDhlNL51gLfD0OWauNE9w3WrmtG7rEhqNtI4bdbk2PUR2DB9/IHrgEl/o3Z9/2ZHkN
aGuEQgVTlifOjbTVNY4AhVCZipZU/5RPXSiYlJzfEJr09tvPd+e5I796suiqSTy2tuqTU5DUL0XU
7QyJGyMJrZsMqzV84405tjvDpWElLZzRVCEX3vmvy7HtnLo0c/zlZWALDrw+24kgag7MlQRdazKm
nxtjvaPkuu7y4JZ0pAlGC/66tMsL++lf2w28+8my3IXkmtatTOjmZDBai02b2l+55Vy3kv6cTeTw
z1/z3PtMf/7tAfMAL2jC19LNUBaHWC3dxQQVM+riJkngwiqXsF1C/r3q5SudrLd+b7hRPXBBdaO6
7VMVxmWMsmq0EU+huXKD/s7TAceioCON5hhaBsBSdeXUYg/PYkkE3TFp81cLLAdDn2gRVGwQ0Yjp
sMmvS89dKZ3Y2K75pBbJtZba+3pi9vu+u5YGgcteZx4G+HOGZr6Cqh55XpU1ctMPTdEZt6gWj3JK
qd0tCoililIKME7M2QEvzsLUPuJmfq1BjPRd+QUHV8L8sK56Ta9nXa68u2qyLLxsWQ7+R0nGHQwh
axZOiLkaYOhIObQgl28HUP7QwAzx+aJUujcdDZWcmpdZrXpN+MEcOeA8c6sbeyTGPeC8p1dAF1A+
VWELV4KTN06G8EEMCJBCdWH1U6hr2oGlHe9dzVjlZbTOZIL6K7ltOqu9coS/dTxj71Tqk5+r687K
X0g4vu2HDAOvI+caJLtYDqsKIqRiC9ZMO3tIZEuYl2s8JQpoJl9zrxBcbktn+FTd8AvgLn6pvAtA
GTjFIikFw3xWPdv6nSXdi6BDsMiy4rqPusfWDA+Bmq+DXL+p8c2vCFSZ20ZPXpciSB5JlkBpttkU
U68pNi2zhEQHM63fU3I/58pAXG6IeCRuzCtCGXHN2uXRGrjanl4CfHa0ZeWIXxMvzM6jcOl3trqi
BZDNXIQX5Oy8AS7e27Y8pEPhMaIgY0dxMMGDaF7GqQ0v1AB/0oA9bWH4zZtCZUzIWFFY8KQJPN0G
obFLRFojY/TDBZrDZ3IBHkw2lrrWXTwyCW3YcsI86LKaKyk0n0JdBVFSL3KPQrwMwRBn3avQ46+a
ppxqMQsnOveZ2+WX3zpL+KqwAlPzqMXFY+03a4vJO7ab3+r/eV6DQ1MpX6INCUI2w69QGRBH191n
32hXedZsVdVemBaXxrRUkhwK553x/TbHq6hG4wbSbTgTjvEZ2+m1FnvPhh4ggvau0Qi+OwqH++mn
dlRjkXpYbBv9rTO7pWO63nwcOqqdpPgaBvGC6audhVV6zAexJZjjK3DLY6AWGXAmG4Vilm96nq5S
KUrSRbUX3w3ftMyslgkfSKm033YSfZpEd6pduxRxv+nhsAofWar0htU4qNvAC5a+R4pHn3l3WQkp
TA3uLelwCXVWiyJ2V7KzOR2a+VqrlTs9rPrt9DAZCqIQnR0WJYI3zuQon+1RLVaMgDlGciQCpcFF
cMtkmAVuf8e7grcd0nkitH0cl8ei6veOGYJsGYtjTy+DMEeUsNQb0/TOteurDrH9vHQaNCgO+Uw4
Dqq2W0lT7Dw9vK2QAc79nIciTbx7USTlPIbLWqIyVey4nFt6zxPikNmUNO0yUqLbik514zR3vk6d
0ce3Iu+RuIi90sGkaSqqbtFchaFcpkXVISmkpx1U2pMP0UU46n761qGmzAZcMhNypBHhLVqTY16X
pK9DtAlbnTyvNLgyOKxQzoFx4ciHM9qfTURwxycSpZBTbLVH17Y2vRmHtENZVEc81sTXq2uTvNBG
5JCzhf5JKuNVkzhLMl5v4xYWtRkHz34f3o8yfXInnqTSt/PQGxbDQBSCJ591O9gIImlCk7ukjZ6m
S6YW+YPGzEe3Cni3YsEescqV/D5jyjoS1zdjadhpKbR03T22HjAI36Wx0JlPcW7ORKsuND9hQc1R
iyAyjhc1q7Dtx5+h3m+MHB9bI5P7yHWvsfa781DLSnjNzExBnca3jNvkOin1P0Vjn6FTTsJtY6Ki
hUy0qXz54frGrWaCj4xjDo35HdPYu5ozwoogmXivWV6z6LPuLaxZULDoM+1olm3K/yrxJM7UAANk
TPZoYazgYUPczOO1qGPUB453FTZg4qMUANCEx9ZgTAyxIZEUc1kGhhhhZhwJ/ya8LrwpE/cBbiph
YGmezGzNv4214knGJQSe7MqquznMwl9FLbbwxPuZbmggo+OlOcAgUtIhmrcaE2jyVaZGOs96+VmP
8UrG7UFW1kL0nLi90dyxOy6s1lnzW24raIeV3+vLMPg9ccAnSJNNv8SJ3hNiYcnnAf/sgJYpvLdO
4hH0R7kXIzUPQEHdz9/QPyuzGoh10uur3FAavDrd3lV8WHmImzvUIUUx7jIrJBjdwNUiWuJRDXr9
vZ6vKLBDgeuu77YR/VbQCDX13EirqGa+ziv7urpPPfuz9/NbEdlQyTWA2mYnZm5TktEm63VXDC8R
G41QmDiTaTurEFXMBBeGlE9sGBn0dT+7hmA+bKctR7FCspDM4K6I8n5RIuXsVLmKYnsewRF6nG5m
qG5XOjdxZKrv5ugsIgZqQlXWauztC6S4iucsozYEF2/lD67XHqqsBXIg9Ju4yoBjtS4DaceaG+zW
Jo9tkUfbCGyPWv0KpKyXVlovCOFcgfPeqLq91Cr2eZkcXH94jRPjJbBgi4vypnY7Jrl1Og9J4i61
KiMC13r0o349sFQaOfvX/xJ1XsutKlkYfiKqyA23Qjlbli3bN5QjOWeefr7eM1VzcbaPLQlB03Sv
8Aca0yLv3jofka1emTyM/laRrntjpyIHnrvnQSS31nLWQ57iAtkeGzMlo+mYF6jdEoKw2fnzX5wr
X06f7fSEbEnVn6MCr/s6fIIMNCzGKCLyQiB6NNQ/F/WIkZnTZ4xynoNM7Evkrmb3mS7ZvnKVpWaO
L45ir0JyqTJOvqKgvqj0DvApMjwTn1Pkowp0wzhIUlbXyBx2aSOTp0j/1PJ058ojNy4BErDnBdrd
pWcLZz1Z4wmfp61hYeypTg7ujM1aav3ovU7NjSQdDe3M69pC8yptAn5iQNWkiCHncFRifOynR+Ts
PN61cIfiPoVS2DT81FM2cYgkmOki6Ec3w43MB6iAJU09kPQC8IQo2WWd8cUekoPrBwdQ/oeuiFdq
Yp8KpfxJgJMg4qLhUTo25aq2Y1TvwwWY8voDi+fJRAw9RVQ8OJQOa0FkIRBgqNUmz6bXSGQbG/Xh
mjExB2PnmqPEhV47DMF8Ea1QvfMKtd8yDk/Y3bGzId5VYp+p6c5NkqWCJrwJ1M2lQ9gqSbM94Jh1
XqiXorc7D6ggAvcZu1ES1C6Vv/Hg+OY1dHLsFsz0YoSR/WbgKIafqnuEt60uSxcuSZU1yzlX6foK
5Ve2X1AQ1H/mIrg0VVlt2DVjyD9BlK7t6sfq3YK6SNkvi266NfgOLdRw+FJY1dZRVP8EuY2rxgmF
VWUZz/O1p/TdmO22AA7R1QE2IQidV5ONcYE4jEEfe7noqDXgB4aT5kYWnpSw3/S1tSVg0k4GPW6E
0+isHmS1rBwNMDuGR4d2zY6KTj6RsYkemB/+qX27SXEG1EkDwqTfhvAaro0Z3rD7brwc6aElOKUX
xdYvumk+tTjDWf30nRRDtQ4qTLWK2f0uWKv0ZEJNvpvuQ2NfcLLWl3bZepIiXZTGVUHcWbQjlojO
Jugcf+1m3McGzEhqdqe8nF6o3EQllnNlVtmSjXGphxxzmOTTYDgz29paFiZtJTR6bIW2joYmgoX6
iOjfwC0dKyI2DUtYobNgZdUN1+S7MpqbHO8MbBdiVNvH4uZ2+EhRXvaBWR5RLN5URbox7PqYBern
jOKrC5gqTOOrWc2PLqyJJxMPKgDPm09ntxq7S6LhSln0Z93Cxqhy6gbZMAuxz+HLzwoTY4VqOgzC
LNg1tZS4B+M1CCuzWe2xW3u1Muct6nsa9SyyrPee7rjwne1PS/F//dJ4LTL2Wdma7J18Wjis96bS
nOI4fQ7n+BAqzbrozZ8h6Xdp1hdrE+GYzm3eO0f7i0Cvdrl+w9clRa1t3ttJ+w5S7skyzJOOA4Ns
rkNVuPSN469y1TmVraEuZlfB9g5UIPiwWxyF16QkmYvnHZ6+6b9XtZw5FuM8sCurEo+SUEP/qd2G
gGy/E6OvSBXK2bPD4Dg5obJQfQ1R70R8a/P4zCsl1BChLtxaSQ6tPd/6QfxUXETqGLQlptSba/KC
xn6EUpGwcbgLbvdbQOdcYXh9EnV4B4WuXMeUWpJvXFEQKvYIHUu3NsPcxDk0ok43FLRw7HYJoOcX
GtWjq8qHqKGyQw3TAdbKwmFv1o+AlC7Oi8rzgf9uZrMNlwrrGygNNINMHt62OelmFx6NygfWofUq
q2vuCa3ZAN/doCVxS2j7TXoJnNNES2hu7UUl96BYPYKpWUUBgu4xyA+6oTs1CE7mEIrd5I+sNZmt
IgphK4u57TBW9l/VAr4Qm3Pg6qsSYywPseWNVVrdQlPyd3PoQB79Wzb94SCZLzoUq4myKxywpZKT
27iVj/8asHRRBBv8MDeOVX7NU7jXc+4UzuzIlu8nflfB3MtJgeXZ3Q8j3ODUVdy4qOhVT/Y0gwnC
UHVhU6nEWGI39/O1gL+4oCfXsMSNP1JNV52nX9pYx7BiuafsiqrMSgLcfGV6UStnl4z+LpqKl7xr
CELKL70RLPj9PqF8KlDbY0K9j/jTLqrIvVZ0P4QZhB7ML9/L8TFcdQlwf6W6VXEIrixaZTnY/ywd
2BFdICVZNLGJcbHL2hY/PQ3YUATPQzaMMNj4OGZbL2gPHPp2WA5ScGnihtEcXujqtHZn+ypBjjXp
QDgUe5i0onXZKSkdp5O1aZAFGPsi3xP+eHU774LRqqmDlq+Zy/1mz93P1JsWE0VxS5R3Uyu0Xapb
aMpARnYYhaiAzmbWK8VkKNIaaX+9x0IG5w/6mOHZ6BIa8c3WjAAI5OXeL8XZKKp1iq5KoCjWwgiV
ix4Pnpxm8qwLfz5aSCSsNNN+k8OtxuEyipoPVZQPzQTMm9qy9M0a3IEHncA1h5FKelrUm8KuvixJ
QVXZyvzvBsxoCxcOw0GYP+nSGm5j2rPTd9+DzgzkutpgvM9Dua3z4lo34tOZyr+6LN6U2K+XXYPr
CPpmS/mOyi9eu7Q/OJDiejBrZENXNyuOZFGbkltglToSGVhFL+xQLb1E17gDjfOTqnBPFYXKnXEt
6vzR+Ppza1se2C3K52xThdVtUpeoVdi/fYOwKAo7ECMzcTHGv06vt37u3qKqdBb2mFx0NyP4yxhm
OSW7DuOoMHf3Te0undnGqN00FpkK/682/1D6e7PpXTCca6PITnYdv5pzR0sjeZk68WwU7qXKk1U5
cj91+pFaMJ/UKrmqM8JNhvOpxvpJ1adzOI5LF4ImYucNFgb5RUH0XPIw9JZ6NzMnMd2VP4ZbS1WW
El86ZhYW2eo2MOwF3h83LdOeqy5d9bZzEBS+5Gt9890B9a21YJdr+t8QGat5RHs7Bm6by3mnaEvI
Iteg9y9jZAO7ZD8uvqxceYsBbSrZdBKhscuCKMAZyt2FIDflMJgZrIpJ+WqdQfVK7O30wn8BrTas
5Wi3syBgFx/TpB9deQvksSQ2rwMNuTCbsV/KxRkfsVvKRQH9+etLkRB7iY8cqV/4rQ2lfl2n+5PH
743NXOkpHRptt4abmS6rLH+4ZsQQTPtiRDFVmeweYXCCe6s07Jv5oVfkfYF+Z2ZJKag+ZLvBcJ2g
/SgXu4KWt1Zaq7SNX0xBjG122DxnRXvBWHmjzdZKgOuUvR8oXA8SkKVEMA8l/lVTsZKNBy4IGHZe
TC6mEVW8cnD/ElhCg98Gbzoe8tZl1sTJZ1LUrwoMRHtunyd57ricSvzXFJbHCfWeWLI1ZpREicIN
Vt2w3Sr5sFVc/K8xOvX0Iv9hzb+MEqmdW8iQK1XiMqTZn6oF5CEmJevObj7sNtZWRPEf8hP/jgWW
92DULY8OZRjLsbycsFowxySxlVXpxTLcx1gNGqsmcmhdhWir0y9Mk1Iw3Gf8sTDXGC9Y7IKXbgcf
gepm8qp8eFNs0L8ywklKEkoX63fJ9SiRls/9lDIrqnvYNpXIFQ3DRp/Lc87QovBygIzyPTXhmYi9
WA+VSvmicjIEXMVTDQh/g4i3sqim6lvCunPVAJigL3hMdmFknTPEH+Yxfho7+xFN6VW45tYP/X6t
xmq/yKOZhUTD2CjdF0Z9jdvynkMWXeWhtmsVQ/UUYpB13WAbmLnuvNEUJQOfULWomyCplHctxUGd
dof+StHyGS3EvUr2Q8+F1bdxERTs0z9rbo6dMx78sYkADBXKomkpZOvQioO03UNDeHSJspf4HWTO
VyZtstZ1riVb7aWa/NXUcgpK9zOBPY8aRM0NxwIky75Kuqnni3Qc80UfELSLrEMGKAdjSWJg5f6u
GfOjSq8yT2SxVJVmAkp8tazp2NUuZVEngzWEVoN8QFuFnD7MuntDekArM/Trg55Ex9aKPMcorq5h
eX37EYeXvDPesyj2ZL+zo+aHUinUjsr+VNrXDnaaULudCbAa+cPSVF7F+M2iUhkPhZpAxOfq4Y2y
zt8/jbtw84/87y9l2NAqpOAAHuMW5pN/mNJ5I9f1VCJZwk1tPDgiQ7VQwS1YA3IFkvvKE97zpWZ4
FoKyx29QbgzkuxZSbHwSLGZHYf0NKoV+JBA5jGXhs6krPRqnNp6fhUGFcEoXtayyFhCwg3g+WVwW
rVQyoQ0P4Y0Nc6Jd2ju//JG6NIYq31x8p0B4MF5kQCEz2kq31rRneRffYje/hMNLRgtHZi/hqunS
y3NmxxesazHVQw0mYjYnntQuCu34SN+iiyhcWspZ8r1yYm55zkRriBNlx8ih6xHSYIeCuojrl8wu
yQTuuDMj2bBOVXEljNDla61zTK12Jc+UUwGQe+G8NHY+F9XkXMcahutgOOWg0r3gRcltlzltj5Z8
5k87E9IJd4yL1GZjY08P0fzm00tgXvikJFgrrkapjLpR20LiP4cT0CMWALXaI/feok7PD6eo7hKs
QEYhb2HthJ6WgKHXz4VMGCP9i1f4rWLfDQXdQ0qDzarvgnM2xLumkFqLWXSJWpV8VB0Rdoxf5a3u
DZApzHAdBDwSPXu3qm7l9GsJlicg8+GgUE2ki7XABvADEZ89ogtPEnUvhQnoC+4SvX+WiXlvMLvC
Ybo4wvSMrjnTJgeWjOq+vVC5KYULWY/tBxZooT0Uhr5q7gDZPIXkhbtVwYarejg24UZFkEgiHxpW
OP5D2qbegiH2OJ9C0+DnfMbNmffJiRghbZIEN7rzvnuTD4qkmhvIc0B+sNp1TE44QU5lyHEAwBqY
mr1+QOG/cRuJ9TDm4gwYtx4emNVt5ZfFhMA8GgFe2z72UKKgDli4yy59cXT1XnGL5Tcz7JB9pYJA
XN1G9A/14sB3WNFbNz4FCYVbZVqi0bnQiPkInVp23laF4qkQU7dLvBK67JIbpzGF8kknSR43qV8c
EhKWZzHHzzzYejySv7ALalDohp4Gob3k8eHppN9ShPoy7/vTwKd77Q9NGe4+V+TnrPviUKIp7qNy
kVvzsuVBUIdsb0ZvUtCM8+/D5nVAM8N1b4xzr6VfE24bEghRx+VzMwbdonad1YhiBHPUKR/ysZIn
xxfIkfl3w/UzB5RPglbt5eNR9sklFw5R0biLVbiGHFpe1zwSjCN5o2HWLdZK8tYMb4yV1EgJw+SV
d/mIhFR+z3av8VBZSOFSm6sPvJIYwSXInoy6+2X9qRpjz6a+NOyrvJWmFrpLyulS8yKBECLXS+6M
5Ljwo0Q530EA3WQR/N+MS+piaWKEEspptZHaDxL6Atwo6U8y1pM0ZkZRdNaOH8wL/nU0+2SSlPV2
QEcCU6C3Ng+AZr9IrSyGQwKX+GNUl2/SlpFjS3GRzv0CtsIF4Jq4Lk2MM9IH6ynXwJlJ9dOCEOb/
n2aFG2QNk1NlvOWaxmtyeme0d+Q61mftij/99xbL+wnybzX1MwrXI6zrGgCgtUCOepGzkLEaVfaf
H99t5lHCsJqdxVY4eKTjKaunLt4cNiC5rFr6iTbht62eODt5k5NY2fIkieqnc5Ekmec/QXPXD0ta
0tFSzkCqXnLu+Vq6luk9s0HXN3GA9LmGVQTuTXj8vCHIBVBzjRgO65CqY444ofz7D12VvAFcllkP
pRo5BKVFd4Qj6b67ppktR9APvlVUCC2/9wI3X8Xpsec5sXh4Qit4nSGqyVFqfuWGxnhO0e3f3VHf
Uq5+qJ/K9hT5mvev2PrPk0NudEyUhGYJpiPgmBhI1gOWEQ4kN+O2+ZajjtuHEwY3TkEOeiC+Uky3
ZfQfI4+X2LdWeedrq3HAgfTMgyqfDLlzsMOHF83tFpZK/6LN13yF/BjTnvcH+rluC6ry3wAVobs/
ydXPiP6Bj+S9k3NB+ocwvTiS1HqTE5FvqNjHO9BpnE/EsqTPeOxS/5VqhBwZ7MXC8SOv6m7QWxcl
oQOXxWCMWkWgLL75aq5LPq8DzFG9XrGjNFQHauW9BNXGeiO1dFjstLneBNFGJ60pASaUpfUs519Y
SBgWVb9/syokpmKd5Ijsyj270txg+GqckMZfyoXQb18NcbBabY27H1WBrxFSND8cUmKEkfZNSLGF
NG0oxhUnaRHR02W6SFEGEmnsL/BoqwLS1WTX5B9R3C1lquCY1VKeBOFCKQ4sdAGdR+45f4tB0QoR
e3JdrR25Xcqdk9cEtT4mm0olLoNKJkVUpYQl3bEFZ88buLiJi+Pk//nsdCDteRoNHxigtUn77xII
QB3QwSzrI5zqham9Mjwy8OBrfa73v2dUMY64FMuwgz/IFYgpweGZFYzEnP7xV+4If5SRQZSd8Gbd
YB/TDA+r6ze4KS06aIydjzXfuID9uJSLUKE7NKWGozzdUEfKjsPHenu1C+smo0FNXMMRt1l1nVcC
MsJwm/11ldB3Fu6ywnVg9Kl0/gL0wlaEkXmrA2UZOr8zHakYqIsDrtoU5wHklJ9cnWjvZOdx+kmU
EjzHkzLVG1e0yyQyt11hbnB569UW/0ApZmX/NsmfFnOtI+wU/SxX0ITSzUB2zYQMx55to7mUFCR6
jJqdCV5qEW0iblnITWDCyYuSg6efkZdZzgQiWIev5SXKRzQrz3Ijkduw75tHBk7OEtZa4X/Y9rQ0
wilcpli9aBg7BCgMkG8P6aZQb6X614SQgcSZq9d8jFDi6NUkbkgozLjoVUC9fFeSX8tUlyOq4XxK
VOjSpJtUik0kVXikh3+osZKxguZAe84hsk1jEgUiFBNaaUZhOMaxeVznkhYUea5trdupuaWQTMP5
k0broqAbHc/lUdOggxu0zn/5d0QzMjfxHWzBMPG74MB4zpWkA6pPARm4HX/lzLvsgzPskG+JHxwQ
CYWFzpWYyQu3M1C/pbWEhiWR1RqPATR5oaVb+hPraSTstLEbHs/mdBhLuMrY+jIpxtKg53uW9jGM
SouJI7/ZPORqmH9lWMRyc5V2OPGiwMeE3xLSpCndyA/yWzrGF34AJnriLVXEHMrzn6H9Q/157YjP
TuzD4g+O3qaJys1okXr9Ses89Vc44TMYgc2YuE+tPj6F1FMdRPBK830qsnuYkFgn4UrE4yrBQsjC
KqWkQc9Fgme7Tmgdgpch7eAcbVztVV8nP+MNYw7FLncurTvvGDSuuAuqQzAnkH2KjYbm0xpynBzP
uaVEQme/pSbFyTfQo8mIbPlSmZr7IUe7TbU2fpJR3AyxL2lBxTrbf3eivXB/9F5ZjPZ4iHkuuLRa
Ra5PUa5x6m/ayUD0RSfqji42ItHiTMNvwn0xYq1wexpVTbkpWctM5MjkdM9kxZ+YuWaJBi5KClDO
wc0JzYXjPpjlciecpqNUI/NDcB8jElXdjiXH4HGJifr9uDlW+PlyLBM0Vl0mX6NjTFvNstwF0/xW
FAgVpdOJqFJ2IGsdMYzkM8U3UY4f4xQU7mqeLsyKzok+mwYHlbzZ4ymydkvoom25q4Mno3yM5Vuc
Qsv15eC2Wobtk32oMBwJLQcUto9ql7uvk7+Ju56Gj2o882RINx57OAuJGs2fSsay8p1/B7B6Tx0e
s/o7BciD69mRo0r/HH4w1Lo1PgdKjcSuK2eoPN2aT8hHj19bUBK8KQLzALarDuwVTmH7tukoVhr7
fMAakYYmqfYp7A4xQDEuhQJJ2DrXVDHp9LDn44Wph+aTT72z1LqbAv+Mwona7jI1/hvQCabFQbMC
WJRBYhnsLbX6VOkWRGEBCpYHx/Kpz4RlJ6Rjs+vJdbamJ6C5KmlZon5j3hMs7VBahSeIjT5ZRU3z
p63zPV2Cbeh0ZFdZcOm18a83ii2Io30OztDCXWphmazWTjmfgT58WEN/rxP15KrKwQzyATcgONK1
qkGHwjmcdt09xbJKnUKSirH/dGGLURScd6pdUlDF/ZQeI0ifdNqaZv2uu/nOaYxdl4NUrqDN1LDK
QKDBy45VjKkyX12Yzuxlk9MAnsHkGTmszJuQsWvA78mzcIsm9+ys8pHKK2sA4a71D4rkslaI1OWh
l32Fpo49Px2Xgv3pjIC5u/R1NTtlwO/2SAHt4jG/NLr2o1ut7zV6dZ4z7df3oawgDo6sdEej17ah
Wxk9sX0gEB1NvlNNx9AvSC9m27/QCG28dqD+prT9F1U5isqk8KVQf4IZJGM+Iy1uVeU+n/QNLK1/
iBPR6qjOJdYe3S2wN+lnZU671s+WYtA8BugycHNTJXzTSUumJnmtg+KTMuadmiy5Y/eRw6CRK2eB
oVKO1CuMgWUYqqsuYi0aYqomkRPuHS17J2x+ynrKMXSaerxyFBP1Pxarsi+1RVbHH3QhsmUwTqw0
Omz14m63PqFkdtPnEa1djZC00MNzbOS0sitCImzKUPv1/L6k0oRJpjc1NaVya+UjsoSyQ3Nog9nT
I+VCO/9hDs6f47JImOVTyROraOmBJtqi1lC7owlB/jx9AEID7WWP72MdPzpkGvUkeddF+pAw3qpU
kf2jNNbUwcrNLXDlGq15FmxwUDnKCZ1No0bBIdPWT27saPh9+dMytLRzZGQ66yNaL1pA236w11Hf
AK2YjGurWif0QOJFoKLsodnDrZ7sPzT8UTYM+lfXiPNVNGZfTtishIh2QquNw5AYWFbpaLL6L0Nn
nTWSAx5BpkdSsYYSiXcThvIEzHq1j5DqpKRT7AeT8KQGv3brxIwxA026WlbDBUoWaUXtQxlAtzCC
1Tqq3UNBtzUf1F03O7dWjY2FEohspUwFkYVTPRvSfypTv6uwxhvV9nIXu9+J7YhpELhNs0gMEs9u
Qo+9CJzas+ZuFbdx61nSV2ucKPe2QfZuT/T5TffXQfW1qkFMY/uxA6KyHFN7WcVUxgszDqhtkqEL
P9gRS3r4S2WLoJjvaA1TNO9sYLzs/F2yHCMa2Pb8NNiRf/Bd52DZSCGSqVpKuLcVhYBQz3CE03og
HfNO9/t3w6yeNPXDb2kEa7W9tUZxdhxHtivrvdPNy6BSf9DMWJk8/lY10ipUgv65rLp+OaDruuiY
zQH4HAQohqNPC23unY2btZ+tMSLAqn3ECVtOrTzbw7waHOWUtMNNkLkZJhJ/TV59DQLFFM2yxxNk
rehVs5StQsl9YReE6imAPifVR68zKvwVTAMlSdFuHFP7GWvjpqhJ6ym187BFRzEPh6TEmGeKHumh
0a1rVtvaCrzXXW+zR+r2waYKEHDCSKpIJirmwmIFJJpNQfQMeruup3iZkw8sbVd5TWboh5pR7GRt
R/T9RI3FPqeIqVqKGOmWRqtaJiX9sO/a7E9RQH0KG/gFtbdQhAeED5Zd+NbOxb4U3VtUVcgNrWiZ
r5tsQOXaPjlBfKqyO/seqNj3tC5XsRhOAoofGLGt6FDjVWwmLzjndoVcClEEsRZlZSokw5N0GtYk
bvRfoJ6V1GKsR0Yhhd2Wv6WMQcqDp9Ob4og4iC6JzPM6Jmft90R5dXaZEIlMYdOmVgL6wd7JLRfQ
0GTQaRnPQ/kGQnEh9+KcHCYmPXXIf2cbfCj/HwOiGgRG3lmTXUfhrIyufjLAEQW1s/PjeaMEPsJm
Sb4pnOCkWeNx6Nqdj1WmRGpOgHRkcJQEyQlrhO/a6j6aNHwzEMobXZISo/siiX6YtU5vv3sfUHr2
xiI81pn+biY5JaReeC4R6yLNtJ28fAmaUhqkhYsweMapAGUxB/y7um+HwF2ZwXDOCL57qovYgxz1
CGxsmsefjW/eaiRsgBiXyqZDFmXZGG2JYm15R0rKRcUyeo7U+FGlc3KKzeLJNXrKAXPoL1p/gn0c
GDuEU0Fzt5cxLn7apL/H7MOza43ryBd7100/kaVl5XCHlrqtCk6bwRNa6QOkLXvMkCZa+nJNJt8b
YrGyTfswdU20TYFIRjPuk1XtkBPE5nxKLUBAizG3CiibGoUnIN9zAlw86y1cVekm5YFxSu0s4ftA
wneVcySPNJZ47+UbJzW2gnpgHWsbgYcfKmOsNLNWvVclWHfOwQ1HMGCRs8eA7cMIE7jK4ywVX5c+
u1aiJZc2tNdTgcwOssbLMCdEaMOYpkRSR0tF2NBzEV0os/h3Bm1ymyeO0nULcvGT2miHCJ2ZZAR6
EQ/VUYvn2COgDJr0vZ+yv8HsL0bS3WMr/svYq+s6uESTuimoe9sN3W7RBX+F1iF02+TDwh/pDQWu
v2dpXdlKxEZGi83Cvl3O2DaiDe/EKboT9hr6xhEb0MbrrOYhXbwtx/6tIjOkOOLvZziqaq4dIx4e
jMjWduC/l66yM9XqFBTNzmYNcFzV4bLCl3pguQUeCeovGca7gV+WFsWntmzelNm5YoZ3r8lRdIkP
6rOXBFanEqln4DK3pI9eR7KfsUOjAzTKHKkfcn0xLfegp8CLoJOfZHzRiM5LnXSjVtHeyOqdQMOn
Z5IJXUNJlUBDb3CHy1NwmyxgMlTTo2Ytd2odx/Vpqo7yE3MORJEN6ByW+Yjssr91KZ4sy3SiNeXY
FHfVQ8h2gysn6eAoEDqn1pMI9RmpdUidfkJ9hHVJDzHH1ETAOmt95ZNde7Q1VAnoA/hYDzu6A5UO
rcr2JfBkvkxW8ogL62Q30zsUD3bgiKhjZpDKTNyNzkwWahAJejjDS+Zrz3nu5wu/MiFeqLjUt85O
H/1bZA3v/qBc6bYuMRG+hTjmNcMXXkJXk5fnSDYis/0wDx9JP37AFDUpD1Mp5L4DjPVAarMpuxvo
cjf5e980+0Hunk3vcPKactcR6dPKvPQGitprNaov9Wjd3Kws0d1C8og+Jr0+qsSUMg8SZDw21j1r
8XY0aSa5kXqVo5yWjrnti9Tljln+sqgGSOzDWWdPjSvnF8GsypMMHuA6r0h0vvidcTKsP98Z3oLW
jtdGx+D0MCw4+9Ba6plDb9EKEtKb+SmeuiMp03Zg3XKy8dD4xbO0OFWralPl8b7LtX2TmPRSit4b
qu4P1tlzqppfLVNQlmn0snjPXGBZ3PpTZVnrAltQEdfPFak1UtrXMMvJtTW60DgiaJq6woF5p4UT
Zdck21SJvU7n8dDnxpPdglRH76lZda2NDZF+GRLy1s7SYo+IaFwEurHvDUpjgRvhbYkHhiscRm1E
Kk03dGOlgCXcZRZA/GwsnGVTN8q6rihaUosaNKAooWkMO6hcI/Xg9liD/1u484Rlt2aiQp1sWrxG
YpJAP51WrPXSXrdm+0Rcfqkq1U/bNBP1M8p+IxusFbhrf6RGZleGVxXORqvnaVdH1Zdrly/CyLcz
sGs8s45uCW0tb5+D2GBVNV+CvvmEkX2U+Fg1hwCkT/T8ouEW9e5nPXQPube4SfeOYyhYzJTw1DXX
/tw8Qa8/a4Pe4b6K0ONo/fZFxONsBCenFC+EHXcLfLuMxqKOunxoHAO7+St8QDYRlPSF0jtEtg4q
8nwj0PD5DcQRobj553cAuLsEZkhFoTrWBPyl6R44juI5tvme+82DlWPVBdNFK52PUTrWiKDfDj3p
CO6RB20KA09Gy/SYn7rOyBfDZHPZ9aWZ8i3rgFe4OcQBfakUaLuoRdiCFaff+Q/ULkHs7GaQKbI5
89BvRt+ZegMkJWraicp6xliNPVmuzHAs7HjpJM8kYk228cf+ra+BHE9SssMEF6vanwZBPVd8IFq8
hb7Y6Wb8pgyAw0obyRK3/pAmFiqKW/JnoM0YmRbPfWc9yezJEKgo4PUnCQUKE7uM0BtLUwsrjHl6
Tubge6RFuBSTuZ7H8lcFSJtr1bYs3CdXRTg9VN1LazVPjt6xalJkC8zgowWMZloU1PqCRTKwAItS
u1xK5D0+08eSxw3nMh58ke4UhdYd+/TKMeaDDvuQYDbbpkG1N2dUfxCwxoA5ngHjsJ3SU/tyiNd6
+CJdhTaeg5ZtOeZIInXZkx5lz4qiQxqpDzZAc63uf3QCJ/TyTc+MtIOky1nR7BVxxqxJ8U0nIs0B
efrTUSLd67H4KsL+YHG1RdN/5g3PaUhvZCHqkhwpXVf1cK9EvafSvw3r8lHow90as72eBQ8TDUOR
9atAhTMGDchomepTS10HpmHAbu2wxmkiuxpd23k1AdTC6kh71UABTZjROrDadztqj+Ns3YEFrwCP
b+RscnjAAgN8BjUh1PFfJ+5lT92wtOtX3x5BcWkDOCMqAa2ziZGz07vit4+yK46/2ywiODV9zKdL
K3iqEGdq0UlS8YLGDbmBk0jFo5ynra138JxJl+ATbhjmrgELMsC3rbV2VRAWVn3wI9DG8GpfOTjw
O/BGuNN03ybu2KFHgd4iPDIPoPs+Thp0X3v9FTUv2iOuliLxAl9qJDcAWPMeqO5n0mYnEzs5ador
4/LcNjE+6puNHLo2AyGvkanI5zsrLbrvjYkbl5xxgQukKZzT16KmHl62POJspG9CnV+6gcRjxgRJ
hnsyDoOnvBGFAHYW7CaWtZQtZxLlYYgQn8yn7tPOpiUWsFelnNeZOqv0fxqCfM5TUM/K6IOYdfGR
W+6umGZgTu14ynA5ziSVxWw2bqN9NrOgQo5VJtOv8vI53AUI+ZMZBgK6I4Mfqjl7nlirMx4EmRDP
WV7RaSdSMm2j2RIaei5MZC/258cIWKKs0xMO0Nv/cHZeu5EjWbT9oUuAZNC+pjdKI6X8CyGpSgx6
b7/+ruinC92uLmAeZoDpHqQyaSLinLP32iHbdOTQV1bMDwC3UK7kak5Rv07mRfej01xpZ6vUsJ7P
pz627+FdMpNKXrPIvKZD/xTH4JzL7Obm7SZNJlomXII4TH5Hpn7WPRoN/G/shQdV3zhO+60Wg4n+
p8iK+DAazYGt2lxx0F6MlX3K847Zu/mkfGtekl2rkchc9Hg3dbUREO89NMWRDV5LN6w7AMI9X93c
9VTTqJwv9tRibudcqiYjbWzdgqE+BHN0r+foWWy4jZOOuaH0iiPahgejUa84rZ/Uvc9KGLOO1VFV
MLGis2TP4T2DmxvJj8hZgkNue9jFYkxddEnjergjOvLZDYn64w3PR+MmMvesuSyaNA73+E2Wel9c
g4ByhhuTWykSZyDEEzW3VTHn4wJBz8zHNy1FeDVgEaHj91QHc0cOUXh06ELUuBsWg2484B+cERXY
Dzht1kxYn5g8PhoRRigvnd8QV7KFZeNjizq55rPpIbPyOWQO6GAmFzViZQ7YAa00zaBVYLSf7ZCc
EKK924Z2pR/5nLT2J2hNDlpIbeMxRbegWr4z2rgGE+guiNvrFHSXamw2rHR7p/NTrjgshWwc79WP
VK91h7tJ7WJtNHyZ5oOl2whN4uZDWEI1blCwuIRqr5ICCF84oyELrOJsB6DoXctihcbMhbnr1AXT
W46t0UlnfCYDkgKV9D5vECvKlRlCmLRSgtLb4LUtY440Tc7YuR9UZTD/Uu98VdlPcqwfw9Q45L2c
l0RTYTpLjLPVhyqzluZNnG8lD4nTcyu8SXkPkFYkHVGZZTSuO2aEQ9fUSy2ynlXxUOLepGX6TNts
PRXjh5hGPIdjse2ktm2m2Ga6UF7Vghb7xqEc20PLt6bpBu9hWjYcV6JYfwwKwR2OLgSOIslIZmTv
aCbruWEUGK7tedQR1qD0C6fgiwpmYbTjsGDyvPEq+jcBTodlhHsv4UzZ85jiqwbkYj5qcdGuNM98
SXjpZBU2y6KLHyJl7wub7zY0HzJqsog3UA9UX1UeggkDIfE4hKq7OG7MJikWxA0szZLluGBlBO92
mcvpZSC/YUEO6JfR9bwO886fWCUs2sN0fN12EQP/Wiqru/JkVRkHZ1OiG0eE4Gnxfc7xum/V8WF+
DpKZg2+0QUi26ob5ecKn6ov2DWrUPo7tG7JDxr1TsVPuF19tGRpBPotM4htsanHPT4BO3/S3gTos
h2NhT8ERKwkTtXDdpGLZEGGCOn1TltW1TIJf+hzf1S3XLWRFFTJjEmlN3xZnP2WRFUP5refiNmFJ
LEJGHKVOe5w9ZdbifTXWCF2sAAtz92gCgZrxoZjF/Jm79rQcmfkPif5iWV256X20/12UvJT81jjN
BQ7w4iMuMEszlIrm7hA2uYMnj6R68ARIl8ESspgZNDxr/IbSpgM51dMytSXt4cG6ywIywRCZycza
S5dyg9YPbk+8/Hky/jZdJm3+EP5G6P+aOYyO66zjsByh5Cm3ZhWcs645WqjkDS/65+k0NYYfXTPd
lQ3emHoYAAux6OUcAWVhc6SL0I019kNf18ma8/I36/mdqm31ktziwWYZyhEzpJuxsgiprNDVqggC
xVmY8wahx6gtqS63EYEmxKrS35Zhh5dVjg6Wbvc5KfEX5TgJmoTxd+x86vgN9oZAFGECIQkbnAtV
ILR9PmSdsuuuIyZ9wkkIZgvSE97ZcKWuVjOa58F3bw7YTmEmb8ApT4nT3eNCW7L1mMuhCBhLpo9m
EW99Z3yxsfilbrtuJu3RmYw3zqRnMF87yFrPlm2vMyZEHdQAHhiUMqZNXT7pv1mSfTy6Al2/fbKc
aEK1PCPgEfgJhHXLBYqsTAel2PuIRAo8oeZwcjLtEph0ypuy+q3P3ZsD/IBGEI9AkLXWQv1ZGob3
cZGxB8uMblh8pfjkbdRn/xiNM7HzsXPShui16kIo0rGxN12rxx88XLQUmWxYM7HI4o36hRxqXl1c
xgtDXW6N4lRtSCULuOd2HjUz8hKNZEbG+ebWsOO3eCoRm4T9B7R98Dh8RK2NHFol5RJHqhJFZQMR
guWrsgfsFGGyDD0NtS+C9WVFjZ4K8xhZ4iKp53w6MmGtj4fS0W+jhy8jrL5JS4a1z8ZVZBN3Or7i
ANsZE01sYZYPNA9ObGTQaMK7AXKBLpvtqDMkwFJK/SE+5rB59MfhHcLuY1KhaSd34SFEYr/qOGTq
7XQNOAfBerq0Y431YjgXTr1NxuiMxAksP1mB9KhxKqlPuDWO+TggMl0y8qyofzSUR1AJFqZrHoyy
4jGFHoAJy1iPvY57cXxm0nYYnfgT4PZxdhBvSYNGSTDm9+oH1jNGx4RuKvKgx4xDKb4tezdHTQRk
QL82kluctMYdCq2N7RXMP8aLFN6WftvCx7OglQ3kqegxM+mG9cxEx5pQJgkNYS689FD31cH0p0ND
jEamI+Sjq79Oje45z5JgQaA23cuYg2Ndlk8ZzQnqV/qIUXfoRHhop/Iywz5USBFdm2kwhLuhg8SB
qQKZZ/VEJOthSOQuhtVAHUMnP42eh1J8pzV+QgM/sJf42CmGkz/np9FjywmGKl4QlFWzLSLEsxuw
WkO6zLL5SeR1De4TQ+80o1SYOx6esMwfR/59y5nBaMvVHDF6qZi0lW2rLR1Ro0rCfGMCZ4hEvK77
1kQmqSHu8uznPqoQg0ta4uxoqdku9anfULgcZa4zpyeZV+NAJumCKYQHbGzCUPDjxSF7thVfB1bm
MpnWTogclfdjEXF1tm1fT3ewvbeJO+4KzvZx5+hbEbvjJp7AlRh6+RjPNR0H/zCwGzh2idK1YYLf
w7M2C5aBiQLfs7J1M3pHozcuWcODh1uYJnPNoZSJ7z1rMuroWPuyi/jI+fDFqdJ9G3VwaQm+6ltr
nwYtIsI52UQ0Pid1kqzx6XP28DqWSdXV6iQlo3sIVQtJWvsonb7yfN6hhb+3hozJbPVa5DZuWrJa
6ZcRfXHTrfk+NNJVRI+zEpW7HocMuziCmYnhEdYCJbdFEJg5uyYLv/LaffDd+ZwP2gPgk6Pphle7
yW/05BBlY+x0hmGhIcC5DD6tVvIsHDGxmMIq6UCF69HVdoI3x4n3hjYy5xjRJZahjibdjU86oZ9h
xaFKaPSvcX8x2y3xoxcCwr3m2rtRNPvMcegO9OYnM+nzqCQBVnPlUaSXV1j7wqaRJt343ijNdD+F
I7a8RhvXUnbPDkQsgsIJlmFB7hPtwWV0IwHwrOWYQo6J9N+BXt7LFpOngiwIfluXQA5hgK6F+XWM
Gzxrvl1yUPHfWEMPqT6+qxsRDzD+DaTl7HpbJ6MM6lHqBtqp4eSeYim0eA6ZqddbS/Qfk40Nq7ec
A6XCXng4mmbTNpc6oKpFzdxx7eo0CIbxo4mzU5jpyCPx+blh2CPBo2GTBFW5KDswPuZg+IsIE6+F
gMsyh2vFw4uLYuuSa186LnPJYb6kk3ttRnyJefeSl/G40sHoTAYNLOnZtHt086hLDNFOFu5Sv3jR
5wGXa258F9RlgpAZ6kvy+2anBHWBBLtn024N8QLH+Ra5drfsOkUQqLFJoKb25Kea2GoVjYTSl0ev
zdZ6jvcIvy9EGP+uHdpyU2rpUY4eNzi8+P17I6xvXEvfsrJes5AvVWScE0pEzAt70C+wxeSuS723
0kTFqKfeyvXsvSYxRSTV1anLh7Zt3aXnZZu4Z9AViq9em+ldIMDVOnGrhprNbzQ+rKl/1lPnnOBK
6QVQN4Ld8ODH6DGLRLsp4JBtRaewCu4wqDCC7JLnLG23ZmMLSBL+LepaMJtEKAh6loXrv8ugZFGp
P4dhJpNwIg/VRroEgruXSyDr+xSH0cqnKvOZa1NBvjQeHqsWIRIFcWGTHsfSHmeJpHNieIvAJ5Ya
HeN7knnfiSIolIP3KWLrYeBRT1376EQwZfJ8O9nmUbjDPsDzmQTEKfkjJ6rC838x4Pjk9hHLR9gh
jtaTXQwsaeKimc5bAlvI9e07BzjkIsxynUGhRE/ZGl80QICGsdqnTc2N1c/9OD4TcPlYeUQR+ERf
2syaFiJ03hRhCSYJx6Q5PducM8my2Pu+uRgh9C9p6L0IM79XD7xpxDXNFOvF0JniNOibGdUCJ2sm
EUFW0D46ncfJnlH9zawU9YT+lThgarXpHv0fi469mjAUL9q6uJeT9zRpWIywN2i6+zCpb1ynlBpR
c9BRj6wQD++NUKPn6j8oeYYJvCuhY9ZznBOs00qGJ4rks+3s1zC3l4nH+QPK717VcQl9NeRy3VUT
0VHWmBkLEDW1MxyrtDsp/obsvfeknq55Y3yK2nwZB441nfsoSxM9trmVk/OmbhZRfGQQMgeaGb8a
pXtJTeOmJdO5ao3HwhXryRlXkmdJjNoRE9wbpTL7cgblWE6PrnoIIquzmVVlH4ZnkNbKrsqMrwB4
JS9aT51kBLazStueNPPsq1KQ2JJWxgKvjhoRQNIeNTKNOgydVd6tzBS3jUhOifSYPcWnuoBJMcFJ
oV/lNNYvrPQ7b0qPrT+eKvDly8mwL3pj4aWY7YUxYBUvGR/MhkBDbpR3cyRw9YaPPcwudXEyGop4
IKe7BJ9QkUJFd+vvAYyHCqsMMRBUst3PdCenTK5q2XfLpmOjsIZLR/Fo9+ZvzWSLFxqza2woap5k
tRCXJngV+hAQEpEGy4RiRnHBinb63bqIFaLCObeT8+H5FHeN45/F6N+HtKoTTzuYIItUO8pLs99U
3KcCBn82MCo1gxJRDWwh0qd+GYG+dOdyR9TnJkoLBMyomyN4FZaBNgSALiaMAa9F5Iuj1ocPERsf
BgNkCoP3KBBH6F75TMl5sQyOOZE+76VVO2qAv9Ma2DjzdIKUEoFksr5cw9kMbCgOz1zd4DYv0PAB
+2n/gr79VygrwCD1z78+HqI8JADY+D82ZlwzRdq8a7Xo0Z+8vezs31nb/YWR/a90VD7+Bxwz9GUC
f4Mk3yBNd+yDh8a1/pa++K/Ybz77B9syaHMrD7Ug42FaMe0m5MMYTtKkP1fTvHPylwSUhZNgVKWT
/t+0P1PBGv8/5il/8welV6e1XcUDv8eP4itzKKAfjy1zPiISUSJn72rMMLr1dZzyRwqQe84rXoMS
OdUudSoewdgdOzteJzkKc8XAIzBoa4g5+cvdFH+6Jj8gky1SbsJ1/GynhuDtWL05dbixCbsOEC30
vBxYn09W5n4nFOmBaDeKtxbMOJ5pZjBLRXVIRop6DcrYoieAjWYp/fG5Hkse2/RXZCW3OTRp/HMi
7WGuDVX1FI6ABMGQfRqEnP7llyhO479d6B/cSke2STJS6O18o756gWCg0tSIoZo1ZVCPxiYhe5Dp
wn/fV+MP1837wQ5GF+HRWcuSnat1z6JvbyreR6vlAwoLZKMdqy9kjib3nrLe/xv2+k9/9Aejskwr
iFUT+eyaCD9LMzpYNlXy4MsvvUUuHNqSvslgIY4pT02c/OWV/MMb7/0gVjaOpjsZYSQ7gYC+qVxv
EdW4vWbR/gWJ+ac/8JNTWdjulM9uvDN6AdF1xK5Z/u6YSPz3vVK35F+eDO/HilU3La5hlWqve+kD
ubwb5W5WJ6mu5T9RcvoH/DOMfyGo/unX/FjBWmwrOj3FeEfD+AW3NCchGmh2vvrvXyPUyvFvP+fH
KlbPUBdF1sc7nLMH6WILMyemQ03hvMc6PQktW5OvwWZmW1RlvhoMRuNnGTKBqqdL7OpX4EeEuUkE
1GF01LEeGL44JxGKNyAK+qA/K/dnWxl4TCHn+UN9yjvcHLr+hd4VrQ1Z0m7SHSa3/stv+tMlUz/1
/9lTyi7pkHBOPAB5+JUAiMYMudZG+y8PgPGHRdj7scgxTh+dgDHDTiAVcKIYagA/jkSw322mDDyq
u+/oz4TKcJT3zLVPvuh/3y31CP/bzfqxKjHuoqANRLxz0mGrx8FKhuW1h8NAj+1/e3vcHytRHUIR
aYQeA9jQLq7ff+iERtR5svnvX/Cni+f+WHQE5ocCkVy8S5ziOWTyWjpirajhakqEkOVL2aSGZjgk
dMDNOtj999/9AyfX/bHqZHFGPO8cxLtp0t7LVhLfTWM/MOr71JNySVPN+NsvdP/wfLg/FiCL5n0m
wzpBecOsFL08u5NTgEAJnRfldC5C67dC/UAhAgkrmHGJPiwpX6vPTjcP6ZhRjzQVjj+h9PIp5YWi
Zjl9cZI+7m+3wkBc0Yjp2+kunDAsm/i4CjrlIT07J9beuzpjEp5zJFFTBjOZECPp0wnp3YOU5cnq
ulWPCkJr8fgNwQBiqlzCL8gXejbjzPCQsFDragnyUUQauftkad3NjL03R5j4B/IEfYa37AMLgmXz
lBf9SxW7e39OP0YfO7DvrnwB98ibUa0PjORheib7wY22CoHS2Oa+0MxXhlg7T6JATRP3GJf5oTat
lQbYaSI1iDfsK7TgMtlooCrf/R7s/LeWkNw7ie7YZRCD6UlAZothFdSM3Go58msbKIBz/UTuGroF
2/hqzfkTku1Wk8M/onKRxHdJEt46rXt03elbFu4HqbVXynoquizbuvZ4zIb2JDA0AfjgZET3foRv
QXOr91TFRMVbN+5T3envtlIf9PaZKcRdaNSXmYbHAq3Q1SKHzrDIjoQzFzXTLusZDDtE5trtLUC5
1Y/DyqalDi6yoJaz87WrDE6VxfQqwXo0/lYByAAd933kXmoHimJGLGfiAfJDECuhY6aSvbocnCdh
FwfDKx5t2HNdBzkYTZs/pnszrk5FEN6weYHk7ylPsZw4Vt3y9xy6yf73KKdhYWbi9zgiJiWiAw/Y
Ao7OUx/lFxn6tlLEnjwCYeOiwFATkt3DLf/vF/IPi7T7Yxt1vBTnHR7rnSvkh0LJ4MbncZv+8r7/
e8Cn67s/9k2TLVP4HftaZSELdYiOBMl713hVvogndyUCiBuDkb0Klhi6dleVDhDmVNRSl1vcpWem
kTsUQnB5jN2YJ6CD4LJYRDr2BROr2eh43YifY2AZlwtMwds+Lf+3I5L7Y08eo1gms6zZ8+3w0Srb
azjLj6KWf9nA/nTpf+yPzBGBbbUFWz7Vc85aaGQug93if/z2P7ZHEZZzbPU6ORgAV4MG0SMsxtCN
/lZ3/Wl5/bEJ6n4ejHRn+Pw4wSUO4SfS85MVpw+1FI9aZz6H2vTuA4WFwP4SZMnb//TEOj92xiKc
WKFjhM4W+iobH5pjBLehLP5yavnDDuX82Bgns9WbSvLxY5WRU9b05xn5iN+T7TkbvLWF1V7/tx/y
Yy8UU9P2tldFtCflVfraw6D7j0lY3f/3x6sv/C+HFOfH9od6ddYa7PU4MONyJYT3hLp+WDlA7tQ6
UoluZ5R/y9340x/7sYw0DYYBjhMEP6CXZG+IBNuj/ZoH7sY05xXmvY02lX9ZVP7w4jg/1hQ9qOa6
G5N4R1fypt5Ji6cAo8pfslzUBfq3C/fjtW/hIHZzG8e7ZkgfPHdcK/d6HkCp1+T6v++Na/7zPP3b
X/nx9qdlJ9NwpKDQG80Akk13MTHKTxurY0M73kqDtS3ktx1WgAsA0/v0h00AKsx0SK+SCE4UaAUV
/ePg2g+VnC7Ehm+cjOm9z3cWvkTXWFn3AisBPAf/TSTTsYbhVEVQBf0y+uoZYy6szDo2HoNPx9on
2vgWhe2hGygE6/RBiHk5U1mF1bgz2WOFkbfLMFXJWmjDF4UaLvnaiCmViVUNihYRmAuM1I/u/G7c
pYFxD+2icoNGGQPv8HjypZvoLumno5O67mqMY3BzIdZDr3gKaaW1g39wuuDDs4p5OXXji8uGMXfo
d8aQbqBW8P/peuNFJMFroAMq9sPTbPUHSw6U59BRnSoGASjp9IkG3gRGlbjNFWe0LMgDcCD0dCe/
qs+Dgz9TWXWdVHGs0LC4eAj1/D7VIItH83PbcAxrc1JrsFNu6Msz3I8qfJTZIymxa38stUXheAzK
nG1hY2ejLYvtIWqZa9b1Xsu019p1LoMz7k2+z0IvOCdMpRpZUzUusy759Mrgw5FTcSAP5LlkIm13
TGMT1yDhqTtEmv0d4igzQtDaBNkdFRew0mt2CmsZABML3HBHbPmwAMS4dhpg3tMIYbowDjJyd40G
Q2iw41M4pr/8ADZNYmPDiOrvSZ9fUO4026yw1+r8mNjRURUu8LLW6HAvHDIVBISgemt4UjigKhwv
oTajouQQKGYIpMLqPsc4PYghPJsQYjnBF2czgo9b9BhwXX1tef3Vw3Y1agEzshYf4HxHyEQG14mB
WWe6V0WjCMr0Kze1Q+T4v7Rp/jWrC+To3nsYQCZp/Ued7h6mdnTyreEcA4bPyAGuSKInpPTZm20w
g1Gi4NBGEuEzGgR44TjGY+8llxrPJ/PkBulPjzQEkpi6dJoXYlnoEgijhcax0q7e9Lk5zGwgTRNL
2sbezRwFHsvYvUts/d50oVpN3UPlI2oSm7D0/EVlgdtBQH6pZNHB8aobYjSqrWVkN1JEK4VCf50a
hGZGmnwpEJI262dFFKwcpKA05GcvOBmUAURAp+tQAjPvTEzX+pA8IyQAYmWfSyLsloIPCnXbWrWN
+0sn8pdhJvO6qjyPJpnCmY7vo5vkJaq0e28oQa+Qe+gVjMqi8IwyCql6XO4yE5tL7TE9d4q7tGxP
Zhnf2QF0Xw/vImcwPF1mcCatQBIkYg5rdKxnBPgb380D3jqomzaGRSe91WF+n0/Wk7pKFsOQRoaX
ih1R4xCP8wFdYZi++5n5hBTgpE8Q0GV8yM0qXqmHAPYlozsqk2z+7UNVThpEZqMb3+J+3tS9puHO
CS+dINwciPAhEsFJRkzldA3uT4/QwM25Lm515xQRfGV5MNiea6w6+CSwpsLkfvWl/4RoaBX53ZHD
OpYpZFjT5O8qPzQWjm+iU0lHdxW04bcK0h7HftNADs6S9LMbq3PAwuVOVUKWeH2nme6xMvFiZhNK
akRKjm7p2NmCm57rp3ki6gCLZXdUZOGO1lPsGhuECG8NarVVbGqkjVn4ixmxbBm8buHlrSK7QyrI
yl2jj2h5QtD7X0t2GxyZ2W98VIiv5HyfMcu1sU0s66r5zCNyYx1L0lYmncVPkQpY97TrX6WyQehj
WG381H40zQEpjdaQPmEjJLN99MBxwRPuPDOgPpkzxmEWy4i1VN8TT35nWoYaZ35aqK55pcPVyDxc
pTOo2HId0eXKEf26s51fMwOSUscZYZO90nRM8tzyXdMRAlv6XTra9/0MY7AEh+I2NhArxNpGffYt
kS4mGT9Q1BSLXrLQz+6XgnPPXrOxqNb8qXuxJSK3tsel7BQBDm/6DtjjX0pboNKi5naxMEE6+c4y
6+r72X1jBUqjfxBkvqoFocviT53DBcz+mYZwuPZwxieeK1dh6T4E2FmqFFtoOMSQqQZzVzXpqYVW
YGvRfVgbjAPrjqjf/LspJREdPa644OA3CdBRiK5titrVNZ+NqXwlM/446+YZ9kaxNppmTbzjsxa4
a8GahtoEM27RhHeOgcA983T4LT15YG4jLnFDRdON/nYevW1PJkjjbhtt+GU43T5Pi6Vmy3UkBIr2
AZN1ualj5O91DsauF/3C1LD6+uLNmvw3EO+E/Uyoqtuo33W1uWfafJpEvFVw8Kpt74xGYkkwrYtZ
Cgj91rvmEAlPprcdZtkCwiGgO4OmTgGvpuoL0DAzQmeJtjwauo1m2Cs+vqAHaaB0Ha5icB4CXirh
xLwUJEQo0brLXjSQ4TRr8FIkL2+bxceSJ27wPehXclqgJ8PDkKClHAG54glxINzl77UV3DR9RELI
W9lOuNHDeFs61TGKo007oeLQI3svq/Kag3dHIY1Mtmb6m3rFFUwF6n8A4BBxEqKhSe3gvzzvbGbM
7aYBA7ANWJ0QkQNhNJeMMLYFF3ZVBP5i9rJyGSJuWlgkbYFHfArRxPaDdzcGfFTrtcfA6t8Ht2uX
ptCeifugO1Ay00VHuxzd6c4oYfsLQzy5mnyHxHmxKzxlalevk4QB6YRhBu4AVIdco8OarYLcfenr
8bVvzBuyawpThGdNMux91txcS78C2IWdMa3ntv2lDRBVJQaHJnWapZ84h9hkgq+X7YySqMexOFj3
AytgMWiI9ejVwcpcqldpmst0qbYXhZnOouQ4aGmoungAGHJ/K4bgIeEK7BN2e98o3otm3KsPKg33
XeXzeR3kYzy4HyBHkdiGfb4JmvRmRMWvBHesWp6MEI9pZuZnp3OvY9E/9KgeoOWEvPZ46nsj3/RC
R9AzgtwVKGD4v7aafTDoZ6gjAwzlp17UkF+imwtwp8ZWQF6MWLq43TnCWgrAWS8REW5RmC/7qi0g
KY9YKdv41pWWAeqXb8pgFFINKQG6uCfiYlcl4SfzBKCS9ovW6E+25E1ynITDIvgXpIHYSPT8gMt6
O5ty3+FM6zr0KWhgt22KJjPWXURR+jnwzFd3Ni+gUz6GMH4qHFplvh6sEul+tll1l43ayRjdOz21
2iWakQsCuyveyxetal6dQX65nbtFfLIfM5pJthEA7uft0luf4UexUrdK0oh3q+ZbY6K1sDRvX9HH
Dx0QCOp5VSf8MalWo8GQObX3zLbuo7Is1rmJ836yxbZBy4gqDOhTLb8ykL3LOow+S1p0vaYqO4n7
hYSqMbqzqbcaTVtPoEHBYpGnxbvvlYByY6t6iDPnc2L9zy0gMkOrnaPR+3Rm42x6+Cn/+Q3cYPIb
dw5RxQogSQ5qupG1RB0EwDTnCWMdSRc2+6qbju8ZFDxPG2/DkHCilgCNGvvNcwjXQET3Gc7uCREd
vuKwP9Ds2nhavQ4LfwPRmaWdSaPuRKxSyBv8iDQLu1hQyry60jyiP+V4gaUpHnLkS7IVmyyNQPcg
hlMPcBDwyvnsIGj49F3VQkudgW33Ba5XhjQbwQ1zWu+GRCNfGd50p/4tOaPLMlItbWEBmg/SB9tv
71SFnxB/oU73VqAjl8O9nED58BjNWkQUpIJ3H6SYxwtXiZPj2SgWBxhHVn503XSjrrddyXFZdtVT
6XF5S6z8MwBal8ENTo3dhLq5nMc1BIhn9ZNNu38e7PpqoqWxuGOzY+wLfXiKoFoR4LtrEWt0rKMB
Ebt980WA75CZe/UdZnt6MdIGQ396sufprK6Fb9NcG8Lo4KQ1hHH5KQN9M8M/McbpvuWkUaTW2uzj
k53Nh8pguXWrjU7jtgYaqM2Y1oLpfQ71VZzMG3X+D/hnHJuBE0ZmQsxN8opXANw40VZ9MPcr+CG/
hI/uopJsq1Oav8J63mvULVnlPWezQX6LTuO1Ttxdrgf0la1NDout6tMPO0Ho56Xjt+j022xm94SF
rHus0It5UFINFKDJrBBe9s7W+Flmu+q5Un1SrYM0e2T73NHIOFdldM15MekpX9rMb3GUE2YYPPgO
9u2QNLBVqlAzhumfE4uwCp5g6cGSZotQCxAr/Aki9ZPq8NBAho2kESLjPas1MdLCo3p81EHScYqN
5voHsr52FhtxQa1n+e4TpgVKIHL++CpRNELZ7k5x2TzLwXsHXNHCJZJ7PFA6egDIgg5+JoVRmx2I
TmZmXv1kOuDbWnd+/9vppdyMCh1oyROL7FaChzK7adeH+IU8G31Mzs6ICoWOQcOT1+5GTDp9Bz67
R3FAAM7RMwgNNfUXVIG7NM1uzhhxXMWFR4+n40yljsyQTTZRMVHwjJ+SNzPQq1e7ooud06zOtGhc
tBpCdJeHRP3BBpf7iAtdeuFu9nHB5ds0qtHjiEfXC55rR1xFCo4bcxyKF/Lj3a3tjki+TeJRCFB7
NyztVFbV0eOJ0uz26It8OwP+JR7loWnDdRv5K1C526HjxISjZpdZylDKKi6sk/oWHVL72bzPrcBe
GjpKIsNK79xArEQ51ite5leEaocklpy0kUk2ifusu2HLImCAO/B574c6BQpW35lld1OqLTlAX0r9
c1CNnAtjGBlib5n+UR38FB+/z5A8j5z/hcUe50kdU0BRX2wXv2dG5aFl8nE2gbaHxsqrk+eqIjxp
YDJgG9NvcyTHLSjbg9DrU6NCyb1kuJEo/Q6D/e6fuO85P1iT9asuog/fc9H4FYfe7QEcusvOc08O
W4U6gulmeV+3Jhhgvu9keYu5J+skYC6EjEvv6Kc46wnvCAfn+In0PjTldviR+8WW2JNVbpSXfNTv
416chc3WMKsis/9qQ3uTUcOOmnnNy5qwr6JcVlBJrHzaZHHYrtLaUe0PLpd88I0SoHwZrw3E8IRE
ARkaP1yZbKxQO6cFKKLUD9bW3B+iCCMU54A33IC/ZzueOIMnBGHAliNTynz36TnKzH60PXhiBW1I
JOTzW10klxAqSdRgDBlwoZU5LuDRgEQxRmuROYdhLCAnRad5KD4qlyLedALS1fJnUz0Lmh1sMaJV
hynoAUr3z1ps2AuI8NkiCFPEesQw4uSpHmTqLRxhbLM8+efhmQNrYzQWJTHPn3rIm948ubG7LVjz
tUCc1KZdD8WG+Ix0zfH5PnJIwODv0sXY6WphqM23cIwecqd/oPw6VSF1eJDD65j/L0vnsdw4skTR
L0IEPApbErQiKYry2iAktQTvXQFf/05p3mKiZ7qnKRIsk3nzmpEOiSRmGJz10Uzdj1yJVaS+jvSB
EmYe5m1eRxjgjOnVU6R1Jp7XhA2mZfqjFVU/XovVoGVuc+z1TUyMK1V2ixzjhc6/yNE+tKbcCgx5
YNbnQT7HL9B0fpdq3BV9cvVIPglEbyOhawsoAVRfbl3eZ8Pwaoj2e0FtQ+LdtMHC6AgRdu0lFQ1q
JIMpqe6MOsqZKsZPFTFIBQZxjrqfee9JsbzVfX3KTXFQvzJS/1fJBWqw3HaWuTFYPq1b3Hc1AZWY
XkpLfCSzc5yLZJ+IHLcWmIVj82mY2ZPbmv/KXFzHFOesYviVfryte/Ou5GemRv8mbIEDtLJu5GqK
LEQSuqPkdA321dVCRmS6/MwCsnkPlRnO1LqdxGNLuGROv51zfljFcu9BaFMr4RtVE8Lqcfgl5+cp
yshznP3nqBgfCWumHTQauvgRerMqaMbxceiQC2Ii6/oF/ilW/50LRIlJ85wVDv4TKCrhB4qD0bvf
+cD16TsQr7HT/6YIxOGNKIwQGTKNT9HsEyXqRUWLcPRa2ZsREwN7Pjtx+WHpOCAUzWcNdB3BUrAt
9N5C1/9ZqkUehpKFrx0tc7ov8kHJX7cddkjcNMuZGB7oT5H12EpI3p3xK4lG1izqVSxDiHYQ96js
781FuX+IF6Mk3YjkNRiJ8Us9QTRDhbgvWiAxOT5lsKhXZi2ucVQFU0sbFHuQF830FZXNPXP/vW5F
LyRfPdupSnwqeoirPHDPaX2MIMedU7l7kl+QO4hXh8LDbGel9ARL0Lwdck4mJ+CFznDCF+PKHG1r
tBJ3ymZTYBdr+TjUecOdTvZiWRs7s86f41glyHVHdUaZFAa0tqzD+K2kjV60+SXXuo+Ue3zpX4Qn
jsaAbZlkr2Vl95Ro1k+aez7OLemxr6QKrY6v6m15nFC+yqZmgWS+sUp6h2AvxeHipmmi5KB74q0j
Eg+KG0GWs/tCrXBBrZOuyJbc5k3FIQd8XFWChYG7K+WcjeZ3RbB4sZ4G90Xzklf2gzJegukcw6Xt
PPMrrBAs9QRhQzq4oP8PTEkEY44FXTfhzg7BGcme5qFWRzZh8C0XxHn2fnrCWX811GLftr/mFN5z
Ge7nKCLUyv+Yi3FbpskH2TaXhgqmLLoHJLooatOnQWuD2HV23MmocvKzevoOAevq97F4C/KiZKj1
a2blCf3pYwwHfzIvqedsBvGzuPhvJ27gU4sNKXbLqk5S16j6NSxfGbo/4YbwaVBER/H93JVfFMJF
p9Ln8HnhwCy5ZLr+Uz0qv0byi2JrxkjNZMVMlMoxR1Fmcfq1JhR4xWzqSHOwXtUHx2tX1rh/pCah
kehxsJHY+LRWE/dV3UyXlGkDKhMcPeuLnvZfZuxs28FvscZUuSEJebTYItT4OLli/LFN3LgSETSc
KLozBI3EMd8rn1WdG1MCiJBdrBzH640uZJC7/jkBAXUSdy1y/UoqyU69QROPYPVpdeWZV74aXXLm
fcZIupJckD1JBgbpVZUMnyQgAH8UUt3wjdrox+dMf5kEAyqZB8uY3keWzu7HOZK3APzqzNk9PnWY
WP8I+2mgPmzm9rfpz5qFbQiZPg5bFX8PfJyqw1DgzUzhqV5Xab/wn1d3Fp8A4scdIDkucSgqnHi3
GBrHh13vtbh+97EpiT1giEUcY7MNQN48hM2zVm8T76XG2FQ1M1M8npETrIwxDuJ8ual/X/D+ikB/
1N/Wc+2Eq8XBMd6ySgZqSakarWeuIPyNS56eADznnYfIXlceWAmehasMG1Mkant3LgPebumSLFgn
b6DJW+ESrsEWj21rrd7AwBLra6mvekLnMCA7taTEVBjYtciH0XSuEwPcBRf3W6LVJ/WI1VtkBUow
VFWMTG14YFV3jheo10p97RqB9QjeStrcatP/KYnw9flRmdEEdajtjdD/iNDOCSpi9VcoobGis58M
dwR7Dun8+hfHzg/ZwsTJnI9WQwlpfeWmjj+X5a/cPl5HSueIUtvN3gQYJL5cfC8jmVykrg79hz8O
wHzDVlnPaLW4Z3XwfypDS3t0D2HvGEQua9/D9NlxIWO9ZG/cBa0q1vaDD4DI7AaYDYBW2+q67tAF
5veRjZCASRWsykAtZ8dJT+qgJAhPwWRNRnAoh43uOid+XGabb2r7ur59kH1xY7Nmk/vu44vUm5eC
osQqw73ufaPtf+T/V0uKto1eou901CLNiRNray7+DcO0x6zJXxrqDvjo9OcWgkJ7v/Cqi7t8q8mV
epxDSQ4RNiaLjUXi3DDUS5Obql4sp39QqVUGu7ozPhzrS8EL0kxutsSEn/NBvRXew98nwvs+1L4k
EYXZ0uyM1HkjcoXGAFcF72PM8KViaRpCvhRxfJEEMfL9EUqA2l1tnMQsAl4pUc+Kg6QJsVMjty+P
8nOSgK2jyDzpM4MPXBQZ+Z20JtrwzVhjstebGQjUpTpmZfmt+kSY7QptfrQApQjcu3rAJDpIqzJP
V+8i60cAzy+1qUsG3JYnrkuTbLgf7vS5wHQYiyPcjk+Cb4yvFjZL4ENH573EXbHt3V/1qDBiwi5I
fPGfwxR+qtPGnZ01k2qAsHvfLncNUTcEXFzSuCA5ouWB4ikPGLqU8VEytvI4430CxdgUCm1jPfAE
FoeyKsKBKh1WSu5Rz8uhBwiqM/tOJcLV3H3JHB5byz2qU64FfjGFdeVtEP9zoqV6rRC3j1oMQf3S
eBCmeJVpvpsjoA8M171yvicTYaOqSGzQDuzzuW9PqtxNNQy1jFf16UjK4LgsDwsi+pXa+/ZA1473
VMqXGyF81YuGEBiKiKJDSahdMq4ALXe2CukouQ8dCCaJ7e/TKOmA/fs9HRU+3kLFWkWPdt6sO7f5
KSdrp1ooaWt73iuu2AB49pM69zwMieul3NvWV8iAgZp2WzTWhedXszhGKpC2ZQb0d5Skxl3d9Bv1
VeC6amMlUPXhfWMAtlAij0Z10/30W+2WtnjihTDR2fp+9laK8loOmBrNMU4sNb+bWd4pqpDWu7yh
4TbzKGpv/olz+a1uWKHbbaC3AEfd0xKKvSl/1epQZ6Vlv8BiXkmnPBfpcLUt9C4JIDEnLzQ2HBXK
VRb7b0QBWG32NdJF295HOCI+Zrf7FM+8PbWq9YFENGZ5KYnaoDaztM7Qpo4OxQJeWcEcF7AYrQfV
As1/4WLpjhnooQ0ZCPBgZn4e3o2w3ehwlWSWCFzS6GOIz30G/jmshePcTFZrLcw9WtaXoeovc2SQ
+4EIRwHthvmNtovB5kWdOmpxqIXdtMpBhfu6GPpNlNOacXvMuXNRP1G9cUQ4NBTJckYma+BxRhE1
VDjAcexbdninD34VyA5a4KgBg6OH39XGcGylR0hlrd8wQsABxiL2tt+3xnhy3Z8UMAwkPtDIHtNB
0ZBsXjrP+dcg5O3I3YRx6Biqcj1WeQaU4carnggXPmF3yZf2h4hoSJFya6ClbDWMi5MqQUnEjVLZ
DnrDdoeBAaYS+dZmgNbVGaI/lY2knRaw7Twa9qnvIyhKzn4mv7PSeNDZwY6PrWvpgo2Oc/hCcXfG
/x0XMbwZLaYlRTevqgRSqp8tN3tEDk5BNdqFBtBbNMcqQvc3I7xemRJ4InS6tfqfYh6eBq5QUGkV
TDSUEfzG5oBoHWxAgF1U26MqGz/2IDNG852PM1dKUTN7xoNV4H7PR6iT/i6b2pOPurbC3vJxsPDb
6rh7nAlij8v1VPNoo1E7IkjI3rG0pWef0u2gu2bQjwSCGPlXqnN+Eo2s7AHMQ8bEp5nNf4MFxTeL
mIfNSlVlekEHEh7SpkWxc8dxqnMZwDj5rJPxyceIgpGy9Tj2bctBGNHQKyebDNWv375VWB9oAyY5
Q552B1MBmlbc8AFDzsFBuJ/xjN2XD9JcWbRuU4p3q5K+1eXN6Jd5XXbFGBR66qxhOMN1IRYCPSAS
U0pZP8GsCBnjNnfx0Ficds9ZCDYWtfl9uyD5Ep3vrQoQlqFztz0driaaiwN9L0ZXgStDeCXU8eYM
fRBqy3dnjscco7lkhMxC0f9lhgi/3F5fGbm8Axfg5k3qJy9MrhoEC82ZiJQGnwnmSexHRiIr2UxH
N8pPg56D/0Q+DFOYXJIpwhIdGIIfl3nY4wb4PqTJpgTBNDpmyawJw4WSy4mtVmy3aDcXj3PYzhsk
WfNjiVkgKeLTtlICTc+Hy46RWaWyYHTnlqQCwhGPzBuyPSmoZ9l9F26Fl0/qb13VIeW9Sa0RGkSI
JB8Zt6/NBaUjUxwBRletawSL4SmdH4FhrvWSl+ZrBKQ1cW4lEqUGgqNX3Y6DnvUZ6RH2S2ybqFCj
YdC7ZvxlCspAG7Be1t6xGHKUVLqPNn4p4E1aH7q1bKJae+6YzJipf9e36GMVbFK6x7zI2GEOssQ6
vy2kwbcONqitph0I/UMKX+P5yJ/GafWJpOdrEONFFGRNexbTixnSBISd+TNLiT+Aib9eBtuF22x9
EHDbku5D22F1ReASMiiqFvoWFzUOz8WGgcfejYevqMdGwBDU5I6G2F+Y8rVL/F08MJRwSYDAzPyt
yMdAk/4rKQI79dTrwg8smjcfHHWAox9UKXGgi/HS6cWD7PAsJ7Ix3vbmdCK9h5f2m2dnsB+Zpv9g
OPKmnmOSOcxD7EtZms92hRZ5scz1X5BjH+YfohkepNbRhNTwQkdMDVgTHvVFZk3YksEHaWLSH+ZA
HRMOfaboWzJjsF+kIFhJNF5jKSUrSAaD1g8rLImbtSYtTpHl00vHPVfKbnCsf0NqvNYkno7sD7X2
mgJLY10y5aJyTCwTCysND+5YqhbZenYY/OpFTW2N+Xit9OQGkzK108VPhudOkzMhMKVKgcaSqCkx
qDMqhm1gzT3wtZUCAlKCm2pi1eV3YdvcL2QvqL9h2Z84rq60wiCipiM5kwu9wZ7Acl8mUpxTAEGI
KvZzY5Y4bkT6TnrmDlb+a2j3O+w3Vwo2W2wWd1iSx6FAemTYppUG7lKcGke7wPgOMCQNQPYPxYiL
ucBrF1ONl7Ic79uoboNZNOBlyWWiRFYLdhq0tS4zPD3m64DJKfERRAITM5xEhxhfTo0BUqTkn0xt
6qZu1qnQby7700W4QYjqcOhL/OMlekMPF5K+3vliHHdMvi6jVh9E5O7HEhcfc8SJoNmorsG0P+nt
toYcGb8ORzvruMqGdm1r9kMSunvgmXMm0DNG19xYnqJ5eg8rQoPtRPlZEL9q9C38cDPI6SAJCcYe
RsNK0MN1quwlkZxs7FwwXq5UjCHfXILFszrZEbaB6XPs4BH5aBt0QppbblBvr0NkXLixgsGnpN5H
DrJq5vYEAJWw+AnRwP5poAR1DcIAReh9Wy2a4GXcwmmpY+epnyQK+O7eMr7T2WKgRhQHLj+Ojxmo
iZpiNQKY2lPP4oEwwupIiAzx6IwNbfwAtNeTW1wnt1ZpAzisVZGVELyillvLBmpoojSAR/Xn/mRt
JxIIbYKUrMR5cRrIf4MANcHUZCWMWw4wxarE7OCuoUwaovA0Q2XQjUtPKIv69IAzzzAnO+wvONwr
Agz5DbUOHK8x2R7OWyNtTLZrLNSx2CBaCQfXPWOEewdIJwSB53MqqENzSYRNz0sUc9t77mpUSW45
017aGIdxsDo8yjFirgnczg6c+HPH/vRo1dYpJgD2VP5G4khCZBTwlvWifaxyucm5UzyKq9YNHF9x
Nkm9nnCo12ybGzIXD3qXnxKu1J7g7Lz5BAN5q3QbIMFW+Idy00iAI8BAH3Rk95bKJunP2OuiOwMp
6zxb/bTZHjaqRFBLN7LZR+qMMPrs3HFZaKHzofX9O69e+8U/SfC8hZ6rksStEOKWONXeFv4ZS7DA
nqUyRJ7uuRQF13b45obkrHp8qyjf1k3eNVv149QZhePlSwYTiQry87+dUf1GGQ680r5ZxM6tC9fb
mOqbTcVOGOU+0YEorC7w239zMz2V7Y/lyH+mH/p/B7pnJztMVtYdR5s7jz810bs2sECLGIzcWhOf
OGbTVoi8eyIZSF8jI4gehvLLHaCkalr9wJXwWMxJ4CBR2uqe+xybwFFs8z7MTjFPkSN6XdekFLP+
L2E0PywcIBZeCSFcI6zOeXiTsSmyER+eqJgCbPnwqarRyLg6ObicDbMDnQY0+40P7ZuucmGqX71+
IoHYMEl3lBAhcQA5z5EZ3wHokREz+9nWSoHNRDFvQGeXTRxCdTL6o5igweqO1jN2wpcKdAVT8Wtr
QCqR5d5rCMb84y8RJCXswyS97i0dnJdUuDSleMpx94H0hcFk181Xg/VDz/adsBdoWRVh6l5FZIfn
VJifBdQpYDV8Z9MFVwr8iBrm+8JJjxz40woHGywCrPJBa7E0p4/aIJfFaN+Mt8vYgzEmA2Es1NdV
mz6PPMy6mATAzEQ4mi5Oibv85GXyRO0TquJFcDl3B4MkL06r/opMsV8vTr4d7AgLxuIgqV5EgqhJ
YDUnPHK3fdM6t6X+YvYvS1ZtMtRKkxuN704Om5Azy7TDq+gmtPqLvvsa/akOWtkh8prOiU/b2pXn
3DCuhp0ekgadp6UXO1mso5mm/r0lm3YQ1qHrsRKidCSw4QckFXgsWvbgZvhKdMNutgnCKyK442aD
J8OI24NLSFq5SIQK4/xtGaq0FjAN/SnHCbXphrXd6s1f96ih/37rh+krLYx5VzhJ9FmkLGWhuxs4
kuQ+jskDE/LbaBMdmRkPNiExFbPONeoxJkdmv5kKspRb8xHfEAi57LCVayxXztqT15RXc6KwqBgF
mZ23NXrMy1EDoG4dA9reVw175s4Yz0sLQEfuZtaWZJzQpy/6/cgEJZxhIeCPW+rTvyHpf0QvH+bG
JVdmTAIhzBuinPthgA1j4zI4LPIkUmSfxkh+YtSNB2dcArbihRaAOX8HNoGnAmYs+7LTltVEqEs1
VWcjZB/CLLrDTAF7pWTnW5CPbIEp1MT4ITqFJD3VXvXT0PSPkZ+tGsrGrq9uk9GfSHI5lokGaSTL
EfJHwOVjCmKLDcbaq5Cji1J+953/rTmEPY9N/W1Z3sY1aGUjRlabvsGBM036fd0BVhj6iPiNuCTH
u5oswBUgFpiIPyI9k8bRSHEYxSx+rUXmQ6gPp5ZkTIFBDF8unB6jPsTWCCyC+4oDLSNISnx6mPwA
urkJroMkAmtmTXrwjAFW19lXcy4+pogFwi2n9iZzAXLcY58GwuSqiDeC13VxK+38cmcn2VMZ1TiN
RpsG27J2qe9MzV7HMRGnbF1j+NLm/F7SdSusqNXFp68st2ClwuyNse33rxYWPNhDB3zt7f1IlGyJ
C54UJBymyQnlCNCCu2OhzByU3EHq7Ozgxbkd9zQMSzuMr+r3TPgcQW01G1Vxu5yEbkwdjSynZkI5
mxd11wzwGbOx2MxiZmLq4HrSkLewJ7Jgy8h51xHYpWkq7qE/6WnFxRs9j7H2Zdb2nVENL91sAdIP
xhu2OwvUJAdgGL7SEq579XWbYUn6etissMSByVNuwUR+cqO1ti2G6CTMwYQfJkNCRyYGpurPuN/+
G/jA6pMRW3EAtWm08Y4DWcYYkpjey1ShqZCAiNjAKHM8iNWfvtsz0eju1YgwxnHS/6cucoxGVyPe
vS7PBLQsvhZCex1cdOGhuSOw9uRgRdQyIXXM9KEwFpJI3bNJvdSB42WkmoisfqdqyPlr8YTjZmnt
+fZAV/nmxlXUgRdpZnmmKCWavjrWfPthZ75IztoS4bHgoIc7pVVbywAcD9NqNzkPrRdtKqt7VU3n
sMC5bjQw7dugO781ngWO591aXZ7tWXu3CvPN4dJXa8/g3BZV/42d8V3bND/Uc1FX0NQTyyaqoyrz
clBE9dxicnBbKzz8fSVQs5/U323gC60p3+EyHSty8YZpYnLSkN4da+cBb4Yh17/nDsqSqJ9VS1oZ
+rEVFjbJYNH/JHwbfYqOk5l9+TG0D0MalxxHrLZmNAhRUPO0r7psGeP3Dvy0rN47Zqitc3t4Iyqq
2sEGelIr15EaZVPZYmoIMYavNufCx4yYcEXO8wV1gi+Rjhgp3jUiFu2r2dXvpdtcM52cBKGnwDQg
/OTteogZlN5MPDUuJx20L5vP6pjEtjWMVMIWu62s3zNZ+MgoThrOrc4gwx3l21Vn/0SD/lC3EC6A
KioGNAyvpjR7WtL4eYYl5cfRszn2QHmddddY+bcZaQ+W0XkPacxDjtwl3jYp9mWFhVkgeiHyXChP
xnn4JgEeR3AnOjLg/pcb1WOVYlJezdNDyebAZuHRq7ILFCJrvaTyCru+2fQReRPSbO/0iHIUZTI2
rXm9taKMbZ+3y2YEg8XrFFPEimlpr52qhcj0ui5wepqJqgdGLvTxrRv0OYAzWuwMuq2QIpe4Lmsv
xPgrZ/PDyJXexkFzoo59kWVXUM+NW0GPhg58GGftc/JHjJ4W+xC2JZld/HG81DaGgsMFd1boyQKe
sSaG52KpA7X2yji/mha3iY1FH7rGYh+H8sLI+kefQF8qb00M91pKsamIaufnRE+5DO+Lun8XMY7L
AzzK0ax+pKZfset5mGilaZ8vbjnum9FippRWt5RTudVdYGdgqNbCJlkY87qhebIdrJit7j7t/WmD
kR3HEAdVvjQnHNrOpQmtPRfMqaqNZcorEk8mRwvuWWO7T9NuCz10C2l0Yzk4NFnhIx1DYk7bPvlq
BvsMWf00+IR3UPFB6L1NRUcHXL37kxbfshIOPNddnwtcg+U57/27Qee2p0rrGvPEQll387wN3XG7
6PlrpA0XtTO6fgp0ywkWc771tvasXlxt2IFmT2vLYz2Ob0sEj93SxpbRkImi2mhJdo33Tt1dvFJs
UaDxI/rPBt6HYEup478N839uY3xX6PRhXaBbsHv9Jc1YFCAzTpY8ZZAiJCci/etatX143jOBngJ1
CDYVY9KsPk8+2VK0Q50Z9quixBaCVFqdbGHK3wctf1hKe50P0UGdsO3i/LRDfjE5GVHyBdqI+1d6
7lMnGKbXBD5iQcFCEsg6rSEqzdmP+knqBY3kNi3ebubF1A8ukuqEEuzv2Ff/rtAUlj4sJyc7qdlb
T+qaD9EoAiCKM1jCFt5YrCqLpjmrKmy6FDWsWS2gLZwfgcWuaTr7fh5sCmD+m0/b4AOGB0rQ8RVx
gdQuM0P7U8edCzDqQFKNAb+E3Pka3vEQA+Yr2V7KJcwwAU9o34uOrvKh7GChh/JrFkhVuELVh+dD
l8Jgdg/INmfev4FvvysRKUmPtOYZtyowmsQqzwoHjXP3TMO1U0+LJpOub83LJA7BULWO0tt8SCBd
uCH853AAE2FqXzsnP/Hf//+u1QMJcRSCb6jB/uvOf60xIfBu6azsLrUhkum3HhO5kO/Qz6E45/XX
1MqdxPa2HZT3svsiNfFZ+Qt4Wb0JSUiwuuHTdOePwkSbUyqsStC/x0GnIAin2cAlAQWvsyDT2p/J
o2XS0yNlNP7shbUbe+1fhXlaa2LqHMJhjkngXoo32DFvOeeiuswFXD4rkYdWw21VzziF5dcIUGly
iOD0reCXbYUyoSLCN6GvTjrnPSxARUUsf5zGz9c5FRhshN1ETqRwF26RofkeF+7hUeWbgI1jxPgM
ZXydg6xOHD3Q1e8Zm8HHDtdkKyBxyfBlGPvAtiGD8SBl2G2barmTVbHryMmWbvum6c1vwQHSUywk
BVsPO4pvqedPfV9iLZSB4Wh5+d7XzOvK8XV0Q4Q+PvkGTbSzfdQ5OIG+xaXE8dI4/60brLER4QL9
5OI2uNqxNPxrpRJj7WjA28s8qpWDtoFWlwfL+RUCPyX9cvYicW4nP6g7GQPKyI3uOc9R0uOmJ98V
myvqLravbSbeg3TygCverdqTNAa+PEhBTc8ECaOJld0UBzw3jtkU4vgzbxoDyFnNePiBHvWrzZB3
7DiflaMd17oEbVzmz6YrvseuOIFdYw+ex1/Mw5BS4HiYiE3pJ/fqLEgH4zZO+qn05J3Jci6YJNvk
dIsy2mIrTNvpfyXSOhCRdaE4SzmGwiSHb+0A1jWBW9O7jgze6CtWuqHmOVX2Ui32ph68TdxOH81A
VikyBqakSlaHUatTtHd+WJ7HyHhuMMLg/nxWnVanHFWJbAHI6Azit1Rl2Pna327OGkJpVRX69zsp
MLUfYrERhYdUs/bqGygMue+SYhvO3Vavix8xdo/IYTfLYB24fZCoDRuLoqk3nW0YZdeW9+VF8rcX
8jYAqCej8cXWGtv0d6Rxivz0GhqwawnoCBOT7VY8LA3kitB+gp51CjnRcpcRnTU+DRiHKJSncTPy
JaEEGTdV4trsLU2kVx1CjOBYNqYClNbBPBxcrg6fK8IS/nCgOOSZmp/ABZvQHD3sFDmdSKYulhbV
DbOvgSWhT36lSJxkzpgMeRyDMySvd5lpOTtK28kYoHiz0IaKsZSl9f9MObdrRt+0dM5tWPJt1Xja
ykmN+4HOIPWTY1p1/5ylfW+oawsk5ixUWtyke/NT6AHqI7TWxFg3wyafMzxOz+kwnUUi9zHbsgBc
YwVDR9/gunZs6/SOsLxDIaq30Gn0Q0J1OJXhIVE3V2sfRgdDgUJsCyuZV6r+XAbtsxxY305Jmtrc
gX7J35D+FH/hh8zUGCyxyCXNJqh4PTXBkNTIVHCXSaCqJsV4bNL2UPbVPm/jJ7vGIxlES6coR1d3
z7kO5ahK3Bc9erHwO/bNEKLq/IFN3NrUhnuSUgHnUnymBmZdlQkQAEHI0Odj5vhXj0+ZDdq9atuH
MTzENF2lJt/YkJB6MsLfGWCnalVOpHlzF6jGutU6KFfGjVHKwZoEPjwZdjPwwgfjXW0sRMZro8vh
KS4weCLzMfOR4THr1O3y4AnrbazDSxotdw254cgiiflQjqUsOat2dlUe3kvMMlPCTbK0BUgRTDqw
F6pgh7JpJmYLYQz1zkNSxHae+W8y9G5SmCoelZxpEt97ZIoxA3tCg3bgmNEoX6O6ungi/1XyY0r1
Q931AQA8qd2s5Smn5gAgxSgCpqd8aguPh5ZsVK/oFt3NgwrFKsiZp7QLZq9ZDb0lHjdQBHeqi7Nr
XMeB95rGCGqR7FUVoYNG08/6dvZTcUr4SnFC/1c45UXB95kZPaghRJk4a/X9EXJFTRi9EFCyU9/4
WKLnsFLeN6kBHIWMKq8oFZBhZm/q+o1T7UExwhRanLHr2Y6cgGsmOUExtgd877ZqUWUNzcFcvHQy
O7qiP/MpKoWhpPlWzS0kxBe1a0edQSZM8bheVMK6clgN8SXHPKnlvII4v1a9EdwPkPLl1RnDo1F8
t5SOPhkGojQ/E6nt7RptaQJbNLHyV/BemeHeCdKOnwGyGZTLCXccvx+L6sVyVYeqohPcah+a7saR
38KGHAiqhr/hslUNvN6KR0SUJ4UH1Ja97cL2iLkoGO70rRp2k5RiacK31RbjK+SwVWiAqudL6Neq
41QvDHXt0fDyL4TdOzUnQnGM9VC158hXr6tH07nMaY4UM5wyp/fnr9rwd6WB6DJkXC4ActrO+kSQ
u1X3Ws9rqC/HWKBBFmiU1DhfuAmOoOVGwJOsDfNOzU07HqFiqyKE3Wt2+qjoBNYM4ZJnj/P2TtCS
t229VfN6VSLDjiAXCztWHisq840qTY1W/0GvuMK9ex+V5MTC+lLMty4abn00X1wL6Lwgwr774b2r
72n02j0tLopf1Ngqko6fBCi6GWb5C2PjFzB57dbypuCW1LKBV6H9qbOgLbRrLZMBUjTQzDQujCMx
8UfDACGrzI85BVLOxhlQ7/y34BQZlotaPRQFvevFtyOJI62idwkCIzkVu1A7hWCHJmMGodJvJfsm
kvvaYXgs5Z2WFJekhEirTkpJOeDH+SG2qy+xxC8tde1cVNscU2RXLphCxUgxTKI6KGR4NmbxXXrp
qUvCrW0mG50Y7DqNoYyEe3zDwQymo7psjUo8WxWRBWFv/+SRs1dHvdGTS42Gd2WwBKq8+WdlaFWm
8cXNUOaa7ndWDYQ4yWdfv1dgQ2/EuLMy3lIng/rCjCXCv5dZIhWOqlA6Log2NVcu136VyrtysT+1
oTjDQji5EsJEOQaljvMzQ6cyh5uWufdIqf7QlhYAuFAu/T1PgvzkF4d94VdswMJ9FA1Qgorweecg
q2vrOeZxzxGKWByIqfQX0J4lrpldehsOa/VgoNX9/aI2wDCsY6LllLH51GQAGSPWB/ZK8pKQpMFR
Ob3UoNUxq8deswNTnQphL3eqRhVtvlEZAc3oBH7WXxy9uKlVzdgcS+GGmkbuWZCcKdLz16227BZv
hJc6vZrz9Bu7ywX62heKnccejpBtiQNXSDPidMghHPIkVI822gC3DvuCa+E0c0GaEMrUeMwie6Cz
fxpESuCOG33s7+J0urBDXNa56n5KlmZGTe3My6dlK64eAeggesKOj+rP4CGpXxI4lu043qlHFQHY
q6FiZSRHNN7rxcvwkm2cYzh1f2Wh6qa8Jr9xjUxYDMsekBAp1B9CkCGw5HRRdz3vwgTPg1BrYh7i
+S6GzRwsFG+wysqD3rHwMmUGQPLXjICRcbhCZgHQYwLL7Z3FaIodq06gP15vhQs8leYIAGtVXCJu
85DNmCbQ3xj4lHdt86huCK1TLiTkU1Akm/5vagCWw9yyAVYjUDUJJUKtJFxWj39LIEaYx80Qkn2S
CgJj0BTj0QwPubZe1WtMDSNwnnM8eQd1/OqjtVffMN6V+yjyTlM+fk4toBfXp3p2DxHGt+Y4rZEb
POreRHwJ8xNfXtRJCQ1V/cJPSUp2DsdbyE5Z8uyoapqJLki9NyG6QB1trF8RaXvVHEFA5h/nhPRB
/W21UPlFLRJ+0emQnbz/O4sNOO2ZoR+skEAB9f6B0pFAGHRG9MyxP88rlAQmBywkMcvrHmyR7Zhe
foS6dx/zkhR3GGdk3ENMbUio+R9h57EcObKs6Ve5dtcXNtBibGYWTMnMJJnUYgMjWSS0Cmg8/XzO
O4szZaeqF21l3V0kMoFAhPvvv4jf5Nh32i9ZEyqv9jp7H39RK58dvWHrtnGKQdAFAbUnhT41HuKl
uHON+l0K98EyDy6ZL02abZ0pJeuFRyaNnTxKk/o5D7pnEOJOsq6Djjg16YCY3RA/d43T9yV/GFTr
OW/lZFZX2FbsZLdpA/Ugt8geNSbSgF1ZyVxfe1d1gDIzInPHhpGjb0ipOkb0oVKmCFlQw33crZ9N
qyPtwFtVAwJHRrbQXC4CGga+Bf3hk9bZZ60ZYUxj0w+yBg6sTiNjzoCxv1RAvLTkdYGLwBwM2EDk
KfJshd80BdNmkJ4CSY3cgbbGt841MFEZi5UM0r2q3toVrBqeOtVOQL0os/fWzddO6H2UNBhV9POU
FZM88iDoFftnFXh3qWVdaQtEN64cMz7CjR8eI2/rRGvAeNq3LBh4A29fyD9AH5iE1MO08WRKa4sO
2dlT7J6kbG7MSzsarvMx5vGxe1MSkk3nl3w5lh2m32e2rQZ45qfZBFCyGG7UzPBmCVKQ5cPMecSn
kP+VpelWeiT5HPyiUvV7BTxOD4P39a1plA/Kn3Y67ziaghKQX6HoqNDrWVBWoUncpAvSR9nfGJ54
CW4jNn1iqULIsdrW6R59e9rLZKTLiWce4yuGVmfZycP+gCE9tHi5aA32h7k3ak8n3MOiPy+wyGLZ
iFS1baxnq8MyhCKC1SYfWmb6Uxmvp15n3P0tDa3wfMoyPpfMW4wy3xpU5HXVX8t/B0D3rMcCPNGi
b3ApZnS9Pkg3gjHtfmoV3UN16OkBdK87zlV6JWxVGmnwNsynDqQ0ILlFXwA0x4JhfHfVclNke8ey
DIOJbCMMinIKz3qQPZtwVvjrU9g8Dbx3LRMoWUx8CnciCBuYrGCbkkvPnXEQAIzXGSVXdlHxkZRj
n2uOUgSUv2LDuNQgK5gjOFKawhxN4rObPdHE99WIC2R9SWKZvG6h3qHLnK5F2da1iPMbdS8vPLRm
hYd9yyPFyeo9hYR8gShgN3PVBZ4dP9qzq/bgfHIgFQiX+Jxl856SJ9HE+n7k6Bv5JnIQ+aW+FoZh
oxGyNKQbKMomex5l9nNpcj51T2nS3JhUU/LTgfXoOsZD4WdnE9wbCiDWia5VnyhNM6d5qRr/YArS
pw2afAXf6m5gEJ4ymiw5ep1O/dILDfoM5v6ccyMAULvEImoB7CFlnhyEEAygu5JbKrQR+XytSZkp
y6VikMeV7MS8k1c0BdbUKTcbOoeWIwZo8SjtHFuwaKxk9cq+Q6F/J6u0nMvrGmSu5znL2SvM0hoV
nBtV7+UY3OThcJ0SprF2mRXCk0xWJSiIOQKeQPFYy9vL4mEVkP79SwusT4HNVAFX2wY26wnuZZ/E
+Wx+Tkv2KYNJf45WgS0Y1vNyP7af2oSxcTsVkHIom1jF7di/67EYWyS0cszKJ5JPYIGdWh6wvLqM
iuQEMf3yUeENoksPwxVn1PtFUn5UJCwrG6EbJ6qqqYNSJC3lgu0hanA5TiNOSZsUl8RkAAAxyAGM
4Vezl5DVwxyxe2sJMzXYZZgOkZ0U7nJ25o5dnZs4O8OEhyo8RHZwVc6AU7/6xd3JNvT//krQMaCj
q5drcGdaiibPq75HA/4mq7jTwxeMb0VYkWCN37cPqL0EFmRtlET8jJE6S33JcQZWQksgTXpKvoGO
U5GfHiw3uYm1+YfcW1rjI5T2/UQxuEzdpztO13qM7QvtV07PKCtgoP5h7PrQIBDNYoKZNPrunAga
2Xf0NJJGTT27ff4OYn7txMGvn0UQD+B4GgzduFtWtSIsKh2bvRm594kJtGVhSYUnO56CjOyM4Fve
qEUhvpOFZgRHAV+9tHyfXTI3FEgtazTEbmhjdhiMyLpPOQG4/YJdygKVe69MdQtPyLOWW5fSETXx
VpZ47GNh0WBAKiekVIzSzIWxfy0/DvaVLcWNC/SJNdIjNdTWBrUvQeEFn5HNq6SJkiNL8C5SnHY9
5ZnA0YKySMssYLLIsaGTrAIKyFyD5yknJmcV40Kks+S6KLz7mGd4kN0SceztvTN5nRAoQBOiXL+q
NTJrp/p50PL7JlNYACbGhzO7H5mHO1jn6r/knstmWTrpsR1qPKS6Yk2beHSK5EwDS+ztsvXps5LY
uEJK+4nbJdiXeVe43WNZL/vRTg+G7d1jB34d5GGxjTr80AZ8v9ZDWZMZxSyyMoF/tTE+dE35tQyQ
D1CAdUIVO02Nbm60JElEMA9CpQKgb1QFKsBNA+zX5BbAcWHl25/YCm8a8A4e4Yr6e8KjSwiDUj+z
KKX+mUVg43BeX1cIjAS5T9Qc0PAYR/BiPDa2+NZgLtlux4bQ01r3P4s+xCHEp8lTOVZn+W5Jl9tk
zOZVFBpXNuwBjddGzhCVo/zPKuyP4HNp88Y0/HU9jI+RATeYkmMzlc5RcGwp7qFkXyP3O+uJj3TY
rdcioa95XvIFmqXAIiLZSUXEG4e7yd4fu6tgmGHl+ZgrMPZkE68cc4vJy4qKQb5VvdggjdIfNGvS
9fgnXMnEShoxRiyyxilABc92jaewMA8+yWcd0I/MYMzG3Hr1szALZfhEHyeTBjyZ10bu/uhcgl+1
mz/57yjgvhvfPMsvEyav3bZ76Qvk68LbvvxR/aczZGWOMGxVbmTxOxYPPeGwmChlsmZAQxqsh2X8
WeoyhKrxNOK8oQKmvpJLt3wTORvk6YVBvNLHYVV6v+Yq3CGN38rD5XTRJ/eMEt9HEd99yROmi4Gg
RzYjqj/XJb4aFcLAUK3y8r2MgpqZ90B2tbyzqfSTQzTYCcgFLtXaeFsz2JDyiNMySBhcMnVlR0v4
vAk+ahHEFzueblLUx3k9M0ARARwPZ3AXhN14xmWMxONqWxIwrKv+OLVu93M7+X09e4t8H7vt7uU7
drXzFVoV8aaEbEVNcopwT7vwx/IRb+pzHYdfk8/9IiQGDrga2j2IVYzIIGtI47GOsV9/RrlJ55MW
h8nXdLJoKyg+9p10qF4TnerEJKcxmddRiZi5n481UJ5rD+9FCNBd4RaSLZiEqPQOZ/OvPNYI9Rlw
TmoDYk/aQh8vnCo7zhDkyKm+ShawTg+qDO6EgR9vEJrfju5ybyW/kgiHxuFouk8O562IIPE5hasF
sxCJDtusjbTVD5e9arpbufWa3q6hPJCgzE3v3/yxODqYNMiYSzANjpQoLDF4Gn9mdIUzPDj4pviN
AxqrPchSl3VHKVSrAZNS6mc1+eeOlqHwScIRJXZaR49yQ+SyITBlwBnD77VHNHJOzbiYKdJi4xPP
A8y7W82Z7qZmuZIj7Gf26b1RxrGHFEF5kvO9A8GXpyb7DwOAy4EoqsHEWhC8kMkHPRJrTtYkKIOC
Msm5LLvQZCZ3OJZdgi1BswxE22qQ7aeQ6c1jdGnRzRqGOiSwVcIG13AZaJbzdLKsibQzfh0bzn2T
a0TOo8blp01AjorqnCKQhdkZWLxjbjo4qbyiaRLilYokC/KRogGr4uWSwKULPgzcZFm9kenjtIMU
oSAHcjgNUQQpAWsrZoY3FsxzI3m3vPxKVe57p9tnYr8pvLzXLOVpcSc4fLetTp9PRWB07XU6M44o
h4PBGSDTiGpSkKLBuTKZjXfzsU+1dE2KcbHppw4txIAaBRfKWxQMu2rs32Y/vxkdmjBq6jjpfzWU
NUGYWmuX8afYTS19TJM/5o9SD8sTCkMPBmT2LEpP5qCA95ifNthXEXg8YjCRj7fA5DeYVVI/ZfZj
3ACMaekr4VPf9iBg/7zsCGe7mcgxpuMn+yIp8re+Lmmvl4cE+jKLx7kfBv/aHcNnF1LNxLDMDqfb
QbHr82TYQCLI5S0zAxDBOeEpGS2Q9fhk9MkLZIxuiRpujvXu9O2rJ0UoO/ZSU3zNoMTxhCubFyHy
9CNjXDUpJhuz9Wip+K3oPYikHqpeu37scxanL1Sn+uxq0dm3WIi6yK9Y6RNnSORpvzRIIUFioOPT
8mv81Y7YK7EfRMFFqthWMy3aWogq9nIfggx6dZWahJqNnOoYQYW4nrYcdNidb+MMYA7TkwBiWILW
CiQkEBQdSdNLmtUfFFxgMWG9hyFymDErshjCeMG8InKU7Co2SCC+MN3US/1eGilSaLfaTWVxamkT
7VZLYHkm91U43DEtp2Zv9lhWfYvnd1qYy070VlAjpwvxndH16lE5rJiFUrrIw1tVkhup+wYpA3GR
UQXHz1OJ7XtciOXIUH5Gg/mZpLxCTqYsXtfu7NYzpFskR0MKAoCNHG82EnB8JX+5kHsxaMX6h8lc
uVE+TS0MiumC+JxdxrEu9qZlmr56sw/h8FsfmKgFCvskVy8TnlixlpeTjNpDMuKPnGjFM0RQNKvz
Jseblu+xXrhDLbuFCHjnSe1bXsg2yl7wNN+2i7oxPPusgy1Gln9yOEIRDbG4/O6jmJ2dHCSB5XzV
fYE1meo5IHBCQjZape5mbPNDwlNm0riaIYfVDFgbF3BPM3pO/KR77IXbBcjeBwbUlOJEBPjztCC4
CRXydEtAEj2FOobvTxjCQnbn4GguPqSD5K5vh/siI997KRvufaE/j93yMGQ9LTw78thiNMhUJ18p
l1bHp8aAYPoAcKFImp5DPHIp6GyxpQSnjgSSOjFROAQp5PvMQh9VHJw8S9ZRNd7JffKj5mi1wytU
7/tMNbd6nWFqBBrWQzxpc+yr8JQYlvkrzL0XhoaXeMqcHah2tqpe+p4MRe5XULdnLC6fp5FoZ6uK
d5aOOpfg97Xq2FKNmrktZML9rPN+eRRuOJyQKRxgZK8l8409lOBlkGBbUC7Xa/aN8WyX8Kh4updh
E7z6HPThEMWbHAgO/5tjPoIEYu7VQYaGvHA58yTFBiFyku1k6ldKd84+nlM5cuXez44+AtK4ISvL
IWCMKPT+ug2Z52S4mfstttBo+B0w0KlpHjzEomIBaGB9Sbcyr7qyg6ev3akSJdnUjRrmTjPHQ1tc
48oPWa080V7uC7hjehfsFySARHy/uA796By1QOXat51U13XpA+MphG9xdWsjGYD3lZ3MunnNHB8p
ENesYvO2oqp2c6JcQ6w161R/axSTYnmOHO0Vco/iK+pLZy3/u8Lh8CJskuy/V6lysCAVd7gkSGMo
JtToGW8oM/Hh3UmyZxIdME/CpDh3OvjXXgGNtHuNMkoLZd2PsIYzemMVjAE3td4BuT/gLf2h2bDd
jNrASLU49AgiYn8+atF8mPp2hwr6vSYHpQaFHcxJY6rpYRSEG2PA2NDHLGqykB3ojX/p9/aNKs2V
MxgJIAtiZ6PDlql8M4LwfgrRGlkObjkQ+7KeClg7ybY9M0vKFg7Wwj+3PWnpVb7zqSgI/35RgY4C
xDvGNVzBoQnupj76cmkFMBOFiwEDIK6YaiGpw3in8JjQRLx5GV40pQxtY3j885ejsPTIEdOrDIkR
hzBOL/RexdhfaCRB3hGmx+FiZLzwVfVu+9EJn723lPaQJYtCgxkqlcf8XOGvMwTJZdqCh9LNHnTx
G3FqKN1I0UuwyJ4BkprV2qimR5PNQ0q1CtWQHJoJOig5Uxnpa6Nzn1KUFuquG+LPcoAetmDmEKbd
y4yOJmryQ213+8SaLyetPE6BOsR5shkYkeLl4XNCEeXJSKtBRzRAVe4vR+AJhOzipeHksNwZ9Tfv
IdYpsekcPc16Hqb0huzvzZyHPx811iAgAH2Iy1qhYNRXH/Lu63H0IcJ/KpqAnxYfAj+P9loI0ZAI
AnEVcLC+6GZtrfp0m8ykhCBrGjKXm4Dl2VJsxMNXNeODoVdnP/d35rzsewSkDiWE0RETAi6OBKRC
D5vZKKNy40b2e1/dZUF9ufA3phEqZ4tFSIICyqHEFfC54ThX1XgCrA4Mg5qLn5FpKcrrsxt0KArb
UyFzZNHz27b4KzhgPXF8Y1U97rXZsUySF7/rySa5M4x8UzRqxU0a3Pggk8doHD75aBK5wR+WuPHy
X6kIY+aiM6MU1JhiXLGSZeUD2nnLco3V4L3mg9J1LV2o/kMgMyn/CgU+gcVTNzjbAPeD2NYhIcu+
8lU5eMF16ZcROGhHvvKxX/futwAMLvvSj+0/vmj1qH9XIw1Q3txjoQaXGT3IXHh3ssyY71Cb1twA
/piJ8vDt4phibxFzv8QqwvaOYj8ojiJYnb1gPuOyFSD7/zWWUOi5qu482DbWtcx0LrwEm8ipxqTC
3ZSMj+AOvo3Ivho6vASlFay5PWflyo3E7CT6Eg8MRl2XJgQeWWILut2uw7OGgwAkYzMAL//cepgL
9CwxNk3QFG81+sxZC0mWhxCPJ4Km61uxHOIWy2+RxTh5RIQyfcA5DJrXwrEyM06iITCvDUDgZeke
U9okbpvVMiykG4V2uuYhaq5/rkb1GHgMTbNlE2AjUQ3jw2IYRw+PdUwdhsD9Qsh/4vFsZWgS8ena
FBJLY40XkvGMj4Te6aupML4ct7kSv32xWZLXQMx6E/aDyZmPnL4f8nsKdhiDOY18U6x8jguF1DI5
322AFjdML20mnbLxpkn84Kke0OIa1QulbI/5QKVfTVDUsnp6ELc9o5hvTeTIci2LkbgMPq+94LUE
rgWeQBUEJ85/0fvhsjLGvbhfRPldWZZreVc7YzqIC1CKX6SLnySPW5xfamhFoa1u27jbcANBMFtK
v+Cc4rDS4MDhZfN92yJilrcxm5JbhzDU0k634u/x87Ly7fBhvwUNviVBbZd48yWvxhxTCY1xCw9i
JBQr+UyZYskx3FRsVxgbQWCEeFfuMTBYm3CsRVlh17dNnD2DYv4sjRHtjm+alxJLBYCIn42xGTkv
cNbQMFVK8/la3Dpq68pB+o50mgsQh0lj0FPegAmdGzBmnIA3cotsDgRxWZHttZmMD2op8CGi0Dv4
Wsgp5Gd0pFNQedwrNIxvCRZqYuVm1M3OHccj3GlB1IEsYtotbJjZspwofkJFtGkRU3h9tJLVnXJc
CUdUrCjFWUVuc1m6m59nh7sSZoPEWMdXC9uF3PYMtb7Yx8pLrk39dQPoK14lWUduo6u/m9mbjfo9
Lotr8UaXwkT8icQTWMe1smEp9WZ2XfBq46m/ZSO78Hz2ayO6ShoP1Ea48BrdaXsPWpxq09oNw2uT
5yYnkXxauf80rnK3FJOeBA/KpWo3jf6US7zfgJItQDaR9YyNIPG4uvlcA89bKOPEWtVGkp0TcVzO
HrZp7o6BSgGEWtouLV6I5C88aQQsuzwk2dcMkj7tAPlVAvBWF/nTEtlXssDRZ10mfLx8VNsqavc6
Cayaz1OJoisvc68ip10TcPc8+iQNDMjiTOKvX9x2fGgz7aI323cwBnbQ67hQMhFLODh8GPGCGMjy
G4vs3nP9nSJdnt4EZ7SQRejYxDEm6SMf6xSE3neexVt5nBhVX4r1kGf2j/FYANCOEjy2DakF5Y1J
bXKMbexbmgyNtPheYdpCSOstoBu4HpxW63nqNe6GQ4CheRMweTGzWlhXA8M0ljbHXuwVJ2j0j3X7
DSvxXYVmui/a9CC3pDNYRI7yn3pYBGqE9hwO8GaAZWM6zjFWzGq7ERwowaG0DyK8wYx6mw0d37bN
9zOyw8AkHEgr2a374cY02p9iOUmbEGxvui3H+nIIaI275EYqtHQg9Dghfzy0czJW4gPpx5ueASxT
eZhr+DTboOoTVkqEdkGlk3wD+K40aSlrc7Gyr44IPmZbWC5YO9eNbn08zywv+DVO+l7rvFuezZRC
CLayjRWaV9YIq7ZjAMM5nZ0MU3sbK4KYbQOfeXLW4KyTJ6OcvTXYd3jL3fR9hINSmXyYJRFhU2Cf
dO7TWGtnZzBLNk0k/9bVYGaXkz+/lZlxIHB762KymWIeJX/X8vtDI9J0wSZJDzGn6qaqzJgpeHo5
zrjz9wmvcEcD0pTt3vKGvYPVlRxWvU12lJ2aMUewBs0e4VRXQiIYW4nKXhEgwE7knZgIQ7bCM23q
002VxO0FOxsb7nmpEpyAfGxW2m853SytFY//ywpJdhpxsjaavlEZDgfsDyrNz1oKrQ2LU6eMLxdj
rDZL36PKbCDyc6iDrj6K7707NI+F6l5MzJVmaNUwGh7Yqz9I1Dq4ChVTEsGlsMkeSDL8DKinKryb
vZYIFtSv4k0rPynDQ4VRJv7gTOtJvQkXd98sNmqoFj4L8QsXIVtBnUUnM25uS6p8HT+9qfPwOfHR
HOsEzZRDfoqb+G0as71UoRHWzB1mS5bGODod9zm7sM5dYARzlUSCJCniGLUJykTadU9xFLwuqrxe
hvjkuON+tLKtZDkuPkrRwuKSIoGNPP8iiqw1ulUAe+kzyMRY0F9mNrYC0yOxf8j3NfTOXKnFLrB0
nX1S0NRhhd1GMLx5l5maXImxWsqu1RHyuRIv+gaRrzmG13A6NmB356Ql2CLOaK8sFV1VztISOR6t
bZ2q1jIbUNAZaiDsKXr6tb4wN60R0lD79bWxcTjcQ4Q+DWmusTWFu6426nPiRcka619E+Imx9bH1
pRG685PxofFH9G3WmgQ8SM94K+d59RzzdGaKE04brFII8Eix3LCW6CrEThg5L6ZKGDQ/+Hm6d8hD
AXSBhgYPvMRCvsDtn9E7lRTZDrOe81mDaiMJoKBSt/InvUvw3w9f724X/KlqFl1mhnjyJNEWIstV
laGLLFSOYC9H1o60ba81/jZ3o6PdDB/iaB1RJ+ByzwEY7qAdYC0Z37qkwHtcpCSkmxAh7KLCQCdQ
JV/HhB+1bCgS3OPUPqMfksW0cfpmUvjSOt3OMaJbRVOzROIfnMOBnvBxr6z0ywz8j2whBoFHglTI
X4iQQcF8oScL+2s/PxqOR6vGx9Pt8QUooUR/MDzNboxuzMByogacz9z0zbWrsx7XF0haNzU8hhmr
lCCzPt02v8cum/ch1WOgE6owAwYhmQP1TsdPZqW3gjxpTbY1mq8JSn1gCteJI0KyyoICaMZlF40c
dUCmfeUEPTaqw/JqBsa9bqQ44mrHql6eTA4YIkCugjIg+AmecIgNQ00EoekOt5aHU3rGGmYgHtNZ
pV8+FgjMVRzvoi6dvRQNhu/oK1M3DlhrvcOUZkRg9UBvwx5A7YDVy95V08khNkWx/qdWu01zTtYw
fh3JCOWtBJAAb2HKiLdOph08zi6t+sACD3B7dNlZGa9HgbmJRnQsCmpWkExEWczOnau37zMGYQH3
mensqa4JN7KLhv1ivpkyYpwyPs5QD3vuDZ4CkDbTxLzK5+40NrTSyPreklqZuB1WZ3SyJ7u1MHAc
zrlbTRdBbSFyGVddYfTAWBPq79g6GB4j3J640QvDZ/7rux3q6IhmmxsUEgYdx9GxpCmcxWGUwmim
9YInszN0DzGWGElFl1prIEwwVLTWouhoRd1lSYaSh05oY1k2HEKn7Zl8mN82Huu7Qi+vqjbFu8yj
mLSD7LITnoO4VGke1IgSipCFldEyvIzj/KWZPXZYlN8FC34MGX1pXnMP5ZmE2QI5YrcgbnPnmABZ
tzzR/X6pesZcq/zO5/5lYhCesTMOIYFTpt5deJRXEevGknwDzgIXO3PZbE0DFr5ghHpvvEzRs9z7
0tffNAWZjwCctsISbqSGk/fOqDHHkRjjxgqPC573FvECNV74ZYz7hwQDu03w7qNDWfljdJaFhufJ
zEYMT1bNvAGl39AK8KtaOPYN4TWs2ztTx79RxQcfLasOtd4K9Bdb6U+VzUAsN3ATjPLyInebXWAD
MvGdvv0xDGH1fkvdConxrHJ4qiqwgcat8S407ZUDcf8CS8xdk6WH1vBX4ls4NyAwuO1zd0o0Ioar
XtDjEorUrz2wBLyNLwqmMkkRH4hS2mNdei+rbMBnyZbsgSy7zZQerZUWfBgz+2fgX1VU7rJ6JRVt
NIN7J7ZeVEqQbtWbjxInPejdzuXA4z3atQNxwnb3s1X2k3VN+Oahn7RbjotNq0U38ieWGMiSQvPB
qPBDyE37OUz8KwwTMmz78ChhJLDNve6m8LX7wdN2ra2t09K4cX0UNW6/01R2zK1+Ww0AZUBN3xWO
qd5AP6eZr+6kP0aTd54afwHOZ8IHnkuXqbbeSBWSN8NdMkSf0HJo4EkZblmfJj5SHqmyVZvv9Hms
V0qc7+ou+UpxSnb4CriLwT0bGti/U781nfYdZ72RRtrXLpTSZ6AWRixE/0igVeAFmwKNM7VBdMrh
b5lGw4aNfo8qJnwn7pe5WvuAVRbDmLh+ks9UDwkv2Jxf+MoFY61AS4uaVC2Xl7vswtvQxXNwAJ8h
9BWt4S8Y9IzOlmneR/pwwmo4WpkVHizW5EPoKc2HxRnvnYg1Bs3WTl7aRn8MSUPrp/qmYUx2WUQR
YlIgLx0rJkR2pKFBBytw0bAK4CuMTqwc5skIUZeWaeZX865+kiBOehHteA9Q4SpmJ4PhPrUdUqTB
iKDjI1+ZJdmqIaiEtKljnw07OHBYIFg0VWLoNlvVsXEw1+K2zlEM6SQZnuOoO8yDey+/KZUwYhx9
HxLON7Rq9R7WxzkKGFgiuduju38iUye6MGb3Fel6j1o1uDFqWsOh+MzIeAFXCPWVhciuyaSBMdK7
qrS/hmzEJBxq0BCAMU71LxUz+QrqCbuRgD145MHrpnqAsRBdBFEEGw17P4uFzZZ1CDzvPp7nb9yR
PvMJtxIvV5c1tcs41K8kbx0ThWlBlSwIpfrDTGoxeGhE2dbYODnO4yGKirdkKY8d17I6fxVrqFrt
EHoHR/ilvIU1dRZJapCsHZxuLWIrUst9sx3/LfSsQxtmLYzMpsAL+ee+ULvPDKTDzEb26cNUWfTo
Lkzoz9P4FNjqNayRGkMTQ5DM5MRT2gYKf0AbDBA1TogfxencsC1iS4L+bupMJuRUkKkLG8Cu+se5
gn3mFNbr7APckYctBVSnoUyWVV6rTujg5Smo2o9w6H7pAygx6lX9Qg3e/ZAxOY7GnbLYhywzfgmn
8lIF7kiL0B96x/NXCdKRCycwP00NJN5043azFP4lZNYXyWEnBu6gkuyBlMiHJjSP+QRjVeArq/O2
MbMcprExjVq9G3BMjd3U3BYE9KR0EBgZJsjJCHMLhZGHLjaihlrG6BUTR15zQp8GdWUOzkNm1pfG
YEHzC5sP2P2ZZCjD58EEMVIgTdyGKivekyK5s+sq3AQOcVLw3C+J8oG/QGyQpdg1BE31mhi9Gzdz
RB8Qme1LxcZ3oU3xUxUNj3qx3Cpd25hFeP6vTK87NY9uuLMHtExODCZrYtqNrRIRS8tLsrR3CdGd
c1Fi6jDuLQSQA91gZLk0ffVG5gWNNZ/Y+3CT+accY12Cg/9dEutvQclmz2IxHDvba15xVVizuzNt
CzGjfx3W8GKpELx6OpRUn7lJtoRmjahasOUFksDhvF7L5kQ396olRrpSPYwzQh0vEkhjmPxl6wEl
5sXoDZiU+NEbDWjO6psOQVlaDOTendx5kbRxZE4si2Zkr0oS4qJIhjImNN1+5UKGdIZgpTlQqpaJ
jQ04JiX1AD1ZynhxeSkNlPhWeFga4sXTFBP12H/FOjk/NqWJqUWZ8QDSuxijOMsnRjNN9mM1MEkt
9m5YP+uz853X0m3CPmM3Ky8NIKYyCwCHuugl6Ornpixvh6EFbt+7zvKuKiSoEpdumbgJUzXzLz6D
iWpNfOlVMpBcr/xPO+Y/yksTRsm1rdpTXgFCuvPeb0DeF71fD47zYo2Y+Npm9+Y52hvNM/7GM/PI
MknvlTPe0D2xQvLoUZJEi5wBs6P6h0DHztepj/CxoJUkwa+sGjbMKrYR9d9svGta+Q9RvX8IG7Z/
Wx1Z7U02QzRt5wC/olie1zE+SNhcWo//+R//4//8r8/pf0Zf1fm/F9p/gDWcIYZ27f/+zz9d4Lcc
7chkBu7XXMCtBhrYUENAtiQflZu7/xRpLcHI/26F/3YJeoZk0bUp2xtJJ7ha9+qR0rEod2WL5NnK
P3QFgcHL6lVvJ/eQ1k6d41eXLOgPPaOX0sqreNAzTLC0b8de4DQkGjkGvP6BU34u8KowIf3oq4CO
KVCYrfgUV+2hdNRzbFQ3sZODyhvNk95zhGR5d1PqII20WfVF0TmPSTETrrxwWhYrrQdG6Tx/nebN
uhuHxyVqnyMnPlsF44/SCWAHOtWt11qIMrGAt32yhAl58HBR6ICPETnNo/NmT/67nzP1UvVTDGLr
ZeNhMKOHqiLi17sPl/RGkbax8l3rIS7cyzqH26Eh1pQ1RxfBpCqeUY+T8/n3x2z/IVba+S23fES4
5JBhmuyZnOibIrSeQ2t8W+zuKuVN0HPg5ryoiCjzUKukzEgv0qZyOPt82AtAMh0B0I01Ab03ybVW
WYg1sZT1u5PKxy+rd9HBohxrvJGHi69f1PYRnPkKvxP4qRee1z3ZKnj0Eue+94pbre8/TXJ9Fvzj
jBEVpusG3+hknszC6igc21MGoIBL5xcDHdJ12rvS8H8peksyRHj7/35T/hAbbv12T+gKSV8YC40R
XnpR6kUK96KhjcZcHY/l65JQ3ZU/BLu/X+0PT8CST/H5jg4i4nU0/ksVjlIVTP2d6+UkaKj16ABl
xXN/DLrmH7aLP13j91D3yS0D5fGNJNVhgDkqUx78gpEaRP/wOht/2DGc376H7aK5TIGs9p0xPCau
f99itOwFzwICzvMLTAhT3RAal5Ux0Aw+U8zHDXWD5fnf76Mp+8a/2U+c375kaYX66Oh6tg/r9oqx
2sq35l9TALVLD018mHnzq26VWj0+vVWO2XwoBQMvl0sPXQ20jiOpsPZUPGT5As09hEgNqXs9+d4/
ZLgbf1hZjjyff3nWDgPbYobcvKuZ4Ip2IXfqXZqg1xLFECOwCqMCJDgwDMOuPyxZffAULsjQWDvw
VeHs459yIQbzf79phsTH/7ubJk/zXz5RVoSTbeB/sZuj8dqWVC5IgVLazEZ/5VvMeWA2IAKChs9M
jH8RodDfr23+acXIwfAv116GqR8zbfR2CaZzAaYdxJox6YWF7EX2gxB8iWICTYDcLsowbgp5BXJr
4GJXaB5EziA3UiE155N5wV3rgPsipREFHNmff/+cf3xqcu/+5XMSa495edB5u1DdmUhv7OHVRPM4
zUcD3iWfmKIK4PqHllxZVCUgIZWIK0IkyhabW/4PG9Mfn5b5/3+Spu0iYlCJuLXwhb+QAVhSZmjW
cyAePHsAcGTaXJfReWBAUdj1ZRIcKq07/f1O/KEmdX6rOiqjGSvLSLQdZLv1GGgYEDFgJjmbp8Px
meB4Slv892v98bv+Vh6kdUC+DGzinQ5Vgn87OAP1aHvdut9pEW7V4J5YkXSNjARzbysi2b9f+Q+b
pf3b9l9n0HzcJCNHmHAA4Y7GiDR1ksgUMR1/v4RsSf/mrbN/2ys1AmnbImE/VjqZngTE6kV3M+A+
Igl6vJD/cLr/4QWzf9sRDcJZDPV/OTuz3ciVJNv+SqPeWU13Dk4Ct/ohBkWEhlBISo0vhFID53nm
19/FrOq+eaIzpIsCDg6QqVQMdKfR3Mz22mWh4UVQnyE172vrto/Nb1791Jc4CmbFMOm9XTZcJzwP
6GhwbiwmzqI6RZNqtPeO5X3zbDmx78yjIBVmhVUxL67Rn42uFN4xfROf+7L7TINxa9YeQ4C2e97T
k/96eU6931FgYvo1g3U0P5IZFQqd8SwGDRpR+RklrcnZQWbsg8eW5s+/ueWOIkyAS0/gO7xhyRZr
fQhZc29n4LwTI9H55k1O7Yaj4GFIDQuvid1AI4bj4RCdpdAy0hnR+/VlO3HjGEcbIrO9yvbn8AC1
lVG3ctNC9SuscZOL5PXrt5hX4A83jnG0E5SGccNkExQaagn0NWfRoGt98zA89eJHyx4nfQQ6wPM2
s+mGTW+7SYmo/94HP1rhNphEWZcKzUmlXzgVXrptamnf7NcTK2scrSxNNk3aeCxuHJ/5LdyIQOts
JUYxX3/2U+t6FPa1wmjjauS6ZCAo8H2x56bbuLcmWgtCQzf+9duciCfGUcBXde/wdJm8zVjB7Wjs
Jy/vd1TWrwb6bYhbvst55IksTB4FeC8bcQ4JaRP2aX8ueua5scEwfVUy9NI9ST950EWyUZF4yUP9
ZvZWm6dVBttzfsnKw9kmZJpg/QpwXgKv2WTwz7Iwh4eMzIkeYr/srQbhNWjS3C1/QB55Kxr3squ7
b3bTiQX/9c1+y0gYEw+kHwlvU9toAWMdXE0w3thWe/31Ush5af9wn8l5jX57A0TOidaaI2uhMaWa
ivtZNtv3ZbBKJsPDIsH4mM0THIxF+oDB9TxHZsdI6Cdgr+VQqHMdQnUkKmYtXLWIJvRYs5+gMXCo
MiiOfP0xT+wYeRRwkiLRxlKjNW2liI6Y1KHC0xdnTVZ+9A78gNRVq6/f6URo+JXC/nY9St1wzCDp
vE0oaAoaQfSzC81/7+6VR2GHCZ5qMgB0ImSJLrvCvpWBxnBz9E36emq3H0UehwFg5NuYbEEug/Sg
k60VydrDGoMHzn3MI2DUjYevL9OpfXkUiDw7sfS6ZUHKHPpwVS/rPrxJrf6bjOPXHfqnbXkUiUIR
0NTobXcDHgqZtkSB2o4KufLUL2eXqRbFogpTSszYL3COf3CS4baakQOF1K4aYN/prBGsqxSWWdLU
yyy1nmapdA733ZHqytDc9Mxi7n+Y5+D62IAvMKvdZhevvttrTv3NHXZqQx0Fu0DXuxykmbuZXP/M
w8Itx1jo31oEcRTeshbjVWvU3I0NtNzP252ai68xFk7fPCdP3Ha/zkm/3Qx2a1e013ziJ41TpmpG
BkJo2mLKES4TavlwRD+//iqnjl7iKA6N0RgGxcCCm072bMbjdRbXqM2CS5CT/VKJ5DEMa+NM/fLA
RbgAKTykM18fZietiLGcNFLA74JgbeEU0DTG3dcf7NQlOIo8jQ8+KCi5xuNAa5hp8ZnmauNfOusO
Z5PZr9/mxC75VWv57Ur7qrGsJFXuhpDwIgxxcDHk+fql50/6h1tJHEWdoTS1HOMukp2pvlFhtC91
9RR1wTsC229W70Q0+HWy++3Tx5qe9pAl8BZy0oc+FrRnARPVA2N3X3+HX0eyP32Jo3gjQpEX4cBd
JAOAj4ba9Xj+mWLmb8FinSFq9IwdBpqmwVlHFWJ8p9QfJ628Vjr98LHZ6pX2mUEmiYo4xzNmrBaK
eqxW2TeF314DnEZETMYGnYrTDdJiykm43qEURYkb9sgCkgz5xyQvrJqOmB2nuLfErzki9zTGFhgj
uTiU66n2N10ShQQoa9a3amQL+AEUZA309/FGnWmAs/vV19flxPlFHIXJfjQrrw0NIgBxyyiHuwzx
PMij4lqm6mbk0ax1gll37+Xr9zu10EfBzBsivyXndzezoYouzWtG1h8bpfnfBJwTe/VXj+y3jYQS
rxBwOMHxM1ddoBktLfejEM29Xzbf3Gmnyg360ZFcAXmQvgwULrvNrsjU9SztlejpcmxBZln3rD6n
B0HNJ/kxp3cjWlXNrL/JsU9cQv0o0Ol+PSAJEQqlISoZGIlRbuymRHxTeTz18kfxqh38Cq+UUW0i
J3lrYIzMHLgZsv/1Bjh59eb3/W2FGtcFO1tI9P6B3MOMczGH5Y6ZBS2zCdfABAm60hnewy0XCdBw
RXLhBjhE0Pb+5jPMN/0fgoF+FNHCylEFDB0EbxGUnYwqPhPm+vPM0asHyAU97jR1UICD6ARKeOda
duk8JCR3X3+AE4mWfpRoJUyFDVpJo3a2sqptRMTSdLcZs4C2tAYewCY+Tmr4LiU9cZPrR7GPeaWq
aqLB3tQcOmYELOXj2ftCTbsAjVV1O4ji6etvduIxpB/Fk7iVgdnixMJY2RNgFVrj5urrVz5VtNeP
QocsMiZwC55qQRRvGTM7nxmnmBhlqBUZ8BXElDjJrgemHxI6vuGIJ1VVqMcZAJpyaRP4+FLVascB
WyyytmXRMYAHuiW/2dt/vnUc9yidalUgzdoMrQ2G9Cgh9M8IexXfnb7Jaf98bR33KO7gvF4nWi4s
6IksWzl4d5qLNv/ry3vivnTco7DCrBmPc6RlmwrQ8xiI8/lLMNu5ZRoNDCq2QgGzmdFg7Fxmq8ce
1wF6yCsTbMM3t+WfMyXHPYo8UyBzHXSMtbHbKkGzYK4Klq7Aq21CQB4ZwzfHnFPLdBSBstjS0qaQ
1ibsMLvNs5bNgJi9Vs03X+TUQs1//1uIk8xRRdRtgalBknJJEmYDza+X6dRnP4ocWSXNRkCH2kBj
upqt7IwIR7goTodv9sGpRTiKFWEeMS1ba2oztf5PZG9wI7DTwF3RZ/WDQTt8/T3EvKj/OwSTWP31
GhWTNkUxWvmNKex4a1WMTdBD2pspIGSGTumwMQBpYJXmeTjhBBbYB32oXzq/hztIlX1mEIlyvHIn
QOVff6ZTy3YUYJy+iBzfavhIevzoFrSr0276Zs+deG3nKDQA2+s8zMWdjY7PGyDm1wKl9dcf+8SV
dI7CgtswxRvmHu4NZIxlUzHlIPMfneHeBm5y9/V7nNh2zlFwSLTUb92MbmSGNC1NgDjO52cjt7/J
qU5dnqNbP1WxGnWbnMahXiIdXGCYm/pmWeW8df+w1Zyj+73AQN2HoYysn2EuZgtn20IAKiNCZuhL
sW0D77U6dtX4iSnQwEQ2soQCAsHIUSBxrMdYlbs+QQ+p9ItgcPfuJG472z53Zl9BDa/5b1by1FWY
//63uGEhde2bhJu74YDVASjX3erx6wU8tUmO4kaVKWdKI16a8/j9zPoa52uADtVE0PL1W5xo62Nl
9tePH/hxBtme95hiHbl9vk2pY6+DKPycqnJY9lnzPIiqWyJ/BYmCByiARYMRRwm5F3pHt2IgpFx9
/WFObdij8OJ1qDDojnAvcxwmVqySQO0tcItfv7yYY8Kf9tRRrBicogHRPvD6GbOR8/kME3IelcNC
lJDZlaUfJlixmd7Fy9gcv0n9T6yiOooiJWPY/dTVzsYvjbXvGGi5GZjrzU2WZO9ffzPzxCZUR+Ek
1DWZl3J0Nxb4Ajp3G2T6jBlFDe06QM3W7EWF74UZon0o6mydTdW5oaFgmR20DDc5eC5Y+7Z6wlr2
FdYzo1IaHmXxWzm7IGooLmB6Mfc0OhgEZ8F51OJWGZeH1JCfQS1ueS70EMOc5yEBgQ8Bg1Gj4Uy2
8gk5/T7rUKRw+kW1/qEKvUQGiOW1KG76CLJrl26+vgrzl/3D8qqjeKcSo0ByAT4lGuhVAkBATJhd
OiUD3GWMV1H2bDC6+PV7nXoUqqPgZ7etg48GUBouMHI8qzq0bb2XqJ/bqV7RHbt2dSA101DTyKff
BAqjW+Kn8Eh5IJslzlmWbO0w/y59ObXLjuKlEdlBKpTrb5G7n9l9+Cy42G4yrAAPvX79nU+9xbz5
fot0eau5rS8CxDuui+OXFl7hDXHm5zN5Klp//R6nNvJRyBvT1CqYjPW3+BrX+PeUh6Jotl+/9qn9
cRTqSvDFPLAwecYGoVpI5gcFpRIRYUEXo5K3jQ4FjYy/eYKdulpHwWywppH59cjfepVYl57GwgCQ
Y0zzIjTw9f76K516k6OI5roOL6ZqEF4CA8u0e0jcmZcBxinOzW8eEfPt84fbyj6KXxmziU2fxFw2
wYSsa8BQ9JS/1EE3L0YPGRcS2q+/za8S9p/e6iiM4b45MPtOE0kq/0fRBWc+TB0/BDuo9XLrwZbt
IPvTF7pFA7KnR4YlUQSVShPjqgsLVGRYKqPTCHIwJBxK4FQKa/fNh7PnlfvTpzuKLzVk57xM42Dr
ecN1MfYPekHAzRF3p8Z6VNHDbDuA+3eGrpQbhHbZzQyeifJyU5T+m1Tt0jL83SjH8xx2OaZ8q3Ho
9wkSNC2FfmNqVCPLSd57hbcblHrSLSxNy9mPav6JJJuWg3/Z2/wNJtePFUGHied7YBU/9bH9EEm7
jQfrUOgxlHctfRpMOIK95Kjclf6VP8gEtSfCXo/hcyJ/3q4A6UKVpDa1sPrwx+g6j8JA8jYCrZoF
7NGoHWq6/Aupd3cBMPday0FajfIGOgWuk+i76hwXGC18KJX1YcqRsVc8lBzxKQIL+q24dmS7b0Pr
0o+Sa98orvLROO+B8+LHxSMDOkIJ6Lf9sKR5rnXRu5Xl2xk8FyRqlyvzuXLiJ8FUYatZz0mUgz71
xWHUhzsXFwunn86d3Hvk+bQtCLRLK+8ubEtbY9tnMryPNB776nnmxkyCN3cstnPAMvCtwM+hWXQi
v8hQrNcg9qA+Dchyy/RsQEkVhdNDN0IuY8nauauERI1E3UC92e303gPeBdfKG58jHUnnrBdCSfDS
YduEvsDHlzWPN5GPj0frnvtMThUo0K2C3DtBZV0lt63jXZmht6Fxaq4tq9xqgqli8JQ0fOuN53VX
CGybhYNMzFby58z7Z/oCyl+CVklkDh5smnYxewa4aKVaF7dQaea4JejJQrPoynrWpQn84+udj+Dg
zzv/eIo4Cjtdeg4CWvRq19KvbwIL3cC8gXPcLKY+eJNhcVYE4p7Dp2uVj2mHx3FRYkqA/42BIgTi
SWdeOQodnRgbXKGD6VG2BgNf4y7Nta1hWhepb76KYbzM55RltkYBHIeevdnkFT6nasyeBuQsee1B
QiB1ScIJXSLIzRjJeAONYWCbtaWHJ4aV/OoWTJ24nkyFZNkBn6lWgknvPPGv/bp6CEJcOuwW7Esa
br3YCRdYUF5GvFxdUqiZLYng8F0b5FO1AHKUmwh7O0hZU9Lm50pnVhtfoE3DqSMHMl7OPWkaEuiu
1zBUPaO9yjEBYedUVO5alO50IefGkd3jvgXu8wMZ65XCdQfErQnPy9oH4XSZWx4W6GDVllqlWRsz
Ljg4N85t6+s7JRuuAmgVcJ9MRDWQEamAhAT8yfO3mI29IEg6s6fissKOwoBOkCXyMof1EKm0p1Ri
7MSsZsjqtcy867j3X1uMWCKIJFkQektRiSX2Gq+xAUZd6tc6nNZ4wld+HOWKGZSHeW2aud9vhfZn
XY13PddVsIhVFe/nNqo1Y4WANZvM1kBlu3dEu4kqfKWUaPYeXN6lnORZDv8EDhBgQb70vAfSsH6L
Ejc6M9Ab10wtD5WRnkkOGfzLbdLEaz8Zb2qXPMua7B9YvnH334Ua9dZEoWxtadqvIGbcNVX7MZfx
pePsJ986hKxmizdTOdPaMu2mhW8VzM4sKABKuEz92O2iwDjTlXif7WVt1Hdxm12iyEZPy8NFAUBN
W58Ch35r4SCA9m+J9AUqQVDA/Eux34jxHGBOxurr+7aTFhhaRPdeoM4DoY2L0rZ+wGt8ki1yHNOD
/DohaEDlhNmH87OZzUEZ2AMMUTb3dgpA2B0eZGleBcwSLWoNHjBKNIZSvWsdA5RKQxTJfXDXZuFt
ZjofqZVf9E3zM+iTjVuGaFQ1rIir0rkoWvGR9iiS67p5Zn4ftlo6PmY8ORMSc9uNOEdn0X5Gdsct
svvK6rbCKq+tyMQIptOezV6jVzbIAwXMjaqHt84b1prjfxNTTuRi9pzQ/JZLpkbfoDJkwmWMDA4X
TrBRwtjFwWAvend6LD2MElLzm0f3qTc7yo3LxPJT7FQZq/WtzTAoSgfNlTbY4yK4AP/jfZO7nkjG
7KP8uBnTrrWCkeG1MHzwlTrvGHVO/PbNm76bXDRORGJ7/vvfrpvfVK7I/IRRMBCUy7AI9mFk33qw
NHh4lVf9mN7ZsY8FR2+3iyaqKIlVKJkQaQ9JeiUj4wqvhp9tad4o5ikYejnPXHtr2FwLM6J+aOGU
F/hb5YIwYCx6P+n1NqysD9tq9jXafVQuu0jXn2KjuKsVM1JfP2LmlfhTanWUmjtD0AkhmMn14+iu
NftnIZwLf9C+ObmcevmjXLzJnIxOcs+EW6s9SlP8rGDgm2z7rz/9iUOLfZSFO21d0xUN6LXnahu6
WQeU3Wy/S4pPfPhj4QWeCAMu6u7sUBDtJwnuCX89zplBX1zVwZwaN6s+8C44W3rGdQUWfFLhuWHc
MjP/9febM/0/rM6x8qIdRpFbqQoAY8eLScdxiCkMcGqfAwmPQ54YduEVYKrt1293YgzIOZZRJE1m
2PizBttA68Ah//T8a63HJU/uIcLZSbAADcYfEi3e5Plhvhaz2NnzUTCHm4gcCKHKoiXl7e3gNUqM
y8Cj5z+DNyr0qpR7clTuTO67IQl23Vf/rD/8519EdfUvkd1bXowVA4HN0R//60ee8t//mX/nf/7N
X3/jvzYf+f41/aiP/9FffofX/df7rl6b17/8YZ01YTPetB/VePtRt0nz37K/+V/+//7wPz5+vcqP
sfj4x9/eSBjQwt5++GGe/e1fP9q9I1Oay6//IyucX/9fP5y/wD/+dnitXv32dfxfv/LxWjf/+Jtm
mX+XlmuYLiw0jqT6PKjef/z6kS3/bqMcZajbxl3PMGd5VJZXTcCvCffvdBoZvVNKgirX5559nbe/
fibV323dUYbrWNLVLamMv/331z/8c8v+c0X+rII01a8q3P/b27ZpGbYxv5Zp2bqgaXb0QKr60O2C
sPbXjImRYxcN8Ej8kqU12zTm+mxclGJ9B68a0NUy1LsLt64Ova72URXCOgvMi1zj9Nnrh0x39gJL
gqRqoS4yDhy4KN2S5HG0ischN4wFLgAvrcDzNQh3et6/NE1H7wTh7cYVHI9Q3SN3ozjX8GzKZCeA
TSBe6hlvAeXSA0FyzJ9G2N6ZBg9PNNtL0ys+QP8+RI533Wvmxzid+2X9rAX9o20mV4NhPAGiX+Ni
c/AN8QI/DVxNrBZjY961QLXQ9DLKWV/7/mCCYNc5xyYZyUcqsYLOZ0Bhfo0K5MXuBAyAGoUXgPmZ
MTAsOtNeu5rz4gQxMsIA7SC0oGVaugNXCoMB1KuLaD7egqI4q0F7LQzXa5cYdDJpX0DGlbDkYwuo
Rxw5Z7538GoJ9RoZpGF0zaKJ6ehb8Odi8NO9JZ9dTV3hivrUgt9tzBTOn9Gvwn5SuKb7B1MnZcNI
jXOiLREtbkxlWgtpFe+G9tF71sHT8KlU9nMLFGqpIwWANpStNVTpkV08xX712jce1pTlug/0Rz/1
L3B55NDSaT0cVDja4Hhxcz6YEQr80fWfwtBdDlB6Giv4HAr5arT6c1SNyxjKxOjY975yr+w4OAeb
fmeBOizLYaFS+yHWOANWwBHD+rnULowhTpdUWmA+B+eaGXRLzDvvZNUB6sjt+ylRz07eQGPPGe7P
x3dMRsJl21cwI6buEVG1BmdhuNQdxFzRL9Z0CTAJZvt1ALFphe3ik05b34mmZ9sV1UZjWNlyCmsl
2Mdg0rCFsFO8SyxtKTsNynDJkjmYeiXdtOvzEebFgPed5cTbSYO2aXXaTUZJeOQAnbAtQ3gD3AVp
QLYd4uWltTeDWe6l3qPsYqw4pwVYmOVz7uoH/byNxQuYusfJx7U9799EjBQTOvs691hhYSPTLXvI
/txyket/cJ6L0vp1mOu6yq/exkjh2OIYgKsoNnfgj5sMELVp3HITbcUQ3DeN+aCmflsy1dnX8Y0F
ecGLx90Uew9mVtyHIa/gpvUyd6g2tGNLLdDnLk2t97jnplJ1hiMz9hFavasGdgkgkCdPWVcjQy6O
/j4Io1iE7Sqtw8sqwhIk8rvbxrlxzYIbpACgx+gXwA5jxvpfR+nwXvoZOAkb7J/6hIz3MOYm4P3x
vohQNms5HUDftS5iZ7ylYPMZTdqV7OsG1CWtwcT4MRnho7AeBm9aiRq2ZJUNd1MdPFhJ+yJsAODT
DQaG1kJVitllt6QiYd+6Vr9MhhBvCdHMzGHsEinbTFI+abb3UPXUPeIgfo+ERgGx+zAy/mI07ft+
si8Hemj5VNxasnwOB3k/MVMrHQ3/k3bbR+Ip1KqzqfmhpfabYaoPjmctFI5uVdXeuRYnYJ2N/lPX
7jJPoZMfe5DXVJ3iJoA10m/MtuA+DWDsZh5AvR7HPSiN8biok4VegNuwZwag5YFZqhJt7TrNhQyA
hvect8cJlxW3Gs4M03vUocFRy7F9RrYlntZ1YnTYtVuYXJXmukzpOFcj5ME8C7cxrlztMK/3Z6ya
2xEOaxZAHHXN92Sy7+wceXk+WR8Tt7JXvzq2eVMjCI6JhxTOgvtEs3CIg1aEBkbNNloubpSurvBM
djF/y0HbOvhVhfW6sbqDqYwfo+VeFUNOssGd0sl78uy3ysN0VMCLz7TruEsXhqlzZI7K6653+0Xz
lATpMmuHK3Mobhu7u2/qGh9GL72nOAE7k4JRXqzLnmkCwZ4pvI/QG19FXr0OwqZkLqqr2sd9TtVQ
zSquzOTfF8+FwlUH+QKwa3i5kc68oBjcbBlJG55ob2OXWryKka2SCRCGjWjuZGJu7ZshbT7jqXmL
inw2izaHZe7ts0yfBynVtZ1Nj35j3SgwWDTRcMwQfbvvvXoZGOVFoAj0ELuDlc/YtWGopxxgPLb1
VP9qh3/bQWAqbQUG27nBYHEmmbpUlsufcWS+qbq6nFesbFEWtAW/406IxAOqeib9HOybiN0tRmBm
+xglxUta8ajWQotnb3oIhwE0kX0ph/BdJjsRR4++GMSiHPuXqK0OQbjGMPcmKWxU8MJ5jPLs0ZEJ
VMlBx6BWN69kujZa+Zpo/oXeaPf+iPuRX8NihBaXxK+eY/OEik34b6DwPAxPpdZWq1APnwiUVInS
O6Wsz87Jz7G5vRWBc1VryGujGBgM06BMdd0X1XQTFdkVtKdLQxoRXOH6fBjdRWjDTBb4c+PIFLfA
44Dk2/0bMguU431VLDTY6KL2IPUA0grxK+v6JGIUtDyEOTTFNingxZfuyvXN+0Y8EoQPVYfDhzmG
GmHYgr0r3zQvxi1qwoEjLRkU8vVrSCDIPHz4oSrPzwEilFC5U+oZLeUJzLUa9VOYZBFQO6KIBCW3
Cyhr/njrAC3D2AKCMLiOZIjAXPbQOEVL9pMX90NWbJMix09FK2GZ1PQlx7p/SlUPk8tHd8NSmlX4
huqebMtjbM9V75qmrs0wwsLIhBZkVLAoaXuX5XhbhkC/pkxzsFyjIFoy/WdPL21DvPHnEnqeQuTX
a84AXf6miWJt6xh76M2B8y/hRUr0zlG4jHoA0WGB1UMxYDPN/K+JbfbsZmDLblmX+SGKQXsKxYNO
HRrJPaNV1UM9pzfVm5E/+1p+0wakN72n89sCEUEGgrMOJE4t5s8kb89lGe0MhH4Lx0owNbKyW+nd
VWnwnBb1TuXBakrNdeOlG9k7qHuHjzAIL5paGxgubAA44aEBYsle+cG7VxrvlCKBa8uGkmp535Ta
Wdt4e98Y1/zam2ap2wTrJSmz98kfrgblATqGmNG91b140fz0uavD+7x/JSOVTFByRzdA/J1BezFz
ya6y3Hsn8B8yPL0Grf+hG+V2sscnJ+KsNJYHHWicDD+HMn2N3Uvshm9VWz9BGAMpbBdXuPqAM03w
PAo7mkT5rpxhfkjuFl7A5H7YgoN1KFkCisCNNpuhrM5lk9TbrumvMdw0w+4jSoLnKgbnFkCsBCvn
gnDz1IjxYBhzX1jnLSDtZZyBGwIqsRENFqDR+Dy5cBeTyDjIYm+b47aJq73mZhiOyatcJx0skdfD
OrtMyvTREUou9AkPNntI73osT11FtNfTl6ZlwKcqtTu+/ZJmEmaoSMBXaSrAugU//b6+SrHEWQbR
q9kYPyqDLNXr+jOr7G76OCQZ1tVNkCWXfaUuWyy/LMvZm1NznXTpwbGtq6HzbiKDYmhtb8s429ZW
LpZeFLgLJELD0ozf6LGlTF2UL7Kr+/XgzJhcAaFPLx9a1dJbt+9Mz37wOueQ1vJHVZFqWDq3Wj/d
i4xULs+GWy/yX+xhICL8mtCK7kcN60DDeJO5x/SGdkbukFaXXlBcoXv/6ThhsQga87aPLAj9+cIX
lPjLlicD9hR+l9yLPrkOTaYHoxC1e9ob8P+sNSyTd69XPwbLPDPxf9C9vV0Xl+nozZYw1WNa6Lug
TjE1i7tnwO63nt1t3FRbuZ1253fNoTHkexLmt3lYnju6LldlO+LcXv3oA1h3cOmoWs3W9WFgrdKx
3TWYrM7G0iN0wzPpmKCQ4CuuVegWB5PExksegImtEt1dgW16GmIODnlTAG8R1p4c+bpLbW7xwYDp
AzNaWv7O1GggMiRszlqhYQkNcWm5pJmAzs5GHNEWtk5VO/eCK4aNZysxJuocxtqUhvgm5TQT98EB
f/dh6/lax4HKupGdyaiq6+tbRo3iBcNpS1oSiKZ1ODiqTLWFbkhitEhWYoiiNcQD0+R6uOaZLooP
N4zQ+5ujggiYzts8/6wif7booBuFr2S8wNmqAL2RTmepJ2xu1XLvZxXSU8X/EoTyIp1TzeTQT8Pz
yEltUbbY3xSQkFaGB+PSN/UVLnkPoTCfMhN+V0sBa8HUzb0atZ+17TARE1Kbpg9ZB1O19ZvioSe+
7lSa3cdoBldxlmfrvqlwTywhRg9dct4GpnZRRa2+oQZlYa3YIiAUkAF1WazSBiQYzreGGS+rICo3
jBpB+ZMVxSSbR21vMtpp2OXO0itcqGW0kZrFCLsE2ubnI08F3aNdqMqLJPVJRFmtWmHlxNl3YvQQ
KZqdNSDIU++86qW2sFwPIpBfLgM5bBKgz65Leo+kMjhPE8g0cugbHKVLAUQ/uStIRpOyuqGGcSuy
4V0TAniyLfGqS59Ap2kLMZFzY+vMwlTtGerVQ1SJfVMw+N3Vpk0UuK5d4kxrhc8R1gWCxJFcRWBb
X0RrXC6ibL6DIJ9HZsN5txtvlQvcQAYGWLmkAwyb6JuCU+nSslXMqWyT1fVrK/J3z8VIc6qCYZ3U
cIAzbpm6AC088KhxMTxcWQ0AHyf0u5UJ/poXym60bBJruLqEON26SQaO1JPX/SyYD+XQyhMuyF1j
UbeqWEDQ9bHkiJ9lhXZQ+Af8kAaO/6O5Du4YVgVD5/VnOGUMyzBIYp44mBZH7CKVNlc49MygRXEX
j2G0QF1hxeWz5YYvcVQ8RhaPDs3eVa05NyVgUbu9PIt6JucNm3TFRF8/lt3nNGYYQOOoNMhwY9rA
tmXqM7TUyndGCyYteRcCYXKkdWvA63KZI5taGqq6jXBEXTVp+jMzKFEkTnYr6p0FSrQexVr62jkG
WnfOKOg5hcYuSq9KH3ZjIR2StpznT+a1WJp3A0UKgU23f5cM8YYO22tB+C/N5ODzbNBTnHuctZc2
PzpZvEcAF8ig5I+Bh1KeiQe99OgUxeaPKXEghg63jT/Behlshw6a/gk/0MYB0ve2pR7YqzIUA1h5
Dg9TCRpYL7uL0u60hc8Q/g5NCKrNwt5XNJo2SWLYlwWEMViyNO5tgf0AJ50+NLP1rmt1EuRC3wwu
6K7W2KtqqpeUrqY1w+w3RTdmyyBtB24szNHY8mdkfVA8ILHtGOG5b50Jj5JpurAg+nQxJ7OsAB09
YawJuDfW8W+m+TpGEnLnZQ8tEwxdf4mZxM7MJshpDUWVijvKa+yJYyEPBdSTNU3saI7OjqvPJN+3
0VR432QVkGWrWYWC0q2fxGpZWHQRy1I96r5+Gw3ZnZsXF5OdUmLRsap0aLNlAnh04ho7XwuA2GWN
iYfX9B7V7ptdqZUfRToIWWK3GpJbh6mdvHb8M80GrJhCFCsq811a6hAkVy4lxYVwYOtAqW4Wdboc
M1LRKNNfGWRUxGZS4Nornz0GhJaI02mldNMmoUhMwtvywGlz4HYuh9L5e8HR/ND6dNEVPfP8zCys
tf6to+B/qcyeCTvJTIIV0XNJ3f4CmfJFaw2cjEldLGab1raWb0s8maESkbLAkySB6dSZ1YHp9E3F
jBjEXSfWh7MuLn+mqcuM6zgYfKTotmkow+jCvMUvdcLQ0W6XBYCdldOI55ggoVv6hAEMeOUBe+LK
mS2NKI7U/rjWE3evRfo+110YMuTHXByHkzH1vXTq7l2dqQNXp5UdPRrY+vBQI2dq02AFUHSZ+Oh8
uuHBS/J9koID1cy2fVStZi/BjV5k1FOXTFa9N1oM9Tues3QbI6066J+zWGGt4DynYduuOxeses/k
QGVD9572ZZK/NlHSnuvMqFn9m+5m95YnXxhHvRkqqKiGHNebyimfVF5slFVauFVjJjaU5Dl2kJO4
GfEbNNpqF8fyPgYk5NqgIiUj1Hm0ivrUwPZP/mz6oblQzpsWi+dmKsy1kQ5XlmVySJ3P7LKzVwF5
kWZhQyXPsOgq14Zuv2scnrv23dNr3McM6p2A4JcqIphRQuYRqFV7Ipa+Au8BARjohpbGeEDp9cVo
JPtJyxX+ufGrE5fb/8vSeS03ynRr+IqoajKcWqAsyzmdULbnGzI0qaG5+v/R7H3imuixR6h7rTc6
Wfo1WScljJeq7K0tQCbdTmY0FMbJsuzfdHw1k1DF5qioYiLWv+lO7J9hyWB3C2M1ncKMe9XfSX9s
t+wpC/KHksawHvVMWb7M2ifvK0w21ZA/rOqvdJKcG224rJX9aRYHTyOIIgPcSbTkhKEuXnOOb7Q0
mDJWLp10Mprdojvn0AqW0zl9mVPHuwjCqzbSxztSNPl8rqY4I7EEXV5Ivv+6HE099XFGujirTdxS
LQz8M0SQFXTKmSx3Vj27PJHGEqec8eRM4AcwT4NdPoyCLH3lWDwvN0Knr3nztvW7Y0B8Z7zaRsA5
6/eBFzk1txRH9ZssnGMA2XZcA+t5LAwUl12IBZQ2kuLFT0jJrPn/7YrhziZ48pZwRcEpgNpdH9ZP
xDt2d/5EnC74uHnnpC++jTQzLBlDFAuH3VFdVJD85kyCxX7xvg1dtOe+N6iuSWnI9rgrMv1b86y3
S11e3aF6zX0SZNdkCaNl+c0rIoQS99dsbKxvTYcBFIXVSr5LMvTJ4cA5VPICj7EFpn2YEc4fB31J
eam3RTAGKMgErypXuSy6XwBpSucd4uJs07i29+t+VHYVjS3GDgoE/iTVcBWyT/ZNw68Y+jdrLWI7
5o5WW++vtbQrFjz0Mb2r/QNajTc7URXZ1/MzSQQG65qznYUOoqHENGtlviaNjmcJAX1E/6Jv97ve
Kf/oJS1v2i8vmvxiuhe896S5TqS3h7tyqOAbUQMWhnlfotq+yz7lkgynugipc5xih7ltYwMnUW1C
snPHC7Fm/vN6i/uYWnGeqSomnuOe2rXhULZYbBvO2fQm6FheFn/xoqVfrw62BUDbdt9aw4lcjDfL
+JtmMo1cVTBEF/Q+WCZDe5ppmmfS8BiQB0zdZBknBgIzKtzIyE2W7urM7lM9BfLPGMpT2aZRIEsH
oVIYB0b2x5oKa58aOOoRaGQb16yzbUsrNzFxqt90bfg+TGOUUADgTLeTXM7AIOIrT5BzM4RtMXAj
ic3uZWJN5xVNzY6Q1tv+dQwDXp+lHg6Nmzc3VR0VYq5N4O8CpiHGo5F8BhSrbZJZOLvVMz6yvhLH
gjo80sZ3dFK5YEcPwHDhRg2hdVwa6pCW02wXj6Psn5OQBudZumsUBEptjLfQX537uR23SVY7EYJK
5jwVoO52UG8ulFTzHojD2fauhfjWmfeSSUdsalVVkYfuyEG5VNdIUZRB7ZBhXT0vS+6n6RCO1rUK
VsRCIqDNxcPnSbx9Lq3+2CxrE5V2c1+3TsgNqhDKsatuh1TC0Fo9vbBDPON8Ra8zB1GS04u2lFlE
dbaO8JX+NhK6kOkpRLLCmVFl1FD5X07ekRlOr1p460QuLEIjfagYxx6edDmYuwxa8c4j4dUdGyp4
1hFujDN7yGmNBNNLIrfZS9YlTmvycu0xgNlKXvzJfM4ckFJ3Ck+ZqlwCtxnMVCjfxi6jjBLspfQz
EOGZ7L6yeRKZefC78GvoyRAvPM1MbZiXjC5pqtX3NM0dNfHij/zLdrsqAOjW3SpnieuViLbQeXH5
DndBl/8NggMxpQvCjGHGK87pcKV18tORMwuYscekAsI2+U9mGET9GL6jRT5Y1IhVmpqEfEZCj7aJ
w+E/F70a535BrYjKdjCbhzWXr8SscnS6PaRE06ybcGCoo8XRvqP8ar9Ie+v1yec6DBdPoq0LyUHl
t2syAajSqCuqRsblmtvuPuGLg9W7Fzc/r+Yg8a02PTd+5GtggnrJErptk2+lxk8Z3q+yAJzTBShW
iqC9zJD5G0YWi5ni8du/xsUP4dlPByGNlPEvuEyVaO+Gjrl66uS0n4pFHhe5/LEGg/7LBp9iKD90
/R3K/EM7Nl3aZHnTgTnvp9J9C7sH2OAgasOfEef4ViFRdXXL90LW6pC95pUMiRJNqPEoposcxlcx
TzthzS/V8AQUmwNzDV7cEdJutOI/pzceA9V9rjWZ/vXUH9Zh/QqkQ/lTzfkp4GQ9hf8hdNtYe3CZ
ZuB18ahlvjGmUu47Jd6CjHDtMsR3NGUTMx1MzjJyxVDvl072t+XT47dmw5fjV7HEwrzpbzVEwGUk
hXfBl7aTzYLEd5PQgoPCj/Y8YANvFm9Lx9Eb6JBZQ71lItt5HkR0VT4DAFzE2j9SYbBETtdeQ+X8
AK4+ThWj+NoNK6bP9bTaeG7Tee+ZwVeogwCV3GOXkjzJ2XS0LORl+F1+wybbYLHd2wuQ6Zy5RYwT
52i4xbkIPbKUQZhGut3Dhq7psTJ3QWicj1VnQaJkBwhdG0Vi85h7qOpIeseEwbYyyucwVS+V8t9C
um/WzvtONYcDbU4wSOvnUPPQwzFvwh54ga1lAsBAO2zBHCNB8sIYk8Fp9gWSyoXIcYda+EZOXM9t
AzndMhNhefnxl9s2VhYUAm5sj0gQW78X/sS5L4I3c0zvfWCoomQDh1fQbvfHV4yHGthOuuqb7sa3
Qglw4ja7GsP625T4Agw6SzO3o/lm/DbC8aUswpGEOONSe/rZLPMvlqJtmuZXJ+Vpkeo36ZwPw7D3
jBWjMr89i2tyNLsXrI902dxoxTxM7gxvuIWOoUtGFppMs7gDiIMZC79nNjdq56/anNV2sLxPs/MP
qrM4PlAt7XqXXg60pN6dCgALUxw7QeB/BB6FSHT4TH2zEgqGCcudimthk+NtO9WeZPV0kwFwQqN/
obbjZo1tW5x1zoUgedVvoe5Wlh/dcv3FlayEfORYT8NvS/rf9CNeB9K1YzlAe1T5g73Ml9501M5p
xV8/o9mRw6aYZSRUjZ8iyCLhVWbcmsazb4SPwbQupzLNP3OXfStxyOLojiIfjViHFVVU03RJRz9G
j7EL5oBe4yRSav2q1fxTLDWpVNZZzesB8U0WDQEYeIYAidq1+duAlFqK32oI7tkjDXWq8zTny3Sh
VVoqI9P0lgIw2wzjZJnVQP0svngHYOEOVLbJu+nXL8MSGypKBpsKnSGE5Zgm60xp9LtOS56d1LiU
oj9bVvKpauddB9S6jZW+WqsNANRPe+IPq92Uj9dusNlZKWJg1l14tJWEwiwKc1fYHXeTZ99mXYqi
pHVY+vAR8vC8VH40JA4Zvd506YfxPuVZIasBqCHNgxOAy09Pm3M2la9lhwajNEbgGOz+oXzxLBjc
cXgJ2+a5Csdl702UeQTyaPdcjCPOA5/eaQqg/Sjsyx9L2afAXreC7JPMpJqwCnvAMBNccnnpXIBs
a0hfpgFMHjHrizGBDxaC88mdHuwupfFQPjcYR6OePoWhh/vrbaQsM1PvhtbGjWczeuQfxmDYd1nT
/JdMza8y5NbOAMvW0cyigOLNO2IJPxNGNK+F3F3KhHwx1NDb2ky2wkYeYJAqMpX5sPMyAcaXc3Ho
3vvPXaAr1VQmUfXQBUEX561adsoFtx55AZ1lQVjsBBc9+/NdbnKepL7aonuk3uVmUrlVwrWg0unM
WJ0OCYML7dEuAbxVBptTngW8oouOEYMJRxjoCAogTtM+8wjlDr9kCDYgjHBTUeYcBwvrQZFelZf+
ts1/06q3vvVf3a/A4GbLQ5N4j5bulgcDfP9uu4S4BJK6/A/1zCtL0LSTJAi1VXhoQg0Oky33hgpe
DFs8j3LFq58E+cZjnqFB7E6FvF2nCWK0JfpNWtUYCSs88I1WW3dYjnrM0khZt+Jwy38RTfbSWeTb
swiCgqSAjwi5TfGDAGSzel4XyZ7bv/HSv3iq4s412q0g3gglivPtplNBEeMk49mlU2/UCgx8FYq/
g3whnd/YNU9UlpSgL+iU7VxvBCn+d4HwnwfS8+gzxPE9zNWxHFa14fJ8dRk5QJo/8D+5UZcUryiX
wE6leDZt/xqM/UcmmvdKUaiXF04KNbNeltpytpNrrFET2IT7dzOxzLxkrkWUmUUSONybbbmUIgcA
Mn0t94HZxiT3dBRcVlca3i8LRSRYEurDUFZc0AJFTs297ZSTcROPvHBHD3HJ39JVdSuOKuZY5i3k
3PDelh5Y3RyL1f1iYeTl8xQ211u9NDE7ToxtlJwd5tq7jsSTGMHVVVAmAy8RvOdgj7DKcolqALO+
rnE3jmZP99pgAWnBD3mjdwexeU20UxOD7D/kCqW9Ge7nGbyMXabdGDWnty0VwfFt1K4TyhtU5vta
2jKilincZMDcJlmAtWekUSnKGO3j3RxU9SEYnYd0HV7TkXdaQafa/a0orepKuoySnCZUACuT30l8
NB4gJokRPA/aMj4GssFjKFsadF7sOfD3/rY1wCShrJwdSXtBx2NU2jdOw51Ohhy2cxF+sBTsLCXj
kr+VzO3VQ4EfafwxlLXRNqmLMi7AAQ7OnMMjWO+JMfZ7XGJ/BDG+ZSOvScs1UYbu66CSV9HnRC1T
aViju3NWQdhwdS8C9Sy7cjmY0/gRWsV+4I75nryTo9eS7JOLERpo+F1uj/VvyvEg2Lc2TvXr9ABw
Rj6j+qHVRjfNn7ChR0M1PW4C/vk1Nc7c8sDDuf6wgvFCamcRjZ0DVAoTWhp/6Pf+6RxKjmrnYW6m
N8oh2sgtKhGNFNtgOME3oMq4FyEv9aDoT5+pB0wzLvQq6zdh6s+7bnA/qB/67Udu/5qeJSt0n9aO
2zinlus21kBQzw9OiD6NIcrbrKN6cdv6YVycg533BTnTjD95rn+ysiqpBl4eKag6UXELHdm0n8YS
nPwKXM9HkCXL8KHxIYJtg3leE6AKc9P+UruyD25Cutw2irvBT461HVxreUMF9F+SFG+Kme5ubLLT
4KOqyBAYx+FCLLqbhQCafgE0lcFbgWuPveuCo3iPdithZNKy2yz5rfaSPTkLe9o9AysySvtBEj67
qWxwsFmImz2K75/tjyZPsac5V50ruG7L7p4xQdIllyZjlAaY/MbJ2o5GY8a58L5QaMPmO6Y4CUGz
x1ym5i5hVTB8C3OJi6nMsJN9+pV6qgcSTLc59+eubsErw9E8EO1exnlicHx0gvYm98cyoFjBcx5T
zo+nMlTbTBrTdm2zb9+/mG3hbyoPXDa8qUxG18eb59z3GpPH2GGbmJYZHZLsY+Rqz4nHaJenjsF6
42ybBQWlV0jUnyayJEJa6fm7ncHVguqgyDaSWsC71D4xN9HPQquZ4XSvs3/P/wxzGFrq3uHdE/jq
mcLJjwH56YZeDmgqepcijrIZXg43z9K9GVXlxAYNdp7Z/u26BKoIrnO8ERkg6X1jH8OJJgff1xv8
ZkxI5bdaQ0qAzNq5YSD06JhttA0yw9y6zUAnNyBeWDyGWAIzXPyXPsA9xk/MgYajLIfWWqVNiUvm
vKYkcptoIKPSZW8LvekN+e5mWF197MGsuGJQUJGkSkYpo5FVcnTk2O4QbPJZje++egENJkdQJBSM
B2y/i7mezIz2AC8puc/gg6cGkUlbeCXnFI9rn0IrcqBtnCKgFbRjuQuHW+Fjt284HIH8KOhVnn2s
KrGnOBxdQRscOXXD7VRRLD462aHyBmoCK+a9DGmot7iUXgZTPInyKclUeCZ6PN+53rFpWr21DH0/
djJ9Z1iP53WynxPipZ4bL9gmRj9uUkdBRKwfxRQU9xVzwRA6CAXC1LoX2dK/u9yhegjfpsEBucnt
s6rFhQTF7G0g/pNiNoqi7AfmRZcV64lwQT74GAbzhEIiCqVp5zCrD1cmj3VVAzd1aRiLrqEfb3L0
qbahBSh47A+MwzC8VgIs78z6PDpXW8hLMCKaKMvkK00mZxO4I3XSa9gTwgKRrN3V3Q6agJaQ0+Gu
7XR+tOgH9yDkjuCYgKxTVr26bWPc08T2PJOj8jqNVfrUFV3cLcUSuyS7bLtqql7rjdN808RavACZ
rK+q2xVdGb4YnP0PPCb3ZfgmJrt7sexVvGLlhWpf9BPPGd+2dSWN4yBGYiZ6XZaRa4YLhaujhmED
wgeBmtqTXGgsWymCxa5UrXHraHma11Se7BrJvkh5ejLh8EWvslS8AIMRdbc/43u+PP370YTWaFdr
/8EyjOGENs2nl8qfOMXlePr3wbA9U979+2FaOO0m5faiVdpHYXjIS2Rr4Jbj6d8v/PsgHc/CCUvr
oz20EO+5Z00nby7//wMBgdTFNWlB7bkxncrb7xaWT7PNiLpnLcyr0brmteWzROR5rJHMO9qshs7a
/vtdpNfmNXcdcWUceCK0Rx1n2slASvjvHcpCXM1kFFe05W6fGffp7U/++5XU9h5El647iOSj4ZVr
QTOeX+59QedF0znr1TTOq1W495IC3WuD6TD2TNCbch7X60x7xnXI/epcrc3e4VvmChXFFsY7vSfZ
GMPcMl1snXAUGKXPiZc4CEaKh3alcvFIpbjex5aktk6G4yXpJI4quY6X1LtRcIiB0Qmb1N5QGDWa
wyU0EtDtbKBS+N+HHnoNsrj4QbR4toJFHdaph664fahvf2FGzbCX3sLTo5t7NVuRo2t4uhVipxuW
7JK0rr0xBJXEVgFDSCzKTHUmfTaKRrINwDSR+Bz0d0sPrylbJMpqxLjN0+YqxH18AAZiYTSzIrYw
h0TVwnZljBaa9rSp1MWulbp4iKVJ7OcIsXQrt8Ji1CeXZboQIYi6P8ls7hb6tmqr+inoiaWB5TtH
XIBVV3x6Bd6r1i2vMGUPgYNNtCal7iWdBMgineMKCPAumI0MTURlgSuay7bocmdbd2765IsxfcqL
eluj577/9zNgXQxc2DIFhudCeQ9T73kPnV94D1IkkT4PYzFcZUKi6KjhRmyGhrhMO3h50RVPcBw7
OFM3EkRdbvteOc+sfOLsm8l3ZSFhUSH9o8KpGfxCWBX6dCsakeb0d2VGK3zxE3rmiCnUb89ueskg
4zheUdS4PrBaT3/SHWHAPyC5zp59pohNQ+3pGqbk1DXftJ17d6O9TA917TVErA3bsZhuLxVRm4zS
T7n5kD+AMGN65qyCEpivoAxsQjehaqCQ1w1B0z6mMhjQ44/ND4P0KwpT1+2N53pBwkPW2oLYLAui
2YWXWkXzYYVyR/35fg3E8h6mCL2RBKOXYa4/0lK+83zsFRKy6mexP3M1g2anYfh/H6pO7xVm+H1g
88Uqbbzosn7zLH7i++nH5PgCC52K2KEGLLzqw5FQvV6jrGhpOtQNeWH+Cm1T3Jq9rwOsTxI8JahI
NgJdP/N5FdI+xXjv1vcqXdJjmy32UaI6OCr7kpJvjaAQBE7RCI1ZwrskeoJmIaqGJ4vRfy+5KaKu
rFxEk00eYXGrohpb5aPheU+1B/LkOOhG7O6+REjAXw/2rUJ+4js+T+CY8AAPcYCd4TAHvwB4402F
Oz2WbhvZ9JrtDS8r75KEvau2RrkfRf2RdE21M0Rydju2X5L6GezTzZS5f6XqlmM+yfR+DTUJYeX8
uI7p65K5xrYLxg/HXZxd5jrPptRXSPFvsMf0FBpICmu1h2hTd7LubxmvbATl7euoBl3uEpsK7pIB
ikh2vOaj8KDAsbCmHOqLYR/6ortR6OO41bmgyik0Nk3VU6YIYbDNdGs9mtNiPs5ao012v7sQTGWo
2/5mLvbRIaZWZPn5nRatuPTSQUfkP9TWPEP2j1OsF8tL7ijNaTcUgO1s+aMkKQ81fFJblBdpuJtE
+Pa2xIi8cftQ7UmpY48hfMpuk+niCtU/LhXbXk8DLrD6JwzQssuMBNfcWCaxrlMcF0EfT71qD3XQ
XbAdIdm0i32R4hWuYEIoubPB5FORUYN8+95mkexKO5vPa9tsJ59AA0yHuKsVarI06M81CPLdvczX
6kEzP21C7VDf22fyoRi3TZbQi97cxFzLfwkC8I0fdDyNSDpmKoCZFCHwnVR9VrTc72xdxvbaltvO
4zCdSkaKBc+2pI1TjykNHdkT0QRMsn/Mej6k7qWstBHTL9kfYJIKr3/M/draZ0X65LTdgyvtne/x
3ik+dZGGUTUNf6hFTmNDzkZksozRK41gLq9mpGqGju1WzbvCsfdaJNesU3tVL5SIGmmzqWUcrFy+
WUvT5jxZ4IMt1DnpQwiA7mg3j2lUy1HidRWkUL7ukJBtrOnoS7bqsAiREBev4FyYAzz541lPpkvH
9MIp5dY0DHrOfu7kUymmb3+mGdZf/9p+EUT0JnYbEfQ7GJRtXxuaeU3nyHhIop5mykmD9C8v7Rl2
r4xWmMsC2YBjiXCfJuRL4DIAbQfXQT/h0wr8lS6E9Igg6jQsQs9KYYkkdv8JP7ANMZUjE8Ady2Fe
7muBtB4qPapvrDm2/Y+yk1/jatBXzVeEL2q/2t6p1wVdjZUZub3+KDE4iuJjrDVJ5Mn0arg3ITIq
cTeH2LPs10A5u3psrmXX/eDI+mhvGvdhJMXVTIM4cEsG/dL7D8kJSpSdm6xqV/kpvBQJLQd28/vE
rzFikurQ1sZZ+V4ed+b4MyLYAIoN0g3BOnbCIdVK9adIzOrkAJ5IVKu7JV5SzC4NJUN+Nd/XHiSx
6penPBVHiuvJROn6X7ddHoaqeUm6XO8Qcyn8DlP7XrtBVH/bHMex408/qvdj9F03Zbk5vpdLszMS
a4javkIbGJBJPQFdSvYek0Znks6mD0m/AK2B5Mh2S4bobDkHqcLQMdEwSHbmS+4hdSEVFWMU8jwh
B0jEbDuYYRML6ARlBHB2NdKIvokIfoXTIqoBUtNiX2wfbPqMyKqLvBpJVWPb9Ar3zx16XOia9GHW
+CO7/KEdX2obU+rkvgiNWF4F90OhFjoPlzcd4EojxIYvWaHIdH1AYz/hWWqnllNbUZqZUnNp2Gpj
UWfM4PNlNRPPUvNre/2JPAl7k98SJABIuD4m+5QE5CPKMdJVeOrr4q+gxviStja1Y5l3KLuh3oVu
+VE4BKo7a/MVGAgVlLBJdEB9nZp9Q6Avu3ivpthbmYiLeWVyt8UPJ/WRS3zeLAUCN7uyqFb3z3Ox
vhaFtKJcUbpthp0bhdb8qp2vUmbkb7Ttq3srLk6tD2k7LVhH89bVXuwN4jd99utE7TqNKL/uFQhD
VxGoEtg0taJ3rmyrQj5tGDEqiO30bJmVd4bNvaktWEqh9jhEatQBvZ+9ckxG9dqNJ229hn0xIoY0
mk1nE0Mz8uzFaQn6qATsb0+TBZ3qQN7TPs88tEr10r0EPphtWIkvHqQbR/9gWvbLWLYPNUAZ0RWs
zMS6bAEgUxLNEhoV8Qv1YeTPw36egHfJhS0uRtqeyD15A655dDx5EzMpFhmLeY7lE4Gd+gpNPJzh
hLQN7oA+xsfMh8Vlt0QpicFvSE9dmcwXaabphkG0J2LCWVihcG51d+2E3gnbl97onGhEmZ9YNpPR
/Ma/LXmK0bZnBSt8UnsUSs/Wl/YpCUoU6T/SUo+zge8NJDg/0cX8YebqQZCRdbeMwYHen/pgBtiT
Sm2ZLCL2s4lZieIfapjH96xKvnxbP6+uvQCCdTGv0tYZUg/ZDpgMIcDnZNrayMdH5vAX9DLvVguk
acmFuSc99mkbRl29fNg+TyuSMW9jr+arWbu02U45uEnGLpyaKShX70VroMVNxCQj6pQugp0s8sY+
gi5YNhTJH0Khv4RYX4D4bNwseeTgp4RdaftYljH6kCdhuh83HpG3+84qQCXcX0+pRxqFMXr1+mCk
ZCKgKMLKgoxXIo1as5p3MW1s10wuh2YMjlQ8G6O8xQxVZ3t2bExvkB6V+hAVpnzVIynWg9iHCbGe
BeROEgRE4vRsdw0CnDSoNbDnpVXts+ND8AX9pPdDmX0FVMJbWB7unseAtvkUOCra02POe20BzFwl
Vbp20uGSW/geyG9BZLkxK5Koi8T6WQwrzt1Q75cW3cloloqMqfPUtMV9L2lSxh1L0/SMDN3qmVcq
vv7Y9ALUMB32XMNY3tOg5C3Q6qPf8TpkTtDvCeEKc83JUXG0o+umBXRAjSwcBIO28YEimwmw6Hno
HfvC84SfMejx6+fW1h1JbO5xrOCoRK9ulTC95bDVqlm3mUXwUU+0TmBfOma9O2WEL57WcsuGcUb/
nW5WC4FVoKHCVoem+BynqpNOd3PrttsFBMCVyy5M81vmxdXT+S9dKFfOHqrGFSl8WgR6b6tHMaBN
aZj/x/oJqcxV5qyOxEUR50qHq3aQvte5sXdz62JV6po06ys+lTBeQcTwZOAWTHB4KrMx72ZhblHw
GzFpbpCC4zqBcQzL1mSph5kPKsb/5FoVPb5OhWqU9SOWyuiOi8FwlJR7mTQ4yy1b4l0K6RkFqWFN
CvaYktRlDZhE+5ahpVz1wR8pCqMU1T1IIzkSV08tMDyMtySR4/VzBOOEm9/EehrMu3Uc9noZ3K0x
N4+jFwygcAzvy+yhzxvTk2Hz4d+PhFui2UwHmqHd8qi6W1E0prN4pdZDh16zBaWwTjVbqD88mlXT
nuXS99fZRdZi0yBZTLvQSAXijfEtSHrkoVZZbgMz9N8Hj+c258u4DCL33+e7RA/ue+hn10nL9pAQ
vgnb57nvE1A68V1OsevWxnsf0XHClnb2fet1fWwm7YgY4JO0V9jXZlrPyDtvGzg/nZXyePQysWs6
g/8xxyF4Uoq/ITP91Q18/9UKXhAbz1mZvYnMFSeCRD+8pMaJkk3vrpHJk/JEt1GcMxvsgtkdDb5u
nHS4lKeqtg52Fhhvvhr+zEOC/uYm6q5yn20S8N909m73T5JbHRMfPH61FBROLxg9jL92xlBkt/iy
gUOjkLcOSgqqUHPbTsn+yvV2vXWX020sHLg7SfF5WK5AWL0LSoL4KrUKD2GyypFZQh2NEw6Xks+0
LOUzaCO33oDi03XbkA7zpUBSHm48PR4dJFlRao1GxJxxTNEX3vlra2Nc4qAwp1pEzW3HaXV96sSt
xdE2KXIg1CsGgv1pSdaaQkngivExJ3R4011zwhrwSMn2HN1Yf5Rx8qBHb9lWFLBPCiVWOF55X1LQ
mWmGRijFtdMIkcsjW8bZA8ZFVwsv61VcXWVNsuLYnV15Mw+tBTLb2fzPISLgOq5kd4ElchYNr2N5
4n7wIuo1rnbub0DbnZ1HpvNm7tITdcxrVMlUAXGHbFL8J8xm7pGj3Z6yCo+UqkKwxax4K4R1vyxr
gNVJT5FjroQAh/9NJgrOVUMU5DLloVkN3LaTIYilq+DvKZPJUUfHYHzPbT3fC6PYuaZ6KGaLlcUH
W2n3YV5ReMdj11Q5q6YlP5uCVDgUGILkvfo0DCwqXuKtex7TQ2XZ+lR0jIwusrlRB39aDRu70EBe
QTo4a/BmkCGVZ8XKfcHZnprvLnwg4pVp3rm+uMI3ROs0xxkcFQ57oIC08l/W1hm3xRCgGzX9j6Ys
MS+EBodubcW16603/SbZBgvogc595KLutKfouaMmnSJWsZyln31qiWEKPyJBqcgOC3mmvZ0gNCe3
I0uWn2XllIdgHp6dsc5in8bnY5hL0g2HP1Jui1H/GGbn7CZxnqbyzKb6kC0wENpn0B6cfmMkoIok
ZgAveKMVpZj2GhZfFgOskHsEOAzT4S3Nahjss1VZD66f7SU5MnHQYlFfCLNh/R4Q8eLRXcujrF3y
NKxbMvF8ndc63emaHCzTUjEeEaz1Lfh8bW0wReGU6rMHYiTnO9iCcNMlTmQ3/QWb/o8W61PmOcfG
9MZ9vnbnOmf6CSqX5QSfwjYZ1hNpJAdwRAt3r1bUvxbw4P3tc/EJ7cT+s8pk69TGuiHOKzDdDrN2
XpJ6gOY/q0hJXkL9H8gToQSFkkw8lRWF1RM63xtNYj/3Vt7sZiTErPKNu7WX4n0ZoVDayfgGGSgK
LDJOccl8ZijUEdG4qI4eGVIwmhwXTJ0WW4StZ69FiNiRyLbcWM9EhX9zwz7ZjTpoPFd7L6b9hsCM
rvJjIpX/GPTE1rzzPY/Mw9pbCIi6ZWbbG1VNTbQII9uINXFJE+ue3MpcoFCRAP+PujNXrlzJsuyv
tJWONMAdgANCK3eeyMt5CAXG4IDZMY9fXwuRmdaZT6i2EkqoJ4QF+Rgk7wXgfvycvdeeGoXE1uZp
V4pdQrtnmZUxLZnneBloNtoxTjhHyQErmMMP5jnoolXnIQsyYkYYfdUcAtf7kT3E7XKih0DTnzZs
KtbVdHE0Ii45hsY2RtNOkEC6A8oQsGfgxYsjlOhlYZ2A620sB5t81qGi84J3iIHxbiiO+Agp1mx2
A2RTiDmbl4LkEdo33bND0Yj/gUlaRGD1And9TDznh+8eUQFaO2N0YYp49FVwaYkV/Yj92GYLfiNm
RMXiOSynk9ERoH3Cg6sH2GjuUk457q3T2UzEA8SCFf0HO8x+ixQlTMa0sXOjCXUBW45j7ZbJxrpl
irXVFg95MvASLC+fV3FsdEfe2ZcapRtSee+jqyTzNCE4yuDJffAGwCWD/vAz+4uS7znKyqcuz8ks
Y6wCFxHl6qAVrjjjGJtDum0bjhJRG2wRSmEQYCF0MqO9LAxU1FYVJBI32Psz2pKh+rASD+uY6l1U
0w6S0uVDDchymjCSB9liGmCCGZtBsqmBFxfOhX19V3TMArPYCjbuqB/cq12y/4idW7E0YVo5UJjA
ngs3ESLy2yyavyxOgEyA5w/44mt7N5XKZQ1lQoEKZWMOONH1hC3R6pnW1gadBscvNpja7KqKd4mk
OxIojuohxIOpcgMivxx9chOzuvgVdWtj0ALFfb1GU0rDlb0CoRAGdBd1X4COYB2ZOBP9wDxEnh1v
Sp9HrrAi2lbxIafXu05mFW0Z1yMKYmUtESXTnDTXZGw+djkSoULguS4MZv1O1B4Uzl639wzKLkds
nLDFdYX9CG66oj30PTjGJzQ+4H7oCPdLY2l02f4CNzr6PaBxmHw9s1nkPGDGEYRx73QIkPHkpHvv
tlrmjlqViGQ9GlVFS/1jS3T/5FM2UdRcicbco7T78Adl71BaHpMZAGwJwWJLUn21zjzF5HzKvyNt
Pk4QHSs8MC9hErVr6YzGSuYx1W6Np7WBfXSTprODuAivmG0c84uWMwaiihFYhddrVq3eYen68AU2
LtUgL85740qM+am1WWhrj817Ik8Es/Uco7hDCWiYPBqTO/4qxvilsTH+oLBupMMF6OnOdYvAKAud
re/LR9FVIFKTl7JDQxSoGDODa4/7MPE49I/qgVxt0XHg0RY7ZNLMvy0fZY1U41FIEip9hEgI0bOH
REJ/VSWa5BR3bxXgZ1bmvBYiQo2VFKvBV+VGCSBsOi2+M2UPB6P/zSopbpEw8+SvATRU69zkDYk+
LPSvHZtHEw4N0CIHgYrBDKRPemPdx95WD4ziEQg8sBm+1gJbSeFZ3+not0cXHcZA/ciBvd51dXij
Uub81GMXQqy7bQp6c1Wl9c1oOaSD6YJWjds9j4leBlHQw+NQfA8WoMi52WMeKkaax2XR+OeKYZ2/
LP+twdkxqb4Y6G17Kp+NRaMrbsZsP9ILsQMG4wlyBYBKnH5DWCPAMfgFWR2MwIDfUPu/zIs4gAt8
GyNDMrBoEdD6DUcc9du162FdHIfRoTRKf6RndqCFXYXczdyHSEt3dusuqLllK1lccJQhQjqnHpPj
2hgCi0OEO2LbrvRmDuVulNzCjm6HpWfMr21WG9MJ8ZwwnerjAgHySDdpDpNHFQrEBAYLbsKwh2ps
KaRjJFSl40x7MUT4Soim73CMtjwbvkfXMgS+tCos/5vO00Dzmpr7MLWKRNLGvwuH4I55po07vd8A
a0AAbnDiZj7dHMPxzjKp9H3PQLyDpZgkS4stMPtSsb4k2Rxve9hlWAvE1raX3l6IS5P9zHRVch5c
NEg2mVd52esD0S2nVDr+zpUcZL3g5FRsNA1EzU04LN2CVrw4pQ8iqxppvcGy2UQ53epl+7JHq1gn
WPz3fYdfNm794cQSccgtiWpveVih1LssGPFBdX2+7ef8SisUInL6bI300QwC0uvQnS9en2wKYT54
FitAaTR3XjC8q9eo7pstQrUTPIZPHsVFpFDQjSh5yGlZo38f3lh88ybFSB28tbTkz3GOHQCx3Y9Q
/mkcm9uqjccdFINbYGkMqRSyNFkyJACzq6wa9JNTPJeQOk7dKKL1EDO5HtFwzI314DSfXhZkx9Jm
G8osWqaxMIJdmFx9ZRpIuctmhZ6F681M+j5PqZk8a7wUelHYApFBuiweXDt1ePeAngTlwJnO99fK
7MmB2rileiMhmkIrQMJCmRD2pyIEHgrZZZARNbpn6cNQpx8jJ3acKDUFDy27rDNQ4GMKW7vB9JVU
5ruVdugsPPHj0U1c5aRArfWgnzpR0WJe7l27FLCnIh3v4yGoKBsM1nfR3DVJ0R5F3NJkt8Qhs8P3
nEX4HAbNnXK6iicj8jmRR9N6mDOmZHP4DR863Q3C8U5G+Kx7nCt9Uv6gMJFvwlZYBKIYjwWKKI0b
VTbmPgPruLWq8SlOER7SRsHHloMfHtR8U9r0GRPNc+AGt2VIEpo5dN1Fa9dZ0XKmrB7vqto2z5Uz
43c/tyLu7qU1JFeFidPEoXgztR3bi8Et19t1dyrHZOOXekW0WXOJPLqWeJTf5Pw296P8qIIN4BG5
DmDR4SZivQcjVDOCf/AzEV5zz9UbPJmcPhp1ajV9uiGakgNlAq9mq3tZvatY8EQ78byDJ8ZRy+Fl
WjnEJN4XSDljP90oZ+Tg5NfTJnVxV0nFiDIsD2hpuDYVw58gQ6qK10EaX7VGUtPaSb/zpYTVYkPT
T6NSbqENpXfKZKKSZvKQMDK7Lct7x9TZjczG76yf5h1NNsYH/WEYuSR0BE+xfxeFYjiIarxY5lge
VXxnuOMXTYv+kQU4IxPASrZkJVfbaZk2Qd/2b1v5OjRSnQe7/OLEH25s0RwNAn63+EDV3ehaqFOa
iLpSi+5GF0z4c4Yn27aYcxie/bAyK6QapeOe8Zo0eGPKHTf6E5NT86Puykeeai5H/BgVePxAyVWY
FPElyJFmVU3ax8mwQoywETebz0rXtjkHO7CfrmCmVCrx5QI/i1zv2GbCO0mFFsdp5+HGKyt7HcpB
nNvikkaRvFTDtNKq0CdZ5utm8naQVpgbxxBlI28B13TJsY8npCP1zp7az2BAoZyM0YdAwNZzCJVK
3oOmo/Fee0998eSAOgoAQ63aBl/oFM7bmKhNo+/fUb1/Cnfmny/iHVsu/tjl7D3K1zSkDhfc2vbw
5sdmyeHL+7SafMePo1+m6ThMdTnAv7i2ybTPXXoB/hAyDOjYfNkjz9q5TZu2w0/KyhrwmU3eRc/o
Tw92M3x3oTw17Or4uIuAUyW+2mkwME7Sa/OiriGaY62r4a6ycAQblvMQV92FcuH1B7XTS4zwu0RU
2NkVSmY7uNGi3TZ9Qclv30Wp/5yXFV44e37qhXmoSJVIXBcGFk1s7UdfRODBjoLvEwdMZ7gUAIEw
nQTRL6Ks/2fgozfxZ100xU/7V/rovwFL/1chSoGK/heI0u+6+3c8KV/+Dzyp6/0N+CiSLNeypMDm
Aez0H3hSz/qbtDzbMX3xh06q+F//xJOafzMtAc2U/ywLvKllSoDA/wSUWt7fAJ4qxL1S+S5YBfXf
A5T+G3rXlbZn+9JRwnEcC7/Kn3zFf+E+e5EIjB5pHeA301oc5zlm3vLVaF1aqLp6xYyKz9WIsz1n
DIUHmPNpimq1LvFmVIwQ3cQedykbRcmJL2s+jRAyi667B9OQJyTAd536FHX+ezQRWobdI+vWD0DU
XdxhB+PMHxbibWb+vcIy2a6tziUmHfDIIiwH7kIRqf2XnonBKlEum84L0+Z622M3RVe9s/w3pynr
tfadZLX5l+v4D5br/9FdfocquG3+738ILty/UIld6YKGlVwJH8e+aSn5FyS29q1wNIx4RL+cceYY
d0auzgzAzr1sjoTD2esEi+vZwbozj+i2S3dbxO13qBlvhMG8mGEDJiXDTU+0HRZSjrxZ98kWqk5D
dQobvBOt8EjiKK3glIAuE6KmA66N/88LsRbI9b8gaHkh3Ccey/xS0jj2XzHSmKHiIqKXjVcevIBV
une6FPmmjqd7dlmK0hxlnSRS5tQwLGbmnuLd3Jr4ef7rd9QX/l9/FeVIy3Z5EoTL/WZ5fwFmxygd
5wxZDkr9/JQ/uKYzvIYDQelp9AQMWR0i2+5oZ0HlKANT0EDE88uUJN0S5n3rOh47bWKAJwrlZRw0
ghJTRh35f0m4ZjD6SvyGs/esp87O5AOmnaFXmxrL27YFL2eMzo3S9W9/jPJDU0l7E2m/fkkIUqj8
+qIn8wozE61v7ZXrKfVSvK6YRPGSHgOuMuUDlzrOy6NTRCYAdn1PPTfEoBg4c2xHmb/0s3nShCi/
LQt5/LFIy83AMZgEhOXT2OEK0JwWCHqwnv2s/qzK2oN93yTHolmsG2m2qaIAhX0a+ZdQ8VDUPSTL
9jhXnIEC7tI1B5F6wTMIouoQz+SeeMYOyoQBxebaN5zglmjBTebSLPCAvO3VjEcraJOPEe7MTeM8
YuAZnvQ1CozsnGfdx1iq+II8AqtgqO11Nb/X2J4P0nG3YKjo1/uc8ktGHUvoxj50rfi+CaCAYF7d
efV4JcS5YZKm/K1ms2KL6/vNYKZPDpLXjUe1vNd+U5y5OfFcoBgykejldvdR50hkC3NQu0k6Xy7t
QaoH2JMlV2Jy8+ZitBlm8QH6QluON6XvwlyC8LjV5tIUHQkjUemxsCtGAFnuIT2AVldN3tmbwmNl
hNYHIX8enYohAKCS9luvs/EYiRgiA61cowrmfVpW406X6bnt6Dgn4RPW5B5vV7IfGua+TV++GLHV
bmeNUDB0XA4cdftlYAbfqu6RBQ56iXKdNQnhiMPLRCx+GiNBVowCiQd+WpMSwRyrtK8RY4VdtGgu
lEmnCQ9kdDeHNPNN+7bskHOwH+xVhZ3HmJtHKPtPXh7Qw2ma19hrHjhxMrYJwnIPcMvi/IBVxhYW
6ELTPw6f7RT8jjSmADFBrPIG8DVN7z40uUp2RQkjS/rtD5PbFWiG4JLR0GVEZApafmmud0KPNl0D
64en51eU8IL7S1BDLjFWcR03mwyfx6ZCfLpXEzjnP+JTNFZQjifoWzwwNRy+HY0KD+jqVeY5gCOU
3iQ5gVodMecxQuWI2QF6nWskEExX3lo1hAcQBsQDosuUc1CeoqJF6ibsm7hPrEsZyw8PBORt+VW0
vrmRnZFyNY2vPkI9M8NhqHz7Shn8hk74HA2YWJoSIR8zWZL2FlyibuSbZ2VPdKckR6ykXE2l/xuP
z3ls5KlwIowUEe4sx7UCyKVwhOcueZI6eZMJBSLj9vsaOTYUV15Qbtrg32Lv2w+opgtwxClwgrum
cs59X4HDqKcnFGpICiq5ro3OuRcm99tkJfsmGdYYNcTVaqfLhNKTWp4eWO+i7vPVTzKgtZq6S57Q
th7gJO9y3e3CKQYm0qhnOcLvRPJEu4fvuoqxniL99XAK63MbOJgHYwO00TjXGCqWRxVNxzEXT2gq
7+1Z3oCRItmlRAQsFgfIOL0h5ABqb0/dNpZ6s/R+RZoYaKjzj6ZRWxQ5zbabu1chvc9srsPnLtLp
CU3ha4XXR8FhLGvrI0jhRCNfjdZB/Z0Jx19Wn9+myTh/hitrpB1eB2GBzQB+MGYZx98Omo9hz6Ag
UIkCnwJSyv3NrZhDghzyk4xpw/iBdYnLwd8OHCl2Zd6bCLSnAyQz+MtteSHL61UlqtmUrkHQkf3V
CQztLvjqOz16D25E325MGzRrJsOPYJLq1OHFXicccBKBiTczPPhLY75xPADfUXvuB22cMtOll5W2
5zlRy92fmKuIMcEHnvRjbSAjpPtwCEDKbU3yHlZJ85gnXvpmJDjhvPsp7/1P5BbpujNoeEezYa+G
pNl7oRdsy3ntURzgty+uYeQhH6oQCgr/qsdPpzR/e+miIzf9+yx2txhEb8NJnmfnHlXTNRLesBtI
IdgHWf0yZz4vqZl+IbYN6DTyIKD5RrTYBzgUh+jU9eHecgt127vi5BbuS+ak2a4cDTw8RA/vRSkf
sfTSIyQntxLN+DpLa9yi7HL3/i22v3DXF/mHUZkli1WGzMugeSs6xe7geZ/4n5fXhTZdNOJ9stPb
3tPDWU52dpdarXlMES2WqmCEkewjnwQUuieO4nsikrV7snxdGi9ehFcmRbVx4Sj+YNlG+iCXP7rs
NpKMGyI30BtN3s3fPz20E5Z2B5HJn39o9ka9UQW/IM4uRFheeffna2fdhxevQd3WmHg31EuLvf/W
n/z4uXbrbZKawxuFNk4RDfugaNmx8bnJg7YcXOA6rXbz5EConFDgBPHIFDFqViYKSkqTewY4z6oB
IjA0zXCsRvUSuNa1CicGiVHf7mFtv41m/BzUgbsbIzfdAsbEPd/C2mA9SMfkveqYsgdQvcRQ/xIq
fSpUYW0kTryVzocHhFCbKEUNbNj1g+gKUKP2VxnUr+hnAkKnNPVF+Jg0OKRqq12Xuj7NUBixTWGJ
i2bBTok0t/OK7DxqEzGEg5/Uq+5ajS8mnwmNyYr2cZb9Nep8A5xg8g06jKZvo8HNf3cqNdd+Aixc
u+Zv9lKo+t5Pr+qCWfcLd1OyLRbeI9odvDkZMzrW0B+TkqCv03Lr2GQdSjPJYLB0a4C1h9AlNWio
M3kK6184cGLOAeNvv2/yu0jVP+G42Pfz5gvU0h6T27CekHbHCaPwGp+srIfuXgzePfqkejPVhnmx
GajXOiZOi3nxXs+8SJE33HdZeUlF2j30XvYc1qAxyrr5cRocfOp3XYYVfa4kxzKHlL+inTeqz75X
bICZYd8wk/qNOQkGxZR9M4OGvYGPfFWaIbFVSYGg20nBBSWoK5VZ32E0yGmkYaqFVYje9mGIyt9+
BMk1GbNiMRV/MRPVt2IoX1XaJjcjw+5scOOdmxVfBIiUt3JxW/Yh/0TFOaWBVx3DkNa1kNS4KVri
MlNXtyYAMBvhybSW2IIzum/FCPCtxmfJDTpvjTphhU28EzzcqaBbPpfXPMox4ZvSW+iz+bpfyPci
QLZZu+A1rBhBYeyrm0FOzb52s99N0u3izLnrXZvnXAfLmY45XztEoKdCRcHkkIjudeZHVEjGFGgw
JVC5wKG5NeBOb4QFdLg1v40g27HgorJ2S31bhMOpBoF947kIe41Sv86CyQ2BZCQjLbRAP3hs5pDM
eHfv2DrYBaWghyQK1NJhYaN6D1HpLTr5xM1hiqWwrx00I4lmEFfmdnUIMydYu36VbhCGkqwG9NN2
CxCOk3tUTnThfc4eaiBJKdpNtKz5qXOr/JqOzJBBNHi7xoOk44bBGxlK4oSxSoAXTi81oJm1MUWX
eTDijccoMIFHyZg/fZhidx9NYGv9vLpTVXIIgGMzt0axOyupTz5+DMu3w11b9FfKzqun2vihJvDt
VvjhLc6kHYN241jItN+Zhv4GjNXejgtzHOQNB5ze+w1m58yv/lICy9+K2WL0k2nGgMXKsgfGA+3w
XIyeAvkOb62yGFZrH5B31h0xr4i7WQcvtBsAgyi6V2ZqnEvLkRuU02BxixypP/LItVNpC7k6BF8j
aekohdABPLua2R7Ak9veGeMmopFWzXspcak/A0MHJ1mK5l5R2JP3Qfcu7i4+uxurMEreyQcLXriH
FDGjVPh5oqbck7BIhbOkFTQjTGTtxW9l5DOGc6fDpLP7ActSGPs12H7e1agZPhNKAgp0Dns4Lzin
bhwXJG8ATNPuolM4E9amhbwzmvZXFm5LpPpSqGlnd5KVL7n1FGOeAsmlhEgZ53wfGt8btpMNaxgR
HOpqNuMyVEvg18jvpjd+NUl+FnNG+lSEaiGnWBMFMAiY2z+BvOemxKmRw9kyeMB21WhSz+ZwLJv4
mPC9VkUcvoxLW4I6BlWaQzpqdk1LNpS+m0BFFt9W85gFMIwRMwkRby0vWXzDR7Ni6Ncq68PnxM1C
XeGsnqeVYwzQKoxp38nyJdbG2oHtgclmFZtQFSW+RPgf7Qsy9PDq8Xjp4ug54pUWE9iv5ZoJVnyb
sZcILViPFjScmDIMVkWHiH8mEGOZtIBZ7N9jUuNWyOPMXUWWJbLk+wg0o9+4H7oJr0BiHmWa3rgi
e3IgEgSOf4ujY5NE1bHLxINjNAx5rXeSW+nJ+0BFvRSUiTg2o3xsHYYonVki2wTwFycEY+iQwyks
OWXoJ3paycbw872R20+GBdpsshamOnJbDu0yRqMUJx2exuyJ+eO9kOYuwG8NjpaTfoHwNXNvw6BE
hBp/BE5FVh9jI7OprmHNF4wuPiNexkZSlSJTuR3blD41eQGeu2+c7FPEtD+afmsa30SZAqxMcJAG
sQ2OAIv0WMpNMCOKJx8hn+9sCx97hje86e4Mz0+OCYO8PG4vZjQdE9fAc1a2xK5QSjKYPswobGiI
J0zPW9V9dLZzhHe/K2HP7ZGYsyWj1Uf70R0Q2AJ0R7ASqEtVFQIEonEDEsILYQhXqWQdBBckw1hv
q6zHYGpqtAFAMuCB/ArcEtIsnClvIJCkBQlieSboIQ8ZyDzj1i2uCTStdBi2aQPsf0YA3mbJvcNN
Z/pYnILPtAW4EviKqtWeEdIyJYa2gBoxdQgEGlFKMVNel3HNAiiBj5jgKYDOgeTUR9nyIGYGEX4V
GLYWYWwXXIaR1nsTl5DR870JPXtXdu4uSyuO9Rjh9LAfuprC0S7Xbpnszbz3Nr0Dyl9aBK0wx7T9
slmTcMeQJiREEv8kYwy8P2m4r7vxc5irt4DKTbVVtfXpXEB6tytkIEf4HB9DgUSdnDLyxm1Ahf1E
Yet/Gf1wRLEaMGao581QarHuvGkf0Q/l/fBorPgIWAr3LYpK8BdKPGObOPhm8WP21WufToi4c/Vi
KutnTsbXAnB/yJlsF/XGp7fo50fr0mX4E0gU2kAz7NaJS4+gKvo98Z2vRe7cV1Zob0xl/tKAj6pS
+5S/SLkrF667hrkx1dODcKArgEfYh1N6q6zxV+9m30FLL6ewxfPY41bxzLtWLfkh9if6f4D1MwIg
jPhYmLS7q+3i0SWJnMMFFOQF+MKMd5BuCpwHCGQ1P9p5HZCDACnH8q6Jf1gY9w/VAHw47jcopACo
A9giF3baEAB4ClEohQWSeJAj0H3aRm+yYzI575Nq5J6s8UCKZNM3uuZoj97LCbIEiU6Olt/AjQQ+
pEhJlC0M4ipnbih8apuJ3N64hqVSQZXGsJM8VmGqngPGOFXkIqLiPnu2mle3g7VXT0a7d7yiebb5
2eya00OeevWzaatTqmrrbo4YKJVFGZ0y6b/ndeHfJH4awZotIC3MrXP686E16XLTOYgP/3zYQCLa
xWZxjEcFSzD35udKwZeXDQaviNGTEnL4KNDRiiknPEp0W8Bf3tquHZ+hTXmRIN5wecU2/mOVv1ss
dF7hp69BaZXnZIKSiXwyfx/RqRiKMGTSTUsaGwxHA9dXz10cn+tI0FPw4zeFvOK2Tehwd1nxnprk
VVaTke/6Qer3MnVxskbuw1ioPUP99jzoBWy4/FS1DFVlXBinNDbmV9/6Hc6lftdgqla4BsTa6+DW
D443vJNE8Sha13yYjVTfIoDCbWNb3ZOdN6ck98m/6fv2EveO9zTAc8ux1V+iNsbEKczmMIv4wRqd
R8PrKDsm+y2Iw5Mle+9xcM3wDEUEAwpbu1OPtzEIsscKdxRCtynaWigtILB3IaArygC3onmji3Q5
L+pDC+gepb5I3wezee4ny79ncacIFt7vOGU3+vOlQZMA9cSz5OMwP0VGNKLh1cdKFs2vpEmhlZUI
Q7Xe1nM3AZtBnzuoITlWlbHKAaC8MGp3z/hlZ7bCIH5nFormPzc46akkPmQ1x/ZKMeikDnc49YIU
A+xaW5l1nucY/FPjVJuo/BwYEK7B6BXr2S9eunjqeDbUh+3ixODHPLldFi13yM1MlPE2GVM8gE1y
aQw0wrG7pqtMkwYB4hoT/bCaJNxsYq9OcR8+en0HBiOtfqxg2hYo5zZzQqxqpPJH4ZnjXuueMUr4
o2fAVxY+YCdU5ZWUFXPU93ZSwJ0g7wJNbMikP9fyklBK0CIEuxp4k9zjKi8hXpMDTSvmie4vWiGz
7x6t0N9TRxZn8ldvJz38Npg2bRvMeQqOQEtK7hLc6ZXdCU7WNQV7hr/SOxg2EBLL73/1CYImlRDM
CGyNWC+ld9aUIUnMyJVzG/voR8Z32K392MLCkKNl1FoCXCDIJiUoDGmOCViHEe1kK7mdOrS4IfCv
A8DC1zGq4r2dEB2bmeazNU3HHnyYjTlgU89APKxFMJcrqztGGS1TaSn8xGjlmtp9IXrw1pBMW12e
wm0uymsXYuel8Rnssyn+RR38jvBreOrz/ipy81dUD96RBHEq4xqam88CSpoPdpg8OrUtsVGz/5gt
VVNYQhQIrXhH52iAV2EOxwIvGjVocA015y09MkoIQ9zFZJIYmwTqP/SbHjO18A9eRvzPShVue5rp
xDm1yo9Onc4nZ7Fz2z7d85JSMx7YYTBcM9g2QFUC98nCY1Mu3l8cE27ovGGFnzZtbbBRh+mN1EGy
h1a48OyBfZ7MhJxj2++eDPXT2Wcduz52Kn5MkbbzKaM/HXbaQT6xINVzwypOreNE2aJ+jfaD1V7F
IHnrMZIUBF2d0CL7ULviEYZXnNHXSclEqYKTOTfTlg4w8yKQozTGqiOVkDgxf8OotPzRapZZAo6Y
BDDSksvv1thpcSqWn/n3Dw3mB+TJ2MjVXe+AUn5jQEjdu8N0VW1/aYc8X4V1Mq77SBeMRXhcDh7V
+jhFu9osylvKxI4R0X2uk698+MCVrLDUwjXs6ua2gJKHSwRBukkeVPKVao4YXqar2yCoee3A7qmh
8XVms4Nm2HkJ8uER+xPYSIsxfyyVXpkOfQTfBJU7dc27fuyzosaar8AUDcNGKKcEnkBWLs3tU9KW
ap3r2Fs5cjoy22lXXTO9Ij2EWhCCyMrH7ho3X8Jynx3akmFJw4alDWxuvaUOfvZT/Z17eOTg8Hzg
WGm3aOrvO4+0O6GbEx0eDg8Lsw53Eo1sJJ2rGr4G8gIbiFmHntIdKVsHY7j4M/5LHNAQ+PGWJ68E
AAGXF9ZPL/KbnvYwdKbs207bQ+URXJeGBRRtg3MxYXcHpzexYmG2R3LT+rikvadsCX7Rk3dDikC/
HWtxZDKD6DMKk4MfKcTlo4UkuZqArdD13Q5Rw6M35fsmTJ5mwsAu87SIIbyRVmhroZBkBlDJ8Rur
R3hmN8L86e8rJ87vsSDBzUyehKnP9izE2eH9w1uKY6PeQU6Y962JIGVsUW1EAT4NB8hGEZZ46dIc
RXvbL+0vGOJmb2+tznC2XgUzrUPmu7ot4jm4H5kzzhair54c5XW9VMd241I2pwbpCKgf6Xba6zgY
uMP9gkQciVMh8Q6pB4J9zi1gX+TlPkCqIGU85qze2bvas/Gi5e637h/iwcj3cVHXuwbduC8rdMz1
M0IbsYPG4yt5EtMuz+3+DC8hXaF0PA2UWKWRVU9zHN2bC2QCLxHscJrdrbLZU7toU5Ect5orIsQU
1myZLWN6qNAMbB9Tk1AMYpr9FEvkKLN7m1G98wsdSR/Bc6sL+h8ToN8gzfQr976f528WaTpQT3Fi
I1OabqV3S7iaXhLq0KMlqyyxu71TDz9ZuHiAomEbzl20iNedU0VbCQaesc17dFsDgWMePPJFJ54f
os74FdQs5q2mN+SUOojXY5U91bghyXsWj+8JQRAbkTJQsZec9mTegUg6qFRf6ri3tqxfzcYtcJPI
Csd3HifPASdfvADMWgLMIlCR8S9zjvlBZHpx45JFLw32QtfmftIja9mfz7V9WCzMwPFYi2s5+xSk
fz5VL5//87e4yeh8oepMPVo3fz5vFL0+/b8P2dSYqNKDWQVWrvGIkJb297/++cLKwhRjDvawcZkM
/uP//P2v8F3OrhfH+7TIuMYQKvNTMVhgN5e/sVx/2E1ydYrQ3BdivokMQx+mGRN2r9v8ps0wUI4t
6w+Nnh3ZsjyPFA9lTpwMQcUDbcoU6BeecjcYwr2ujd/ugClG2ng28MnfAxSG6OQ6Dx3GqawM7nLP
m3ZYVRmShvN3mXf7qmtTHiVisMLWc9DUSn6VSIF+UNOjByfFsdytITu2JAAs3GHYhQVtJZwtOKGk
013dKouPXWW9ZYgbLiIwv0sKQBB7mDgN3/oWwSy3eY3PTBFyWVJTcgPeyUE1lwExYWfjrxirniAK
BPP+XKEWTxS+JWnSl56qvZeOQPz6lQuHcFWRi0UjT8TMX/FeBPIbI0awFtgONgC9/U1slPHzfxJ1
XsuNK1sS/SJEwJtXei9KlCiJL4iWgzcFVwV8/SycmYh5uXHuMd1qEiiTO3Olmem4ksW/wLN3XPXC
1YTAFPi5PLKjX80+FuxL08qbdI82gQaMvsUoWoQnbtE+Rw/TWfLYop04/UClBmcaTm1M9Tg7Lkpn
bh3ECQelPf4JdL3Z1OOp4th0HDv1bfhYPO2m/ApKHlscMS9J4wFWLUj8N/U7IaoDPmN+1QHbNunc
YIvH5jVoS8wuyUREO+Qm1agg38XQcRIZLyvaPnpfrUP4lv/77Nam+r9nl//W3be4p+fH/38f9fkh
/v8nfAoiuXF1JIv5kTbbluf/vwf7v/8h0h9SAmZaHNWmABOEMT4Xvr4zUr1et3W+Q+eA3juKcG0a
EAviNllh4+1WLfxO0ilck0xNCsoFrH3cTxPB+PKid+G/FmDSwYMYsgC1jLBi69OmDtOd4bF4uZXk
rUDYufgZ7PcRgWJtxxPYdG38IYw9gB6yGQ4N4q8VP5SpwDMCV4hfokQq51Y/uhvLYlGFGsm9NsHa
59fWHQAZGd/S9Dd5aXyLttTXEAu/VUz2mKqZGR8Q7uTIsyiT8dwzaALw2b50vQ2CD+oY84N62GiN
vBfmBDAn5+MeJbSAzNDRTOsWpUCj0CUX01XzZkqQPhWrNulenOHap1+IfTmEN9BoBBltadgMMob+
jPV1n7MYr0KrJlf3iINSLFOgryu9zylvy+TSaEkyeRcyFfE6inN1UPbOA46/4I26SV9ph5CB2Gbo
B/rO8vjuWVMEFBlnjg1bCWcM41pSD2+0NYKeABYFNtDn7YjSioi5v+w0wo6RYRRE0cDXYfhg8NWs
HZH1GwHdpcaneC+iPe2AbuOSUFMebe8csJkDJu3CHnQDmwV6pM4nAllngybIFS0of4kjhcQ90ztr
s39oK6a9nmJPpAPC0wn9l8i9G0sUDjFYAs8V7WBjhU1impQGaq76Sk2gUeWUmAxtes5hJtOxymfH
ZrssYuhmJDJ8xnD+qPhYCd7jPd5rhLgW6ZAqEhkOknZtkcExhjUNSTyfdgHSJTNJ08D1UGN5YlX9
6WTIZDdKqZOl8mZyH9z7Gr6GlS8dsphmeEfaEJu4RQtqnSpdVjwIG6uO31I6hREJiO7mXZZurBg4
RW1nNGTJfkNtl5lFrzahtG1YSSpoavcANZlzWWjzZVZltUmpY1tUVrIjix6vsw6fPOQb2Akj7Rq9
8UtI0uoNKAsY5/dpGf9N3A0SI2VpCrN77XvlceTuGRqi2yYhlXcD6foVRJB42wA+XEz29MksI7+W
VDYXtV8c9BieqwOHru5iuc/RMYoh/HV8KLWD8YLj/FXFI9MrlJrOJTEpjYnBIN8v4Qfyk8H06nlo
sTm1PC2ngyLMX0yIclvcb3CfRjaIVmxZ+TzukkxXc1Df26J3KeouseOHc64cj6pJviB8zudnVQcn
b9bTjU2Ri1KqKAKb6YZpTom4eSLt5O+NIp+J6QkzoiC4+zgiLDlH+r3puW2mYw1ZA1RbvKKljKwP
4cTI67KVGfkzK95ce5hmqESgV2usjLVf3FLbyDdtEvLEjAj+ouJzM61fDgZHWoNBEIn4ojHDJSc3
YSnATc8k/zSxqVGlWa2GMDc2bZCBP8e07Yw49iJT6QtADc5O4/dSeqdeJhJlQ6twcdg2Few4iI3J
nYvKiCpyXv6r9I801aJnzsBrUnVzxSgnMyPgfQDe4EKB69t1DMw0m5IVz16KhYpXpBFNjzF95q1k
gzEn+WAjufq40JxhPDrBFFHDpj4DO/d4BDRc/YrssuqImDZT6zIqkJCV6uaY5oyxMJSS4qJ1U2BN
6kzxZWNbFPo/HfDhmNVvATmPxeSTxKtQUuJCIGvHpMymeLyNNBfWDeKkk7jNjoXQ2qS05qxbvE9d
BvFJUY+0yllLZnZ54gXA4UaKTBg+U0Jh0T4w0jOqh5OxU2nkLUfg/hst/I+EBDYz7D58STiL8T0F
axMYbgT8netTjm2smZ+dfS/8ThtYyLmOVdQPftuKAKRuYs0Km6PTUvmL1DX3IItj5iA0x1jwxiYg
EzoQaFeA4+yayxA1aYK0IRfZHHEz9iW5JwczEigWD5rMbsrAdQIGGy3DRVlBrpiaTxtHjtkHXxE9
sWFCbR5jIgPLGwWr8XyXAHtM8ZZOm+5wUy4IPr5BwSDF/Ig82C8G52SqkuptS50670m+FLYDk103
tWXiQlGW7AxCeijp0v1HGal5NHlPaIdCoWB1tNjXkdSAbOXtfgjibSsmA1WoIF1bixFNn/KCxuqp
DOUDbSby1iNbfMcwz+C6PFfvsUOiEGmcGUM4gsuOeXeLEY+hRzrsO9/+g6hgHKhUKuhtXwzGxZ97
lAzGyVt7/vd5Dg9jqFPYEtPPJoeHYSfXwdRWsJfeOt42gNP0MGUVtRy2i8ss1XFPGIxmiSDSXwUG
TzFH0AFs28atNtHLeAA3Vj6BbMPd1Vhltxua0gfjlr8WajiCxsqZaduS7tVj3CR/Vh0y+i154/BD
xUuTDB518aSSJDZWBn/pmg3lFQq+tqUjjFQm9xpGRAyoVfwywlnJ6E2COVGy4Fb6juR3uRF+gQkP
VGBsGu+q4Z2P9dQ/kaY4dcDPF1FUfPQ6La4Y0p56Iwo3/EJEEfPwrZGU/8GohXkWnZDe87XWJ9gm
2FN7l0m1bHPYMDVXQuQgsqMFf9UUO6dP3lVdYR30tTNi1nGSJWD/NIM1OsbLgRvvSh/LlU5+ch4q
4nfuCIIxgF+TiZPPHe0H9GXjpdKnfU/HJLafkxgzOPoOG4iWr1OreFO1WAF4/XJsVCGNtg6ziN57
k3JR26MIjWQYa5Ob/3CYSV+GrDOXJqV4q8YP/YUJjKI1Bm9Zgvlc05icrKzxHSDnscnaJVj9D7NO
XqmVlnBUCrr90lfZc6QtWSTeBtvPQYnBbAMxIrYEZ85UjS5cttC2tNlWeeEyRWO9x1EpDuy3wohW
HMBC8LvFJu+d7mIISGwcMrk4UDpged1H5b7C7v4qsp4iBEtbEdJdSTShDrnqELcrUyC/0HzJcGSy
87tq9OFomeF+9OgDC6XJfXNUZKlxEOUTI9sqw67rtDvTomC0bBP8bkComSyNm75iNIfm8qPbPXQ3
oZ4qSe6YmiAfgRJot1t1P5nTmqyTMGJzWHaN213qiQMZ4KiPkcnRMhXmlWIJSgR9vER92Z2BAAU2
Ydco87mO1FuzcdINJlNeNSo2aHIpFU6v/JQomKKVyzEm1LwbN9gN44PnuvCji6DlnRscKPviNyxV
eMA5OO+EOCPazMfToAUEdQzYfl4qPDjZ3aERId9dwkW0fHXNKoU9WINWCLQnDdkZPTxy+OybnRFP
zyHI/9jSnofew+UokeBsGu8yRfqo3pIfxOSY0KSKFozbtsAZTdeCN2MyiblkEqi+IXtjlU/xxg+w
JxuVuc5Yw+dSBpsyBHNPO91NqeQt1+d2l/J5SPtb1Ht3fkWbwBfSg0KBES78cjT3Yg/H1wQBOr0C
vLsllI0ejE0V5uW26ebesFmMkSjZmB/XXQN3vK2B+AlQk6PInzUJokGzP2w45CoN/oIoe3RxSV4b
UwXBYdq6npyajQoR+LXro58sc5FQMM3okfwQcVCsq15HAMlPQitONamvZmQl9TsmkFhiNk2WXjgc
Vhs8Dwj+3j7I1dlMxU6NRxrwxFp3udlwPN3VA8He1P7Tm/lLyp1hB8+Sxx0PyyYWNYdFmlLtcM+4
i7byAlc5VRKk6P+aQLJ1SPFlxOrLFfSf6SMoQT3+BP/zzpsOU5EI7qJBJ6UmXMRAO+qd6+WvJeV7
F8xxR2aMw9aIWVWTkIFOu647zjlUuLeLMp3X72alhfIGOnE94VC0w3+dwgjJRQ1OSxu/DkmvHQPy
jouB+r3Y7kGKme0/hOglM6c/dwyNfeuj87wy1duwuX8TCp3BUq/c5BS7JORsSx1MbptAILsHXlf+
gAlsqrQGkc+avw71+IeZ1kVmZrvRB5TQehdZIbi9NKaCMiaE2Aq2L2qhthRg1W7zzn0fQFvNrj1x
DF3a7iEffXzrgolFumvIo1tmsOG3qohQ43uAPX8QjlEvHaqVkkoAD0gePC36vqwJhgYapo5wxNuU
mVQIZQ8tGa8xhI6lFaOrmWh4yqCKanijoBCzG/P9aQrvLkDcuVlE772LkAJnbJa/6jWzjUZwfglo
NUQfwbOMptqiwFoxf4PSqU3mmwwpC0Yc4r/pSPqIGQGDPyTybMmtSjiEdR4/D4az33A6WZ36rHQm
Z1bNVcvXyQQs6O04y/ngwZmS7fivMBD0Op+xDw69Ex73ne5zNZis/IDhbd/ZEwUKaAqiqV/GoNtR
QLaf/2Ey+JtGe0tUhSAaFjc99v6sUXvORCxWiNglCFAxrTJ7HiL3gATbcdsoNkabLLXN5hiAEBUB
E88Q9GSpCcSx4VcPEqxLsQAFWnHPtq+kU7/6PieGh/mKdOS4iUwIBZ1tnLuS6aYnopfM/nAiJFOS
9UUefpcC8GwSo0DLkQwr7qhAZR9lTZYOytS2UIRtzSZbjtPwO9XTR9GpeC3ayN9yysPpiHQZCebO
kOPXPmxNRrBbcygevmoPXmzZizas9wUpKAxOgpPOhMOh9u6+NUzgO9zfRIWXlGrqecmiufyAm3Bb
ABaEDDfdLAIx4Fc4aqEmjb32m3YKH7X+TByV04FG+0/ucngogznIc5Ge66NlZ2+ulBziqx+/JUFq
S4QkcsDcTIfvuszXZk8dWq9dzOGFWwBfbmPYyOr2d+TX18aA7dRGxaU3GhDSnLyKGGyNjPVvaz4I
+yZnlIaFcfxOlW1RutLfuoBEStKQQk/ZkD16GdwaHFscIE/QC8X6+W7AuN2ZPTFKuMhNFnChnY+W
2nAtQ3WJubhDdWBSELMbeJQJsJSnL3KuhgvbLf6XLrSfGjqxV0Wu8ApEGOXK8BGb1QMdB79kPVsv
arkxXQIQY9PfQ4OFoqd+m5LBg2f/lBqktmruAKiH3H5Cfll5afMd6ONHFmc8I254m58Tu2dyzu1m
JekKwOZBq2xMFLQ2rCfSyFhQWt6aPhk2VF5gvZLw5YAwr/mDZ9xRSm3rQahEfgKXYnG5S8WytY3n
MSl4KZF9F33C8xT+TEPI3awnJCD57ZgEL2z4q6q4cDc4gYjZWsLZ4ilwljAobuRPC8j3xDTxiCX+
ps+yUwyN9gjUjGkrGKCsUxA2GtqqYtZkFFqII165SzzrltIGqBUYkLX4tcRp2NIXhSkBhZuf24+D
baxrZ0aalHkZFWhCdBw6u7ZRhG2OSuD53UcXLKqf2Oz2RS6XNXt64no3KsrOEA6eWFXWSJQLhy4C
GLtw77S82xszI29gOk08+mpZMTbYhut/jpHZ4fpsDdkL+G9cJe0hdqjSDFWzt8pyTyHDyZuKI97D
SzIiQLcG5S6JMa2DjPNUWrZw8bKHYRbv/32Ijd5YQCGm00T9bRrKYw1LfF1SE+nBHfPHcOdHUKLF
dC+J84apvMkSc1GmNrRj8gsXBtfQmN/GzR5lUD348Hed6TIwlfxQlYNLOAq/zTw7+HYDoTE/UBvZ
bzwH+DcrHa0nQI89MAoO1N3xgY9+nqddC687YexbygoTUkVQ2L+QLvvWvHORWxcsnSHJ93qX582h
nlhkklFHlIY2VXDem78R0y4wlXVsq/PQhXJhCvb40oK+20QVjZatvAdj+cNrt/doJSTkdQ+K8TcN
eWINQY1V7pzLyf0EA8wjN+RwU1Kc0SK8TKgKoN0/R9eaTSX6U+UHTynkqk2WWafeKl7qXN0pHqcq
3LH3mcdAbmpDDUZRcKWKi8RYaRxsx94FPc0Q1d+YMjflOoguwp7CxYX3RGFpYxZOM9XJnDcrN6nI
KqEWBmZ9YyT8VebpOvH4k9Bx8+QIKH258UZqj3TzIF/AKWVLFx8+doxsJ9EIltJikZ4m759FoymG
xgekAwMoofzwfBrfGGs9EqwqgXBPXAXfYRp+pOLX1jR3HWg4gSlUpcRXXOyq3pGuJsgCncyAsPw0
dvTNd/Be49Gj5UcR2yAlXq11wAKca+k1MrCHeN6erkr+ECY21O69msZfXYnt7LnmHUXt5bXIbHyG
Veg89yRoCljO206aN5cTXSIpom2rfR5RlR5Yr2WgVrp5cOD16abO6ZZZzVT/4SF5c+3BWZo2FSi5
UoxwO+13sLVnUXY/OGsz1n2qg+vqHy1Bh2RkRzPiR0OR1BroYls8RsAZWKDONDk+lcSH9qPu8WjV
/ll3NzRV0iLXQm9zAHaICu4RifIVrMZ7U/KxqgR1wUt2iQ9cOPlQkcHWnMf7jHwpCNdr3EU/hRft
R2y4gUUts56lT6NE16kU0Loe7lNYcs12gUZl8ZedgnhU5A8nPcNB5pfHXqI5haO26vzooAXiwYT4
0IaAaQb9g8pstbDH7I7agXE2Y1kwBzJiXeC3a+leTHO4lCnCGtn5O5CQhdQPHBxasFZ8qeNAGYwn
3hoxNPuBlYMpxL6X5cM2MHPLjNmA45l3DbgwfBwmuH1mEODo3beBYVUQQYhxR9yKht6fGo4I+QzJ
RQp6nyP5OdS8Dc2fT4mnvfkB8mMlqGXt/ryUV9kACqB05zzU9rVwZzEi4qcqqQQFwUeHdXwt3Zgj
YIjLdcZA9Z9xdLJJxV7yaXgq2XJzor11EH0NmfvaWcZ9yoqDgikBZtTYug1/5WOv4pBqXVIyWUEC
54D6vqWnmKyBIlmSHKw2Lr7NSqD35gYoVOXpy5zkVJYddeGtrf4S0wvmNwiTAo2jGZE7/RK4d839
Ci5St+am+BJ5fD5omg+968i5Of0Htx2IC0m8THouIpMgMocdnBu2cst9x3AiMx4Fk5y1E3Q3w+nW
I3ipaeAuPHgm0UD3jjtjb3YNkLtJPqqxAhfcLau6/Yi4D7MpraPBfLHS8tkjEYqFDvBrMr5ZZfHZ
V/bN6vVuGSd3zgPAILv+XvCwLOL4VufJU+fmB6CUJ8CyuI2atW5bp9JuP2hRpoZIMZ8VP7lrfswn
mCbp8Mypod3YzvA+ZznC+TO2cS7hILQ/jdK5uzJ+1FSzZkMNEXHS1pEq9n3anepBvidjwZftG/zK
tbPLnOif75wZLLGoEPHxjPKrqpMPyojGjUAJSmpkKu5/W832nlD7uIYHgsmvcYvAWhoa10+nqY7S
+MJdTXrvXGDWLOLxieAi7v5Ba7dDp28xxfDCxqsAh8/SqvObRYGEMVBtSX/90nMkqmhER4r0KH2T
R9kUj6JYd6Z2bpgPeilD1/zR9BG2VUA2Gdj5pmBoPOU7tgB3nfTdj15Nd7d3r77bXYu8efhDd/Uq
rt6u568xaWHopYgvzMjlU2acYsOIxFuZR8RZ6A/l6+X8RkeBjk64ZVBMbBq5IffLuS+ULD0mHEYQ
4gvt8WA5+h35tYCPw7dRtj2RD7JYy0cgR6rFs/Gz8jR3E1Z0fhpMNIk1vKNlUGXGPokxRl/XXmEv
QNXHJUKJyG8Z55YEXvWQw99T/FZaiiLjKE6khLKunFnZLo0PeqjHlevRaxCCL2xFuSkdzGmEzhaG
cwaN8+ZMGODcJnnTOm4WohmxqKJtFjwejjZtNDOHgNYSPaqQynwtuzIW+GmRd3BaEVKIgxtNK84W
Kx+XlJxa8Wc11gCGtIZQLf4+kUVviR++uK1mHnWEyYU2UCVZtpcY8bEWHQYqjcgYZzGoDsFhYKeu
s3vvUBlNZAVKK57xrCxOQ+xYeCYESgf/LoJevghzzgmJO+6byXhVSfmcx+EhTgjORqLPoRiQ8KxA
eCtGdPOOk0L5jd3yblmTubN1jqOJTwlPFdQL+x50JLBDab2CTMFcWzQPwQ02HTsBpAxIvjTfPb17
ci3nYvtc0+KWxGA6WM4Cp0eIrJ+dbDNjrl6t0qneGX0HF51+Q8ed+xZnOiPN0kwcOvUP7tsiyoJ6
acNRdY3ij613G0rj3DBGP9O5e0WFvWRwuRbEDB/NhH/aarV9QPfAMKGr6e7Ina1YmVTKN6P6YHZM
bm4a79LYQiLGAiZaLOhiuE7+xPGAuyKqAHathdmvQp/QlH4Yawq4LO2TN5plGWd83ZinBCkVZG2w
DEfi6JU6uFqyaRvnNo3GW0HLd5LR3mz7Pv6HlkRnmvJUukmyKdzgDYfNWS+bF5lhbrWX8yUazt77
0DGodOb9CHs7CiVoyNSNGDXb1lFm5YYYwBPnVPaud2j9apdoxb5EguJFWAEufWpj687azkWszxZ4
mI5en+xbLUavbU+WljDIzSJm695dmHRi6eN4UhN+Gp7eUevXQc+sBf+ZWNSWfOpobS7LROxBBK38
nKB8aR9sDwCaVRPRa2r5M5bDD1V4uIfgW/mtqx0qMKwEr5hjDqZHUQOByzjtD5L8fYVluamR3EsK
62gCHXmmRvOTt/R3SgUVRHZ+8AqHiOGU/AYF+f3IajTUP1B7VfndtHyLE3Hbuqf9VuuYHmqmRehV
ijdXyHsvAP8FASkM1TNmaYkYcEBv3owAJ1liMFlJQhjLhfkvF9HVAhKwclPt7GdFT71EvHJ0Qq/Q
0eL6X+uKEyTvJ1xdTxQVu3xvOMioPmbooDPdQXG8hxRvuUb+Zip26BAZoZLJlooSXPjGOjayNxqt
zk3CqQGQYEKjMd6Tgtghu/Q45d1ax+HETOipYu3Cqc59OJVvNeVaFExdTYzBhH2/urrcaVCN1nkO
KihtTuhqC+FNbxOaHhc6BjkeFjxX+JJOY/8SusPHMPU7R3cuY53+BA4dNR6G6GXghLtBavkO7PW+
7p49v9rhMdjqXo3JlBLdWIXvYNWJk2lb5u/QE3PaONvuPZ8Dj1SsGngdaNPiuLcABLHPfER/LU7+
hqZ7tDAkh5C0V2AruRC6xtkallUbCtqrc/fWm1STBPE5SrgH6ZPcFJ53ib3syciHjRuSB/ZN3tu8
PlBqQOZGIxDUavhdSbrMKWKNsyXdHvh5mUuHunWeyhm8WWEzk9x9B39A5Up2XIFObsebJQbiXdGw
4pGjDIq1bONyMfSjfG/1BLoVwWqCPk7oXfss+Ew5yi0ou6YlIX4e82lXaVhqlN4vFc0Gg93Wq3J0
r7QJf5rTAMMVdzP8RjpXPLBWSyIRs5phfOUlqMzKm3VCrqsbX49fqBYrt4aq8s2AOJ2T+NjhTtrU
U3/If3jRXgqdJ6TBO7s0aYxFf9H3Zvrj421C+nT4josx548BZ34aon1cg4POeo61Wf6B2SSAndnA
dZapsTMgtBt5RddA11Og2Jc4toc/ypmnlYnTDefcZxxr3ql09umgIIElQA0JTtuWjglYAJBmH0vh
ti1JV6Bhe2gHzpTXG5rQjlrCE5ZY8F21YTrmY0WUU4bkLZ50IhMNnMiNKdlz88pI1iFujqUxmh/2
UFKKyP1WmfPu1sUbOt+oAdXoZh5dFlfO9kaKt78GrCfLQwR8v6r7dUWaJ9fbkR4mkFwyZd+uvSbE
S4V4pPkEziliFnaUEAwrWcG+4840rjgJXzF5xatsjurSJesRQNsFkgJvnphSsz41S7+mbgcHCKQH
cC76YptAwcFtmZnmX66NtSkXnrciKu5UR1pUe1SbLNjiKv7MTeI2UqwGndsiCS5UldA7m9IgoMgN
0RxiIp7UYVYgHAcfNC8Q5phODCk2aqkozebIlfzAhd1yteQliVy1rC1/Y8EfpoMFO73uZw/lY3sg
i7iKqkKc8rTc53XzGmNKGYLXoDC8tbTLls8RSLidLA3M7LqTM3Gaz9Qc8vHWiAfzrlNuoOn5Dvty
MzEcEOQ7l4OhXkKLAUTRWV8qcuODCl7LqUk2oRGCZxhrPF+SBiDGTJjEieE3AXdqTl+zZj1AzQGw
RGOTmb3pcUIVs+D/EbyH21Cm8RVQ2VX0un7TA9kDyGj0ZU0v5cO2prmLJR7PpJzXtWVVT7PNFG63
rn3SJFDxiublufHoQvNF/MohgdW2sOOnBjTzyrZNyJPtYL5l+lNmURwaJyQskmw4FWYFrDlgcsNz
H6fxVympoxKBAenT8fSDvDtO0H82Uqv3WRE1y7hHQ7Wq4mGV/dkLRvFK1MM+RhI7aiDd/KFxLfUi
nOFNqdr9mMvmEvfsQEWj/E/uRdGy6W3zPDCO22K5IKXkOh9QpOVDBiBiSb6Up8lLxNGllGrh+OVr
bg/VAzfJACXe0A6TU9VvYaDvuwmOeW9W9454ArELfsQRFvnz/CkWWIl8LDoPz/PTLTMUIvzzJ5np
D9uEdWOAW9kXOuWhifQPwq3DzyI3j/C05StuY+1Y6Gg8npL1PXLE2kk6GolkPV1g6zHiVQCYLUtd
RMBoFX8E5krts9HduRQ4fB5rNL6g4P48qr0/PsNTmNmIJUT9VEeg1xh39VjbTNN4tvVkVcgnN2ce
72Q9sdYe94idfPQt8FA1RRLlZSEcGlQm5Z4pueY478Uv7ajEAYEPQZHmq6Rq4c0yGmkwui0hen1Q
VrM3A1wRTfoYomJk/KwenKX2DZaCdCZNEq8kTMtFb4q3dmy9jQFtSwwgntMMEDSHqgN1FhekeW10
GsSC4BMoz0aQEeVswzzQ3jVkh/hzMg+IeeIXyp94aXCT6vFz3rMD+pGBrCCrK13M4GFq8j3A/Biz
/RtS98bhzGUl42+QiqctsHbmrNmwBwU2F5njo8FTgQmmbNaW+laJAZLVAdNcTdN1ajmCjkxccAqQ
kg93SJUfrTOIg++HV3oLcNPpxpNvS9r3sJ6OBj3TZS6upcBoRgU2BWAQIuchaZdAetLfU7p6p5ot
LUb5N0mI2IHOKYIRJ2JkbhCZy9znwHUL2JEvKQl53smAq+pWpWDINb4Vs8Ff51g8eEn25yAJtdiC
lkLIn4R8fEVHyAKTZbGKLITbucTH09jca4plCKO4bMNAW5Qp59bjgpYdStWaNsIYTnMajRyBWFFT
gl4yckBBxVoM0zgscHi7BOAZpggFM9gnOOjUiJQJJ1CjTHdm+UUb53DAmqkWIboNs1HuOXZ9Fpq6
MPdjWm799m5IvLW8Gxq3RmDd48btrZ1Vth9hy2mjUDRl1joGPV/Hka9s/NLPGMZsiMuOuRVcNrFV
Eo7D6pKX+HNAqGEIJj7udRvdhOUg6ayTjth0UfKD5pqw1mOYcqpmn6VEPtwcZ6Rq0ztiCTWB45Ws
BYNu3uAOY6ODWGepm9bNXolyV/j2nW7DZBWpcu0ad0+rKBiDt2x1dDOze4QmaQ3TOZuNIm+aHTEa
0v7ZVfbCCzZ61X01ZI52teE94xO39sapbI3XIWNRxw10x36XR+K5hPdwzQaxZ8PCL4HCL6K/PjS/
/YRP0hxaQrbymhPTjThHryEhcGGG0pUhpJm4h2JoEkgec/BCj174qQS2TuVMr1aHCcwDiM+1KdwX
bbsrA66PboLFrk3IYXADrTLiSmznO97+3xKh20KeZRp0oZDuNWf2y6wKQG5l2Rjn0+4F8yLfQEeb
FUvuTWsD+Dm4ALr/qEgZkYMUGmfXxJcwpkdr6jW14NRYtOlbNvgkdWCk7Zt6byqnuqCt2VlYLFls
nqnC6pd+3H7mmrGzm/antNMbWHNenAgcCASGL8g7p2HahdaP9PRoUfaU1c1spDCCT4tixtaefw5E
tAH9s/6BIolrmGmz09Kd20utbPAIwf/JHDmua/RN3JPQCnFw29SwszJwLRqa4Lsn/BHRhrhKfO/H
Cpxl1YYdxdNcZ3ucdumzz/6wsHin/dxrZ58lV7BcYxyWRtvUDB/T22A4/1pKemtMEPQt4CrS6nUC
CPWilft4iELgfpJqgk4G8NRwzQrhLLHU0N5k1nfbte9FbxLej36Ru+6urm4oqSTgJuNkDCRz8Biz
tIt+0VoE0dE5c8T0RdvoDCP/RhMgFe3iAEkJhEC0Y0xW/nToK46Trqg4Ues2KY1N393AO3ButJBQ
UlM9uUTjHOuMnzTFezZPayufIQQWEkfDeouVCFD3Z1L4zdZPw9cwCA70jn/QAPcsTePVmeQB5Lfi
VeUBTNt3o3FI+0IFZybL9bEFu1uv5Qh+mnlEsmtM7ktaxByu/h4qHq9hXE8NJQOKFKbfzXsV3UMk
zX6x+bEi2NMtHXH2ZqZ+tCDG4AfSCLGBw6kKAnZN8RErqPeGM33bQ+/ifwdS6Hr/vAe1Twe7r5wz
PvtvP6bBj/kk349c8DyIjyES4PdHFidd7AotICIZIDMMiqP0UOHoY/DqTe1FyuxctjBVDbjwiCj1
ktpL1NaI6xYHXl2eFVXUK8uHTaUyAgjW7J7MJP92I7FuNJTVtcOZ/P6fZqvPSNsA2zjwjw5xILam
00DScnRqnKV6ThK802P0CFzujukaSB+/Bwwp8BjZzTZqb2eM8Qd72JnDzi5NS0kEFwdpw43HtP7J
CLCRnpLu8mucIwFVMMsUklZNrTQ0TGyXyM4Up4/NHh7bidniiQT3GrTHilwiFWwJJgGR5GBuNWPF
D+yxce59XFUaP5ceWi8VMuUSo9IOsfYXcd53rBnRmyW7zLppgBmRu1OyrEV3tjON6REp/nbCQD9S
o1ZW7xmA+kIr5caOvWerY/AHQwP5ocl3ijneVjrdrfwvqJSRQWidVeFw9hmzxFvliuGjEwRv0FLe
27ppDuRf2TmxhkcDl3Nad4hp0ykl0+oti9VLOhWvTFeWlpyrAylQtpuPudoBAjubKfVQ+MetX4hq
ZOEq2BAGlLRJi4EGaBJDAmn0Zp/44B+GYuvrzIRbKof00CXFASEA7o2+x6a95zCCk+WaTVxR/LR6
EryPGRQlJoaX3lXDUv0bPf0+JC1pBYh+Fwo2js7gTU8Exu500fwPSee13DiSBdEvqgig4F/pSZEi
Kd96Qch0wxZcwX/9Hsy+TOzEzPZINKhbNzNPfhle851JHvChWYkjR7/YDFQgB9dQUaTOmUica3zk
1T24bfecmPED3mOid9yZLVu+6Zy0Rv4TNDuHTJnuIHnMJq9KSjO2Z1ZX6uzcTa4KGNkz8fax8bjO
al4YrVnb6+MY5p8eZuWQRsAoQ2hy9ZGirBzTC/WEiXtnpFkypDCFPoK0CiFtjnprAlwaQ9PadGZy
SntgqrM+NqxfbJ/c6lxxwcXp0WLK2CvwZokzcF/Qp9qk0M2N8GDWSJud/9Y69Nb6w62KCd0tkZet
kQybim1sWub9JyglFsodQ4o777y8WIqPpkMxJNumx7mtfNKyREjpBCeG2VB01gcN+XJ8JimSHidt
tjbt4tcs/eciYL84Ec6YmKHWuKpaRoY1KWDqm8y3qrXfsPq9ess+ptDyx8QmK/PkVzMCtH57s/z0
iiF7X7qKIRmDJ9LymfzQc0kEsfPjo2NFd9fCYmVIjvqknC6Q+B7nHEdTlsp9OHl712QEDSawgURH
t57/IOb0bPTyw1f8W719w9rnrcp8OPaSUDE+0w2xtadJDt+13T6XLCgGzT4jyPnmWwDjojF8gVrG
vMKnQ2N0mpjltAi3QszM6rODkCX1KQndHwg+1yzHp+5PGDhgPlR2z1lfbee5xmdS3gOPeNQgmbWW
MaW3WM+GEbOIR+UV3N8zSDGiIqbPF955NYLmptqZErLgNSoEnTdx9ZA1zTfj8Sqr2o8mVUyVxNJG
/PRxvyvkzNlkBf4a1ezWD5PPyo78W6wS8v2hOMwDWWYJnNXmJQ3NC1YpuXZm9xyl4j4ktIcOtCPE
kfdoRTnPBEWZmdftBiwflkRX8FzxMed3b8rf6gSPUV1S+Ii9gmQSo+Bg3xzjJCljI9aHhsoXjPSe
x0RsDB4zef5UC73TGi+US6Eh1Ncn5G+AJzH3yaKPc+Jom6S89h6kIzwFUAGitlrJGRLQxCQWav8C
3a2kwpvRwQTL1pe/gZlTm2n+NVcdlhsOj/RKTeHrQHRs5bPCXlvCgxuelAcTK3Yhsu+IbSKeBrC0
JCBw6gwia48t7bAhbgVIA7AI925v//OoKAct23zUQfw+mu25zLtnbfPRbUqL0ol/7szessk3LWoW
qVKxAYw4rf/rQ0qTXypOHz1sWnNQP8UNfoMyLQ5uzvSP0vzQp965YumMTMM+ReAM4I+Me09h4Gg+
lUVhihtCCo3ziNUvnrjeJyrgBPqE2fE36VHfRYQ7Slji0SeDLT3xx5btRULvKQmhhub0ieHwRTGn
kQWwdyWJ9vUQXK3JoD8pFvckzT/Jk74qj885rBl4BPJNxt7An2n9tVLCkzMYephXP2SM5pXdMWXo
mK6rqImwhYr8nLZOsisDRPbyI7aSJ3oxHyu/Zt03gr4X3dosSVGDkX0oNT9wm83vApf1vpsYq438
j8t8Ey0knfrVF0W2RbDhZjbK+yxNbz/43YfvvsaifTckWLMeV8WmjaOD5M3YOzkPpPFLxs5rSXXT
8js3UnzRunP1ypMf8SwUOALXnVm9jul06XMXR2dqbWVs3JqEKxZSJllA6vm8gZuOvZUS9dAeo2+7
mbHQQQZCp3smH3N2Y+PDndtz5wHGqsktZPi0QjC4ZMb6PcXg2F8GY9dU/Q9hleVrmyhOUwpeiE1Z
+qf3V7Rjryq+6euAp1BUTw916nykotnbNUdFPqfTllZ7f/hxQk7BjD09mwpx6mGybALHuts4Epyp
Rgwqr2a0aPhASNCuO2NLvJGltDc1G8cur0PP127AO++CJV25vmtvo1wyhCsMPMZz4zrNdgDSSteS
2W8C91/HXMCQeeg8BAYiTGvfr3mxEzaCU++eGlk95DTIrnoWYencXkSY/cTmWJM20y+kZ2ELciPe
7pzSPKcNR1KcFDSuDNMqczaR130EbEdY17Hdx02fDKikIR2f+MXaNfdgpJ1ObxobX1Jp5f+cKfjE
AkzcG1mZmwiDbUzNVN/Tm8JD2WvvQYcPrFdlQDMD9VBj8aeMxAvhFZ5Z7C8GU9zwYJxqufheiIOv
w9l9W0Yq3ZBIxG5OPflkE/zJUF6EfCppAljSUzxorFUhUlhtES+PtNRvajunPO5/yCI9/0ef0JR9
oVmijgw+b6NX8lBKsCaT+MEodhExCVxXtc/ByFpBsW9ECMa1NLCTdjTW+hCMhYadu5P1JQ+qFzvn
8VcXpP/1pHfL7+EazXHRwttWHoOCFQ035Z8mVq9Tz3XSifQD/u6LHZcnx3H+hnwyaqJiK9cdHgAI
4a6i+gtRfdHmysUeg/6l8ms4OO8Em/Z55c1r06quaTNjQa7viRse+8j58dP5SE3uflTJR1AnmPwF
AjONkyn6UsYnYwojTewJAIjfWici4rG7XPHS/uQ3WMBsQYOUxVS49j1a2ydtX4Jl2R5GnxnRz/NA
BsTT7qWpQgQLpt8kkSHHPHqRgbm1N787b/qy/UBu2qleUDL9tmn+TxBmT+uJ99Cz5cow37pqSU7C
vd9UNnoxc6HsqcTqhvM0qN1skmboDOTesrHvXAJeJ69Xa4lyj3kpee1adtkTFFnkl2Q7RXwOOjLw
qyyX/4JgzynLjkNDYvYdmoSqx1ERn48lFASk8xtAmpvVFPughBIqhLyFqrp5dvsRVTgyDS7kpnGh
AOopx34hxuTKj8PifnwwKve9FelxWQfAkyxAT2B6dbEdJ0bzMRWKeJwf76JWa2Y2rusuJieqWeFf
TTMt9/WeB8qaxWIPHp1fpadOnEUYb4LzA43zYVDQ23x4l8a8NYWbb+e6+PBwTo9Na64hBpVxngI2
MX5Gm9tTAbR7kcI/jZBkEmReIBoBHWVI29Bf64i7s1jiAqYpniib+Uk30UE3I5jAbNFaEj72AfGA
ZvA/gXgxD2bTM5GVM7GWaUwwYXIirWgQ+ZMXVHX6xfg2xJB9DJsPaMmU42bJ74AKs8k9a5M76ruF
57mJaKdhd7Yus5TVPej+1F/FbONXZoIDpIfQPfvmPcKzCGyAu4Qej6FtwKj3KOPkgUQbrYZLkyNz
tsE6d1EFy5IdrtPgMkMPmcwkpa+uvcmqfXaF/5UhswcD0681wz1b3PsO7T5oIAKv7FT9mULxx8PS
ODV8QScdxmvFCnk1ObxgujP/qEK/+nZxd4f2GbTs4pNBOiBf/zH423Lk2WWV7k3hv9nMifkTSBbD
tEZ9OAk7jAixjWQpWldNEtZ7SwSurhhYqW0x+CTcku2c/IQ/pwer9lI2OBGPULntXoFPfcO2XfSy
9OrX3ibUJs1wtQP4OPoTG8uz2nEKoBhvLht89NZ6qzSniuVD37e6WzBCEEkAg66Klu53RWpBsbyx
Kyb34tlt9bDVQy6Zc+mqKeoDj1I8GELA1IDhGS5eitkmP3f38vpPjoOyElZFIVE37QqtNm1LCZZG
36qpB2iqXxYXADupQFUzG6waL+iqyUlT6CB8kJq1Hoo3gcVFn2JEMYgTc49mp2lJrGDe3nezV/Y8
3/QGU/dbXMtIvwVp/DlleMWMikNBuFQ4ZfEDqbZsAzLjUNNb6abqv3KwFdo8BMNLiAyAhyndiwQ/
AoG47DjUZB9cokVjOjRMvuLUlIs9kdtTGzS/kR3cZWmt+tj86cLiF8mihsx5ylT4N3Jxi1E41cft
zbbiM1PNX0WN+8oLK0WkvCCr1fa3agru9vCc8082aRedssCmfRU4lI13ukXASqLpl1lu5zoYs1xC
0Pizi2nvjcRVQ18cp/JLjjr77u1LF2GCDuh65vbXKdwDUO7ciA80oWUWds06NN1b3bIaGwHVjjYS
QHXytfdusBB4hEa6p1DuaRqimp2jJlqzUDETe9cqXWIi5fzz+oUPlj7HJvj+iFPWFRbbYGIcYY/z
I6VCOO/bC7dmGnZcyucqnup0oVmrEJAxER8kv65PoULos+P1vH39m4ebvaJqmSVX9ZHGDGX9gDkA
smU4tSSbg7NefFODtH+CMOYs4snaNtNXWnDSZs07TRnBtkqDr9iPX3s2F00Xf8scqcF3d1POvacR
V2UUDHpW9Z6yrmqITaxgrPO5y48644PUYw6z+3+BsL9MyiecTGXrGYodoWeTu1fVwld3WVFmMTET
CiOZG6zpbcqW+ZghaKbEwQCI4bAaDTV/3mRb0Bft4q/Gk8h8ggzTTjcRYcpzauPaCc9f2VyGCoWT
F82Nly3Q9ASxSiAE3WjIf4EHMyRm4Ss1x3qSNbtyCeSn3Xdc17eWfs6IHLxQwYZR7RX0zR8sH28K
7fGobGrXF33bn6s9nj6eRXP3GwucdUJ/Cq5Y6yQq965lffFdOjvRdO9BIS5K8rMdMshzW3qmteCH
Iq59WNE5yyfy3ih723n180SsFwRkoFekv9eOX/2QHKDOuJ4oxo5o/QaH68pVBct0A8LQHqolqsHb
GUB2XAKWLo7HpI03uYw5vnzHpeM0eMFjs/U0CorBpBSWnJZ+me671gJKrRu6n2qFDhPdytdueSe6
xdzj9Z/t1P14Qf9XEF9PoaULqEBNubcabL+phmbC7OvzReHbFNdgM0EOEJmMc6hh7J1dvk6mQl6q
jyT6d0FLKIKqAofAj/OgMmyCUuTPAoYhg6t6FJBTU0kHfR2hNgPJ7mqkjQDYtm/6WNTtB5B/XDOt
/jFP22jnK57wPrwFyc/Rx7QfRuaG86iswOnpAhE1Iu8ZFdEru69jrTESOumrY1sX3UFLsYPxpA3x
7C/9YQogHGDMK8Wjr3HCEpyRLzmUmfUzeealANU0xuF57MtL1TY0dGaQtviSpZdRVCmeVboxg/xC
mmKfOcY1YS55mZr6GaGwN0F/yWbdUoKKJ9Fmy8/Gt+AhBCU427Xm1i3BQmY+Ce0bDwZFEd5wreKO
+xA5IwU/Fcw0K58M5dZgqecA0sgpmyRkg51sMFzqhKhd1KN4aREEMYVQ6IJfkM1skMB0Yx0WOdZz
mPXPmQ27lS7QcqszRElqLmHKkcRVgpqbglB6y9iIRkq2Fn7xSN8ASNRePM9YwdZJkvuwAOTOzpof
E92dzx1LAQkBHWBEeMZFvQ/k+JYYvINVjjgriaY4pAtE3lWY9In2lriqlg9sOlvr/z5jREW/cneC
8vYI3vzLF/rKDTXZ2rb+7uvkZZqFsatqK32glHxD2tt4VtH4h4QWrvhgUtsRcsvJy+7S89FEo0lS
G8CU4zZNvvMjm47WeHyzWR4/OgnPWa7p7OwmTpiIzjqu3QYJnVgviWzOwa7AeYgzs6oSf8/n1ELb
O5L5bxERWjoEIL0MzHYVAp5B6xj1dKxkO4oitR3wlKUzcCLCWhQbLZe70qg+zSlhxxw8NnHyZLAP
I3crTE7NcsesTUAuYT6B2LFmQet6JVS+AFNF2Mv9BEqpYSdMwn2dhwv+u/nTEgwewcRKTqO6N08W
G5cV6IBbWqMamnZwVN30UVg8lGtV7H22AhE/TN9XP1UFqhSwCM72lj+L3Yy3Ww71mJXaxEM0KsI/
VPCiPS3junBm/1Ca3DuRgqY+/JMzjkMM/C4cXpAodYyVbrNHU3gxXYpkXmK1t8rsZDtME25Wvs5t
1yMlGj+0HF+KyiJEVYRYUfi49H18ZIDlhiv7S6qx2VhLnKooc3YQuNGXByojFEj1OHw0qnA/hryu
7lfYM3PGFXPNRLv9KmuG74WvYc/0Wuqhfu5S91+v5qeOwbBri33uvhCdOWdT0e5t1FwzzOZtrJnN
rUVibqHxnrI0fHX1hPDShS9uWTD32cYTgfp83QUFHS8Y5u3iqA2IdtKHbaL9dHo0MPGGxHNWM9Xc
CIB1cqIx7H2wEgNnav+bmwCjYHIs41z3lOFtJYKwDxG0jlV4qrrRpwOkvZCPeXRTvtD9ZF+UjthC
uNRVGJP7Adh5XU9ccWb9JopEnW3jxyucbUU935Y8yXMXZVf6u/vF7WRtxq4/tFwiK8NoNn5p/ulZ
ErGR+aQ3JeY3bbvTmIOGmsuXpGRVZme/wD49FRpbH5nDqIK7yR4lNBqa3GMK6EnZjVjAu8X20xMR
IHb3Z2QfscwBMws4MFzGzUYd3EngrEDPxu0ICdTK9v2IVZ41/xba8lXUIxAEnDIWadbRBQ/sKHQI
uW4tOBAz2Z/t5EbUIMIXyPx/KS9Q5CFLuCxfONmH9XK7BDFzZj682XYO/MekmTQffFKCr9hrYtbt
c0CdEZKOAYBt5ZTBu5agkpcri6fmbW14f9ux5GHfiaV+6W/TQGcoTe/iAdOOs+Ew2GsRIdVWrsB3
gp3eySJOOQSJJqnPxcwcbk5ggjj6miL8KAP5bfjL06pieIj121zFn2MjHtIR6JOdYRyOY3RnO9s5
QhGUREKP3cX2lmz68c4DCmqATyQRUAJrP274ob/Q9wcY/gbjeRkxPeXJ4ixanHoE2KXl/bAr4S4m
M2ocEBBafasCBol+qNXJiVCC2oex4ks5jsEFoziejyD97Hr33UyK02hgdh/Tf04mN7rm+9MaHDK6
qfai5nPSGsEFsCinn7wYDi0ZnV9cOycAybOAeO45TUAbp7S8Y6hJRZdVeBCp+Jgc+ksNQZzdRG0q
mjfPtL2TlxjwHWFAIdoipns0RoIQhnsC5Yhm8wPD9Qc2I5udk80VQVtPMaGoNOieZ2c4d231nCFa
FpWLby8/MB0/V7gew0ndm84n2l+xAqWj1RsewbZfOXoh5AXNR7iYvoIJRwaPUgZsJt8oe0uN6NPJ
wcNQPbwh0rqdbHNCMBzmXWx+j85wmZOq+DFGmtC8h95t77YnOGOpy1pgHenZJ4y2zauRTiE1f8pR
4pAzfQW+bSKVjs+Djj85Pk4q34wO2C6+7o81R+GDtLBqZSNCtd1EmF8y37u1aTcT/eAgbbQKdtIt
gCn9qspjMlWDvmFOYak7herotts4zpNbMNjTzRlxp+epTx11h0otCZzLhLGmjv30VqNyQyEkSh+Y
rnce0vxoet18gxY930zG0hMAtA9M/Z8ObrQ2Pv33X0IEpBUGLAffL+9AMJiagtc8XogMafNMQMJe
TU2+bfP8JUpStNRgOs3Uqm95vVdEgik07IdjZNiXwTH5aIJy70sIND1IpBluIVKoibFe/U3S1Hlz
Guc+e9ODL9KPKi2Dm59JRYxubM5c9vSlyDoi782PkQ/RZ8tX1vqXpihkPv6Xh7yPGN6jezFNVIxb
ubsDiFmA/SJ/nGnuhswPE0ihKv1p4wvIavnkUhJFONyn3DTDXE7Frb/NoIDLwTWPAx1V+8RxqpeM
CAzrIr//xVi4RUMO4Wmd6sG3NlV2ZDswbELFPYw1t8C1ZFSXWKPJy1mqT7p4t9XysaeUoNlOfjCs
neUHTUkQrJH38Jd2/skovWKPq/vSSQnvY1Tdjat1DvUAs52ZjDfsW9w8sCTZdjLSjRAvTH3gNUpI
EpvJqA7LF3STTuUvIQoMa4njHqXrQQOPkLOA6XBa5vV3kCEv1QRRVZe5j+euKzEDmcOvIRxni2OY
FFhgA9WLmrudK+MXW8tN6nh6D7hN8rrE5K+ylg64sksebIPykQaMSEt71E00JUd4/WDWSfMbuN2X
BYL2dcyXXj0veFFGl+ywIvXXtIp2sxHDu+3wnmatG9wd1pAkge06SKnsKcvHoEhpNqNM6Cmj3PnA
uDEfZqKll9KpH82KBF3Jvz/0/vwdNsfIhUiETXDeNH3Y7Ph45hjFBp/4vGFs58j58kaWe8LsL1zV
l5UQ7BVx8IzOvAca25PDA63QiPUaHEzozljCKmbohiD1qk5T8271tHQWfF/3//0tUEF26oFJT4e1
ZHJcCKIYMqHIFqo+YipY4ISRgUwHlYvaost/fxeXDuJvAPo6Dd9ZQ5db6abThuWittXdN2d0N0ry
aitjzcHFmxWYP0zE2/1gujtRzT3acqBDBVS6qKa68jxYo53NN4Vh5FpAix6IncukTR+DFnYMWbU3
v6P61h9EeG15RwoydJl25o0KBrCy1DMRhhcWPlbwQlhdmkb2d2Chw52cgn7kF9wRq2RfNJoTimZK
MrfRlHgAE78EY3SSV7xerNuIXsz4NO9gZTSOeXH87+9MDmiIg8nZmTwAz9p5nIEhdxQNbrhUh1vy
Y8m9CGzn0aMwosLifXaGcT0vnDqv7u+tk7fYHmFtAFaLMDduZNEbhygoeQPDgOtVJc9OMqV3UGe9
mFkhFCzRA1S+RKmnEdoFZQHdvMaq/EI1mX40goi2NZJQ2CWoeavzWzPGbFRM5JJSsaet9IM18Oiy
te5/p3y3vB9WNRmP2cCCDIfMa0crFBeoNDvDTKWUVPTnjjd5IFgrbRn+6UvS7FN9kVXfXKaYxBUA
oLXH07OylwXzLKYLjaBAYUbGfXZm+YzVxjZdY0MjOtQJwn/u7+xnPFnmkjyKHG/EJ7chRJSE3d/G
Btm98gP3R87PSQZybNwHuHAelIvipBPipgaQJ2XxY4Jzh2fjYS0OygDgJruOusA8aSbOk1kBTQpd
b29GOMqSKfHPhF3x1UnORg+5JYA8jB+oGQE0+4c0Sp6ypvsMw+Iz7NRjAzlppfjwb5SH2CzmDOAd
8SwcYHMKgHtcQgnS2ReSVDTFdOZFePiYICuCZjH8aZPq7jj04PU9yszXHN2PI1Xr/KfxfSgjCdcR
sbSiw+86deE+Cx2gTuQMSfITig+4hQvw5/jTmoPNwtuPHwRurNXgdjesjuBeecQa9jPZH4Rch0iF
mCK8PCLHbtOR2xjEV9Qk3w6+uBVPWsCk/D+ITA/bNJq+Miu/sKPCD1hG1kGqhJRVO246fmZNccca
Nsa69sEXDE0e7XR5tiFjbSbJn1wXchunPNiqgosxa2HgLJRBNS56fdDxkM+Go6EQU1JWhCWURGpT
5rWuFf88cvTlv7/UVP15cbxYyJst8FRy2tyNpwJvlKNbwLTNfCMrj+jmI81Afr0QpTiZcljQ1Ja5
7mJ4KP7snCnPwFnNUMqykx6QavjGjpqs7WiYNv30VdOse6EJlUye1x7H0nqLJGQogNGIv/hzCDTZ
bZ8sGPLv0slNEpT/PGDhGkuO64voIilkELU6lkuSiacIfTnYolaj4kzV8VYbCr1QQ8CfZoBcjEb3
CHjjbmyJSySt60DuQ5NwqSnEBsiAKGBtbAss5qRIMh+zT/CcKCzIVWQGB5vdHrcEeruL/RR3n6DO
aaiZS279Q2W9htlrHHAttCxnPnQJS6Wlx6r2+L9wAzuioXLhb5ntQPKvVWp4x5SRNxn9I6IOb5Hp
c5UY5CUhV7YcWWuXptez5T73XNEPTZyB7+9+Szpi14hW72EafFa8rk7Fdq0CXeexXlhNhk2NMjdW
mll3FEDxG7UMVKlLgn35SzXwHjWDgH2OqLPuugFq8PIxqLwdvt8lKkzHEPLXteaM59tDfsGHytfS
C2oUM/fi2N0TxiJkn4qNUTYMucSM9wbd8SsqNkwukoh1eWnjcIh+heFu3L6EYOwbSELYqtcgycHg
5wwtuaYmzPPh4gxN8UW6EZzk7EPMm/BDlpIhhM2aB4oxvwHVRyyweX/jSlGYsjiGQDB0LAwJxoth
kxmW3ldG+OF5nDxZTElj0b+GXCGiYMabA0xn3VbOXwghxdaDSOEWfXFf0I2gE3dBiQZbzrco5usX
vVo6KU+eLvd223wnBtsV1UHWHckqTQF3PRP6s5t8Bbq6+SAb8V5puYuteHgUMqVwnsjc1A/0H5HE
dBrjbGJa4VhQ19LkgTNNg1y1VohRBZJC7c6E3omJ+GUf7ToL7WUQPAtKht5NoI1x7S6JjmgkpZGO
pgtjyYLExHMI6xqD9b7p8YeFDiM9HP11UHEM+/2AR03OvyKfT9zdyk3Jr81eDqvxqPDXjYhEZnYi
y1rxQInxeJAoANe9dQjqqGw+y2GkrEyxqe0QhMsXliA3GBN05rlwV7THktVJ+SSbIWIiZoilZ+Eo
G5cPbeWS9aHuc51NdH3LtvogxLjMlTgXLH7DeXid+9beqcR4M6iHgQSOBdSj0Q7wdXzILW/rulQF
zsGLLlMQRmZ3M8Gh+bEXHLM5wOc8GD/KcMBUKeT4VuEx7kn4gRkgeo5NaU/ei1sdzccDhmMjEDcj
lZyDTnwNzC/q//IdqN03i/EplZgQCp+0JGwn7TnzlnU58xFaLpnkmhqpkOD64F8pvkw2JDX3eeys
eGTuFrg/D9Ufs+uWDVPJ1J7qR6tJ7kFj1xex/EV38kIBLybYvHyEFjNvBNrTmsB9d5LsepLAdOjE
o4igi97hKckTKplcR2WEy8ukupDTzt8q99aDfliPlgOVLacPIfDoj7KN5nMSNW7d8EJDzTZvrDv8
MHILCUvCl3SYM8qG2yunOnubWXw0lf2n7UEOsd2tj1kOLmXwN7CgsR4U6ghXADWtSO2lg/YAfda0
+u+2JOFWBlj5UnwhfRotzAl5dOhScqxmQ/310hStCUth3KG8CLqIa/wSnIZnPsf94qB8dQSieRik
r7xkmnsG7LnPUmefSjgbI5Z0iFQMX1QOk6EHI2ERjuu41UbtsGHP+o/Sm+9Bts86pamX+z36AgcQ
vS1HG0hDF3J2ujnwBduE/ZOLGwggXivME3FECEFMY7mBYspTyj2nZm+isUaogFbGtUX+SmP4Jc4x
mQMuMpNNe+whlTmUW1TV3uJjR2x8rNFS4+xgCdT2bMQj7bQu2RG33g+zYkPJ9JbN5V/kZ+DQJtGM
hjL2dRCKeTWJ5k8Jv6dKhvl9pvkicUxa9OZFTfEHhMcNVDJ7G7Tk3piiSIfC1qdYEeE85AaHdhb0
N1eMhAYlKYgh6dfAwYmlR+mpDMU7jc1ixM/HOGgOlLsSBiZm0f11ongzgBY609JIyAT0EhdhbNYt
PzeqoCZjh+xG1V/zt22/Kuvo/rZGna4CTdgjcKiiNroa6CtzWJzErwzi320/PLvKkMzGPO6Zoldz
kh56Rx8pvm6+BO8uzrkHg4TaIhjege4ScM+58EMqPrat9WLg9SIEmjJUVhCIJnBlTl0zwZHh5OMy
fagyeuqQPee70bCViMeNlaf4g+4mzJEilG8o3SkITdIQySvzy2doFg8lwtl/tQPOcZF6Yjs8cArf
pDGeOptn6Oyl4aGZc+C+is9N+WKp8Ehwa5sSdCeX7b0kuSdXicB2n9LGl3EoZTwwVrOEeEJH13aZ
dgBdvfkleVeTDllX9PQE4IpX7PF4x5FAaFYgVvwwJzM0iuQYdcZbVfbDdnZJhCzuBC3YmPmJ+rVy
3tl+Jm/tzAq/9/zPMFJjN7XtsxiZK3G3YTFhWV52eAPOkSp+MhbCmwqMU9Vmp0HxnaODbmM13t/a
UQffU29GGV26OLu3+GtIY+6amupjS9/w4EHKYbw5z9TKUTuUY608DZpZdB7iV9tLyf+JH5YfOIrz
Z1MwmgytYawkQRDQawelUrK5UaIf3A5Yk2lqnIXkV93oHo3zd4kW602cQrlX/GsN314hDVleLJ4C
rtrQE8QD7vg3bcKBR9TeBkZ5tVu3WytgqfMh56TCxQkd0UXVmfx+n83Aq71+X9QjjZzduG9H6nco
vF5XpMlG8P/c2ldlT2K2X5OE/YjwL9Hr/V37Lui5kTCStQq86m2yeL2zEpU/DtO3n4mb8VUzZvvk
KGAS5ZL2CrbkJu4A3iIDRdz4MxEYbR2VnE3kJqveZ4h6YRo9USDJoqCezk24fItHQOx5ythLtGaB
zo92AtTairZZCgSeE4PDHA+pKMd3NyWyPhRELCJSUZj6kcR4RBuEX8DYAQXasktKjwn/VSxtwdnP
zY/e4gxoode5CPGUelYrY9lBs81CAptpnBT+35mBA6LIOY57vP8Ov1qBMFEZUPhQs0Yg9glzAHyY
ZCPyK53xAMU8/Q8q/D64Np757ULwXssmNtc2bnpOQ5/8zz60iVipFEKo8szyDKHn15nia03mTHTe
e9SogW15RNKtDDFUtdzAx3YjxuYE4maBILIe6NP+PihpbaOnSmATUwOXe+k3tMxbZERHyKRoeO6q
1/GDL/vnQhHKxY8FD7IuFSvz9uxOMWRGZR3mdP6HvQsBuwe+3pnBVUxcZGCwJ/FlYiely+q7K0Df
FNR7BP3wldQEqSOHUcZPqhjxQrJZKHgWREXyKCfE2SAAhWZkp7yriSUs7mq8tlHA/0DP5gdVzdrR
Jlc/fCqzQcdMM9sM2LQfKUT92vA3jg5ewtDBER0/tR67uXHhrvU1I0TIxwCuZfQIqfOjEemTJUE6
ZfITPJxCCXcLvr9Mf034ZsSY9WXT3tMQv2YY9SyOKr7R0aLYzGcMxtbRVj9c9/GZczTEat67ZQmL
LLXfICcgXqclGI629FiSpI+iusJAg2rrzN6mKrifp4wRfj0Yaye/en7Xbqi3/2QHdF8mQh70AEWB
RcQegL+xNvVBtDbmQmmwmRp7zDrjYUhHBDtjWxowPekz2oZ18atbTVs10DvMEjafnY5KPzf85qr1
GtaWWCWzuCmUvmkJRZisacdKARfihI0MgkZcZWBY0pLCH5IUyYYSPwxGufHGviS6tDXPm0na3p5w
q9o6PMov2F+PBdL/PVdTdKLyCeE/bphAjW46RdiSTgMOz1FEkkV3Fj8lxWDcIEH+9zexq84zovcz
i67M6j7hM3Z7AJ18PnjcRGwNH6KmeaOyx72E+lTKqdrCHyIhY5XxcwyaD8W0Cra4DN4LIh6PsvYE
hcX/Y+zMehtXsi39VwrnuVmXwZmNW/VgzYNl2ZI8vRCZTifnMYLjr++POnWrUNVAow8OBEu2lbJE
MmLvvda3mG+GReM92wajTKqfZWda/WMnXPuQmRVHv+iTY86LxuVksWMDF0BqFUa4QPskmzPYC2Sh
L7UPAMdDS5/jAFlzcBm3yntncIHdk5r7LYMDC/YYivn9bicrBFuG5jHOr3ZNSvO6Awy0MEZapGMK
G1/VKC7ZjSw60+hP9Lw2ODaTF8ccWuxiIlnr7SaMSvqxfNHHGoYkvW2e/Rj/uEZ7sPUC6xAA8cjJ
hF050MqOxB2MMKfpRMk0bg9tiCa1EE190IoRl9wYsrtvshNbAoE0oETxrNEn6KIWOS/9ba2vxuXU
BNVjM8H16QEfLhzDhoqqwcSXTSsXbrq0bI2CqbKQKEtmB3mad0xgIpM+f/sVEJSARbywL04a7H0M
LLSlm66iYZgEyIPH6LP0dXUck/TJCTrtUUtLXKpSPoeoxBk7D9WHgqmAEmuAW4qiyWFDvIjqfgMk
ddjqCo23F7sNQsnqZynL6Im0weSx9hTw6EnotyQKlprGLCocJ8bgwkp2oP1IkPZl/Tha8kKJjlif
JMAfnU6+c1rEJSOacab1sA1uJyl30tT1nS8trm+NGW462QcI1AJ36TGAWnZ6wDHEOv4kgR096ApH
eAJKaE2lAy0+UbuISo5+JNA6iIZ4Jwz3l0cw/HfjvnuoKjei9RgppUoKonEn0W29qDAYvcqVRszU
Ial0j7Qan8IZ4AEHY+OdNTy6q8LBNlt4BKB5BuCrlgPnB5j39cBW9jsNjTMxPDQHdBQME1XQI5lQ
qPbQxbzCRPa4Ro+0jppuFdI0f6KmkAdUDdQGVTx+4og7a7TfrjX5CAs1pVj8SJFdTBCd3icxIrss
lNxZ3UR+WTVHsaNnOoKaEwc2Rvc7jVGLlZSeixwfX8pDW7WPKvTU+X62OJRZ93tGjio8jIJmUVBU
7rQK+nmvhPaa60pHxV1+EmP3uyn6Qyc1+6rbo30dMIVrU3GlU6ftQ0wkD4Nv4bmyIpIIernTG+MS
9lby5fbWJeoZcISh2z3OD3tieBS+rQOs1sZd1yLdtgBBsLON3XWfjJTxY9u/ZrGc9i2hLienMrZN
bgfP9xtD+4hb1KR93lrXObcbYaNTPaPKJhETJ+mIguyjV523YM+PuMGw80M2GQxv5o2aSbrY/PqZ
UZ11VKn01lHfpzWNebP7AFMWfqeZ5MCfrHyth/ABsUOQP1GlAMymAcwkAzQFyRNSWTy+Ozni6W5s
rCcmgtaOxh4u9eiXqZg/zd8nLsLftGFEUk7irNyu5JKe2Dai8Pg9lV59uT8ktPK30SCpbkh1WTWM
8K7B4Mo1cj04G4UIr1OdWo+Ve4xq85K6wnlXCKTXVt2ZmyYit5eZy14fUueiVfZwCoyY55ofZ7ZK
+ILsljgYSemLy/Tm2YNBKMOMEZQuEJgaflVT476/f7cxQONIhhswBhokXIHjvest9XSmCu/YUP3d
jHJa3h8nROSNphBgNhbwTWMVBuSz7FmoSPyMcnQcbZJ3zw6SpofGHqblSBMRBm5SfWYJ8atVL34m
TuEshilyHo2pZgsBHAWpkQqwzDv5LiCtENEsnzyjs2rVWT3U+tqCOeBF5iarh+gipP6ZQYlaNQLt
sRnb9QfOVUx2Q4fNsKifxpo3v9f9+vIbymOy6BhXf+QhIqEGMsxRlEBJYhlu749jtmKrP2U00/rx
s5fiIlTTXgKd/FQtp3ucIGVtXEhKiKSNI1Q/wRJY4O0a73EX7JBTTM2BVli3GC2RXvXdOz7Mepvt
4Q3JJ7+T3cF23T2n7mjTZ22QWxRTuo5Hszm6KekyBS6YgHPzoUP9t/G5Hp9aUCAL7MNiW/Md4oAy
0CeO5R78HJp9G7XDGlyus9Fo4Y/mjHzgrbkJxiNx13RvVpeYR8KuFp5CGpgx+HitQ83cMC2RK78R
4pGFJWUtreTGCpPhMRy0pz7wmyuivWuoecSMUUXUYq6FiUB+yLUmf5yUwPINv3jNHhEOHgs/Fnnu
ktpNjI1Mz61dWrcqYitFrlrzo8S25Lm19UGRfHTMCH2h2b25MxbBzzz4aJEa3ibdXdteY/8oyJVb
tFl0Y0Wuto1tiJNtoWK7H11OECxx4scfEcMWVAbpo+g792CqmjZbJaKf0qkeUe9rNyuvYKt3RFlK
mqJ9CfAutWgSBGrSfxqJvRyrSf6m146elKSHsOnMPS4ZtQmHEeNRM/VvuWjXCSh+Y/CCp7omRDrR
/Beax8ZjOd/zXNL7gii30V1USI4yx9lFFPv3VTdAPDhq+nSYACcucc/WNzwCLgVsWH2YafGVh9P4
1U5iJu9QZ1KuI/vpXuimlz9Sicq+kl765kx8fEbYyks/kGalnoew6I/TfHP/Sld+d6ycLp4Jj9lK
FjJ6VVjUq5Keda9DLwHDjZYchPm7xBFg2S5vMfg9cme05qisyKDstxaRCj7vxz6XWOatbeCfBBPi
J1WBR1ReE1ytsD54OcqlBrDycWwbCsNA9570lhgis7bOohv3sV2MgDg7Aw/WwGYVl/xaY6DLBDG2
MTUExqfK5DnzY+oCsM7go7s3xvqMMxvxjMsm3oi4hnBEfZF0fOoFfSHwjKiVrJrQAtE5Brq8xqNd
EmnU9lEKccc3CWQoYbi5FXZh173elzlLVQWzbjJlIPd6q45uCf0tz0M9IPY2qOrnAQkiihzb3pQW
dpUhyjEcdoSD1Wa8ozIa1+6E0xlsMNXBNIzvatC99ZSG2kofy63MDeNmWfjbgRPrhxRDnpV1efOQ
2261j3RvOPsWxArgKdqG5Dj2NVxcxr55MnkiaNV1tVJFbNCCJA2K8dYrLIl6A2v1JY4A47L1H99h
pEIoE661p4kzvk/9Y+1D/RwySwDRI8TuKKpArdu47BOy4EPCcUq4FoM9NowCcpLoM8M8kMrUztul
030+YnO6HLuOwi5JFBe2bGzEKiTxZhvIuQuHpvaFxKafMjcZ+cjcwz59g9kLhZEvenoB9y80ABcf
kSlv6GVfOt8ZTirvuqvV0RAx9Fgn6a19zqeOsYVb/owwMz/Evj++dz4hMHl6MTxJGPH9FfiBt4tj
JjemMN97BEg4ZrJlZXbFmTFofAh18T221g7xpXXxvPYlHJp0rfVxtYsTLTvcv9I6zJAxY2lkBOHj
aEM7g/wcbaNC6Y9x7v/WpjDatjXzx4yDUJF8HT5E7RMnh75vnUrfCM94kyZ2UHsq26cMMjSYkYaV
JQ7B+Gnkc3IeQahpk2Q7TawiPj0NDdcYArsHbE0zKQzjEYOzet9KwmHgTFeb+xWyK36KbAhA2Mov
JvYchmPqyEPjGG8F/qHSdH51GB+GQoHMAhqAfLV8vN/kmgdvwQdJJxAaPVeVtpn8rjgFfe+SXWAk
Zw/zo1DI7YkSWrdkcTUIk4Jg++fRCPih33p6hay9cYaVrZg3tyRU1+R3X4RfzL2iIV7bkK2xL07u
2RlfyuSaMfC8IDDsLt3EcMwKU7mNh/YWTW77ovvZMzHe49Uqp2CXFazDaeUnp4EC5aFT+jrwiuIK
z8N58mSKdd0MX/WqwVJod6CcOZBhcJDhoYfxTrWBXFozK461ycFPYzb7+4EEMLCjp6D4nB34FZ4S
myIYw6VWsiXWSk2HaNu55L30Zr9F1rcnUtO+NKlA5j2keKbN22Tje6HUROepjGx9v+sCoC4d0Iuk
2d8/u963aMiEobYtUo0UHwB8RSpPvaVgGfcNUoq2sVhHI+t4/wqVf70cwj5+m5okebI1G8DNkIL8
J4KvNZS/dRFG0MF4UALymuPSQ5ursaZtvksNGzZEPZgYKIJODdM5iKeQqpgQd4PqN8KoQAYx0zuV
Gk2jAW8onktpX7JyUeli3JbBVC+DgZipQqbP9JHDBR/QuoirH7hySWTFDOmEVfRiuCQkqLEIv+zW
OYkOn8cUu08p4tQzEIaPFtfvO9LZaaUzeTaRqXJV7bzwAFiV1xjYG6b/7iWzmCUGTf/Dnhpxrixx
Y8uD/9xH/X8/sq3MdNbstp3VPKZ8c8YKypUJm8NLMjputhPvIwPPfJkO7TZKhbjquPvXRPwyLKW3
CowIaoA7+f66JxEK2prR7hFn4jWyrcN9H0RGdXmi/4wFXGPApIE3tesYaURW+b+GnMiu+cJzvyGv
99BjmttU/gB1dszAmcq2fgno5ixKvBlniGgXihNm84MfnqVVlIdIpe0Kew+w9OQUkP1zis3EX1gd
diucOMFh8s6656WHIatRIJrUngaidWpUP720bvsRFlyvYa+Dzar9hdExbQnhewMIWzdhVO3reYJQ
5jaaslAvN570eGdY9w9tMF07XJHrqO/NndaWdJp1Ye9D51HhdH8p+OPu60yVj29kgRgbbVYBa0Ol
f4ZRtBKF0/yKMGIyDGiqFz/6FQxwu1TZVrfCmYGTTUhsfUbOn5iF4BGB3Jc2ZrdG4W3uOXPTgxqc
ZBGziPaVW+LyUjVSe87UVSuYfg+Awg4j3deDgWf3cL8LRBrt2yivUzSZx1K/9PjZHpMWL0Vd6eBU
7vfrX0XdI3aESbNoY6wFD3nt6LtYL97Irii3YYFK4N5qaXVEaHaL5tpkA3VzyBxfDJplbcfEiPb6
3MUY4v6jdw1vp42TfowUemIZAK+oDdra0bh1rVynyVEla+kiQTbzbhfPouCGK9IxdSDfDm6uo8QV
zjIidXgwFrQ9gK13wsdpbP/CDNIxZ/PePUQmNKrRtMhXGYdw6WNEWzlXnhfPr482mss3dPy7opRg
yTiVlxMuH8nO0oqJ4JgX1NLKxVqVqpybZeladMW4HIa+3ZQmF283iF+LqGDLI/VjLVPnWBps1PrQ
1T8GBGDAM64q7tLLlPNXDBraoZDGK+NC+9DMu+1YYI9witBbd4bFqFgOz4Gh2A8gRL+GHPfrmGrp
w7M/E2U0P2hk9auWAfRa06InTRvGo1bCzSusYPjzK6wT47HHd13U8LHuPzGaY7KlWvrHz8b8gV7V
24cIxSFEPEqa+w1KAfmkZx5a5wCEKHSvvaKj+WbCaVlBQrcXfgkvzSRt4KOJtnJU5SoIbf3Q97wo
EWTeejZQ3ubUvFqlK3+Q7iasTP1VyzEb9Do56Pe7HllURRKc2qmUJ+GH5q2Ww+f9Hh421KBCH45k
tVdZN36WqjXWLcOdLViO7MPzGMY7ZPywjhwwKpKVkeUgMfm3PurIXmYVJhL6xBfDDjzYwzFEmEZm
CCRShKpp123stEuPYW35bOtoBhVF++oiAXngKkAva747CeeUUNqd7/c8uLExqzJGIPNTD8m1lJEO
riswV34dmi+9UR8bkCrvel9EO0y+Ljio4FZhyr1Z9mOsBd5Pr4LG1NrJhBSlDs4qZmMae/5bn0ZP
zAjrJ9IAwp1pM8tMXG93X78LdjinyAgxKuTp5s9NYu2aLi0X6KZF4OZ7cm3yfaFnO7cwy2U9NPal
CECoBGl0c6tSLZv5HZwifTdg8PF1s3rUTU2+mHFUMr4s9GVh05KWw9Q/V96wVdKxkL/hgLt/Ki2C
mO1YuzuDSwaU0rF51ir1I9KD+NSAkndQTP/E4gYD1JjcEwZiBoYhmb7oWsfF/XjNDOuJ1B4Xg4dt
7drafDGKgZfSyOLdHxxsIvxHmEodvrqkE2vz4zb2EbSlk7tRMOizcXhqJzc832/IuTfXvWflC5Wa
F94+/Xh/s3hf2AlNWbhnvx9dArj6Mxz9A7g6+dO4EETcvdO/tj5bBmR1SQcwH0oHck+nbWNlJCtm
a2zJrfDUe4HAKjm4+7ARNBDbpH0Wfv/h0iFl/Bp5B0Ek2AHY/oeLEAIDDB3dSXlPExCqZZ+gyRvH
UlxFTKq3TNhqaQkLpZQJGQXZ930TauiEkIVl8xRSs2OFQpEbQUYJUgGhCD/KKev68hHdKNPTmcDw
LHJ7PRY7W2XRhzbpzs51SxNsrRl+JD1lVaZNn5awKCakW77G/seQVOZba7fUFEUKbDHuv0fif15h
0hmlmAkjvv6EjFK7GaT9TGTqPOrYXxJQnh6NXK3bYtco2Y+Veb51HOjPhLDQEcXLZ2sFbEktTvac
pz8DeEjnvk6J5LR9Z9OETEckCNxDyKX0rS6jXZ5N2ksaSnEiSIIrm6EmW64p9sPHUI+Kc/6GBG9v
ehLKhyfohRxoIYfbihCAF2fKqEd4my1VfztOFe9hkhg39o4XNsnNk2Er86bX/sGekmUAcnqXYZY5
3W+wV7priFOQgd0WoJzTncKo7S45s9N1ILOKIUFAS6eVX1q3q2q7+VUI/PyxjGhe47Xf5enw3qQo
YaNcPOSBEd3GGNONWwzmE265iSFNeqs7AMaYMqPHxBxDPjQKlnIYnwc9HsHmEsf1r5dUgvHGNVId
//W4XRf+pulBNBmdIJQrVh1+6P/5Lauv32KXsa9NrPT9T3dLVpN6sP48RbNCovsqx19ZFztrjTVu
O1hSfQz26V6hyporvB+7K2saCZCcCyC/HFBApkcX/8oJjW/NYfBV+k0ICLhCkJ1ArlBxCNZwrMW5
UcAsnF7WPyUQkkR6ZCMJewRxS5uGUBVxyuc2XUQfioye/VC7Cs0/hwSiY+Oxu5eyBTMjRpXOc+6k
zler4k9H4n3WET5s6OQBawrMs/RkdsjAVS8LoqDfdY/Gp63FEKbQVHYM7AdNfPiQ4/04JNhwPjgM
YtixYw3H1LbPlZ4aR+i4wbOM+nQ7Dh48JtubIKB+3g8zK8vLQ2fPyk0jP2dCFuf7406BJAxZHTk7
dg3A25XdtafI2dk6tRI6rGELf9jfxDBaPDtzvrQITUljSOc5BOm9w8dcr+X4677mqxDHXGizF4/H
HYkQoA5xlfRpBes5Dz8nqvxTZnrsAthQb0bacnSWuNHnG3TLZwsA/jy93gV19NG3qQH9L05f0K0O
uJNs+KqmGW7vxzF85OYoG/1nnFFQcvHRjqiupl2SlcBnifZl+4MJBnVZjqThqTBpiSQT5Ura+TRG
VdE/LC3gXqdJS8CuzVEm/gzB9rPW/6mgryUVoyCiGD7TluQrUYtxE2HfPo29OZ5wcrGBQ/3ee/iW
bXv4mVnli22w4OiclOSX4kIfLMZ3FTT4+2jIZ28njMB5Ne0+RP31ARrfeZmyca87nveMbR36o0IX
ClVyeS9pYJeMi8z2CdL14z30yfBIXHa9ipXyz/evChQ0R9123vscXq6Vqx7m8mwX7UL3OBZpc82U
tRe51n1EGQi1cCCOTQssxsdF6l/hr5HrpbvD6n63H8D95uXcZmUe9SBrPSaPkuUo1YT+6HciPSc+
b2jXZMWPoGSRyUKMq1NuxJuoi2AjjUb6qdfakRb86Y+//Nff//u/vob/HX6X5zIbw7KQf/9v7n+V
CLvjMFL/cffv1zLn//vv/PNn/v03/v4YfzWM6H6r/+dPbb7L04/8W/7nD82v5p/PzL/+j1e3/KF+
/NudVaFiNT6338348g3DT91fBX/H/JP/v9/8C/NYnuU6Vt9/++OrbAtoBS/fIcFdf/zjW7tff/vD
sJz7G/Xn+zQ//z++Of8Bf/vjRs5M+2P8v37j+4dUf/tDs82/6q7pG55nMl90PWH88Zf++89veX+1
fFu3YLobvuUbwv/jLwUJCBG/Zup/ZdhsGPyKawtYp94ff5Fl++f37L86prBtl4cBPDq6/8f//PX/
9in+61P9S9Hm5zJmHjD/OS7PBThv/rjnv48eP09vmwgahEHP1jVNvv/1gzl9yM+L/9VUvdGa8/wO
toq5Jq5EnazognFKPv3rpiKz6OQKgGE8PAUGu6j7Q2H950P3x3s9kE/N/JMV85Z/PsH9YTer2lNV
/PlweR9d/NtD9x+6/44DbO1E0sG/nvL+FRyb9mT2//mwMsbuRHNIcmWJHWKhQ0qAWWVijvmrxVoX
Gmn/HmDC2hYaU8wWg8jgWj16uCTFqNmLQ6kHeItNf1iLFK4JLUxz2+ogErsSYGk/PAaxHlENlTdL
TfFuTOSjaqV/4rzfdpoH39slNETqkjKFhlVMePiTA5QNVz0FBqYDAI3ZPiRtZUgTZ8eAI0Bh2A8r
TWCHliVIL1cYsDKiaRdHCRs2u932KSuIVN2uVyFYM5qptNamhz5AHtY3k1gT97hHxkFCFDZXyGPJ
b4v58iorm+7YeKRCs6TR0Uqy6ZAE7o442GZXmS1NM40wWytDUFZa1U1Kj3T3bgQSko8FCFlSG5yE
jprKMWYOvDB6XcxFNIckscR79URNcFOBk8Zl6DfROBjw6bgURzCoFejUJqQRFZO/g62RNc04+CLB
MT8BCgtXQeaDEvAZPsJ2s2MYRqhKnBXRMDuzs1FrFXa3rIVyTuR0IJk/sCVzDqPn9LvJYW9GH3ff
jGG94qKAncXvOkDJjoV28JDgAAJXeUsM1mdRoAZCFK0FpYGX+rNVRKuNxMMN7sRursGXP/mgQhpL
SxgymbeMFu2SJ/aWHcRt6CERUqxM4yOqnlirlwjJh5eusa9W0brrrtK7bVUhdQ39xN/G03gVOpnL
tdPtW8PPiRRGQ6Lz6Sp20WvfNocFGzZQdDnMXlgIbHVm406AeRK5/StjQtJxE6RWuV2VaI4t/yJ1
jW61iB5dg/pLS7Mzg1JYO5VFYju5Jxii/Y1yHZRbsCoPTZU2J6mP+oXqHJEKHJfIqvfdVI9XPcQS
7odxyCvRKQVo4gHeDzbYEIel1kMjLwqd6TYqvmc57dh7Js9tVWFsJOdlPfat2jNox2SHSeNFqHpc
OCEJybEFKoikMwYN6KH8vEvP8WSLpz5Dxu5nn8nYRPugHTTqFrNZm+SCrhoLl0zTKXSRqVlt6TBR
mXJYnmzUKap9zWV7UWZ+7SJ05WbD59GQY10Ycb6NKNVh9ueYkzoQsVPfPUaavQ3LjR0H1zo3YSbQ
e9pNfAIPJhomn3Y1hWjBYRfSiKrBaUP6y80PpSRi28Rk3KQ0glYt3bj6vBA7yeRbr0jK6CRWTZfR
DKFKWfo64FU6xJUzu2m1U5SH9TlCCU3xS2Au3dXsqWUrEfPPnxo/2hkmWU3KdMD2IBhBn2Wbuz6r
jxN5rRtT871VQOperQGfp4lH6rfv/W5yMZ9bzEw6ti/jY+TgU2h1wMWmM5AyInrmy4ekbh/HvJKX
Ib1JHbICY+VowQn6q0cae0OA2TeWtdHNGnlfoB2EK6svlAs/xz5lFB9jP8tz8ezadnyKJ5KB7K8q
mrJv+AUwrbSxumhtCprLr5o9HJRih172d8q+9gGfT4eknsMXufR+GsgbxTI9izRRJ0pcy2n+m8SH
aBM1QCroSG6dNubzYmj44PYae9+aSUoAG9OX4hEZO/2NIHyuIi5GET28XTLihRnoLViomrZWCt7P
LeFqcQbhMAhuheVGH3ZcoV9mKgwPcFCAeVNn441CXwOWvTa6CUaauM29Hob6rvKgDODx3Q10LNak
1bjnuJm8BfJqbIGHwBmnjaioMiea9qLyGFzNBg+DlDNMGDsXDQdR9vLKgJhMj5G+s4tM3As3hgXH
L070YE1lcenU/BR57KysakAh1Hli4UdEXxMLQYxRGB3rREu2eTnuDAuzb2FYmyjwbkDJsdsbLAV1
LHfOQDfIxLwhR2K6DKX5LZPcQK4sc9aGBUl76BPVHu5fEQj8FTp5vo6hcLJQ9CS1eO+cos4ecR95
EsWpH9EVTFCJzHK0OfCSapMkhCZl7pPHIbJ39aMn62Rf0zHft55T7+1oE+Ag3NAbt+mGCyQJqS0g
ncbFMqGL5raDcdGZ+Vt2/Zu3On0Ka52soFCkW0tsyiQuHw1lfWWplW6ioTcXtDIdEocGuVJ+kS7g
6KbHepzslYKGB6LiqYkxlzlw4RyjuaYxBOOB05agCopcTcQflgaxwNCXsY6vlgP4WbS1vnCAwG08
kySpFjFBbzrFyodis+0rutIdjthlNVtRSoSTFo66XEfpWxUXpWZPb9//ClL9m1Zpe5VhYM9XS9zQ
qwRR6nND0o7I9fEwctaGHZcL2WGKNN8t1GzYlw1aKKJn3s8N79mLwscXg9fKe+JtctqZ66CtV5Vd
Q1zJ1c4QLa8WP+lUlfUyZoPBfDQhDYiNRzfh7Wtt5vVYaJUutJ3sGfnX7j7yLdwRfbfBYuK94Vnc
h9ZUfZmF2XIxSvW17kcXQxHaERdkjylri4+vXhd+8tWwvyHAy1+7eYfBJKFRWdr6Bo9V99QJtaf1
gqsgOvgpjuWq996YqVnWjangzQJus2AcTa4hjrYuCYYt5PF4mxvdsNL1IWcuvIlMxHupbrx5Pv2u
ISsIXC71CWUtBt3JSOUDQsZ6YfjaxeWSJiiKNlaO06Jy1JF5K2qc1yTtq7dap01Tes0pQTG9FSnK
Vz8e1q0piLAJsElVnObSm945N3AiaIsYhfPKUTh9zTBC54CGHUYOUx+nOiQhI2iUw+jjp0tYEXAC
nWuBFRvoB6fCInH8Ddk6eFR+uU301pipxXaJFpOYg5WNZqPXXrHKItJF8awwfAFoqYYjgbFeYFTL
1ubfbwjPwg1C6JQH9r1scaFF1QbmYUfQDEKbkC1CmnpntIU2EGeTAhTdMpjwH8kE5MJSzBkDgrsj
YSB9NXeFrhXrwRBrmpYAw7rXxu5uFq9Y9uQMjWF36LPuvXnSLMTQiTa6ZGQ/xB10e6WQl0+heGD9
h8mvp9esnj71yP5J1jAENUXIbN/LY+kaYFCgTtpxRvZ7guu6pC0f197PuAcZ5FjqNiE2418kQ9uZ
M6ST57qrNzL+9uv2yLTyedIARqezH3MyrBf6XxbvRnAoHIAjtu2h4Ryx4wr6Loypetc9qKofD05G
uySGBkluWoltt/zUJv91RtA9dOuSnV7nBe6iNL3uoSRYHDDtd17kxtHtCKopym3vIC0fdCI7hrD+
2Sk8D1H6q3WxJmla3ECn9dAreDjBgN0mi5oBvKWgTwf98GW0H30uPyIk9wTZFyvIDxevC696W34T
TZEtcGjuVRoC5GjT54imYNJArG1mMp/bHYVmnyOzeg2A0ywj00LE2W0REoCowgrJdjM4NxxxxGny
JmsNEyjRPiZF9RXSOMGzjzN5qoyXlmEHPNbikqSohgxhHYg4xDaikdbaIEcjxHfbx8QxdPsR3dCD
txRt03HRJaUmbtJwHanqK0ekpqXTSwDq90Gvh51sGS3mAdSpaAyPXuS/63pHXEdHdFdFOERcVBcu
3jNlzUoJEx1vM9Dbs5rrNPDvVcJaoHqHqwMOfMAl3JU/nAQyPuY/YBQ2YnRBrJ6v0KhiuXjIytkC
N1tapN0+9nb+VePhox+jAaPoBmy+D17brwKLObruGymDVmI744GYwkJOH6iBibjDdIEx2sCh0MYv
2qj5lyxqx1Xt2smDq5mKpGaWFq/EdZjIsxMl5Fh3jr9XvvJWVcohE7Ugx8zOyK7VWDwNQfvSxD7K
G81gY+/rjL30BPb1Uk5oB/Pc3LQx6pCqnjaTnfOZGVQ2U8n6jXx4VPG3lcUfQY76KQhg09styFn0
oY2h2itRRSGD/0Uf4IdRUfscNR7sM42/qkSK6GLfGshbMvoePi9NR4N5AzNZ+vupvlItVgNzOEqX
Xn1qq4U52+O7yHcXTUpd3TsaHsWWZIuybw8F2aMrULhQgJkhyZnwmBOXg073ReWY0gcYH/DXxgV9
qAKeFhlDudlCcU+vjQPfhgtbxNuMBKLR624tICEKQ6y60YeoKDgZrDkiEBS347g6RxcWADMzPgsC
DBaiCtmYcuSk2QCTdxgJZ4C40wa/AeWaC2ga+oOdo3UagNmVEnONC2YajJAgCDL/UeVcakMvP0W/
Y4OgLcKYEP6NakG89UeUok5uRqx6oX32vGjZhHxYqIfdRTuzAKggaNsz/EHflwxGdna86KI6rlK5
8yOHTcylP40ecjnPMgq1Huakx8IuWF463vq4sX4Yxmz0svakkr7bIykYllMhoUEmk5k/i/EIH8xc
RGb+2y6Cszky31TZ1XDQZ9XpqRplyUrmq3VURrewsVDB1cUyYF+zGoIPgGW4wEkOTc1heY7AdDmT
tnSzjuGY4Ij1WhID9b5elY6cfU5HvaCogjKWwwrL2HsT/dzAHMa6Ur22oduuhhZwTgS0trVJXW3e
mA+CKarlq26RAxIkq4rc3a0J/RKf2sFTI0xHlK1hgoZB5CiQQek/+PPEaSxYhDMKV6JfwGWhpWub
cJ3Tkibjlt/QWRNUIgjsGtiQhzid+57I1Nq5GYm3LNW4T3SDqyK7RDCJXFMKiSinB+rn5Ic6D9YM
6tHb9uKsSnLbiGuMmu8+R1HDFQgIP6qPsQnPwpTAz/jQD5iLn5Qjvg3yIvIGQeKQ4ELvYnmMBUkP
zDkXk0i5qkz5eayCmsSR/jn5P+ydx3YjSbZlv8hruRZTQiuCBDUnvgCCdK21fX1vQ2S9yoyqzuo3
70EyI4KMAODupu49Zx+bYnHOOKkzms4BaSRzMo0OIAM/7bE4h7jOQA7iArKr8rjxbRaJRG1IzLTL
C/QIHuMAuSC8xi/Lk4Vz7HpRJe7TacD9o/64uYcJ2bJObR0cFfmB3FjulCxy6TtnX4uAEkBg77Ke
GdCvvT3OSGRAMd7edPLz+VKJnTksFHulVTwCw4QILtV5D8H4WiknmTD1HuBUOZquEJAdKaVjhF8p
giQsPhqNPockC8f7sFuIq03JcuWk47td1weFdmAAfmuSO/uKweROD5PJFXOo2psVUzbH7mvjXjyb
AoQrGnGnY67se/0HRh/P/lCfB/+xH4OEu4nvlv+QEXgvRoHhxAQYOavE0iJBZI7+ikfQmNBEjLva
GdM7HSudroGtoO0HloIcjuhB6O0a9sX3aIyvglLFiN4MzzeBaYa/8bu+n+ddtR7L7hkO3mfp9aDt
JmsEsjVcihrcDgiio1HH9F+pA4Qe6Ni2rKmCCzHN6ldck9immuSVblm+sIyoAe84nfoiimaRuO9r
jtlD0B3SBCeJ3uEXBFDIpNQDOFNwtIQxKssAqto8t9lQlMWXoU/seLSIPWhCb61N2qehnr5KV0Sr
QTeWYdZE2y5xd2FZggHtkbkM9caYyKZVsOGAsEMCLY0UClAvz33NDHY2utFGWLRWHcg8MplMvDNF
9kCqzt733S+iiJ/MejFOiKp4w691NgqMGsvIJwndljgTPHlQnlT86ix1keokswSXHjRtjPLFehyj
VREkxVzpqwd4Zg2C7+nMFHJUc402TveQqC7E2jw8WBJHlYClTOxpQcHYXPhZ/2kXZJEFjE6e5a2T
JFeD421UTePcabxNi3Fp1lrMmBXH5TogKszXQA0yTstAp+fTMF8a3ilpnHPYnFK/dDYBYV98FPYl
U/Nl6WJnhYwoePhXv25ho6fePSQJFDLhlawQfTmRBT16YMghimOfRU7MWZjNcDxdUGVSkKkO/AGF
UmVYJVg5FrDluE1jv8p6hF3s2wguafqZ5ujhzO66jT1YhK9azQv2ruMITnOB2XCT6wzEAultaFD/
qNEXzEM32wQmfJK6QH9mVaiPQfP+sOqhlt9DwLpgf9uYrn0olGKvaM6erN9inUOk8Qv3kONRmsu8
61DE7FVE8Iw9BMA3Uw6y1VfE6RDIMOKgczNxLpc+2AuRX8sgXFIchb3JojUmMikVCbGqXdvRffBq
KmnZlJA0OqnPkNfF3Kn6K9rMV3LHn5qQ4AJ/sJ/1LLujK4MJNFW+TNvbm2bIDjX2DqM6vVXpZ0/8
vOn2b4VClzb0n6Oql+CtBu1e2S+sqH52uT8ztDOco33jSKTjferqW2VKCcurLmSpqSRWYr6vntEK
msr4QajGHLEmlinOEfTQ70x1fHNHIIxaaCcLLRhpj5t7hCSsZNgaU8u+8/vkVLCWuE3zQG3mnW7D
NxlBqcbuPcy3dT+9B2O1ZhNxl1Dn60uxtEPOVJwQrGWrfHSDvkfpeY7Z8PZMQ4S5YfGMOaFRYPOZ
7r0eQtSofIRTSmTJ+NFPDZY7K8W44JjSmwAjxZ+VyGLvWBCYiQEviYnkukiFbxT9VPr4JIOIwgmo
xtQzn8Iqegwyb+3hJtb2KkDThV5RliK0B+RvoVgQC5PjSHjXPDTH13JaTxEtUjuRV5ogwc5pX13b
XwpBg7CM7hMyBLyMnIRABe6WZ1f8QoeElemu1sqLBVNZ692FoponpzcEHjtwjsUjbIt25kzozOjT
uMz9zQ7XMfiqsHuISBRD8HYK0ObMdEodUVhe1TYYZ0Ua5pvnhJ7MPCV3FGXkdWpwQ+he+IH8kh1b
Wapz0qFfinPbj2dDz99J6XEziq9ljcFICYT0ph8mvX7geA2sqTKPMCwIIgBI4pfeqZvMbxUAz6IQ
29h1wH1ymupj/cFVlc2g2UBUjQ+Hkxm1SbylJqhYwECMPTon+0jJAY3o5bKLnTed+NnWTS7e2Cd3
hL1D9Zia71Jla8E2j+WqCrI5AQoZORsdww8dypCiZPK6aaUMAoB4bd5bMNpnXRAsprQndU2x39Uc
6LLWQVYVLMB3Dp3yBUd0gq7A7AekXsR9dR64UNQWvJA7SqZFoZFvE6Q6ivT8EpvBYmD3n3CZS2mx
xBQsAMxxhuGQD9HmM7NSYz9kJABAk9MWcRg91Mbg7ZTIJTYhX7u2WI9R9zUyqc6REH9YQHUB226K
fQs4FUZMuxMX8kI5aqndsrUnILNBikxSsox1b+8oADZd/dFrCfahOgXDBl0666yqDJcw1459WM8q
Tzk1g/qS5ujIA+++TCxsLE6C+1t/Kmy8O1rV3qXd8Ik78oQIbMU5ARhunW2HCZVhqdh7h1pZpM+R
6XG+G5R5bbcUdsoSASoJL7MwFf5TVbjviQUFINckT7R1ZK6f96GokDFi1eVm4xwIOfdqJtgJt2ru
BPA6zpbqN3ixCIeRIE9m0ismdnC4iu+t3Tw8ml/RwAkHbnd4N4Zg8UurnNlNJuYQcUPZoX7Tc23r
0Zpm+ebh1tv8Yrjeoab1pXqg2Di0PtEouatatA7a8OZbwKEyTz3YdfhlXoOkRnfzZrckmyLcyGcy
dblD+eHW6V5zSkIUdfoTRhW08NKiYSkBNni317hZIpirHSdT3dlVif+hp/abE+rbyMgXFJieIpPy
veuCAvJHfYPpg2HKyWfook1o4NHB5IViAVuJPz5kUfBZhcOwGFjr+yE6xU19DEO6H1H9rkek0QiG
ieG/6uZAEj2lOA4yL9EI/domUoyqAHVFGvck4g0t8e6KuTRd413pqTOTinjioPEW5KO5gc9LaExF
QLtKVQBa6jlBA71vTvTCkEV5LXgkHww1lisKNAzBV+zPygbyK0CzFhZ9WnEERGfAgU5kO9eQe0Cb
orwgqcqh/383tGszyuM7LMNf6WApC+EubBLYcxx9G2KgnJVpZrui8J070+Rs7cB+QINsAIJhLfQ8
GGFh9V1AKl/Q6msX8EGcYzlwnrFkUVh1UXrmzKu+opGMUJZi0bhdRO4AHUCYlwBl2nFrc8pYTI55
iBOo5ImTbPxaD+nRUKoH+vky0uO7U6m20EUrakwhtbKloEL3JTW7VVyBnEMfvTKm1jrVNoQjDt8R
Z+ycBJq4SY8xyVp+1coUMbGM8TkvMU+6sN9OY8ff9aBmzbRco6sXPxD12u+bLKl2hP/cmaDeV8Zo
kl/KecxomGmFK86B/dl69gc9CJSzIqEAaIQci9125uGqhvljUToEk8ggKJcODbWN0KJglQutIkMH
S0JgcNrRVT5iOqzAEu4rgHj3HHwJpKmyGuPzWQtQN4uAQ4juA5FWNfJTsCQgu/QXLDM1UOHnEAEW
vU9AoV0F/1pUTgTUPXJmiJp+fCdWli2Wy5liEDc4LVq17O+oOeNrqNwFGbnhRB633lyA+ewyw8Qz
XxKyJLAugSDheF7ZxbwM0RbqKVW3nDQmVH7lmowCeuAZW/JXhY7IfBqdcdkMmtjpTnnArvDa3aTp
BPDFAMoaT4Hg3Zs8KVgg2FJz4C0j9QVMYkFmG3XZBD89lUa2r0jtoU5xosb3My4xAbccVSuVh3B6
H8SoHXFpgFvocPVY1YPOrj2ZlUNMmllML4/sk28yOQFLYDTbsbHBaqXoh6CG4NHWubHkXEFfFP4b
TM2vrlbRStKx7geOa1ZZD8zL/TxLOtJ1oODYkNlosJI/VtfUI83mztQdzIf62D/UoGPCBASUbby6
/jbKgJmljrfWq0pbYX/yoJrQxfKT4aPSKa+q0QCcNRenhPIqXe61blgXYHXhOgF4Migjui3c/igN
1Util/duWg00YjV/FYET6WJDg0o0kGFUbafIQWtkvYR5/0T0BKEAefw4DLF7mrI8gFBkdwvXelWG
fCAprXx3PG9j5NlnitJoo4exN6evZTA9GXMC+zxjBC9ayriwhIotzgYlnSP/IK8shDfJ0Rl6h2Z+
xT0kXupPEPTWlWSTdYNPHG/A8bUDVxi0IQ1v7ja/IgqjpWC4HAuIvjGogLAxll2eY6WtIdipRfbB
oLbnnF1HkpqwrtHuMHYiL6Zd3atLJw8i3HHuhRMyBGh3AC5u2s1WCUcwJ9Jv13gqoVbUqGGrdmua
i9SaGrtbJxWHZc+pWIE8RRo45rbBsBh70uSEgIhha5LTEEzhWnMIq/ZbOsNGJ9RtNsqbZJjZ0bB9
cVAQQrKvLeZ+GpCoVmvzVONN5VPH/BmrD53ZqqdK9G9GGK8q0Y4zPE3BvBzpUdSTT8WkJ+ctCM9a
TAhTSNdByYgmAAkl5m4yaguOWp+1an+3gWFu0Ep4GtjHtoW16/u9NjMmgDctc1sxwNslvgyOianG
88KnYqSy1fOabuZbibKvUgciNMLaLEJDISl+YdXHnHbRyI7FFCHBg3czSconh2xKrxE9VGcNJdZf
1mWeQYFwUTeUVDOUsDgollp+qRbR0ba5aYv+YJvht5knn4H9wnmZi+eRWTi5LaUQn7IU63W6oKa6
qgCaSM8T+txt5ohXjjcLKOgtIbDtsxuwyiVddG40CV8x6AoVI9AKT5lVyGLYyx8USpgzaEtnJeax
Qf1Hy3bESuUWB216bhT10gZI+2IKccuxHE9TbL54enQhIGtDk7/iqBmp1LNVDpNK8kyqrnrn6wXC
gOCU5CAQqlfHM4+QlZ45u/LjpXvXcTi4EyO8lbIr98g55lNmvmQ91j3FJO4mMzWSFSMQ/96wbHWe
Q9eI7jtkzBaBV6io160In4dpONYSj2VygHcLk9w9i7JI5WiMqGlGfsqhTXv8ynZ/pzg5Zhs3hYSM
CsfO4mdrGqelrmGaM9RgHicRAV6aUT+XI7jnIM7Je0lsMpz09qJ0cqOfkeSUaT84f5kkiYfD304H
ruwmb2lg+kQzAoJ4LNRuXlfWcUQBdKdOfr+IudtIdTz6GdDmpw7OQ5pw8iqlZCQrtkbkvIyt8q3I
sR/SbiDF11vbI+wwjkEWFMiNLZzhtdSrY9+fOhPpRVLOHK1N5m6HRghXg74olZKFUAQ7gkhfW1d7
rQYk4xFJN5CEeSCB/qimRPOozYOns/bGsX5kUhJAHNyVi0trGRlw7u0of8wtw/sqshL7CEX+eRWO
xtazTZkdY9EZgZ0uGV3FiYs6T/J0jx2LQAvssaMdNPd9N4JK4WkcR4Q9Cb2CI8WnhLWQc2bgHy0a
gptBIKwwWqqzaeKQpyo4kwLzIAwe7JXT1u+iqN6ptnJCkftkYD47oXQ7YtP8oxFUYEkMByJykb2F
hOR+VVH0CDN8Xg2jt8sVX9lE2fRJKZ7c+Mrf4kiMZgjHaBT7Oeg+KjagbnuorHZoGvvQDM09yv41
0k02G4gE2ItzhSMYcg0ma/Y3dvmEh1X2OZ1Pms4kd0CC+KiT/qDIBTnJ6aW5xRRSbA71e1M6PsuE
dmfXVQeYZKjji6JaKhM2E99+ki2pm49mrBR6INTpR7b9hciMA9RholNi91zWNJu0dFB3RZwd2hZ2
AxNwECLPzeLsTTFiHuYxdBdOU2SP8NM/YqLqiFsO3wYdBSpAIrT+UBbfaqs5efDKSM+BM9JQq45t
fYW9P9tZWn2fqXAkECGCy0qnNyUZjc1kBefWYNhB5PHAefA9thLZMQPkhRgXxT7RAzM3K0ggK7t8
58kvtCzz3e23WQWWO66Es7AwKBzS0mTxzmJAjOi+hruhq4Zl3484fXuzWyNLY26fsvDBrQRCsRrh
JYcYt17f/nAYx5ASnx4ebLgrFNIS6Knypz3FgQeKxXn+r5/r5A8bNThEvZsOtz+/fUk1BaQuWYCa
NLX2qjM93b4ASFUx/T6Zdi6eKqVlPbVIBLflby2YMPQCuTG37wrTHOGSYXQlWeantNi9OXXy4AS9
+m1nCEoaiUsIzLXm5pDkHBp9eG4nSTMdNynW/evYN68x1vuzaPHUjOCw3k06AcCRiuIlimlJOZql
njj8YOsPzewhS4nDVHTHO0xBCMsHEPmuqadpQ5CNTz1RbXd6zlnMVpJ7Um7ind4N8e72q9uXoYz8
dV/hR5bf/Nef/6eftQHpIXuI0jkxBx7zUOfsIjtxX6MhPyqFHj26Yd2+asSMyT/VtL58aDrr6fYz
Q8+zNHHkYv00nFcXR+gq1ahf3L4ba3UMWjgfKO/yXSWUhfioz+5v363UFmk5zcYMTewTWo9ff2nQ
OvMwmngd+nByX6vYTDbmRDjj7S8lNF9YUptudfutZsISC4U5/XrLuaM85OjyHpLYMV+R1ciXRT0k
HtTUfrz9e31idjt0PNGvd8yBrMa0F9GVk6/mGGZOfrtV/HrHBWrHO3tw3UNrjP38/2u1/9+02mio
EbX/X7Tar9/5t+i+0/Nf1dr8nX+qtb1/EIxFe4YzqmpJufb/qLUd4x+GYxqq5eiW6qGbQBXOpCEV
2Zr1D4egHsfTPWo/kEwRUP8h1lb/Ydu6jYxbZWOuOZ7qOP8rsTYv8ieptmXZLEGu6iAaJw3Ysg35
/T9JtdUo6Yj6qMQcF6e7h95S6MShZW1xn6V+cuywoDGTl6ecHZZqGwc/hYcaJhQQjNgaHqzKJ8U5
dvc1GypVMq4iNEtQvWiQ+hQRfK031hgDrkSUFUcEueMJ6xKMntmfLvsfIvQ/i86d3z4GfHoLWbsh
/0f7wUEU/+eP4VcB9hI3EHODqJNVr/jTIilsynyoeu9ikHjUktGP/P2L6uZvr+qppmmpBjpx3DuW
d/v+ny6eq+EvVG0VHNpgRvejT9t4wnVMQCKlr7rM9GMyRcwUpCj5GH4XA1Wcuuy6xyaeth7pD0C3
w++qjnxSMGL3JdQhfiPvxZcz9o+FObkLTpPI/kxzFjdDfoKovvr7z6DJZ+kvTwAfwtY0y3RUhM+q
pf32BFQIjWozrIDXYnsR4cF0aQzcvlTszta21ROAGpn6lvlPu/PsurvXk3xf2F52UDwBc8cV8T4o
v2w9K+6po4cg7bT6O/BhcE9Zn201wp85UoDbEnmVLy0Mibvbl7hSQiAKHqJipx/vvTjwyVef4HGM
34NC7xJjHslGFMmX3lDbi7ysk/3tS5tRjlXp5KMQoe88RPBJYsRKZBzheW0TAg+IuhcTeZo3hhJc
+wWiR5fABer7w8lJwbIQ2CWK/qtndziLedyPudOF6CGnI8da46yNJX01m8g7+iDPEanwVaiJozrC
qI86C9F8O/j3VSL3LCHYftuuP3o/h95G3h7yT3rlQQ/fjlAFgFnR5N4Hquve+zk4rsDvOM+4gFqC
nnKGqmMT67rcYHuGkFg1xLRLUm986noXmz0I585K9lZZEdm5aLSs3udYgd6GsFyDVJiHItyh5ALu
6xhts7t9SQuko2DLyY5D3cseni8WYoWdQhUNCjC5NCUdMAOvKmQxOrqIEJ1kZ3TkpjtdnexuXyIW
yV+/uv1WUYyT5UbTylfibJ+PdrrHUlWvRUBzLItI5hG4ETJb4+FNdaBbBZLrdiw2v7YuJnHiUf/d
dnvES8jMOm5JhvgCFAGRjrR9dUTkr1Uagh7u1HZj+mlzbCa/2ANpWGdJ6j8ladUeAB+9WZC5lN4Z
9oHWxPcwuoJ7lPvSNe0DmzGLsX5LQogFQc8upnpJscieUoOOTUw+7jcaJTQ239Pu70eTwXT++2Dy
bM3G66/hp7FU6Yz504wwFcx8ikpRpEWahcwOJqOfGx9Nn6IfT/1tW6QfCYY/YjmcpaGnzTJBE7N0
QsKe2sJfizah+BNisRNlBPZad9oVKcXePtU1Y+bjt5ppg0/2Yp23xCQ2w7aaZKOrG8QjNj7SORB2
nJBrcUaJ62MB0mKTcbz/L7PGv898mqp6hk0VyHDxGcm168+fs1YdM6mUspIJKp70Ytrb25eKHGAP
IMfMSNrgIUvQTvRYpk4ZqJTTiDvG/VBH13xkHi8OTtTSzx8bY2bk4HEJIaAMYFDRdxu3noe6sa4d
lDNTWk4EXiBe+/ubpf2+aADUcDTmPlVzDT6C9dui0ShBWIWmh3YN6cBGCLo7niWyNVhVKhlD+k35
RsNtn77XpFoR6jNyHFPIusob8IKNXyyDPhgReAARUECR7LVmrBZ//yb/bYnhPeokaOEXNC02Ar9d
aBvbduJrNqRCEoJng1OGCxpn/235/Kthy7LkleD475qug6ca/9Zfb2cTtyPFS15liK33yumihRqm
s4hJyeRD634G1adgE/Q/O6X/sGSbv11+dkSME5XiBXoEz2IR+uuL0mIcyhw8K91JzEx5EAZHVLb4
JdV7fzxGJs9U19YJLcBQgdBnXHQETjT9xfAaVKT3iPTVa/ruVPdQa41seNVipd56IQOeU6nPISQP
V2ONWqwLi5U6hsbJpFQPNsxb5SSerYeKdODcMYMDK9R7HFS4JAzRrFycV2sgYGJvNKCsRZL+MI62
g5k395YaPmUdIoHb72xHuWu6ITsqmm/e98U0bxEBPNK3fv77i6X9NrFwsRzs7rqruww819XVv14s
nuBAEXWFitDI0K+EEQloBK/gJzVxZIHnFIZhQWaPh2Xm4P6uLY35E2HQ//59sM9itLiGabL4WX99
H7lDp4JFE3qhqyKQA1hYepRwTALHCdABE6Raj7Rr3lphHk3hlMdiCIdfh5Ffe+z/8OTctiT/8hda
tmqoYFZcLgl5fuyw2G//efbB6zPmJugO0pgqug+jVm4H+nnIxHNxH4q82Tdups6NEpVcM9QnWuvJ
wlItNht6BrsbNsGyR/ho9X290jSjX/+Xq2T+tqn69Q4dA8nybd9v/3a7PKemtGYkNLLjepvKxWki
UYMKJG8bHMiz2xvhMamjfMnSQFRk7sJOk18oxY8HR9g4ddAFEMUatYfhdZiw4NB+DlfQS4m8A75K
23OizQWhdo3YRdkmAQ2qsIUvmzTTtkgJGgHxU8yazv+0fCt/YMY1Af7LXnUVvesZbOAOFYMzpKh7
xtZcSefxgmJXuSw7D5aTpJj2aum+YK9BU+bgZkZVaixrl2K06xTVSTGRYGWR020nGduQNZry4EBD
mgrRrsYB2w7ThljpeT5LKsrB/TA4a0xd3iwYkESEQP/uCEkjl/ne0DS+hJpBgY9Yp4J2DTuLamtq
WgVC2NPXhal/+6UgJb1HPt/YxkNAa7LElIdJY6oHbTvW0PRrpTgFhf8ZuW78TcaAbGvfDxWYsc4H
YG9Q7bs9rUFGvzDw2bMMqRnTzf4gNoBqgvxi2vYyS2Nva6fs64ecCD9Y1sgBzOk56CLO87pRr8j4
QwIxIRxX72yG5wOoCNCV6cDkhOdxKRwFjeWImPY2KeCpNlZAXGyUxivVqblM8guxRPYmKNt7o4i6
g1dH2lqdhqc+17tDntfW1g66E2lQ3R3nge5rIhvHTpDWTdaBt5rcR06gvbjoemvHvdJnbR4cUnm2
iUT/JWjyqsq0VmEee0fs/5+B7wHHMLq3MUvL/zIsdTn2fxuWnqXj/bUtbMmmK9eyP21+2qbtzBxd
Fzh9zTinAG1RDy8Dm+cR+vpIQEA+zL1pcDfEFgYrz3doeLs2cbJxra6TWvmJtRdKnRunzsVLwLRG
igKlHA9jadz31WvQJGyAq/wSjECGnTG/Zgz7/zbF/fvHoOjjMXB1eTJSf1+XUP7Qi+hDpjgCX+vR
fwZoVy7iErFZPeXeutREjRFKQ28wKTkuM8JNk0AUOw4Wc3egaZZb1o4b9veTisvR/PcL7LJb0Qyb
eY/sN1v/bXeZdWi4K0PvZ2ZTXPC5XHzDogvqbWKRfU+RdU4HAPJV91SOHoExT/JHyIm+eFWx121q
iySkqF18iRBfNY33GCAxUcLs13/e9FO47TLLfnhiZlktrlavn40qu9ii/K57yP3KMOu09D4t9SsB
9HNVsw/yr9vN8KOY7WdvnzLbes/84iL/MxVrSRl2A6Gd+iJhs1lyoYx6bV1yWupiYTQ5kBL70lXi
7Iz6dZpQwnvhSUzipzWzSxkYZ1dfRYa4ap1+lf8kSSs/Kdq2nJ5lm63TXNnIN4jsA7ci31b1M7Do
q5KFOzIFgtKDd9q/yB/xUv0q/19E6jlpywfcr3MoaZc43fdJ8q7xrUjBcyS/32RPTSHeOg6gYc6f
oxXXqvIpCOi/wd+5GlZ64aC3swXwGJfvNmNyKXz/iz3JCZ/TXRzRBYun6WxW6tWbQBdCy2vC8aeG
BHgXOc5HbKOqy5Sj6UVXeeD10/jCxEHNtF/SyDzLT5Pp3sXUySmm0S/fOlk9LDcfBEmmd1lkXV1d
2Qqgom5WXjwzuMrbJNzguizp7gu1+RZK9DbBcK+NV+h+EZ2Y6R7c572tiKtrxNfBxmyrlg/ygssb
45bw3ggtY/G4sgJdkaf8OPnnoDsv8kf8GsH0lD5ZHZEIfEsT+lXeN89xjgZkMHlzSvyegfJEmflH
PiW3B8wnXrKqjvLKyodPZQ6I8nMb8Ld5wGInvdiGIDEwn9OfuyJuuZrWdHV8LlXF9cP0cMXdsYVj
snKS/FJrHUbu/NLpyYVsbABsH/KK3u5e1sfX2tCvlUD2r4pHeRXk00k0ifDqN2Vy92mYzqmevwzT
Mfe0q1d4L4hQzCi+dkNxkSNES7MLeOtrr5knxI+99SOvLmTozyIffiruVp/zEGjNsq+7NWTbiz2I
sxySY1WiOXGPTRydyGL/rhmKinuwtelNvpZD39837JO8MvJ5RDe/Nzluy9/3PGhq/VWVxocvlG95
v+UzOYjwNCnNLDdHCjMWAYvFRf64fJ+R5n3Fk0v/8gcsNiKx8Rxa9kVeoypw5pWAFGgnlxTunvx/
pI8/7Ocu4fBYmcYhFO9WxWM6orGS/+Vu90PI48GHfR0O4xVW1o8fmBezj2Sa5MYQ41Ux7Yt8Yo2x
2iGHXPxz7iD47Sx/TQhMZzVbN23nchjKNyn/WA6k20UdfTbefAisGNQjQoRYPNX2H6NO73DbFAyX
6iNUCf/2iMcYGRmMBNVVl5oNi8woLnk6nuXF7OS8ltKyyp1H1M/XxunX0h4vX7CI42tfC5Azw1Kx
3W95JZWKq2aSuVp/QFQk/oVHpRXZxZDrc2Ad5K9NtTn0KdqRhkfIs440phEzMZ/wdwkRvDoiuAYe
xVA3xr2sX0MP4W9l7SueC3kD5WvLWzFm1sYw67X5yNbhXV4dwJmXtA6u8GfYpdl38tehz81iBGjd
cEW8vM3afSqT9RgjBFZc86H9JMUkuFO06r6hQnKbyeVjwyfHQ35nBdOTfMUxUmd1REgLf27FPDPy
yrgpU129qlAua199GpMNE629xEJNVMkgT+4Kj3sUoP812sVtXkoYfeXQ/RgVcgi4uqyPVz9DbDyg
A9OmDRXewHjRx/R7GvqvIrUvk2fdo0OaW0woQzBefcaJrlgfsNwjZ7gWDCKL5wAa2Qo15Tq2va+2
jz8se9cJHtZJXEdXXFWmHo9EYy1u7+vJ+fD8/CIabZeIcFPr6tIIxdnO0wtd/muu872sWqi9B1up
xnldPMin9/YB5HKnGMGxDbKZvDD5EFwPI+9LzpDBMPwgqL5amU/DULmXY/qPCRKqM+Mgzw+WGJce
9/j2vHCl5T/iWdwCzswkafuzaDTwy3Hd+CSKvBV1fE2s4oKH8SRviRQMTMMXxoXbi8tBIC+1m6KQ
4Yken6r+LN+VvEWi8z/kwoWXAeqs9/jP0aIp4WvlYC/DiMwyh386aMUbbNDbC8s1Sr71kIwTyFRy
LpCjSE4nhKGh9rUeo7r8LjxxJo53DYl0JUeK5lePiVAQcTA6+F5v18wx43kU7RM9QjnQOm980buz
HN/yrdE1puiqbuVjIv8W7pSrfLUc031n6nM51VbEeebDe1L9WigHIzm3+ly+FznpmuhQk6Jd5+Ac
Pbk2pNMiiAaCehhJjDD5MTrD/ZAqJm1Aklxe7JzV1CcID3mlXHIIt8SvF9e7AqJcmlszfdAe2rz6
YNVgGx2dOtd5S9PjWKcXj0ekap0P1bNfI3VLGiAy/5o761fqGRgFJGB1nXn6ix+8J455WzLlJGCU
x2nSPtVOJcGVl8P7fx5Ih2RXYnXpJe/TC2cJqnb5JW21q3xbhnuKxvQNffHtj/wo3LpduKp4eOW6
aspPoevIA8v0MZB3zBk7ZMLwGqfwXS/v5T6ltdy9kFlYCctkUF7kHNLl7gdHKlCr40reHZ/HriRV
DYzLj876MzGilVJsED0sXS3byrlGPvRsx69mGy3zFpGTiUSu0FmC2YH5DuA0jfvUbdoyxNGtXeVa
KdcsI1eOPcpkeLk/cst4G0Gt+tOP/oPuI2eQmxogLg9Wlc3oyfMhDO/bGVgyXeizfr2Ti41c+eS/
aPmf4L5fxrz9lP943BcccQmQYu1u5UI+aD5mz241qYSDsKhXXvE9WYxrxV3hlViVfIokE1e5SVAc
/yHFN+9O03qkwi2fPDnI5MDROFxB/yN8+SgHl96SN1QUIBOxOjkXwlx+/Qs8gfKayecW+ma+AmHz
EsmFRo4F+Ro9uw/DtXd9583l+5A/OWQYO5TgKJ/4tO5g8IilHKgZ40VeYfk5GzxRZlEdm5AlDXqn
6mJtyNgQZND9u2/ny03V820rEmfWS5TByC+/5cCVt5Om+GeYykivi7xIg/rrdfO8gZvjLCIyCZCy
XOW1kP+X70kBokGowoN8bfjjBMT4X4W/0xvns+7/uLa1rwNgRpDjiJ8mD09UZ5C9i+vtadATzjDi
trep+Xenzme4IquSbfQeDrk462Z0lffN1+p5nU8HeXuSRr12TXduiVHgxpTF7c2mTn8iyulOfhb5
5m7zZmH9H6bOa6l1bevWT6Qq5XDrbAyYnG5UGINyznr6/+uaZ+06F2uyAGNLQ2P02HprzR1lK5LK
+Q/timsetF9xAfy7nc/L8S1Txn4y7cUsQ1iBCO1xtGICxGqkYCjV8K6Nvl2Qnbp2J962C8sLSljw
7brWpwJDYo8B6QI2Bi7XjOYXB7L9IsAZAM8bE+fcmsoPItyfBm14tXpwXfjOOb3zkF6QD7lYFmCk
NLyV/5dcY1Tmtyg7dbF6Rb7ibzEUU4XuoPIhh1uiX9WPbxKkr+STxHSNDYGKuCtT/3Y17ZAUsChB
zonMFydsJmpV852nB7eZmf9GcfMzEP3ZWcOgR3ME8fcDrQubL1QeVTddMUBxqez6BwTGpYfmtx2D
R6j0v5WAkMsaTtJzGkNg4zVYjYh4eIrBAJnNC00gjiHDyV3hnlPPvUHRe5do45U3gln/PXeAbDOi
6/TqtZXjSwxn98FzAcNbSZwsHwC739WxGMscmd7C4zfynnPTH4ExHf57kWdOr/EI1xNvLFe6vMh2
3nKzfLMH9p3YA3CLV48XQTjwIj80iRDblD4x8w3edK1q67OLCAjC5twPykq+j3TsNKkOkp6UBCwa
osM3XA0XuXtY8ymlmI9yDVWa/UbEs9Z0UP3sXf6kSIie1OrH6CxY2IK3IrM+29I9TV25RUoaQwxQ
rYq3Pli5Yc6RLoMRr/Ceau4XUMy1bse/odi5XvIhFy7Lk6F/tYJ9aTtr+knWDBIyiO7HvyjL2c/q
bYBy7kjzDlGXP/l93sG4Umc7eQOUCCNkWfrvcqh+ffctlaInbyqvc/vur8qfYmpiaMbdFgE7Zbb9
nx5bW1aX1Hcf22i+BhGJHqmEAjU/vNGQU680moEOKNJO65/MMLirBfWHXTSm8TgVyoY+yh+T8RKA
MIhbQUGifTevgx/+FERGhQnisVb2vqvubZyRlhFZVcnXCPBHfJJpz1fx2+NYvxXmp5K5QCLLx3Qg
gGCXh8RsY5pdI+OmMvyPuXUuikRJTJwI+5b4a5GKH+svOb+Sk0tQNTjZeUZwukutawzNE50MQL+k
857zNrs/iofoaVw9deJbxYEWmv+VbKcu+GLgOUmvYh+6Nj20mn4M10VnLS5W/CgzhHp9nQgR7Sm+
xolLRWIlR1ZOd59oV11t3tLgtiUwjJIYkSxRcGWtTf1k2/6r/Fw8bK9/SIAgwYGtql81g9lktyiC
/SktCQ3oRfpvd7KAejJdDSEST+KdP7g/hm9/AFunUce0B8El0bB8lZfGZyUxNl6Z3QMTvSQkWf/9
xs7HN019Sp3mK3U40eNL12tPEDgQLo5PcGWtWr9BMXf+LomhKzjPoSaiZYFHsPJL05L78hnAiPYI
v9D1XGla/tUE0VVTkkvQcX/y+eNBbYpvuaK0f5iC6d3lFSmvkHuowHZBjvWUZtUlbvtryAw6v7J5
CbJGFzisiupx+LUpngUKqbQTXVyG36ubuCBaYJ3kp3IlU3KiO8Uwr7Jx/R4u8PySVf8u0IMQIYTQ
aM6G72Y2rlnRnjUPUrl4utaxwmwt9hWOKcbv92Oo/DQUVvXQ3QSD+ifXKQvS9NpN03VbuQ11yi+o
Z3A6b+X+5xYwF5YcqKnIRc5/jo7LRsnSndepW99KcULiealApExWGGb8INtOI5sYMeNYdD9Pv5cI
UCy/qSjbZBiP/tB/iYn3x/RPu5XNh/js1R6tK2SymzhCeJFNITEmjagf66B38HDj10rEKLuMAI+p
ylhfw1F8Q3fwKlFnmOHQm/6pRuY7HodveblsU1jQjx71QKmliDPSnfrLbHdS/7L6iUG0mOoGSH1/
fut5i5k9qpbOJ3jatUlUSrGHzIEnxt04ubp3KDbK6ZU7lnKNqWQ3kaLsxWfKz5caFk7KIyBK7q0e
cngipp5YSMITScKlTMhc/a1NpIlPvJ3SVWno30s+/L/ANVCzlZl4z/qsfstHl7n9aWc3jBxfjJII
opi/m56JlB66pCS8qmRqyFpjkdgxDMXW/Rdwp8+5PcWtxSQPT5YJza+ixxmazVH2MJRxVyfHiyXN
g6qM18EKKeRO+HPmItwA3u3ur2Dy0VLtc2BN36PJ+ZZ9H1PGACzfN9r3KIQ54NNlt6f8mBkTyhUE
SVm5Zcz1VnapzwRzq+Zn2Z1ymuU01OMvjvNFTINswlbEliC5lx1nT9prUn7LKxlBXs4R0hDEKcwL
5JeEcl4GhRSTG8ZDAvGS7Xs732FoUIp9JdU/sf6FHT8ChF/n/fjnlvkF3oo/+Xk5MXmOpIl4AWWC
8a78lD+JfP/FwUuAz7nI92FHCs5XtCo2Xmve21Kh0fAsSXHrtsZyp6AQN9YALQjnB7DNNaqMS637
2zRvTzDaftOOuALlcv3yQ45gyVEsRkxbf+d0+QdZ6wcExbY7QUbX3otZiWam7Ir+mpfpbrLCEwLR
73p8UVr1OqghxVTlR4yGVik/nus8hdOfj/RCPdqPsjtVx1jslRIxEetFRzERDAVd5VDIqmamsysZ
ecWpyYI707/nFFONkufqK/oPnCDBTTkkn/JxQzhdNa5b1twwz2zLd9kj8lqETBEG/ZBHnsTjZwQZ
Gzsr5snLWujJ1tTArvLGjE1d8iB4Rjc7+tR65WdsT2bykxfdQ295n3In4Nh+dQoLQfSXh96L+Ic+
mpY30kK4Mptk55XTg1YBXGWNRqP5WvYMTLgTDVi5M38yrmL7tTZ7KJnsiPocVcq9g0WQMHMxI1rL
qqNZb7k/DDxelo+ZqrepoupMQZB3kXclmH2oG9iyzBDLwKKgkwl76LNLKW+GOEd168eGsqfEHRLH
oN/43sV7+RaoyJW2wBXE0DGCa6lMszs9sDdigTMeO+Q6P7I6geHux0zfiymUK2PXUQNrHpSu/mR+
4U/SXG3OYWdpjovJnRySejN/d5zFA0tZoyoJzpP6y+KYkl1K/kKE9ePb6V0Xz8wNkTUuyR0hF2i3
qFSusR+CGwyvBUESjU4+sXnW2ewVdxGk/dVVIV5DngQZC6I2Ni6XnRJDSzWdMdobld9LfWcpVUoV
cx7Bg6jvMKp+g+1CmBJ/xJ2y52dMp1PsWoUmBupBe9pU5U2ysYzmJ8EV1zxFqV019nzqR2vd4t0K
NE+KxL112Mfk2p/MLRWmSmWZC2OfdDwiSox3VcjEvOMunyRFqBKLMEZfjVF++sb3/6qoDlFfVEQb
Jmlul7VAJOw3mZRThyZdQ0Tcx/q3JH+wvu+M0jrIAsbQAEg/IUY/vDTwIUTChiv0p86mLsddnatv
VnWUBG2y/yVqcVjDSM6IeeUvmXxMUN0Y3dZpjZNdestzWZJwWs2lh4IXWb9fIQzOV3pq6JY6286t
vqQywFvLJ8xdfpwrczuW7q8U4EficlXdjklzkQcqdWC7V/Yw7+0yyWRAwfx45PYou3qTugV9JKRd
V9hUKFt2f85Gmh1GoxHsc42tvo8Lfy+VhqXKAGPGM4N9UAbg8X37l/j4V82dJ59hrIlCQSgWNa+M
K/iuZwPeA5rHRL3jkpYqERp+6BnZ6msbmR/oMP4M2AZyqx+3f+vARRtE++4QLH8RMFIRDNXTkFe/
Cdunt/wbX/W3ukNoGNVrsxnv5emDOrz2nvfkBc8Ee9KuIipiCwzYBajnQfa+B5ykFGZ4X6NUieUo
dO+TeC00m1eHvaS6/17N/tra43AKR8IknOFYEcEZMZ6Q4assZWDb971PIbqrE3TyOv+eY7Mm6blI
RVW2Vx/P3/BKCEnbXUI8JteQyrFloNhsPoyMXxPo211FvezD6OM3RCCBC9gPfpH+joH/q3LCYLO8
ktbt4YC+YSj3tWDvkaRJVcewGaws0/3yaDt4YdmbpsLYp6bRTqY8JKmWo7/UGpEX1FBJOt9Jk6qu
9G8pJkjBMdOhX7VtFDuCa24ap3E2t81ksvnaHykTws7/OddHqbVIFDI3/t7Wlf1IutOx7WEK5g2l
qiLVFmldKEpxQGXgUFL2lv6KlENHhGiMnkPg+oy5z2epjEwUI8BuRCv6o4CBIP7EVNhleCzRxUvw
MPBfXf3O3IM3PTZ4G7Ea8hoxQbTkNwpSSUWJHHRCiqmyx4ZXvYHYD6lf2eexYZ/KnuFHw91Czw4h
a3pxtfl7aL2LRYpaa3BAUYmRazZC5zLSC5k7E47G9BLo/2prmcXpDPQj2tA/sqDyHlG4g1/oAivq
VQrtTJYyXGkdu7pDsALDKf0WvT6Vifkh+/l/Rm8s/fsIvSandffoLx5AOvwzOTbOw8MFZcNMEnSU
aj0zX6refGk4SLGI8tU2+/egPEgTiLHyS9KeolinzkECYXZ/UBLRhUp+3XvGhnZtZh/kPNm4oH8V
P3M82cm8K61LWlDz5LrlVhhMVkfjPSIvlZqSmDG39TcOxJezEcKLQjeAmFRSSck4x9Y6Jq27k0Qu
Ka1/5dEpymEKnbDUVMBnhlmouEgIancuqg8js+g05IiPlxoTg0BhXv9r8ekNCmgjNflsTJ9GOAHE
/MmVQVoTrGyvAO863s7kyXIb4meS7OiN9af0Epf2BkalFmAQJwHSpj8LK6RW1DNs49DGQJj09Ly4
nxBOQ3mR7ndndudmWRKzSpZu2mL1Q89i3oUUod/KrnPs6Rs40BWo9bVsoksIh8wQxDukfc5zNjIK
jqvHwcnv06H4ng7iYVD3/U7O8jQXQ4QpWRoeY3DqUZYNCKPkd+AcYHKimOnZ584vj5Uz7Jef82Dl
Oct+kX2TQyzSJy+K+R7H/RdW9fd/O0kOh0cnZuo+9cw+eRBXSXtH/srNtW+5g77YaaFBLJ9cYHuX
5Yy2rmfdLHfr37de+eWb1W800BKST0fZ6d6FsLslMVJa7KatPvXovcrvpkH7DmG1SatLNbO8lqyO
Br2JjTi30yQP8qF+rm2Ksr2TJbHw0GVrLH/ooPAWwoDpGq9yjV5AuZh7ASO53GXU2DsGKJZN7zJJ
GltfigkLEkG/dIgkJIB0nFnfk8bMzXIOuCI5E3JVYuxzh+pCMzwalQbNirnt+TByuZNtcqn64H2i
WXejxNP+v2hlRNgboZh72J+psfAiCWtkbWcFriSne0qlmjTAKJP8exg8bG9T6eWPPHar+rcfVdjU
xq55kr25uLm+KT887V3q42I9xD4CWXjyqeGKFZQK/rLbpd4KbfZ7rN5LR2ns9pR6v8S0irWVBE++
+p2xGwFFpHF0o1L6ldruUn/38nHd6upBmz/EPf5Xeh53hmP/TL3DUBfsu05xEUxEnlFiCaxrEkzH
msHC5Z1x9UDV7v/XZqe//SD9UemL1h0FJBwBeCwWz6p35ujeePnAIPKHHHBJI/Ui3/UN2YU0X+UH
C+wje/VhcF3qxA0Fq7jzKLvDY4rLM+LqM8X9daaBJrm3ay1Cvo2J91si6zTcKvLq3MYK4pkJ8VRz
unN8lMpxyxXbwJFnmeOmU40GjTFtM6O+A11JG49ajNQVkEJEkyk9wo/n6OBIOsgeQ3svJQqIl/DI
2bNnfUn8nJPSSAlA0p0dbCeniRgy0TmsHRFCSTBdkE1X8/TK7N9r7vyzcpKWt5AZopT34LX0CRQM
lxSSlzy+OUa+9eHVzW9vhhDO5ltJ7QkDdjUtr8nMPyVJ8GB2oBjyog79fQ1vdO7cDb9FM75F4/jk
V9yFQZ8VHIsbah8qGwCmxQPKrdecHnOgmlelo4yeNVA9MrlOBz+tqs9asy96/TQ7aBVhOyVMq1v3
tk2R2A6fxsB6kwhfOjJGSo9XOAB8yi84L19qyMambyl0iz/gRyGCsd3IxhzGBa0BM8Ax7eJ1CtGg
RIqLKRG4RoK5BZzfRMt82xIuphhq0zchpktuZDdLV0AWSGIJWCHDIPuRxuBkdu+++blspPBoFjoT
f9qpzDi4ivkZViQvfBarFVjzu+yaQQ/es+FfQ1HeoO3cu9Gqt9LMCcLhyxr7TzPbiw8T1ICgB8SD
y3+Tz6Rn2T7Du8mEY3EjHhyVzise/doY7ZNbvEkoLi+VUynPN8i8By2ylkKRoUZv0Miu6qB4MjPr
W59Wso4SrUu2NHcBVYBXada4kP8sfh+MJm6sfpyoDizYITEPiMSs5yx5KCpGJidyZGKYAFMCTfgd
o2HaSgw3jODLL2bXhx7vV/5OzreaUGguUd6NtU3cwm3KzyT6W0zOOFLJQHCVeEjeU95Gcfib3H9E
cRW8pPbcVe+Sheklb0M8r4Y7O80/FksCX9s/bNOsxRs1Hu/Fxf73uY7PZI/FYAvUylzKci9yU5qu
POiIo0kgv/xQts0UZfcQTUJ31v1J9CPpke2jpRYpZ1lz2YGyyHP8pRnmqzSmBRMhrbEgQWbCf+6c
TRg5Fz9zP/9196hxSdOodOH+06Bbdn7syjo5brrsqaVjD4BGWq1FUO+HujosUYNsfwmCrXMFW6ym
v0mHSwBKEoSmZfvRf0jyRAbwRVq2PPQ6peScrEejftCFTFRWspSlQTkFTHR/L+sn2eyyXgiD/IT7
NrfQ7EbcQdyHpFmTqX5n2VFuXs5ST7ekMJqbKdO2UxlfBnD4iITfixMQZ9AUb7raPiEKelkyMtt8
9FUYviTC5OjoYn0l4AaGdpNBNGIRdNeEzxKuykIKEMVOh68BzCrdUakXVkNA4fhRyTHKRNmfUtBf
TPzkTi9O9KTt/nMv/7ka+Sod/pEJZ6U+js10OxHzV615kc/p8uQ7hpPd/5Hv5NKaJnmlACdxfaBF
lKyo3bO0UW6uZuhcDeMeSiRKPf9sxziFp25qIc3nZiSKi6ry3bAPAhNLpeUiLle2XB2lJz+1t5Lr
IJJL5VUKdEn7Zoh+yb/TusBcZE8Qp5uQVrRh+izJphwFCdSUNP4m85UgT+Ja6YZKg9jA8PQeoBt2
mrSVS/eI/fmeHbTGuHOngS7SF5E/wtWk/wYjJl3e/znATI2vETz7up3dLl0PKUdLp8NjRCxabIQ0
aqwof+nTszgvnexODBd6iTf6DDYdop6VWC3pysyKdgs7ybYt+/XQhQ8oe0CG5i9AJ8tIr5KReVb1
CGv1SnAczeieqhDNk5F+dyUIgBQJY8RTZfVli8lDQZ8dMj/2EmdMbj0fky8KdXJoxSL/AwPAKRWX
1t2SbYm9GmEpTRVtrTX/gpk0NQjozX2taBvZX2JXBXqV51BS6Fnwrof6aSkasah23dxpwbAxS/ur
eJMyyP+fRaEZecwD1O0o8s9tsYECFeEdyiKYcuGksdDuhHP6piD3kDKiVDal8CnVPq1V3wuYNi8w
uEDI8NqYiApg73Tzc7IHVt5ZAGGDhFSZ8uiV7lrNmrtlfxJyiQYIpIEPTIq+Dh3s1xQgJbbLVe8m
aIslsZMla2HfWGWcndgYlvhNYjZZME899ZS55H/lv8UKJK0O3aH+WBNFJKn5EucQ52IiLIVKJhUi
5jXCcgMgxyVDXVZb/jSPgx/3S+JAubgFJDQb56nedbD6F/aHGYUvLd3Rpn1dkH4ClbNmBMOj/ZJi
cpURD1mKxoFZvGYJdkY8fpWVkJgf5SMyMVbij1oCvw9JvuXJheRQjO09e+HXrP3LYyPJZRnfikJd
+HJvlsIU5wgcNKkWBIDpcNZdlPfM/CAAB4FjSNC4oDV8SFuS+VGHZ2tltre9770JrkpeJ87dSL9Q
4nxf6gj8KGU3J2l5kvZNYzRrNG/us8YHANABPvAquDTUjYe0PbHlv/aH6ZgIA3jPYzv/CT549vRv
P46fI7iiNaLXzkOsQwSLuCABgMVdDvMhrSdQq3zI/45qVcB+MQKMMYtzncLWz8XZHh0MEnd5DPBR
kbEuGa6cFDkxbgffOYUQcQihan0a3tk3jXejzLDr1UFMjbRaxEnIMkc9FCNzuRXYogD+3NJlTiHc
ycNVjeAmM9C05bW6YQLo9X7kKyqYMJwl2yKZr2KTKNLNdMFLKg+DAWEDZ0eck7yF4Ah1r7iHbm79
H9pscJk0htcqnP+hoXv6yyaMknnc/Hrt+J155nWYz7Aevcv9ioWz3fXkqx/iFQQ9ZrTuOs47JlKA
ZQFoaRBB0gFoSNRqacNLMr4uof5/z3PxGD4vTKCHt4dkW+bqVh64IDbEgciC90jD1im0YAKIWhwO
naatbkUnMaSyF/J2C7HORZ6QYInl3SMu0IRoGzJZ5H0qeKCBJBMkS3uNBlTkmR/SqhQjKlzQ0HtS
0G+r+kX6clJaj3Xtm6HUt7i6kX6mdFhNam3mFF26wtpqunNMR8gcqd9nRQ9tX/8nHQxYHnZDCZSV
Cp70ByW4MwbY/dzkTprYhl9+yvu1SrRxavsUjM574b9J4yPwSUTJSrR53A7RdPIoIwZV/2eO6Udc
0VKAP0jyG7nuQMeE0VPRoMl1Z3WXDiFiYP8awzb5MgC8S9nvpMHFkDJBg4syNJMvAjKQPpF8LRz3
MIXIzOTGAnSIM3LsoAYT6nTQVRkvmg2QUm1yaH+yGtWYJn0wTGbPC1oMH1OuPjZVNPyFNtychg54
sYXgfMx79xnp6nhnGUN+OzL0dfJyeNyAXMBf7KJ/mXt+f4HQYLv8eTNPdx2Igc+xU2ao3RMfUWDD
3pt5qyxMvPeMzAaQAYbZG/IywFgglf2bDy0sS3+Rav7GetC/5T3Mm77b5fd6n9hHGNGU/eQZ+sOc
QcGeVOb4iVm/r+SCXdowVlWgUqGSP/RainJ6T8xbIa5z0uIwvLU0JDGQN1CfVchmEJCwsx+brb78
OR3whypvs88GiTZYrZXmAcaa7MAY5HQMxmG4t1PF2BTjS2VBeQCxhrMCtIB2SBZDtZo/WRrzrFpY
wF0OXR5zgzvKeMLCGDy3JRStSTrkq3xAjkepDeWtnr1dlSCgUbXTrQ7EsVN6dJraVt3XwIiBtvzV
3ZhsnAbyOjSSkAlPsvWsJ8PGmSKqC/nRrhArd+oXjVrGqGSvUdA48PF0cOihPpF7l7xWceuz9xNm
UbShxVvHw6ZoEL/JDRbA0ppXX0tfe2U4NaCA4zb8hCbozS+VX9OCZygK2pt+nB5GRC5WddZtAPju
Oos7V6BV4ILgAe1Ua+sVVrma6HEix4C8T1gie6Z6zQZCoCCxumNUToST8fCkkQf5M3FyBbkLPD/Q
CCOofamb7GF083NSaR9tryNuZhYbB2rb0gC5kjEEvUITGCWCIjk3WvyKPDGdarZGkrsHiFopKuXh
Cv3OkOXqHioONDMN3erXLrwM5jF9WFdZ8IgIDqxUw2Ono8TlFbAAmjD+B4PnHjW4eVZj5zaryXQ6
GSRnLqMK203vQk5Wf8+z6aw0v87hAQKIog5CDjndwNtwJqUm74EVjKHl5zZ0b8eqPtSueT9rlI0B
CMKvpa7MXlEOWTjPm9nd5Vn2EIT5wUeFhb4oPHvRHQ24Ya0OFQyvLfTHCeWlmFko+n5jjkpf/jvU
Xb52+/FMQ/cN/eeAYboDQ8pvBqWJvSeUm76jvWl2CsAwg7wQfgINZka4TF87EMNpYH8aPXGoW9V7
ln4XIKy0mfxJW6fVocp4Q4ZZ433JU826+QLRdLECEHscleDS0tLnNT3VAD8mVslgfoAvjtgHeg09
fzDGj8zc6yZVmHbOk62th3vXZzAdurMcTCmhUDU823N0olT7EwRDc6Pp93GgoG/o2DuSdgumx4xN
XsF3wLC4vjW98aGqZg/VBPoOc3cHG2C4bj093GjMA1BjOjQW1MyQCpz1XvnVc49RulrfztZTlaug
XyM72NSR8meG7cWt4KIoGa1f/rHS+NDA9jNjm2rPaTbqWrOMeJ3U8n4csayCSqsqmTpXiwBEAKxU
Shx8DUZ7o+uof7XoxdbtDB12bgH5jKddonmsI2LjUxiiaWX+bLoE6zCMM6ywCC6vR6vd0klsuYXG
2QSOSi2YafHMnF9K1clwx/pESU2vDl0/3BXeJGCJCcLZ7i2wtAfNVN4TX39SrQjJr/kD7SLQ45C3
TUyMKBHiQTAR5+tIr2HfbSp7ZVtBCrNpaGzCJIdLrphhhoS3GfnBOedbeIahCMIIIELu9CmNlxyR
8NmCDlV1rHMZo3GHQFOxDgg2HbV/GyxY66y5MQ+VzSRnXSX7EjK5TZqf28w9oJ+NmMgcoU5Ay8TM
kX6rzajYFUy1MAkabCrYXs5s635GTquE0asGZ7RDn+95GsL7WDe+0gR9QispdrlSM7jGRI2jl/4R
xQQoSDuuRlGgooNA30p8Vcj99qqbIYs1vzD1aN9Cpf8BYGfeRJp18lx/WI22Pa+cCmpns3FBgzbD
yrEgQFfNZm266Vdbav1hdDMo3jp46sLvXG85AUUOG6Lu7SAzoLOv7lx12KoWCJyYQYLzDKncXkPl
UqLFqvEeRsA3kF0wHVvot26pnVL4wlLK1FYEIapDsSlBRAQOL+p2qwBaVUYV4l07YybLXjuGmT2s
GpZzZYbglfL42Ff+JuRorYz+fgzcLyYbx/VkGDxZu12ZzhTvLfQu1oVPdyU2SE/yQ+TpzPeFtAmd
Zh1bGJrIxEaD4IWdzn+bTbfYuJN97zhjRVnePVts2KTv7Z1jlRfq8B9D99LPPYYXHYdDpqmfzD0O
jDfAcqC5zw68R9QuUDrL0GzzHJYzyYanNsusA5lm5oTqup3jeDVlEPt4/VphKhugFpS3cCLaaBY0
1Vo13XUYcmKGQICN+ujstNxW1l5MZAFDyJ2Te9GmKZNdyjAwzOboQdX9gxILG6Avnxi6B6OoXyqY
v1YNE9FMQuXoSkFG6/k8awV+yRGpvPUcQTGcW4O5tzT2CrEGrruIb+Dmx9AbPBclfrIdtHUUDatu
FNy3NxUbFUeIs8hu2qb5CztEZMwKMZ7WJvlFMs/ZlI1521CMWIPHOVL1TFfcQc5mnfuVn1tnuGeG
TeOE4NugoM6U1Vyrl6Zp1LVXt0jf9VCR4Zo8QVDaWuwiT6reGZIKAixNxiJca+MMnsxQd00bPauz
n2xq8nluchBHQ1QGzGqtdUg4lz685sOLYkGBWA0cfKouJELRDDdzvI0740GAkqDhtpoW3/VT9wXj
E3RNGuiKJM3XapSmq9QiSPfS6A95oGNule0qRp7HTzKAyf6QrLNJIh0TTeoqSndE8sq6BTjbNPhJ
k6GGuQcGqviPYzpBl6hC8yy8B3rCWGmEjaMInWb1OzXf8RBDLLEqH+o57Q/QBnpMUT9xLQ9V0FdQ
mhGjuHj5Qm/PxM+QBTkuI5TtU0U3M0VBjImD+rbqYLosSi/fGd6l7dFsz7USFQZ9A80zzNJeRghU
fPaG44NcAuvaJRb9hXCbeijvUie4KbuPJIJkxCnJlaBQWE1ztbWsprz1qoOjlPpWyXPOyGg9uIh5
HgtG5OMuu296969q6j+fJICGVXw3AFhbFTn/eH70TYJE07gZNnFHbM2IHCVVpampobbb4GDlzM2B
4iXqDmGtHHX1zS0tKrphC2sk1rspK6jqtdtJUWk+u/GNHdVnn+GVddL1z3qn/qKmsJ2mKl51Ef9Q
474pRw1mS8vkFDDJaJQ5YY2bIP7SlOj7tNqW5wOdYt28+6W/YqrksemJpawMCVytca/T0xCrzwj8
QOHJeE9tl8VGD/QTIi9dU++t1kPYFK2oougHxhRGnoCjH8qWIxQi1HJ27DFdM+kMhmFAlSaIsHvW
NLyXk3GTZt6t13HmcwMG1JykYNWXsKiWZvWQDUBmki7L1oHGRG/taveFox4bN8vugs7ztq5+g/Jh
R2fsnJmo3Gm0ycJgBjnc1+tuaFDXKR9KLfLuGiXZgWhdB3p8jHsI213IiLScxCSYyRJzd9/ZBgpE
VyapIcyB6nynWMrOnwtzH+vFucto04yJARNxAM9tWVF515S7nh/Dk16Pd1o17lJNmAB6M9rHbk2B
VTM4zf0cb3IvOTJ2iZntopvYcMpDwdRXWlJsjSkaVppaby2dJpWu32Qhzi6o7rM5+p1CyCnHFpIF
p+UscxS+etRiN0OnqLd23Q1Q3hIbj6HVQIfcDZ/OCJVBq4S/iV+8IMuTvsMhXwN0r8fbTP5Zvm0c
NyFIKF7CzKKxG2fGjasgT5jPKkWeqd+rSgnpVmzAkO1V9qNX2+o6h+5gH466/bj8DPGEX6gHaN3a
iQmkMsxBettOeXLRPytXlTnhvmKUjWw6IU2km2irOOdcs4N1OwLQ9NXSPhuqv4nr+JgrAwT98k+R
9rxNRZ9sSm6FpZV+c/D//oGbKTnZQJs1Q3lPGb/0a/1DM9kEVqCEUKjwbVgl6Aea6CU0cdHQEOuM
15wV68rJ/2DSINopUZyvfQUVqCFh0BuUZX8aHb0/Lf/nVIqLPEoXlFuvHyAhRyj2mHQ5EHpvOJLf
6LcaEjygKPm/pJuVnUv4ttEAU8xFYO0MC5lXCpo3jW/Mb95khwcFlv09AE7jPRiNXeZWGmTNEErB
Sj4+IHgew5g870w18zcznvkN2VuovNAQ/I2AmCnOtJqcvDj7NU1HI9tX8Wg/jV4Fcl7rtIPVZ+eo
c+MtaxUfS8Vq7+LSTHZDF/irsrY+PUh+72tN9SCLn89NVbUbtDu0+9k00K0equxAmW5d61FCQMZO
i4rWuHXiDM/lThbzupG6DUeneG+y8ZGwzAnqg1t1Pe7Uwk33IwIA7ghlXa8+j8p4PxSu/1hH+cMA
QdtziWKNorjqi9mV33Vu1o+qFjdMpuWrs100lraCJe0vHjkpMIv5qP45KdzXijshXhl3mzLt3Ru9
h6zMrMf0bmqwnmbxBA2FuUusWTvA/ea9tm51GzjGcABEqaIbmRkbM/DMg2I3xTtzLzC+q2cd/vnB
G72HxjunbWo918XVbUL32Ki5ypi4P//7x6/Nuxr+28iEsyeGSG2O6+IukO+yLC2ObojySa/R3NJ0
y9pyItQ7Mr0M4Y5ae4tcBkWrOXxIkTd6QyTQTYbpPc6+hoDKQaxX5a1pBECurO6OwsSjmgbDXUOr
mHxLy18iEdQETNheoC+GC2WQ1pAy7Jq0+bSN1DuNLPa5iKfxjHbNjdpoNdPu1nRj1VXE+EWr7bNQ
bx5jmC4IrdTowCxdv5m7Zr4zG1QYOJwWuaw+31X9YJ6aiLSci3oKI2YUwiD5RoKUAaawNu6B68YH
KK6V41T9H1Hntdw20m7RJ0IV0I14y5xJkYq+QdkeGzk1YuPpz6LmPzUXwxIllaURwcYX9t6rZNGc
jO6CkFvjorhsjo42oVYnLuzWtD5U/rqq3OJPmLqnKpXdP4Nwr+jYzN9ZVTwUibd4Qvx3BSr0F/fc
H95YqZ8cOn+YCc+wpUhNDWbpf03jn9zrGAkwUVvT5DXJ0p4EaSxJ+jNkMiZCr36rlWSNUVtfKbXw
uIyxwp4jnfYvYqa/n+xW/iCZEPJkp+JLnDnjbWoyupouFD9S8h0XI9mWFIykKxj2FJ860J7ruhi7
jZ5Cey2kMxxqczZfzDoGIkjoMfgggNJ0PTejTLN32IzuFs1kyCrZYFa7d3or3pVRCv4hb0f/RMey
1YNObo46SkuJY4lsbXSy6ZFSXd79kmoiH/UnWR3dhhW52sJ/Gvm/9NvdZFNf0g54FwmJ6pCDf95i
azPv5OtjJ67b6DHZwSNNIfWljWMddDBXb05QeRTPQ7D7ftqOU0hnibNFkqa0boUXrciGMQmmT+vu
6DwfhGG0R5HFICuIWg8KGx5KlVjnPML4oxgkt3Onzo4ne4jcQzPuZl2/Io0j0NoZviqGiKt4MsQz
+lMQ2w1ex/F6ufTFGO2TYPCvURsPNOkvWiTue6im6OY36RtDmXcdJ82l8ezwJcuL9QTy9y0KCFkM
x13SB2fXTpPfT+GtRSBkn6ine015TDD6diX5N7ZR7eKiSSoHfkSM+36eZn+bhdjuOILalyGP3b0X
0gGOEOk/nHl0lpHszYPHiO2jVLT0GWsLjh+KymyFffgrn6b5b0ZeWlNFfxMCLZkiddk77pj1qP0f
3YQQBhjKib9XdrEAO12a3DzCJTFI4APw3JUFoF4JroBkpCOTSRuLjGUcZVljG0zka2UZbyR809wF
4NjFTL9imuZwLqd0Mz1z07PGH27jFB2MVs/EjgMX8xJSoTuv5XiKrHuVxO7V5ky/spF2rsDWmnUf
deeYvUBVIUhQpXyT881C9H532nmgPvLctQCct8bbPuM/I1fRDAoLymLurXlVQJsavXd38CUAK41f
oOkdklkIsq4sYv2TaX7NI4fKLqovkR/MZ4t7xwnWD1hEc8zvGcsOpePiKEc2b5qk8n1YhSujyu1F
qNGGmjZRG/VcHv97gMxXHkWq4FwVNRe0aqpz0MD2ISYj27ZkpFNWdbxBLATAHn28DRNoWnizooWq
8rdsMsyV0cTX9ln3ORhJSeQAp9Dm9M5leXMIS3xCKOuNEwVgHyj2OnriS5WZC+p096qj1nwZdHpA
0FUd9DA7p2BaD88f7CVVzeKSj+DdV2eBgGjf5uE2srvoiBPJOFjIBf/96PtzVQRsJsvg6X5/YX5+
1STXAFFk/SWA920qE7bSQEb1OTFMpz+I1rWW08gZ19cT3dbzK7NhL0Y/MA+V57XWviR/ChnXnKzZ
S6an0HChf3SKmaia00vAYMlPFDFWzSVoI/VpqjTfZb5jrk1Jdi0vjN4Fg2QCGD3RRXpkHF0n+hoy
l3QXhkOemS26Y2YbDyLFcTi5ebcVNZptw6qYalTdifFze4IQwEc9ledAMvtqcD3/+P1AgjTKRZHl
S+E0/guBtJTMTWhsnNzwXszn5zpzeLgMInJuq/vGDvyrcnPAp+GTYApI62YZ1aJhdHgNzKWHnvIU
qOAqs8TaTJqyLMrM7KWIm+TkxuVN2VX20jXJKqdLvw5psS1T/+CquTzBSR3XUwyAzNCYITHOTpum
M2gByoAaeRjo3EmTX5dmpc4FzBtuthxFrG7hCJGtVS/zoPmZaxl9NSVDeS8Cypk4ZGqz9lzktL5c
krhV58r1DiFpuwdht3+KykCnFIcN6wEZhOdJL6fSaS5wYegXEuiHfWvGWMJ4DUtR70czc/5xauYC
aVB1N5uIKsMiNaV142GfZhBdjRLPPOmmyTHx5pceFzGm5gjAmyABw2bkfIx8EZ3HJCaciOHqehhV
cNCOP29zk+wsp/X1opfso2CPBWQY+ZKMACskGsxZ97GDGMga9G6emDAkstu1DNO3VlQq9NV5drIc
mEiVjC+hrOtd1ibMkC1vPysSAXpb333JzsBtSSdDe/ZuON7VDTNExfZAzmw23qVpnfogd6lpGGsO
RJVu3U7+7cW0J9k531q8rxcITfJr7nifI1cADFojnQ4etd9C6ljumpB+jSLoKL/jW7tbFMYkn2Y+
LJdYWqtZALmwCfZK+kR/Fjm3mgKey55rYoEI0HlzTW8XAitctbPTbBRIBEEPGxpwEUgME10RwpuP
ymvjNuWV27je5Bm6obS9B35rnBRScSYcZfcWpFlLrF09Hf97oIpD1Owb0VpBKQJjbvenolLD6fsj
e8RYEbvEaAX8hgQZJ7O6GPhWRuXyqpC/6zHZv1bSRaOUDLsYXCYBkWxCBkkc3xg66jLagLvRU35Q
5zzC2EaNbHDnq5pQbKxwzjliWIotXeqBlVXFxuX7gbf80bftkLRkPjUw8DpMibj3yVTcOG5OYRYH
R7OVxSpMrI5E+eln4CXjjlyXegELY9zCe8tPcZhsDSNQWyYH5r8h9eSafgwp4YNmnY/QWJz07kTs
HYI+hSUrPHyRLpaQpmBX2JualNE+1o+5707OVP8RcrSubrxyR12vbYYxN+URv5/nzqnwivBi0DLE
KfxnKqBlM1ox13cCnuX5Nu0smxkgsQGbquiIskhTYweT4U9vmjVzEv8WRb5LMMNvZdTB0cnrgXlc
fAwZuF7NyuBSSvQfFfXvbez1b1PA/2nE6/desq1bDG7O+MjKLnDPsstIj0w9OwznxtubVvSHMEVC
hclXxw1s8fqQ96vO9GU16rS435bkZRy7UFoLP8ackbnECxVUH7TrPLQVkoRYA5eGkjdmsfvJoLHC
SWyHWwdFd1+X4y72mKiCfMmXlUCFUYvwr+fLgy3ZAlAofzw/iEwDOnReaDrLKtO4zYl3LDThlNbU
cvsoKDPj6JLomB1+Lqp/P7KemoRKliEkD02cdho5EDwna142zwuPk5KZRKAu38++H9qk9baogDUj
pTy6/feFmspmYQ1Jt2v8LllnIeAd7VjiEatp5U4yuH0/k1XXrcy6y7bfTwO4D6dam/+Q3xq+mIl8
2uTJtSJiMAuT+jN3I8E7YQrB1vK0jjEtGWNzs1q3OuOMuIxF+p4G1vhbjf2X08vwta2caWukjdwx
SIkf3NaR4zR1tNURYwvWCrWtQR6XWX+L51H8GDz6GzcQa1+64jTUQ3WJrYpLzMiKUzCX9obYx1R7
tIm1413gWcKoSNrokk5gKaeMo9smBgxwGBJz4kqwkhYUW8rlvqIH6tnBwhTzZJgwC3UWQsbTMSrj
Td/Z5slg5s6ks+XO6OjqPXNBUmLeh0beWbtwpw1Db1Hn/8mzamZAHvvL7/6etO/sNUJ+VAX9wUo0
1Sr3tmI3jzh9xjm8OawyGD4REDnO1jF+wqDJCIPU8yy9pskGlvKsv74/+v7cPNSHMEJjl8rM3cQN
yyU3Jd7aiirO9PkI9yIVCzBUt2CgBjLgaV9j7g1cMv60ZeuW5kqPu3yWwSXMKvlwUBPNRaxurMHE
YyTfG2Ry6RGVbky3qElEtEw78jrzoppP2p3IwPW8ZF08vbnx4FEzPr9gSzvYDJb4Ck1vOAQ4mQ7G
8+H76fdHeTUiqKfxW6rZkZeJE+bEK72kQN57xeweiCBBTP+MjP/+KNKM3OreZg3Mp5KICTfrVHMD
47w+MTuW+4IurxqPln/J5qi9IvJor98f6Xgwd0Nvs9FqlqFO3WNpp9a5CDKktw75r8zz8owFcDjc
q5qc0JRR14Kk6uE+pcXFDX33Cp+KxBsWaBXmWNYm3jpPq/naBHA7x8YkRXyKz6xPYfUVR171YjvE
+CME4rE332KUOvfpPQIXQsY8QYvSqpNbXADE8g0Tg2WiJ6A3YOEHNcKagwn9OpAeyh2AksUW8An7
djh3WSIuPhC/0sQ6IYrmkT4fqB1JGkPPQD+WEbhtBiurwQE/SY13oRfXlFSxU4NUjwQEDka3UyvH
F/0PBW8A5Z8ioCyZWP+nQ3zGymRsSXcQq8Fu/Dde225rVXm+Jp3URx2gPMT3xrz+/mpmERBbMtVd
ubrZRpZQnymDHKgORnLxOku/hQOhw0alPomizw+jh3QPhyFgSPvmKUu9BNTHlD4MfXJqQbdPNnZv
4p22K+/sV0PJlOpNw6VajWquT0/G5zWznkPkUtlfVVStmegxUMq525Zdc89SGR9rW/1VefabMaO6
MzAHgjtN9bW2pFxWZo81mTv+NS3Q2TDFSAkLCoJtPWr01XCoRjfFUKWjYN3jpXkHE0P8eNSmqLIa
7z1XD9/K91Kr4rdIce7VfcbwSGe/Malj/pqU8wgKGe17XYJ15JVcDjJUa0AIRrdomMSabOKmjOTX
OZvoA8Lp0GbR/wqQ/FmKtE2lSXiCkmHcIyJAMHjr7hKag/6BgISNtz5lg82U/BkHnHP8rxzheYDv
E32ZR6kvtXBuecJWHPXbOZFOvB1mvsHMe3dbYc1ZuHWtPy26PASviVq5NljCQYzmexpZG1Xkwd2Z
SO/LJIiEFHXGq6S1El0zbQsxsLiOigY+fRsFzDYqd0X+KhZ/1YQ7z0p/RaVNqvHsZ19ziKWc5Hl4
nnFJteqrV6OMPwrP0pT9Q7OLRl9vaHbl5d+P7IHCMBQXfj+u+NYxPlSeTKu5jsY9XAnjI6gxdLh+
eNcRahTUSOWhmxFPwnU+DW4T35umdm++9ZmNIr5/f6b0f6CctU6qxrIXFvUNJECFP9+rboMfsMxO
DLn5/kLc2WQkhV0OqCyNXsJDPEQZkfomV0hbNAzv1TGHQ3oeO3t6SWeQdw4y3r3HsvIFLwBvrGEO
mZQF/bJD7vRbi+OY1AFC3TjZd2ZP0+9GoBq8GR+IT0anqewrefbqZVDJD4Ya5cIzGHs3Ew1Jq+C3
mlHZvBXG3kl6fazdZNeWeNAYPkOwvHRt0BwVCrF1xov0Po1vqK5eEr+c/4BzXAMjI1GhRXo7x604
w1gW59C2xaICfL9JXTI8QrgsRuBsBwn6rFRVsJrdVL/bSfhajaZ3bYWY3kGBIROyqlfCHVDFG/a+
6ZO/lRNnP6yifF5W7MCHgm23YBJX4GLZFa4Zc6Z9se4+u23jvCAAonCKxJ8oz7pdH+Z6E5sktJmo
cFjQUGShR/QWrdWY9qJgTC71Z/0u3WVKeji3qto/jXn2GYRO9CKQYba91T66iizzJja8vfDm18m1
5IXYGVBYKRZ38ANihcLfJszZZQauuD05sVSbUPL0+3PfDz1JRRtj9qDLh8OyFnMQrEpn6LeTp/JN
MFHYIt0pj98z4tzy0QGkabN57nFY6swv7EOyQz/vhtT57DUbux6JA4qdIN1Nk8sQptqbtR2+NYkv
X1KiMFQtXsNZjPfMjv4qX+CS9EFSVO76+V9jW96ZNKH4wZsk2fh2b6y+n6pJpKu+GKMNdZZ1LVFl
pRULjD4kxfT7wX9MUoGzSGPgGJljP1jBdOvGMYHszA4aGj1jM5pZ+JvMf2oom4qAxAXc6nKT25RE
FZP0hUzGhTngDvM5wzegaavLGJH8I1PkkRMm09E4B0BbCDkDTmj7hTzq1Hh08xKOVXkNFAVbRkMB
6zyE9knShZcRwiTCKVyj6Ofv4xnVI2l7b90GlJoDobEPcoZ8htZB9hgcu7oEfffRil+m6Y5gMLrg
ZLKv2tNDQZUscpTRQezsDHJ0l7yx7DOhVkcCQFtalf8vFjxqqTOCtryk9TbyP0PVAvDWcbcfMom+
j2bth9b23e6e+0DpIMtVkHV622cezED0WmXtun/i2Vyyxwkp9gC0aLbvRmyeTLNDA1A2d/F88FPi
gTA651tuMk9va2efyj4NdxhVwa1PNJ9jHHsYr0K5a/1dn05oCINkfKHS8mlALO+utbgFTRAcakY4
RAxURciEv5+IyqlBAj+/8v25cVSLxCEYvdBxePl+SGyW4RwYBDAxK+qdy38PY5pySEyUqI1a5a5V
7Z1RY++bgXuHRfeGz9k6c6rTOz8/nzbsq4q0tv79tgZmtWs38bstqvxci9T/37d1sLEtRySH3HCm
XWT6zQrdARMU6Y37HjXNvR8gNfQNhv7nsynsxD0jV27V1GCa2+/veD5UMUlxEUG8M06odWOa00H7
f/8tf/99LFK8eIhzIyYzX1md2/w/u18oos1z6VTW2UmZ45pIFrCgxlvOJ/+9cAe6dZP/sbysSIok
RBEZgLOVpGwsOvvahK7/WZZJuJd1OwNE5engZVT79L4XI27Ew4B07dk4Ey14x1sftJ1V2OEuQoe7
rQ3fucW8Xsu4Zgtb6PqK0EX/nf1kZTZ+/nvy5dvswJrrxv5IypJ8m2Y0hW1d9nSTg3yDSywXpnZ4
WgiyJhvnf1+1LADIyVT9Cc1SnKKgKk+1XH8/mZpJnADy2v0CJR+30lzEGzmazw2XTQRgAkIgqUL4
fLFaU9xzH4FotYdn9d/cJmRqmiUB7Zyoq7XqOcnKvreu8xy819yXDlHtWFePtMnr90dzezDLNrx8
f6YJWRISqH0SJFKda8dvNpqzEjTg4J4ny8v31Po3qDvZmXd1dm6+H2w/OMYWfi4+rULihqqxF+ex
XKMNh2vk1v4aM6x/DFvhsOMksQxDIO7MIZuvuWf1Oxf/27p17SMFUrwch6bf1pzuDyNPGq4LcVfl
RG6dzFAh+sYaKmc9BApdQ4mQ2KsuCmftOqRhB1PZY4vqzJUpM1xn2PERsoWgJniALPlJbDXVdiuN
ZTrUzcbEYXTSYtpVJobf6QFcSi7zjhwGKmZ9naJ5PA5tcfJgchyrhNbJoi2VZrnKQxos23q2VAVs
eYO5R2xlycucTv1BsS6r07a/jpRIOhOcu+BLDMcyVkFvOOu8YL5q5CrYjh4tfODH1qZvn41V51Iz
1uKkB6u4ojKxTmbnkODcGCR9IMLxH+6TROCcZd61N67Zh0NjsWenjB8j/5uSk2eM+UVA6jknkbro
luVJFBNtoINfJsSFzZMYskGpntzmHh6mZsVsOurDo+3adwpD2IA4ZWCV+B74Xb6OTX6j1FCbURHV
Z4OPWc4hbPUCXd6hGjznzuJzn9jIHUaP7VVV3D3PG9+C4tGX1rMaTNAYWzdV+zku5DCmHO7vJkGq
JGfZpElF45e0qG1GZWruLVa+6Qvy4s0iqDakIIckCXjOC9p2Gmca3iyPMGVOBUscJ1FrX1vJSqTP
ARfFTi7GG1v1j0LMt2ym568nhh7IcxelTjq0zxCoyXBJl4ltw32v4VpMJUWs5ruilA7YtttmQYhg
t2rSgvRCCOZR/QrnU50gP6+awBgPAQFHi5zefQMO/SkyI6OvRQwRoMbxWhsXTmpcmt7rlrVn0oZG
46tjG1tVdC9tlx390T4RfDFuNMFfZje0yFajzxI451KXNKuwcikcS0ociOJzll7L6T4wXEJ4U1so
ltwZYUj0ZufjG4v5ZE9A8g/6qsit8k3R8gKriBk25JoEr1Q5LrMECSGQMEKsZxJGfqZNMX7ZSFKD
IbFYn/CqKY2mL5bMoEwYVStlFCSboTSy+wpqumsvPIn9P7RR11lGfW8LyXnkqnXuZD+Z+LDj6B41
aQnLkWpypeOoXgWFWxPQZp2xYvvLlsijhReOGLXVgzwmsapMZEao4TkJJhwPdi63s4hQosfP0Z4/
JyzrUgQ35HmXnEzLnPc6Ih4f9HMHxZcUOFk2H+CMHIacqHaJu9+wID93sD2oVpCiwZnYNDrokKen
r5bDuwjz0d7KZMakZWaKo5xjPf5k3sfPspPp6gBySxFHcOIXW4HaYgmlUKA+Ez9HtLhrL/KZNzb2
84/0KthRAAJhLjzKaWH5bLXnkC1W11s/wOWMSxZwe4myFuKs521YDq67stslxs8wHk4IltODYx/6
mPFQs5n4lxZeMNa7tI8Bu8g/3gzAuzKqmJ3zQvUU7J0nwUmHrrccVJEiVKtp3AfKLhRKl8Ho3vRU
uuuWVcNC1121TO0EO2aIxzokao8F+Hst8nYvAufh5fUbWtEXOEE0gXG/6n1Cj4J6Zz9/hEvXW2kk
wzmgDV7vNkXS99UKdzymrHFo2vkmNYhtEi68Aokiw0I612XiWR/tyJu2xIqjkQyuPEn3aIXiDaxT
uzV8wMme+KLcsbb1xUsae9u6VFtpvEEngfjFqDuA9F63AnG2K4tRLa2Zm2CZo+uH7cfahLM5SqJl
kRXPFO6APzfxwiMDwhUnxbD4G1m92AS5yqFW1FtnTH41YbNn63XQtbHrVYv3MWwudYvVwTM55rAl
InJuT6iON3KKxHbSzTXFMLkwbSc+5Wl3kFWASDDpWKghIEYt8awBopdU2PYWzY/ltvXWthJ30RZd
uvckl/2Q2ttKKhZWeLGRVXd1qI8N6q6FZXpoW81xE9oTdvJOnrNEInf1zTdbfXZFQ3RZ5rAGGZoL
gjM2ihOLyHSOVqYXXSUbcwid8lByYQxy0NgkMu5k3uCxCEPCqrBmlUhNNkrBkOfXLasg4AhCWT+G
CSCG+hzJYDPNibXsm+wzG1q8dzY6uKQZ9hFXYY+aGbRFTvr/XNyVNn7Utns2M+2e/Rb1X8XyaTE6
4yt+h24bD7/oQNpdW8wVXO8yecnZdZIJzhCUO05jE9LYhs0msIYjPJ59SbGIEIJfXArbRBfBSUpf
xoqFRZ/9jyrZHgcDHmCNbWQWLn9ekTW7oa4vBmrVJTr3aIX496dl6zVs5LvwqrcIeuKh8d2TatWZ
Pd/ZZrO1tybry1USNAO1dFeyHNBFeWo57dMwIm2HPerQIcfNO5f0h2hyNgOK5VWQjtEKvgukvZ8q
uEcNvGb6ASBLhWtsdGC8hk6N5jDYwfnKeC9G7T5PyB0vRjJbKaVDb2a2IfuPYUTb6bEKriWgadtF
85qDqG64RRlzxra9q7YeKVu5bq/UsdtOVMg2nnZ23fArIMdajBWxKa6vmCDMtDVIMc2uxRzQtX8a
+xnGrg5lMB2RVrHDItehpvvz5uA11t6jydyW+JJsP2DnM4r5Efe+A/tU7fsoXdWcvLO7SNR88yb8
TvPdmGeBPyk4z677NxUhmiWBKaYzHLVU6IS9LdMJNBipZvkd5zY5TOZAmdREuyoLqpVVMiJDQnt0
/uiZyWXtNYzFLGcnTfcOz+/P6HnVATHXDYNUse5DCIV8c2Ic02CMH7zw2dwTmtL1X5MtEZYRuhIF
5cKR6ZsF/z1sOAkR9NfrULJUSp1XPRH0F3jDikgehgG8R1Kf2zMQ5mTVQc30xxOOpS3q6hlNILVh
0AWvUTH8M7KGWfjdP0Yr9cEAcxIJINqVS1RTOgNGIj0/z7+SoD2IlBma6N8FSszFpNO3tkUh3df2
e0au9jL664t4rcmdoa45xcwPh3I4Z6LbyUD5q17gGykyZh4NnQF5lr8MpTbdWF/7fH4yuXZza66y
yf9EqD0tJqprFunLlpxUBk6lfc6piKs4EMSMME82MZzs6oBzrsya7lI5u0CFyVUdosb4Guhol1bl
9YsEKPm17n9kRuyxAquNixPnaj/W4UczRd6yG1S+zoWiZZQR65LJoMxRMRqvfpdIKY/lv7jfbl6l
aVev7NgALt0EchFOxmk2q2o5zG2+AeoLTzMNvG1nhh2S7ehkFk+NsJ6W9WReYUvYDbetN91bf2XI
xMHL7o4T/EgcEt/avLjkADI5pmAXmN6BbXm1LzpTHYOUYITU6LZ2MgZbTezXhasdpJtkUIx2fhgZ
C0PUYtOqQxgiM/rQyo/t94EbXZCNL0GQY+KCAVJWh6m0IM5W4kWp6HPwJ+AHqk5WSLHx+Jop9O6e
YMeIdNp6Ur96+5lgLCIuwxiEdjb9mhW6fL+DJJzSv1l4+3SmHrSjchMlHnQ1bChGY+l1zFa6Yyi5
rvvgZj4BakZGM+4zT81aZ9FrjMr8Bc6ByzKwFFzRc8VYOpvO6H2bBeHIw3ayx2DDS4dTxFiMgmgl
zG/1wo7KrTKRahcpbpLSIPuBL9lIZE+KfweBCyvb9HNw3bsH0bCRUDfrkJFD4iJa6eaj4TX8FvV4
QwT5MdgH0+dylvP86UsfebyTHEoS8JRf3Uc/OzilTSKHZHLn2P3GmeBXhRm7ajSr3J99e8+Feg8I
AofHAH80zrcgkNyDCYBvsGdr49P5cKI2R8OkTe/MZjE5GIS6AwIcdwVZKmWck104H3qOMttYDkWC
5JukAN90dnWutglrQVZuC7OYCwQp7m/HS9mnxNbeLId34vU3wRR+NhSOZUAeWsU54ltvbsilKCdv
ieIY23tsrnVVfercP6OTXheOT8xEJOJDZNNsRf5y8szd6KVXyJ+vnVNMeAqdD1kPO91Yl1h2Hwmt
C/dUc6fTbpPn28LI3y3L7tBFztZCYGOsEbmOpZyXVh3ZtIR+tUj9mg4B9RWDSbWB4vRn8IuDjhna
GpNea1IwC/W3DqK9mwzZWqr0OgXdl1mYObriXyzFsTFQ8K3Ry+C5N3H0ExqR+k8Nd5lfe0Eodbqo
Y0Pt0tBYY+JjnBXBuMqD8M2UcbAnzDxaVta0ltqGESo6ass2WJq+HJ9q/WcblH4FZvgTKM51agN/
W07xa+Ti064w93VzvrLF71w1LAA1qSL8Oco1Qr0FN6MJf26em8N6DKNxlx7KSZvHUpY9L+mAZIhi
JcCN2/rGp/awqyEX3HahnaytyRuWE1ZI0ljKj1LYb20Ukn3OUCj2ce/Y1uvskZrsKdAgKiNvpXgY
YUT5WpT7KIxOljkz35rYHdr1hvdsyax6JrkLhi8nc7zGi9F0/QcN0Ic/imkV1fbe9ayXyZK3LnP8
p4toGxi4MqryFeGNj4eqOppDxapDb6O8YUKqaf680r/rOdiitN0lMaQhxd8u8rubnxsnw4uvCQm7
bhR+0E3gFO+eOn2iG92aAyvDOZ2Ihk1QXp96GVdrZFZqWeHWHPXTZ+C3KByji9WA3JO1qtf0wctg
stAvuIyfunqTM0nadeHTJyQ5h0AhL3yRxq9JRILI3F+9HPdqG3bd3mKQuW7JS1+hdAoOwixIYyqL
qxf/sRxDrhPLbHfCmaY9fG53RQDGoWE2+AgD/x199EHoZjwTfmQ/BVIjYjnrmA4k80R1yKhC6qU/
mfuCQ5/ZBI6ff7zR9hd0FL/LptuLSp7AWNdzHi8KZXZIUXaMRtE3ZwxbrRGDLujzZdKW2ZFrncH0
W8dPOUxzdDYt4kx8qtlCf0pGfCTVcKMQ5Grxw4YfvOGe9rTgWhr5g9vLp6j1nf5lLQkgI9blFnFx
daV8CTC6UHIUNEjs1yxLIN6Q5u88dM7kCF5M55z7uwRmFtyXghj8mFtR+9dqNQEq2Qe3Xs6hLjsl
KADa3tjEg03yO/EGVtes+Be/6ugnDvvXOqlfIUS+GkKQZeSnyJ16cEMU19zThcU21KTxnYJ9kJA/
j2SrDidMVn7ZLcq3Io6DrfB9jhEJJdswFxnNLFoOi2PLevUDyVqkI0ATdxjFoFpgPUD64KQTndCP
PHnaZirCaL1mhG8ZUi5rA9uKTCGERELzg7NuI1pZUzWMW8McWpxIfot2l66Wi4uCPq7/+MwDl0bl
bwXaKc57yBi513CMtaxbSwxwlnDti1m9R3n61Zn+7xp1IeJbvRYzEnu0MrcyG30cDV3EQWreCr0O
mtXUOf0qDP0USwyxZ04w70nBnxmHYPbW+nc9PLVF3fzZ5zihEucQsTQ4kpNQD+mAaESMi376IQZ0
aHUvknWj2KYCHF91Mo1XgSDKlIoVw/lCB8I9sV8qlg1TsEXhRnLVmdkylQNnWgc3dTLRgxVqwi+W
3y2lvB3Z4Av0sPG6kdkHOu1X/uVy8bTYoTaZmZEX3QZv8+P/GDuz5caRLNv+Slo8X6/G6ADauuqB
M6mJpBRSSC8wSSEBjnl2AF9/F6Kq+1r10zWrtEqlKA4g4Dh+zt5r133wEtc42NzeGNgTYC9MDSfa
pfpLeYx9EI2wf6IA7bSzTUqsfX90G1jFSy+FO4DjagDHuaELPS17jTSLX6q5cddJ4kTr1P5J5WWt
gti7uHEerwOXRn+LAJfQoumAzhTVkgVcyaNC0pO9w1pvbsYsfPYztm7YiXIvuiBm/EV6Jv0/j76N
xzIVW45cpeEbHrTbCXf8avDUhBveuCPx+6fnJlsde4clgRRdtHOKgmbYWEzgG69Q69RA6jUvnasZ
BW3T0C4RtmSvPjwWivEmZKV6ddhpu8LTpuudrfDAxzMpVRND6ky6R4EpZ5fUIc4c1TXbuPEHdlLV
m6GtYZvr/OqE9jYurfESzNa9QwG6Cu+jlJEh5i8uJfEaeq23U631bNF923pI1kNB9cqumhhj22tw
RMlNy+3dGeZp08XiJjBGJq0MmFs1dvuocKkSUbIiR9PrrIR0UpVqK0Pr5HQm8Bc07DifsG/b5fxo
tcMTxQ5rDans9HVoAY1yLZyMfXLTtCQH49NOJFE/XfJdzwhMgqk6VGH1Zlqdt8lSZHuWX78YZXKT
ckjWRh8dq867YbT1UPT4t3yaVxn8sj+rQz9K+qxeiTI8uOZt9jy+lt23l2UScXTxDFWl4SAT7CVl
XiFM4l2GHJcIoQjjSXNcS2gWgaarGSy+3lYP2CTOQAtgYgT1W+ZWe1QQtw65SJ2ZBicRc2/XecE2
itATbmg7QRW4awvMe0q99Ey+NssGQZaYbZDA3JdiyS4JX6LS3kIkguzrV0AeZvvFENm0mmvkDM61
x6e+6tHvrBl43/lNTG/J3fm51kCzGwPJd7uCB3IMx4k+l2nzrlRO+1LfKXRWd6nD1rYxcS35S6K9
5V5qp0m2RnkwK/sjCpKHiiju+9aab6IZg1PXzCheAoxEHatLKkaGwbG6cJqRPwOsidViSoFxaLoQ
lzjPyfBDQXbH2lignQUvNrDbz+d7B53e4+yPnz7dwHczJHJZqnvIiZBj+tja6SBiF6aDA8LCuyEd
io0xGfml1viugwicBHf1U9jaetO0bbGrg3k+Wn2sbvTIiWX0zlOBIn1jcwrexop93ownBiP9Gl8G
Y1BRPqHkooLIxXNck3IorKnfxKATbm1XbBv2Py8gcfapcMNtl26twbd2vu9+JqXjPsRvtY2hslXU
Qd7gbGyPe3JSJFyAMcpjP5C7uQi/ejcQ9zZBEdTcZns1BAFBUOlurUKZPx0s/Bs2iW9mldi7xk0o
6JroucmsdRHKljh3nd+nNG42DF+y27SClJbhU9oIA38WBOqVsWzpdWQ1t7Pyz3OR6bVd5t5RGgnl
Il2CEK3Oxjal9Rw30wkBkvoQlVmvsxSdTec1925Wb2fs+zaSkFVpFu7KRDxelPopUtVPjBj5kcna
qTTm/CjsHCLYtB3t4WfmVyZlM5qBonwF0wAN3lNseXXxXaLvzmLnGk7pZQTfFdqbUIBVSDhKHfsk
alrgX7Bzd0Erv92GHsWY5lsklFTH4nnEq3uP9uNmjoJDp7PxwNe7jhL3MbSicu0YC9TEebMaFN5c
DQBKimGNyCo6CBKK9q5X7UNdP0x1/jaqziRyiaa8p3rMd+rdU5U6RB4ci5GO6nZU8xkLas4uOVnW
9RYOiOA771URrl2LZrDuYA6p+MbUIAYUhkvZphbSTt8gR5srjm8VsVQRE8EJuNYIiX+NMoX9PYLR
3j/qgA/ud9Vdl6ChGq+qlHeRNndc9uyUtPeYxDADu0UTlIXEQhlJuLNFTxgIfcI5KwMqp+NkVMm+
n6Fl2UWxN+LxPKT9xqSi0tUkmVhgAm8w9lbjUwCaaxFwkGyYyGfkYFySdHURuRV7T2CiDadJbWw5
cvlXxo35KRltrL2GWDbUS+xFSbbZGqG9M0a8K5HDsWaSccZdsPE0SkDT5JFV+C2auDoS2HpuYeL0
AbvkpBQIdcnwMCBtWsm4EbP9JnXwiWRdMLeT1yosvtPaPenM1WunqbjMJzzATjk9+a497Owcz1MB
lQZ1P0OR8NR4KvxZtON+CCZMFx25FM784FKD3CSa9hm3c3R4o7XOBnW0JrNdw/4yV6ZXc8fq9C1B
y8vooTmhr74vVGHt2rJ/VSYszcF3jC3mFuacTmOsqkWIWI2wQXDUb8iUOyDMbjznQXJp//FVLt0e
QtPPE/qSleyBj1TETOyAnt1q05xuqShyKEs3taa0F90mEfICmP536w9v3EMVYOoopp/BymObVGFJ
TFO6LAWCbkqi1uuGIx7guxI6H04UxtncNNdGhNMMCjeoFFHS3itA+iQBwxgqq5VfcgSDEQGRpLeG
Vngd15iUEVwCZjfcnCZ41j+k6UuOAPWuD83THBI5iIIt2haJgQa63uZ+Kd4sd7oZ5ScB0SaoZ7zY
M8jYbT4w7A4aNn66mreBDpkxtodg0Z/KQrwbIfgTzxTWGhh6sI79B6vWhD1Vo17lwvqOdfxJ+6I/
uEb+aXs1coAM1hGa3KXhUXNqdee6hQjSEea49gJEirRDuY1hJG+wP24KZVO+ayzlI5PbjYdgeyxI
KwpKrjP8RQc7tNMDuNl4Ew3uJ8OXDs2gt3MC8+AFPV0cKxx2/pbqDvP5xIHmJjpvnCR/EWIcNk5Z
TrsJTRFkpFSwNLkyWKs8Z0X0sNH37tV0dHTAGz3s8+rktNEB7BLoCS/f00Z8CawMx4fn4UoAGJVN
1b3UJsuj6+5cGb8x/IGGF98h6aLT/YJ+j89dsNdKhu6lKqK30hXv2F5sULRoilwDlgo0K4BhzVnU
cGs60egt5KEesJQq62hfW3m67rsUOaPZbGpPXFiPbxNcxejG3vI5BLsf97Bc+33X9FwZIqxO9kIj
SOxzng/ButJOcu/t+zG5esxNuOKtea85AhIEamvSFOhmfSsEp28Ji9WaDOfO6ZKnvKAPntbNs007
9VgX2aOWxRGhH8PzF1rv5gnxGMCDvrE2I1YmFgSFe96ZUINZkHRMB//9apynVxUm0UOBqzQx7Zzt
kWJGhRG+k92eNBwmnEBwVkCVaGIsvfIxuIRYR9dR7bbrbeeUxrbyKziowzHP4VioMn2b0oUENftH
EQbxRmeEV+c0KMyqmBjTtVtJnlPfWgb+zYr96cj7XPwZ2EshvruHDjVJB5jUM4/CqbEcCUztzdCg
FKAh47TU4sS7F3ANYAblyUMu03QrfF8C4H6aW3GycYKtbEiBaywI7ZZUmL1Dq+7gsfpQCQU7m3Fn
g1Th3DiI6wadPU30ZY/+gE6p6VJ7VTRMHfOKpCeCfWutx4um29a2tXXs4oT9m/JYejpAtrk4BYb3
VJlIfrgXzSdkTy8zyC+Vy2wdIs/BigHqUXaseYr9Oftam9UK56XfBny2/Musspc2oAxNUattqKBe
Zse9JqK0drlZsDAmgTqYdXsZkjEAQDdN4IioU7vwiyXbPqKzpyBoeOqEPR1hsholoLcxQjgAZuXQ
Fm/7W4qU7AHVLFJyq94ALMC2TfN0cjkJG6feB6aJx0GdgomOdJoW12iCVwVj7wU5a8hVGT73YXNr
c6JTbJD9joGO2xtCD8fsN5ilrVUyuAi9+5OdtgJUjLbWSISSfTOXX0GvHj2bXm+YBTRdhui2LONN
6onmrmBeIkXxZk6Y9+okXONas26BcFA8oCYrq4E88CRiIwMVazeAUlyZ2j3ZsyHXA/7NTTZ0AcSJ
5JEmqXugmkvZhe4clcWbeVQV6+BAbWW5K5ullY4zrRSpuxONpLegK+ujajCqppPvs8E64RSFtO/j
xHedbC3H/iwr2oStr+6qgUIpV/S0ypHQGj84J6m2j2nNHqbCBu30HkwTuaAuAPNYSf1q2P69M079
zkKvYGbTYTBIKPHii9LPydz/Kj1MuWHH+V+1CA1aE+vOEmc73JU98sHSpPTnlL1xmUGVcXENR2Vs
5rY/0sMOQnabXUcevan7BwuiE4H1k+1AkZoGCepGwpxvE3s9GxME5AYLr8OWtmXjuQkQR1K3rDLB
c0AgxKzlE+wUmbdeNDwmoR8e6YxbVMVtAx1MX2JBptQ4+GuUeytVhZcoq/ZNgLFwLAnqsUcD9gHr
e9PAE/fgL0xTlm7AM9F2jJt7kp23mW0vkATKzNR/yz2XPE3SzSbOTiUbIs9VjIrJY65Z1DdDRkcj
RtpaZu4d7MGlbYEwPK7vWC7RcQFKr+UBBfDFT4rwYZQE6VZ991SyxTas8RaNn3too4iQaqIPZjVs
UIexqM+od1pJFe4xmXAc+7uKPDq1wvmsH4JAYIoId7UBTKmzufYEoziCjfo94bQQuaqccYMCcR0P
N2Xb2avRHD/o+GiycVhEvDa+HVNrPqYRiw+GiWwZIf7sRfiGrGsfm/icfSnC3YhPnzyQn4GMb3Ti
PAf2KA+ykqfYEs2mXYhNRWGwnWdUZpE9sGuDMNtJ6eEaQabKHm5bh91p7i2JQoD7JYAp0GCBC4ov
Ha/rrGCrwiaIUf18H/iuuMNCQwB4wfjQX6p8fNkEDiljr1L7FDOQPjZ1eyY67Cw4mptEwltp7GQj
gqU05GOMXbVmaXtqRk3Et/o06C6z/W6x0PTp5yAIuw+cmu/IqQ6FHYmVE7RvDJ418l62LpmFNotO
l/Zb2HjYZIRHW3Oc7eRh0EQtOIW7bevB2Oluy5QbweHc9dTu3gqyLgWZWzwlIzf2vlLBRnJCJzkN
/Zwwt4BpTUGNvO2G5FGWITvpnOrae56h3fTYQY51NH7Nuuv48rnN/kw9XGgePPmoDIiYZluymjE4
UdSh1mEHWhxmeiDeQbrFt030HOPHHAaQ1IjP8q1wg08Kg8tQC1BAMesfWpQv2l40rKLCurjpTF/M
l/ZtyT2AG3i4SnOk8DlBGw0RJ45Eam1RCKyk11wbRTgUM7f5RobZb9LlbrApIPeGjPpC6vwnFqHh
2FnS3tvVtPIL9zn3M7mGeHD0wAV7StwnRXWcLNqVKen1E/I7nXfyg2HTtxPZZ7J8SnAE+bMpy3xj
lH5/zird7k1U2yvX4q4OByvnsmKW0zEC5zR98JDg0tqTRH5IvUoE+6oIgNvG5w3PnrxLNRsSz3DR
/aPLUo1Z7RPSxCcE7qBNX5QwTzLuXuMJxSud9mzrl1JQZIU0MFk2rWhnaLvl4k4xrqEoXWrrwbJQ
IhbnCVYOCgV1TV0CMAnBXbcafAij0sJM6GaG7AyqTj/ZWKTa6ZjZyTeivLWnxY1lcS378efUECzL
4mo640e8D4eeXpgvvxBcqYNRit8u6SVbu8OGioGnjfoXmcZvRLqzQcGvsSLtiMiiHA+EvpmL4hrk
7W9kz3TB8GIgySxy2p0WY3RjxsLvEAvA8I9TelV4JizCWh4FX0qC038OfQSMxZtbGG/G+DwUVbKO
C3bV1mAsBLD5ENX1TSzZE/dL54xMjhTlUa5HhpfGcIzJ0RkMHxcOw1aAEKyPUBejBHP1OFAxs81d
zYSRl9+2nd6mAP+wxqYJE+qtJJTWCwYoH7Qr5JJ+bBp4MijwyPBCEmQTeFq3UL1DBhYKEkauavar
UC/jnBdLsYPPObDWoqofpVFSF84hIAURbjGtP1A4DDszuYe/cwpasnVqSU0h84lioOXLwiABoQ3l
R5unx0jjgxW2sW0m85qhy+RYTdmuaWlIJQzjVUFzna0oEWJxgiMCUJFy8VAOxdLvIAIHweVNXjAo
8XGxUP86q77w2D6P9V5NSsKNg4gap9ETTDhmoI3TbQKf5M++FQymUyB+AKG0cskkrZFwuCZFQA+G
zpVVhmAEmQdte3Qis/NaWd4pD3VC6prF3bXCAhVK1Fl4TBYH6hU9LR4XGvxO4Tyj5/Phi5zR16NM
jksiENLg6C7Lq5QG98zYBW1adheUmwGqqpy132GQBzdNx6iE7AbdsUpoO9Pjvw/nec9CBSeyzty1
AUSDxOJ5R/QfWgt00iBnP6lunY0v5gaOzZvqra8EvsdGtNZrQl2LJRxN7BwBOgrLVWVOw22kd2ze
cMfOHOjIGpZEF19uk1ifexW8qvI029nJbieEtAvYke4kHVfUEwXrNVfDrdI5JJ+SPr2idZENPWjb
Wrp7R2xqTlPfbNlaZt3JRG6MCD/bexmLfI/jcqVw3K18jGkuFTtzAQ/dQ9w/57ZkKLYcuj6JcFLb
xQNIuuhBjPbvPutuKnSkey+xs0PuvY0G81NHu/bRrcp7DzLlkVdacr5fp6GvHhFwB2kX72tlQ9qD
iUoobXcHh5WCME3VtrWNl6T3PVS47WfcME9gnUEz57bPycjmIc/dgNsuF1ZYPMwioN9c5ZeIcEOV
TWtNwXkiQhy7ljN5jEdRmGoPv4NVfwiUMSgdcB0ryA9KfeSlDXI2CNvNJDAS8iUXsCfhQhFGg7iy
2+qCdEYj936l3KoRVmqUcdPecER6TXAHTSij96aE+jOk5bpljd7R6n9VXeXT0fDuU1iCjau5E0N0
sdkCdJ47HmsjMYEIo5IIe/7NRIYwe3HFF07ecAjRVbrXGfrRsY+5rKw83s2WR7M8du9z7kj7qeWe
57C9yNIMt1z2YFdlfZNk0aWdADRaMamGVU710xe/vanetxRWcW8xfQ1H5wYp+kNYVN56bJgB0yrA
ROS2wUp4zF+rptdnxSDCoL40dRVfSI0dyPYES9q0Yltjl+DbZJGp+3vDVDD5R3xgN2Ob+7vAADQJ
XAbVi4zLYxFXJyDt3rZ0smrtVKY4Rrb5NRpCP8UWcDVSm2zYECdaNNVOaNa0aW0qfc7skdSoIiKr
ABVG2IiVyIGCNRpFh1jedKzxmaVGvkdxlGykLxOsHfDhJA2I2YO8z0o5MFtlALX0ZXV8Gphwb0cx
rggYGTYA6IL7ODGOroluNnaLM+2bLxT4znoqWa2Z0ve71EbSZ4biHEaYsMJpvmkKOz0t+2866sOT
SQVwa9g2bAuBtCqd0morLQpekX7UJHT0JP5EwZPBEGaTkGzq+0v0gNv/dhVy5SWFbx7eY0gOK2rl
X7C6TIm4bXxnRAWwv/zF3IeYnXyeGDlhEPT/GdDh0DsXQCqU573apCQsuQQz3x6H/SyN6aUjmYWV
/Aq8ZJX3JO8uoSxLaEgSkH5Ym3w2sZEoEpafl5yyP+FkywOWfww5noOI3tfytuwGAljZ3UcWyaLI
TvL2mpXjKSJTaUH71/Yixss/3OrOStNnz7Del7yYJfBiHmK+T83AzPpdOevAGt8XyP3yY1zqBzMM
/7D02YR/LMEuSEFWVtg9/MnWHEkELfvkwVegIEmF8TQ5KtH4Bpx6SW4qzOl7zMwXFFhO1N7lBI6a
Q/3KefbnzYzjo5NF+KvEvg+ALXOKLb9aIglSI/lYAhFsJ2Yj4+4QtmycIPicXY8DAUw+b7/83ICh
sxiM/xkoJoENZ2lxt7zzPjLedeUcWq0OSw5KQRKMU+k3lhxInFoCxuKV6P3uU2s6LNkB8MMexfi4
PHB5IxnxAsvDgMqtDK+7xpb9kCGeFEP4uhzIJTukVdXXMCT3DlpWiyyEJf9gsFDm0JUHAgelWjIN
sC+COKX/Dkgbwu7ODEg8IYNGKg4zz7XkMHSTtS+d9k+jMbL+/OeeiIXlV8uXpYdwwwXDmKj7bNvd
8i6X9JwBVBW8P0hN/WY5uZZkDT8rP3x1iTWuBWJPG+hAqwJVWDYkhyUCcQmzXHI0GjM4eX21nU0y
gJdAxyXZMcOKgxt7yUFaYkjDjJFfpFdLGsQS5bCcL0s4FI4gBD724/I4i3iT5XQsO/fRjrh5L5Ee
HaEkcV7eVChMlgeEEIcpctM5e1bEoMS1DZptercQ1mCJvy5BeD3ctsflXyAk/XlCmoB0M38tPy7Z
g8v5v2SZxtuwEzuRwBUhcKUl/HyJLy3lUdOanMhhCX3z3VHOTTaZ27Ii8mvJYeCgUJ+vhNKPoKA2
Btj+kKAHXLOfVU3bCWepbL3PeAl8cHz31ScRogmqF0bbtQUlO44fwKG9Y53/kLb+3ZAgEnJezQ65
fzQMTf6/9s0Pi3izLO1/A3L6sCsO6JwziTSze68IP/MBEtOEmJ4UEEKYLxKNuNVZH8MS75bNBmkO
zm1Nzu/ywYwQmQKpzniO/oT7TodwwNntux8+cRHsez+WGNlBCjrawVG6GVuW8ryEZS6PWfJb/qxh
HQTJYRQMZ3kzP/76j3/81398jv8ZfZUYjuDeFu0//oufP8tqIugp7v7Xj/+4U59ovMvv7s+f/c/D
/v2P/vFU5vzvfz9keaH/+Que+F8vvHnv3v/th23RqW669F/NdP0i2ab78+y8xeWR/7+//Ovrz7M8
TdXX3398ln2BUej6Famy+PGvXx1///2H7/85BP88AsvT/+t39+85f7b/Kklefv/ff/D13nZ//+HI
v3m2dH3sgo5jOoa0fvylv/78xvibYXgmtFiLNHmPLuSPv8ia6GL+yP6bSzozXl1Luuz1PP6IQcyf
X5l/M1zXdOhq+rYMTMf88d+f+9++mv/3Vf1FXNe5ZKre/v1H4No//qr++RUuH8yzXdOywGQ4qC4c
I7BsXqn6fL+CP+Lh5v9JKyGLqEcJYTlDzqhbqfCXGUqQsA0+QLIFzB69cxF1t602a1AMYXtB7D/t
vACat7LMfIdm1N2Urmuv0jGXV1FBB8sa2d8mchyOhpOji3RDlOGSeRMqlf5QL6RbYzKLowXubxXX
hbU3YxtVXDQpBwyrSi6tMTWMFsZFkOV0B6ON2q1bpaAt8nBey6IpTi6UubU/T95+WoY9PoixPcA6
cR0AsXxjPtX0P+huOV5SbrXpuLvJykDmTLCvGGoGm3FRpSQpghRCW4LfdV86FBe+Aw5MklxhdB55
JiCekAY2LjFXxYuBS5OttRrX3N4hCvk5+5Iql+EmA4kMAR1FXC7wK1fJ0j9XGJVQfrSPdkK/CDAM
OlReYFdyPc4qBdVSBNPWjH0ovJELgX1AydMCaAeXF6KBTWPWKs9L9y69Du7oKHQx1iOI6Ydon1Cs
b2Wr/J2G6IrKDIzZLIuFBIg2ra3K9sGEmbCqKFrXJchpwsrClv7PZFzKQdqrauZAqMj5zJuElJRO
VmdTRz77rQIMv5jItQspfi3286BWizcbSJE/IsSv2hDufxRTtncjjUqifIg3nEkqcVuG505VIxTW
AcZXh55xPYHfz3AnaLXw5OPlFea5IgXIJgsGKgjPZTTVhqKk32a10e1FRlIC4GlsqMQkgTCK7Nem
rNxXcPpUoRhwnqKQWT6ONGrnIFUw6lFu31FYT7TlykbvE+G5z71bOkx8Qg2AQgzjDWlENFl70//l
Ylo6pJHpnQLtO69jUkR3JB38IfGUryNSSHaWdLoIJ4GttDeLbrqKFCk5G9IQG32DzmgSMbX9gFZz
OwRZsmu52N7Kps0uZDuD6bH6RUeN/o2LaKCb7xelA14LpbSnMjYh5Dvel1XqIvlJA//OGEV+oB+B
saeKjavO6xjyX2cc63CozmBPk50u8+h7tokhWikQw/dpmWZPBgbcJwt/+ipJdPmK7yO6TSZb34jC
m/dBiEecuVYUIZOb4fD1ecr9zrV6FPldeWxnE/2vYSf+2sny6iEtLPfo2vWEHIuBMe4U+0SMD0GF
WdISNGoWJy20ehygOO3NuVkiH0iYnDbEjcNOzGv5kHaGN65JvmhuCwPN+6rTtv5iUkbqJ+j7m0hk
9bkamL9PlY32sUm6/peHUvsiZJyBHCNgmHQ/RdrlFI3H0lTjbg7rgYyY0FPffhuNF6FncfY79oKJ
xOdR02EHHpb1X1XOfCcUdnwx5sRiG1BUPfrksbVOPUqXcKXbRNxVQR99miJPfvoDqFV/aOGIDVZu
0q5xByw8HkcZ0jm+o6Xed/u3ihnLhaax3oN3Y9tWKK+4DZJ8vFojXV6kS6gvcMCmpNslpTyz16Qf
Gkr7AiFHIGhKvEsC+ODLcDscJBj9ecVwmPQvKC/BHoneBJKqxLIoE9+sT06k298En3Wfg1YCQW9q
vuEx5mSiDd7CCcUlAnM1lyBLceuVKwCE0KaGBlaQVMaAF9FRwzsWng632+w37wq7/7y1Wl2d4hyA
TT3p6s3KLbqEmVP/Tj2aKVGjypK2YEvedJCY1yhrht9ZgqNchkG404NN9mnNhQLQFr+/cYQ7GG6B
17MmmTL29aaP6NDhQBHrTICpbdBh38lU1JtiwA4RcOXccLuoj7WwoVsOwJ4gNlhjiOVMeQ95hPYv
cAYFutXPiQea3PjSm/N8mRgmsZHGfXZbIO08evk0QcNeQMZTXXUFEz5XIYqBjYKIsz4WeTQszg3E
miuPPI9HXgoBJgNnKCt5qePnsfHMd2Yj9q4cDHEIKjzf9Nfj5pAPmUGOoJefqtI34zU6rfHI91me
Ysd076bcb7fZDN05TX0FoDh1GG2LHk8uVE2yCgohGdW2RQSWwWc97xyWPGWTz0z4VtAVmHpq865e
LMK1nMzbzm6MKwkQNEmqRj3QjA5/ov5mnGvWbvyrdZzhZh5QBlXZPB0bsBYvlvbLmySW0742hHmO
uXEAOveL8UMk5YBUOp3xnWd9uS1Jh8BE1xkkqGTCIU6CVf+Na6h55TfIMSpaBm00Bec6svxVADye
U16J8pT4g3lGooZG0ysRgdiqRVyHF2nBgDtSHTNm+zTp1SheEjdxD6mo4ltI4OHBGUv1aDKSQDBh
O5+diLyXXlr4d0ChA9lPfRCkdeb9qomevTGLMHs168b/lSdgfml0ecnWrPEpozttr3XkZ18dfLo9
14R7KHy8k6uwAg2wYhhdnHyr61Z9Rosj67MSKxAcSuUEJSouRg+9mxASriOTbk6VKGdt54k8CKCz
GA5b92rIyX6uXGWhkJEcCgfa3M4gCOh+KY3wo7SWg+yiIVtwPSEVQa0LumTrcpZhaoOBmgUN25vW
NKMHY3STZxD8w2/s8JW1doeSXdKAqn9XMLr4BiA5nLvG926jJI+TDc5xBhS+SjkFDOqnxHGQjZXx
xLheVGSVgamqjTvM3BFRI6O/q1oZQAaaoxFpy1TJddsgw0LADPF3snz71kGKaKNAjvLumMK5Dfa9
medqw4WSDkx8q4xEMqgg+5TTswEHibl+Nht0ajVdWZAYZXwqoUAMnDyZ6RzMBNsGu9KKDp5tBX29
6ybChpZusw+xuha9epAF3mMmJ7387XPmv3H9cjNtozTZBG2a5jczx6rdEtDEcTKncroXbqlfdBJH
3PmhTdEWa6Rbb1krDBwVTUwSlK+9Ym36XVreW57pUIMBldH7EMdAuEIY1qHFyTIEdLOR4QGfhUsm
cfVRhN9cI3dzAfMQoYLlRu/kw6ydBDWN8lAwq7T+7EdnB6N8E7I7MhmxGXN533qMyNrHpnpO/J9D
9OjhW2uoFRE+F5xUFUZc76uNr4j1WeOCdYtDlChHokTu0JXdq+bSVo8l7QqmHZ+x1a810XTc+dBQ
oCkCPsuTaONxGgiy6oEoivrMNQXNPHuxewhKbn8DjewEDPuprtyfDIn2U9Gsw2gGff1ZQ5QmFcfU
qCkNpvWY0H8hG9i4jF2B1jV7J5mCo8id8dUP0JnBqYAtA8b/0WDMeAOtSpXrzlbhbWf1j6BGD0lT
b6WgNweosSX6Q39Zo242YTExp+vq+qtDjZixbvshnR9OnmnRZT9YeOpoz7fpqWsn4xZZGnqZ2GfJ
iOx42CUUkauckINxo6y0pGDPnpRMsg+CffIdowDcov2wwG6Z0uZZ+OaHfbZBNPnbzvUZcke57j1k
XhpDSeuOL77dnzGCIVCdQH71qYS4GHY5aNxmmnZzjW1ORdglSvbjnQHcrtPgBWMsWGu3zIJtNiCa
nyrP2bVe9QxPG9dTNbCekT8D0bqPD+EE37PsxHCNMKecB0kTPjW41ZC4TOGJwt9YXOJVUWM7KGzo
f8700bEzWheybXm9xaZstKD3yrj+SZrvHTP5C/bX4BTYxbVyNDqJMhg3hQ6wBejhF5XqWzcH5iYt
I2iS8/2A62pFRMOaeQ/s63maoLApd9M33O1TBT5loGzI7Pilq1gDmoA7ulIQjHtBYIvD5oyOt8dK
j3d3jriq3VK0O9U3MI5BxW/DEe008gOGFPbQERKzAGx1mpHRQ/51n1e/ehNVXSnt8snzo5gR3UhB
jeCLnY33MXMjXqWYDA9emIBeDkJAl4Vr7ZklirUKjHeyiezNXJMKixgLiFUW9mv4edWxzjE3uQYp
QUPdERMfj+7DONak8GAfbL99eN94C6YYI/Bg30krdF8UkjRSISi3iJVJg+uIp+qDUAQJTUU7762T
V1BWzWBFMRchhEe9cAt9CxQ3Tqz7oIlpnvcF8DEs+mDRQil8EiwEdSR79IGkN8N8sDtB57aPaV8j
ppLQKKySMypHCOAQbL2qLRQT/ZI7lwX0OdcNI5ulZ5BcK4tPqu0wPeZl4H/0tQzvqkZ2T7C/IvTl
SInSgrmSYfTWrTHZOMR1NjUbzv6EetP8v9ydzXLbyHbHX4WVVbIgL74/NlNlUbQsS7J9TdnOzMbV
EjEkJBKQQEISmUpVXiPrrLLILm8wb5Inya9BYowGOZKs7nvNO7OYKor0QeP06fPxPx895187y5sZ
Pg83W07i2+gLg59Ww64/d15nD7MiPHa9lfcpj534fG4z1X2G8iBZG1xxb+IN5/v1+I7ul3fx1L3/
12LlLOhnyboOY5Hy7Gr5hmL+4Odb5hkN/FJqKDdK/ZNyQp3r4NafW9OBE92ltMFbWcF0dPtu9YXg
d84NOl/B6g89hhYMHhZOt8/84e4vNN/cjLKv1vRowiVWeJiBtTqOyAHTHR7m2ZC0DZdbWFTBfrFu
bJ9xmBkVCEAOb5flzdcjezmnovquvJ2DInAjAAW484V/9hCtOOVjQIJr6kPpQlpRmvg6vqePhTmi
JV3X3AwRLKcPNAdOvtKMsByfRnMgU+akconXyu1S3lIyqKr7IG6zLuVT+ZhJKVGcfopye8VNOqsH
yowWq8RyJjf0oK4cxl3OC4uhyhZ3UucM+Tgp8NnPXG9BapNAkSEJXOV4sLyn3s52mN9IXaH781Ww
YmhkZk1+/RrEGZHQPfIBSPjOLq2rDyH9OG/5V90TVMny3f19uby0F0HByFkKf/EBKfOaO7Mps3fy
h/cLBuhQyMacnvR67r0lUxQdeKFz+3a19Cl99TKm5d9yB8svq+soeI/3sWJsMzeejGmjw4hO0/7y
6urm9f3sfvU6mj6srt8zmeHq8IqpcO9TJhLFB7dzD//x9m46/5Tmy4DZnISSh9f3Y6aOLR/yGxo3
5wyYjObzT19nlKsPwgBUluT2bcgk6zmXTN6S+ZyRG8oop/InVKAvF7ZYLWioxXiNV7LGNXxDf9A1
I1bCsTcejO8KOryzcBnhapXl5Nwrvj7MwKNTmzqXqSt7pDNA1Jk/Y94ccO9ReM8Cqd30rg6vp3ef
bmbR+wcuTe17/grXPM+PF1dLRsFmNJ2PfUnK6dKSDUbVfwisgHiJZoDDwLY4EFwL9I4fzz93vfFs
aE/Lxc2J607AV2wuJXHvx9kgL5n1KsOtn3EpyN9dlQ/3X74f69yNYjZBzJ9ACCVUODcIdTZQ0S2s
c43GbpDQCvo7z1/2oxpalJjnNqHngae21wJPK0IVbvsYgakA3i1H4KteCBoaWhTgBmT4wyi2/6kz
ZV7G5mvb64GrxlHEwF7wUN/n62949e6VbwPG22/3nN889gJrZFmirI6zXtI3/Ph7WRA4PZq8qIkL
mWJjgSOBFTdZAMjsuSDCjmtHtu07oLz7xYJIWwiCHqMYQ2Bv9joIwjhUOOD02HjfD20rjB2fKHzf
GBC3UwjfKwJu3APrtF3Hd8OIGZttBjgcEscJfTcmx7B3r6+7/U7Us/2QZt7QijGMVbKkcQCcXhBx
8APbji2LONSP923/tVWAb/UCz7aov4gZPEOyRlUBXi9AM5BHiiIyRja5ob3jgKWrBW2/x+Yj+45P
Z3HgWuxyQwhsx+7Rtx6ENLf74Hr23gmBzK6hl19uB7q21SOT6CAEqALPd6Sia7Cg67s9CwvAvBGY
JLOKeycGiKYuE0iPUjnNpAtKfEitwg2FCXZo9byIlyeziTZAH+7bUbB1T0LX9Xs22VrLCelikMKO
ZDXlIOB7pkbHnudHZJkjey15Da/xZQ6PSadIVw5IrUcW9xrSmBUSrQQyS97gQdTDG4JBgeWSLif3
vnd+4WZTNNSB4/dCJ8Ij5O6JgOS+pNhgASqiR6WAjU2ISdTxy307Ce5aR7+cBXjGfkgzrItV4FKl
rYMQ4zcSHPATb60L9u4g2LbuQXCcHiFBFBMeREHg4CQoUhDGPTdwIuube7hvUuCtNfTLpWCtD8PA
Q8YtywEdU8ODbmj3uKAxCGIcB2px9o0B9mZJL+dALN3/AO8/juEBNwmoNjHq4TcHbhxiCtzQsWDP
fgWI3npPXs4AN+gxg88NsXkR5UzoPOUQoCPxnFwwAtfybMRg7/RAoOsU+EHPcqXjY2MUvQj/SOEA
WoDoiBjCwyDGkkf7JgO47tWSNIQAZe9ULg9GD+vvq+4xM+56wEiYRIKljaLcr2NQ+bJaIUJgEwni
FbLPMQPpK0FvuARxjCYATbO9kEYx6RnumxRoC4GDJrB8pisGPiECHOUVGxxw4l4UBnjHDHmpfrBv
DHAsXV3oAIk6mHw38PzAkdCowgHP66EfwBEcL/aZe79/gXKoqwgCXlEquShkLGlECZ7qEiEiDl9G
no9FpJB2/1ShRHi19IArHWOLNwcP8D0nDlQO+F7PtaieRDgA1ANr87x9ChA9XdAQyNQHLKdaGlsg
edByCqUuxEzgL9ohdpNJ1vumCjDYmmKAtpMoSWj7PrrA91RNEES9CDsRhVShByiCTaH7HklBrCsE
PgXz0iWWiQGHOLnlFQGoMT2PiCGKcRyCymPYL5fADnVVge/0nACfR4oBqClggGIO/B64uWdhKL3Q
j9eY4n6xwNnk9F7uGNquhIajAIwAKXCjSFUFKMmeA4okOyGAkYmV9k4T2Lom0QU6dmjxiAAObWkT
MXoNtwioCJiI/5wgZFh6vMnY7ZEqCHRTaIDj3CnCQGKkQKZKJDje4ECXHBNhExlWDgmukbV/aVQQ
DF17AHYupxuSPKBpHQRZjZBIMOA3WCFeIykGCSiufdE9EgMaljR5AFSAJeQs0FoV4ya3CwrcsCeF
I4BRMpe+8UP2iQX6/rGDrNvrNFmFhzXOQUwQzRGgngBMcS+Bc0dbGXqYfYBxWpd8vCMcBBUr6dKA
h68EmCZDB5cUwt4dA8RX8xh0Sarzglh9z6FHMbIDrF5DDkguUG6DJFBRQU4t2pQw7NE5wGfV5IFM
KbseIZIVhj7FNdLqNVggS48wlVzCgLqAAfunCpgfr8kCFymIYo5ASNYYIDpUjwKZRs8FKXBwjigt
AE+onrdPUrBBMl/uHeIY8Pp0qHrkzWUcpDrIXUwikRgFBcAJNiGlNBjP9ZCfwajf6/WYYTodVZV6
aTJvdDY/+YO6pmCbwKZCTZahAYc2uoWrn8q+5zXxdbWa/PyT0gZdlSw2vpTFC42Pym/X9Y2Nb+ve
7eazNvzYXunOd6j/+CZNCkHjxHJQ9Wtv3mrdf/1qeiEytf8aL+nbMrYau3/HVR6lmo3yohA1oaoN
vP6ws138eVTL+aJQ1yrrI3UXe5BwfVw5qwlVRYfIqDbZfA5jOyIbdd4kxSoZ53dpprBEuofaT0mm
oijnNaFq8RxAbbLldCxavJbKUpfuYZLNRHFdE5LLlWZIl+xxARuyUU2oIosm1iU7mC/y1uEIwZR0
yfZXyeVElWOZwtQl+zrN2kyQrq42WVHkSed4LmkrciazH9rEC5FdJjUduW/SidClepReFGK6EEVN
ShKWaKA2YQZmZPNkWVOq6GLTtekmxUxkKlkTfCiSROWudEN1F0tTCOXliiYDAtKn+4bxdaJQmFBV
Y+iu9/hySznYtgFhOF6Iqbpa2wAX3iZFS8BsCaXoMuGtyDpnYpkoo1kqgEKX8qlY3LWkwTPA3dN0
MSnbrklVh6a74CG3worr9pIN8Pg0Ra8vkmy+SFKVz7JAQ3fZp+VDwgysshjXtKT2IRVdf3y5Y3WW
M6X1Tj3RvgG1dpZn4jKv11ct1zdwRM6kbleoBgZ2712ymCTFlpWrMgi6e/eOqSlC1RUmTDNDi1pe
jy2jK93VfmCQUjkW05pStXGxARZ/zLFy6sFzLAO6Qp7opE1YlnPqcmJYaU3m0SlCDPBlgPSNUJVE
hctpL/hOENAViidMxbuB5d4nI9V4VI1Z2uu9T2kmrU5dvUYpbaSZ6o8v12qfrpnLkinOJQkqA3Sz
dJGMOieM+RrlatgowRRdlnzGubpE7voMaKupVTyR48d0iaORMVDJuFAF2kRUM0yKi9bZDg1wm8Aj
6eS/4ryoJpXZawaAChTzYgLty2TUjvTsODDhzzFQP79TuC0bLYMofmozd2E9v8/w20aA1OaC7/9+
I1qVpEm8+vfJeBUpeQr/8bEuiR+JqSqkT5uJH7gRLuD5n3Aj+iITI8WDk60MurrtiGh3CwEx4bac
JdwMoRzhKpWsu94h1mnR+QA4WyQVTMjUpjIhgVKzojqLsgFL90mf1hZruBCLZF6Tq6jLnIwu9T4E
OFadV7OkwHLVBGtN8phJZDHPQn77YJEXF0nLBMielCh6zLlZ0/+BB9h2/pSK9NfxBEd+vlA3xIB/
8gpn8EKkVyphA9Hzq2LWjhAMBM4HIhtPxYjZVYrUG2DE2VJIpFwha2LBk7K9aQY0wEFRZknaXKtr
YK19AdwxUq21CWRpWKSdU5FdK5rKhOeOp6QmeEzAPm8Y1tE5kf8bvvrYZLFtGdi5YxJ1WTJXmWzL
FltdqwDlNlUDx+KtuFFVQ1XQpLvWEyZlckte62TY7mOm5ZmWax1gnORFoogbUwb0WTyUU62RjS3a
BgTjRKzE9WSbJQbO9anIscvrPZNOAvWU9ceXB/uEcCLfOiKy9FVXOAiZx3k7aPANsBgYc5TeqQ4Z
XTUGViymYtk+07IzSJcV75KbFioo6110qX4QBfH3dFeKsaqp16d/veWqVL0B2oSpOEmZ/ogCrbmw
dtkNSN0QdEnccLQVynJihe6qzycibcPGzL4xQFhcpducdmTPgPaaRcpFGzWdiskmPIzzsriWbmFb
zTkmNNKn1UWygx0m8jWf02SRCRV6NKHqjhdlUd5sDmKT21Tyyq5n3W08KTMxn6TFrieE9BTqP2F4
U4jFdLlLl1C4bcKvOUtHIxDJARdU1MuV8uhR+vbYsUdDPCvSHXLHa44jsoNF9KOGoQmgBMMjlqJz
whDT6f/9x3/Or+Wnj+lorCgbQEDKWw2gD+fpLC+6pwlp0SbHQoduezl9Rleqhgm+/HVZ7/lfDlOR
Lwlz0s5fud9LKMBNTIkm9br6Dz3Mr0d55y+dc3FN9JfORE1SCgMF8ExUMwBpnYiSmalKuZRt2TQm
yh4bXb59EFz8172kEqnLLco1Pbn+zTMM7D0JtPEOygZ0yam4WUxa3siaNU/amx+HB621RF2X2ZcV
qy9A1pvr3/zz5p8GssqzroFVnlV/U//xsRLOAzGR6TNl8wxsW3/JDXoow7XwSmEzcU6OiFY6Q4pD
b5qUacepP748sDimQq2mUp0N2eyre/SO54VI1Py67MrQJluI25pKtVY5OE+X6Nu8GLVYYCLzdlLe
i1QxoTQU6a/2NKGeWYXQbRM28z2VC/XqKtbKfg9d1v6VybAKxGfLLmtdqkNRjtLOq0K007GyXU2b
OHeWKbbOkR1lulQ3CQq55s5gluLDtUIqxwC3v+CBdEBsFXPqyCknusv/OSGKqMlI6ah6a3SpHsnq
HmrHqzvimtRppzGhNM/L7KJ2mprk8S+Ya2GikOjVRdnhsgpFXjbUDQjNv30cDAcfPw8O/70jt5bK
3M6wLZ3MNWPoJ/fDcVecbNHmv/pV/8gk7DKlf5+8u5w48yfM9r7K0HKXsqilZr08Iv7Tic0ftxO0
N1ISU7tJj/lp+FoZB/2JTp/8ktzlE7/Zi26gX9sZXNob612rD8zmlZ8Z0O7e/UrUW3r3O+m2AE5H
plq1KA5KrsFTQtR105cW0TX+vys1XtV2aNF+tauehaGm27VF38fadV5hx5pdXKktH+37aMNk0do5
BivIydw0UcpJi0wXkOP3/tB4EjsApPw41SD56zxLNZTf7kPdOvrN9f/tQrhkmq4UgTbhRvVz4FLg
opY6N+CgDaadoZjeCXoHawGQlkLO2vhDcXimFjoqcSln4F41KUkYa6tNmPTsSIp0TUnSxcWpP9Y6
syELz1zxOxhciHGprJhJQ/qUP1B9peJVDDV5imxTYAcceQkw7D6GjdZbxYDW/+pZ32/2pdp+LJBC
aHNeHuml3Tpuj/z2h/XdjqmWUjbXwAl6JVOVClEDIn6QL+ZkXxSysslb90wekHlRo6Ynkbt1l/qj
sBUZDCoP6tVJATKRzOlPxKhJ00Qd+cfkpryYppeyupnWkw7XCI8VsFrOG9NlckW088+HH/v/UhOT
PDFS98etPEWuYi2eAbno5+QL1BIB30Alxu9lipWPm3Vq9jfZYgIM6IubpPM5KUaK5fWfjDuflu3D
q5T+r4Ui3HKihK6MDMbLm0VNRkqHiVqBwS0mN0fFTTtHJTGSoj7ksEDtVRfpolX5YqLfYLCYpPmN
qplNJIzOOeFHVLSplCMDnsKRuFAPoZzPpsvdIwo8lS3bDirKb/7tM32abUHg1hX9tfZ/+99F0hmR
yjy+y1O1ZIJLbfQfcJJkS4UZO2LN7+fGaXrRdgGYlKO/WjKt+WKiWBIaTgzQTS9aXPAMGOwzOgHG
Yo6zW69QaiDmatYfX+5C0++cL9Sks22kiYo44l7Rwkz2MbHcaYuogXN8him9bDUvmACPzwTVA9Qp
qOqM2XgG+JCvpJ6kF6KmVUmEnGCoq9XepXjdNZmKqgnVXlFtMcLEQI+1uuwepPO5KJVVb6Mw369+
PuLTq004jomK4g14tAUkViPXdPePUo+k1ZjMwNGaNS/XFEPZhCM6pwnF0DU1KR7M+qw/ahCn67lV
P8pFWwbolq28bHVply6Lz3M1CHFcA0d6+Nt/5R3u+vztv6tGpw/Fb/+TXaYq2MpkWX2ekNNKW/Ai
MygN0BXZqq3sHBN55U/jrVNoosfhgMpGmhE6r8VccQQY06zPDCaHpS0/ljsz9OkOgBlIpyhGkGmz
+oR/2fK7HRPFhr+kswtxca9qDBN1AWsdOtw633KYte75PqD88hz3Rak+8Z8uvfhxACAxwrrPTxcF
bL7CBkRs/mmwgTUrgFJ5Vv1N/cfHAKhXRXmhxgr6e0YOLQUJrnTngSguEIyaaGWl6g8vt1EAh2U6
VaFDE8XmcrXg+So8bsCRk9E0FWrg2AppE7Uo78SdwOHaUYBromenL5ZUEu0quzBRGN5vyZ6JsOQw
n6GT1WyPCe1Z092NxJnog6EhvN1nbqKq5TVkLyddUkojurVL1Ysx4Zm/oTBOMYKUrugf8bccltY2
2ibygRt2nIlC2u521GYCuZVDS+bSQVdASi7l0GfKBwb6LXKZzVTdJBOVo8MFM2IWi3mltt8ld6mq
qkw0VKxHCJyWl2r0yWUN+qw5Z+xROhKjavnn+YVoxQUmppfKBpw1f/rIZj7fpRe5iFb/ZdiLzymT
Jhm4gL9dpVvW2mGrecsEpnUANJLOJzyyGKc7lT3lDvov9Wn46BMMxG0HDHBrAaqOiXR8n5Q5/Zo1
CyonxgQSMxSq7+WEBsKS9SEbUGxDdFKqh9gEzLOmj6dEEnCazJZNrvhm0A3E/kzwALVKlTvATWR6
OFtr5d9cOFfKPl0Fscv7/vsUFawrmWp//rECv/JbluMfoaygGKPjWmMIHm1Me2bq5oAW6NaYTxNd
AAeFWKmhqAm4Se6nEpWbSH/082neTt+ZaLocXOJIqhVP8qIauY2L5csjurVbJnOvrUSeCRDhtZhe
yx7iXfY6NGCuj0rGnygxLi1p+jwZkrOg9kkRDdvEGGvZwk6ArqhuOzLhnyZFWb93la8wkdv9VJTt
xTomTshn0PkVE6yUjeMuqPoF/kiYf5wZ2FV6qmsUmm/zN0OZjpIc11JhtLx+UFdpfCznbfTcROgp
3Xx1aHp188rjq23ycbCB5p7hHOz6Z42Sw03R4uU0EcVP/w8AAP//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5" Type="http://schemas.microsoft.com/office/2014/relationships/chartEx" Target="../charts/chartEx1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212240</xdr:colOff>
      <xdr:row>7</xdr:row>
      <xdr:rowOff>154082</xdr:rowOff>
    </xdr:from>
    <xdr:to>
      <xdr:col>38</xdr:col>
      <xdr:colOff>287211</xdr:colOff>
      <xdr:row>52</xdr:row>
      <xdr:rowOff>147255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CED3CF-15F0-4F69-B5E8-4210B47A1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99940" y="1525682"/>
          <a:ext cx="9828571" cy="8756173"/>
        </a:xfrm>
        <a:prstGeom prst="rect">
          <a:avLst/>
        </a:prstGeom>
      </xdr:spPr>
    </xdr:pic>
    <xdr:clientData/>
  </xdr:twoCellAnchor>
  <xdr:twoCellAnchor>
    <xdr:from>
      <xdr:col>7</xdr:col>
      <xdr:colOff>400050</xdr:colOff>
      <xdr:row>3</xdr:row>
      <xdr:rowOff>66675</xdr:rowOff>
    </xdr:from>
    <xdr:to>
      <xdr:col>12</xdr:col>
      <xdr:colOff>209550</xdr:colOff>
      <xdr:row>17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B8E631F-D8C8-4EB5-B645-687EAE929D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345141</xdr:colOff>
      <xdr:row>8</xdr:row>
      <xdr:rowOff>134471</xdr:rowOff>
    </xdr:from>
    <xdr:to>
      <xdr:col>13</xdr:col>
      <xdr:colOff>94129</xdr:colOff>
      <xdr:row>23</xdr:row>
      <xdr:rowOff>188259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F3E9966-BD10-4A2A-843F-36C1039F7A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237565</xdr:colOff>
      <xdr:row>8</xdr:row>
      <xdr:rowOff>161364</xdr:rowOff>
    </xdr:from>
    <xdr:to>
      <xdr:col>23</xdr:col>
      <xdr:colOff>475129</xdr:colOff>
      <xdr:row>23</xdr:row>
      <xdr:rowOff>215152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0F74C6D-3B34-416E-A87B-69C6345F32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300319</xdr:colOff>
      <xdr:row>25</xdr:row>
      <xdr:rowOff>152399</xdr:rowOff>
    </xdr:from>
    <xdr:to>
      <xdr:col>13</xdr:col>
      <xdr:colOff>49307</xdr:colOff>
      <xdr:row>39</xdr:row>
      <xdr:rowOff>143435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6" name="Chart 5">
              <a:extLst>
                <a:ext uri="{FF2B5EF4-FFF2-40B4-BE49-F238E27FC236}">
                  <a16:creationId xmlns:a16="http://schemas.microsoft.com/office/drawing/2014/main" id="{86F84C77-F746-4580-BA39-ECFD9994CFE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948644" y="4972049"/>
              <a:ext cx="4501963" cy="282948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0-PALSave/Anscombe%20quartet%20modified%20with%20chapter%203%20exercise%20and%20solutions.xlsx" TargetMode="External"/><Relationship Id="rId1" Type="http://schemas.openxmlformats.org/officeDocument/2006/relationships/externalLinkPath" Target="/personal/jmitchell_smwc_edu/Documents/000000-PALSave/Anscombe%20quartet%20modified%20with%20chapter%203%20exercise%20and%20solution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mwc-my.sharepoint.com/personal/jmitchell_smwc_edu/Documents/00000-Sports%20Business%20Analytics/Copy%20of%20Sports%20Business%20Analytics%20Case%20Solution%20Plus%20Future%20Potential%20Cases.xlsx" TargetMode="External"/><Relationship Id="rId1" Type="http://schemas.openxmlformats.org/officeDocument/2006/relationships/externalLinkPath" Target="/personal/jmitchell_smwc_edu/Documents/00000-Sports%20Business%20Analytics/Copy%20of%20Sports%20Business%20Analytics%20Case%20Solution%20Plus%20Future%20Potential%20C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nscombe Quartet-Adj"/>
      <sheetName val="Dataset I"/>
      <sheetName val="Dataset II"/>
      <sheetName val="Dataset III"/>
      <sheetName val="Dataset IV"/>
      <sheetName val="3.1 Exercise"/>
      <sheetName val="3.1 Exercise Solution"/>
      <sheetName val="Ch 3.2-Sparkline Example"/>
      <sheetName val="3.2 Sparklines and Combo"/>
      <sheetName val="Ch 3.2 Simple Combo Chart"/>
      <sheetName val="Ch 3.2 Icons on a stacked bar "/>
      <sheetName val="3.2 Exercise 1 "/>
      <sheetName val="3.2 Exercise 1 Solution"/>
      <sheetName val="3.2 Stacked bar chart"/>
      <sheetName val="3.3 Radar Chart"/>
      <sheetName val="Balanced Scorecard"/>
      <sheetName val="Strategy Map"/>
      <sheetName val="3.3 BSC-Dashboard Ex"/>
      <sheetName val="3.4 Case 1 Dec Tree Solution"/>
      <sheetName val="Decision Tree Practice"/>
      <sheetName val="Decision Tree Case"/>
      <sheetName val="Decision Tree Self-Assessment"/>
      <sheetName val="3.3 Survey Data - Pareto"/>
      <sheetName val="3.7 Descriptive Statistics"/>
      <sheetName val="3.7 Scatter Plot and Regression"/>
      <sheetName val="3.7 Scatter Plot Pattern"/>
      <sheetName val="Correlation Matrix"/>
      <sheetName val="Risk Matrix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B1" t="str">
            <v>INTERNET</v>
          </cell>
          <cell r="C1" t="str">
            <v>GDP</v>
          </cell>
          <cell r="D1" t="str">
            <v>CO2</v>
          </cell>
          <cell r="E1" t="str">
            <v>CELLULAR</v>
          </cell>
          <cell r="F1" t="str">
            <v>FERTILITY</v>
          </cell>
          <cell r="G1" t="str">
            <v>LITERACY</v>
          </cell>
        </row>
        <row r="2">
          <cell r="A2" t="str">
            <v>Algeria</v>
          </cell>
          <cell r="B2">
            <v>0.65</v>
          </cell>
          <cell r="C2">
            <v>6.09</v>
          </cell>
          <cell r="D2">
            <v>3</v>
          </cell>
          <cell r="E2">
            <v>0.3</v>
          </cell>
          <cell r="F2">
            <v>2.8</v>
          </cell>
          <cell r="G2">
            <v>58.3</v>
          </cell>
        </row>
        <row r="3">
          <cell r="A3" t="str">
            <v>Argentina</v>
          </cell>
          <cell r="B3">
            <v>10.08</v>
          </cell>
          <cell r="C3">
            <v>11.32</v>
          </cell>
          <cell r="D3">
            <v>3.8</v>
          </cell>
          <cell r="E3">
            <v>19.3</v>
          </cell>
          <cell r="F3">
            <v>2.4</v>
          </cell>
          <cell r="G3">
            <v>96.9</v>
          </cell>
        </row>
        <row r="4">
          <cell r="A4" t="str">
            <v>Australia</v>
          </cell>
          <cell r="B4">
            <v>37.14</v>
          </cell>
          <cell r="C4">
            <v>25.37</v>
          </cell>
          <cell r="D4">
            <v>18.2</v>
          </cell>
          <cell r="E4">
            <v>57.4</v>
          </cell>
          <cell r="F4">
            <v>1.7</v>
          </cell>
          <cell r="G4">
            <v>100</v>
          </cell>
        </row>
        <row r="5">
          <cell r="A5" t="str">
            <v>Austria</v>
          </cell>
          <cell r="B5">
            <v>38.700000000000003</v>
          </cell>
          <cell r="C5">
            <v>26.73</v>
          </cell>
          <cell r="D5">
            <v>7.6</v>
          </cell>
          <cell r="E5">
            <v>81.7</v>
          </cell>
          <cell r="F5">
            <v>1.3</v>
          </cell>
          <cell r="G5">
            <v>100</v>
          </cell>
        </row>
        <row r="6">
          <cell r="A6" t="str">
            <v>Belgium</v>
          </cell>
          <cell r="B6">
            <v>31.04</v>
          </cell>
          <cell r="C6">
            <v>25.52</v>
          </cell>
          <cell r="D6">
            <v>10.199999999999999</v>
          </cell>
          <cell r="E6">
            <v>74.7</v>
          </cell>
          <cell r="F6">
            <v>1.7</v>
          </cell>
          <cell r="G6">
            <v>100</v>
          </cell>
        </row>
        <row r="7">
          <cell r="A7" t="str">
            <v>Brazil</v>
          </cell>
          <cell r="B7">
            <v>4.66</v>
          </cell>
          <cell r="C7">
            <v>7.36</v>
          </cell>
          <cell r="D7">
            <v>1.8</v>
          </cell>
          <cell r="E7">
            <v>16.7</v>
          </cell>
          <cell r="F7">
            <v>2.2000000000000002</v>
          </cell>
          <cell r="G7">
            <v>87.2</v>
          </cell>
        </row>
        <row r="8">
          <cell r="A8" t="str">
            <v>Canada</v>
          </cell>
          <cell r="B8">
            <v>46.66</v>
          </cell>
          <cell r="C8">
            <v>27.13</v>
          </cell>
          <cell r="D8">
            <v>14.4</v>
          </cell>
          <cell r="E8">
            <v>36.200000000000003</v>
          </cell>
          <cell r="F8">
            <v>1.5</v>
          </cell>
          <cell r="G8">
            <v>100</v>
          </cell>
        </row>
        <row r="9">
          <cell r="A9" t="str">
            <v>Chile</v>
          </cell>
          <cell r="B9">
            <v>20.14</v>
          </cell>
          <cell r="C9">
            <v>9.19</v>
          </cell>
          <cell r="D9">
            <v>4.2</v>
          </cell>
          <cell r="E9">
            <v>34.200000000000003</v>
          </cell>
          <cell r="F9">
            <v>2.4</v>
          </cell>
          <cell r="G9">
            <v>95.7</v>
          </cell>
        </row>
        <row r="10">
          <cell r="A10" t="str">
            <v>China</v>
          </cell>
          <cell r="B10">
            <v>2.57</v>
          </cell>
          <cell r="C10">
            <v>4.0199999999999996</v>
          </cell>
          <cell r="D10">
            <v>2.2999999999999998</v>
          </cell>
          <cell r="E10">
            <v>11</v>
          </cell>
          <cell r="F10">
            <v>1.8</v>
          </cell>
          <cell r="G10">
            <v>78.7</v>
          </cell>
        </row>
        <row r="11">
          <cell r="A11" t="str">
            <v>Denmark</v>
          </cell>
          <cell r="B11">
            <v>42.95</v>
          </cell>
          <cell r="C11">
            <v>29</v>
          </cell>
          <cell r="D11">
            <v>9.3000000000000007</v>
          </cell>
          <cell r="E11">
            <v>74</v>
          </cell>
          <cell r="F11">
            <v>1.8</v>
          </cell>
          <cell r="G11">
            <v>100</v>
          </cell>
        </row>
        <row r="12">
          <cell r="A12" t="str">
            <v>Egypt</v>
          </cell>
          <cell r="B12">
            <v>0.93</v>
          </cell>
          <cell r="C12">
            <v>3.52</v>
          </cell>
          <cell r="D12">
            <v>2</v>
          </cell>
          <cell r="E12">
            <v>4.3</v>
          </cell>
          <cell r="F12">
            <v>3.3</v>
          </cell>
          <cell r="G12">
            <v>44.8</v>
          </cell>
        </row>
        <row r="13">
          <cell r="A13" t="str">
            <v>Finland</v>
          </cell>
          <cell r="B13">
            <v>43.03</v>
          </cell>
          <cell r="C13">
            <v>24.43</v>
          </cell>
          <cell r="D13">
            <v>11.3</v>
          </cell>
          <cell r="E13">
            <v>80.400000000000006</v>
          </cell>
          <cell r="F13">
            <v>1.7</v>
          </cell>
          <cell r="G13">
            <v>100</v>
          </cell>
        </row>
        <row r="14">
          <cell r="A14" t="str">
            <v>France</v>
          </cell>
          <cell r="B14">
            <v>26.38</v>
          </cell>
          <cell r="C14">
            <v>23.99</v>
          </cell>
          <cell r="D14">
            <v>6.1</v>
          </cell>
          <cell r="E14">
            <v>60.5</v>
          </cell>
          <cell r="F14">
            <v>1.9</v>
          </cell>
          <cell r="G14">
            <v>100</v>
          </cell>
        </row>
        <row r="15">
          <cell r="A15" t="str">
            <v>Germany</v>
          </cell>
          <cell r="B15">
            <v>37.36</v>
          </cell>
          <cell r="C15">
            <v>25.35</v>
          </cell>
          <cell r="D15">
            <v>9.6999999999999993</v>
          </cell>
          <cell r="E15">
            <v>68.2</v>
          </cell>
          <cell r="F15">
            <v>1.4</v>
          </cell>
          <cell r="G15">
            <v>100</v>
          </cell>
        </row>
        <row r="16">
          <cell r="A16" t="str">
            <v>Greece</v>
          </cell>
          <cell r="B16">
            <v>13.21</v>
          </cell>
          <cell r="C16">
            <v>17.440000000000001</v>
          </cell>
          <cell r="D16">
            <v>8.1999999999999993</v>
          </cell>
          <cell r="E16">
            <v>75.099999999999994</v>
          </cell>
          <cell r="F16">
            <v>1.3</v>
          </cell>
          <cell r="G16">
            <v>96.1</v>
          </cell>
        </row>
        <row r="17">
          <cell r="A17" t="str">
            <v>India</v>
          </cell>
          <cell r="B17">
            <v>0.68</v>
          </cell>
          <cell r="C17">
            <v>2.84</v>
          </cell>
          <cell r="D17">
            <v>1.1000000000000001</v>
          </cell>
          <cell r="E17">
            <v>0.6</v>
          </cell>
          <cell r="F17">
            <v>3</v>
          </cell>
          <cell r="G17">
            <v>46.4</v>
          </cell>
        </row>
        <row r="18">
          <cell r="A18" t="str">
            <v>Iran</v>
          </cell>
          <cell r="B18">
            <v>1.56</v>
          </cell>
          <cell r="C18">
            <v>6</v>
          </cell>
          <cell r="D18">
            <v>4.8</v>
          </cell>
          <cell r="E18">
            <v>3.2</v>
          </cell>
          <cell r="F18">
            <v>2.2999999999999998</v>
          </cell>
          <cell r="G18">
            <v>70.2</v>
          </cell>
        </row>
        <row r="19">
          <cell r="A19" t="str">
            <v>Ireland</v>
          </cell>
          <cell r="B19">
            <v>23.31</v>
          </cell>
          <cell r="C19">
            <v>32.409999999999997</v>
          </cell>
          <cell r="D19">
            <v>10.8</v>
          </cell>
          <cell r="E19">
            <v>77.400000000000006</v>
          </cell>
          <cell r="F19">
            <v>1.9</v>
          </cell>
          <cell r="G19">
            <v>100</v>
          </cell>
        </row>
        <row r="20">
          <cell r="A20" t="str">
            <v>Israel</v>
          </cell>
          <cell r="B20">
            <v>27.66</v>
          </cell>
          <cell r="C20">
            <v>19.79</v>
          </cell>
          <cell r="D20">
            <v>10</v>
          </cell>
          <cell r="E20">
            <v>90.7</v>
          </cell>
          <cell r="F20">
            <v>2.7</v>
          </cell>
          <cell r="G20">
            <v>93.1</v>
          </cell>
        </row>
        <row r="21">
          <cell r="A21" t="str">
            <v>Japan</v>
          </cell>
          <cell r="B21">
            <v>38.42</v>
          </cell>
          <cell r="C21">
            <v>25.13</v>
          </cell>
          <cell r="D21">
            <v>9.1</v>
          </cell>
          <cell r="E21">
            <v>58.8</v>
          </cell>
          <cell r="F21">
            <v>1.3</v>
          </cell>
          <cell r="G21">
            <v>100</v>
          </cell>
        </row>
        <row r="22">
          <cell r="A22" t="str">
            <v>Malaysia</v>
          </cell>
          <cell r="B22">
            <v>27.31</v>
          </cell>
          <cell r="C22">
            <v>8.75</v>
          </cell>
          <cell r="D22">
            <v>5.4</v>
          </cell>
          <cell r="E22">
            <v>31.4</v>
          </cell>
          <cell r="F22">
            <v>2.9</v>
          </cell>
          <cell r="G22">
            <v>84</v>
          </cell>
        </row>
        <row r="23">
          <cell r="A23" t="str">
            <v>Mexico</v>
          </cell>
          <cell r="B23">
            <v>3.62</v>
          </cell>
          <cell r="C23">
            <v>8.43</v>
          </cell>
          <cell r="D23">
            <v>3.9</v>
          </cell>
          <cell r="E23">
            <v>21.7</v>
          </cell>
          <cell r="F23">
            <v>2.5</v>
          </cell>
          <cell r="G23">
            <v>89.5</v>
          </cell>
        </row>
        <row r="24">
          <cell r="A24" t="str">
            <v>Netherlands</v>
          </cell>
          <cell r="B24">
            <v>49.05</v>
          </cell>
          <cell r="C24">
            <v>27.19</v>
          </cell>
          <cell r="D24">
            <v>8.5</v>
          </cell>
          <cell r="E24">
            <v>76.7</v>
          </cell>
          <cell r="F24">
            <v>1.7</v>
          </cell>
          <cell r="G24">
            <v>100</v>
          </cell>
        </row>
        <row r="25">
          <cell r="A25" t="str">
            <v>New Zealand</v>
          </cell>
          <cell r="B25">
            <v>46.12</v>
          </cell>
          <cell r="C25">
            <v>19.16</v>
          </cell>
          <cell r="D25">
            <v>8.1</v>
          </cell>
          <cell r="E25">
            <v>59.9</v>
          </cell>
          <cell r="F25">
            <v>2</v>
          </cell>
          <cell r="G25">
            <v>100</v>
          </cell>
        </row>
        <row r="26">
          <cell r="A26" t="str">
            <v>Nigeria</v>
          </cell>
          <cell r="B26">
            <v>0.1</v>
          </cell>
          <cell r="C26">
            <v>0.85</v>
          </cell>
          <cell r="D26">
            <v>0.3</v>
          </cell>
          <cell r="E26">
            <v>0.3</v>
          </cell>
          <cell r="F26">
            <v>5.4</v>
          </cell>
          <cell r="G26">
            <v>57.7</v>
          </cell>
        </row>
        <row r="27">
          <cell r="A27" t="str">
            <v>Norway</v>
          </cell>
          <cell r="B27">
            <v>46.38</v>
          </cell>
          <cell r="C27">
            <v>29.62</v>
          </cell>
          <cell r="D27">
            <v>8.6999999999999993</v>
          </cell>
          <cell r="E27">
            <v>81.5</v>
          </cell>
          <cell r="F27">
            <v>1.8</v>
          </cell>
          <cell r="G27">
            <v>100</v>
          </cell>
        </row>
        <row r="28">
          <cell r="A28" t="str">
            <v>Pakistan</v>
          </cell>
          <cell r="B28">
            <v>0.34</v>
          </cell>
          <cell r="C28">
            <v>1.89</v>
          </cell>
          <cell r="D28">
            <v>0.7</v>
          </cell>
          <cell r="E28">
            <v>0.6</v>
          </cell>
          <cell r="F28">
            <v>5.0999999999999996</v>
          </cell>
          <cell r="G28">
            <v>28.8</v>
          </cell>
        </row>
        <row r="29">
          <cell r="A29" t="str">
            <v>Philippines</v>
          </cell>
          <cell r="B29">
            <v>2.56</v>
          </cell>
          <cell r="C29">
            <v>3.84</v>
          </cell>
          <cell r="D29">
            <v>1</v>
          </cell>
          <cell r="E29">
            <v>15</v>
          </cell>
          <cell r="F29">
            <v>3.2</v>
          </cell>
          <cell r="G29">
            <v>95</v>
          </cell>
        </row>
        <row r="30">
          <cell r="A30" t="str">
            <v>Russia</v>
          </cell>
          <cell r="B30">
            <v>2.93</v>
          </cell>
          <cell r="C30">
            <v>7.1</v>
          </cell>
          <cell r="D30">
            <v>9.8000000000000007</v>
          </cell>
          <cell r="E30">
            <v>5.3</v>
          </cell>
          <cell r="F30">
            <v>1.1000000000000001</v>
          </cell>
          <cell r="G30">
            <v>99.4</v>
          </cell>
        </row>
        <row r="31">
          <cell r="A31" t="str">
            <v>Saudi Arabia</v>
          </cell>
          <cell r="B31">
            <v>1.34</v>
          </cell>
          <cell r="C31">
            <v>13.33</v>
          </cell>
          <cell r="D31">
            <v>11.7</v>
          </cell>
          <cell r="E31">
            <v>11.3</v>
          </cell>
          <cell r="F31">
            <v>4.5</v>
          </cell>
          <cell r="G31">
            <v>68.2</v>
          </cell>
        </row>
        <row r="32">
          <cell r="A32" t="str">
            <v>South Africa</v>
          </cell>
          <cell r="B32">
            <v>6.49</v>
          </cell>
          <cell r="C32">
            <v>11.29</v>
          </cell>
          <cell r="D32">
            <v>7.9</v>
          </cell>
          <cell r="E32">
            <v>24.2</v>
          </cell>
          <cell r="F32">
            <v>2.6</v>
          </cell>
          <cell r="G32">
            <v>85</v>
          </cell>
        </row>
        <row r="33">
          <cell r="A33" t="str">
            <v>Spain</v>
          </cell>
          <cell r="B33">
            <v>18.27</v>
          </cell>
          <cell r="C33">
            <v>20.149999999999999</v>
          </cell>
          <cell r="D33">
            <v>6.8</v>
          </cell>
          <cell r="E33">
            <v>73.400000000000006</v>
          </cell>
          <cell r="F33">
            <v>1.2</v>
          </cell>
          <cell r="G33">
            <v>96.9</v>
          </cell>
        </row>
        <row r="34">
          <cell r="A34" t="str">
            <v>Sweden</v>
          </cell>
          <cell r="B34">
            <v>51.63</v>
          </cell>
          <cell r="C34">
            <v>24.18</v>
          </cell>
          <cell r="D34">
            <v>5.3</v>
          </cell>
          <cell r="E34">
            <v>79</v>
          </cell>
          <cell r="F34">
            <v>1.6</v>
          </cell>
          <cell r="G34">
            <v>100</v>
          </cell>
        </row>
        <row r="35">
          <cell r="A35" t="str">
            <v>Switzerland</v>
          </cell>
          <cell r="B35">
            <v>30.7</v>
          </cell>
          <cell r="C35">
            <v>28.1</v>
          </cell>
          <cell r="D35">
            <v>5.7</v>
          </cell>
          <cell r="E35">
            <v>72.8</v>
          </cell>
          <cell r="F35">
            <v>1.4</v>
          </cell>
          <cell r="G35">
            <v>100</v>
          </cell>
        </row>
        <row r="36">
          <cell r="A36" t="str">
            <v>Turkey</v>
          </cell>
          <cell r="B36">
            <v>6.04</v>
          </cell>
          <cell r="C36">
            <v>5.89</v>
          </cell>
          <cell r="D36">
            <v>3.1</v>
          </cell>
          <cell r="E36">
            <v>29.5</v>
          </cell>
          <cell r="F36">
            <v>2.4</v>
          </cell>
          <cell r="G36">
            <v>77.2</v>
          </cell>
        </row>
        <row r="37">
          <cell r="A37" t="str">
            <v>United Kingdom</v>
          </cell>
          <cell r="B37">
            <v>32.96</v>
          </cell>
          <cell r="C37">
            <v>24.16</v>
          </cell>
          <cell r="D37">
            <v>9.1999999999999993</v>
          </cell>
          <cell r="E37">
            <v>77</v>
          </cell>
          <cell r="F37">
            <v>1.6</v>
          </cell>
          <cell r="G37">
            <v>100</v>
          </cell>
        </row>
        <row r="38">
          <cell r="A38" t="str">
            <v>United States</v>
          </cell>
          <cell r="B38">
            <v>50.15</v>
          </cell>
          <cell r="C38">
            <v>34.32</v>
          </cell>
          <cell r="D38">
            <v>19.7</v>
          </cell>
          <cell r="E38">
            <v>45.1</v>
          </cell>
          <cell r="F38">
            <v>2.1</v>
          </cell>
          <cell r="G38">
            <v>100</v>
          </cell>
        </row>
        <row r="39">
          <cell r="A39" t="str">
            <v>Vietnam</v>
          </cell>
          <cell r="B39">
            <v>1.24</v>
          </cell>
          <cell r="C39">
            <v>2.0699999999999998</v>
          </cell>
          <cell r="D39">
            <v>0.6</v>
          </cell>
          <cell r="E39">
            <v>1.5</v>
          </cell>
          <cell r="F39">
            <v>2.2999999999999998</v>
          </cell>
          <cell r="G39">
            <v>90.9</v>
          </cell>
        </row>
        <row r="40">
          <cell r="A40" t="str">
            <v>Yemen</v>
          </cell>
          <cell r="B40">
            <v>0.09</v>
          </cell>
          <cell r="C40">
            <v>0.79</v>
          </cell>
          <cell r="D40">
            <v>1.1000000000000001</v>
          </cell>
          <cell r="E40">
            <v>0.8</v>
          </cell>
          <cell r="F40">
            <v>7</v>
          </cell>
          <cell r="G40">
            <v>26.9</v>
          </cell>
        </row>
      </sheetData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e of Contents"/>
      <sheetName val="Capital Budgeting"/>
      <sheetName val="The Long Method for NPV"/>
      <sheetName val="Competing Project"/>
      <sheetName val="Case 1"/>
      <sheetName val="Pareto Diagram"/>
      <sheetName val="Decision Tree Example"/>
      <sheetName val="Pom U -Decsion Tree Example"/>
      <sheetName val="Case 3"/>
      <sheetName val="Descriptive Statistics"/>
      <sheetName val="Regression"/>
      <sheetName val="Correlation"/>
      <sheetName val="Case 4 Regression"/>
      <sheetName val="Horizontal Analysis"/>
      <sheetName val="Case 5"/>
      <sheetName val="Case 6 - Sport Camp Budget"/>
      <sheetName val="Solution"/>
      <sheetName val="Tell the story"/>
      <sheetName val="Case 1 Solution"/>
      <sheetName val="Decision Tree LucidChart"/>
      <sheetName val="Decision Tree Solution (2)"/>
      <sheetName val="Soccer data"/>
      <sheetName val="Case 4 Solution  (2)"/>
      <sheetName val="Case 6 Solution"/>
      <sheetName val="Sheet2"/>
      <sheetName val="Case 6-SportCamp Solu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5">
          <cell r="B5">
            <v>100</v>
          </cell>
        </row>
        <row r="17">
          <cell r="B17">
            <v>47650</v>
          </cell>
        </row>
        <row r="24">
          <cell r="B24">
            <v>51000</v>
          </cell>
        </row>
      </sheetData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130A7-37AF-46FE-9445-75CE829940D6}">
  <dimension ref="A1:L44"/>
  <sheetViews>
    <sheetView tabSelected="1" zoomScale="85" zoomScaleNormal="85" workbookViewId="0">
      <selection activeCell="I3" sqref="I3"/>
    </sheetView>
  </sheetViews>
  <sheetFormatPr defaultRowHeight="15" x14ac:dyDescent="0.25"/>
  <cols>
    <col min="1" max="1" width="15.28515625" customWidth="1"/>
    <col min="2" max="2" width="11.28515625" customWidth="1"/>
    <col min="5" max="5" width="10.28515625" customWidth="1"/>
    <col min="6" max="6" width="11.28515625" customWidth="1"/>
    <col min="12" max="12" width="34.7109375" customWidth="1"/>
  </cols>
  <sheetData>
    <row r="1" spans="1:12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L1" t="s">
        <v>7</v>
      </c>
    </row>
    <row r="2" spans="1:12" x14ac:dyDescent="0.25">
      <c r="A2" s="2" t="s">
        <v>8</v>
      </c>
      <c r="B2" s="3">
        <v>0.65</v>
      </c>
      <c r="C2" s="3">
        <v>6.09</v>
      </c>
      <c r="D2" s="3">
        <v>3</v>
      </c>
      <c r="E2" s="3">
        <v>0.3</v>
      </c>
      <c r="F2" s="3">
        <v>2.8</v>
      </c>
      <c r="G2" s="3">
        <v>58.3</v>
      </c>
      <c r="L2" t="s">
        <v>9</v>
      </c>
    </row>
    <row r="3" spans="1:12" x14ac:dyDescent="0.25">
      <c r="A3" s="2" t="s">
        <v>10</v>
      </c>
      <c r="B3" s="3">
        <v>10.08</v>
      </c>
      <c r="C3" s="3">
        <v>11.32</v>
      </c>
      <c r="D3" s="3">
        <v>3.8</v>
      </c>
      <c r="E3" s="3">
        <v>19.3</v>
      </c>
      <c r="F3" s="3">
        <v>2.4</v>
      </c>
      <c r="G3" s="3">
        <v>96.9</v>
      </c>
    </row>
    <row r="4" spans="1:12" x14ac:dyDescent="0.25">
      <c r="A4" s="2" t="s">
        <v>11</v>
      </c>
      <c r="B4" s="3">
        <v>37.14</v>
      </c>
      <c r="C4" s="3">
        <v>25.37</v>
      </c>
      <c r="D4" s="3">
        <v>18.2</v>
      </c>
      <c r="E4" s="3">
        <v>57.4</v>
      </c>
      <c r="F4" s="3">
        <v>1.7</v>
      </c>
      <c r="G4" s="3">
        <v>100</v>
      </c>
    </row>
    <row r="5" spans="1:12" x14ac:dyDescent="0.25">
      <c r="A5" s="2" t="s">
        <v>12</v>
      </c>
      <c r="B5" s="3">
        <v>38.700000000000003</v>
      </c>
      <c r="C5" s="3">
        <v>26.73</v>
      </c>
      <c r="D5" s="3">
        <v>7.6</v>
      </c>
      <c r="E5" s="3">
        <v>81.7</v>
      </c>
      <c r="F5" s="3">
        <v>1.3</v>
      </c>
      <c r="G5" s="3">
        <v>100</v>
      </c>
    </row>
    <row r="6" spans="1:12" x14ac:dyDescent="0.25">
      <c r="A6" s="2" t="s">
        <v>13</v>
      </c>
      <c r="B6" s="3">
        <v>31.04</v>
      </c>
      <c r="C6" s="3">
        <v>25.52</v>
      </c>
      <c r="D6" s="3">
        <v>10.199999999999999</v>
      </c>
      <c r="E6" s="3">
        <v>74.7</v>
      </c>
      <c r="F6" s="3">
        <v>1.7</v>
      </c>
      <c r="G6" s="3">
        <v>100</v>
      </c>
    </row>
    <row r="7" spans="1:12" x14ac:dyDescent="0.25">
      <c r="A7" s="2" t="s">
        <v>14</v>
      </c>
      <c r="B7" s="3">
        <v>4.66</v>
      </c>
      <c r="C7" s="3">
        <v>7.36</v>
      </c>
      <c r="D7" s="3">
        <v>1.8</v>
      </c>
      <c r="E7" s="3">
        <v>16.7</v>
      </c>
      <c r="F7" s="3">
        <v>2.2000000000000002</v>
      </c>
      <c r="G7" s="3">
        <v>87.2</v>
      </c>
    </row>
    <row r="8" spans="1:12" x14ac:dyDescent="0.25">
      <c r="A8" s="2" t="s">
        <v>15</v>
      </c>
      <c r="B8" s="3">
        <v>46.66</v>
      </c>
      <c r="C8" s="3">
        <v>27.13</v>
      </c>
      <c r="D8" s="3">
        <v>14.4</v>
      </c>
      <c r="E8" s="3">
        <v>36.200000000000003</v>
      </c>
      <c r="F8" s="3">
        <v>1.5</v>
      </c>
      <c r="G8" s="3">
        <v>100</v>
      </c>
    </row>
    <row r="9" spans="1:12" x14ac:dyDescent="0.25">
      <c r="A9" s="2" t="s">
        <v>16</v>
      </c>
      <c r="B9" s="3">
        <v>20.14</v>
      </c>
      <c r="C9" s="3">
        <v>9.19</v>
      </c>
      <c r="D9" s="3">
        <v>4.2</v>
      </c>
      <c r="E9" s="3">
        <v>34.200000000000003</v>
      </c>
      <c r="F9" s="3">
        <v>2.4</v>
      </c>
      <c r="G9" s="3">
        <v>95.7</v>
      </c>
    </row>
    <row r="10" spans="1:12" x14ac:dyDescent="0.25">
      <c r="A10" s="2" t="s">
        <v>17</v>
      </c>
      <c r="B10" s="3">
        <v>2.57</v>
      </c>
      <c r="C10" s="3">
        <v>4.0199999999999996</v>
      </c>
      <c r="D10" s="3">
        <v>2.2999999999999998</v>
      </c>
      <c r="E10" s="3">
        <v>11</v>
      </c>
      <c r="F10" s="3">
        <v>1.8</v>
      </c>
      <c r="G10" s="3">
        <v>78.7</v>
      </c>
    </row>
    <row r="11" spans="1:12" x14ac:dyDescent="0.25">
      <c r="A11" s="2" t="s">
        <v>18</v>
      </c>
      <c r="B11" s="3">
        <v>42.95</v>
      </c>
      <c r="C11" s="3">
        <v>29</v>
      </c>
      <c r="D11" s="3">
        <v>9.3000000000000007</v>
      </c>
      <c r="E11" s="3">
        <v>74</v>
      </c>
      <c r="F11" s="3">
        <v>1.8</v>
      </c>
      <c r="G11" s="3">
        <v>100</v>
      </c>
    </row>
    <row r="12" spans="1:12" x14ac:dyDescent="0.25">
      <c r="A12" s="2" t="s">
        <v>19</v>
      </c>
      <c r="B12" s="3">
        <v>0.93</v>
      </c>
      <c r="C12" s="3">
        <v>3.52</v>
      </c>
      <c r="D12" s="3">
        <v>2</v>
      </c>
      <c r="E12" s="3">
        <v>4.3</v>
      </c>
      <c r="F12" s="3">
        <v>3.3</v>
      </c>
      <c r="G12" s="3">
        <v>44.8</v>
      </c>
    </row>
    <row r="13" spans="1:12" x14ac:dyDescent="0.25">
      <c r="A13" s="2" t="s">
        <v>20</v>
      </c>
      <c r="B13" s="3">
        <v>43.03</v>
      </c>
      <c r="C13" s="3">
        <v>24.43</v>
      </c>
      <c r="D13" s="3">
        <v>11.3</v>
      </c>
      <c r="E13" s="3">
        <v>80.400000000000006</v>
      </c>
      <c r="F13" s="3">
        <v>1.7</v>
      </c>
      <c r="G13" s="3">
        <v>100</v>
      </c>
    </row>
    <row r="14" spans="1:12" x14ac:dyDescent="0.25">
      <c r="A14" s="2" t="s">
        <v>21</v>
      </c>
      <c r="B14" s="3">
        <v>26.38</v>
      </c>
      <c r="C14" s="3">
        <v>23.99</v>
      </c>
      <c r="D14" s="3">
        <v>6.1</v>
      </c>
      <c r="E14" s="3">
        <v>60.5</v>
      </c>
      <c r="F14" s="3">
        <v>1.9</v>
      </c>
      <c r="G14" s="3">
        <v>100</v>
      </c>
    </row>
    <row r="15" spans="1:12" x14ac:dyDescent="0.25">
      <c r="A15" s="2" t="s">
        <v>22</v>
      </c>
      <c r="B15" s="3">
        <v>37.36</v>
      </c>
      <c r="C15" s="3">
        <v>25.35</v>
      </c>
      <c r="D15" s="3">
        <v>9.6999999999999993</v>
      </c>
      <c r="E15" s="3">
        <v>68.2</v>
      </c>
      <c r="F15" s="3">
        <v>1.4</v>
      </c>
      <c r="G15" s="3">
        <v>100</v>
      </c>
    </row>
    <row r="16" spans="1:12" x14ac:dyDescent="0.25">
      <c r="A16" s="2" t="s">
        <v>23</v>
      </c>
      <c r="B16" s="3">
        <v>13.21</v>
      </c>
      <c r="C16" s="3">
        <v>17.440000000000001</v>
      </c>
      <c r="D16" s="3">
        <v>8.1999999999999993</v>
      </c>
      <c r="E16" s="3">
        <v>75.099999999999994</v>
      </c>
      <c r="F16" s="3">
        <v>1.3</v>
      </c>
      <c r="G16" s="3">
        <v>96.1</v>
      </c>
    </row>
    <row r="17" spans="1:7" x14ac:dyDescent="0.25">
      <c r="A17" s="2" t="s">
        <v>24</v>
      </c>
      <c r="B17" s="3">
        <v>0.68</v>
      </c>
      <c r="C17" s="3">
        <v>2.84</v>
      </c>
      <c r="D17" s="3">
        <v>1.1000000000000001</v>
      </c>
      <c r="E17" s="3">
        <v>0.6</v>
      </c>
      <c r="F17" s="3">
        <v>3</v>
      </c>
      <c r="G17" s="3">
        <v>46.4</v>
      </c>
    </row>
    <row r="18" spans="1:7" x14ac:dyDescent="0.25">
      <c r="A18" s="2" t="s">
        <v>25</v>
      </c>
      <c r="B18" s="3">
        <v>1.56</v>
      </c>
      <c r="C18" s="3">
        <v>6</v>
      </c>
      <c r="D18" s="3">
        <v>4.8</v>
      </c>
      <c r="E18" s="3">
        <v>3.2</v>
      </c>
      <c r="F18" s="3">
        <v>2.2999999999999998</v>
      </c>
      <c r="G18" s="3">
        <v>70.2</v>
      </c>
    </row>
    <row r="19" spans="1:7" x14ac:dyDescent="0.25">
      <c r="A19" s="2" t="s">
        <v>26</v>
      </c>
      <c r="B19" s="3">
        <v>23.31</v>
      </c>
      <c r="C19" s="3">
        <v>32.409999999999997</v>
      </c>
      <c r="D19" s="3">
        <v>10.8</v>
      </c>
      <c r="E19" s="3">
        <v>77.400000000000006</v>
      </c>
      <c r="F19" s="3">
        <v>1.9</v>
      </c>
      <c r="G19" s="3">
        <v>100</v>
      </c>
    </row>
    <row r="20" spans="1:7" x14ac:dyDescent="0.25">
      <c r="A20" s="2" t="s">
        <v>27</v>
      </c>
      <c r="B20" s="3">
        <v>27.66</v>
      </c>
      <c r="C20" s="3">
        <v>19.79</v>
      </c>
      <c r="D20" s="3">
        <v>10</v>
      </c>
      <c r="E20" s="3">
        <v>90.7</v>
      </c>
      <c r="F20" s="3">
        <v>2.7</v>
      </c>
      <c r="G20" s="3">
        <v>93.1</v>
      </c>
    </row>
    <row r="21" spans="1:7" x14ac:dyDescent="0.25">
      <c r="A21" s="2" t="s">
        <v>28</v>
      </c>
      <c r="B21" s="3">
        <v>38.42</v>
      </c>
      <c r="C21" s="3">
        <v>25.13</v>
      </c>
      <c r="D21" s="3">
        <v>9.1</v>
      </c>
      <c r="E21" s="3">
        <v>58.8</v>
      </c>
      <c r="F21" s="3">
        <v>1.3</v>
      </c>
      <c r="G21" s="3">
        <v>100</v>
      </c>
    </row>
    <row r="22" spans="1:7" x14ac:dyDescent="0.25">
      <c r="A22" s="2" t="s">
        <v>29</v>
      </c>
      <c r="B22" s="3">
        <v>27.31</v>
      </c>
      <c r="C22" s="3">
        <v>8.75</v>
      </c>
      <c r="D22" s="3">
        <v>5.4</v>
      </c>
      <c r="E22" s="3">
        <v>31.4</v>
      </c>
      <c r="F22" s="3">
        <v>2.9</v>
      </c>
      <c r="G22" s="3">
        <v>84</v>
      </c>
    </row>
    <row r="23" spans="1:7" x14ac:dyDescent="0.25">
      <c r="A23" s="2" t="s">
        <v>30</v>
      </c>
      <c r="B23" s="3">
        <v>3.62</v>
      </c>
      <c r="C23" s="3">
        <v>8.43</v>
      </c>
      <c r="D23" s="3">
        <v>3.9</v>
      </c>
      <c r="E23" s="3">
        <v>21.7</v>
      </c>
      <c r="F23" s="3">
        <v>2.5</v>
      </c>
      <c r="G23" s="3">
        <v>89.5</v>
      </c>
    </row>
    <row r="24" spans="1:7" ht="18.600000000000001" customHeight="1" x14ac:dyDescent="0.25">
      <c r="A24" s="2" t="s">
        <v>31</v>
      </c>
      <c r="B24" s="3">
        <v>49.05</v>
      </c>
      <c r="C24" s="3">
        <v>27.19</v>
      </c>
      <c r="D24" s="3">
        <v>8.5</v>
      </c>
      <c r="E24" s="3">
        <v>76.7</v>
      </c>
      <c r="F24" s="3">
        <v>1.7</v>
      </c>
      <c r="G24" s="3">
        <v>100</v>
      </c>
    </row>
    <row r="25" spans="1:7" ht="13.9" customHeight="1" x14ac:dyDescent="0.25">
      <c r="A25" s="2" t="s">
        <v>32</v>
      </c>
      <c r="B25" s="3">
        <v>46.12</v>
      </c>
      <c r="C25" s="3">
        <v>19.16</v>
      </c>
      <c r="D25" s="3">
        <v>8.1</v>
      </c>
      <c r="E25" s="3">
        <v>59.9</v>
      </c>
      <c r="F25" s="3">
        <v>2</v>
      </c>
      <c r="G25" s="3">
        <v>100</v>
      </c>
    </row>
    <row r="26" spans="1:7" x14ac:dyDescent="0.25">
      <c r="A26" s="2" t="s">
        <v>33</v>
      </c>
      <c r="B26" s="3">
        <v>0.1</v>
      </c>
      <c r="C26" s="3">
        <v>0.85</v>
      </c>
      <c r="D26" s="3">
        <v>0.3</v>
      </c>
      <c r="E26" s="3">
        <v>0.3</v>
      </c>
      <c r="F26" s="3">
        <v>5.4</v>
      </c>
      <c r="G26" s="3">
        <v>57.7</v>
      </c>
    </row>
    <row r="27" spans="1:7" x14ac:dyDescent="0.25">
      <c r="A27" s="2" t="s">
        <v>34</v>
      </c>
      <c r="B27" s="3">
        <v>46.38</v>
      </c>
      <c r="C27" s="3">
        <v>29.62</v>
      </c>
      <c r="D27" s="3">
        <v>8.6999999999999993</v>
      </c>
      <c r="E27" s="3">
        <v>81.5</v>
      </c>
      <c r="F27" s="3">
        <v>1.8</v>
      </c>
      <c r="G27" s="3">
        <v>100</v>
      </c>
    </row>
    <row r="28" spans="1:7" x14ac:dyDescent="0.25">
      <c r="A28" s="2" t="s">
        <v>35</v>
      </c>
      <c r="B28" s="3">
        <v>0.34</v>
      </c>
      <c r="C28" s="3">
        <v>1.89</v>
      </c>
      <c r="D28" s="3">
        <v>0.7</v>
      </c>
      <c r="E28" s="3">
        <v>0.6</v>
      </c>
      <c r="F28" s="3">
        <v>5.0999999999999996</v>
      </c>
      <c r="G28" s="3">
        <v>28.8</v>
      </c>
    </row>
    <row r="29" spans="1:7" x14ac:dyDescent="0.25">
      <c r="A29" s="2" t="s">
        <v>36</v>
      </c>
      <c r="B29" s="3">
        <v>2.56</v>
      </c>
      <c r="C29" s="3">
        <v>3.84</v>
      </c>
      <c r="D29" s="3">
        <v>1</v>
      </c>
      <c r="E29" s="3">
        <v>15</v>
      </c>
      <c r="F29" s="3">
        <v>3.2</v>
      </c>
      <c r="G29" s="3">
        <v>95</v>
      </c>
    </row>
    <row r="30" spans="1:7" x14ac:dyDescent="0.25">
      <c r="A30" s="2" t="s">
        <v>37</v>
      </c>
      <c r="B30" s="3">
        <v>2.93</v>
      </c>
      <c r="C30" s="3">
        <v>7.1</v>
      </c>
      <c r="D30" s="3">
        <v>9.8000000000000007</v>
      </c>
      <c r="E30" s="3">
        <v>5.3</v>
      </c>
      <c r="F30" s="3">
        <v>1.1000000000000001</v>
      </c>
      <c r="G30" s="3">
        <v>99.4</v>
      </c>
    </row>
    <row r="31" spans="1:7" ht="20.45" customHeight="1" x14ac:dyDescent="0.25">
      <c r="A31" s="2" t="s">
        <v>38</v>
      </c>
      <c r="B31" s="3">
        <v>1.34</v>
      </c>
      <c r="C31" s="3">
        <v>13.33</v>
      </c>
      <c r="D31" s="3">
        <v>11.7</v>
      </c>
      <c r="E31" s="3">
        <v>11.3</v>
      </c>
      <c r="F31" s="3">
        <v>4.5</v>
      </c>
      <c r="G31" s="3">
        <v>68.2</v>
      </c>
    </row>
    <row r="32" spans="1:7" ht="19.899999999999999" customHeight="1" x14ac:dyDescent="0.25">
      <c r="A32" s="2" t="s">
        <v>39</v>
      </c>
      <c r="B32" s="3">
        <v>6.49</v>
      </c>
      <c r="C32" s="3">
        <v>11.29</v>
      </c>
      <c r="D32" s="3">
        <v>7.9</v>
      </c>
      <c r="E32" s="3">
        <v>24.2</v>
      </c>
      <c r="F32" s="3">
        <v>2.6</v>
      </c>
      <c r="G32" s="3">
        <v>85</v>
      </c>
    </row>
    <row r="33" spans="1:7" x14ac:dyDescent="0.25">
      <c r="A33" s="2" t="s">
        <v>40</v>
      </c>
      <c r="B33" s="3">
        <v>18.27</v>
      </c>
      <c r="C33" s="3">
        <v>20.149999999999999</v>
      </c>
      <c r="D33" s="3">
        <v>6.8</v>
      </c>
      <c r="E33" s="3">
        <v>73.400000000000006</v>
      </c>
      <c r="F33" s="3">
        <v>1.2</v>
      </c>
      <c r="G33" s="3">
        <v>96.9</v>
      </c>
    </row>
    <row r="34" spans="1:7" x14ac:dyDescent="0.25">
      <c r="A34" s="2" t="s">
        <v>41</v>
      </c>
      <c r="B34" s="3">
        <v>51.63</v>
      </c>
      <c r="C34" s="3">
        <v>24.18</v>
      </c>
      <c r="D34" s="3">
        <v>5.3</v>
      </c>
      <c r="E34" s="3">
        <v>79</v>
      </c>
      <c r="F34" s="3">
        <v>1.6</v>
      </c>
      <c r="G34" s="3">
        <v>100</v>
      </c>
    </row>
    <row r="35" spans="1:7" ht="21" customHeight="1" x14ac:dyDescent="0.25">
      <c r="A35" s="2" t="s">
        <v>42</v>
      </c>
      <c r="B35" s="3">
        <v>30.7</v>
      </c>
      <c r="C35" s="3">
        <v>28.1</v>
      </c>
      <c r="D35" s="3">
        <v>5.7</v>
      </c>
      <c r="E35" s="3">
        <v>72.8</v>
      </c>
      <c r="F35" s="3">
        <v>1.4</v>
      </c>
      <c r="G35" s="3">
        <v>100</v>
      </c>
    </row>
    <row r="36" spans="1:7" x14ac:dyDescent="0.25">
      <c r="A36" s="2" t="s">
        <v>43</v>
      </c>
      <c r="B36" s="3">
        <v>6.04</v>
      </c>
      <c r="C36" s="3">
        <v>5.89</v>
      </c>
      <c r="D36" s="3">
        <v>3.1</v>
      </c>
      <c r="E36" s="3">
        <v>29.5</v>
      </c>
      <c r="F36" s="3">
        <v>2.4</v>
      </c>
      <c r="G36" s="3">
        <v>77.2</v>
      </c>
    </row>
    <row r="37" spans="1:7" ht="15" customHeight="1" x14ac:dyDescent="0.25">
      <c r="A37" s="2" t="s">
        <v>44</v>
      </c>
      <c r="B37" s="3">
        <v>32.96</v>
      </c>
      <c r="C37" s="3">
        <v>24.16</v>
      </c>
      <c r="D37" s="3">
        <v>9.1999999999999993</v>
      </c>
      <c r="E37" s="3">
        <v>77</v>
      </c>
      <c r="F37" s="3">
        <v>1.6</v>
      </c>
      <c r="G37" s="3">
        <v>100</v>
      </c>
    </row>
    <row r="38" spans="1:7" ht="13.15" customHeight="1" x14ac:dyDescent="0.25">
      <c r="A38" s="2" t="s">
        <v>45</v>
      </c>
      <c r="B38" s="3">
        <v>50.15</v>
      </c>
      <c r="C38" s="3">
        <v>34.32</v>
      </c>
      <c r="D38" s="3">
        <v>19.7</v>
      </c>
      <c r="E38" s="3">
        <v>45.1</v>
      </c>
      <c r="F38" s="3">
        <v>2.1</v>
      </c>
      <c r="G38" s="3">
        <v>100</v>
      </c>
    </row>
    <row r="39" spans="1:7" x14ac:dyDescent="0.25">
      <c r="A39" s="2" t="s">
        <v>46</v>
      </c>
      <c r="B39" s="3">
        <v>1.24</v>
      </c>
      <c r="C39" s="3">
        <v>2.0699999999999998</v>
      </c>
      <c r="D39" s="3">
        <v>0.6</v>
      </c>
      <c r="E39" s="3">
        <v>1.5</v>
      </c>
      <c r="F39" s="3">
        <v>2.2999999999999998</v>
      </c>
      <c r="G39" s="3">
        <v>90.9</v>
      </c>
    </row>
    <row r="40" spans="1:7" x14ac:dyDescent="0.25">
      <c r="A40" s="2" t="s">
        <v>47</v>
      </c>
      <c r="B40" s="3">
        <v>0.09</v>
      </c>
      <c r="C40" s="3">
        <v>0.79</v>
      </c>
      <c r="D40" s="3">
        <v>1.1000000000000001</v>
      </c>
      <c r="E40" s="3">
        <v>0.8</v>
      </c>
      <c r="F40" s="3">
        <v>7</v>
      </c>
      <c r="G40" s="3">
        <v>26.9</v>
      </c>
    </row>
    <row r="42" spans="1:7" x14ac:dyDescent="0.25">
      <c r="D42" s="4"/>
    </row>
    <row r="43" spans="1:7" x14ac:dyDescent="0.25">
      <c r="D43" s="5"/>
    </row>
    <row r="44" spans="1:7" x14ac:dyDescent="0.25">
      <c r="D44" s="4"/>
    </row>
  </sheetData>
  <pageMargins left="0.7" right="0.7" top="0.75" bottom="0.75" header="0.3" footer="0.3"/>
  <pageSetup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AB237137-DE8C-4E6B-8344-34A08BA6EF37}"/>
</file>

<file path=customXml/itemProps2.xml><?xml version="1.0" encoding="utf-8"?>
<ds:datastoreItem xmlns:ds="http://schemas.openxmlformats.org/officeDocument/2006/customXml" ds:itemID="{2951721F-177D-4EFB-998B-A027AC04C7C3}"/>
</file>

<file path=customXml/itemProps3.xml><?xml version="1.0" encoding="utf-8"?>
<ds:datastoreItem xmlns:ds="http://schemas.openxmlformats.org/officeDocument/2006/customXml" ds:itemID="{9D8E00E9-B9B6-4824-9957-FF2527AAD3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3.7 Scatter Plot 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Mitchell</dc:creator>
  <cp:lastModifiedBy>Jennie Mitchell</cp:lastModifiedBy>
  <dcterms:created xsi:type="dcterms:W3CDTF">2024-02-02T17:55:59Z</dcterms:created>
  <dcterms:modified xsi:type="dcterms:W3CDTF">2024-02-02T17:56:36Z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